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/>
  <mc:AlternateContent xmlns:mc="http://schemas.openxmlformats.org/markup-compatibility/2006">
    <mc:Choice Requires="x15">
      <x15ac:absPath xmlns:x15ac="http://schemas.microsoft.com/office/spreadsheetml/2010/11/ac" url="C:\Users\ccruztre\Desktop\ARCHIVOS POR AÑO\2025\"/>
    </mc:Choice>
  </mc:AlternateContent>
  <bookViews>
    <workbookView xWindow="0" yWindow="0" windowWidth="23040" windowHeight="8616"/>
  </bookViews>
  <sheets>
    <sheet name="Información" sheetId="1" r:id="rId1"/>
    <sheet name="Hidden_1" sheetId="2" r:id="rId2"/>
    <sheet name="Hidden_2" sheetId="3" r:id="rId3"/>
    <sheet name="Tabla_421417" sheetId="4" r:id="rId4"/>
    <sheet name="Tabla_421418" sheetId="5" r:id="rId5"/>
    <sheet name="Tabla_421419" sheetId="6" r:id="rId6"/>
    <sheet name="Tabla_421420" sheetId="7" r:id="rId7"/>
    <sheet name="Tabla_421421" sheetId="8" r:id="rId8"/>
    <sheet name="Tabla_421422" sheetId="9" r:id="rId9"/>
    <sheet name="Tabla_421390" sheetId="10" r:id="rId10"/>
    <sheet name="Tabla_421397" sheetId="11" r:id="rId11"/>
    <sheet name="Tabla_421398" sheetId="12" r:id="rId12"/>
    <sheet name="Tabla_421399" sheetId="13" r:id="rId13"/>
    <sheet name="Tabla_421406" sheetId="14" r:id="rId14"/>
    <sheet name="Tabla_421407" sheetId="15" r:id="rId15"/>
    <sheet name="Tabla_421410" sheetId="16" r:id="rId16"/>
  </sheets>
  <definedNames>
    <definedName name="_xlnm._FilterDatabase" localSheetId="0" hidden="1">Información!$A$7:$AG$2047</definedName>
    <definedName name="Hidden_421413">Hidden_1!$A$1:$A$11</definedName>
    <definedName name="Hidden_571246">Hidden_2!$A$1:$A$2</definedName>
  </definedNames>
  <calcPr calcId="144525"/>
</workbook>
</file>

<file path=xl/sharedStrings.xml><?xml version="1.0" encoding="utf-8"?>
<sst xmlns="http://schemas.openxmlformats.org/spreadsheetml/2006/main" count="208217" uniqueCount="39583">
  <si>
    <t>TÍTULO</t>
  </si>
  <si>
    <t>NOMBRE CORTO</t>
  </si>
  <si>
    <t>DESCRIPCIÓN</t>
  </si>
  <si>
    <t>Remuneraciones brutas y netas de todas las personas servidoras públicas de base y de confianza</t>
  </si>
  <si>
    <t>NLA95FIXA</t>
  </si>
  <si>
    <t>La información relativa a la remuneración mensual bruta y neta de conformidad con el tabulador de sueldos y salarios aplicable a cada sujeto obligado, así como todos los conceptos que sean adicionales y distintos a las remuneraciones, especificando la periodicidad con que se otorga cada uno de éstos (quincenal, mensual, semestral, anual, por única ocasión, etcétera)</t>
  </si>
  <si>
    <t xml:space="preserve"> </t>
  </si>
  <si>
    <t>Ejercicio</t>
  </si>
  <si>
    <t>Fecha de inicio del periodo que se informa</t>
  </si>
  <si>
    <t>Fecha de término del periodo que se informa</t>
  </si>
  <si>
    <t>Tipo de integrante del sujeto obligado (catálogo)</t>
  </si>
  <si>
    <t>Clave o nivel del puesto</t>
  </si>
  <si>
    <t>Denominación o descripción del puesto (Redactados con perspectiva de género)</t>
  </si>
  <si>
    <t>Denominación del cargo (de conformidad con el nombramiento otorgado)</t>
  </si>
  <si>
    <t>Área de adscripción</t>
  </si>
  <si>
    <t>Nombre (s)</t>
  </si>
  <si>
    <t>Primer apellido</t>
  </si>
  <si>
    <t>Segundo apellido</t>
  </si>
  <si>
    <t>Sexo (catálogo )</t>
  </si>
  <si>
    <t>Monto de la remuneración mensual bruta, de conformidad al Tabulador de sueldos y salarios que corresponda</t>
  </si>
  <si>
    <t>Tipo de moneda de la remuneración mensual bruta</t>
  </si>
  <si>
    <t>Monto de la remuneración mensual neta, de conformidad al Tabulador de sueldos y salarios que corresponda</t>
  </si>
  <si>
    <t>Tipo de moneda de la remuneración mensual neta</t>
  </si>
  <si>
    <t>Percepciones adicionales en dinero, Monto bruto y neto, tipo de moneda y su periodicidad 
Tabla_421419</t>
  </si>
  <si>
    <t>Percepciones adicionales en especie y su periodicidad
Tabla_421406</t>
  </si>
  <si>
    <t>Ingresos, monto bruto y neto, tipo de moneda y su periodicidad
Tabla_421420</t>
  </si>
  <si>
    <t>Sistemas de compensación, monto bruto y neto, tipo de moneda y su periodicidad
Tabla_421390</t>
  </si>
  <si>
    <t>Gratificaciones, monto bruto y neto, tipo de moneda y su periodicidad
Tabla_421410</t>
  </si>
  <si>
    <t>Primas, monto bruto y neto, tipo de moneda y su periodicidad
Tabla_421397</t>
  </si>
  <si>
    <t>Comisiones, monto bruto y neto, tipo de moneda y su periodicidad
Tabla_421407</t>
  </si>
  <si>
    <t>Dietas, monto bruto y neto, tipo de moneda y su periodicidad
Tabla_421398</t>
  </si>
  <si>
    <t>Bonos, monto bruto y neto, tipo de moneda y su periodicidad
Tabla_421399</t>
  </si>
  <si>
    <t>Estímulos, monto bruto y neto, tipo de moneda y su periodicidad
Tabla_421417</t>
  </si>
  <si>
    <t>Apoyos económicos, monto bruto y neto, tipo de moneda y su periodicidad
Tabla_421421</t>
  </si>
  <si>
    <t>Prestaciones económicas, monto bruto y neto, tipo de moneda y su periodicidad
Tabla_421418</t>
  </si>
  <si>
    <t>Prestaciones en especie y su periodicidad
Tabla_421422</t>
  </si>
  <si>
    <t>Área(s) responsable(s) que genera(n), posee(n), publica(n) y actualizan la información</t>
  </si>
  <si>
    <t>Fecha de Actualización</t>
  </si>
  <si>
    <t>Nota</t>
  </si>
  <si>
    <t>Funcionaria (o)</t>
  </si>
  <si>
    <t>Persona servidora pública</t>
  </si>
  <si>
    <t>Persona servidora pública eventual</t>
  </si>
  <si>
    <t>Integrante</t>
  </si>
  <si>
    <t>Empleada (o)</t>
  </si>
  <si>
    <t>Representante popular</t>
  </si>
  <si>
    <t>Miembro del poder judicial</t>
  </si>
  <si>
    <t>Miembro de órgano autónomo</t>
  </si>
  <si>
    <t>Personal de confianza</t>
  </si>
  <si>
    <t>Persona prestadora de servicios profesionales</t>
  </si>
  <si>
    <t>Otro</t>
  </si>
  <si>
    <t>Hombre</t>
  </si>
  <si>
    <t>Mujer</t>
  </si>
  <si>
    <t>5973C5CD41A1298B6E2A82358740ACB2</t>
  </si>
  <si>
    <t>2024</t>
  </si>
  <si>
    <t>1702</t>
  </si>
  <si>
    <t>COORD (A). DE EVENTOS</t>
  </si>
  <si>
    <t>COORD. DE EVENTOS</t>
  </si>
  <si>
    <t>SECRETARIA PARTICULAR</t>
  </si>
  <si>
    <t>LUCIA</t>
  </si>
  <si>
    <t>GARZA</t>
  </si>
  <si>
    <t>DIAZ DE LEON</t>
  </si>
  <si>
    <t>30880.06</t>
  </si>
  <si>
    <t>MONEDA MEXICANA</t>
  </si>
  <si>
    <t>20737.8</t>
  </si>
  <si>
    <t>340924652</t>
  </si>
  <si>
    <t>SECRETARIA DE ADMINISTRACION</t>
  </si>
  <si>
    <t/>
  </si>
  <si>
    <t>C94D6CEE76EBE87760911B5CA0AE160D</t>
  </si>
  <si>
    <t>1751</t>
  </si>
  <si>
    <t>COORD (A). CREATIVO</t>
  </si>
  <si>
    <t>COORD. CREATIVO</t>
  </si>
  <si>
    <t>UNIDAD DE COMUNICACION ESTRATEGICA</t>
  </si>
  <si>
    <t>MICHELLE</t>
  </si>
  <si>
    <t>JUNELE</t>
  </si>
  <si>
    <t>SADA</t>
  </si>
  <si>
    <t>25536.02</t>
  </si>
  <si>
    <t>9336.95</t>
  </si>
  <si>
    <t>340924680</t>
  </si>
  <si>
    <t>1D847CF120DEBD8B0BB6720BAC655704</t>
  </si>
  <si>
    <t>1725</t>
  </si>
  <si>
    <t>RESPONSABLE JURIDICO Y ANALISTA</t>
  </si>
  <si>
    <t>SEC. DE INNOV. Y PARTICIPACION CIUDADANA</t>
  </si>
  <si>
    <t>JESUS RAMON</t>
  </si>
  <si>
    <t>AGUIRRE</t>
  </si>
  <si>
    <t>AGUILLON</t>
  </si>
  <si>
    <t>41811.05</t>
  </si>
  <si>
    <t>32021.45</t>
  </si>
  <si>
    <t>340924666</t>
  </si>
  <si>
    <t>321905045BBF9E34F38B246D0C71A7D9</t>
  </si>
  <si>
    <t>1773</t>
  </si>
  <si>
    <t>JEFE (A) DE GESTION CULTURAL</t>
  </si>
  <si>
    <t>JEFE DE GESTION CULTURAL</t>
  </si>
  <si>
    <t>SECRETARIA DE CULTURA</t>
  </si>
  <si>
    <t>OSCAR ADRIAN</t>
  </si>
  <si>
    <t>DE LEON</t>
  </si>
  <si>
    <t>DELGADO</t>
  </si>
  <si>
    <t>29206.02</t>
  </si>
  <si>
    <t>21161.95</t>
  </si>
  <si>
    <t>340924718</t>
  </si>
  <si>
    <t>47278C72674392D4F89037E6547912D7</t>
  </si>
  <si>
    <t>1790</t>
  </si>
  <si>
    <t>RESPONSABLE DEL CENTRO COMUNITARO EL OBISPO</t>
  </si>
  <si>
    <t>SEC. DE DESARROLLO SOCIAL Y HUMANO</t>
  </si>
  <si>
    <t>ESPERANZA</t>
  </si>
  <si>
    <t>CASTILLO</t>
  </si>
  <si>
    <t>BANDA</t>
  </si>
  <si>
    <t>22103.33</t>
  </si>
  <si>
    <t>10659.4</t>
  </si>
  <si>
    <t>340924738</t>
  </si>
  <si>
    <t>C94D6CEE76EBE8771EA19A2370DA5D24</t>
  </si>
  <si>
    <t>1759</t>
  </si>
  <si>
    <t>SUPERVISOR (A) DE VINC. CIUDADANA PARA PROY. MOV. ACT.</t>
  </si>
  <si>
    <t>SUPERVISOR DE VINC. CIUDADANA PARA PROY. MOV. ACT.</t>
  </si>
  <si>
    <t>SECRETARIA DE DESARROLLO URBANO</t>
  </si>
  <si>
    <t>VICTORIA</t>
  </si>
  <si>
    <t>MARTINEZ</t>
  </si>
  <si>
    <t>ESCALANTE</t>
  </si>
  <si>
    <t>30048.08</t>
  </si>
  <si>
    <t>22106.7</t>
  </si>
  <si>
    <t>340924690</t>
  </si>
  <si>
    <t>C94D6CEE76EBE877CA64B949D5E6BE21</t>
  </si>
  <si>
    <t>1760</t>
  </si>
  <si>
    <t>AUXILIAR DE UNIDAD DEPORTIVA</t>
  </si>
  <si>
    <t>ELBA ELIZABETH</t>
  </si>
  <si>
    <t>WONG</t>
  </si>
  <si>
    <t>18752.6</t>
  </si>
  <si>
    <t>7336.05</t>
  </si>
  <si>
    <t>340924698</t>
  </si>
  <si>
    <t>321905045BBF9E34EAA49F4533D1F066</t>
  </si>
  <si>
    <t>1766</t>
  </si>
  <si>
    <t>RESP. DE PLANEACION Y ADMINISTRACION DE PROYECTOS</t>
  </si>
  <si>
    <t>SEC. DE INFRAESTRUCTURA Y OBRAS PUBLICAS</t>
  </si>
  <si>
    <t>MIGUEL ANGEL</t>
  </si>
  <si>
    <t>GARCIA IZAGUIRRE</t>
  </si>
  <si>
    <t>WILCHIS</t>
  </si>
  <si>
    <t>46464.02</t>
  </si>
  <si>
    <t>36372.2</t>
  </si>
  <si>
    <t>340924704</t>
  </si>
  <si>
    <t>F8FFA1AE7784C2D1AD9DE5F721300FC6</t>
  </si>
  <si>
    <t>1791</t>
  </si>
  <si>
    <t>RESPONSABLE DEL CENTRO COMUNITARO SANTA ELENA</t>
  </si>
  <si>
    <t>LUCILA</t>
  </si>
  <si>
    <t>SILVA</t>
  </si>
  <si>
    <t>ZEFERINO</t>
  </si>
  <si>
    <t>21713.36</t>
  </si>
  <si>
    <t>8865.5</t>
  </si>
  <si>
    <t>340924740</t>
  </si>
  <si>
    <t>6413E4B3BA9E04E17E595B372E9327E5</t>
  </si>
  <si>
    <t>2052</t>
  </si>
  <si>
    <t>COORD (A). GENERAL DE OFNA. REVITALIZACION CENTRAL</t>
  </si>
  <si>
    <t>COORD. GENERAL DE OFNA. REVITALIZACION CENTRAL</t>
  </si>
  <si>
    <t>JIMENA</t>
  </si>
  <si>
    <t>CAPARROSO</t>
  </si>
  <si>
    <t>CRESPO HUERTA</t>
  </si>
  <si>
    <t>58688.03</t>
  </si>
  <si>
    <t>45447.05</t>
  </si>
  <si>
    <t>340925006</t>
  </si>
  <si>
    <t>6413E4B3BA9E04E1162671FA2028FF0D</t>
  </si>
  <si>
    <t>2065</t>
  </si>
  <si>
    <t>AUDITOR (A) FORENSE</t>
  </si>
  <si>
    <t>AUDITOR FORENSE</t>
  </si>
  <si>
    <t>SECRETARIA DE LA CONTRALORIA</t>
  </si>
  <si>
    <t>LUIS</t>
  </si>
  <si>
    <t>GONZALEZ</t>
  </si>
  <si>
    <t>SALAS</t>
  </si>
  <si>
    <t>34480.08</t>
  </si>
  <si>
    <t>27661.3</t>
  </si>
  <si>
    <t>340925010</t>
  </si>
  <si>
    <t>8C8F429D4E381D7E95888CE7EC2636A0</t>
  </si>
  <si>
    <t>258</t>
  </si>
  <si>
    <t>JARDINERO (A)</t>
  </si>
  <si>
    <t>JARDINERO</t>
  </si>
  <si>
    <t>SEC. DE SERVICIOS PUB. Y MEDIO AMBIENTE</t>
  </si>
  <si>
    <t>JUAN ANTONIO</t>
  </si>
  <si>
    <t>NULL</t>
  </si>
  <si>
    <t>RENOVATO</t>
  </si>
  <si>
    <t>21009.3</t>
  </si>
  <si>
    <t>16586.15</t>
  </si>
  <si>
    <t>340925076</t>
  </si>
  <si>
    <t>62834F545BABBE67D965FC0A216F0D99</t>
  </si>
  <si>
    <t>1980</t>
  </si>
  <si>
    <t>JEFE (A) PROCESOS Y CALIDAD</t>
  </si>
  <si>
    <t>JEFE PROCESOS Y CALIDAD</t>
  </si>
  <si>
    <t>JUAN JOSE</t>
  </si>
  <si>
    <t>ROMERO</t>
  </si>
  <si>
    <t>XOPA</t>
  </si>
  <si>
    <t>23232.06</t>
  </si>
  <si>
    <t>18927.1</t>
  </si>
  <si>
    <t>340924942</t>
  </si>
  <si>
    <t>9B9BBE44968DE8D27E792DC5B562D547</t>
  </si>
  <si>
    <t>2083</t>
  </si>
  <si>
    <t>RESP. GENERAL DE ATENCION A OFNA. REVITALIZACION</t>
  </si>
  <si>
    <t>JOSE IGNACIO</t>
  </si>
  <si>
    <t>ZERTUCHE</t>
  </si>
  <si>
    <t>KRAUSSE</t>
  </si>
  <si>
    <t>48320.06</t>
  </si>
  <si>
    <t>37755.2</t>
  </si>
  <si>
    <t>340925022</t>
  </si>
  <si>
    <t>47187C50226BEEB2C6C23E5A061D59FB</t>
  </si>
  <si>
    <t>38</t>
  </si>
  <si>
    <t>CHOFER</t>
  </si>
  <si>
    <t>JORGE ALBERTO</t>
  </si>
  <si>
    <t>ACOSTA</t>
  </si>
  <si>
    <t>DOMINGUEZ</t>
  </si>
  <si>
    <t>22400.5</t>
  </si>
  <si>
    <t>13538.05</t>
  </si>
  <si>
    <t>340925082</t>
  </si>
  <si>
    <t>39DC37E3A71FDDB2C19034C625F8DD59</t>
  </si>
  <si>
    <t>1090</t>
  </si>
  <si>
    <t>AUXILIAR ESTANCIA B</t>
  </si>
  <si>
    <t>DIR.GRAL.PARA DES.INTEGRAL DE LA FAMILIA</t>
  </si>
  <si>
    <t>KAREN MELINA</t>
  </si>
  <si>
    <t>BUSTOS</t>
  </si>
  <si>
    <t>ALONSO</t>
  </si>
  <si>
    <t>19320.43</t>
  </si>
  <si>
    <t>3629.45</t>
  </si>
  <si>
    <t>340925196</t>
  </si>
  <si>
    <t>7C382FEA7B0B4E7A342981F764B6725F</t>
  </si>
  <si>
    <t>1844</t>
  </si>
  <si>
    <t>JEFE (A) DE RECURSOS HUMANOS</t>
  </si>
  <si>
    <t>JEFE DE RECURSOS HUMANOS</t>
  </si>
  <si>
    <t>ROLANDO</t>
  </si>
  <si>
    <t>CARRIZALES</t>
  </si>
  <si>
    <t>VENEGAS</t>
  </si>
  <si>
    <t>34374.04</t>
  </si>
  <si>
    <t>3010.3</t>
  </si>
  <si>
    <t>340924798</t>
  </si>
  <si>
    <t>003636C4BB2F011DFCB5E21F34A53438</t>
  </si>
  <si>
    <t>2023</t>
  </si>
  <si>
    <t>RESP. DE ESPACIO CASA CULTURA LA CIMA</t>
  </si>
  <si>
    <t>ALICIA LIZETH</t>
  </si>
  <si>
    <t>TREVIÑO</t>
  </si>
  <si>
    <t>ESCOBEDO</t>
  </si>
  <si>
    <t>21984.04</t>
  </si>
  <si>
    <t>17978.9</t>
  </si>
  <si>
    <t>340924980</t>
  </si>
  <si>
    <t>9B9BBE44968DE8D26C199E9F2693C206</t>
  </si>
  <si>
    <t>2101</t>
  </si>
  <si>
    <t>COORD. GENERAL JURIDICO</t>
  </si>
  <si>
    <t>COOORD. GENERAL JURIDICO</t>
  </si>
  <si>
    <t>DORA JOSEFINA</t>
  </si>
  <si>
    <t>QUEZADA</t>
  </si>
  <si>
    <t>RAMOS</t>
  </si>
  <si>
    <t>59730.06</t>
  </si>
  <si>
    <t>50096.3</t>
  </si>
  <si>
    <t>340925032</t>
  </si>
  <si>
    <t>9B9BBE44968DE8D258A43DA414A6637B</t>
  </si>
  <si>
    <t>2103</t>
  </si>
  <si>
    <t>RESPONSABLE DE TOPOGRAFIA</t>
  </si>
  <si>
    <t>ANA PAULA</t>
  </si>
  <si>
    <t>VASQUEZ</t>
  </si>
  <si>
    <t>OLIVAS</t>
  </si>
  <si>
    <t>29700</t>
  </si>
  <si>
    <t>21157.9</t>
  </si>
  <si>
    <t>340925034</t>
  </si>
  <si>
    <t>47187C50226BEEB27DE6BE923B3DE3D8</t>
  </si>
  <si>
    <t>81</t>
  </si>
  <si>
    <t>MECANICO (A)</t>
  </si>
  <si>
    <t>MECANICO</t>
  </si>
  <si>
    <t>ERNESTO</t>
  </si>
  <si>
    <t>ALAMILLO</t>
  </si>
  <si>
    <t>VAZQUEZ</t>
  </si>
  <si>
    <t>23417.34</t>
  </si>
  <si>
    <t>19125.5</t>
  </si>
  <si>
    <t>340925094</t>
  </si>
  <si>
    <t>DD806ABBE2F6025AB0431AFB4A8938DE</t>
  </si>
  <si>
    <t>GERARDO</t>
  </si>
  <si>
    <t>CARRANZA</t>
  </si>
  <si>
    <t>CASTRO</t>
  </si>
  <si>
    <t>20365.42</t>
  </si>
  <si>
    <t>3394.55</t>
  </si>
  <si>
    <t>340925230</t>
  </si>
  <si>
    <t>DD806ABBE2F6025A77EEDF5924B92E32</t>
  </si>
  <si>
    <t>66</t>
  </si>
  <si>
    <t>JEFE (A) DE CUADRILLA</t>
  </si>
  <si>
    <t>JEFE DE CUADRILLA</t>
  </si>
  <si>
    <t>JORGE ALEJANDRO</t>
  </si>
  <si>
    <t>OLIVA</t>
  </si>
  <si>
    <t>40128.71</t>
  </si>
  <si>
    <t>22483.85</t>
  </si>
  <si>
    <t>340925232</t>
  </si>
  <si>
    <t>003636C4BB2F011DB99534CC33101EBC</t>
  </si>
  <si>
    <t>2041</t>
  </si>
  <si>
    <t>COORDINADOR (A)A DE LA UNIDAD DE RECEPCION DE OBRA</t>
  </si>
  <si>
    <t>COORDINADORA DE LA UNIDAD DE RECEPCION DE OBRA</t>
  </si>
  <si>
    <t>YARISA</t>
  </si>
  <si>
    <t>RODRIGUEZ</t>
  </si>
  <si>
    <t>56608.05</t>
  </si>
  <si>
    <t>43892.25</t>
  </si>
  <si>
    <t>340924996</t>
  </si>
  <si>
    <t>003636C4BB2F011D19FB4082EB922BD9</t>
  </si>
  <si>
    <t>2042</t>
  </si>
  <si>
    <t>JEFE (A) ADMINISTRADOR (A) DE REDES Y TELEFONIA</t>
  </si>
  <si>
    <t>JEFE ADMINISTRADOR DE REDES Y TELEFONIA</t>
  </si>
  <si>
    <t>FELIPE DE JESUS</t>
  </si>
  <si>
    <t>GAMEZ</t>
  </si>
  <si>
    <t>CASTELLANOS</t>
  </si>
  <si>
    <t>47520.06</t>
  </si>
  <si>
    <t>37159.2</t>
  </si>
  <si>
    <t>340924998</t>
  </si>
  <si>
    <t>571FF7416EA0863081AB947F56539DA2</t>
  </si>
  <si>
    <t>2108</t>
  </si>
  <si>
    <t>JEFE (A) DE GESTION INTEGRAL DE RESIDUOS</t>
  </si>
  <si>
    <t>JEFE DE GESTION INTEGRAL DE RESIDUOS</t>
  </si>
  <si>
    <t>BRENDA JULIANN</t>
  </si>
  <si>
    <t>TAMEZ</t>
  </si>
  <si>
    <t>SALAZAR</t>
  </si>
  <si>
    <t>31076.02</t>
  </si>
  <si>
    <t>20054.2</t>
  </si>
  <si>
    <t>340925048</t>
  </si>
  <si>
    <t>1A9E2F0392C57472B7460E22DCF6F9FA</t>
  </si>
  <si>
    <t>404</t>
  </si>
  <si>
    <t>ASISTENTE EDUCATIVO</t>
  </si>
  <si>
    <t>LILIA GABRIELA</t>
  </si>
  <si>
    <t>ROBLES</t>
  </si>
  <si>
    <t>19320.46</t>
  </si>
  <si>
    <t>14237.55</t>
  </si>
  <si>
    <t>340925110</t>
  </si>
  <si>
    <t>1A9E2F0392C5747257573B16D5DC3FBA</t>
  </si>
  <si>
    <t>14</t>
  </si>
  <si>
    <t>AUXILIAR ADMINISTRATIVO (A)</t>
  </si>
  <si>
    <t>AUXILIAR ADMINISTRATIVO</t>
  </si>
  <si>
    <t>ORGANISMOS DESCENTRALIZADOS</t>
  </si>
  <si>
    <t>JUAN MARTIN</t>
  </si>
  <si>
    <t>ALVARADO</t>
  </si>
  <si>
    <t>ATILANO</t>
  </si>
  <si>
    <t>39875.42</t>
  </si>
  <si>
    <t>24337.55</t>
  </si>
  <si>
    <t>340925116</t>
  </si>
  <si>
    <t>0AC2D8D517D3F446DD5CB4FB52D84CF4</t>
  </si>
  <si>
    <t>1865</t>
  </si>
  <si>
    <t>OPERADOR (A) DE TRANSPORTE B</t>
  </si>
  <si>
    <t>OPERADOR DE TRANSPORTE B</t>
  </si>
  <si>
    <t>MORENO</t>
  </si>
  <si>
    <t>TORRES</t>
  </si>
  <si>
    <t>20475.61</t>
  </si>
  <si>
    <t>10759.5</t>
  </si>
  <si>
    <t>340924812</t>
  </si>
  <si>
    <t>571FF7416EA086300886482084A4C7F9</t>
  </si>
  <si>
    <t>2122</t>
  </si>
  <si>
    <t>ASISTENTE TECNICO (A) EN FRACCIONAMIENTO</t>
  </si>
  <si>
    <t>ASISTENTE TECNICO EN FRACCIONAMIENTO</t>
  </si>
  <si>
    <t>YOLANDA</t>
  </si>
  <si>
    <t>HERNANDEZ</t>
  </si>
  <si>
    <t>REYES</t>
  </si>
  <si>
    <t>23238.08</t>
  </si>
  <si>
    <t>8962.45</t>
  </si>
  <si>
    <t>340925058</t>
  </si>
  <si>
    <t>8C8F429D4E381D7EE0D266114A0F8B85</t>
  </si>
  <si>
    <t>2131</t>
  </si>
  <si>
    <t>ASESOR (A) JURIDICO</t>
  </si>
  <si>
    <t>ASESOR JURIDICO</t>
  </si>
  <si>
    <t>SEC. DEL REPUBLICANO AYUNTAMIENTO</t>
  </si>
  <si>
    <t>CARLA EUGENIA</t>
  </si>
  <si>
    <t>NAZAR</t>
  </si>
  <si>
    <t>DE ALVA</t>
  </si>
  <si>
    <t>77664.05</t>
  </si>
  <si>
    <t>29712.25</t>
  </si>
  <si>
    <t>340925064</t>
  </si>
  <si>
    <t>EC6540F330E9679F5041E39872043E34</t>
  </si>
  <si>
    <t>JUAN ISRAEL</t>
  </si>
  <si>
    <t>ALVAREZ</t>
  </si>
  <si>
    <t>JASSO</t>
  </si>
  <si>
    <t>38610.42</t>
  </si>
  <si>
    <t>29741.3</t>
  </si>
  <si>
    <t>340925128</t>
  </si>
  <si>
    <t>B47BA1E949DA60A22A0A3B03C52157F0</t>
  </si>
  <si>
    <t>1906</t>
  </si>
  <si>
    <t>EDUCADOR (A)</t>
  </si>
  <si>
    <t>EDUCADORA</t>
  </si>
  <si>
    <t>NANCY PAOLA</t>
  </si>
  <si>
    <t>BAUTISTA</t>
  </si>
  <si>
    <t>ECHAVARRIA</t>
  </si>
  <si>
    <t>21413.6</t>
  </si>
  <si>
    <t>12404.45</t>
  </si>
  <si>
    <t>340925174</t>
  </si>
  <si>
    <t>583367032EDFB2640CD7CBFFF682EE7B</t>
  </si>
  <si>
    <t>3</t>
  </si>
  <si>
    <t>AUXILIAR LIMPIEZA</t>
  </si>
  <si>
    <t>SOLEDAD</t>
  </si>
  <si>
    <t>AQUINO</t>
  </si>
  <si>
    <t>SANTIAGO</t>
  </si>
  <si>
    <t>19996.45</t>
  </si>
  <si>
    <t>14798.05</t>
  </si>
  <si>
    <t>340925140</t>
  </si>
  <si>
    <t>DD806ABBE2F6025A795408F4858A60E7</t>
  </si>
  <si>
    <t>552</t>
  </si>
  <si>
    <t>JEFE (A) ADMINISTRATIVO (A)</t>
  </si>
  <si>
    <t>JEFE ADMINISTRATIVO</t>
  </si>
  <si>
    <t>HECTOR HUGO</t>
  </si>
  <si>
    <t>CANTU</t>
  </si>
  <si>
    <t>CHAVARRIA</t>
  </si>
  <si>
    <t>54846.36</t>
  </si>
  <si>
    <t>22236.15</t>
  </si>
  <si>
    <t>340925220</t>
  </si>
  <si>
    <t>DD806ABBE2F6025AADA785428ABE6DD7</t>
  </si>
  <si>
    <t>1648</t>
  </si>
  <si>
    <t>RESPONSABLE DE BIBLIOCIBERS</t>
  </si>
  <si>
    <t>ALICIA</t>
  </si>
  <si>
    <t>CARCAÑO</t>
  </si>
  <si>
    <t>PEDROZA</t>
  </si>
  <si>
    <t>22518.3</t>
  </si>
  <si>
    <t>16930.55</t>
  </si>
  <si>
    <t>340925222</t>
  </si>
  <si>
    <t>450F0D28B63791CAD8660176923660E4</t>
  </si>
  <si>
    <t>1898</t>
  </si>
  <si>
    <t>COORD (A). GENERAL DE PARTICIPACION CIUDADANA</t>
  </si>
  <si>
    <t>COORD. GENERAL DE PARTICIPACION CIUDADANA</t>
  </si>
  <si>
    <t>AYDEE</t>
  </si>
  <si>
    <t>HILARIO</t>
  </si>
  <si>
    <t>FLORES</t>
  </si>
  <si>
    <t>49216</t>
  </si>
  <si>
    <t>33422</t>
  </si>
  <si>
    <t>340924852</t>
  </si>
  <si>
    <t>BBF195A9883FFF004886BA44A32CBE27</t>
  </si>
  <si>
    <t>1812</t>
  </si>
  <si>
    <t>COORD (A). DE PRODUCCION Y MEDIOS AUDIO VISUALES</t>
  </si>
  <si>
    <t>COORD. DE PRODUCCION Y MEDIOS AUDIO VISUALES</t>
  </si>
  <si>
    <t>OSCAR ARMANDO</t>
  </si>
  <si>
    <t>CERVANTES</t>
  </si>
  <si>
    <t>GIADANS</t>
  </si>
  <si>
    <t>45375.05</t>
  </si>
  <si>
    <t>35116.35</t>
  </si>
  <si>
    <t>340924764</t>
  </si>
  <si>
    <t>D06382A636DC92FE9ED9F1138A70FC30</t>
  </si>
  <si>
    <t>1778</t>
  </si>
  <si>
    <t>AUXILIAR DE MANTENIMIENTO INTERNO</t>
  </si>
  <si>
    <t>DERYAN JAIR</t>
  </si>
  <si>
    <t>CISNEROS</t>
  </si>
  <si>
    <t>ROSALES</t>
  </si>
  <si>
    <t>18310.58</t>
  </si>
  <si>
    <t>2723.5</t>
  </si>
  <si>
    <t>340925286</t>
  </si>
  <si>
    <t>D06382A636DC92FEB630C5BACB76546D</t>
  </si>
  <si>
    <t>JUAN DE LA CRUZ</t>
  </si>
  <si>
    <t>CONTRERAS</t>
  </si>
  <si>
    <t>TRISTAN</t>
  </si>
  <si>
    <t>22756.09</t>
  </si>
  <si>
    <t>9664.7</t>
  </si>
  <si>
    <t>340925296</t>
  </si>
  <si>
    <t>52182E970EADFAB5C0DE406BC204B04B</t>
  </si>
  <si>
    <t>5</t>
  </si>
  <si>
    <t>ALBANIL</t>
  </si>
  <si>
    <t>GABRIEL</t>
  </si>
  <si>
    <t>CORONADO</t>
  </si>
  <si>
    <t>ORDOÑEZ</t>
  </si>
  <si>
    <t>25158.1</t>
  </si>
  <si>
    <t>9506.9</t>
  </si>
  <si>
    <t>340925302</t>
  </si>
  <si>
    <t>52182E970EADFAB5E00D9076E37A8BD1</t>
  </si>
  <si>
    <t>2115</t>
  </si>
  <si>
    <t>ASISTENTE EDUCATIVO-CUIDADOS ESPECIALES</t>
  </si>
  <si>
    <t>MARIA YESENIA</t>
  </si>
  <si>
    <t>COSTILLA</t>
  </si>
  <si>
    <t>HERRERA</t>
  </si>
  <si>
    <t>25326.4</t>
  </si>
  <si>
    <t>13382</t>
  </si>
  <si>
    <t>340925312</t>
  </si>
  <si>
    <t>50EC95FAD0792A024573B845617527CF</t>
  </si>
  <si>
    <t>167</t>
  </si>
  <si>
    <t>ENTRENADOR (A) DEPORTIVO</t>
  </si>
  <si>
    <t>ENTRENADOR DEPORTIVO</t>
  </si>
  <si>
    <t>MANUEL</t>
  </si>
  <si>
    <t>DAUT</t>
  </si>
  <si>
    <t>OSORNIO</t>
  </si>
  <si>
    <t>39359.55</t>
  </si>
  <si>
    <t>33385.75</t>
  </si>
  <si>
    <t>340925334</t>
  </si>
  <si>
    <t>D0ED75B206CF6D956724E96A7A095A18</t>
  </si>
  <si>
    <t>WILFREDO</t>
  </si>
  <si>
    <t>SIFUENTES</t>
  </si>
  <si>
    <t>26903.3</t>
  </si>
  <si>
    <t>21955.7</t>
  </si>
  <si>
    <t>340925358</t>
  </si>
  <si>
    <t>6B6F5CBDC854DED85C1E07D135EE5BF9</t>
  </si>
  <si>
    <t>KEREN YEMIMA</t>
  </si>
  <si>
    <t>ESPINOSA</t>
  </si>
  <si>
    <t>PARDO</t>
  </si>
  <si>
    <t>22160.5</t>
  </si>
  <si>
    <t>14428.6</t>
  </si>
  <si>
    <t>340925368</t>
  </si>
  <si>
    <t>C4160BFF5B5E8451A969BA10AFF5EA9D</t>
  </si>
  <si>
    <t>1779</t>
  </si>
  <si>
    <t>AUXILIAR DE MANTENIMIENTO EXTERNO</t>
  </si>
  <si>
    <t>EDGAR JAVIER</t>
  </si>
  <si>
    <t>52805.2</t>
  </si>
  <si>
    <t>46085.65</t>
  </si>
  <si>
    <t>340925382</t>
  </si>
  <si>
    <t>1404F0EF9EBF9AAE03FF6820FD78D4C7</t>
  </si>
  <si>
    <t>1808</t>
  </si>
  <si>
    <t>JEFE (A) DE RUTA</t>
  </si>
  <si>
    <t>JEFE DE RUTA</t>
  </si>
  <si>
    <t>FRANCISCO JESUS</t>
  </si>
  <si>
    <t>GALVAN</t>
  </si>
  <si>
    <t>GARCIA</t>
  </si>
  <si>
    <t>26313.45</t>
  </si>
  <si>
    <t>20854.75</t>
  </si>
  <si>
    <t>340925402</t>
  </si>
  <si>
    <t>3A36EAD06EBE531C575DCA17DAB9EDA3</t>
  </si>
  <si>
    <t>MARISOL</t>
  </si>
  <si>
    <t>ALEMAN</t>
  </si>
  <si>
    <t>19854.63</t>
  </si>
  <si>
    <t>11632.4</t>
  </si>
  <si>
    <t>340925452</t>
  </si>
  <si>
    <t>3A36EAD06EBE531C33237DC2DDA4B0F6</t>
  </si>
  <si>
    <t>93</t>
  </si>
  <si>
    <t>OPERADOR (A) RETROEXCAVADORA</t>
  </si>
  <si>
    <t>OPERADOR RETROEXCAVADORA</t>
  </si>
  <si>
    <t>JUAN ALBERTO</t>
  </si>
  <si>
    <t>ANTOPIA</t>
  </si>
  <si>
    <t>31595.58</t>
  </si>
  <si>
    <t>23938.4</t>
  </si>
  <si>
    <t>340925456</t>
  </si>
  <si>
    <t>64294C0CCE78E229BE55E2A30EE95C6B</t>
  </si>
  <si>
    <t>602</t>
  </si>
  <si>
    <t>ENC. DE LAVANDERIA</t>
  </si>
  <si>
    <t>ERIKA KARINA</t>
  </si>
  <si>
    <t>GUERRA</t>
  </si>
  <si>
    <t>ARANDA</t>
  </si>
  <si>
    <t>21841.4</t>
  </si>
  <si>
    <t>9326.05</t>
  </si>
  <si>
    <t>340925502</t>
  </si>
  <si>
    <t>8CF91CCFD2024829913EAE95B495B1FA</t>
  </si>
  <si>
    <t>ANGEL ADRIAN</t>
  </si>
  <si>
    <t>CEPEDA</t>
  </si>
  <si>
    <t>REYNA</t>
  </si>
  <si>
    <t>22292.34</t>
  </si>
  <si>
    <t>5288.55</t>
  </si>
  <si>
    <t>340925258</t>
  </si>
  <si>
    <t>E0EBA2D327266DC0A6C719AE91C6A62E</t>
  </si>
  <si>
    <t>102</t>
  </si>
  <si>
    <t>PEON</t>
  </si>
  <si>
    <t>JOEL</t>
  </si>
  <si>
    <t>CERDA</t>
  </si>
  <si>
    <t>SOSA</t>
  </si>
  <si>
    <t>28381.05</t>
  </si>
  <si>
    <t>18567.8</t>
  </si>
  <si>
    <t>340925270</t>
  </si>
  <si>
    <t>C69F60ABF630F966615F9485C70FF561</t>
  </si>
  <si>
    <t>ARTURO</t>
  </si>
  <si>
    <t>GUZMAN</t>
  </si>
  <si>
    <t>RIVERA</t>
  </si>
  <si>
    <t>61083.22</t>
  </si>
  <si>
    <t>50637.2</t>
  </si>
  <si>
    <t>340925526</t>
  </si>
  <si>
    <t>FD5B62DF2C12BE05B3BDDA649829EDD8</t>
  </si>
  <si>
    <t>286</t>
  </si>
  <si>
    <t>VIGILANTE</t>
  </si>
  <si>
    <t>SAUCEDA</t>
  </si>
  <si>
    <t>25800.4</t>
  </si>
  <si>
    <t>21733.4</t>
  </si>
  <si>
    <t>340925552</t>
  </si>
  <si>
    <t>FD5B62DF2C12BE05381DEA2B8815EE14</t>
  </si>
  <si>
    <t>2007</t>
  </si>
  <si>
    <t>AUXILIAR DE SEMAFOROS</t>
  </si>
  <si>
    <t>GILBERTO</t>
  </si>
  <si>
    <t>VALDEZ</t>
  </si>
  <si>
    <t>26851.25</t>
  </si>
  <si>
    <t>13801.3</t>
  </si>
  <si>
    <t>340925554</t>
  </si>
  <si>
    <t>094AADC5DC79D035B71CD98A716AB543</t>
  </si>
  <si>
    <t>MAGDALENO</t>
  </si>
  <si>
    <t>CANIZALES</t>
  </si>
  <si>
    <t>26712.85</t>
  </si>
  <si>
    <t>9025.1</t>
  </si>
  <si>
    <t>340925562</t>
  </si>
  <si>
    <t>37D4728AA69AE09C387C0FA04D75253D</t>
  </si>
  <si>
    <t>1997</t>
  </si>
  <si>
    <t>ENCARGADO (A) DE ENFERMERAS(OS)</t>
  </si>
  <si>
    <t>ENCARGADA DE ENFERMERAS(OS)</t>
  </si>
  <si>
    <t>VIRLETT VENTURA</t>
  </si>
  <si>
    <t>JUAREZ</t>
  </si>
  <si>
    <t>ROCHA</t>
  </si>
  <si>
    <t>29672.47</t>
  </si>
  <si>
    <t>19429.5</t>
  </si>
  <si>
    <t>340925614</t>
  </si>
  <si>
    <t>173483D4FC5346915963DE2A5C80C7FF</t>
  </si>
  <si>
    <t>18</t>
  </si>
  <si>
    <t>AUX. COCINA</t>
  </si>
  <si>
    <t>BEATRIZ</t>
  </si>
  <si>
    <t>JIMENEZ</t>
  </si>
  <si>
    <t>BARCENAS</t>
  </si>
  <si>
    <t>19996.33</t>
  </si>
  <si>
    <t>8465.5</t>
  </si>
  <si>
    <t>340925598</t>
  </si>
  <si>
    <t>37D4728AA69AE09C7743F4610B6A7ABF</t>
  </si>
  <si>
    <t>1260</t>
  </si>
  <si>
    <t>AUXILIAR DE ASISTENCIA SOCIAL</t>
  </si>
  <si>
    <t>KASSANDRA ABIGAIL</t>
  </si>
  <si>
    <t>17786.6</t>
  </si>
  <si>
    <t>5040.9</t>
  </si>
  <si>
    <t>340925600</t>
  </si>
  <si>
    <t>CDF45D47638F80BD018F62D9BD942BC4</t>
  </si>
  <si>
    <t>319</t>
  </si>
  <si>
    <t>INSTRUCTOR (A) DE DEPORTES</t>
  </si>
  <si>
    <t>INSTRUCTOR DE DEPORTES</t>
  </si>
  <si>
    <t>JOSE LUIS</t>
  </si>
  <si>
    <t>LUJANO</t>
  </si>
  <si>
    <t>AGUILAR</t>
  </si>
  <si>
    <t>18392</t>
  </si>
  <si>
    <t>16109</t>
  </si>
  <si>
    <t>340926504</t>
  </si>
  <si>
    <t>BA3B9FB5E0F9A3AABD48C924B60E9509</t>
  </si>
  <si>
    <t>BERTHA LAURA</t>
  </si>
  <si>
    <t>MELENDEZ</t>
  </si>
  <si>
    <t>BRAVO</t>
  </si>
  <si>
    <t>21841.34</t>
  </si>
  <si>
    <t>12520.35</t>
  </si>
  <si>
    <t>340925752</t>
  </si>
  <si>
    <t>8E5A37F51A41598EAC2B85A9816AA49B</t>
  </si>
  <si>
    <t>90</t>
  </si>
  <si>
    <t>OPERADOR (A) BARREDORA</t>
  </si>
  <si>
    <t>OPERADOR BARREDORA</t>
  </si>
  <si>
    <t>ALBERTO</t>
  </si>
  <si>
    <t>MORALES</t>
  </si>
  <si>
    <t>ARMANDO</t>
  </si>
  <si>
    <t>26197.34</t>
  </si>
  <si>
    <t>4590.25</t>
  </si>
  <si>
    <t>340925810</t>
  </si>
  <si>
    <t>82B479F6230A27A9A0E11491F5DAB80F</t>
  </si>
  <si>
    <t>MARIA CONCEPCION</t>
  </si>
  <si>
    <t>SOTO</t>
  </si>
  <si>
    <t>23445.55</t>
  </si>
  <si>
    <t>7489.8</t>
  </si>
  <si>
    <t>340926098</t>
  </si>
  <si>
    <t>2D4A33B0F3BA8B78005583E87953BE08</t>
  </si>
  <si>
    <t>PATRICIA</t>
  </si>
  <si>
    <t>LOPEZ</t>
  </si>
  <si>
    <t>22307.88</t>
  </si>
  <si>
    <t>13965.1</t>
  </si>
  <si>
    <t>340925648</t>
  </si>
  <si>
    <t>96C4413117881F9704DC7BDA5DA5902C</t>
  </si>
  <si>
    <t>553</t>
  </si>
  <si>
    <t>OPERADOR (A) DE EQUIPO DE SUCCION</t>
  </si>
  <si>
    <t>OPERADOR DE EQUIPO DE SUCCION</t>
  </si>
  <si>
    <t>SERGIO</t>
  </si>
  <si>
    <t>GUTIERREZ</t>
  </si>
  <si>
    <t>20279.6</t>
  </si>
  <si>
    <t>13852.2</t>
  </si>
  <si>
    <t>340925718</t>
  </si>
  <si>
    <t>96C4413117881F97BD4D23B7CF818EF2</t>
  </si>
  <si>
    <t>907</t>
  </si>
  <si>
    <t>OPERADOR """"""""""""""""A""""""""""""""""</t>
  </si>
  <si>
    <t>ERICK</t>
  </si>
  <si>
    <t>25188.9</t>
  </si>
  <si>
    <t>12220.05</t>
  </si>
  <si>
    <t>340925706</t>
  </si>
  <si>
    <t>96C4413117881F97DDD613AD93D743BC</t>
  </si>
  <si>
    <t>536</t>
  </si>
  <si>
    <t>PEDAGOGO(A)</t>
  </si>
  <si>
    <t>MARIANA</t>
  </si>
  <si>
    <t>CEDILLO</t>
  </si>
  <si>
    <t>24260.6</t>
  </si>
  <si>
    <t>12270.95</t>
  </si>
  <si>
    <t>340925702</t>
  </si>
  <si>
    <t>AD61C7C4B073DAA8A6F4C3E41E219A7B</t>
  </si>
  <si>
    <t>560</t>
  </si>
  <si>
    <t>ENC. DE MANTENIMIENTO</t>
  </si>
  <si>
    <t>MENDEZ</t>
  </si>
  <si>
    <t>ELIZONDO</t>
  </si>
  <si>
    <t>36865.23</t>
  </si>
  <si>
    <t>14636.15</t>
  </si>
  <si>
    <t>340925764</t>
  </si>
  <si>
    <t>AD61C7C4B073DAA8DC47F5C323E75E53</t>
  </si>
  <si>
    <t>FAUSTINO</t>
  </si>
  <si>
    <t>43538.75</t>
  </si>
  <si>
    <t>25541.95</t>
  </si>
  <si>
    <t>340925768</t>
  </si>
  <si>
    <t>8E5A37F51A41598EC42DF33C59373B14</t>
  </si>
  <si>
    <t>NICOLAS</t>
  </si>
  <si>
    <t>58418.82</t>
  </si>
  <si>
    <t>52197.15</t>
  </si>
  <si>
    <t>340925816</t>
  </si>
  <si>
    <t>0D88BBCE3A1495671F42D379EEFDC361</t>
  </si>
  <si>
    <t>2070</t>
  </si>
  <si>
    <t>PROMOTOR (A) DE ATENCION CIUDADANA</t>
  </si>
  <si>
    <t>PROMOTOR DE ATENCION CIUDADANA</t>
  </si>
  <si>
    <t>BRANDON</t>
  </si>
  <si>
    <t>ARAIZ</t>
  </si>
  <si>
    <t>MONTOYA</t>
  </si>
  <si>
    <t>27150</t>
  </si>
  <si>
    <t>22260.1</t>
  </si>
  <si>
    <t>340926300</t>
  </si>
  <si>
    <t>17BA55B7DF14CD6283522A30764DCAC5</t>
  </si>
  <si>
    <t>274</t>
  </si>
  <si>
    <t>AUX. MANTENIMIENTO</t>
  </si>
  <si>
    <t>PEDRO ARMANDO</t>
  </si>
  <si>
    <t>PEREZ</t>
  </si>
  <si>
    <t>20755.45</t>
  </si>
  <si>
    <t>4884.8</t>
  </si>
  <si>
    <t>340925926</t>
  </si>
  <si>
    <t>17BA55B7DF14CD6203DE0F286A4C0207</t>
  </si>
  <si>
    <t>353</t>
  </si>
  <si>
    <t>AUXILIAR LIMPIEZA SERV. MEDICO (A)</t>
  </si>
  <si>
    <t>AUXILIAR LIMPIEZA SERV. MEDICO</t>
  </si>
  <si>
    <t>DIANA ELIZABETH</t>
  </si>
  <si>
    <t>PIÑON</t>
  </si>
  <si>
    <t>AGUAYO</t>
  </si>
  <si>
    <t>9052.05</t>
  </si>
  <si>
    <t>340925930</t>
  </si>
  <si>
    <t>FD1BE8E967800DF7A2C94F190B9CB38A</t>
  </si>
  <si>
    <t>1434</t>
  </si>
  <si>
    <t>AUXILIAR DE ATENCION A REPORTE</t>
  </si>
  <si>
    <t>FERMIN</t>
  </si>
  <si>
    <t>PUENTE</t>
  </si>
  <si>
    <t>RAMIREZ</t>
  </si>
  <si>
    <t>31825.05</t>
  </si>
  <si>
    <t>24680.55</t>
  </si>
  <si>
    <t>340925940</t>
  </si>
  <si>
    <t>FD1BE8E967800DF7383B84C2F575C742</t>
  </si>
  <si>
    <t>MARIA DEL SOCORRO</t>
  </si>
  <si>
    <t>QUIROZ</t>
  </si>
  <si>
    <t>19640.79</t>
  </si>
  <si>
    <t>8144.35</t>
  </si>
  <si>
    <t>340925944</t>
  </si>
  <si>
    <t>FD1BE8E967800DF7EC7434A01325D1A2</t>
  </si>
  <si>
    <t>797</t>
  </si>
  <si>
    <t>RESP. DE ILUMINACION</t>
  </si>
  <si>
    <t>JUAN ALEJANDRO</t>
  </si>
  <si>
    <t>ESPINOZA</t>
  </si>
  <si>
    <t>36682.32</t>
  </si>
  <si>
    <t>27185.55</t>
  </si>
  <si>
    <t>340925948</t>
  </si>
  <si>
    <t>8D53FC43139E89613E355E3CEB1FAAA5</t>
  </si>
  <si>
    <t>MARIA ELENA</t>
  </si>
  <si>
    <t>21296.45</t>
  </si>
  <si>
    <t>11158.05</t>
  </si>
  <si>
    <t>340926072</t>
  </si>
  <si>
    <t>8D53FC43139E8961070781746D1833E1</t>
  </si>
  <si>
    <t>GUSTAVO ANTONIO</t>
  </si>
  <si>
    <t>ROJAS</t>
  </si>
  <si>
    <t>30035.5</t>
  </si>
  <si>
    <t>20622.1</t>
  </si>
  <si>
    <t>340926074</t>
  </si>
  <si>
    <t>7419145239A08B4D3455A451C43D844F</t>
  </si>
  <si>
    <t>NAVARRO</t>
  </si>
  <si>
    <t>GAYTAN</t>
  </si>
  <si>
    <t>19996.46</t>
  </si>
  <si>
    <t>13022.65</t>
  </si>
  <si>
    <t>340925846</t>
  </si>
  <si>
    <t>8763019DEE3736375ABDCFC0ACD6EFAF</t>
  </si>
  <si>
    <t>GRISELDA</t>
  </si>
  <si>
    <t>LEOS</t>
  </si>
  <si>
    <t>12810.08</t>
  </si>
  <si>
    <t>11308.2</t>
  </si>
  <si>
    <t>340926338</t>
  </si>
  <si>
    <t>F2D5DCADF01144F200C4D32347346194</t>
  </si>
  <si>
    <t>1803</t>
  </si>
  <si>
    <t>INSPECTOR, NOTIFICADOR, EJECUTOR Y VERIFIC AUX</t>
  </si>
  <si>
    <t>JUAN CARLOS</t>
  </si>
  <si>
    <t>CASTREJON</t>
  </si>
  <si>
    <t>DEL CASTILLO</t>
  </si>
  <si>
    <t>13980.02</t>
  </si>
  <si>
    <t>12236.7</t>
  </si>
  <si>
    <t>340926342</t>
  </si>
  <si>
    <t>E9FCE6779A00EB54E018053F01C5594D</t>
  </si>
  <si>
    <t>OLGA LETICIA</t>
  </si>
  <si>
    <t>RENTERIA</t>
  </si>
  <si>
    <t>20427.45</t>
  </si>
  <si>
    <t>11951.55</t>
  </si>
  <si>
    <t>340925970</t>
  </si>
  <si>
    <t>48F99B011F619236AA421AC1E6A0BD3F</t>
  </si>
  <si>
    <t>42</t>
  </si>
  <si>
    <t>SRIO. GRAL. DEL SUTSMSPGG</t>
  </si>
  <si>
    <t>RAFAEL</t>
  </si>
  <si>
    <t>MONTEMAYOR</t>
  </si>
  <si>
    <t>149023.42</t>
  </si>
  <si>
    <t>84155.3</t>
  </si>
  <si>
    <t>340925986</t>
  </si>
  <si>
    <t>48F99B011F6192369FF8B7110AA6DD93</t>
  </si>
  <si>
    <t>MARTIN</t>
  </si>
  <si>
    <t>41379.53</t>
  </si>
  <si>
    <t>31448.9</t>
  </si>
  <si>
    <t>340925994</t>
  </si>
  <si>
    <t>48F99B011F6192366A776AB6CC3FEA09</t>
  </si>
  <si>
    <t>80</t>
  </si>
  <si>
    <t>MAYORDOMO</t>
  </si>
  <si>
    <t>DOMINGO</t>
  </si>
  <si>
    <t>RICO</t>
  </si>
  <si>
    <t>39222.97</t>
  </si>
  <si>
    <t>32955.05</t>
  </si>
  <si>
    <t>340925996</t>
  </si>
  <si>
    <t>48F99B011F6192367D2DEA937B6D21EF</t>
  </si>
  <si>
    <t>1903</t>
  </si>
  <si>
    <t>ENCARGADO (A) DE MANTENIMIENTO DE BIENES INMUEBLES</t>
  </si>
  <si>
    <t>ENCARGADO DE MANTENIMIENTO DE BIENES INMUEBLES</t>
  </si>
  <si>
    <t>JUNIOR DANIEL</t>
  </si>
  <si>
    <t>LINARES</t>
  </si>
  <si>
    <t>24137.45</t>
  </si>
  <si>
    <t>6317.8</t>
  </si>
  <si>
    <t>340925998</t>
  </si>
  <si>
    <t>BA705138D9DA5698EC4F9C91ECACC97A</t>
  </si>
  <si>
    <t>SOCORRO YANETH</t>
  </si>
  <si>
    <t>MONTENEGRO</t>
  </si>
  <si>
    <t>19320.45</t>
  </si>
  <si>
    <t>10768.15</t>
  </si>
  <si>
    <t>340925790</t>
  </si>
  <si>
    <t>7EC5AB7F0411994FD915CDC2ED81793A</t>
  </si>
  <si>
    <t>GUILLERMO</t>
  </si>
  <si>
    <t>ALDAPE</t>
  </si>
  <si>
    <t>20099.3</t>
  </si>
  <si>
    <t>16240.05</t>
  </si>
  <si>
    <t>340926018</t>
  </si>
  <si>
    <t>82B479F6230A27A9E3C7892B9CBA84F5</t>
  </si>
  <si>
    <t>133</t>
  </si>
  <si>
    <t>SECRETARIA</t>
  </si>
  <si>
    <t>ISELA PATRICIA</t>
  </si>
  <si>
    <t>21267.37</t>
  </si>
  <si>
    <t>11501.75</t>
  </si>
  <si>
    <t>340926082</t>
  </si>
  <si>
    <t>E572EEAAF130433D4CC5FF557A4593D4</t>
  </si>
  <si>
    <t>LUIS ALEJANDRO</t>
  </si>
  <si>
    <t>SERNA</t>
  </si>
  <si>
    <t>21652.45</t>
  </si>
  <si>
    <t>8326.1</t>
  </si>
  <si>
    <t>340926140</t>
  </si>
  <si>
    <t>E572EEAAF130433DB52D73AAF50A22B9</t>
  </si>
  <si>
    <t>648</t>
  </si>
  <si>
    <t>ENCARGADO (A) DE SALA</t>
  </si>
  <si>
    <t>ENCARGADA DE SALA</t>
  </si>
  <si>
    <t>MARIA ISABEL</t>
  </si>
  <si>
    <t>22500.5</t>
  </si>
  <si>
    <t>12719.1</t>
  </si>
  <si>
    <t>340926148</t>
  </si>
  <si>
    <t>E572EEAAF130433DF5395665A6BBB1C1</t>
  </si>
  <si>
    <t>RICARDO</t>
  </si>
  <si>
    <t>SOTELO</t>
  </si>
  <si>
    <t>27512.43</t>
  </si>
  <si>
    <t>22783.05</t>
  </si>
  <si>
    <t>340926154</t>
  </si>
  <si>
    <t>D92D07DB0C4C9F6EF183ED12C6BEF9F1</t>
  </si>
  <si>
    <t>1786</t>
  </si>
  <si>
    <t>OPERATIVO (A) DE PANTEONES</t>
  </si>
  <si>
    <t>OPERATIVO DE PANTEONES</t>
  </si>
  <si>
    <t>JOSE GERARDO</t>
  </si>
  <si>
    <t>OVALLE</t>
  </si>
  <si>
    <t>28687.1</t>
  </si>
  <si>
    <t>21875.75</t>
  </si>
  <si>
    <t>340926220</t>
  </si>
  <si>
    <t>1549E6F5FB2B657203CA02871625FBA2</t>
  </si>
  <si>
    <t>1089</t>
  </si>
  <si>
    <t>ENCARGADO (A) ESTANCIA C</t>
  </si>
  <si>
    <t>ENCARGADO ESTANCIA C</t>
  </si>
  <si>
    <t>TOPETES</t>
  </si>
  <si>
    <t>21556</t>
  </si>
  <si>
    <t>4925.3</t>
  </si>
  <si>
    <t>340926170</t>
  </si>
  <si>
    <t>0D88BBCE3A1495674B6A7DE65EF53D82</t>
  </si>
  <si>
    <t>1665</t>
  </si>
  <si>
    <t>MAESTRO (A) DE ARTE</t>
  </si>
  <si>
    <t>MAESTRO DE ARTE</t>
  </si>
  <si>
    <t>MARIA FERNANDA</t>
  </si>
  <si>
    <t>AVILA</t>
  </si>
  <si>
    <t>15242.5</t>
  </si>
  <si>
    <t>13445.5</t>
  </si>
  <si>
    <t>340926310</t>
  </si>
  <si>
    <t>879E94A8743E8E3BA4C2086EE5F80D86</t>
  </si>
  <si>
    <t>277</t>
  </si>
  <si>
    <t>CHOFER ADMINISTRATIVO (A)</t>
  </si>
  <si>
    <t>CHOFER ADMINISTRATIVO</t>
  </si>
  <si>
    <t>LUIS MARTIN</t>
  </si>
  <si>
    <t>25952.8</t>
  </si>
  <si>
    <t>20728.45</t>
  </si>
  <si>
    <t>340926206</t>
  </si>
  <si>
    <t>EC27295A02E28543F7A6EB92F3B29D51</t>
  </si>
  <si>
    <t>306</t>
  </si>
  <si>
    <t>ASISTENTE</t>
  </si>
  <si>
    <t>JUANA MARIA</t>
  </si>
  <si>
    <t>VILLAGRAN</t>
  </si>
  <si>
    <t>IMPERIAL</t>
  </si>
  <si>
    <t>43038.42</t>
  </si>
  <si>
    <t>12015.5</t>
  </si>
  <si>
    <t>340926244</t>
  </si>
  <si>
    <t>EC27295A02E28543F8B278AD3AC1DC2D</t>
  </si>
  <si>
    <t>JUAN DANIEL</t>
  </si>
  <si>
    <t>VILLASANA</t>
  </si>
  <si>
    <t>23240.45</t>
  </si>
  <si>
    <t>16614.1</t>
  </si>
  <si>
    <t>340926254</t>
  </si>
  <si>
    <t>E53A612E611DCA228B23CADC1C4D52EB</t>
  </si>
  <si>
    <t>373</t>
  </si>
  <si>
    <t>INSPECTOR, NOTIFICADOR, EJECUTOR Y VERIFICADOR</t>
  </si>
  <si>
    <t>SEC. DE FINANZAS Y TESORERIA</t>
  </si>
  <si>
    <t>ADRIAN ROBERTO</t>
  </si>
  <si>
    <t>ZAMOREZ</t>
  </si>
  <si>
    <t>36142.72</t>
  </si>
  <si>
    <t>26901.55</t>
  </si>
  <si>
    <t>340926260</t>
  </si>
  <si>
    <t>E5AEAD9647B4E0A677C693CA7E5A81A6</t>
  </si>
  <si>
    <t>SANDRA PATRICIA</t>
  </si>
  <si>
    <t>NUÑEZ</t>
  </si>
  <si>
    <t>24014.49</t>
  </si>
  <si>
    <t>5061.4</t>
  </si>
  <si>
    <t>340925868</t>
  </si>
  <si>
    <t>FB4F7D4BF10BAD202425E11B87E488F4</t>
  </si>
  <si>
    <t>58</t>
  </si>
  <si>
    <t>ELECTRICISTA</t>
  </si>
  <si>
    <t>ADRIAN ELEAZAR</t>
  </si>
  <si>
    <t>PACHECO</t>
  </si>
  <si>
    <t>RANGEL</t>
  </si>
  <si>
    <t>23998.4</t>
  </si>
  <si>
    <t>15946.15</t>
  </si>
  <si>
    <t>340925898</t>
  </si>
  <si>
    <t>A429DBA8CBC676F2334B67909255AD81</t>
  </si>
  <si>
    <t>ATHZIRI PALOMA</t>
  </si>
  <si>
    <t>GALICIA</t>
  </si>
  <si>
    <t>33098</t>
  </si>
  <si>
    <t>27455</t>
  </si>
  <si>
    <t>340926546</t>
  </si>
  <si>
    <t>5FB4B91CEE15665EF18BCD6BB1C546B9</t>
  </si>
  <si>
    <t>682</t>
  </si>
  <si>
    <t>JEFE (A) DE PROYECTOS</t>
  </si>
  <si>
    <t>JEFE DE PROYECTOS</t>
  </si>
  <si>
    <t>RAUL SERGIO</t>
  </si>
  <si>
    <t>PEÑA</t>
  </si>
  <si>
    <t>PEREYRA</t>
  </si>
  <si>
    <t>18150.06</t>
  </si>
  <si>
    <t>15441.5</t>
  </si>
  <si>
    <t>340926586</t>
  </si>
  <si>
    <t>0EF75ED6DFEE0A9DADFDAB55684998A4</t>
  </si>
  <si>
    <t>1822</t>
  </si>
  <si>
    <t>ENTRENADOR (A) DE DEPORTES C</t>
  </si>
  <si>
    <t>ENTRENADOR DE DEPORTES C</t>
  </si>
  <si>
    <t>17167.4</t>
  </si>
  <si>
    <t>15029.4</t>
  </si>
  <si>
    <t>340926670</t>
  </si>
  <si>
    <t>D0E55B5605F62CE346E4070E79732555</t>
  </si>
  <si>
    <t>ABRAHAM GUADALUPE</t>
  </si>
  <si>
    <t>13310</t>
  </si>
  <si>
    <t>12032</t>
  </si>
  <si>
    <t>340926600</t>
  </si>
  <si>
    <t>3B7470EF117B4BD39A29B64A4D98884B</t>
  </si>
  <si>
    <t>NINFA</t>
  </si>
  <si>
    <t>25410</t>
  </si>
  <si>
    <t>21628</t>
  </si>
  <si>
    <t>340926688</t>
  </si>
  <si>
    <t>3B7470EF117B4BD3D91270866347E459</t>
  </si>
  <si>
    <t>946</t>
  </si>
  <si>
    <t>AUXILIAR BIENES INMUEBLES</t>
  </si>
  <si>
    <t>LUIS DAVID</t>
  </si>
  <si>
    <t>TREJO</t>
  </si>
  <si>
    <t>7920</t>
  </si>
  <si>
    <t>6844.75</t>
  </si>
  <si>
    <t>340926690</t>
  </si>
  <si>
    <t>A429DBA8CBC676F2E6E2B1245AEF8C3C</t>
  </si>
  <si>
    <t>ALEJANDRO IVAN</t>
  </si>
  <si>
    <t>VILLARREAL</t>
  </si>
  <si>
    <t>19360.06</t>
  </si>
  <si>
    <t>16392.5</t>
  </si>
  <si>
    <t>340926558</t>
  </si>
  <si>
    <t>D0E55B5605F62CE33E2B7A0D3DC0A73A</t>
  </si>
  <si>
    <t>SAMUEL ALEJANDRO</t>
  </si>
  <si>
    <t>17855.25</t>
  </si>
  <si>
    <t>15431.25</t>
  </si>
  <si>
    <t>340926618</t>
  </si>
  <si>
    <t>D0E55B5605F62CE38B284D00F8BA6FC8</t>
  </si>
  <si>
    <t>1927</t>
  </si>
  <si>
    <t>AUXILIAR OPERATIVO (A)</t>
  </si>
  <si>
    <t>AUXILIAR OPERATIVO</t>
  </si>
  <si>
    <t>JOSE ARMANDO</t>
  </si>
  <si>
    <t>14790.06</t>
  </si>
  <si>
    <t>12877.6</t>
  </si>
  <si>
    <t>340926616</t>
  </si>
  <si>
    <t>679A90FB4EFC9AA15A49A9B5881165D9</t>
  </si>
  <si>
    <t>VELAZQUEZ</t>
  </si>
  <si>
    <t>VALDOVINOS</t>
  </si>
  <si>
    <t>22020</t>
  </si>
  <si>
    <t>18962</t>
  </si>
  <si>
    <t>340926718</t>
  </si>
  <si>
    <t>AAD799228EBF891D3F4643BA416A98A1</t>
  </si>
  <si>
    <t>1426</t>
  </si>
  <si>
    <t>AUXILIAR DE PROYECTOS</t>
  </si>
  <si>
    <t>MAYTE GRACIELA</t>
  </si>
  <si>
    <t>GONGORA</t>
  </si>
  <si>
    <t>20400.08</t>
  </si>
  <si>
    <t>17145.2</t>
  </si>
  <si>
    <t>340926634</t>
  </si>
  <si>
    <t>8A10F243869C9BC475F1C494D6613321</t>
  </si>
  <si>
    <t>2068</t>
  </si>
  <si>
    <t>AUXILIAR DE ACERAS</t>
  </si>
  <si>
    <t>JUAN RICARDO</t>
  </si>
  <si>
    <t>RUIZ</t>
  </si>
  <si>
    <t>SERRANO</t>
  </si>
  <si>
    <t>14805.06</t>
  </si>
  <si>
    <t>13125.2</t>
  </si>
  <si>
    <t>340926656</t>
  </si>
  <si>
    <t>9534A324702F6DF51E630DA5F20C1D05</t>
  </si>
  <si>
    <t>400</t>
  </si>
  <si>
    <t>MAESTRO (A)(A)</t>
  </si>
  <si>
    <t>MAESTRO(A)</t>
  </si>
  <si>
    <t>RAMIRO DE JESUS</t>
  </si>
  <si>
    <t>IBARRA</t>
  </si>
  <si>
    <t>17955</t>
  </si>
  <si>
    <t>15765</t>
  </si>
  <si>
    <t>340926486</t>
  </si>
  <si>
    <t>D85E48D13256CA3C2D772C322A8B4A5F</t>
  </si>
  <si>
    <t>390</t>
  </si>
  <si>
    <t>COORD (A). JURIDICO</t>
  </si>
  <si>
    <t>COORD. JURIDICO</t>
  </si>
  <si>
    <t>LORENZO ANGEL</t>
  </si>
  <si>
    <t>DE LA GARZA</t>
  </si>
  <si>
    <t>51030.08</t>
  </si>
  <si>
    <t>47958.4</t>
  </si>
  <si>
    <t>340926370</t>
  </si>
  <si>
    <t>3B6598A6AE9F6A3F814C7B27474477F7</t>
  </si>
  <si>
    <t>2111</t>
  </si>
  <si>
    <t>AUXILIAR DE DICTAMINADOR (A) DE INGENIERIAS</t>
  </si>
  <si>
    <t>AUXILIAR DE DICTAMINADOR DE INGENIERIAS</t>
  </si>
  <si>
    <t>ESTRELLA</t>
  </si>
  <si>
    <t>16500.08</t>
  </si>
  <si>
    <t>14190.7</t>
  </si>
  <si>
    <t>340926388</t>
  </si>
  <si>
    <t>CFA951A245DD66205BD412434BC07D55</t>
  </si>
  <si>
    <t>1167</t>
  </si>
  <si>
    <t>AUXILIAR DE RECEPCION</t>
  </si>
  <si>
    <t>ANGELA CASANDRA</t>
  </si>
  <si>
    <t>14700.02</t>
  </si>
  <si>
    <t>12806.1</t>
  </si>
  <si>
    <t>340926442</t>
  </si>
  <si>
    <t>CFA951A245DD6620208DD8A65A921118</t>
  </si>
  <si>
    <t>747</t>
  </si>
  <si>
    <t>PROMOTOR (A) DEPORTIVO</t>
  </si>
  <si>
    <t>PROMOTOR DEPORTIVO</t>
  </si>
  <si>
    <t>BRANDON URIEL</t>
  </si>
  <si>
    <t>12046</t>
  </si>
  <si>
    <t>340926454</t>
  </si>
  <si>
    <t>C455351D1865371DF7D886892A6D5F80</t>
  </si>
  <si>
    <t>1671</t>
  </si>
  <si>
    <t>COORD (A). GRAL DE VINCULACION SOCIAL Y VOLUNTARIADO</t>
  </si>
  <si>
    <t>COORD. GRAL DE VINCULACION SOCIAL Y VOLUNTARIADO</t>
  </si>
  <si>
    <t>VERONICA</t>
  </si>
  <si>
    <t>GUEVARA</t>
  </si>
  <si>
    <t>GOMEZ</t>
  </si>
  <si>
    <t>40500</t>
  </si>
  <si>
    <t>32168.4</t>
  </si>
  <si>
    <t>340926466</t>
  </si>
  <si>
    <t>9534A324702F6DF58D1AC9AADE6274A4</t>
  </si>
  <si>
    <t>MARIA DOLORES</t>
  </si>
  <si>
    <t>LARA</t>
  </si>
  <si>
    <t>21659</t>
  </si>
  <si>
    <t>18678</t>
  </si>
  <si>
    <t>340926494</t>
  </si>
  <si>
    <t>CDF45D47638F80BDD3E27DFBF61FBCE6</t>
  </si>
  <si>
    <t>1431</t>
  </si>
  <si>
    <t>COORD (A). DE INFRAESTRUCTURA SOCIAL Y VIVIENDA</t>
  </si>
  <si>
    <t>COORD. DE INFRAESTRUCTURA SOCIAL Y VIVIENDA</t>
  </si>
  <si>
    <t>HECTOR ALIETT</t>
  </si>
  <si>
    <t>ORTA</t>
  </si>
  <si>
    <t>48210.06</t>
  </si>
  <si>
    <t>37844</t>
  </si>
  <si>
    <t>340926518</t>
  </si>
  <si>
    <t>9471AF7017CB03B496CCAAB4B3C0C5CA</t>
  </si>
  <si>
    <t>MAURICIO ANTONIO</t>
  </si>
  <si>
    <t>DABUR</t>
  </si>
  <si>
    <t>19331.47</t>
  </si>
  <si>
    <t>10336.9</t>
  </si>
  <si>
    <t>340924604</t>
  </si>
  <si>
    <t>9471AF7017CB03B46806371A9F38E7E5</t>
  </si>
  <si>
    <t>1667</t>
  </si>
  <si>
    <t>COORD (A). DE CUMPLIMIENTO DE SANCIONES ADMINISTRATIVA</t>
  </si>
  <si>
    <t>COORD. DE CUMPLIMIENTO DE SANCIONES ADMINISTRATIVA</t>
  </si>
  <si>
    <t>JORGE LUIS</t>
  </si>
  <si>
    <t>45900.03</t>
  </si>
  <si>
    <t>33796.25</t>
  </si>
  <si>
    <t>340924616</t>
  </si>
  <si>
    <t>25F8AABA98B5386A5A20A7F3C19DDF94</t>
  </si>
  <si>
    <t>1537</t>
  </si>
  <si>
    <t>COORD (A). DE ADAPTACION AL CAMBIO CLIMATICO</t>
  </si>
  <si>
    <t>COORD. DE ADAPTACION AL CAMBIO CLIMATICO</t>
  </si>
  <si>
    <t>ANDRES GERARDO</t>
  </si>
  <si>
    <t>49184.02</t>
  </si>
  <si>
    <t>38397.4</t>
  </si>
  <si>
    <t>340924540</t>
  </si>
  <si>
    <t>8E4883E938BBF40A42DCE73028014680</t>
  </si>
  <si>
    <t>1391</t>
  </si>
  <si>
    <t>RESERVADO</t>
  </si>
  <si>
    <t>SECRETARIA DE SEGURIDAD MUNICIPAL</t>
  </si>
  <si>
    <t>0</t>
  </si>
  <si>
    <t>MONEDA NACIONAL</t>
  </si>
  <si>
    <t>340465808</t>
  </si>
  <si>
    <t>Se omite la informacion de la Secretaría de Seguridad Pública Municipal conforme al acuerdo siguiente: https://transparencia.sanpedro.gob.mx/documentosTransparenciaLinks/5303/300anexo_52931_pdf24_unido%20(11).pdf</t>
  </si>
  <si>
    <t>8E4883E938BBF40AFB69AA07B0F0BE51</t>
  </si>
  <si>
    <t>1335</t>
  </si>
  <si>
    <t>340465814</t>
  </si>
  <si>
    <t>87E3CAEFEAB2CBC5DD861B5D97FF3EBC</t>
  </si>
  <si>
    <t>1125</t>
  </si>
  <si>
    <t>340465824</t>
  </si>
  <si>
    <t>7E9BF7E4B84C39338AC0848B9CB1C323</t>
  </si>
  <si>
    <t>1596</t>
  </si>
  <si>
    <t>340465766</t>
  </si>
  <si>
    <t>87E3CAEFEAB2CBC53CA1B79F9C7F4112</t>
  </si>
  <si>
    <t>1183</t>
  </si>
  <si>
    <t>340465828</t>
  </si>
  <si>
    <t>E3E28206D3B8D35AFBFF63238056AEC4</t>
  </si>
  <si>
    <t>1746</t>
  </si>
  <si>
    <t>340465840</t>
  </si>
  <si>
    <t>7C86AECD7799716F3B649464A222C802</t>
  </si>
  <si>
    <t>341</t>
  </si>
  <si>
    <t>340465782</t>
  </si>
  <si>
    <t>E3E28206D3B8D35A862A6D881BAC0DCB</t>
  </si>
  <si>
    <t>340465850</t>
  </si>
  <si>
    <t>7C86AECD7799716F68934CBF79D95544</t>
  </si>
  <si>
    <t>595</t>
  </si>
  <si>
    <t>340465790</t>
  </si>
  <si>
    <t>7C86AECD7799716F51F181DE1D69B189</t>
  </si>
  <si>
    <t>962</t>
  </si>
  <si>
    <t>340465796</t>
  </si>
  <si>
    <t>7C86AECD7799716F75BF2AD6BD21A8A0</t>
  </si>
  <si>
    <t>1171</t>
  </si>
  <si>
    <t>340465798</t>
  </si>
  <si>
    <t>C9319A4FE153ED77A1AB5B559AB505DB</t>
  </si>
  <si>
    <t>1761</t>
  </si>
  <si>
    <t>340465866</t>
  </si>
  <si>
    <t>8E4883E938BBF40A6245E79F6F34DBE3</t>
  </si>
  <si>
    <t>1165</t>
  </si>
  <si>
    <t>340465804</t>
  </si>
  <si>
    <t>AAAC97DD5DE78862F72AC75383A7AACE</t>
  </si>
  <si>
    <t>7</t>
  </si>
  <si>
    <t>ABOGADO (A)</t>
  </si>
  <si>
    <t>ABOGADO</t>
  </si>
  <si>
    <t>ANNYLU GUADALUPE</t>
  </si>
  <si>
    <t>OLGUIN</t>
  </si>
  <si>
    <t>37264.02</t>
  </si>
  <si>
    <t>17078.1</t>
  </si>
  <si>
    <t>340922682</t>
  </si>
  <si>
    <t>AAAC97DD5DE78862907C29806746890C</t>
  </si>
  <si>
    <t>VICTOR URBANO</t>
  </si>
  <si>
    <t>SANTOS</t>
  </si>
  <si>
    <t>BRUNO</t>
  </si>
  <si>
    <t>57389.36</t>
  </si>
  <si>
    <t>30657.2</t>
  </si>
  <si>
    <t>340922684</t>
  </si>
  <si>
    <t>C2BADB7038400F6FB4DF4A7F8594B8B4</t>
  </si>
  <si>
    <t>IVONNE MARLENE</t>
  </si>
  <si>
    <t>NIÑO</t>
  </si>
  <si>
    <t>BALDERAS</t>
  </si>
  <si>
    <t>25254.04</t>
  </si>
  <si>
    <t>17494.7</t>
  </si>
  <si>
    <t>340922718</t>
  </si>
  <si>
    <t>C2BADB7038400F6FE1EB2BFCCDDFBDF7</t>
  </si>
  <si>
    <t>CLAUDIA</t>
  </si>
  <si>
    <t>OLVERA</t>
  </si>
  <si>
    <t>19494.7</t>
  </si>
  <si>
    <t>340922704</t>
  </si>
  <si>
    <t>7F38D134EF736475541930A801C5CCDC</t>
  </si>
  <si>
    <t>365</t>
  </si>
  <si>
    <t>RESCATISTA</t>
  </si>
  <si>
    <t>LEOPOLDO G.</t>
  </si>
  <si>
    <t>23808.88</t>
  </si>
  <si>
    <t>19002.7</t>
  </si>
  <si>
    <t>340923636</t>
  </si>
  <si>
    <t>3D1C2511C1D37537C73129E29D31B55E</t>
  </si>
  <si>
    <t>1142</t>
  </si>
  <si>
    <t>RESPONSABLE DE UNIDAD DEPORTIVA</t>
  </si>
  <si>
    <t>EDUARDO</t>
  </si>
  <si>
    <t>29582.4</t>
  </si>
  <si>
    <t>16339.5</t>
  </si>
  <si>
    <t>340924272</t>
  </si>
  <si>
    <t>016C4E712588DCDB471B785B4F551E0B</t>
  </si>
  <si>
    <t>MALACARA</t>
  </si>
  <si>
    <t>CASTAÑON</t>
  </si>
  <si>
    <t>48461.35</t>
  </si>
  <si>
    <t>3947.65</t>
  </si>
  <si>
    <t>340923986</t>
  </si>
  <si>
    <t>016C4E712588DCDBEDD28B3D0416F5D6</t>
  </si>
  <si>
    <t>CARLOS</t>
  </si>
  <si>
    <t>CRUZ</t>
  </si>
  <si>
    <t>51660.42</t>
  </si>
  <si>
    <t>32852.3</t>
  </si>
  <si>
    <t>340923988</t>
  </si>
  <si>
    <t>AFCFC02606DCDE1F86F6D7F55665F178</t>
  </si>
  <si>
    <t>IDALIA</t>
  </si>
  <si>
    <t>OLIVO</t>
  </si>
  <si>
    <t>MENDOZA</t>
  </si>
  <si>
    <t>24983.33</t>
  </si>
  <si>
    <t>16162.95</t>
  </si>
  <si>
    <t>340922924</t>
  </si>
  <si>
    <t>AFCFC02606DCDE1FB2991F2A46CC071D</t>
  </si>
  <si>
    <t>19</t>
  </si>
  <si>
    <t>AUX. CONTABILIDAD</t>
  </si>
  <si>
    <t>CESAR EDUARDO</t>
  </si>
  <si>
    <t>32588.04</t>
  </si>
  <si>
    <t>27324.1</t>
  </si>
  <si>
    <t>340922926</t>
  </si>
  <si>
    <t>3000E38A5B98EE21BDCC17FADF0A0E23</t>
  </si>
  <si>
    <t>55</t>
  </si>
  <si>
    <t>DIRECTOR(A)</t>
  </si>
  <si>
    <t>MARIELA</t>
  </si>
  <si>
    <t>69020.03</t>
  </si>
  <si>
    <t>63131.25</t>
  </si>
  <si>
    <t>340923094</t>
  </si>
  <si>
    <t>B998BD6EA6A73FDC367AED311484F834</t>
  </si>
  <si>
    <t>KARLA YAJAIRA</t>
  </si>
  <si>
    <t>GALLEGOS</t>
  </si>
  <si>
    <t>22505.39</t>
  </si>
  <si>
    <t>925.55</t>
  </si>
  <si>
    <t>340923248</t>
  </si>
  <si>
    <t>20BC20A3927FF200F76638D44B589634</t>
  </si>
  <si>
    <t>9</t>
  </si>
  <si>
    <t>ARQUITECTO (A)(A)</t>
  </si>
  <si>
    <t>ARQUITECTO(A)</t>
  </si>
  <si>
    <t>FERNANDEZ</t>
  </si>
  <si>
    <t>MONTALVO</t>
  </si>
  <si>
    <t>16875.45</t>
  </si>
  <si>
    <t>340922758</t>
  </si>
  <si>
    <t>A6D4C92FDD16E381E7D38671F0DCE198</t>
  </si>
  <si>
    <t>MARLENE MAGDALENA</t>
  </si>
  <si>
    <t>28619.34</t>
  </si>
  <si>
    <t>17244.2</t>
  </si>
  <si>
    <t>340922874</t>
  </si>
  <si>
    <t>841670E2E44A8171509565780955AEF0</t>
  </si>
  <si>
    <t>BRANDON AMERICO</t>
  </si>
  <si>
    <t>ESCALERA</t>
  </si>
  <si>
    <t>24710.55</t>
  </si>
  <si>
    <t>18508.15</t>
  </si>
  <si>
    <t>340922882</t>
  </si>
  <si>
    <t>AFCFC02606DCDE1F502C09C7AE3764AF</t>
  </si>
  <si>
    <t>31</t>
  </si>
  <si>
    <t>AUXILIAR</t>
  </si>
  <si>
    <t>CARDONA</t>
  </si>
  <si>
    <t>17087.51</t>
  </si>
  <si>
    <t>14074.25</t>
  </si>
  <si>
    <t>340922936</t>
  </si>
  <si>
    <t>917C0178D80944A8769CE390E181971D</t>
  </si>
  <si>
    <t>PARMELIA</t>
  </si>
  <si>
    <t>HUERTA</t>
  </si>
  <si>
    <t>21420.43</t>
  </si>
  <si>
    <t>13183.25</t>
  </si>
  <si>
    <t>340923268</t>
  </si>
  <si>
    <t>7A833306D42E988142AA407469EA1940</t>
  </si>
  <si>
    <t>MIRNA DEYANIRA</t>
  </si>
  <si>
    <t>CARDENAS</t>
  </si>
  <si>
    <t>NEIRA</t>
  </si>
  <si>
    <t>30923.34</t>
  </si>
  <si>
    <t>18928.6</t>
  </si>
  <si>
    <t>340923286</t>
  </si>
  <si>
    <t>7A833306D42E9881310871240DBE3551</t>
  </si>
  <si>
    <t>BLANCA ESTRELLA GUADALUPE</t>
  </si>
  <si>
    <t>30028.78</t>
  </si>
  <si>
    <t>14878.1</t>
  </si>
  <si>
    <t>340923288</t>
  </si>
  <si>
    <t>D4089BB9D495C3F5BAAA6CC796AA0835</t>
  </si>
  <si>
    <t>147</t>
  </si>
  <si>
    <t>TRABAJADOR (A) SOCIAL</t>
  </si>
  <si>
    <t>TRABAJADOR SOCIAL</t>
  </si>
  <si>
    <t>GILDA MARIA</t>
  </si>
  <si>
    <t>MATA</t>
  </si>
  <si>
    <t>24269.35</t>
  </si>
  <si>
    <t>16274.45</t>
  </si>
  <si>
    <t>340923332</t>
  </si>
  <si>
    <t>D4089BB9D495C3F5508DB307808D2F24</t>
  </si>
  <si>
    <t>SAMANTA</t>
  </si>
  <si>
    <t>SANDOVAL</t>
  </si>
  <si>
    <t>23003.49</t>
  </si>
  <si>
    <t>14342.8</t>
  </si>
  <si>
    <t>340923336</t>
  </si>
  <si>
    <t>D4089BB9D495C3F59C7191FBD6A50DFF</t>
  </si>
  <si>
    <t>JOCABET</t>
  </si>
  <si>
    <t>20570.06</t>
  </si>
  <si>
    <t>15274.8</t>
  </si>
  <si>
    <t>340923338</t>
  </si>
  <si>
    <t>BE27EB5E7F059198D7C33B25F56CBA87</t>
  </si>
  <si>
    <t>183</t>
  </si>
  <si>
    <t>AUXILIAR JURIDICO</t>
  </si>
  <si>
    <t>BRIAN ANTONIO</t>
  </si>
  <si>
    <t>SAGASTUME</t>
  </si>
  <si>
    <t>23522.54</t>
  </si>
  <si>
    <t>16929.5</t>
  </si>
  <si>
    <t>340923380</t>
  </si>
  <si>
    <t>BE27EB5E7F0591983E185DCFB6C819D3</t>
  </si>
  <si>
    <t>OTHONIEL PEDRO</t>
  </si>
  <si>
    <t>LEIJA</t>
  </si>
  <si>
    <t>FRANCO</t>
  </si>
  <si>
    <t>40834</t>
  </si>
  <si>
    <t>20417</t>
  </si>
  <si>
    <t>340923386</t>
  </si>
  <si>
    <t>BE27EB5E7F059198EABEC5F436781FAD</t>
  </si>
  <si>
    <t>PAULA ELISA</t>
  </si>
  <si>
    <t>GUERRERO</t>
  </si>
  <si>
    <t>33881.32</t>
  </si>
  <si>
    <t>26832</t>
  </si>
  <si>
    <t>340923390</t>
  </si>
  <si>
    <t>BEB0090189DE7EA8B080EB72059EFF62</t>
  </si>
  <si>
    <t>13</t>
  </si>
  <si>
    <t>AUDITOR (A)</t>
  </si>
  <si>
    <t>AUDITOR</t>
  </si>
  <si>
    <t>FRANCISCO JAVIER</t>
  </si>
  <si>
    <t>PADILLA</t>
  </si>
  <si>
    <t>DEL BOSQUE</t>
  </si>
  <si>
    <t>34526.02</t>
  </si>
  <si>
    <t>11223.4</t>
  </si>
  <si>
    <t>340922778</t>
  </si>
  <si>
    <t>5CC7FF1F16D202EF7D5576B950BFC9F8</t>
  </si>
  <si>
    <t>CLAUDIA CAROLINA</t>
  </si>
  <si>
    <t>ALFARO</t>
  </si>
  <si>
    <t>30835.38</t>
  </si>
  <si>
    <t>23936.5</t>
  </si>
  <si>
    <t>340922822</t>
  </si>
  <si>
    <t>841670E2E44A817185F647C87AA69139</t>
  </si>
  <si>
    <t>MELISSA</t>
  </si>
  <si>
    <t>ZAVALA</t>
  </si>
  <si>
    <t>24870.06</t>
  </si>
  <si>
    <t>17702.45</t>
  </si>
  <si>
    <t>340922888</t>
  </si>
  <si>
    <t>F375CA3A26D38B73238CA85365481F46</t>
  </si>
  <si>
    <t>MARTA ELENA</t>
  </si>
  <si>
    <t>DELGADILLO</t>
  </si>
  <si>
    <t>25730.4</t>
  </si>
  <si>
    <t>19742.7</t>
  </si>
  <si>
    <t>340923304</t>
  </si>
  <si>
    <t>7A833306D42E9881C8B8DC53E682772C</t>
  </si>
  <si>
    <t>YAMILETT</t>
  </si>
  <si>
    <t>22190.42</t>
  </si>
  <si>
    <t>5547.6</t>
  </si>
  <si>
    <t>340923298</t>
  </si>
  <si>
    <t>5815D5F88837325C05C6001F191BC891</t>
  </si>
  <si>
    <t>LAURA GUADALUPE</t>
  </si>
  <si>
    <t>ZARATE</t>
  </si>
  <si>
    <t>MONTES</t>
  </si>
  <si>
    <t>19776.02</t>
  </si>
  <si>
    <t>11103.35</t>
  </si>
  <si>
    <t>340923342</t>
  </si>
  <si>
    <t>5815D5F88837325C241452E5ACA60DA8</t>
  </si>
  <si>
    <t>NEYVA CAROLINA</t>
  </si>
  <si>
    <t>WILSON</t>
  </si>
  <si>
    <t>LEDEZMA</t>
  </si>
  <si>
    <t>19360.08</t>
  </si>
  <si>
    <t>14866.1</t>
  </si>
  <si>
    <t>340923340</t>
  </si>
  <si>
    <t>5815D5F88837325C190DE9ED2ED12C1F</t>
  </si>
  <si>
    <t>LIZBETH YAREISI</t>
  </si>
  <si>
    <t>COSME</t>
  </si>
  <si>
    <t>10382.1</t>
  </si>
  <si>
    <t>340923352</t>
  </si>
  <si>
    <t>6BB50416B8F1D48CBF97FB882B2A38F3</t>
  </si>
  <si>
    <t>272</t>
  </si>
  <si>
    <t>AUX. RELACIONES EXTERIORES</t>
  </si>
  <si>
    <t>BERENICE MIROSLAVA</t>
  </si>
  <si>
    <t>19003.63</t>
  </si>
  <si>
    <t>7931.25</t>
  </si>
  <si>
    <t>340923434</t>
  </si>
  <si>
    <t>8C5DE9322BDA9F5A20B6250F5E4661E0</t>
  </si>
  <si>
    <t>35</t>
  </si>
  <si>
    <t>CAJERO(A)</t>
  </si>
  <si>
    <t>JOSE BENITO</t>
  </si>
  <si>
    <t>YADO</t>
  </si>
  <si>
    <t>24054.04</t>
  </si>
  <si>
    <t>10331</t>
  </si>
  <si>
    <t>340922968</t>
  </si>
  <si>
    <t>17E3638667457EA80BFECB951AF03800</t>
  </si>
  <si>
    <t>82518.02</t>
  </si>
  <si>
    <t>79217.5</t>
  </si>
  <si>
    <t>340923056</t>
  </si>
  <si>
    <t>5815D5F88837325CA259B2D91B97B6FE</t>
  </si>
  <si>
    <t>158</t>
  </si>
  <si>
    <t>ASESOR (A) SINDICAL</t>
  </si>
  <si>
    <t>ASESOR SINDICAL</t>
  </si>
  <si>
    <t>JOSE ALEJANDRO</t>
  </si>
  <si>
    <t>VILLAFUERTE</t>
  </si>
  <si>
    <t>39171.08</t>
  </si>
  <si>
    <t>22737.85</t>
  </si>
  <si>
    <t>340923358</t>
  </si>
  <si>
    <t>5AA059F48D52ADC71FAB26450F4681C9</t>
  </si>
  <si>
    <t>FLAVIO</t>
  </si>
  <si>
    <t>21624.04</t>
  </si>
  <si>
    <t>14318.35</t>
  </si>
  <si>
    <t>340923474</t>
  </si>
  <si>
    <t>A782FB6AFF50FA4A1C8205C884E392E7</t>
  </si>
  <si>
    <t>282</t>
  </si>
  <si>
    <t>ENFERMERO (A)(A)</t>
  </si>
  <si>
    <t>ENFERMERO(A)</t>
  </si>
  <si>
    <t>MARIA MARGARITA</t>
  </si>
  <si>
    <t>CALDERON</t>
  </si>
  <si>
    <t>19622.58</t>
  </si>
  <si>
    <t>11107.2</t>
  </si>
  <si>
    <t>340923494</t>
  </si>
  <si>
    <t>DA9F21D8C4A648DA000812A3A738AE60</t>
  </si>
  <si>
    <t>ANGELICA</t>
  </si>
  <si>
    <t>YAÑEZ</t>
  </si>
  <si>
    <t>18453.6</t>
  </si>
  <si>
    <t>6014.6</t>
  </si>
  <si>
    <t>340923506</t>
  </si>
  <si>
    <t>DA9F21D8C4A648DA25A5F860E00B66AC</t>
  </si>
  <si>
    <t>JUANA MARYELLEN</t>
  </si>
  <si>
    <t>VILLALPANDO</t>
  </si>
  <si>
    <t>ESTRADA</t>
  </si>
  <si>
    <t>21569.3</t>
  </si>
  <si>
    <t>340923500</t>
  </si>
  <si>
    <t>DA9F21D8C4A648DA4BA82EB2109FE685</t>
  </si>
  <si>
    <t>MARTHA LAURA</t>
  </si>
  <si>
    <t>CAMACHO</t>
  </si>
  <si>
    <t>24341.34</t>
  </si>
  <si>
    <t>14363.9</t>
  </si>
  <si>
    <t>340923516</t>
  </si>
  <si>
    <t>DA9F21D8C4A648DAB7681FE75B86B979</t>
  </si>
  <si>
    <t>UNIDAD DE GOBIERNO PARA RESULTADOS</t>
  </si>
  <si>
    <t>CLAUDIA IVONNE JANETH</t>
  </si>
  <si>
    <t>SAUCEDO</t>
  </si>
  <si>
    <t>23985.04</t>
  </si>
  <si>
    <t>18536.3</t>
  </si>
  <si>
    <t>340923514</t>
  </si>
  <si>
    <t>9033964029BCC88F45BAB22A526398D5</t>
  </si>
  <si>
    <t>MIRIAM YADIRA</t>
  </si>
  <si>
    <t>37373.35</t>
  </si>
  <si>
    <t>25990.35</t>
  </si>
  <si>
    <t>340922848</t>
  </si>
  <si>
    <t>0299755F4BCBD08379538C9D1BFCAF4A</t>
  </si>
  <si>
    <t>ELIOT RICARDO</t>
  </si>
  <si>
    <t>26501.34</t>
  </si>
  <si>
    <t>14491.4</t>
  </si>
  <si>
    <t>340922908</t>
  </si>
  <si>
    <t>0299755F4BCBD083ACDDA115EF60540A</t>
  </si>
  <si>
    <t>MARIO ALFONSO</t>
  </si>
  <si>
    <t>SEGOVIA</t>
  </si>
  <si>
    <t>PALACIOS</t>
  </si>
  <si>
    <t>23072.06</t>
  </si>
  <si>
    <t>16511.5</t>
  </si>
  <si>
    <t>340922912</t>
  </si>
  <si>
    <t>DD21D97801C06674C67DCEE45316AD57</t>
  </si>
  <si>
    <t>308</t>
  </si>
  <si>
    <t>REGIDOR (A)</t>
  </si>
  <si>
    <t>REGIDOR</t>
  </si>
  <si>
    <t>REPUBLICANO AYUNTAMIENTO</t>
  </si>
  <si>
    <t>DANIELA NOHEMI</t>
  </si>
  <si>
    <t>48930.02</t>
  </si>
  <si>
    <t>47829.1</t>
  </si>
  <si>
    <t>340923530</t>
  </si>
  <si>
    <t>F39182350C25BACDC13A8EB65E9C5638</t>
  </si>
  <si>
    <t>EDUARDO ARMANDO</t>
  </si>
  <si>
    <t>340923542</t>
  </si>
  <si>
    <t>498EACCEA6A59C009C1735969DB28592</t>
  </si>
  <si>
    <t>321</t>
  </si>
  <si>
    <t>ASISTENTE ADMINISTRATIVO (A)</t>
  </si>
  <si>
    <t>ASISTENTE ADMINISTRATIVO</t>
  </si>
  <si>
    <t>LUDIVINA MARGARITA</t>
  </si>
  <si>
    <t>LOZANO</t>
  </si>
  <si>
    <t>24947.32</t>
  </si>
  <si>
    <t>14215.6</t>
  </si>
  <si>
    <t>340923566</t>
  </si>
  <si>
    <t>498EACCEA6A59C00269FF7B92B583269</t>
  </si>
  <si>
    <t>CLARA MARIELA</t>
  </si>
  <si>
    <t>URIBE</t>
  </si>
  <si>
    <t>DE LA CRUZ</t>
  </si>
  <si>
    <t>23837.33</t>
  </si>
  <si>
    <t>203.3</t>
  </si>
  <si>
    <t>340923568</t>
  </si>
  <si>
    <t>AD30AF0694798AED91FA0E0A6339E9CF</t>
  </si>
  <si>
    <t>57</t>
  </si>
  <si>
    <t>DOCTOR(A)</t>
  </si>
  <si>
    <t>CLAUDIA CORAL</t>
  </si>
  <si>
    <t>PELATOS</t>
  </si>
  <si>
    <t>31534.02</t>
  </si>
  <si>
    <t>23065.6</t>
  </si>
  <si>
    <t>340923104</t>
  </si>
  <si>
    <t>AD30AF0694798AEDE00688D9DE116894</t>
  </si>
  <si>
    <t>JUAN FRANCISCO</t>
  </si>
  <si>
    <t>JARA</t>
  </si>
  <si>
    <t>30360.08</t>
  </si>
  <si>
    <t>24575.7</t>
  </si>
  <si>
    <t>340923110</t>
  </si>
  <si>
    <t>1B66F099E8D735B723AE9F3640B8923D</t>
  </si>
  <si>
    <t>RICARDO ANTONIO</t>
  </si>
  <si>
    <t>SOLIS</t>
  </si>
  <si>
    <t>66062.06</t>
  </si>
  <si>
    <t>60983.8</t>
  </si>
  <si>
    <t>340923074</t>
  </si>
  <si>
    <t>2A529FBD68389F2C543307F073C9D795</t>
  </si>
  <si>
    <t>SOPORTE TECNICO (A)</t>
  </si>
  <si>
    <t>SOPORTE TECNICO</t>
  </si>
  <si>
    <t>LUIS MANUEL</t>
  </si>
  <si>
    <t>BECERRA</t>
  </si>
  <si>
    <t>31211.34</t>
  </si>
  <si>
    <t>1906.4</t>
  </si>
  <si>
    <t>340923594</t>
  </si>
  <si>
    <t>FA3FEB74CA885E9961CB7CCCF317F074</t>
  </si>
  <si>
    <t>RUBEN OMAR</t>
  </si>
  <si>
    <t>SAAVEDRA</t>
  </si>
  <si>
    <t>20047.19</t>
  </si>
  <si>
    <t>11734.15</t>
  </si>
  <si>
    <t>340923600</t>
  </si>
  <si>
    <t>FA3FEB74CA885E995EA5A620C3344411</t>
  </si>
  <si>
    <t>KATYA DE JESUS</t>
  </si>
  <si>
    <t>18192.83</t>
  </si>
  <si>
    <t>14515.35</t>
  </si>
  <si>
    <t>340923610</t>
  </si>
  <si>
    <t>7F38D134EF736475BF8E876332CADF14</t>
  </si>
  <si>
    <t>RODRIGO</t>
  </si>
  <si>
    <t>SANCHEZ</t>
  </si>
  <si>
    <t>21236.03</t>
  </si>
  <si>
    <t>15873.4</t>
  </si>
  <si>
    <t>340923622</t>
  </si>
  <si>
    <t>D351B8BDE5A9830E3B4A0B176B99181B</t>
  </si>
  <si>
    <t>63</t>
  </si>
  <si>
    <t>INSPECTOR (A)</t>
  </si>
  <si>
    <t>INSPECTOR</t>
  </si>
  <si>
    <t>ALEJANDRO</t>
  </si>
  <si>
    <t>SEFERINO</t>
  </si>
  <si>
    <t>22941.55</t>
  </si>
  <si>
    <t>14383.45</t>
  </si>
  <si>
    <t>340923158</t>
  </si>
  <si>
    <t>EF2F7F5EBBED948BF90BE2650272B7DE</t>
  </si>
  <si>
    <t>JOSE JONATAN</t>
  </si>
  <si>
    <t>ALCALA</t>
  </si>
  <si>
    <t>19397.54</t>
  </si>
  <si>
    <t>16267.6</t>
  </si>
  <si>
    <t>340923414</t>
  </si>
  <si>
    <t>6BB50416B8F1D48C6C91591C06A038D2</t>
  </si>
  <si>
    <t>EDITH ALEJANDRA</t>
  </si>
  <si>
    <t>URBINA</t>
  </si>
  <si>
    <t>20181.51</t>
  </si>
  <si>
    <t>9566.55</t>
  </si>
  <si>
    <t>340923422</t>
  </si>
  <si>
    <t>6BB50416B8F1D48C82B89AE4921881DA</t>
  </si>
  <si>
    <t>LAURA CAROLINA</t>
  </si>
  <si>
    <t>TRUJILLO</t>
  </si>
  <si>
    <t>20571.51</t>
  </si>
  <si>
    <t>11358.65</t>
  </si>
  <si>
    <t>340923432</t>
  </si>
  <si>
    <t>E72F5DE9A5ED94CEF59D5CEBD63E9C49</t>
  </si>
  <si>
    <t>112</t>
  </si>
  <si>
    <t>PSICOLOGO(A)</t>
  </si>
  <si>
    <t>CYNTHIA JANETTE</t>
  </si>
  <si>
    <t>OROZCO</t>
  </si>
  <si>
    <t>CORPUS</t>
  </si>
  <si>
    <t>21599.3</t>
  </si>
  <si>
    <t>13245.3</t>
  </si>
  <si>
    <t>340923202</t>
  </si>
  <si>
    <t>4C28C7549CE179EF269B20752FF5FCE9</t>
  </si>
  <si>
    <t>113</t>
  </si>
  <si>
    <t>RECEPCIONISTA</t>
  </si>
  <si>
    <t>LILIA IMELDA</t>
  </si>
  <si>
    <t>18725.42</t>
  </si>
  <si>
    <t>2558.9</t>
  </si>
  <si>
    <t>340923226</t>
  </si>
  <si>
    <t>B998BD6EA6A73FDC7297FB9A7EF0164F</t>
  </si>
  <si>
    <t>MARGARITA</t>
  </si>
  <si>
    <t>MEDINA</t>
  </si>
  <si>
    <t>22100.08</t>
  </si>
  <si>
    <t>3536</t>
  </si>
  <si>
    <t>340923242</t>
  </si>
  <si>
    <t>7C431E18F27A5E8BADEEAEC9DA40CC2A</t>
  </si>
  <si>
    <t>428</t>
  </si>
  <si>
    <t>COORD (A). DESARROLLO SISTEMAS</t>
  </si>
  <si>
    <t>COORD. DESARROLLO SISTEMAS</t>
  </si>
  <si>
    <t>VILLANUEVA</t>
  </si>
  <si>
    <t>53992.06</t>
  </si>
  <si>
    <t>9168.4</t>
  </si>
  <si>
    <t>340923766</t>
  </si>
  <si>
    <t>7C431E18F27A5E8BFC3FE17626751D05</t>
  </si>
  <si>
    <t>442</t>
  </si>
  <si>
    <t>SECRETARIA DE RECEPCION</t>
  </si>
  <si>
    <t>EULALIA</t>
  </si>
  <si>
    <t>20915.38</t>
  </si>
  <si>
    <t>14259.6</t>
  </si>
  <si>
    <t>340923774</t>
  </si>
  <si>
    <t>7C431E18F27A5E8BBF4B66569D1EC7E1</t>
  </si>
  <si>
    <t>443</t>
  </si>
  <si>
    <t>MARTHA ELENA</t>
  </si>
  <si>
    <t>LUGO</t>
  </si>
  <si>
    <t>18730.4</t>
  </si>
  <si>
    <t>11416.9</t>
  </si>
  <si>
    <t>340923778</t>
  </si>
  <si>
    <t>FBA99CCE9927FCB150A95B1ACD643635</t>
  </si>
  <si>
    <t>AUXILIAR DE ARCHIVO</t>
  </si>
  <si>
    <t>MARCELA MABEL</t>
  </si>
  <si>
    <t>18407.54</t>
  </si>
  <si>
    <t>14344</t>
  </si>
  <si>
    <t>340923782</t>
  </si>
  <si>
    <t>FBA99CCE9927FCB1672F51118B7876F6</t>
  </si>
  <si>
    <t>453</t>
  </si>
  <si>
    <t>NUTRIOLOGO (A)</t>
  </si>
  <si>
    <t>NUTRIOLOGA</t>
  </si>
  <si>
    <t>IRIS EDITH</t>
  </si>
  <si>
    <t>22720.08</t>
  </si>
  <si>
    <t>18237.7</t>
  </si>
  <si>
    <t>340923790</t>
  </si>
  <si>
    <t>35044705BB8EBCA047CEE6E3D2370A3C</t>
  </si>
  <si>
    <t>1489</t>
  </si>
  <si>
    <t>JUEZ CIVICO</t>
  </si>
  <si>
    <t>GUAJARDO</t>
  </si>
  <si>
    <t>28390.04</t>
  </si>
  <si>
    <t>16684.9</t>
  </si>
  <si>
    <t>340924512</t>
  </si>
  <si>
    <t>067EBB672F1EFCC0B40A597920EE73B9</t>
  </si>
  <si>
    <t>402</t>
  </si>
  <si>
    <t>TERAPEUTA</t>
  </si>
  <si>
    <t>CLAUDIA ELIZABETH</t>
  </si>
  <si>
    <t>20056.48</t>
  </si>
  <si>
    <t>15887.6</t>
  </si>
  <si>
    <t>340923722</t>
  </si>
  <si>
    <t>067EBB672F1EFCC07938A92B03F96842</t>
  </si>
  <si>
    <t>MARINA KRISTELA</t>
  </si>
  <si>
    <t>17115.38</t>
  </si>
  <si>
    <t>11939</t>
  </si>
  <si>
    <t>340923726</t>
  </si>
  <si>
    <t>0151D65052718431DDBF8C14D3F67739</t>
  </si>
  <si>
    <t>576</t>
  </si>
  <si>
    <t>RESPONSABLE ADMINISTRATIVO (A)</t>
  </si>
  <si>
    <t>RESPONSABLE ADMINISTRATIVO</t>
  </si>
  <si>
    <t>KARINA</t>
  </si>
  <si>
    <t>35973.31</t>
  </si>
  <si>
    <t>21796.6</t>
  </si>
  <si>
    <t>340923906</t>
  </si>
  <si>
    <t>0DE02F27A03C9615ACC16FEFDE9C980D</t>
  </si>
  <si>
    <t>582</t>
  </si>
  <si>
    <t>CHOFER Y ENC. SEGURIDAD</t>
  </si>
  <si>
    <t>25486.54</t>
  </si>
  <si>
    <t>17820.6</t>
  </si>
  <si>
    <t>340923942</t>
  </si>
  <si>
    <t>66C6CC806414E6B8B2138094F4824CD9</t>
  </si>
  <si>
    <t>VILLEDA</t>
  </si>
  <si>
    <t>47309.36</t>
  </si>
  <si>
    <t>33391.9</t>
  </si>
  <si>
    <t>340923880</t>
  </si>
  <si>
    <t>0ADB5517A1A7198CB4E7A8B889E5C902</t>
  </si>
  <si>
    <t>494</t>
  </si>
  <si>
    <t>CONCENTRADOR DE INGRESOS</t>
  </si>
  <si>
    <t>OLGA LYDIA</t>
  </si>
  <si>
    <t>38054.14</t>
  </si>
  <si>
    <t>21341.3</t>
  </si>
  <si>
    <t>340923814</t>
  </si>
  <si>
    <t>0ADB5517A1A7198CD2C4BF42D5039E5A</t>
  </si>
  <si>
    <t>496</t>
  </si>
  <si>
    <t>COORD (A). RECAUD. INMOBILIARIA</t>
  </si>
  <si>
    <t>COORD. RECAUD. INMOBILIARIA</t>
  </si>
  <si>
    <t>MAGDALENA</t>
  </si>
  <si>
    <t>ALMAGUER</t>
  </si>
  <si>
    <t>55445.9</t>
  </si>
  <si>
    <t>49263.3</t>
  </si>
  <si>
    <t>340923818</t>
  </si>
  <si>
    <t>0ADB5517A1A7198CD27A1DF830C8529B</t>
  </si>
  <si>
    <t>454</t>
  </si>
  <si>
    <t>PROYECTISTA</t>
  </si>
  <si>
    <t>LUIS ENRIQUE</t>
  </si>
  <si>
    <t>OMAÑA</t>
  </si>
  <si>
    <t>TIJERINA</t>
  </si>
  <si>
    <t>15392.1</t>
  </si>
  <si>
    <t>340923800</t>
  </si>
  <si>
    <t>1652589B0AA9D479BE0C08204467530E</t>
  </si>
  <si>
    <t>JUANA EDITH</t>
  </si>
  <si>
    <t>DOUGLAS</t>
  </si>
  <si>
    <t>33017.32</t>
  </si>
  <si>
    <t>19234.6</t>
  </si>
  <si>
    <t>340923932</t>
  </si>
  <si>
    <t>3B69C934A4E3078566B35611F92C891E</t>
  </si>
  <si>
    <t>670</t>
  </si>
  <si>
    <t>DIRECTOR GENERAL</t>
  </si>
  <si>
    <t>DANIEL OSCAR</t>
  </si>
  <si>
    <t>DARES</t>
  </si>
  <si>
    <t>100436.03</t>
  </si>
  <si>
    <t>86415.15</t>
  </si>
  <si>
    <t>340923974</t>
  </si>
  <si>
    <t>0DE02F27A03C96157CF3E271971E7BE7</t>
  </si>
  <si>
    <t>624</t>
  </si>
  <si>
    <t>COORD (A). GENERAL</t>
  </si>
  <si>
    <t>COORD. GENERAL</t>
  </si>
  <si>
    <t>ANA LILIA</t>
  </si>
  <si>
    <t>MALDONADO</t>
  </si>
  <si>
    <t>52700.02</t>
  </si>
  <si>
    <t>39703</t>
  </si>
  <si>
    <t>340923950</t>
  </si>
  <si>
    <t>0DE02F27A03C9615053A786C2E9E3F7E</t>
  </si>
  <si>
    <t>625</t>
  </si>
  <si>
    <t>COORD (A). PREVENCION E INSPECTOR (A)</t>
  </si>
  <si>
    <t>COORD. PREVENCION E INSPECTOR</t>
  </si>
  <si>
    <t>GUSTAVO FEDERICO</t>
  </si>
  <si>
    <t>EIMBCKE</t>
  </si>
  <si>
    <t>47362.05</t>
  </si>
  <si>
    <t>42285.45</t>
  </si>
  <si>
    <t>340923956</t>
  </si>
  <si>
    <t>3B69C934A4E30785AC359E7A2916AC00</t>
  </si>
  <si>
    <t>654</t>
  </si>
  <si>
    <t>AUX. PROC. PAGO Y PAGO NOMINA</t>
  </si>
  <si>
    <t>ROQUE</t>
  </si>
  <si>
    <t>LOERA</t>
  </si>
  <si>
    <t>34699.33</t>
  </si>
  <si>
    <t>20680.35</t>
  </si>
  <si>
    <t>340923960</t>
  </si>
  <si>
    <t>A7C276311EE9931DA01CD05CB6D54971</t>
  </si>
  <si>
    <t>MARIA SANJUANA</t>
  </si>
  <si>
    <t>LEAL</t>
  </si>
  <si>
    <t>18251.32</t>
  </si>
  <si>
    <t>9001.9</t>
  </si>
  <si>
    <t>340924250</t>
  </si>
  <si>
    <t>44F945125D4E1E22C952DD48B7879163</t>
  </si>
  <si>
    <t>1073</t>
  </si>
  <si>
    <t>ABOGADO (A) ASESOR (A)</t>
  </si>
  <si>
    <t>ABOGADO ASESOR</t>
  </si>
  <si>
    <t>JOSE ROSENDO</t>
  </si>
  <si>
    <t>48008.03</t>
  </si>
  <si>
    <t>26921.15</t>
  </si>
  <si>
    <t>340924180</t>
  </si>
  <si>
    <t>44F945125D4E1E22B0AD84A62CEEBC4A</t>
  </si>
  <si>
    <t>1077</t>
  </si>
  <si>
    <t>EJECUTIVO (A)</t>
  </si>
  <si>
    <t>EJECUTIVO</t>
  </si>
  <si>
    <t>13866.25</t>
  </si>
  <si>
    <t>340924194</t>
  </si>
  <si>
    <t>3D1C2511C1D37537DD82BB497AB4CC75</t>
  </si>
  <si>
    <t>1116</t>
  </si>
  <si>
    <t>RESP. DE PLANEACION Y SEGUIMIENTO</t>
  </si>
  <si>
    <t>CINTHIA LIZETH</t>
  </si>
  <si>
    <t>BRANDI</t>
  </si>
  <si>
    <t>35360.05</t>
  </si>
  <si>
    <t>26413.45</t>
  </si>
  <si>
    <t>340924260</t>
  </si>
  <si>
    <t>3D1C2511C1D3753726D566F261C2C205</t>
  </si>
  <si>
    <t>LETICIA</t>
  </si>
  <si>
    <t>28374.2</t>
  </si>
  <si>
    <t>14575.8</t>
  </si>
  <si>
    <t>340924266</t>
  </si>
  <si>
    <t>9471AF7017CB03B43EAF313660FA2863</t>
  </si>
  <si>
    <t>1670</t>
  </si>
  <si>
    <t>COORD (A). DE GRUPOS VULNERABLES</t>
  </si>
  <si>
    <t>COORD. DE GRUPOS VULNERABLES</t>
  </si>
  <si>
    <t>JORGE EDUARDO</t>
  </si>
  <si>
    <t>DE LOS SANTOS</t>
  </si>
  <si>
    <t>38720.08</t>
  </si>
  <si>
    <t>30606.2</t>
  </si>
  <si>
    <t>340924618</t>
  </si>
  <si>
    <t>1DCB74A8F66981238AC6A8BBBEE4CDC1</t>
  </si>
  <si>
    <t>1444</t>
  </si>
  <si>
    <t>CONTROL DE CALIDAD Y PROCEDIMIENTOS</t>
  </si>
  <si>
    <t>47532.03</t>
  </si>
  <si>
    <t>29631.05</t>
  </si>
  <si>
    <t>340924474</t>
  </si>
  <si>
    <t>1DCB74A8F66981231B4C1DFBAA504F2B</t>
  </si>
  <si>
    <t>1448</t>
  </si>
  <si>
    <t>COORD (A). DE PROCESOS JURIDICOS SANCIONADORES</t>
  </si>
  <si>
    <t>COORD. DE PROCESOS JURIDICOS SANCIONADORES</t>
  </si>
  <si>
    <t>BLANCA DANIELA</t>
  </si>
  <si>
    <t>48576</t>
  </si>
  <si>
    <t>37944.6</t>
  </si>
  <si>
    <t>340924476</t>
  </si>
  <si>
    <t>9FE72F3FEDE589A5F319FD955518931D</t>
  </si>
  <si>
    <t>1173</t>
  </si>
  <si>
    <t>SRIO. GENERAL</t>
  </si>
  <si>
    <t>SECRETARIA GENERAL</t>
  </si>
  <si>
    <t>MARIA DEL ROBLE</t>
  </si>
  <si>
    <t>138040</t>
  </si>
  <si>
    <t>340924284</t>
  </si>
  <si>
    <t>9FE72F3FEDE589A5F4B1A0FCDABA835A</t>
  </si>
  <si>
    <t>1223</t>
  </si>
  <si>
    <t>JEFE (A) DE AUDITOR (A)IA</t>
  </si>
  <si>
    <t>JEFE DE AUDITORIA</t>
  </si>
  <si>
    <t>JOSE LORENZO</t>
  </si>
  <si>
    <t>41854.04</t>
  </si>
  <si>
    <t>32568</t>
  </si>
  <si>
    <t>340924298</t>
  </si>
  <si>
    <t>C91121B18D7DB36EF57AE572B548287E</t>
  </si>
  <si>
    <t>1454</t>
  </si>
  <si>
    <t>ABOGADO (A) DEFENSOR</t>
  </si>
  <si>
    <t>ABOGADO DEFENSOR</t>
  </si>
  <si>
    <t>JOSE FRANCISCO</t>
  </si>
  <si>
    <t>33486.02</t>
  </si>
  <si>
    <t>24187.05</t>
  </si>
  <si>
    <t>340924484</t>
  </si>
  <si>
    <t>C91121B18D7DB36E9462943AEEC9628A</t>
  </si>
  <si>
    <t>1456</t>
  </si>
  <si>
    <t>COORD (A). DE CONCURSOS</t>
  </si>
  <si>
    <t>COORD. DE CONCURSOS</t>
  </si>
  <si>
    <t>COBOS</t>
  </si>
  <si>
    <t>PORTES</t>
  </si>
  <si>
    <t>56859.06</t>
  </si>
  <si>
    <t>43478.7</t>
  </si>
  <si>
    <t>340924490</t>
  </si>
  <si>
    <t>53C67F6E8C5F40B5B90E413C0AAB04C1</t>
  </si>
  <si>
    <t>698</t>
  </si>
  <si>
    <t>ASESOR (A) DE TRAMITES</t>
  </si>
  <si>
    <t>ASESOR DE TRAMITES</t>
  </si>
  <si>
    <t>MARIA ANGELICA</t>
  </si>
  <si>
    <t>MONRREAL</t>
  </si>
  <si>
    <t>28583.33</t>
  </si>
  <si>
    <t>22061.45</t>
  </si>
  <si>
    <t>340924006</t>
  </si>
  <si>
    <t>53C67F6E8C5F40B537C9CAB8FEB23495</t>
  </si>
  <si>
    <t>DANIELA</t>
  </si>
  <si>
    <t>PATLAN</t>
  </si>
  <si>
    <t>22848.08</t>
  </si>
  <si>
    <t>18035.45</t>
  </si>
  <si>
    <t>340924012</t>
  </si>
  <si>
    <t>2063315B0875DC6A35E481F6BE1C3456</t>
  </si>
  <si>
    <t>903</t>
  </si>
  <si>
    <t>RESP. DE SECTOR</t>
  </si>
  <si>
    <t>JAVIER ALEJANDRO</t>
  </si>
  <si>
    <t>26624.06</t>
  </si>
  <si>
    <t>16525.8</t>
  </si>
  <si>
    <t>340924096</t>
  </si>
  <si>
    <t>2B75A223C5E488FEDADA4F3B8DDF1C5B</t>
  </si>
  <si>
    <t>DAVILA</t>
  </si>
  <si>
    <t>57441.32</t>
  </si>
  <si>
    <t>47018.2</t>
  </si>
  <si>
    <t>340924100</t>
  </si>
  <si>
    <t>20058C6302E9B528CF238105E57B643C</t>
  </si>
  <si>
    <t>707</t>
  </si>
  <si>
    <t>JEFE (A) DE TRANSPARENCIA</t>
  </si>
  <si>
    <t>JEFE DE TRANSPARENCIA</t>
  </si>
  <si>
    <t>MARTHA PATRICIA</t>
  </si>
  <si>
    <t>48797.35</t>
  </si>
  <si>
    <t>17637.75</t>
  </si>
  <si>
    <t>340924024</t>
  </si>
  <si>
    <t>20058C6302E9B528DE461EE93FC94B9D</t>
  </si>
  <si>
    <t>762</t>
  </si>
  <si>
    <t>COORD (A). DE INSPEC. Y VIGILANCIA</t>
  </si>
  <si>
    <t>COORD. DE INSPEC. Y VIGILANCIA</t>
  </si>
  <si>
    <t>ROGER</t>
  </si>
  <si>
    <t>54008.05</t>
  </si>
  <si>
    <t>28906.85</t>
  </si>
  <si>
    <t>340924036</t>
  </si>
  <si>
    <t>910FDC8C337C3ED286DBE62BB7257FB9</t>
  </si>
  <si>
    <t>808</t>
  </si>
  <si>
    <t>CHOFER AMBULANCIA</t>
  </si>
  <si>
    <t>MARIO ALBERTO</t>
  </si>
  <si>
    <t>21461.36</t>
  </si>
  <si>
    <t>11546.1</t>
  </si>
  <si>
    <t>340924054</t>
  </si>
  <si>
    <t>2B75A223C5E488FE2DEC3666CD619D1A</t>
  </si>
  <si>
    <t>928</t>
  </si>
  <si>
    <t>JEFE (A) DE CONTROL INTERNO</t>
  </si>
  <si>
    <t>JEFE DE CONTROL INTERNO</t>
  </si>
  <si>
    <t>ZULMA</t>
  </si>
  <si>
    <t>MIRANDA</t>
  </si>
  <si>
    <t>38993.33</t>
  </si>
  <si>
    <t>31998.95</t>
  </si>
  <si>
    <t>340924116</t>
  </si>
  <si>
    <t>2B75A223C5E488FE1F6FBB30562C4505</t>
  </si>
  <si>
    <t>927</t>
  </si>
  <si>
    <t>JEFE (A) OPERATIVO (A)</t>
  </si>
  <si>
    <t>JEFE OPERATIVO</t>
  </si>
  <si>
    <t>MARIA TERESA</t>
  </si>
  <si>
    <t>OJEDA</t>
  </si>
  <si>
    <t>CANALES</t>
  </si>
  <si>
    <t>28746.03</t>
  </si>
  <si>
    <t>23617.5</t>
  </si>
  <si>
    <t>340924114</t>
  </si>
  <si>
    <t>299A65209DF19793B772616CB80D92F8</t>
  </si>
  <si>
    <t>1367</t>
  </si>
  <si>
    <t>RESPONSABLE DE SUPERVISION</t>
  </si>
  <si>
    <t>JHONNATHAN</t>
  </si>
  <si>
    <t>42912.06</t>
  </si>
  <si>
    <t>33727.9</t>
  </si>
  <si>
    <t>340924382</t>
  </si>
  <si>
    <t>8E4E771F81B9B4EC97D2D6F0CD088B21</t>
  </si>
  <si>
    <t>948</t>
  </si>
  <si>
    <t>AUXILIAR DE ISAI</t>
  </si>
  <si>
    <t>JOSE PROCOPIO</t>
  </si>
  <si>
    <t>CAMPOS</t>
  </si>
  <si>
    <t>24174.02</t>
  </si>
  <si>
    <t>4374.5</t>
  </si>
  <si>
    <t>340924140</t>
  </si>
  <si>
    <t>086D8E87572106F6CDEEA7B7E9263B1D</t>
  </si>
  <si>
    <t>1395</t>
  </si>
  <si>
    <t>COORD (A). DE ANALISIS Y PROSPECTIVA</t>
  </si>
  <si>
    <t>COORD. DE ANALISIS Y PROSPECTIVA</t>
  </si>
  <si>
    <t>ALFONSO</t>
  </si>
  <si>
    <t>ARENAS</t>
  </si>
  <si>
    <t>59738.06</t>
  </si>
  <si>
    <t>37531.35</t>
  </si>
  <si>
    <t>340924420</t>
  </si>
  <si>
    <t>8E4E771F81B9B4ECFE18675618895DB0</t>
  </si>
  <si>
    <t>966</t>
  </si>
  <si>
    <t>COORD (A). AMBIENTAL URBANISTICO</t>
  </si>
  <si>
    <t>COORD. AMBIENTAL URBANISTICO</t>
  </si>
  <si>
    <t>MELANIE ODALYS</t>
  </si>
  <si>
    <t>NOYOLA</t>
  </si>
  <si>
    <t>40320.06</t>
  </si>
  <si>
    <t>31798.2</t>
  </si>
  <si>
    <t>340924152</t>
  </si>
  <si>
    <t>9B124983DB530B1A11B1D5B0EFD6A950</t>
  </si>
  <si>
    <t>1356</t>
  </si>
  <si>
    <t>COORD (A). DE SUBSTANCIACION DE PROC. DE RESP. ADMVA.</t>
  </si>
  <si>
    <t>COORD. DE SUBSTANCIACION DE PROC. DE RESP. ADMVA.</t>
  </si>
  <si>
    <t>PABLO ALEJANDRO</t>
  </si>
  <si>
    <t>50336</t>
  </si>
  <si>
    <t>37255.2</t>
  </si>
  <si>
    <t>340924352</t>
  </si>
  <si>
    <t>9B124983DB530B1A69F2AB3FD1183746</t>
  </si>
  <si>
    <t>1317</t>
  </si>
  <si>
    <t>ASISTENTE GERIATRICO</t>
  </si>
  <si>
    <t>NOHEMI</t>
  </si>
  <si>
    <t>16933.45</t>
  </si>
  <si>
    <t>9190.95</t>
  </si>
  <si>
    <t>340924340</t>
  </si>
  <si>
    <t>BA5B06A8C3B7260835E331BB3A4680E0</t>
  </si>
  <si>
    <t>1087</t>
  </si>
  <si>
    <t>ENCARGADO (A) ESTANCIA A</t>
  </si>
  <si>
    <t>ENCARGADO ESTANCIA A</t>
  </si>
  <si>
    <t>JANETTE</t>
  </si>
  <si>
    <t>22119.3</t>
  </si>
  <si>
    <t>14793.3</t>
  </si>
  <si>
    <t>340924228</t>
  </si>
  <si>
    <t>BA5B06A8C3B72608A201D9F8EA9C6272</t>
  </si>
  <si>
    <t>AVELDAÑO</t>
  </si>
  <si>
    <t>ZAMORA</t>
  </si>
  <si>
    <t>46209.3</t>
  </si>
  <si>
    <t>9241.3</t>
  </si>
  <si>
    <t>340924230</t>
  </si>
  <si>
    <t>BA5B06A8C3B72608BA253945B264A2A0</t>
  </si>
  <si>
    <t>ESTHER</t>
  </si>
  <si>
    <t>21209.3</t>
  </si>
  <si>
    <t>15559.3</t>
  </si>
  <si>
    <t>340924220</t>
  </si>
  <si>
    <t>BA5B06A8C3B72608598584E7D1A3298D</t>
  </si>
  <si>
    <t>THELMA KORA</t>
  </si>
  <si>
    <t>17330.39</t>
  </si>
  <si>
    <t>6436.25</t>
  </si>
  <si>
    <t>340924238</t>
  </si>
  <si>
    <t>5973C5CD41A1298B5176E6BDE6D13CA8</t>
  </si>
  <si>
    <t>1696</t>
  </si>
  <si>
    <t>ANDRES ISAI</t>
  </si>
  <si>
    <t>23945.41</t>
  </si>
  <si>
    <t>6262.75</t>
  </si>
  <si>
    <t>340924642</t>
  </si>
  <si>
    <t>5973C5CD41A1298BE933DD0DD76075B7</t>
  </si>
  <si>
    <t>1697</t>
  </si>
  <si>
    <t>RESPONSABLE DE CAPACITACION Y VINCULACION</t>
  </si>
  <si>
    <t>CORINA KRYSTELL</t>
  </si>
  <si>
    <t>BARRERA</t>
  </si>
  <si>
    <t>DE LA RIVA</t>
  </si>
  <si>
    <t>20416.02</t>
  </si>
  <si>
    <t>17654.5</t>
  </si>
  <si>
    <t>340924644</t>
  </si>
  <si>
    <t>1D847CF120DEBD8BA5B32167D858346C</t>
  </si>
  <si>
    <t>1739</t>
  </si>
  <si>
    <t>RESPONSABLE DE PRODUCCION AUDIOVISUAL</t>
  </si>
  <si>
    <t>GRECIA EVANGELINA</t>
  </si>
  <si>
    <t>20672.06</t>
  </si>
  <si>
    <t>15981.5</t>
  </si>
  <si>
    <t>340924678</t>
  </si>
  <si>
    <t>C94D6CEE76EBE877ACDDF8D17C1A0996</t>
  </si>
  <si>
    <t>JAZMIN GUADALUPE</t>
  </si>
  <si>
    <t>23472.55</t>
  </si>
  <si>
    <t>13707.85</t>
  </si>
  <si>
    <t>340924694</t>
  </si>
  <si>
    <t>E8D2D4CEF2166367ABFC9E15C3F2698B</t>
  </si>
  <si>
    <t>1676</t>
  </si>
  <si>
    <t>COORD (A). DE FORMACION DEPORTIVA Y SALUD</t>
  </si>
  <si>
    <t>COORD. DE FORMACION DEPORTIVA Y SALUD</t>
  </si>
  <si>
    <t>ANA CECILIA</t>
  </si>
  <si>
    <t>RODARTE</t>
  </si>
  <si>
    <t>34720.08</t>
  </si>
  <si>
    <t>28163.2</t>
  </si>
  <si>
    <t>340924622</t>
  </si>
  <si>
    <t>E8D2D4CEF2166367ED76F3AB6DF22705</t>
  </si>
  <si>
    <t>1688</t>
  </si>
  <si>
    <t>AUXILIAR PROCESOS Y HERRAMIENTAS</t>
  </si>
  <si>
    <t>BRANDON DEL ANGEL</t>
  </si>
  <si>
    <t>20147.47</t>
  </si>
  <si>
    <t>7617.7</t>
  </si>
  <si>
    <t>340924634</t>
  </si>
  <si>
    <t>E8D2D4CEF21663673388E101FB86A7EF</t>
  </si>
  <si>
    <t>1678</t>
  </si>
  <si>
    <t>COORD (A). GENERAL DE FORMACION ARTISTICA</t>
  </si>
  <si>
    <t>COORD. GENERAL DE FORMACION ARTISTICA</t>
  </si>
  <si>
    <t>CLAUDIA MARLEN</t>
  </si>
  <si>
    <t>38304.02</t>
  </si>
  <si>
    <t>29310.35</t>
  </si>
  <si>
    <t>340924626</t>
  </si>
  <si>
    <t>8C8F429D4E381D7E14AFAA37C911A658</t>
  </si>
  <si>
    <t>2135</t>
  </si>
  <si>
    <t>COORDINADOR (A) DE LICITACIONES CONCURSOS Y PLANEACION</t>
  </si>
  <si>
    <t>COORDINADOR DE LICITACIONES CONCURSOS Y PLANEACION</t>
  </si>
  <si>
    <t>RUBEN</t>
  </si>
  <si>
    <t>VEGA</t>
  </si>
  <si>
    <t>50820.05</t>
  </si>
  <si>
    <t>41717.75</t>
  </si>
  <si>
    <t>340925072</t>
  </si>
  <si>
    <t>39DC37E3A71FDDB2C07B5B02B8A114C8</t>
  </si>
  <si>
    <t>640</t>
  </si>
  <si>
    <t>OPERADOR (A) HIDROJET</t>
  </si>
  <si>
    <t>OPERADOR HIDROJET</t>
  </si>
  <si>
    <t>ELIUD SAMUEL</t>
  </si>
  <si>
    <t>BELTRAN</t>
  </si>
  <si>
    <t>20615.4</t>
  </si>
  <si>
    <t>7729.4</t>
  </si>
  <si>
    <t>340925182</t>
  </si>
  <si>
    <t>62834F545BABBE679737F64044DE2AC7</t>
  </si>
  <si>
    <t>1984</t>
  </si>
  <si>
    <t>ASESOR (A) DE VINCULACION</t>
  </si>
  <si>
    <t>ASESOR DE VINCULACION</t>
  </si>
  <si>
    <t>JOHANNA</t>
  </si>
  <si>
    <t>MUDD</t>
  </si>
  <si>
    <t>FRANKENBERG</t>
  </si>
  <si>
    <t>66752.06</t>
  </si>
  <si>
    <t>38605.05</t>
  </si>
  <si>
    <t>340924944</t>
  </si>
  <si>
    <t>6C3C87A261E8016BA49FE737B3C2BCED</t>
  </si>
  <si>
    <t>2021</t>
  </si>
  <si>
    <t>RESPONSABLE DE INFRAESTRUCTURA Y DEVOPS</t>
  </si>
  <si>
    <t>RICARDO MARTIN</t>
  </si>
  <si>
    <t>50816.08</t>
  </si>
  <si>
    <t>39612.6</t>
  </si>
  <si>
    <t>340924976</t>
  </si>
  <si>
    <t>47187C50226BEEB206BF691597E10C36</t>
  </si>
  <si>
    <t>ELEAZAR</t>
  </si>
  <si>
    <t>23235.5</t>
  </si>
  <si>
    <t>15550.55</t>
  </si>
  <si>
    <t>340925092</t>
  </si>
  <si>
    <t>39DC37E3A71FDDB21786666F4B7C9C79</t>
  </si>
  <si>
    <t>24758.05</t>
  </si>
  <si>
    <t>17317.25</t>
  </si>
  <si>
    <t>340925198</t>
  </si>
  <si>
    <t>6C3C87A261E8016B435DD35EE8D11856</t>
  </si>
  <si>
    <t>2011</t>
  </si>
  <si>
    <t>JEFE (A) DE ATRACCION DE TALENTO</t>
  </si>
  <si>
    <t>JEFE DE ATRACCION DE TALENTO</t>
  </si>
  <si>
    <t>CAROLINA ELIZABETH</t>
  </si>
  <si>
    <t>34485.06</t>
  </si>
  <si>
    <t>24905.6</t>
  </si>
  <si>
    <t>340924964</t>
  </si>
  <si>
    <t>47187C50226BEEB28B61C27A844CC618</t>
  </si>
  <si>
    <t>8</t>
  </si>
  <si>
    <t>ALMACENISTA</t>
  </si>
  <si>
    <t>JUAN JESUS</t>
  </si>
  <si>
    <t>ALARDIN</t>
  </si>
  <si>
    <t>30756.9</t>
  </si>
  <si>
    <t>23446.5</t>
  </si>
  <si>
    <t>340925096</t>
  </si>
  <si>
    <t>1A9E2F0392C57472052EB13778362C86</t>
  </si>
  <si>
    <t>JUAN MANUEL</t>
  </si>
  <si>
    <t>22425.45</t>
  </si>
  <si>
    <t>16914.65</t>
  </si>
  <si>
    <t>340925106</t>
  </si>
  <si>
    <t>DD806ABBE2F6025AF352D9DFDE3373DE</t>
  </si>
  <si>
    <t>1787</t>
  </si>
  <si>
    <t>SUPERVISOR (A) DE PARQUES</t>
  </si>
  <si>
    <t>SUPERVISOR DE PARQUES</t>
  </si>
  <si>
    <t>LUIS AMARANTO</t>
  </si>
  <si>
    <t>37150.85</t>
  </si>
  <si>
    <t>28690.35</t>
  </si>
  <si>
    <t>340925224</t>
  </si>
  <si>
    <t>0AC2D8D517D3F446FD27E8F780C4C6CF</t>
  </si>
  <si>
    <t>1855</t>
  </si>
  <si>
    <t>RESPONSABLE ARCHIVO TRAMITE</t>
  </si>
  <si>
    <t>KARLA ELIZABETH</t>
  </si>
  <si>
    <t>20305.42</t>
  </si>
  <si>
    <t>13323.6</t>
  </si>
  <si>
    <t>340924806</t>
  </si>
  <si>
    <t>0AC2D8D517D3F44627447502C3159061</t>
  </si>
  <si>
    <t>1856</t>
  </si>
  <si>
    <t>RESPONSABLE ARCHIVO CONCENTRACION</t>
  </si>
  <si>
    <t>FIDEL</t>
  </si>
  <si>
    <t>FUENTES</t>
  </si>
  <si>
    <t>23405.35</t>
  </si>
  <si>
    <t>8678.05</t>
  </si>
  <si>
    <t>340924808</t>
  </si>
  <si>
    <t>0AC2D8D517D3F446CC0AD1474183A374</t>
  </si>
  <si>
    <t>1857</t>
  </si>
  <si>
    <t>ASIST. TEC. DE ALINEAMIENTOS VIALES</t>
  </si>
  <si>
    <t>LUIS GERARDO</t>
  </si>
  <si>
    <t>GUARDIOLA</t>
  </si>
  <si>
    <t>27782.06</t>
  </si>
  <si>
    <t>18414.95</t>
  </si>
  <si>
    <t>340924810</t>
  </si>
  <si>
    <t>003636C4BB2F011DE5229F3DA033642F</t>
  </si>
  <si>
    <t>2040</t>
  </si>
  <si>
    <t>COORDINADOR (A) DE ABOGADO (A)S ASESOR (A)ES</t>
  </si>
  <si>
    <t>COORDINADOR DE ABOGADOS ASESORES</t>
  </si>
  <si>
    <t>ALFONSO DANIEL</t>
  </si>
  <si>
    <t>BARBOSA</t>
  </si>
  <si>
    <t>ESPARZA</t>
  </si>
  <si>
    <t>54230.06</t>
  </si>
  <si>
    <t>35075</t>
  </si>
  <si>
    <t>340924994</t>
  </si>
  <si>
    <t>1A9E2F0392C57472623820591F5A2979</t>
  </si>
  <si>
    <t>104</t>
  </si>
  <si>
    <t>PLOMERO (A)</t>
  </si>
  <si>
    <t>PLOMERO</t>
  </si>
  <si>
    <t>LUIS ALFREDO</t>
  </si>
  <si>
    <t>ALONZO</t>
  </si>
  <si>
    <t>28356.8</t>
  </si>
  <si>
    <t>22132.05</t>
  </si>
  <si>
    <t>340925114</t>
  </si>
  <si>
    <t>8C8F429D4E381D7E9E2E2B9E32230E39</t>
  </si>
  <si>
    <t>2125</t>
  </si>
  <si>
    <t>JEFE (A) DE LICENCIAS</t>
  </si>
  <si>
    <t>JEFE DE LICENCIAS</t>
  </si>
  <si>
    <t>LILIANA JANETH</t>
  </si>
  <si>
    <t>26808.06</t>
  </si>
  <si>
    <t>11670.7</t>
  </si>
  <si>
    <t>340925060</t>
  </si>
  <si>
    <t>EC6540F330E9679F252249B68D730C25</t>
  </si>
  <si>
    <t>AMARILLAS</t>
  </si>
  <si>
    <t>51720.42</t>
  </si>
  <si>
    <t>44144.55</t>
  </si>
  <si>
    <t>340925134</t>
  </si>
  <si>
    <t>39DC37E3A71FDDB26516EF6D0EC1E8B6</t>
  </si>
  <si>
    <t>BELLOC</t>
  </si>
  <si>
    <t>SANTOSCOY</t>
  </si>
  <si>
    <t>37544.37</t>
  </si>
  <si>
    <t>7970.8</t>
  </si>
  <si>
    <t>340925180</t>
  </si>
  <si>
    <t>2B6B76C00F919B5D913C56BBF16FD95F</t>
  </si>
  <si>
    <t>1875</t>
  </si>
  <si>
    <t>COORD (A). DE PATRIMONIO HISTORICO</t>
  </si>
  <si>
    <t>COORD. DE PATRIMONIO HISTORICO</t>
  </si>
  <si>
    <t>BEATRICE REGINE ANNE</t>
  </si>
  <si>
    <t>BEAUD</t>
  </si>
  <si>
    <t>41052.02</t>
  </si>
  <si>
    <t>33372.9</t>
  </si>
  <si>
    <t>340924828</t>
  </si>
  <si>
    <t>2B6B76C00F919B5DC4E324D47372ACB2</t>
  </si>
  <si>
    <t>1878</t>
  </si>
  <si>
    <t>ENTRENADOR (A) DE DEPORTES B</t>
  </si>
  <si>
    <t>ENTRENADOR DE DEPORTES B</t>
  </si>
  <si>
    <t>PINALES</t>
  </si>
  <si>
    <t>24695.33</t>
  </si>
  <si>
    <t>12035.15</t>
  </si>
  <si>
    <t>340924830</t>
  </si>
  <si>
    <t>583367032EDFB264BE0EDC1C47919567</t>
  </si>
  <si>
    <t>1860</t>
  </si>
  <si>
    <t>AUXILIAR DE BACHEO</t>
  </si>
  <si>
    <t>JESUS ARTURO</t>
  </si>
  <si>
    <t>ARELLANO</t>
  </si>
  <si>
    <t>19330.1</t>
  </si>
  <si>
    <t>14011.75</t>
  </si>
  <si>
    <t>340925144</t>
  </si>
  <si>
    <t>B699C1F788283E52CBA0CEE99BBEB67F</t>
  </si>
  <si>
    <t>1909</t>
  </si>
  <si>
    <t>ENLACE DE PROYECTOS</t>
  </si>
  <si>
    <t>MIROSLAVA</t>
  </si>
  <si>
    <t>30208.08</t>
  </si>
  <si>
    <t>19226.8</t>
  </si>
  <si>
    <t>340924864</t>
  </si>
  <si>
    <t>B699C1F788283E52F248F269674651D2</t>
  </si>
  <si>
    <t>1923</t>
  </si>
  <si>
    <t>RESPONSABLE DE MOVILIDAD DE COLABORADORES</t>
  </si>
  <si>
    <t>JOAQUIN MANUEL</t>
  </si>
  <si>
    <t>31456</t>
  </si>
  <si>
    <t>25176.4</t>
  </si>
  <si>
    <t>340924876</t>
  </si>
  <si>
    <t>B2FBF335B41D29E0535B164681DF2752</t>
  </si>
  <si>
    <t>1933</t>
  </si>
  <si>
    <t>COORD (A). DE INVESTIGACION</t>
  </si>
  <si>
    <t>COORD. DE INVESTIGACION</t>
  </si>
  <si>
    <t>ANDREA LIZETH</t>
  </si>
  <si>
    <t>PECINA</t>
  </si>
  <si>
    <t>50462.03</t>
  </si>
  <si>
    <t>40402.15</t>
  </si>
  <si>
    <t>340924886</t>
  </si>
  <si>
    <t>A7DA44E8A25B4E4E38EFC9912E3DF410</t>
  </si>
  <si>
    <t>1951</t>
  </si>
  <si>
    <t>JEFE (A) DE PROCESO DE DATOS</t>
  </si>
  <si>
    <t>JEFE DE PROCESO DE DATOS</t>
  </si>
  <si>
    <t>ADRIANA</t>
  </si>
  <si>
    <t>BERNES</t>
  </si>
  <si>
    <t>24864.04</t>
  </si>
  <si>
    <t>17983.7</t>
  </si>
  <si>
    <t>340924908</t>
  </si>
  <si>
    <t>E0EBA2D327266DC06AB01D6BE5BC74C2</t>
  </si>
  <si>
    <t>EPIFANIO</t>
  </si>
  <si>
    <t>MELCHOR</t>
  </si>
  <si>
    <t>45293.55</t>
  </si>
  <si>
    <t>37867.35</t>
  </si>
  <si>
    <t>340925260</t>
  </si>
  <si>
    <t>E0EBA2D327266DC03EE264C01FFB6C11</t>
  </si>
  <si>
    <t>SALOMON</t>
  </si>
  <si>
    <t>CHAVEZ</t>
  </si>
  <si>
    <t>42218.42</t>
  </si>
  <si>
    <t>30740.25</t>
  </si>
  <si>
    <t>340925276</t>
  </si>
  <si>
    <t>52182E970EADFAB51D26F02A7985A2A0</t>
  </si>
  <si>
    <t>TEODORO</t>
  </si>
  <si>
    <t>CORREA</t>
  </si>
  <si>
    <t>43771.22</t>
  </si>
  <si>
    <t>40087.95</t>
  </si>
  <si>
    <t>340925306</t>
  </si>
  <si>
    <t>52182E970EADFAB55B3ADD39737992B1</t>
  </si>
  <si>
    <t>1302</t>
  </si>
  <si>
    <t>SUPERVISOR (A) DE ALMACEN</t>
  </si>
  <si>
    <t>SUPERVISOR DE ALMACEN</t>
  </si>
  <si>
    <t>ESTEBAN</t>
  </si>
  <si>
    <t>COVARRUBIAS</t>
  </si>
  <si>
    <t>59762.47</t>
  </si>
  <si>
    <t>54313.55</t>
  </si>
  <si>
    <t>340925318</t>
  </si>
  <si>
    <t>6B6F5CBDC854DED899DD098B36C95B3E</t>
  </si>
  <si>
    <t>JOSE ISAIAS</t>
  </si>
  <si>
    <t>21097.47</t>
  </si>
  <si>
    <t>8443.15</t>
  </si>
  <si>
    <t>340925362</t>
  </si>
  <si>
    <t>6B6F5CBDC854DED8DE8EC8EBAD588503</t>
  </si>
  <si>
    <t>J. GUADALUPE</t>
  </si>
  <si>
    <t>24741.94</t>
  </si>
  <si>
    <t>14811.55</t>
  </si>
  <si>
    <t>340925366</t>
  </si>
  <si>
    <t>C4160BFF5B5E84518C87721EFBAFE02B</t>
  </si>
  <si>
    <t>JUAN MIGUEL</t>
  </si>
  <si>
    <t>2131.95</t>
  </si>
  <si>
    <t>340925386</t>
  </si>
  <si>
    <t>E0EBA2D327266DC0536FD5FAA4C0A756</t>
  </si>
  <si>
    <t>RAUL ALBERTO</t>
  </si>
  <si>
    <t>19040.4</t>
  </si>
  <si>
    <t>6791.05</t>
  </si>
  <si>
    <t>340925266</t>
  </si>
  <si>
    <t>0C3B6E1601C5EAE240457FB47B188550</t>
  </si>
  <si>
    <t>GATICA</t>
  </si>
  <si>
    <t>46591.99</t>
  </si>
  <si>
    <t>40058.95</t>
  </si>
  <si>
    <t>340925430</t>
  </si>
  <si>
    <t>0C3B6E1601C5EAE2954B76E573B6EB51</t>
  </si>
  <si>
    <t>37174.35</t>
  </si>
  <si>
    <t>28958.8</t>
  </si>
  <si>
    <t>340925432</t>
  </si>
  <si>
    <t>0C3B6E1601C5EAE237B7980D83C54DA5</t>
  </si>
  <si>
    <t>JAIME</t>
  </si>
  <si>
    <t>GAUNA</t>
  </si>
  <si>
    <t>30349.42</t>
  </si>
  <si>
    <t>11326</t>
  </si>
  <si>
    <t>340925436</t>
  </si>
  <si>
    <t>3A36EAD06EBE531CD8C9DA902D252A7B</t>
  </si>
  <si>
    <t>647</t>
  </si>
  <si>
    <t>ENCARGADO (A) DE COCINA</t>
  </si>
  <si>
    <t>ENCARGADA DE COCINA</t>
  </si>
  <si>
    <t>MARTINA</t>
  </si>
  <si>
    <t>21923.4</t>
  </si>
  <si>
    <t>14873.05</t>
  </si>
  <si>
    <t>340925440</t>
  </si>
  <si>
    <t>3A36EAD06EBE531C1D95E4FB414AC0B8</t>
  </si>
  <si>
    <t>TOMAS</t>
  </si>
  <si>
    <t>52847.35</t>
  </si>
  <si>
    <t>37132.35</t>
  </si>
  <si>
    <t>340925444</t>
  </si>
  <si>
    <t>3A36EAD06EBE531C7467534348F317C3</t>
  </si>
  <si>
    <t>CLAUDIA DEL SOCORRO</t>
  </si>
  <si>
    <t>25120.45</t>
  </si>
  <si>
    <t>18132.05</t>
  </si>
  <si>
    <t>340925448</t>
  </si>
  <si>
    <t>3A36EAD06EBE531CB1AF4962D1316DD5</t>
  </si>
  <si>
    <t>VALERIA</t>
  </si>
  <si>
    <t>19031.7</t>
  </si>
  <si>
    <t>14960.05</t>
  </si>
  <si>
    <t>340925458</t>
  </si>
  <si>
    <t>0CD1627960A7D11121B004D977338913</t>
  </si>
  <si>
    <t>LIÑAN</t>
  </si>
  <si>
    <t>28003.9</t>
  </si>
  <si>
    <t>11176.8</t>
  </si>
  <si>
    <t>340925470</t>
  </si>
  <si>
    <t>0CD1627960A7D1118D48D930D7A39CF3</t>
  </si>
  <si>
    <t>EDGAR AGUSTIN</t>
  </si>
  <si>
    <t>19002.6</t>
  </si>
  <si>
    <t>11492.25</t>
  </si>
  <si>
    <t>340925474</t>
  </si>
  <si>
    <t>FBFDB9F1041AA8217227CB2F7014D189</t>
  </si>
  <si>
    <t>RICARDO SALVADOR</t>
  </si>
  <si>
    <t>41999.1</t>
  </si>
  <si>
    <t>32304.2</t>
  </si>
  <si>
    <t>340925486</t>
  </si>
  <si>
    <t>FBFDB9F1041AA821F3AC8BE669B65D3A</t>
  </si>
  <si>
    <t>ALICIA ELVIRA</t>
  </si>
  <si>
    <t>2191.05</t>
  </si>
  <si>
    <t>340925492</t>
  </si>
  <si>
    <t>FBFDB9F1041AA821A2198E8735A0052B</t>
  </si>
  <si>
    <t>FATIMA LUCIA</t>
  </si>
  <si>
    <t>GRIJALBA</t>
  </si>
  <si>
    <t>QUIÑONES</t>
  </si>
  <si>
    <t>17968.7</t>
  </si>
  <si>
    <t>6428.25</t>
  </si>
  <si>
    <t>340925494</t>
  </si>
  <si>
    <t>8CF91CCFD2024829825C36C5FA4F2322</t>
  </si>
  <si>
    <t>JESUS</t>
  </si>
  <si>
    <t>21128.34</t>
  </si>
  <si>
    <t>10806.65</t>
  </si>
  <si>
    <t>340925240</t>
  </si>
  <si>
    <t>D06382A636DC92FE33C48D10C2B89AC8</t>
  </si>
  <si>
    <t>MARIA CRISTINA</t>
  </si>
  <si>
    <t>29106.87</t>
  </si>
  <si>
    <t>2623.15</t>
  </si>
  <si>
    <t>340925282</t>
  </si>
  <si>
    <t>64294C0CCE78E229216173E2FBF8013E</t>
  </si>
  <si>
    <t>MARTIN ALEJANDRO</t>
  </si>
  <si>
    <t>26687.35</t>
  </si>
  <si>
    <t>17246.55</t>
  </si>
  <si>
    <t>340925500</t>
  </si>
  <si>
    <t>64294C0CCE78E229628E406107CD9B1B</t>
  </si>
  <si>
    <t>21324.3</t>
  </si>
  <si>
    <t>16503.3</t>
  </si>
  <si>
    <t>340925508</t>
  </si>
  <si>
    <t>64294C0CCE78E229E2EF3441A2477961</t>
  </si>
  <si>
    <t>HECTOR MANUEL</t>
  </si>
  <si>
    <t>27314.08</t>
  </si>
  <si>
    <t>15409.05</t>
  </si>
  <si>
    <t>340925510</t>
  </si>
  <si>
    <t>FD5B62DF2C12BE05A167AFB99A6F9DF9</t>
  </si>
  <si>
    <t>JOSE DE JESUS</t>
  </si>
  <si>
    <t>ORTEGA</t>
  </si>
  <si>
    <t>27038.32</t>
  </si>
  <si>
    <t>8790.4</t>
  </si>
  <si>
    <t>340925542</t>
  </si>
  <si>
    <t>F2D5DCADF01144F23E26DB59B5C93285</t>
  </si>
  <si>
    <t>2129</t>
  </si>
  <si>
    <t>ASESOR (A) DE TRANSICION</t>
  </si>
  <si>
    <t>ASESOR DE TRANSICION</t>
  </si>
  <si>
    <t>FRIDA ANDREA</t>
  </si>
  <si>
    <t>CEBALLOS</t>
  </si>
  <si>
    <t>30645.01</t>
  </si>
  <si>
    <t>23326</t>
  </si>
  <si>
    <t>340926344</t>
  </si>
  <si>
    <t>173483D4FC53469133C5073334529485</t>
  </si>
  <si>
    <t>IRACHETA</t>
  </si>
  <si>
    <t>AGUILERA</t>
  </si>
  <si>
    <t>21665.37</t>
  </si>
  <si>
    <t>15452.1</t>
  </si>
  <si>
    <t>340925586</t>
  </si>
  <si>
    <t>094AADC5DC79D03505610537BDD8C096</t>
  </si>
  <si>
    <t>PEDRO PABLO</t>
  </si>
  <si>
    <t>23235.47</t>
  </si>
  <si>
    <t>8222.55</t>
  </si>
  <si>
    <t>340925574</t>
  </si>
  <si>
    <t>37D4728AA69AE09CB0B7BC0061DA1CAD</t>
  </si>
  <si>
    <t>2074</t>
  </si>
  <si>
    <t>AUXILIAR DE FORO</t>
  </si>
  <si>
    <t>JOSE RICARDO</t>
  </si>
  <si>
    <t>41051.55</t>
  </si>
  <si>
    <t>31793.75</t>
  </si>
  <si>
    <t>340925616</t>
  </si>
  <si>
    <t>37D4728AA69AE09CD101F9C16ED10D79</t>
  </si>
  <si>
    <t>951</t>
  </si>
  <si>
    <t>COMPRADOR (A) GENERAL</t>
  </si>
  <si>
    <t>COMPRADOR GENERAL</t>
  </si>
  <si>
    <t>TERESA DE JESUS</t>
  </si>
  <si>
    <t>27212.47</t>
  </si>
  <si>
    <t>17277.75</t>
  </si>
  <si>
    <t>340925608</t>
  </si>
  <si>
    <t>2D4A33B0F3BA8B78FF13F93A992B3322</t>
  </si>
  <si>
    <t>GONZALO</t>
  </si>
  <si>
    <t>LIGUES</t>
  </si>
  <si>
    <t>34820.45</t>
  </si>
  <si>
    <t>24560.05</t>
  </si>
  <si>
    <t>340925640</t>
  </si>
  <si>
    <t>8E5A37F51A41598EF0DEE778D8DA82EF</t>
  </si>
  <si>
    <t>JOSE ROBERTO</t>
  </si>
  <si>
    <t>MORA</t>
  </si>
  <si>
    <t>CAMARILLO</t>
  </si>
  <si>
    <t>23117.1</t>
  </si>
  <si>
    <t>16360.15</t>
  </si>
  <si>
    <t>340925806</t>
  </si>
  <si>
    <t>8E5A37F51A41598E2283E597BC66F87F</t>
  </si>
  <si>
    <t>JOSE CARLOS</t>
  </si>
  <si>
    <t>48831.19</t>
  </si>
  <si>
    <t>44892.7</t>
  </si>
  <si>
    <t>340925812</t>
  </si>
  <si>
    <t>E5AEAD9647B4E0A67C1F17D43258B5C4</t>
  </si>
  <si>
    <t>MARIA DE JESUS</t>
  </si>
  <si>
    <t>38938.42</t>
  </si>
  <si>
    <t>30814.25</t>
  </si>
  <si>
    <t>340925864</t>
  </si>
  <si>
    <t>8E1FFB6D72478239DA8E495C2394AA80</t>
  </si>
  <si>
    <t>BENJAMIN LUCIO</t>
  </si>
  <si>
    <t>46418.37</t>
  </si>
  <si>
    <t>27647.1</t>
  </si>
  <si>
    <t>340926104</t>
  </si>
  <si>
    <t>30391552B45A85A47943996A883E554E</t>
  </si>
  <si>
    <t>IVAN</t>
  </si>
  <si>
    <t>TRANQUILINO</t>
  </si>
  <si>
    <t>LUCAS</t>
  </si>
  <si>
    <t>21113.75</t>
  </si>
  <si>
    <t>11143.3</t>
  </si>
  <si>
    <t>340926182</t>
  </si>
  <si>
    <t>30391552B45A85A469D5A7F608481C72</t>
  </si>
  <si>
    <t>RAMON</t>
  </si>
  <si>
    <t>32624.32</t>
  </si>
  <si>
    <t>6914.05</t>
  </si>
  <si>
    <t>340926188</t>
  </si>
  <si>
    <t>2D4A33B0F3BA8B789E9A8400B9A23F9B</t>
  </si>
  <si>
    <t>RAUL</t>
  </si>
  <si>
    <t>BRISEÑO</t>
  </si>
  <si>
    <t>24814.35</t>
  </si>
  <si>
    <t>7597.3</t>
  </si>
  <si>
    <t>340925646</t>
  </si>
  <si>
    <t>2D4A33B0F3BA8B78258BFB7BE660DFA8</t>
  </si>
  <si>
    <t>CORTES</t>
  </si>
  <si>
    <t>29040.47</t>
  </si>
  <si>
    <t>7157.65</t>
  </si>
  <si>
    <t>340925644</t>
  </si>
  <si>
    <t>B077E95EFC3AE0BE621913D288701718</t>
  </si>
  <si>
    <t>JOSE ANGEL</t>
  </si>
  <si>
    <t>MARES</t>
  </si>
  <si>
    <t>19430.45</t>
  </si>
  <si>
    <t>14699.9</t>
  </si>
  <si>
    <t>340925678</t>
  </si>
  <si>
    <t>30391552B45A85A427A96F465753C3B9</t>
  </si>
  <si>
    <t>ENRIQUE</t>
  </si>
  <si>
    <t>VALDES</t>
  </si>
  <si>
    <t>35969.45</t>
  </si>
  <si>
    <t>25087.65</t>
  </si>
  <si>
    <t>340926196</t>
  </si>
  <si>
    <t>B077E95EFC3AE0BE97BCE55276E71DA1</t>
  </si>
  <si>
    <t>DEMESIO ANTONIO</t>
  </si>
  <si>
    <t>25900.85</t>
  </si>
  <si>
    <t>8675.95</t>
  </si>
  <si>
    <t>340925660</t>
  </si>
  <si>
    <t>858A0EA9CAFCC27E780207C2F25A513D</t>
  </si>
  <si>
    <t>ARRIAGA</t>
  </si>
  <si>
    <t>20131.1</t>
  </si>
  <si>
    <t>11486.85</t>
  </si>
  <si>
    <t>340925692</t>
  </si>
  <si>
    <t>4ACAA360B8ACD0B3A883B7713EEC5829</t>
  </si>
  <si>
    <t>MARGARITA ANA</t>
  </si>
  <si>
    <t>22128.3</t>
  </si>
  <si>
    <t>16040.55</t>
  </si>
  <si>
    <t>340925736</t>
  </si>
  <si>
    <t>96C4413117881F970D2267E4071FF02D</t>
  </si>
  <si>
    <t>NELSON</t>
  </si>
  <si>
    <t>19709.3</t>
  </si>
  <si>
    <t>9913.3</t>
  </si>
  <si>
    <t>340925708</t>
  </si>
  <si>
    <t>4ACAA360B8ACD0B3DAF00009B8D2D62E</t>
  </si>
  <si>
    <t>LUIS MIGUEL</t>
  </si>
  <si>
    <t>SALDAÑA</t>
  </si>
  <si>
    <t>18761.57</t>
  </si>
  <si>
    <t>3402.75</t>
  </si>
  <si>
    <t>340925730</t>
  </si>
  <si>
    <t>4ACAA360B8ACD0B3620755ED348F9A4F</t>
  </si>
  <si>
    <t>JOSE JUAN</t>
  </si>
  <si>
    <t>SANTOY</t>
  </si>
  <si>
    <t>26928.45</t>
  </si>
  <si>
    <t>18305.6</t>
  </si>
  <si>
    <t>340925734</t>
  </si>
  <si>
    <t>BA3B9FB5E0F9A3AA869C2FB2F46FB1C1</t>
  </si>
  <si>
    <t>2013</t>
  </si>
  <si>
    <t>ENCARGADO (A) VEHICULAR  Y REPORTES</t>
  </si>
  <si>
    <t>ENCARGADO VEHICULAR  Y REPORTES</t>
  </si>
  <si>
    <t>FRANCISCO EMANUEL</t>
  </si>
  <si>
    <t>42085.07</t>
  </si>
  <si>
    <t>29237.05</t>
  </si>
  <si>
    <t>340925750</t>
  </si>
  <si>
    <t>8E5A37F51A41598E46F67E1C0E33E129</t>
  </si>
  <si>
    <t>ANGEL TADEO</t>
  </si>
  <si>
    <t>22123.9</t>
  </si>
  <si>
    <t>6542.7</t>
  </si>
  <si>
    <t>340925818</t>
  </si>
  <si>
    <t>FF5D42F6EA02840472BF9F7C32C38CF3</t>
  </si>
  <si>
    <t>GERSON EDER</t>
  </si>
  <si>
    <t>23932.5</t>
  </si>
  <si>
    <t>15784.3</t>
  </si>
  <si>
    <t>340925822</t>
  </si>
  <si>
    <t>FF5D42F6EA028404EB0E73FD5A5F128D</t>
  </si>
  <si>
    <t>VICTOR LUIS</t>
  </si>
  <si>
    <t>NIETO</t>
  </si>
  <si>
    <t>23735.22</t>
  </si>
  <si>
    <t>13887.95</t>
  </si>
  <si>
    <t>340925824</t>
  </si>
  <si>
    <t>F5D7C58C9FC0377A617BF20B4BB1DF9D</t>
  </si>
  <si>
    <t>143</t>
  </si>
  <si>
    <t>SUPERVISOR (A)</t>
  </si>
  <si>
    <t>SUPERVISOR</t>
  </si>
  <si>
    <t>JOSE PASCUAL</t>
  </si>
  <si>
    <t>PERALES</t>
  </si>
  <si>
    <t>ESQUIVEL</t>
  </si>
  <si>
    <t>39505.07</t>
  </si>
  <si>
    <t>33695.3</t>
  </si>
  <si>
    <t>340925906</t>
  </si>
  <si>
    <t>BA705138D9DA5698A29C8BE249ABEAA3</t>
  </si>
  <si>
    <t>MONSIVAIS</t>
  </si>
  <si>
    <t>24080.4</t>
  </si>
  <si>
    <t>13742.25</t>
  </si>
  <si>
    <t>340925786</t>
  </si>
  <si>
    <t>7419145239A08B4D03A8A975CA4BD5A9</t>
  </si>
  <si>
    <t>MARIA DE LA LUZ</t>
  </si>
  <si>
    <t>MUÑIZ</t>
  </si>
  <si>
    <t>VALLES</t>
  </si>
  <si>
    <t>18644.5</t>
  </si>
  <si>
    <t>11909.45</t>
  </si>
  <si>
    <t>340925840</t>
  </si>
  <si>
    <t>7419145239A08B4DE6C07010F2F8B183</t>
  </si>
  <si>
    <t>MUÑOZ</t>
  </si>
  <si>
    <t>20386.41</t>
  </si>
  <si>
    <t>6915.8</t>
  </si>
  <si>
    <t>340925842</t>
  </si>
  <si>
    <t>17BA55B7DF14CD629C749B419381BD41</t>
  </si>
  <si>
    <t>MARCELINO</t>
  </si>
  <si>
    <t>18758.15</t>
  </si>
  <si>
    <t>3466.6</t>
  </si>
  <si>
    <t>340925922</t>
  </si>
  <si>
    <t>FD1BE8E967800DF78AAE1851E23A9377</t>
  </si>
  <si>
    <t>25721.73</t>
  </si>
  <si>
    <t>12990.6</t>
  </si>
  <si>
    <t>340925950</t>
  </si>
  <si>
    <t>8D53FC43139E896116E59F3D298CE1C8</t>
  </si>
  <si>
    <t>MARTHA ERNESTINA</t>
  </si>
  <si>
    <t>27581.4</t>
  </si>
  <si>
    <t>7585.6</t>
  </si>
  <si>
    <t>340926076</t>
  </si>
  <si>
    <t>48F99B011F619236A9A786039AE784C6</t>
  </si>
  <si>
    <t>MARIA JOSEFA</t>
  </si>
  <si>
    <t>77599.57</t>
  </si>
  <si>
    <t>73061.7</t>
  </si>
  <si>
    <t>340925982</t>
  </si>
  <si>
    <t>48F99B011F619236A90D102837DFC54D</t>
  </si>
  <si>
    <t>PABLO</t>
  </si>
  <si>
    <t>66957.42</t>
  </si>
  <si>
    <t>45410</t>
  </si>
  <si>
    <t>340925984</t>
  </si>
  <si>
    <t>3797285436EB310362550C3CF36074E3</t>
  </si>
  <si>
    <t>CHRISTIAN ALEJANDRO</t>
  </si>
  <si>
    <t>VIELMA</t>
  </si>
  <si>
    <t>21603.45</t>
  </si>
  <si>
    <t>8374.1</t>
  </si>
  <si>
    <t>340926134</t>
  </si>
  <si>
    <t>496826A7C60E493A70F96E3075C99DBC</t>
  </si>
  <si>
    <t>CAZARES</t>
  </si>
  <si>
    <t>22054.42</t>
  </si>
  <si>
    <t>13926.8</t>
  </si>
  <si>
    <t>340926024</t>
  </si>
  <si>
    <t>496826A7C60E493A2A3652E9854FA1FE</t>
  </si>
  <si>
    <t>149</t>
  </si>
  <si>
    <t>TRAMOYISTA</t>
  </si>
  <si>
    <t>MARGARITO</t>
  </si>
  <si>
    <t>DIAZ</t>
  </si>
  <si>
    <t>30829.95</t>
  </si>
  <si>
    <t>20070.95</t>
  </si>
  <si>
    <t>340926028</t>
  </si>
  <si>
    <t>8D53FC43139E89618300D6B440C7AF58</t>
  </si>
  <si>
    <t>OMAR ISRAEL</t>
  </si>
  <si>
    <t>MONARES</t>
  </si>
  <si>
    <t>20282.6</t>
  </si>
  <si>
    <t>9683.15</t>
  </si>
  <si>
    <t>340926060</t>
  </si>
  <si>
    <t>8D53FC43139E896182DB97F5ECA7C961</t>
  </si>
  <si>
    <t>BRENDA MONICA</t>
  </si>
  <si>
    <t>PARRAS</t>
  </si>
  <si>
    <t>19320.5</t>
  </si>
  <si>
    <t>4212.15</t>
  </si>
  <si>
    <t>340926064</t>
  </si>
  <si>
    <t>E572EEAAF130433D63A3CEB9432C5B50</t>
  </si>
  <si>
    <t>HECTOR</t>
  </si>
  <si>
    <t>26679.5</t>
  </si>
  <si>
    <t>20097.55</t>
  </si>
  <si>
    <t>340926152</t>
  </si>
  <si>
    <t>1549E6F5FB2B65722ABDBD4015B6A78C</t>
  </si>
  <si>
    <t>PEDRO</t>
  </si>
  <si>
    <t>TELLES</t>
  </si>
  <si>
    <t>31134.23</t>
  </si>
  <si>
    <t>15188.15</t>
  </si>
  <si>
    <t>340926164</t>
  </si>
  <si>
    <t>D92D07DB0C4C9F6E2949868AF18A07C3</t>
  </si>
  <si>
    <t>JOSE GUADALUPE</t>
  </si>
  <si>
    <t>29867.37</t>
  </si>
  <si>
    <t>16281.95</t>
  </si>
  <si>
    <t>340926224</t>
  </si>
  <si>
    <t>1549E6F5FB2B657253F952709B0D12AA</t>
  </si>
  <si>
    <t>134</t>
  </si>
  <si>
    <t>SOLDADOR (A)</t>
  </si>
  <si>
    <t>SOLDADOR</t>
  </si>
  <si>
    <t>JESUS RICARDO</t>
  </si>
  <si>
    <t>ANSURES</t>
  </si>
  <si>
    <t>44160.95</t>
  </si>
  <si>
    <t>38903.5</t>
  </si>
  <si>
    <t>340926174</t>
  </si>
  <si>
    <t>0D88BBCE3A149567156F5DE021527CA7</t>
  </si>
  <si>
    <t>DEYNA STEPHANIE</t>
  </si>
  <si>
    <t>21565.5</t>
  </si>
  <si>
    <t>18605.5</t>
  </si>
  <si>
    <t>340926306</t>
  </si>
  <si>
    <t>D92D07DB0C4C9F6E31720E5FC1F9EFA3</t>
  </si>
  <si>
    <t>JOSE</t>
  </si>
  <si>
    <t>VENTURA</t>
  </si>
  <si>
    <t>ANICASIO</t>
  </si>
  <si>
    <t>32904.55</t>
  </si>
  <si>
    <t>17656.4</t>
  </si>
  <si>
    <t>340926236</t>
  </si>
  <si>
    <t>EC27295A02E28543B4E0DC4060F18A1B</t>
  </si>
  <si>
    <t>LUIS JAVIER</t>
  </si>
  <si>
    <t>VIGIL</t>
  </si>
  <si>
    <t>7627.75</t>
  </si>
  <si>
    <t>340926240</t>
  </si>
  <si>
    <t>EC27295A02E2854342C4FF1E80872CB3</t>
  </si>
  <si>
    <t>OBED ALEJANDRO</t>
  </si>
  <si>
    <t>VILLALOBOS</t>
  </si>
  <si>
    <t>25582.15</t>
  </si>
  <si>
    <t>19884.1</t>
  </si>
  <si>
    <t>340926246</t>
  </si>
  <si>
    <t>E53A612E611DCA22045E0530CDAC25CC</t>
  </si>
  <si>
    <t>TANYA LUCERO</t>
  </si>
  <si>
    <t>MARENTES</t>
  </si>
  <si>
    <t>340926276</t>
  </si>
  <si>
    <t>FB4F7D4BF10BAD2072D8630E343B66EA</t>
  </si>
  <si>
    <t>OSCAR</t>
  </si>
  <si>
    <t>OVIEDO</t>
  </si>
  <si>
    <t>35778.77</t>
  </si>
  <si>
    <t>21974.8</t>
  </si>
  <si>
    <t>340925890</t>
  </si>
  <si>
    <t>FB4F7D4BF10BAD203E09E8F4D93A6204</t>
  </si>
  <si>
    <t>19697.6</t>
  </si>
  <si>
    <t>9589.95</t>
  </si>
  <si>
    <t>340925892</t>
  </si>
  <si>
    <t>A429DBA8CBC676F2F4593121D217A291</t>
  </si>
  <si>
    <t>MONTIEL</t>
  </si>
  <si>
    <t>340926544</t>
  </si>
  <si>
    <t>C8AFDBCAA394D7E539D9EEE202EC2807</t>
  </si>
  <si>
    <t>1956</t>
  </si>
  <si>
    <t>MESTRA DE AEROBICS</t>
  </si>
  <si>
    <t>8470</t>
  </si>
  <si>
    <t>7862</t>
  </si>
  <si>
    <t>340926574</t>
  </si>
  <si>
    <t>0EF75ED6DFEE0A9D9C09721E4B4866FA</t>
  </si>
  <si>
    <t>REGINA LUCIA</t>
  </si>
  <si>
    <t>15870.06</t>
  </si>
  <si>
    <t>13712.7</t>
  </si>
  <si>
    <t>340926674</t>
  </si>
  <si>
    <t>0EF75ED6DFEE0A9D41D997C59C6B276E</t>
  </si>
  <si>
    <t>JESUS DAVID</t>
  </si>
  <si>
    <t>SERRATO</t>
  </si>
  <si>
    <t>20086</t>
  </si>
  <si>
    <t>17441</t>
  </si>
  <si>
    <t>340926676</t>
  </si>
  <si>
    <t>3B7470EF117B4BD35D3736C4B502BF20</t>
  </si>
  <si>
    <t>SALVADOR</t>
  </si>
  <si>
    <t>21766.3</t>
  </si>
  <si>
    <t>18762.3</t>
  </si>
  <si>
    <t>340926680</t>
  </si>
  <si>
    <t>3B7470EF117B4BD3C14F60C17A2C9134</t>
  </si>
  <si>
    <t>LILIANA ABIGAIL</t>
  </si>
  <si>
    <t>12440.25</t>
  </si>
  <si>
    <t>11288.25</t>
  </si>
  <si>
    <t>340926684</t>
  </si>
  <si>
    <t>A429DBA8CBC676F2700D642C9BB67CD8</t>
  </si>
  <si>
    <t>1691</t>
  </si>
  <si>
    <t>COORD (A). DE PROYECTOS ESTRATEGICOS</t>
  </si>
  <si>
    <t>COORD. DE PROYECTOS ESTRATEGICOS</t>
  </si>
  <si>
    <t>ROMA ALICIA</t>
  </si>
  <si>
    <t>MORANTTE</t>
  </si>
  <si>
    <t>27000</t>
  </si>
  <si>
    <t>22146.4</t>
  </si>
  <si>
    <t>340926552</t>
  </si>
  <si>
    <t>A429DBA8CBC676F20F133D78EC79BBC5</t>
  </si>
  <si>
    <t>1877</t>
  </si>
  <si>
    <t>ENTRENADOR (A) DE DEPORTES A</t>
  </si>
  <si>
    <t>ENTRENADOR DE DEPORTES A</t>
  </si>
  <si>
    <t>CESAR</t>
  </si>
  <si>
    <t>31330</t>
  </si>
  <si>
    <t>26268</t>
  </si>
  <si>
    <t>340926556</t>
  </si>
  <si>
    <t>D0E55B5605F62CE363BA663B94A13E08</t>
  </si>
  <si>
    <t>VILMA MARISOL</t>
  </si>
  <si>
    <t>RADA</t>
  </si>
  <si>
    <t>26636.04</t>
  </si>
  <si>
    <t>21940.2</t>
  </si>
  <si>
    <t>340926602</t>
  </si>
  <si>
    <t>679A90FB4EFC9AA183C231793F84D1CF</t>
  </si>
  <si>
    <t>JUDITH ALEJANDRA</t>
  </si>
  <si>
    <t>ESCAMILLA</t>
  </si>
  <si>
    <t>24993.64</t>
  </si>
  <si>
    <t>20895.6</t>
  </si>
  <si>
    <t>340926700</t>
  </si>
  <si>
    <t>679A90FB4EFC9AA120626132B60CD605</t>
  </si>
  <si>
    <t>ROGELIO</t>
  </si>
  <si>
    <t>VARGAS</t>
  </si>
  <si>
    <t>MENA</t>
  </si>
  <si>
    <t>14278</t>
  </si>
  <si>
    <t>12814</t>
  </si>
  <si>
    <t>340926704</t>
  </si>
  <si>
    <t>AAD799228EBF891DB39F576D986726BB</t>
  </si>
  <si>
    <t>2039</t>
  </si>
  <si>
    <t>AUXILIAR DE ESTUDIOS DE MERCADO Y CERTIFICACIONES</t>
  </si>
  <si>
    <t>NANCY MARGARITA</t>
  </si>
  <si>
    <t>27420.02</t>
  </si>
  <si>
    <t>22466.4</t>
  </si>
  <si>
    <t>340926622</t>
  </si>
  <si>
    <t>3AC07FB124820ED239E3B6B6005AE459</t>
  </si>
  <si>
    <t>ZARAZUA</t>
  </si>
  <si>
    <t>12600.06</t>
  </si>
  <si>
    <t>11140.2</t>
  </si>
  <si>
    <t>340926724</t>
  </si>
  <si>
    <t>C8AFDBCAA394D7E58352DE7CFF5FF534</t>
  </si>
  <si>
    <t>MA. DE LA LUZ</t>
  </si>
  <si>
    <t>ORTIZ</t>
  </si>
  <si>
    <t>18540</t>
  </si>
  <si>
    <t>15736.3</t>
  </si>
  <si>
    <t>340926566</t>
  </si>
  <si>
    <t>D85E48D13256CA3C12589322AEC6D484</t>
  </si>
  <si>
    <t>CUELLAR</t>
  </si>
  <si>
    <t>24000.02</t>
  </si>
  <si>
    <t>19874.2</t>
  </si>
  <si>
    <t>340926366</t>
  </si>
  <si>
    <t>3B6598A6AE9F6A3F6163E9BEDFB5FD98</t>
  </si>
  <si>
    <t>REGINA</t>
  </si>
  <si>
    <t>FIDALGO</t>
  </si>
  <si>
    <t>340926392</t>
  </si>
  <si>
    <t>CDF45D47638F80BDD228B5B0DF4612CA</t>
  </si>
  <si>
    <t>BRANDON JOSEPH</t>
  </si>
  <si>
    <t>LUCIANO</t>
  </si>
  <si>
    <t>18600</t>
  </si>
  <si>
    <t>16222</t>
  </si>
  <si>
    <t>340926502</t>
  </si>
  <si>
    <t>3D88FE2777A9C96CB61D625F5CC78A64</t>
  </si>
  <si>
    <t>EDGAR FELIPE</t>
  </si>
  <si>
    <t>SAENZ</t>
  </si>
  <si>
    <t>45790</t>
  </si>
  <si>
    <t>37111</t>
  </si>
  <si>
    <t>340926524</t>
  </si>
  <si>
    <t>3D88FE2777A9C96C675FFF2F84E7914C</t>
  </si>
  <si>
    <t>MIGUEL EVERARDO</t>
  </si>
  <si>
    <t>16133.02</t>
  </si>
  <si>
    <t>14218.3</t>
  </si>
  <si>
    <t>340926536</t>
  </si>
  <si>
    <t>3DEBA250A5F9F12B2671BE8A02E5F78E</t>
  </si>
  <si>
    <t>JUAN EUGENIO MAURICIO</t>
  </si>
  <si>
    <t>24263.33</t>
  </si>
  <si>
    <t>7085.45</t>
  </si>
  <si>
    <t>340924596</t>
  </si>
  <si>
    <t>9471AF7017CB03B482241F3ED3EDBA7F</t>
  </si>
  <si>
    <t>ARNULFO</t>
  </si>
  <si>
    <t>21043.81</t>
  </si>
  <si>
    <t>9757.55</t>
  </si>
  <si>
    <t>340924600</t>
  </si>
  <si>
    <t>9471AF7017CB03B4B5276229EA5C9174</t>
  </si>
  <si>
    <t>YESSICA JANETH</t>
  </si>
  <si>
    <t>13372.39</t>
  </si>
  <si>
    <t>6449.25</t>
  </si>
  <si>
    <t>340924602</t>
  </si>
  <si>
    <t>9471AF7017CB03B494B3396837CF8137</t>
  </si>
  <si>
    <t>1658</t>
  </si>
  <si>
    <t>COORD (A). DE JUSTICIA CIVICA VIAL</t>
  </si>
  <si>
    <t>COORD. DE JUSTICIA CIVICA VIAL</t>
  </si>
  <si>
    <t>JAVIER ERNESTO</t>
  </si>
  <si>
    <t>STRAFFON</t>
  </si>
  <si>
    <t>MACIAS</t>
  </si>
  <si>
    <t>43190.05</t>
  </si>
  <si>
    <t>8925.7</t>
  </si>
  <si>
    <t>340924610</t>
  </si>
  <si>
    <t>9471AF7017CB03B46673E87FC4A530A1</t>
  </si>
  <si>
    <t>1659</t>
  </si>
  <si>
    <t>COORD (A).  DE DISEÑO Y PUBLICIDAD</t>
  </si>
  <si>
    <t>COORD.  DE DISEÑO Y PUBLICIDAD</t>
  </si>
  <si>
    <t>CARRASCO</t>
  </si>
  <si>
    <t>38352.04</t>
  </si>
  <si>
    <t>23566.05</t>
  </si>
  <si>
    <t>340924612</t>
  </si>
  <si>
    <t>9471AF7017CB03B42F312BAD65413FB4</t>
  </si>
  <si>
    <t>1662</t>
  </si>
  <si>
    <t>COORD (A). DE CONTROL INTERNO</t>
  </si>
  <si>
    <t>COORD. DE CONTROL INTERNO</t>
  </si>
  <si>
    <t>EDGAR DANIEL</t>
  </si>
  <si>
    <t>SANZ</t>
  </si>
  <si>
    <t>46365.03</t>
  </si>
  <si>
    <t>34194.45</t>
  </si>
  <si>
    <t>340924614</t>
  </si>
  <si>
    <t>DCF7EADA19713B3BABB1605118D25ADF</t>
  </si>
  <si>
    <t>1512</t>
  </si>
  <si>
    <t>DISEÑO GRAFICO</t>
  </si>
  <si>
    <t>ANA TERESA</t>
  </si>
  <si>
    <t>26001.35</t>
  </si>
  <si>
    <t>20963.15</t>
  </si>
  <si>
    <t>340924538</t>
  </si>
  <si>
    <t>EB94412C8EE7E6DC75996E0D7232061C</t>
  </si>
  <si>
    <t>1607</t>
  </si>
  <si>
    <t>ASISTENTE TECNICO (A) DE INGENIERIA CIVIL</t>
  </si>
  <si>
    <t>ASISTENTE TECNICO DE INGENIERIA CIVIL</t>
  </si>
  <si>
    <t>ERIKA DEL CARMEN</t>
  </si>
  <si>
    <t>27392.06</t>
  </si>
  <si>
    <t>14087.2</t>
  </si>
  <si>
    <t>340924568</t>
  </si>
  <si>
    <t>8E4883E938BBF40ADF30568191FEA784</t>
  </si>
  <si>
    <t>340465810</t>
  </si>
  <si>
    <t>8E4883E938BBF40AC664D80A6720CE51</t>
  </si>
  <si>
    <t>340465812</t>
  </si>
  <si>
    <t>87E3CAEFEAB2CBC583B783DBC0DFD21F</t>
  </si>
  <si>
    <t>1823</t>
  </si>
  <si>
    <t>340465832</t>
  </si>
  <si>
    <t>E3E28206D3B8D35AFBD05603E3251F25</t>
  </si>
  <si>
    <t>1654</t>
  </si>
  <si>
    <t>340465858</t>
  </si>
  <si>
    <t>C9319A4FE153ED778F9CBB92B1799BDE</t>
  </si>
  <si>
    <t>1111</t>
  </si>
  <si>
    <t>340465860</t>
  </si>
  <si>
    <t>AF70F30056CE8E3E20BB4C83442604F9</t>
  </si>
  <si>
    <t>ALEJANDRINA</t>
  </si>
  <si>
    <t>CANO</t>
  </si>
  <si>
    <t>17861.32</t>
  </si>
  <si>
    <t>12799.9</t>
  </si>
  <si>
    <t>340922668</t>
  </si>
  <si>
    <t>AF70F30056CE8E3EF49A0D85F7F29D51</t>
  </si>
  <si>
    <t>JAVIER ALBERTO</t>
  </si>
  <si>
    <t>28866.05</t>
  </si>
  <si>
    <t>21483.05</t>
  </si>
  <si>
    <t>340922674</t>
  </si>
  <si>
    <t>AAAC97DD5DE788621C850549A75352B5</t>
  </si>
  <si>
    <t>YARA ISELA</t>
  </si>
  <si>
    <t>ZAPATA</t>
  </si>
  <si>
    <t>33330.02</t>
  </si>
  <si>
    <t>91.5</t>
  </si>
  <si>
    <t>340922686</t>
  </si>
  <si>
    <t>AAAC97DD5DE78862032527591246752B</t>
  </si>
  <si>
    <t>MIGDALIA MARGARITA</t>
  </si>
  <si>
    <t>37264.04</t>
  </si>
  <si>
    <t>31924.8</t>
  </si>
  <si>
    <t>340922694</t>
  </si>
  <si>
    <t>6F962AD2E79CBF6536BBC0157CAAF49F</t>
  </si>
  <si>
    <t>JESUS RAUL</t>
  </si>
  <si>
    <t>GRAJEDA</t>
  </si>
  <si>
    <t>32354.3</t>
  </si>
  <si>
    <t>13855.7</t>
  </si>
  <si>
    <t>340923698</t>
  </si>
  <si>
    <t>665E12248E3649F9B54BE1A6B6D9783F</t>
  </si>
  <si>
    <t>391</t>
  </si>
  <si>
    <t>ORIENTADOR (A) FAMILIAR</t>
  </si>
  <si>
    <t>ORIENTADOR FAMILIAR</t>
  </si>
  <si>
    <t>46726.02</t>
  </si>
  <si>
    <t>41590.3</t>
  </si>
  <si>
    <t>340923706</t>
  </si>
  <si>
    <t>665E12248E3649F9E8F125E6B0BCA2E2</t>
  </si>
  <si>
    <t>395</t>
  </si>
  <si>
    <t>ASESOR (A)</t>
  </si>
  <si>
    <t>ASESOR</t>
  </si>
  <si>
    <t>NOVELA</t>
  </si>
  <si>
    <t>118349.67</t>
  </si>
  <si>
    <t>112972.45</t>
  </si>
  <si>
    <t>340923708</t>
  </si>
  <si>
    <t>0603E2CBD3DCF30F84EA9D11A00E95AF</t>
  </si>
  <si>
    <t>CARLOS ALBERTO</t>
  </si>
  <si>
    <t>29382.04</t>
  </si>
  <si>
    <t>23630.95</t>
  </si>
  <si>
    <t>340922730</t>
  </si>
  <si>
    <t>7F38D134EF736475E75D4C1D7935D112</t>
  </si>
  <si>
    <t>CITLALLI ESMERALDA</t>
  </si>
  <si>
    <t>19627.91</t>
  </si>
  <si>
    <t>13950.75</t>
  </si>
  <si>
    <t>340923624</t>
  </si>
  <si>
    <t>7F38D134EF7364758F36272DE8078A97</t>
  </si>
  <si>
    <t>GEMA CATALINA</t>
  </si>
  <si>
    <t>NAVA</t>
  </si>
  <si>
    <t>28909.8</t>
  </si>
  <si>
    <t>21820.75</t>
  </si>
  <si>
    <t>340923630</t>
  </si>
  <si>
    <t>DDAD6F4A7808192CAC47769545BA8BAB</t>
  </si>
  <si>
    <t>367</t>
  </si>
  <si>
    <t>ATENCION AL PUBLICO</t>
  </si>
  <si>
    <t>JUAN GABRIEL</t>
  </si>
  <si>
    <t>24684.06</t>
  </si>
  <si>
    <t>19324.4</t>
  </si>
  <si>
    <t>340923644</t>
  </si>
  <si>
    <t>6F962AD2E79CBF65375740D6F45DF215</t>
  </si>
  <si>
    <t>ANDREA MONTSERRAT</t>
  </si>
  <si>
    <t>20117.64</t>
  </si>
  <si>
    <t>16679.65</t>
  </si>
  <si>
    <t>340923682</t>
  </si>
  <si>
    <t>3D1C2511C1D3753781537751505445CC</t>
  </si>
  <si>
    <t>JOSE MANUEL</t>
  </si>
  <si>
    <t>25575.73</t>
  </si>
  <si>
    <t>11153.35</t>
  </si>
  <si>
    <t>340924270</t>
  </si>
  <si>
    <t>3D1C2511C1D37537F1257AD7E212BA4C</t>
  </si>
  <si>
    <t>BLANCA ALICIA</t>
  </si>
  <si>
    <t>24659.35</t>
  </si>
  <si>
    <t>15912.45</t>
  </si>
  <si>
    <t>340924274</t>
  </si>
  <si>
    <t>016C4E712588DCDBD4EEB813BA0E7667</t>
  </si>
  <si>
    <t>MARIBEL</t>
  </si>
  <si>
    <t>RIVAS</t>
  </si>
  <si>
    <t>HIDALGO</t>
  </si>
  <si>
    <t>39746.05</t>
  </si>
  <si>
    <t>30886.05</t>
  </si>
  <si>
    <t>340923990</t>
  </si>
  <si>
    <t>20BC20A3927FF200B6BA91BC7C4C16A8</t>
  </si>
  <si>
    <t>ANDREA GUADALUPE</t>
  </si>
  <si>
    <t>ROBLEDO</t>
  </si>
  <si>
    <t>28230.08</t>
  </si>
  <si>
    <t>22755.9</t>
  </si>
  <si>
    <t>340922748</t>
  </si>
  <si>
    <t>20BC20A3927FF200151F5917B0E4AE67</t>
  </si>
  <si>
    <t>MARISCAL</t>
  </si>
  <si>
    <t>21510.08</t>
  </si>
  <si>
    <t>17649.45</t>
  </si>
  <si>
    <t>340922752</t>
  </si>
  <si>
    <t>AFCFC02606DCDE1F8EE7EB031E48D4BF</t>
  </si>
  <si>
    <t>AGUSTIN</t>
  </si>
  <si>
    <t>26996.06</t>
  </si>
  <si>
    <t>21313.7</t>
  </si>
  <si>
    <t>340922930</t>
  </si>
  <si>
    <t>07B105A7EC56213618978065DA384A88</t>
  </si>
  <si>
    <t>DE LA ROSA</t>
  </si>
  <si>
    <t>82518.04</t>
  </si>
  <si>
    <t>50407.1</t>
  </si>
  <si>
    <t>340923008</t>
  </si>
  <si>
    <t>3000E38A5B98EE21397AC702F92E5A53</t>
  </si>
  <si>
    <t>66878.04</t>
  </si>
  <si>
    <t>61069.6</t>
  </si>
  <si>
    <t>340923092</t>
  </si>
  <si>
    <t>3000E38A5B98EE21F291C2901C6BF1CA</t>
  </si>
  <si>
    <t>CARLOS FRANCISCO</t>
  </si>
  <si>
    <t>FONSECA</t>
  </si>
  <si>
    <t>SEVILLA</t>
  </si>
  <si>
    <t>76738.05</t>
  </si>
  <si>
    <t>70559.85</t>
  </si>
  <si>
    <t>340923088</t>
  </si>
  <si>
    <t>917C0178D80944A834A0A8D07C4A681A</t>
  </si>
  <si>
    <t>BITIA ELIZABETH</t>
  </si>
  <si>
    <t>TALAMANTES</t>
  </si>
  <si>
    <t>18655.42</t>
  </si>
  <si>
    <t>10523.85</t>
  </si>
  <si>
    <t>340923278</t>
  </si>
  <si>
    <t>D4089BB9D495C3F510B06696411DEAEC</t>
  </si>
  <si>
    <t>136</t>
  </si>
  <si>
    <t>SRIO. DEL R. AYUNTAMIENTO</t>
  </si>
  <si>
    <t>AHEDO</t>
  </si>
  <si>
    <t>119306.05</t>
  </si>
  <si>
    <t>110183.55</t>
  </si>
  <si>
    <t>340923320</t>
  </si>
  <si>
    <t>193243A9E30542A8A9E71EFAEDA833BC</t>
  </si>
  <si>
    <t>172</t>
  </si>
  <si>
    <t>SRIO. DE FINANZAS Y TESORERIA</t>
  </si>
  <si>
    <t>ROSA MARIA</t>
  </si>
  <si>
    <t>HINOJOSA</t>
  </si>
  <si>
    <t>71531.55</t>
  </si>
  <si>
    <t>340923374</t>
  </si>
  <si>
    <t>193243A9E30542A833E6BC427771756B</t>
  </si>
  <si>
    <t>LAURA ALICIA</t>
  </si>
  <si>
    <t>CABALLERO</t>
  </si>
  <si>
    <t>RUEDA</t>
  </si>
  <si>
    <t>32621.35</t>
  </si>
  <si>
    <t>7430.65</t>
  </si>
  <si>
    <t>340923378</t>
  </si>
  <si>
    <t>BEB0090189DE7EA84C661959DC3E3275</t>
  </si>
  <si>
    <t>JAZMIN LIZBETH</t>
  </si>
  <si>
    <t>25184.04</t>
  </si>
  <si>
    <t>18410.9</t>
  </si>
  <si>
    <t>340922768</t>
  </si>
  <si>
    <t>8A515AA653CFD99589734A78CD5BC1BE</t>
  </si>
  <si>
    <t>KARLA IVETT</t>
  </si>
  <si>
    <t>25340.4</t>
  </si>
  <si>
    <t>12356.4</t>
  </si>
  <si>
    <t>340922814</t>
  </si>
  <si>
    <t>EBEBBC3324158BE898DD112C1B237483</t>
  </si>
  <si>
    <t>ALEJANDRA MARIBEL</t>
  </si>
  <si>
    <t>HUTCHINSON</t>
  </si>
  <si>
    <t>66062.04</t>
  </si>
  <si>
    <t>54284.2</t>
  </si>
  <si>
    <t>340923022</t>
  </si>
  <si>
    <t>917C0178D80944A80E5AB048B7C3CAD9</t>
  </si>
  <si>
    <t>ALICIA ARACELI</t>
  </si>
  <si>
    <t>SALGADO</t>
  </si>
  <si>
    <t>58088.02</t>
  </si>
  <si>
    <t>17131.5</t>
  </si>
  <si>
    <t>340923262</t>
  </si>
  <si>
    <t>7A833306D42E9881A180F97B73C47856</t>
  </si>
  <si>
    <t>CYNTHIA DOLORES</t>
  </si>
  <si>
    <t>CORONA</t>
  </si>
  <si>
    <t>20623.49</t>
  </si>
  <si>
    <t>14060</t>
  </si>
  <si>
    <t>340923290</t>
  </si>
  <si>
    <t>BEB0090189DE7EA82255FD3A38FE8014</t>
  </si>
  <si>
    <t>FRANCISCO</t>
  </si>
  <si>
    <t>19673.4</t>
  </si>
  <si>
    <t>340922774</t>
  </si>
  <si>
    <t>BEB0090189DE7EA85B1E5F0B61E7DEC0</t>
  </si>
  <si>
    <t>MARIA EUGENIA</t>
  </si>
  <si>
    <t>PATIÑO</t>
  </si>
  <si>
    <t>ZUÑIGA</t>
  </si>
  <si>
    <t>36936.02</t>
  </si>
  <si>
    <t>30355.4</t>
  </si>
  <si>
    <t>340922776</t>
  </si>
  <si>
    <t>008882ADAA70C6D8F619962B451F3188</t>
  </si>
  <si>
    <t>SUSANA</t>
  </si>
  <si>
    <t>20149.62</t>
  </si>
  <si>
    <t>8704.25</t>
  </si>
  <si>
    <t>340922780</t>
  </si>
  <si>
    <t>16A18633EB7B5852D299B28038E575F9</t>
  </si>
  <si>
    <t>SILVIA DEL CARMEN</t>
  </si>
  <si>
    <t>30821.34</t>
  </si>
  <si>
    <t>24870.4</t>
  </si>
  <si>
    <t>340922950</t>
  </si>
  <si>
    <t>EBEBBC3324158BE8228E7758E8FAC53C</t>
  </si>
  <si>
    <t>MOISES</t>
  </si>
  <si>
    <t>PONCE</t>
  </si>
  <si>
    <t>340923036</t>
  </si>
  <si>
    <t>6BB50416B8F1D48C553F4227C3A43062</t>
  </si>
  <si>
    <t>MARIO FRANCISCO</t>
  </si>
  <si>
    <t>20249.47</t>
  </si>
  <si>
    <t>12119.4</t>
  </si>
  <si>
    <t>340923438</t>
  </si>
  <si>
    <t>1AEED95EB07FA9B54165FF685C258A26</t>
  </si>
  <si>
    <t>JOSE ANTONIO</t>
  </si>
  <si>
    <t>GUMERCINDO</t>
  </si>
  <si>
    <t>23981.34</t>
  </si>
  <si>
    <t>8497.2</t>
  </si>
  <si>
    <t>340923440</t>
  </si>
  <si>
    <t>EF2F7F5EBBED948B52D3310616BF1B6F</t>
  </si>
  <si>
    <t>MA. DE LOS ANGELES</t>
  </si>
  <si>
    <t>PEDRAZA</t>
  </si>
  <si>
    <t>20716.48</t>
  </si>
  <si>
    <t>8806.7</t>
  </si>
  <si>
    <t>340923408</t>
  </si>
  <si>
    <t>1AEED95EB07FA9B535DAA8AE7D64612C</t>
  </si>
  <si>
    <t>LUIS ALBERTO</t>
  </si>
  <si>
    <t>UVALLE</t>
  </si>
  <si>
    <t>26495.34</t>
  </si>
  <si>
    <t>17476.9</t>
  </si>
  <si>
    <t>340923446</t>
  </si>
  <si>
    <t>5AA059F48D52ADC7AEFC116A28E63984</t>
  </si>
  <si>
    <t>ARIZPE</t>
  </si>
  <si>
    <t>30200.08</t>
  </si>
  <si>
    <t>17044.2</t>
  </si>
  <si>
    <t>340923468</t>
  </si>
  <si>
    <t>008882ADAA70C6D8AF1E79CA97DC3C68</t>
  </si>
  <si>
    <t>ROSAURA</t>
  </si>
  <si>
    <t>25245.32</t>
  </si>
  <si>
    <t>15419.9</t>
  </si>
  <si>
    <t>340922786</t>
  </si>
  <si>
    <t>008882ADAA70C6D8073208B8A1905B6A</t>
  </si>
  <si>
    <t>ROSTRO</t>
  </si>
  <si>
    <t>25487.32</t>
  </si>
  <si>
    <t>18285.1</t>
  </si>
  <si>
    <t>340922788</t>
  </si>
  <si>
    <t>5CC7FF1F16D202EFA2F6D6FCCAF71822</t>
  </si>
  <si>
    <t>DANNA KARENN</t>
  </si>
  <si>
    <t>HUMPHREY</t>
  </si>
  <si>
    <t>COBAS</t>
  </si>
  <si>
    <t>30240.42</t>
  </si>
  <si>
    <t>5126.9</t>
  </si>
  <si>
    <t>340922834</t>
  </si>
  <si>
    <t>8C5DE9322BDA9F5AC7C1D3E0D0CC9EDD</t>
  </si>
  <si>
    <t>JESUS GUADALUPE</t>
  </si>
  <si>
    <t>36120.42</t>
  </si>
  <si>
    <t>29306.2</t>
  </si>
  <si>
    <t>340922962</t>
  </si>
  <si>
    <t>8C5DE9322BDA9F5A1A933C6876C2B0B1</t>
  </si>
  <si>
    <t>LAURA CATALINA</t>
  </si>
  <si>
    <t>24414.08</t>
  </si>
  <si>
    <t>8839.2</t>
  </si>
  <si>
    <t>340922970</t>
  </si>
  <si>
    <t>17E3638667457EA88164DFDD3B3B2241</t>
  </si>
  <si>
    <t>DAVID ALEJANDRO</t>
  </si>
  <si>
    <t>77010.05</t>
  </si>
  <si>
    <t>63089.65</t>
  </si>
  <si>
    <t>340923058</t>
  </si>
  <si>
    <t>5AA059F48D52ADC7CA65B5D917AC7845</t>
  </si>
  <si>
    <t>VARELA</t>
  </si>
  <si>
    <t>23136.48</t>
  </si>
  <si>
    <t>17415.4</t>
  </si>
  <si>
    <t>340923478</t>
  </si>
  <si>
    <t>A782FB6AFF50FA4AA6627A7D20207EA0</t>
  </si>
  <si>
    <t>HECTOR JAVIER</t>
  </si>
  <si>
    <t>20469.62</t>
  </si>
  <si>
    <t>15947.45</t>
  </si>
  <si>
    <t>340923480</t>
  </si>
  <si>
    <t>A782FB6AFF50FA4A4973FC34BE5571B4</t>
  </si>
  <si>
    <t>SILVIA CRISTINA</t>
  </si>
  <si>
    <t>JINEZ</t>
  </si>
  <si>
    <t>24166.32</t>
  </si>
  <si>
    <t>9120.9</t>
  </si>
  <si>
    <t>340923486</t>
  </si>
  <si>
    <t>DA9F21D8C4A648DAE7A5F543A2090893</t>
  </si>
  <si>
    <t>SEGURA</t>
  </si>
  <si>
    <t>18434.38</t>
  </si>
  <si>
    <t>14561.5</t>
  </si>
  <si>
    <t>340923512</t>
  </si>
  <si>
    <t>C12D43B25E3FC28A3037D8F86F407591</t>
  </si>
  <si>
    <t>LIBARDO DE JESUS</t>
  </si>
  <si>
    <t>23718.06</t>
  </si>
  <si>
    <t>16215.5</t>
  </si>
  <si>
    <t>340922980</t>
  </si>
  <si>
    <t>C12D43B25E3FC28AC3BCF19FC14E2670</t>
  </si>
  <si>
    <t>JOSE BALDEMAR</t>
  </si>
  <si>
    <t>24522.06</t>
  </si>
  <si>
    <t>10087.5</t>
  </si>
  <si>
    <t>340922982</t>
  </si>
  <si>
    <t>C12D43B25E3FC28A7C7D31EA2A0EE748</t>
  </si>
  <si>
    <t>BRENDA JUDITH</t>
  </si>
  <si>
    <t>GANDARA</t>
  </si>
  <si>
    <t>22272.06</t>
  </si>
  <si>
    <t>12197.5</t>
  </si>
  <si>
    <t>340922984</t>
  </si>
  <si>
    <t>1B66F099E8D735B739E5187E40246853</t>
  </si>
  <si>
    <t>ARIZBETH</t>
  </si>
  <si>
    <t>JACOME</t>
  </si>
  <si>
    <t>42878.2</t>
  </si>
  <si>
    <t>340923060</t>
  </si>
  <si>
    <t>DD21D97801C06674CCA290F2BD2C26A8</t>
  </si>
  <si>
    <t>VIVIANNE</t>
  </si>
  <si>
    <t>CLARIOND</t>
  </si>
  <si>
    <t>DOMENE</t>
  </si>
  <si>
    <t>14897.1</t>
  </si>
  <si>
    <t>340923536</t>
  </si>
  <si>
    <t>F39182350C25BACD73D1D36B0D419852</t>
  </si>
  <si>
    <t>HECTOR RICARDO</t>
  </si>
  <si>
    <t>ALCARAZ</t>
  </si>
  <si>
    <t>22473.34</t>
  </si>
  <si>
    <t>12748.3</t>
  </si>
  <si>
    <t>340923552</t>
  </si>
  <si>
    <t>498EACCEA6A59C003D0CE0CA8EA54627</t>
  </si>
  <si>
    <t>KATIA GISELA</t>
  </si>
  <si>
    <t>24947.35</t>
  </si>
  <si>
    <t>16228.25</t>
  </si>
  <si>
    <t>340923562</t>
  </si>
  <si>
    <t>F39182350C25BACDFA0A6F8ED72DF69F</t>
  </si>
  <si>
    <t>ALDO EDER ROCKE</t>
  </si>
  <si>
    <t>21613.32</t>
  </si>
  <si>
    <t>2929.15</t>
  </si>
  <si>
    <t>340923556</t>
  </si>
  <si>
    <t>498EACCEA6A59C0004BF33F8CE61F138</t>
  </si>
  <si>
    <t>BLANCA ELIZABETH</t>
  </si>
  <si>
    <t>32538.03</t>
  </si>
  <si>
    <t>8797.15</t>
  </si>
  <si>
    <t>340923570</t>
  </si>
  <si>
    <t>498EACCEA6A59C00B4725D26CDE9856D</t>
  </si>
  <si>
    <t>330</t>
  </si>
  <si>
    <t>JORGE RAFAEL</t>
  </si>
  <si>
    <t>32305.41</t>
  </si>
  <si>
    <t>12619.85</t>
  </si>
  <si>
    <t>340923574</t>
  </si>
  <si>
    <t>AD30AF0694798AEDBA5A8D588328DF5C</t>
  </si>
  <si>
    <t>MARIA GUADALUPE UBALDA</t>
  </si>
  <si>
    <t>RUBIO</t>
  </si>
  <si>
    <t>37740.03</t>
  </si>
  <si>
    <t>27162.25</t>
  </si>
  <si>
    <t>340923112</t>
  </si>
  <si>
    <t>AD30AF0694798AEDD7AB4AA1E6D61ED8</t>
  </si>
  <si>
    <t>JUANA GRISELDA VANESSA</t>
  </si>
  <si>
    <t>24530</t>
  </si>
  <si>
    <t>18807.5</t>
  </si>
  <si>
    <t>340923114</t>
  </si>
  <si>
    <t>07B105A7EC56213649C7399D8E91C7B8</t>
  </si>
  <si>
    <t>49</t>
  </si>
  <si>
    <t>COORDINADOR (A)</t>
  </si>
  <si>
    <t>COORDINADOR(A)</t>
  </si>
  <si>
    <t>FERREIRA</t>
  </si>
  <si>
    <t>61097.32</t>
  </si>
  <si>
    <t>27790.1</t>
  </si>
  <si>
    <t>340923000</t>
  </si>
  <si>
    <t>2A529FBD68389F2C325A68050916A3EE</t>
  </si>
  <si>
    <t>340</t>
  </si>
  <si>
    <t>PROGRAMADOR (A) SENIOR</t>
  </si>
  <si>
    <t>PROGRAMADOR SENIOR</t>
  </si>
  <si>
    <t>MIGUEL ALEJANDRO</t>
  </si>
  <si>
    <t>43214.04</t>
  </si>
  <si>
    <t>29191</t>
  </si>
  <si>
    <t>340923586</t>
  </si>
  <si>
    <t>2A529FBD68389F2C4AD26FDCA4BEAA7F</t>
  </si>
  <si>
    <t>38843.35</t>
  </si>
  <si>
    <t>21695.35</t>
  </si>
  <si>
    <t>340923598</t>
  </si>
  <si>
    <t>FA3FEB74CA885E9947525B2BE9FA81D7</t>
  </si>
  <si>
    <t>JOSE HEVERT</t>
  </si>
  <si>
    <t>AREVALO</t>
  </si>
  <si>
    <t>19968.71</t>
  </si>
  <si>
    <t>11295.55</t>
  </si>
  <si>
    <t>340923604</t>
  </si>
  <si>
    <t>FA3FEB74CA885E997F34223D1223BF2E</t>
  </si>
  <si>
    <t>GERARDO FELIPE</t>
  </si>
  <si>
    <t>21325.2</t>
  </si>
  <si>
    <t>17108.9</t>
  </si>
  <si>
    <t>340923606</t>
  </si>
  <si>
    <t>FA3FEB74CA885E99316409DD60EA6D4B</t>
  </si>
  <si>
    <t>EDNA ANALI</t>
  </si>
  <si>
    <t>DE LUNA</t>
  </si>
  <si>
    <t>16901.47</t>
  </si>
  <si>
    <t>5964.15</t>
  </si>
  <si>
    <t>340923612</t>
  </si>
  <si>
    <t>7F3A2260CC06CA68A6357C8A1379C20B</t>
  </si>
  <si>
    <t>ORFELINDA</t>
  </si>
  <si>
    <t>CARRILLO</t>
  </si>
  <si>
    <t>30673.04</t>
  </si>
  <si>
    <t>21777.7</t>
  </si>
  <si>
    <t>340923126</t>
  </si>
  <si>
    <t>7F3A2260CC06CA68CA0747AEB483033B</t>
  </si>
  <si>
    <t>CAMILO CARLOS</t>
  </si>
  <si>
    <t>ESTEVE</t>
  </si>
  <si>
    <t>CHEIN</t>
  </si>
  <si>
    <t>30906.05</t>
  </si>
  <si>
    <t>25918.2</t>
  </si>
  <si>
    <t>340923130</t>
  </si>
  <si>
    <t>D351B8BDE5A9830E2E243E10388E8787</t>
  </si>
  <si>
    <t>MARIO JESUS</t>
  </si>
  <si>
    <t>19495.4</t>
  </si>
  <si>
    <t>15585.4</t>
  </si>
  <si>
    <t>340923150</t>
  </si>
  <si>
    <t>6BB50416B8F1D48CB078C23718C6BD5E</t>
  </si>
  <si>
    <t>22397.54</t>
  </si>
  <si>
    <t>12811.1</t>
  </si>
  <si>
    <t>340923428</t>
  </si>
  <si>
    <t>D351B8BDE5A9830EB4B6C5CCD1FF0ABD</t>
  </si>
  <si>
    <t>MILTON CARLOS</t>
  </si>
  <si>
    <t>8945.4</t>
  </si>
  <si>
    <t>340923140</t>
  </si>
  <si>
    <t>A695857AEC7A0EC92BA74D586803DF58</t>
  </si>
  <si>
    <t>BENITO</t>
  </si>
  <si>
    <t>ZAMARRIPA</t>
  </si>
  <si>
    <t>15085.4</t>
  </si>
  <si>
    <t>340923160</t>
  </si>
  <si>
    <t>A695857AEC7A0EC948214C07B4FC1751</t>
  </si>
  <si>
    <t>69</t>
  </si>
  <si>
    <t>JEFE (A) DE DEPARTAMENTO</t>
  </si>
  <si>
    <t>JEFE DE DEPARTAMENTO</t>
  </si>
  <si>
    <t>MAVYAEL</t>
  </si>
  <si>
    <t>ARROYO</t>
  </si>
  <si>
    <t>28798.03</t>
  </si>
  <si>
    <t>21745.65</t>
  </si>
  <si>
    <t>340923168</t>
  </si>
  <si>
    <t>A695857AEC7A0EC9E2F5B9385D91E3D8</t>
  </si>
  <si>
    <t>27896.06</t>
  </si>
  <si>
    <t>10723.1</t>
  </si>
  <si>
    <t>340923170</t>
  </si>
  <si>
    <t>EF8C35D22D46AE3CB9CE2AA707AF0354</t>
  </si>
  <si>
    <t>87</t>
  </si>
  <si>
    <t>NOTIFICADOR (A)</t>
  </si>
  <si>
    <t>NOTIFICADOR</t>
  </si>
  <si>
    <t>ARREOLA</t>
  </si>
  <si>
    <t>27772.02</t>
  </si>
  <si>
    <t>14761.4</t>
  </si>
  <si>
    <t>340923192</t>
  </si>
  <si>
    <t>EF8C35D22D46AE3CB3BB7B7B19D37635</t>
  </si>
  <si>
    <t>PRESAS</t>
  </si>
  <si>
    <t>25466</t>
  </si>
  <si>
    <t>13846.1</t>
  </si>
  <si>
    <t>340923188</t>
  </si>
  <si>
    <t>4C28C7549CE179EFCED8A944FE30B348</t>
  </si>
  <si>
    <t>ROSA AUDELIA</t>
  </si>
  <si>
    <t>ENCINIA</t>
  </si>
  <si>
    <t>24054.08</t>
  </si>
  <si>
    <t>13328.15</t>
  </si>
  <si>
    <t>340923224</t>
  </si>
  <si>
    <t>4C28C7549CE179EFABFF2ADAEC89E3BC</t>
  </si>
  <si>
    <t>19915.41</t>
  </si>
  <si>
    <t>8701.65</t>
  </si>
  <si>
    <t>340923228</t>
  </si>
  <si>
    <t>A7C276311EE9931DA86DF4B543449BB5</t>
  </si>
  <si>
    <t>IRMA</t>
  </si>
  <si>
    <t>BOCANEGRA</t>
  </si>
  <si>
    <t>16181.01</t>
  </si>
  <si>
    <t>11938.4</t>
  </si>
  <si>
    <t>340924244</t>
  </si>
  <si>
    <t>A6859A2095CD0E87AC2531409180C53E</t>
  </si>
  <si>
    <t>416</t>
  </si>
  <si>
    <t>RESPONSABLE OPERATIVO (A)</t>
  </si>
  <si>
    <t>RESPONSABLE OPERATIVO</t>
  </si>
  <si>
    <t>JORGE</t>
  </si>
  <si>
    <t>38129.35</t>
  </si>
  <si>
    <t>23796.95</t>
  </si>
  <si>
    <t>340923754</t>
  </si>
  <si>
    <t>A6859A2095CD0E872A332CB90AF393AD</t>
  </si>
  <si>
    <t>420</t>
  </si>
  <si>
    <t>COORD (A). OPERACIONES</t>
  </si>
  <si>
    <t>COORD. OPERACIONES</t>
  </si>
  <si>
    <t>EDGAR EDUARDO</t>
  </si>
  <si>
    <t>LLAMAS</t>
  </si>
  <si>
    <t>45969.04</t>
  </si>
  <si>
    <t>37575.4</t>
  </si>
  <si>
    <t>340923758</t>
  </si>
  <si>
    <t>FBA99CCE9927FCB1ACC9743ABB118DCF</t>
  </si>
  <si>
    <t>DANIEL GUADALUPE</t>
  </si>
  <si>
    <t>26044.08</t>
  </si>
  <si>
    <t>4488.3</t>
  </si>
  <si>
    <t>340923792</t>
  </si>
  <si>
    <t>FBA99CCE9927FCB1C26B1772B33C5B32</t>
  </si>
  <si>
    <t>JESUS ADRIAN</t>
  </si>
  <si>
    <t>23622.06</t>
  </si>
  <si>
    <t>16254.85</t>
  </si>
  <si>
    <t>340923798</t>
  </si>
  <si>
    <t>35044705BB8EBCA02A2686B9504DE107</t>
  </si>
  <si>
    <t>DANIEL IVAN</t>
  </si>
  <si>
    <t>29058.03</t>
  </si>
  <si>
    <t>7258.25</t>
  </si>
  <si>
    <t>340924518</t>
  </si>
  <si>
    <t>067EBB672F1EFCC01C21E8753AEBE1E4</t>
  </si>
  <si>
    <t>GABRIELA</t>
  </si>
  <si>
    <t>21059.38</t>
  </si>
  <si>
    <t>12796.5</t>
  </si>
  <si>
    <t>340923720</t>
  </si>
  <si>
    <t>665E12248E3649F9B689048847D63620</t>
  </si>
  <si>
    <t>FERNANDO ANDRES</t>
  </si>
  <si>
    <t>97172.05</t>
  </si>
  <si>
    <t>60698.75</t>
  </si>
  <si>
    <t>340923714</t>
  </si>
  <si>
    <t>32CA7EB1939B06160CDA3107E84130D6</t>
  </si>
  <si>
    <t>YAHAIRA ZULAMIT</t>
  </si>
  <si>
    <t>BRACHO</t>
  </si>
  <si>
    <t>23030.41</t>
  </si>
  <si>
    <t>16186.05</t>
  </si>
  <si>
    <t>340923866</t>
  </si>
  <si>
    <t>66C6CC806414E6B8BE236F52B946133C</t>
  </si>
  <si>
    <t>35838.08</t>
  </si>
  <si>
    <t>25304.2</t>
  </si>
  <si>
    <t>340923892</t>
  </si>
  <si>
    <t>66C6CC806414E6B8DE1D68FB8DF163A2</t>
  </si>
  <si>
    <t>PRISCILA</t>
  </si>
  <si>
    <t>31289.32</t>
  </si>
  <si>
    <t>20701.8</t>
  </si>
  <si>
    <t>340923884</t>
  </si>
  <si>
    <t>D7BD825183A696AF235630C10B03BFFC</t>
  </si>
  <si>
    <t>514</t>
  </si>
  <si>
    <t>AUDITOR (A) OBRA PUBLICA</t>
  </si>
  <si>
    <t>AUDITOR OBRA PUBLICA</t>
  </si>
  <si>
    <t>JOSE UBALDO</t>
  </si>
  <si>
    <t>33128.08</t>
  </si>
  <si>
    <t>26515.75</t>
  </si>
  <si>
    <t>340923856</t>
  </si>
  <si>
    <t>32CA7EB1939B06168D4A5FF8429212A0</t>
  </si>
  <si>
    <t>516</t>
  </si>
  <si>
    <t>JEFE (A) CONTROL DE LIMPIA</t>
  </si>
  <si>
    <t>JEFE CONTROL DE LIMPIA</t>
  </si>
  <si>
    <t>JOSE FELIPE</t>
  </si>
  <si>
    <t>40941.32</t>
  </si>
  <si>
    <t>32972</t>
  </si>
  <si>
    <t>340923860</t>
  </si>
  <si>
    <t>04123B17742D29648BB269C0C7C2D1E6</t>
  </si>
  <si>
    <t>507</t>
  </si>
  <si>
    <t>RESPONSABLE</t>
  </si>
  <si>
    <t>20930.4</t>
  </si>
  <si>
    <t>9225.7</t>
  </si>
  <si>
    <t>340923836</t>
  </si>
  <si>
    <t>04123B17742D29643CAB2533A83B3745</t>
  </si>
  <si>
    <t>JOSE EFRAIN</t>
  </si>
  <si>
    <t>26555.49</t>
  </si>
  <si>
    <t>20696.35</t>
  </si>
  <si>
    <t>340923828</t>
  </si>
  <si>
    <t>04123B17742D296422FC3A0FA0676E60</t>
  </si>
  <si>
    <t>499</t>
  </si>
  <si>
    <t>AUX. ELABORACION DE CHEQUES</t>
  </si>
  <si>
    <t>MA. LAURA</t>
  </si>
  <si>
    <t>43646.34</t>
  </si>
  <si>
    <t>25315.9</t>
  </si>
  <si>
    <t>340923822</t>
  </si>
  <si>
    <t>04123B17742D29643D64987BFA504BBA</t>
  </si>
  <si>
    <t>IZDA GABRIELA</t>
  </si>
  <si>
    <t>30255.06</t>
  </si>
  <si>
    <t>24135.9</t>
  </si>
  <si>
    <t>340923834</t>
  </si>
  <si>
    <t>0ADB5517A1A7198C87A8FAD6D5C5D379</t>
  </si>
  <si>
    <t>484</t>
  </si>
  <si>
    <t>JOSE RUBEN</t>
  </si>
  <si>
    <t>EGREMY</t>
  </si>
  <si>
    <t>34928.08</t>
  </si>
  <si>
    <t>24997.75</t>
  </si>
  <si>
    <t>340923812</t>
  </si>
  <si>
    <t>0ADB5517A1A7198CB4F3724545EE64BC</t>
  </si>
  <si>
    <t>PADRON</t>
  </si>
  <si>
    <t>24902.06</t>
  </si>
  <si>
    <t>20226.9</t>
  </si>
  <si>
    <t>340923804</t>
  </si>
  <si>
    <t>0ADB5517A1A7198CF9AA61DA6B1137BE</t>
  </si>
  <si>
    <t>483</t>
  </si>
  <si>
    <t>SECRETARIA CAPTURISTA</t>
  </si>
  <si>
    <t>PATRICIA YAKELIN</t>
  </si>
  <si>
    <t>AMAYA</t>
  </si>
  <si>
    <t>LUNA</t>
  </si>
  <si>
    <t>340923810</t>
  </si>
  <si>
    <t>1652589B0AA9D479737AC234E000DB88</t>
  </si>
  <si>
    <t>PERLA CECILIA</t>
  </si>
  <si>
    <t>34764.32</t>
  </si>
  <si>
    <t>7301.2</t>
  </si>
  <si>
    <t>340923936</t>
  </si>
  <si>
    <t>0DE02F27A03C9615C9A15E239922781C</t>
  </si>
  <si>
    <t>EDUARDO ALONSO</t>
  </si>
  <si>
    <t>BAILEY</t>
  </si>
  <si>
    <t>58080.02</t>
  </si>
  <si>
    <t>47726.4</t>
  </si>
  <si>
    <t>340923954</t>
  </si>
  <si>
    <t>44F945125D4E1E22AE082715317D7331</t>
  </si>
  <si>
    <t>ELIAS EDUARDO</t>
  </si>
  <si>
    <t>19029.64</t>
  </si>
  <si>
    <t>15853.05</t>
  </si>
  <si>
    <t>340924196</t>
  </si>
  <si>
    <t>8DD615E5BF653B8E65453DF83CE23584</t>
  </si>
  <si>
    <t>CYNTHIA PAOLA</t>
  </si>
  <si>
    <t>GALAVIZ</t>
  </si>
  <si>
    <t>14853.05</t>
  </si>
  <si>
    <t>340924200</t>
  </si>
  <si>
    <t>8DD615E5BF653B8E1C078E3A6B295C14</t>
  </si>
  <si>
    <t>SHERLYN BERENICE</t>
  </si>
  <si>
    <t>TOBIAS</t>
  </si>
  <si>
    <t>15392.8</t>
  </si>
  <si>
    <t>340924206</t>
  </si>
  <si>
    <t>8DD615E5BF653B8E33EC0B1EA74458EC</t>
  </si>
  <si>
    <t>1078</t>
  </si>
  <si>
    <t>COORD (A). ESPACIOS PUBLICOS</t>
  </si>
  <si>
    <t>COORD. ESPACIOS PUBLICOS</t>
  </si>
  <si>
    <t>CELIA</t>
  </si>
  <si>
    <t>AYARZAGOITIA</t>
  </si>
  <si>
    <t>ARREDONDO</t>
  </si>
  <si>
    <t>46592.04</t>
  </si>
  <si>
    <t>29259.45</t>
  </si>
  <si>
    <t>340924208</t>
  </si>
  <si>
    <t>A7C276311EE9931D5A308793C7264B88</t>
  </si>
  <si>
    <t>1104</t>
  </si>
  <si>
    <t>AUXILIAR DE CONTROL INTERNO</t>
  </si>
  <si>
    <t>SONIA GUADALUPE</t>
  </si>
  <si>
    <t>PARTIDA</t>
  </si>
  <si>
    <t>32373.33</t>
  </si>
  <si>
    <t>20091.45</t>
  </si>
  <si>
    <t>340924256</t>
  </si>
  <si>
    <t>C91121B18D7DB36E90D6C432B4D323ED</t>
  </si>
  <si>
    <t>1453</t>
  </si>
  <si>
    <t>COORD (A). DE DEFENSORIA PUBLICA</t>
  </si>
  <si>
    <t>COORD. DE DEFENSORIA PUBLICA</t>
  </si>
  <si>
    <t>WBALDO VIRMEL</t>
  </si>
  <si>
    <t>47362.04</t>
  </si>
  <si>
    <t>40771.8</t>
  </si>
  <si>
    <t>340924480</t>
  </si>
  <si>
    <t>9FE72F3FEDE589A5BC28150342E17A6C</t>
  </si>
  <si>
    <t>1166</t>
  </si>
  <si>
    <t>COORD (A). DE PROC. ADMINISTRATIVO (A)S Y ASUNTOS PATRIM.</t>
  </si>
  <si>
    <t>COORD. DE PROC. ADMINISTRATIVOS Y ASUNTOS PATRIM.</t>
  </si>
  <si>
    <t>ALICIA BEATRIZ</t>
  </si>
  <si>
    <t>47362.03</t>
  </si>
  <si>
    <t>34915.35</t>
  </si>
  <si>
    <t>340924280</t>
  </si>
  <si>
    <t>37BE005DA7FF449A61DFE05DA1548369</t>
  </si>
  <si>
    <t>1226</t>
  </si>
  <si>
    <t>SUPERVISOR (A) DE CONTROL DE CONCURSOS Y CONTRATOS</t>
  </si>
  <si>
    <t>SUPERVISOR DE CONTROL DE CONCURSOS Y CONTRATOS</t>
  </si>
  <si>
    <t>CHRISTOPHER ALEXANDER</t>
  </si>
  <si>
    <t>ARMENTA</t>
  </si>
  <si>
    <t>VIGUERAS</t>
  </si>
  <si>
    <t>38514.03</t>
  </si>
  <si>
    <t>32755.9</t>
  </si>
  <si>
    <t>340924302</t>
  </si>
  <si>
    <t>910FDC8C337C3ED2C7B1CA5DAC551306</t>
  </si>
  <si>
    <t>820</t>
  </si>
  <si>
    <t>SRIO. DE ADMINISTRACION</t>
  </si>
  <si>
    <t>LAURA LETICIA</t>
  </si>
  <si>
    <t>91531.55</t>
  </si>
  <si>
    <t>340924058</t>
  </si>
  <si>
    <t>53C67F6E8C5F40B56CD496171F8D9EF3</t>
  </si>
  <si>
    <t>JULIA GABRIELA</t>
  </si>
  <si>
    <t>CARVAJAL</t>
  </si>
  <si>
    <t>12760.7</t>
  </si>
  <si>
    <t>340924008</t>
  </si>
  <si>
    <t>000253250185DB1877F09A6D3399A87F</t>
  </si>
  <si>
    <t>849</t>
  </si>
  <si>
    <t>COORD (A). DE ESCRITURACION Y GEST</t>
  </si>
  <si>
    <t>COORD. DE ESCRITURACION Y GEST</t>
  </si>
  <si>
    <t>ANGEL ARNOLDO</t>
  </si>
  <si>
    <t>ABREGO</t>
  </si>
  <si>
    <t>340924068</t>
  </si>
  <si>
    <t>2B75A223C5E488FEAB41B6CB9395DC61</t>
  </si>
  <si>
    <t>BETSAIDA MARISOL</t>
  </si>
  <si>
    <t>26624.02</t>
  </si>
  <si>
    <t>21503.8</t>
  </si>
  <si>
    <t>340924102</t>
  </si>
  <si>
    <t>E95C85ED0C2C6038A72E254BE5A1A2B6</t>
  </si>
  <si>
    <t>937</t>
  </si>
  <si>
    <t>AUX.DE ARMONIZACION CONTABLE</t>
  </si>
  <si>
    <t>MONICA KARINA</t>
  </si>
  <si>
    <t>26406.02</t>
  </si>
  <si>
    <t>16709.75</t>
  </si>
  <si>
    <t>340924124</t>
  </si>
  <si>
    <t>37BE005DA7FF449A9DA5985BA75FFCEB</t>
  </si>
  <si>
    <t>1278</t>
  </si>
  <si>
    <t>ENLACE DE TRANSPARENCIA</t>
  </si>
  <si>
    <t>JOSE PAULINO</t>
  </si>
  <si>
    <t>27506.04</t>
  </si>
  <si>
    <t>15332.9</t>
  </si>
  <si>
    <t>340924316</t>
  </si>
  <si>
    <t>37BE005DA7FF449ABF8261093C1AF006</t>
  </si>
  <si>
    <t>RAMIRO</t>
  </si>
  <si>
    <t>31937.33</t>
  </si>
  <si>
    <t>26346.85</t>
  </si>
  <si>
    <t>340924318</t>
  </si>
  <si>
    <t>299A65209DF197932F8EFAC6B0DBF159</t>
  </si>
  <si>
    <t>1373</t>
  </si>
  <si>
    <t>ENLACE COMUNITARIO</t>
  </si>
  <si>
    <t>DEBANHY GRACIELA</t>
  </si>
  <si>
    <t>19965.02</t>
  </si>
  <si>
    <t>10763.2</t>
  </si>
  <si>
    <t>340924398</t>
  </si>
  <si>
    <t>D631CB6E55491806B1059F8F3C64F286</t>
  </si>
  <si>
    <t>1430</t>
  </si>
  <si>
    <t>RESPONSABLE DE ATENCION A LA SALUD</t>
  </si>
  <si>
    <t>XOCHITL NAYELI</t>
  </si>
  <si>
    <t>23256.02</t>
  </si>
  <si>
    <t>15884</t>
  </si>
  <si>
    <t>340924454</t>
  </si>
  <si>
    <t>9B124983DB530B1A7A265CCD4AD531A9</t>
  </si>
  <si>
    <t>1364</t>
  </si>
  <si>
    <t>COORD (A). DE PLANEACION Y ELAB. ESTRAT. PROYECTOS</t>
  </si>
  <si>
    <t>COORD. DE PLANEACION Y ELAB. ESTRAT. PROYECTOS</t>
  </si>
  <si>
    <t>ANA SOFIA</t>
  </si>
  <si>
    <t>ZAZUETA</t>
  </si>
  <si>
    <t>71419.04</t>
  </si>
  <si>
    <t>49726.1</t>
  </si>
  <si>
    <t>340924356</t>
  </si>
  <si>
    <t>299A65209DF197935169750B95E1F1E6</t>
  </si>
  <si>
    <t>ARTURO FELIPE</t>
  </si>
  <si>
    <t>44608.08</t>
  </si>
  <si>
    <t>34990.8</t>
  </si>
  <si>
    <t>340924384</t>
  </si>
  <si>
    <t>08F2A85774FCC67637205EE5F86E9398</t>
  </si>
  <si>
    <t>JESUS JOAN</t>
  </si>
  <si>
    <t>MARIN</t>
  </si>
  <si>
    <t>14129.2</t>
  </si>
  <si>
    <t>340924410</t>
  </si>
  <si>
    <t>08F2A85774FCC676867C4BCB72C8F03E</t>
  </si>
  <si>
    <t>1376</t>
  </si>
  <si>
    <t>ASISTENTE TECNICO (A) EN INGENIERIA CIVIL</t>
  </si>
  <si>
    <t>ASISTENTE TECNICO EN INGENIERIA CIVIL</t>
  </si>
  <si>
    <t>GERARDO ENRIQUE</t>
  </si>
  <si>
    <t>VALADEZ</t>
  </si>
  <si>
    <t>SANTOPIETRO</t>
  </si>
  <si>
    <t>21087.2</t>
  </si>
  <si>
    <t>340924412</t>
  </si>
  <si>
    <t>8E4E771F81B9B4EC6E52BD701CB425E5</t>
  </si>
  <si>
    <t>DANIEL ALEJANDRO</t>
  </si>
  <si>
    <t>SILLER</t>
  </si>
  <si>
    <t>17333.63</t>
  </si>
  <si>
    <t>12159.45</t>
  </si>
  <si>
    <t>340924144</t>
  </si>
  <si>
    <t>8E4E771F81B9B4EC3D34D48B062B212D</t>
  </si>
  <si>
    <t>24269.32</t>
  </si>
  <si>
    <t>13448.2</t>
  </si>
  <si>
    <t>340924146</t>
  </si>
  <si>
    <t>9B124983DB530B1A4E3D2FEFF1788951</t>
  </si>
  <si>
    <t>1336</t>
  </si>
  <si>
    <t>AUX. DE TRABAJADOR (A) SOCIAL</t>
  </si>
  <si>
    <t>AUX. DE TRABAJADOR SOCIAL</t>
  </si>
  <si>
    <t>LORENA OFELIA</t>
  </si>
  <si>
    <t>14315.8</t>
  </si>
  <si>
    <t>340924350</t>
  </si>
  <si>
    <t>0CD646B3429F1F5CD887A5DD2BF28ADF</t>
  </si>
  <si>
    <t>1026</t>
  </si>
  <si>
    <t>JEFE (A) DE ROTURAS Y PAVIMENTOS</t>
  </si>
  <si>
    <t>JEFE DE ROTURAS Y PAVIMENTOS</t>
  </si>
  <si>
    <t>MARIA GLORIA</t>
  </si>
  <si>
    <t>CUADROS</t>
  </si>
  <si>
    <t>24149.65</t>
  </si>
  <si>
    <t>340924172</t>
  </si>
  <si>
    <t>0CD646B3429F1F5CC185BCF18F8EDC3B</t>
  </si>
  <si>
    <t>1031</t>
  </si>
  <si>
    <t>COORD (A). DE INGENIERIAS</t>
  </si>
  <si>
    <t>COORD. DE INGENIERIAS</t>
  </si>
  <si>
    <t>AXEL DE JESUS</t>
  </si>
  <si>
    <t>VIRGIL</t>
  </si>
  <si>
    <t>58280.02</t>
  </si>
  <si>
    <t>44899.8</t>
  </si>
  <si>
    <t>340924174</t>
  </si>
  <si>
    <t>1DCB74A8F66981234905A5653EF671EE</t>
  </si>
  <si>
    <t>1436</t>
  </si>
  <si>
    <t>AUXILIAR DE ARQUITECTO (A)</t>
  </si>
  <si>
    <t>AUXILIAR DE ARQUITECTO</t>
  </si>
  <si>
    <t>ANDRES ALEJANDRO</t>
  </si>
  <si>
    <t>JACOBO</t>
  </si>
  <si>
    <t>22209.02</t>
  </si>
  <si>
    <t>17080.6</t>
  </si>
  <si>
    <t>340924460</t>
  </si>
  <si>
    <t>BA5B06A8C3B726080301E8AD94431806</t>
  </si>
  <si>
    <t>LINDA JARESSI</t>
  </si>
  <si>
    <t>CASAS</t>
  </si>
  <si>
    <t>11619.5</t>
  </si>
  <si>
    <t>340924226</t>
  </si>
  <si>
    <t>5973C5CD41A1298B86C0D0D8CA0D6478</t>
  </si>
  <si>
    <t>1698</t>
  </si>
  <si>
    <t>COORD (A). PLAZAS, PRESUPUESTOS Y ADMON.</t>
  </si>
  <si>
    <t>COORD. PLAZAS, PRESUPUESTOS Y ADMON.</t>
  </si>
  <si>
    <t>HUMBERTO</t>
  </si>
  <si>
    <t>51442.04</t>
  </si>
  <si>
    <t>4886.8</t>
  </si>
  <si>
    <t>340924646</t>
  </si>
  <si>
    <t>47278C72674392D478546EE741158673</t>
  </si>
  <si>
    <t>CARLOS HUMBERTO</t>
  </si>
  <si>
    <t>SALINAS</t>
  </si>
  <si>
    <t>18185.32</t>
  </si>
  <si>
    <t>5848</t>
  </si>
  <si>
    <t>340924722</t>
  </si>
  <si>
    <t>47278C72674392D48EF9D38B663BEA22</t>
  </si>
  <si>
    <t>1781</t>
  </si>
  <si>
    <t>COORD (A). AUDITOR (A)IA</t>
  </si>
  <si>
    <t>COORD. AUDITORIA</t>
  </si>
  <si>
    <t>JUAN GILBERTO</t>
  </si>
  <si>
    <t>56282.02</t>
  </si>
  <si>
    <t>48926.1</t>
  </si>
  <si>
    <t>340924726</t>
  </si>
  <si>
    <t>F8FFA1AE7784C2D1B504293B4260636F</t>
  </si>
  <si>
    <t>1801</t>
  </si>
  <si>
    <t>COORD (A). DE INTELIGENCIA VIAL</t>
  </si>
  <si>
    <t>COORD. DE INTELIGENCIA VIAL</t>
  </si>
  <si>
    <t>EDGAR ALAN</t>
  </si>
  <si>
    <t>CANDELAS</t>
  </si>
  <si>
    <t>29070.2</t>
  </si>
  <si>
    <t>340924754</t>
  </si>
  <si>
    <t>321905045BBF9E34EA0D3A660514FCBF</t>
  </si>
  <si>
    <t>1763</t>
  </si>
  <si>
    <t>RESPONSABLE DE COMITE</t>
  </si>
  <si>
    <t>JOSE ALBERTO</t>
  </si>
  <si>
    <t>CALVILLO</t>
  </si>
  <si>
    <t>20987.64</t>
  </si>
  <si>
    <t>11932.2</t>
  </si>
  <si>
    <t>340924700</t>
  </si>
  <si>
    <t>321905045BBF9E3420453A30B48C124D</t>
  </si>
  <si>
    <t>SERGIO ALBERTO ALI</t>
  </si>
  <si>
    <t>34120.8</t>
  </si>
  <si>
    <t>340924706</t>
  </si>
  <si>
    <t>321905045BBF9E34608521824DCC1133</t>
  </si>
  <si>
    <t>1767</t>
  </si>
  <si>
    <t>COORD (A). DE PROYECTOS DE INNOVACION</t>
  </si>
  <si>
    <t>COORD. DE PROYECTOS DE INNOVACION</t>
  </si>
  <si>
    <t>ELIAS MARTIN</t>
  </si>
  <si>
    <t>3612.6</t>
  </si>
  <si>
    <t>340924708</t>
  </si>
  <si>
    <t>BBF195A9883FFF00A2A5536A9DECECE7</t>
  </si>
  <si>
    <t>1807</t>
  </si>
  <si>
    <t>COORD (A). DE OBRA PUBLICA</t>
  </si>
  <si>
    <t>COORD. DE OBRA PUBLICA</t>
  </si>
  <si>
    <t>GERARDO RUBEN</t>
  </si>
  <si>
    <t>49624.02</t>
  </si>
  <si>
    <t>36836.05</t>
  </si>
  <si>
    <t>340924762</t>
  </si>
  <si>
    <t>2D8AEB0AF1D96D9331C2F4CD17DE0163</t>
  </si>
  <si>
    <t>SOFIA</t>
  </si>
  <si>
    <t>19320.4</t>
  </si>
  <si>
    <t>14819.9</t>
  </si>
  <si>
    <t>340925620</t>
  </si>
  <si>
    <t>6413E4B3BA9E04E1EA1F78CB4E29BAEB</t>
  </si>
  <si>
    <t>2051</t>
  </si>
  <si>
    <t>JEFE (A) DE LIMPIA DE CALLES Y AVENIDAS</t>
  </si>
  <si>
    <t>JEFE DE LIMPIA DE CALLES Y AVENIDAS</t>
  </si>
  <si>
    <t>ERACLIO</t>
  </si>
  <si>
    <t>39999.32</t>
  </si>
  <si>
    <t>25991.8</t>
  </si>
  <si>
    <t>340925004</t>
  </si>
  <si>
    <t>8C8F429D4E381D7E5D855CC2C9DF8C67</t>
  </si>
  <si>
    <t>2134</t>
  </si>
  <si>
    <t>COORD (A). ESPECIAL DE CUMPLIMIIENTO NORMATIVO</t>
  </si>
  <si>
    <t>COORD. ESPECIAL DE CUMPLIMIIENTO NORMATIVO</t>
  </si>
  <si>
    <t>59712.25</t>
  </si>
  <si>
    <t>340925070</t>
  </si>
  <si>
    <t>8C8F429D4E381D7E32BE5BDA228835F8</t>
  </si>
  <si>
    <t>LUIS EDUARDO</t>
  </si>
  <si>
    <t>ACEVEDO</t>
  </si>
  <si>
    <t>ARMENDARIZ</t>
  </si>
  <si>
    <t>28454.92</t>
  </si>
  <si>
    <t>5385.55</t>
  </si>
  <si>
    <t>340925078</t>
  </si>
  <si>
    <t>39DC37E3A71FDDB255FB1C655F922C35</t>
  </si>
  <si>
    <t>SAMUEL</t>
  </si>
  <si>
    <t>27055.55</t>
  </si>
  <si>
    <t>22164.75</t>
  </si>
  <si>
    <t>340925184</t>
  </si>
  <si>
    <t>6C3C87A261E8016B601AF5CF7131BCFE</t>
  </si>
  <si>
    <t>2017</t>
  </si>
  <si>
    <t>JEFE (A) DE GESTION DE PROYECTOS ARTISTICOS</t>
  </si>
  <si>
    <t>JEFE DE GESTION DE PROYECTOS ARTISTICOS</t>
  </si>
  <si>
    <t>SALMA VICTORIA AIKO</t>
  </si>
  <si>
    <t>15985.6</t>
  </si>
  <si>
    <t>340924968</t>
  </si>
  <si>
    <t>6C3C87A261E8016BBD7DBB1F48608F24</t>
  </si>
  <si>
    <t>2022</t>
  </si>
  <si>
    <t>RESP. DE ESPACIO CASA DE LA CULTURA VISTA MONTAÑA</t>
  </si>
  <si>
    <t>GILBERTO AMADOR</t>
  </si>
  <si>
    <t>MANZANARES</t>
  </si>
  <si>
    <t>34023.08</t>
  </si>
  <si>
    <t>15706.9</t>
  </si>
  <si>
    <t>340924978</t>
  </si>
  <si>
    <t>62834F545BABBE67869C67EAE085C9BF</t>
  </si>
  <si>
    <t>2002</t>
  </si>
  <si>
    <t>MEDICO (A) VETERINARIO ZOOTECNISTA</t>
  </si>
  <si>
    <t>MEDICO VETERINARIO ZOOTECNISTA</t>
  </si>
  <si>
    <t>BEATRIZ ADRIANA</t>
  </si>
  <si>
    <t>ACERO</t>
  </si>
  <si>
    <t>24672.06</t>
  </si>
  <si>
    <t>20021.5</t>
  </si>
  <si>
    <t>340924954</t>
  </si>
  <si>
    <t>003636C4BB2F011DE9FBBE8B6B3239F2</t>
  </si>
  <si>
    <t>JEFE (A) DE EDUCACION Y CULTURA AMBIENTAL</t>
  </si>
  <si>
    <t>JEFE DE EDUCACION Y CULTURA AMBIENTAL</t>
  </si>
  <si>
    <t>ANA PATRICIA</t>
  </si>
  <si>
    <t>MIER</t>
  </si>
  <si>
    <t>32198</t>
  </si>
  <si>
    <t>25770.45</t>
  </si>
  <si>
    <t>340924982</t>
  </si>
  <si>
    <t>003636C4BB2F011D2FA57649E4A6D800</t>
  </si>
  <si>
    <t>2025</t>
  </si>
  <si>
    <t>COORDINADOR (A) DE PAVIMENTOS</t>
  </si>
  <si>
    <t>COORDINADOR DE PAVIMENTOS</t>
  </si>
  <si>
    <t>JESUS DANIEL</t>
  </si>
  <si>
    <t>SANTILLAN</t>
  </si>
  <si>
    <t>58496.02</t>
  </si>
  <si>
    <t>39303.05</t>
  </si>
  <si>
    <t>340924984</t>
  </si>
  <si>
    <t>9B9BBE44968DE8D22F8B8C3049CA871D</t>
  </si>
  <si>
    <t>2104</t>
  </si>
  <si>
    <t>ASISTENTE TEC DE DICTAMINACION</t>
  </si>
  <si>
    <t>ELIAS</t>
  </si>
  <si>
    <t>14634.7</t>
  </si>
  <si>
    <t>340925038</t>
  </si>
  <si>
    <t>1A9E2F0392C57472D70D7AEB812987B5</t>
  </si>
  <si>
    <t>FRANCISCA BERTHA</t>
  </si>
  <si>
    <t>20386.45</t>
  </si>
  <si>
    <t>14188.05</t>
  </si>
  <si>
    <t>340925100</t>
  </si>
  <si>
    <t>0AC2D8D517D3F446688554B4A28D1858</t>
  </si>
  <si>
    <t>1845</t>
  </si>
  <si>
    <t>JEFE (A) DE ATENCION DE OBRA</t>
  </si>
  <si>
    <t>JEFE DE ATENCION DE OBRA</t>
  </si>
  <si>
    <t>CYNTHIA ELIMELCH</t>
  </si>
  <si>
    <t>32077.08</t>
  </si>
  <si>
    <t>23505.5</t>
  </si>
  <si>
    <t>340924800</t>
  </si>
  <si>
    <t>6413E4B3BA9E04E10807F262059A6261</t>
  </si>
  <si>
    <t>2046</t>
  </si>
  <si>
    <t>COORDINADOR (A) DE SEGUIMIENTO OPERATIVO (A)</t>
  </si>
  <si>
    <t>COORDINADOR DE SEGUIMIENTO OPERATIVO</t>
  </si>
  <si>
    <t>KEVIN</t>
  </si>
  <si>
    <t>ARIAS</t>
  </si>
  <si>
    <t>33536</t>
  </si>
  <si>
    <t>25746.7</t>
  </si>
  <si>
    <t>340925002</t>
  </si>
  <si>
    <t>1A9E2F0392C574726A2D8730CDEB8F03</t>
  </si>
  <si>
    <t>GIBRAN DE JESUS</t>
  </si>
  <si>
    <t>25674.3</t>
  </si>
  <si>
    <t>12664.85</t>
  </si>
  <si>
    <t>340925112</t>
  </si>
  <si>
    <t>EA1FA0B50066DDF92E6328F6C12825DA</t>
  </si>
  <si>
    <t>CANISALES</t>
  </si>
  <si>
    <t>27050.5</t>
  </si>
  <si>
    <t>17797.85</t>
  </si>
  <si>
    <t>340925212</t>
  </si>
  <si>
    <t>EA1FA0B50066DDF90BE1B3B6BBC01EAA</t>
  </si>
  <si>
    <t>CANIZALEZ</t>
  </si>
  <si>
    <t>22925.45</t>
  </si>
  <si>
    <t>15549.9</t>
  </si>
  <si>
    <t>340925218</t>
  </si>
  <si>
    <t>450F0D28B63791CAA5C7F38DA8502B62</t>
  </si>
  <si>
    <t>1889</t>
  </si>
  <si>
    <t>COORD (A).GENERAL DE PROCEDIMIENTOS ESPECIALIZADOS</t>
  </si>
  <si>
    <t>COORD.GENERAL DE PROCEDIMIENTOS ESPECIALIZADOS</t>
  </si>
  <si>
    <t>BLANCA ESTEFANY</t>
  </si>
  <si>
    <t>94314.05</t>
  </si>
  <si>
    <t>60862.75</t>
  </si>
  <si>
    <t>340924844</t>
  </si>
  <si>
    <t>450F0D28B63791CA37D81042BE3E7D6C</t>
  </si>
  <si>
    <t>1905</t>
  </si>
  <si>
    <t>COORD (A).GENERAL DE PLUVIALES Y PAVIMENTOS</t>
  </si>
  <si>
    <t>COORD.GENERAL DE PLUVIALES Y PAVIMENTOS</t>
  </si>
  <si>
    <t>71638.03</t>
  </si>
  <si>
    <t>52964.65</t>
  </si>
  <si>
    <t>340924856</t>
  </si>
  <si>
    <t>8CF91CCFD2024829962E84F00E3A281B</t>
  </si>
  <si>
    <t>25507.89</t>
  </si>
  <si>
    <t>11806</t>
  </si>
  <si>
    <t>340925248</t>
  </si>
  <si>
    <t>52182E970EADFAB5A8C8029CEA39B527</t>
  </si>
  <si>
    <t>OSCAR RIGOBERTO</t>
  </si>
  <si>
    <t>28878.7</t>
  </si>
  <si>
    <t>22127.1</t>
  </si>
  <si>
    <t>340925314</t>
  </si>
  <si>
    <t>50EC95FAD0792A0251F07D788B7400C8</t>
  </si>
  <si>
    <t>19416.35</t>
  </si>
  <si>
    <t>16841.6</t>
  </si>
  <si>
    <t>340925328</t>
  </si>
  <si>
    <t>D0ED75B206CF6D95C9066B566858D1EE</t>
  </si>
  <si>
    <t>VIOLETA</t>
  </si>
  <si>
    <t>11943.05</t>
  </si>
  <si>
    <t>340925342</t>
  </si>
  <si>
    <t>D0ED75B206CF6D95363060AA799C413F</t>
  </si>
  <si>
    <t>JUVENTINO</t>
  </si>
  <si>
    <t>DE OCHOA</t>
  </si>
  <si>
    <t>15298.05</t>
  </si>
  <si>
    <t>340925344</t>
  </si>
  <si>
    <t>D0ED75B206CF6D95B4256D0C7044CB0A</t>
  </si>
  <si>
    <t>LUZ ANGELICA</t>
  </si>
  <si>
    <t>26164.41</t>
  </si>
  <si>
    <t>3803.7</t>
  </si>
  <si>
    <t>340925352</t>
  </si>
  <si>
    <t>6B6F5CBDC854DED846EACEE1933AEA57</t>
  </si>
  <si>
    <t>3811.95</t>
  </si>
  <si>
    <t>340925364</t>
  </si>
  <si>
    <t>6B6F5CBDC854DED85DC439CC6A2F6DA7</t>
  </si>
  <si>
    <t>LAURA</t>
  </si>
  <si>
    <t>EUFEMIO</t>
  </si>
  <si>
    <t>11348.05</t>
  </si>
  <si>
    <t>340925374</t>
  </si>
  <si>
    <t>6B6F5CBDC854DED8ACDD8E47AE516B15</t>
  </si>
  <si>
    <t>JUAN</t>
  </si>
  <si>
    <t>20181.8</t>
  </si>
  <si>
    <t>14685.8</t>
  </si>
  <si>
    <t>340925376</t>
  </si>
  <si>
    <t>C4160BFF5B5E8451F209699937D7792A</t>
  </si>
  <si>
    <t>551</t>
  </si>
  <si>
    <t>ANALISTA DE TRAMITES</t>
  </si>
  <si>
    <t>JORGE MANUEL</t>
  </si>
  <si>
    <t>39061.36</t>
  </si>
  <si>
    <t>22683.95</t>
  </si>
  <si>
    <t>340925388</t>
  </si>
  <si>
    <t>C4160BFF5B5E845143753F76E5C5E72C</t>
  </si>
  <si>
    <t>111</t>
  </si>
  <si>
    <t>PROMOTOR (A)(A)</t>
  </si>
  <si>
    <t>PROMOTOR(A)</t>
  </si>
  <si>
    <t>ROSALINDA</t>
  </si>
  <si>
    <t>18566.6</t>
  </si>
  <si>
    <t>7928.15</t>
  </si>
  <si>
    <t>340925398</t>
  </si>
  <si>
    <t>1404F0EF9EBF9AAEB729AE4679553E23</t>
  </si>
  <si>
    <t>JORGE ANTONIO</t>
  </si>
  <si>
    <t>20509.45</t>
  </si>
  <si>
    <t>14788.55</t>
  </si>
  <si>
    <t>340925410</t>
  </si>
  <si>
    <t>1404F0EF9EBF9AAE95A813424B32FA8B</t>
  </si>
  <si>
    <t>ROSA NELLY</t>
  </si>
  <si>
    <t>31763.39</t>
  </si>
  <si>
    <t>22267.75</t>
  </si>
  <si>
    <t>340925412</t>
  </si>
  <si>
    <t>1404F0EF9EBF9AAE1B8789D0475E9A7E</t>
  </si>
  <si>
    <t>CATARINO</t>
  </si>
  <si>
    <t>21226.35</t>
  </si>
  <si>
    <t>5211.3</t>
  </si>
  <si>
    <t>340925414</t>
  </si>
  <si>
    <t>0C3B6E1601C5EAE215680CCC18777A75</t>
  </si>
  <si>
    <t>LUZ STEPHANIE</t>
  </si>
  <si>
    <t>MIER Y TERAN</t>
  </si>
  <si>
    <t>16168.3</t>
  </si>
  <si>
    <t>340925420</t>
  </si>
  <si>
    <t>3A36EAD06EBE531C5852DFD63B86CCD6</t>
  </si>
  <si>
    <t>2049</t>
  </si>
  <si>
    <t>RESPONSABLE ELECTRICO</t>
  </si>
  <si>
    <t>MIGUEL</t>
  </si>
  <si>
    <t>GERONIMO</t>
  </si>
  <si>
    <t>ANTONIO</t>
  </si>
  <si>
    <t>28594.47</t>
  </si>
  <si>
    <t>16087.75</t>
  </si>
  <si>
    <t>340925442</t>
  </si>
  <si>
    <t>0CD1627960A7D111A8C7768B8DC32495</t>
  </si>
  <si>
    <t>ABRAHAM</t>
  </si>
  <si>
    <t>21431.37</t>
  </si>
  <si>
    <t>9768.45</t>
  </si>
  <si>
    <t>340925472</t>
  </si>
  <si>
    <t>C69F60ABF630F9669BBA513F6413FF76</t>
  </si>
  <si>
    <t>JOSE ALEXIS</t>
  </si>
  <si>
    <t>30500.47</t>
  </si>
  <si>
    <t>18114.55</t>
  </si>
  <si>
    <t>340925520</t>
  </si>
  <si>
    <t>8CF91CCFD2024829D9CA65B1B3D6CBB7</t>
  </si>
  <si>
    <t>ADRIAN EZEQUIEL</t>
  </si>
  <si>
    <t>24711.5</t>
  </si>
  <si>
    <t>18885.7</t>
  </si>
  <si>
    <t>340925242</t>
  </si>
  <si>
    <t>DD806ABBE2F6025AE230B0BBFC86C3E9</t>
  </si>
  <si>
    <t>DIEGO ARMANDO</t>
  </si>
  <si>
    <t>CASTAÑEDA</t>
  </si>
  <si>
    <t>24477.43</t>
  </si>
  <si>
    <t>9261.35</t>
  </si>
  <si>
    <t>340925238</t>
  </si>
  <si>
    <t>37D4728AA69AE09CD6E2410FB6937B69</t>
  </si>
  <si>
    <t>355</t>
  </si>
  <si>
    <t>AUXILIAR AUDIO</t>
  </si>
  <si>
    <t>VICTOR ALEJANDRO</t>
  </si>
  <si>
    <t>23270.95</t>
  </si>
  <si>
    <t>17256.95</t>
  </si>
  <si>
    <t>340925606</t>
  </si>
  <si>
    <t>2D8AEB0AF1D96D9308DEBCA7A269713A</t>
  </si>
  <si>
    <t>41</t>
  </si>
  <si>
    <t>COCINERO(A)</t>
  </si>
  <si>
    <t>MARIA DE LOS ANGELES</t>
  </si>
  <si>
    <t>LEON</t>
  </si>
  <si>
    <t>20400.5</t>
  </si>
  <si>
    <t>6282.6</t>
  </si>
  <si>
    <t>340925636</t>
  </si>
  <si>
    <t>30391552B45A85A418817FACC7B7BED4</t>
  </si>
  <si>
    <t>JULIA ANYLU</t>
  </si>
  <si>
    <t>TRIANA</t>
  </si>
  <si>
    <t>12963.05</t>
  </si>
  <si>
    <t>340926190</t>
  </si>
  <si>
    <t>B077E95EFC3AE0BE072559C0B26E8631</t>
  </si>
  <si>
    <t>2028</t>
  </si>
  <si>
    <t>JEFE (A) DE ACERAS</t>
  </si>
  <si>
    <t>JEFE DE ACERAS</t>
  </si>
  <si>
    <t>LAZARO</t>
  </si>
  <si>
    <t>LUJAN</t>
  </si>
  <si>
    <t>54230.72</t>
  </si>
  <si>
    <t>45318.6</t>
  </si>
  <si>
    <t>340925668</t>
  </si>
  <si>
    <t>96C4413117881F97E7E57EAA8E05271A</t>
  </si>
  <si>
    <t>JOSE RODOLFO</t>
  </si>
  <si>
    <t>23181.4</t>
  </si>
  <si>
    <t>14180.35</t>
  </si>
  <si>
    <t>340925716</t>
  </si>
  <si>
    <t>96C4413117881F97450EF50E88D218F5</t>
  </si>
  <si>
    <t>MAYTE BELINDA</t>
  </si>
  <si>
    <t>22907.46</t>
  </si>
  <si>
    <t>11841.65</t>
  </si>
  <si>
    <t>340925714</t>
  </si>
  <si>
    <t>96C4413117881F976184F7BCED81F854</t>
  </si>
  <si>
    <t>GUSTAVO YAIR</t>
  </si>
  <si>
    <t>22187.5</t>
  </si>
  <si>
    <t>12238.85</t>
  </si>
  <si>
    <t>340925704</t>
  </si>
  <si>
    <t>96C4413117881F9774DC9143F4D22500</t>
  </si>
  <si>
    <t>SONIA LETICIA</t>
  </si>
  <si>
    <t>37790.44</t>
  </si>
  <si>
    <t>12031.9</t>
  </si>
  <si>
    <t>340925710</t>
  </si>
  <si>
    <t>96C4413117881F97098E6A4889E64D5E</t>
  </si>
  <si>
    <t>GRACIELA</t>
  </si>
  <si>
    <t>21047.45</t>
  </si>
  <si>
    <t>12665.85</t>
  </si>
  <si>
    <t>340925712</t>
  </si>
  <si>
    <t>4ACAA360B8ACD0B3D4A02B54BAFB3509</t>
  </si>
  <si>
    <t>CESAR DAVID</t>
  </si>
  <si>
    <t>48572.1</t>
  </si>
  <si>
    <t>45703.25</t>
  </si>
  <si>
    <t>340925728</t>
  </si>
  <si>
    <t>4ACAA360B8ACD0B30682E9A6083523DD</t>
  </si>
  <si>
    <t>CRISTHIAN ALBERTO</t>
  </si>
  <si>
    <t>18595.12</t>
  </si>
  <si>
    <t>10551.95</t>
  </si>
  <si>
    <t>340925722</t>
  </si>
  <si>
    <t>BA3B9FB5E0F9A3AA8DB245CD6C6606C3</t>
  </si>
  <si>
    <t>SERGIO ENRIQUE</t>
  </si>
  <si>
    <t>MEDRANO</t>
  </si>
  <si>
    <t>ARCE</t>
  </si>
  <si>
    <t>17645.65</t>
  </si>
  <si>
    <t>10603.35</t>
  </si>
  <si>
    <t>340925744</t>
  </si>
  <si>
    <t>AD61C7C4B073DAA8329E29F315C90CA6</t>
  </si>
  <si>
    <t>RAUL ENRIQUE</t>
  </si>
  <si>
    <t>22070.2</t>
  </si>
  <si>
    <t>10553.3</t>
  </si>
  <si>
    <t>340925760</t>
  </si>
  <si>
    <t>FF5D42F6EA02840458C66EC4F1A13D90</t>
  </si>
  <si>
    <t>1831</t>
  </si>
  <si>
    <t>JEFE (A) DE VIVERO</t>
  </si>
  <si>
    <t>JEFE DE VIVERO</t>
  </si>
  <si>
    <t>31037.45</t>
  </si>
  <si>
    <t>11600.3</t>
  </si>
  <si>
    <t>340925826</t>
  </si>
  <si>
    <t>F5D7C58C9FC0377ACD0DF496A11045EE</t>
  </si>
  <si>
    <t>JOSE ARTURO</t>
  </si>
  <si>
    <t>22285.05</t>
  </si>
  <si>
    <t>9326.85</t>
  </si>
  <si>
    <t>340925910</t>
  </si>
  <si>
    <t>8D53FC43139E89618ACF103AC888FE5E</t>
  </si>
  <si>
    <t>MARCO ANTONIO</t>
  </si>
  <si>
    <t>49106.37</t>
  </si>
  <si>
    <t>32216.3</t>
  </si>
  <si>
    <t>340926066</t>
  </si>
  <si>
    <t>7419145239A08B4D77225AB6540AA755</t>
  </si>
  <si>
    <t>998</t>
  </si>
  <si>
    <t>CARLOS EDUARDO</t>
  </si>
  <si>
    <t>43302.6</t>
  </si>
  <si>
    <t>28613.1</t>
  </si>
  <si>
    <t>340925854</t>
  </si>
  <si>
    <t>E9FCE6779A00EB54D00AC9D595D57684</t>
  </si>
  <si>
    <t>ALLEN</t>
  </si>
  <si>
    <t>45333.09</t>
  </si>
  <si>
    <t>33129.15</t>
  </si>
  <si>
    <t>340925962</t>
  </si>
  <si>
    <t>48F99B011F61923664E49CBF8B7B5181</t>
  </si>
  <si>
    <t>23240.41</t>
  </si>
  <si>
    <t>14586.4</t>
  </si>
  <si>
    <t>340925980</t>
  </si>
  <si>
    <t>E9FCE6779A00EB5487FEE81199B569BD</t>
  </si>
  <si>
    <t>1082</t>
  </si>
  <si>
    <t>ASESOR (A) ADMINISTRATIVO (A)</t>
  </si>
  <si>
    <t>ASESOR ADMINISTRATIVO</t>
  </si>
  <si>
    <t>MARICELA</t>
  </si>
  <si>
    <t>169038.97</t>
  </si>
  <si>
    <t>58942</t>
  </si>
  <si>
    <t>340925976</t>
  </si>
  <si>
    <t>7EC5AB7F0411994FCF4CB81318B2810F</t>
  </si>
  <si>
    <t>23</t>
  </si>
  <si>
    <t>AUX. MECANICO (A)</t>
  </si>
  <si>
    <t>AUX. MECANICO</t>
  </si>
  <si>
    <t>FABRICIO</t>
  </si>
  <si>
    <t>24398.34</t>
  </si>
  <si>
    <t>14994.45</t>
  </si>
  <si>
    <t>340926000</t>
  </si>
  <si>
    <t>BA705138D9DA5698AEC6E93A06E12E6E</t>
  </si>
  <si>
    <t>148</t>
  </si>
  <si>
    <t>TRACTORISTA</t>
  </si>
  <si>
    <t>JUAN LUIS</t>
  </si>
  <si>
    <t>21455.39</t>
  </si>
  <si>
    <t>13418.65</t>
  </si>
  <si>
    <t>340925794</t>
  </si>
  <si>
    <t>8E5A37F51A41598E0F01ED81EEFDF79E</t>
  </si>
  <si>
    <t>GREGORIO</t>
  </si>
  <si>
    <t>VILLA</t>
  </si>
  <si>
    <t>20930.44</t>
  </si>
  <si>
    <t>6842</t>
  </si>
  <si>
    <t>340925800</t>
  </si>
  <si>
    <t>7EC5AB7F0411994F2F5A379E892411B7</t>
  </si>
  <si>
    <t>RISPA</t>
  </si>
  <si>
    <t>GRANADO</t>
  </si>
  <si>
    <t>26246.2</t>
  </si>
  <si>
    <t>16317.7</t>
  </si>
  <si>
    <t>340926016</t>
  </si>
  <si>
    <t>496826A7C60E493AA24B56D873870DD3</t>
  </si>
  <si>
    <t>27995.5</t>
  </si>
  <si>
    <t>22877.8</t>
  </si>
  <si>
    <t>340926030</t>
  </si>
  <si>
    <t>496826A7C60E493ACA659927B54AD2AD</t>
  </si>
  <si>
    <t>CAROLINA</t>
  </si>
  <si>
    <t>18644.44</t>
  </si>
  <si>
    <t>340926034</t>
  </si>
  <si>
    <t>496826A7C60E493AE0B75054F0481DE5</t>
  </si>
  <si>
    <t>20813.38</t>
  </si>
  <si>
    <t>13925.95</t>
  </si>
  <si>
    <t>340926036</t>
  </si>
  <si>
    <t>82B479F6230A27A95B2E7D6FBD6C9F85</t>
  </si>
  <si>
    <t>JOSE ANGEL ORLANDO</t>
  </si>
  <si>
    <t>54580.02</t>
  </si>
  <si>
    <t>44827.75</t>
  </si>
  <si>
    <t>340926088</t>
  </si>
  <si>
    <t>8E1FFB6D72478239CE4276F5C2EC6859</t>
  </si>
  <si>
    <t>RAMONA</t>
  </si>
  <si>
    <t>20386.4</t>
  </si>
  <si>
    <t>2970.4</t>
  </si>
  <si>
    <t>340926116</t>
  </si>
  <si>
    <t>8E1FFB6D724782398782E2D6FEA75F9E</t>
  </si>
  <si>
    <t>TERESA GUADALUPE</t>
  </si>
  <si>
    <t>20423.38</t>
  </si>
  <si>
    <t>9560.6</t>
  </si>
  <si>
    <t>340926112</t>
  </si>
  <si>
    <t>3797285436EB3103165D310920F3B48C</t>
  </si>
  <si>
    <t>VICTOR MANUEL</t>
  </si>
  <si>
    <t>34196.9</t>
  </si>
  <si>
    <t>25072.4</t>
  </si>
  <si>
    <t>340926120</t>
  </si>
  <si>
    <t>3797285436EB310311F56C6935B5E90D</t>
  </si>
  <si>
    <t>46601.45</t>
  </si>
  <si>
    <t>36687.7</t>
  </si>
  <si>
    <t>340926122</t>
  </si>
  <si>
    <t>879E94A8743E8E3B3F8F9F30D2BDFE54</t>
  </si>
  <si>
    <t>538</t>
  </si>
  <si>
    <t>ENC. DE COCINA</t>
  </si>
  <si>
    <t>LUZ VICTORIA</t>
  </si>
  <si>
    <t>20195.41</t>
  </si>
  <si>
    <t>1648.4</t>
  </si>
  <si>
    <t>340926200</t>
  </si>
  <si>
    <t>7558E171607D22F139E5FC000620172B</t>
  </si>
  <si>
    <t>MORAN</t>
  </si>
  <si>
    <t>21780.04</t>
  </si>
  <si>
    <t>18811.7</t>
  </si>
  <si>
    <t>340926284</t>
  </si>
  <si>
    <t>0D88BBCE3A149567A01D5A9EA60890B7</t>
  </si>
  <si>
    <t>JOSE JULIAN MARTIN</t>
  </si>
  <si>
    <t>BALTAZAR</t>
  </si>
  <si>
    <t>30371</t>
  </si>
  <si>
    <t>25526</t>
  </si>
  <si>
    <t>340926318</t>
  </si>
  <si>
    <t>8763019DEE37363747FE478E94E44D0B</t>
  </si>
  <si>
    <t>NEREIDA CONCEPCION</t>
  </si>
  <si>
    <t>BERMUDEZ</t>
  </si>
  <si>
    <t>340926324</t>
  </si>
  <si>
    <t>8763019DEE373637BF3DE81D2C59E296</t>
  </si>
  <si>
    <t>2095</t>
  </si>
  <si>
    <t>MEDICO (A) DICTAMINADOR (A)</t>
  </si>
  <si>
    <t>MEDICO DICTAMINADOR</t>
  </si>
  <si>
    <t>ALEJANDRA ESMERALDA</t>
  </si>
  <si>
    <t>28500.08</t>
  </si>
  <si>
    <t>23283.6</t>
  </si>
  <si>
    <t>340926330</t>
  </si>
  <si>
    <t>879E94A8743E8E3B769ABBBD0F8F1917</t>
  </si>
  <si>
    <t>1314</t>
  </si>
  <si>
    <t>JEFE (A) DE MANTENIMIENTO</t>
  </si>
  <si>
    <t>JEFE DE MANTENIMIENTO</t>
  </si>
  <si>
    <t>34490.37</t>
  </si>
  <si>
    <t>19935.8</t>
  </si>
  <si>
    <t>340926204</t>
  </si>
  <si>
    <t>879E94A8743E8E3BD88A387A79EDB092</t>
  </si>
  <si>
    <t>24397.8</t>
  </si>
  <si>
    <t>15424.15</t>
  </si>
  <si>
    <t>340926208</t>
  </si>
  <si>
    <t>D92D07DB0C4C9F6EA32E8EB7409D2C9D</t>
  </si>
  <si>
    <t>VERA</t>
  </si>
  <si>
    <t>VELASQUEZ</t>
  </si>
  <si>
    <t>28406.55</t>
  </si>
  <si>
    <t>16267.85</t>
  </si>
  <si>
    <t>340926238</t>
  </si>
  <si>
    <t>EC27295A02E2854350D93A248189788E</t>
  </si>
  <si>
    <t>PATRICIO ANIBAL</t>
  </si>
  <si>
    <t>ZAMORES</t>
  </si>
  <si>
    <t>32255.47</t>
  </si>
  <si>
    <t>17553.35</t>
  </si>
  <si>
    <t>340926258</t>
  </si>
  <si>
    <t>7558E171607D22F1C976CD9797ECF9CA</t>
  </si>
  <si>
    <t>ARIEL ALEJANDRO</t>
  </si>
  <si>
    <t>10648</t>
  </si>
  <si>
    <t>9802</t>
  </si>
  <si>
    <t>340926280</t>
  </si>
  <si>
    <t>7558E171607D22F1E817B1951D529158</t>
  </si>
  <si>
    <t>1088</t>
  </si>
  <si>
    <t>ENCARGADO (A) ESTANCIA B</t>
  </si>
  <si>
    <t>ENCARGADO ESTANCIA B</t>
  </si>
  <si>
    <t>ALDERETE</t>
  </si>
  <si>
    <t>14520.06</t>
  </si>
  <si>
    <t>12663.3</t>
  </si>
  <si>
    <t>340926294</t>
  </si>
  <si>
    <t>FB4F7D4BF10BAD2079B9EEB5B12A6144</t>
  </si>
  <si>
    <t>1740</t>
  </si>
  <si>
    <t>JEFE (A) SOLDADOR (A)ES</t>
  </si>
  <si>
    <t>JEFE SOLDADORES</t>
  </si>
  <si>
    <t>41170.37</t>
  </si>
  <si>
    <t>33507.55</t>
  </si>
  <si>
    <t>340925888</t>
  </si>
  <si>
    <t>A429DBA8CBC676F28D853E13026E9FEA</t>
  </si>
  <si>
    <t>MONTERRUBIO</t>
  </si>
  <si>
    <t>19515.65</t>
  </si>
  <si>
    <t>16993.65</t>
  </si>
  <si>
    <t>340926542</t>
  </si>
  <si>
    <t>A429DBA8CBC676F2AC134C9EB0B8F1F7</t>
  </si>
  <si>
    <t>17501.56</t>
  </si>
  <si>
    <t>15134.1</t>
  </si>
  <si>
    <t>340926550</t>
  </si>
  <si>
    <t>8A10F243869C9BC4F23FAB177F76272E</t>
  </si>
  <si>
    <t>ISIDRO</t>
  </si>
  <si>
    <t>VALENCIA</t>
  </si>
  <si>
    <t>17867.5</t>
  </si>
  <si>
    <t>15697.5</t>
  </si>
  <si>
    <t>340926658</t>
  </si>
  <si>
    <t>0EF75ED6DFEE0A9DE68298305CB01032</t>
  </si>
  <si>
    <t>CARLOS ALFONSO</t>
  </si>
  <si>
    <t>29286</t>
  </si>
  <si>
    <t>24599</t>
  </si>
  <si>
    <t>340926662</t>
  </si>
  <si>
    <t>5FB4B91CEE15665E6A20F7611CF4D1FC</t>
  </si>
  <si>
    <t>SOFIA JAMILETH</t>
  </si>
  <si>
    <t>PRIETO</t>
  </si>
  <si>
    <t>VALDIVIA</t>
  </si>
  <si>
    <t>19360</t>
  </si>
  <si>
    <t>16871</t>
  </si>
  <si>
    <t>340926590</t>
  </si>
  <si>
    <t>5FB4B91CEE15665EA938ADD969D50BF1</t>
  </si>
  <si>
    <t>EMILIANO RIGOBERTO</t>
  </si>
  <si>
    <t>PROA</t>
  </si>
  <si>
    <t>13500</t>
  </si>
  <si>
    <t>11485.4</t>
  </si>
  <si>
    <t>340926592</t>
  </si>
  <si>
    <t>0EF75ED6DFEE0A9DEA6FDDED7699FD35</t>
  </si>
  <si>
    <t>KITTZIA MARIANA</t>
  </si>
  <si>
    <t>26348.42</t>
  </si>
  <si>
    <t>21721.3</t>
  </si>
  <si>
    <t>340926678</t>
  </si>
  <si>
    <t>3B7470EF117B4BD3663ABF2EFDF0AB3E</t>
  </si>
  <si>
    <t>AURA PATRICIA</t>
  </si>
  <si>
    <t>ONTIVEROS</t>
  </si>
  <si>
    <t>20752.25</t>
  </si>
  <si>
    <t>17555.25</t>
  </si>
  <si>
    <t>340926686</t>
  </si>
  <si>
    <t>3B7470EF117B4BD344EAE4350D0D541A</t>
  </si>
  <si>
    <t>1673</t>
  </si>
  <si>
    <t>COORD (A). DE EVENTOS CULTURALES</t>
  </si>
  <si>
    <t>COORD. DE EVENTOS CULTURALES</t>
  </si>
  <si>
    <t>37344.02</t>
  </si>
  <si>
    <t>30039.4</t>
  </si>
  <si>
    <t>340926692</t>
  </si>
  <si>
    <t>679A90FB4EFC9AA158612C635FC418FB</t>
  </si>
  <si>
    <t>MELANIE LILIANA</t>
  </si>
  <si>
    <t>AYALA</t>
  </si>
  <si>
    <t>19800.04</t>
  </si>
  <si>
    <t>16690.3</t>
  </si>
  <si>
    <t>340926710</t>
  </si>
  <si>
    <t>8A10F243869C9BC421F9AE88651ACAE9</t>
  </si>
  <si>
    <t>JUAN PABLO</t>
  </si>
  <si>
    <t>18819.04</t>
  </si>
  <si>
    <t>15511.4</t>
  </si>
  <si>
    <t>340926642</t>
  </si>
  <si>
    <t>9534A324702F6DF54CECE55CBF9A3F38</t>
  </si>
  <si>
    <t>JARAMILLO</t>
  </si>
  <si>
    <t>14190</t>
  </si>
  <si>
    <t>12726</t>
  </si>
  <si>
    <t>340926488</t>
  </si>
  <si>
    <t>F2D5DCADF01144F24216E73B1A4CF78A</t>
  </si>
  <si>
    <t>18191.7</t>
  </si>
  <si>
    <t>340926348</t>
  </si>
  <si>
    <t>F2D5DCADF01144F2E30D6F5132B92BCA</t>
  </si>
  <si>
    <t>23310</t>
  </si>
  <si>
    <t>19978</t>
  </si>
  <si>
    <t>340926352</t>
  </si>
  <si>
    <t>D85E48D13256CA3C9D467BFAB9A3A336</t>
  </si>
  <si>
    <t>KEVIN OZMAR</t>
  </si>
  <si>
    <t>12485</t>
  </si>
  <si>
    <t>11274</t>
  </si>
  <si>
    <t>340926374</t>
  </si>
  <si>
    <t>D85E48D13256CA3C32645C236E017413</t>
  </si>
  <si>
    <t>BRANDON DE JESUS</t>
  </si>
  <si>
    <t>14490.06</t>
  </si>
  <si>
    <t>12518.2</t>
  </si>
  <si>
    <t>340926378</t>
  </si>
  <si>
    <t>3B6598A6AE9F6A3FCEBC396C2F85BD37</t>
  </si>
  <si>
    <t>KARELLY ELIZABETH</t>
  </si>
  <si>
    <t>26378</t>
  </si>
  <si>
    <t>22389</t>
  </si>
  <si>
    <t>340926386</t>
  </si>
  <si>
    <t>3B6598A6AE9F6A3F6D9AB8398A4EDE51</t>
  </si>
  <si>
    <t>FAZ</t>
  </si>
  <si>
    <t>17212.5</t>
  </si>
  <si>
    <t>15182.5</t>
  </si>
  <si>
    <t>340926390</t>
  </si>
  <si>
    <t>3B6598A6AE9F6A3F27D7C107B1B1B749</t>
  </si>
  <si>
    <t>GIOVANNI</t>
  </si>
  <si>
    <t>FRAIRE</t>
  </si>
  <si>
    <t>340926398</t>
  </si>
  <si>
    <t>F5CE3CB3E2A2254136EE84F5AFB67C14</t>
  </si>
  <si>
    <t>AURORA</t>
  </si>
  <si>
    <t>2868</t>
  </si>
  <si>
    <t>340926412</t>
  </si>
  <si>
    <t>9534A324702F6DF56A5779E8DD5D2C78</t>
  </si>
  <si>
    <t>1799</t>
  </si>
  <si>
    <t>DISEÑADOR (A) GRAFICO Y ENLACE DE COMUNICACION</t>
  </si>
  <si>
    <t>DISEÑADOR GRAFICO Y ENLACE DE COMUNICACION</t>
  </si>
  <si>
    <t>MARTHA MARIA</t>
  </si>
  <si>
    <t>LAMARQUE</t>
  </si>
  <si>
    <t>12870</t>
  </si>
  <si>
    <t>11684</t>
  </si>
  <si>
    <t>340926492</t>
  </si>
  <si>
    <t>CDF45D47638F80BD8EF8A5FE3E2F5451</t>
  </si>
  <si>
    <t>OBED ODNIEL</t>
  </si>
  <si>
    <t>20880.02</t>
  </si>
  <si>
    <t>17509.4</t>
  </si>
  <si>
    <t>340926508</t>
  </si>
  <si>
    <t>CDF45D47638F80BDF28B33C27CE17544</t>
  </si>
  <si>
    <t>2055</t>
  </si>
  <si>
    <t>COORD (A). DE INSPECCION Y MANTENIMIENTO VIAL</t>
  </si>
  <si>
    <t>COORD. DE INSPECCION Y MANTENIMIENTO VIAL</t>
  </si>
  <si>
    <t>MANZANO</t>
  </si>
  <si>
    <t>50820.08</t>
  </si>
  <si>
    <t>39621.4</t>
  </si>
  <si>
    <t>340926510</t>
  </si>
  <si>
    <t>CDF45D47638F80BD33DEB0184F32D5BE</t>
  </si>
  <si>
    <t>MAREZ</t>
  </si>
  <si>
    <t>EXIGA</t>
  </si>
  <si>
    <t>22630.08</t>
  </si>
  <si>
    <t>18856.3</t>
  </si>
  <si>
    <t>340926512</t>
  </si>
  <si>
    <t>EB94412C8EE7E6DCC7E8567C54320B7D</t>
  </si>
  <si>
    <t>1624</t>
  </si>
  <si>
    <t>COORD (A). DE CONVENIOS Y CONTRATOS</t>
  </si>
  <si>
    <t>COORD. DE CONVENIOS Y CONTRATOS</t>
  </si>
  <si>
    <t>RITAMARIA</t>
  </si>
  <si>
    <t>CHAPA</t>
  </si>
  <si>
    <t>61574.04</t>
  </si>
  <si>
    <t>15964.5</t>
  </si>
  <si>
    <t>340924576</t>
  </si>
  <si>
    <t>EB94412C8EE7E6DCA7DF3715FB8B8FE9</t>
  </si>
  <si>
    <t>1625</t>
  </si>
  <si>
    <t>RESP. DE OFICIALIA DE PARTES Y ARCHIVO</t>
  </si>
  <si>
    <t>ROSALBA</t>
  </si>
  <si>
    <t>26876.02</t>
  </si>
  <si>
    <t>11924.8</t>
  </si>
  <si>
    <t>340924578</t>
  </si>
  <si>
    <t>3DEBA250A5F9F12B468C046A27F2BD51</t>
  </si>
  <si>
    <t>1638</t>
  </si>
  <si>
    <t>RESPONSABLE DE TALLERES</t>
  </si>
  <si>
    <t>MA. SANJUANA</t>
  </si>
  <si>
    <t>16627.5</t>
  </si>
  <si>
    <t>340924582</t>
  </si>
  <si>
    <t>EB94412C8EE7E6DC39382F7CD5AF9A82</t>
  </si>
  <si>
    <t>1605</t>
  </si>
  <si>
    <t>JEFE (A) DE CONVENIOS Y CONTRATOS</t>
  </si>
  <si>
    <t>JEFE DE CONVENIOS Y CONTRATOS</t>
  </si>
  <si>
    <t>GERARDO ALFONSO</t>
  </si>
  <si>
    <t>39508.03</t>
  </si>
  <si>
    <t>33463.95</t>
  </si>
  <si>
    <t>340924564</t>
  </si>
  <si>
    <t>25F8AABA98B5386A07D5000F7C6D5D38</t>
  </si>
  <si>
    <t>1585</t>
  </si>
  <si>
    <t>JEFE (A) DE AREA</t>
  </si>
  <si>
    <t>JEFE DE AREA</t>
  </si>
  <si>
    <t>CORDOVA</t>
  </si>
  <si>
    <t>38000.08</t>
  </si>
  <si>
    <t>28691.5</t>
  </si>
  <si>
    <t>340924550</t>
  </si>
  <si>
    <t>25F8AABA98B5386A3994CD6B460E0AAB</t>
  </si>
  <si>
    <t>1599</t>
  </si>
  <si>
    <t>AUXILIAR DE ENFERMERO (A)</t>
  </si>
  <si>
    <t>AUXILIAR DE ENFERMERO</t>
  </si>
  <si>
    <t>JUAN CARLOS EUGENIO</t>
  </si>
  <si>
    <t>19430.56</t>
  </si>
  <si>
    <t>15492.7</t>
  </si>
  <si>
    <t>340924556</t>
  </si>
  <si>
    <t>EB94412C8EE7E6DC2B3616BE1EC72945</t>
  </si>
  <si>
    <t>1610</t>
  </si>
  <si>
    <t>COORD (A). DE IMPULSO ECONOMICO</t>
  </si>
  <si>
    <t>COORD. DE IMPULSO ECONOMICO</t>
  </si>
  <si>
    <t>DUEÑAS</t>
  </si>
  <si>
    <t>34496.02</t>
  </si>
  <si>
    <t>22449.3</t>
  </si>
  <si>
    <t>340924570</t>
  </si>
  <si>
    <t>87E3CAEFEAB2CBC59FCC7E35D9F37F72</t>
  </si>
  <si>
    <t>340465834</t>
  </si>
  <si>
    <t>7E9BF7E4B84C3933C2270C4D6DE6068F</t>
  </si>
  <si>
    <t>340465774</t>
  </si>
  <si>
    <t>87E3CAEFEAB2CBC5A3B9E6EA6581540E</t>
  </si>
  <si>
    <t>1480</t>
  </si>
  <si>
    <t>340465838</t>
  </si>
  <si>
    <t>7E9BF7E4B84C393382BD4B188B11905E</t>
  </si>
  <si>
    <t>1744</t>
  </si>
  <si>
    <t>340465776</t>
  </si>
  <si>
    <t>7C86AECD7799716F8A8E8B53B91B564E</t>
  </si>
  <si>
    <t>340465780</t>
  </si>
  <si>
    <t>E3E28206D3B8D35A8DC4FC35B69EB382</t>
  </si>
  <si>
    <t>340465856</t>
  </si>
  <si>
    <t>AF70F30056CE8E3E622C2033E85C661F</t>
  </si>
  <si>
    <t>KARINA GUADALUPE</t>
  </si>
  <si>
    <t>ARRAMBIDE</t>
  </si>
  <si>
    <t>22950.02</t>
  </si>
  <si>
    <t>12211.45</t>
  </si>
  <si>
    <t>340922670</t>
  </si>
  <si>
    <t>AF70F30056CE8E3EE9442317FEA0C54C</t>
  </si>
  <si>
    <t>JOSE MAURICIO</t>
  </si>
  <si>
    <t>VELEZ</t>
  </si>
  <si>
    <t>49266.05</t>
  </si>
  <si>
    <t>34301.05</t>
  </si>
  <si>
    <t>340922678</t>
  </si>
  <si>
    <t>7F38D134EF736475E62E846E0DCD4731</t>
  </si>
  <si>
    <t>DIEGO</t>
  </si>
  <si>
    <t>23226.71</t>
  </si>
  <si>
    <t>19808.35</t>
  </si>
  <si>
    <t>340923634</t>
  </si>
  <si>
    <t>C79E791B2E11AD2573499263213A7657</t>
  </si>
  <si>
    <t>FERNANDO</t>
  </si>
  <si>
    <t>27021.02</t>
  </si>
  <si>
    <t>22099.3</t>
  </si>
  <si>
    <t>340923664</t>
  </si>
  <si>
    <t>C79E791B2E11AD2552EA7653B1309FEC</t>
  </si>
  <si>
    <t>MARTHA CAROLINA</t>
  </si>
  <si>
    <t>25824.04</t>
  </si>
  <si>
    <t>20895.8</t>
  </si>
  <si>
    <t>340923670</t>
  </si>
  <si>
    <t>016C4E712588DCDB990216E1D32E7D4D</t>
  </si>
  <si>
    <t>ORLANDO</t>
  </si>
  <si>
    <t>24582.06</t>
  </si>
  <si>
    <t>3417.4</t>
  </si>
  <si>
    <t>340923982</t>
  </si>
  <si>
    <t>016C4E712588DCDB360A54E535BFC0A1</t>
  </si>
  <si>
    <t>22400.08</t>
  </si>
  <si>
    <t>18294.5</t>
  </si>
  <si>
    <t>340923984</t>
  </si>
  <si>
    <t>3B69C934A4E307851270F87A55989B39</t>
  </si>
  <si>
    <t>144674.05</t>
  </si>
  <si>
    <t>136960.75</t>
  </si>
  <si>
    <t>340923978</t>
  </si>
  <si>
    <t>20BC20A3927FF2001DA5764C567C368A</t>
  </si>
  <si>
    <t>PRISCILA AIDEE</t>
  </si>
  <si>
    <t>LUNAR</t>
  </si>
  <si>
    <t>GOVEA</t>
  </si>
  <si>
    <t>18861.95</t>
  </si>
  <si>
    <t>340922746</t>
  </si>
  <si>
    <t>008882ADAA70C6D865C6F712FB4D7820</t>
  </si>
  <si>
    <t>HUMBERTO MARTIN</t>
  </si>
  <si>
    <t>18305.42</t>
  </si>
  <si>
    <t>4808.3</t>
  </si>
  <si>
    <t>340922798</t>
  </si>
  <si>
    <t>AFCFC02606DCDE1F11CCD5F474B17895</t>
  </si>
  <si>
    <t>MARA</t>
  </si>
  <si>
    <t>34709.35</t>
  </si>
  <si>
    <t>17142.05</t>
  </si>
  <si>
    <t>340922932</t>
  </si>
  <si>
    <t>07B105A7EC5621367F3554BB3FD1D7ED</t>
  </si>
  <si>
    <t>GISELL CAROLINA</t>
  </si>
  <si>
    <t>LECHUGA</t>
  </si>
  <si>
    <t>66062.03</t>
  </si>
  <si>
    <t>40928.85</t>
  </si>
  <si>
    <t>340923016</t>
  </si>
  <si>
    <t>B998BD6EA6A73FDC176A867E7C0B9F43</t>
  </si>
  <si>
    <t>OLGA LIDIA</t>
  </si>
  <si>
    <t>55146.34</t>
  </si>
  <si>
    <t>43793.9</t>
  </si>
  <si>
    <t>340923250</t>
  </si>
  <si>
    <t>193243A9E30542A8842F36396C4FC448</t>
  </si>
  <si>
    <t>165</t>
  </si>
  <si>
    <t>ENCARGADO (A) DE DEPTO.</t>
  </si>
  <si>
    <t>ENCARGADO DE DEPTO.</t>
  </si>
  <si>
    <t>SANDRA MARICELA</t>
  </si>
  <si>
    <t>LUCIO</t>
  </si>
  <si>
    <t>28492</t>
  </si>
  <si>
    <t>1891.15</t>
  </si>
  <si>
    <t>340923372</t>
  </si>
  <si>
    <t>BEB0090189DE7EA8198EA0F5A7A1C4C1</t>
  </si>
  <si>
    <t>ALEX</t>
  </si>
  <si>
    <t>PICAZO</t>
  </si>
  <si>
    <t>20889.08</t>
  </si>
  <si>
    <t>15669.7</t>
  </si>
  <si>
    <t>340922762</t>
  </si>
  <si>
    <t>5CC7FF1F16D202EF010C554552119B86</t>
  </si>
  <si>
    <t>MAYRA YADIRA</t>
  </si>
  <si>
    <t>BLANCO</t>
  </si>
  <si>
    <t>24341.33</t>
  </si>
  <si>
    <t>13492</t>
  </si>
  <si>
    <t>340922820</t>
  </si>
  <si>
    <t>917C0178D80944A8D2FE05D0A5C81522</t>
  </si>
  <si>
    <t>NIDIA ELENA</t>
  </si>
  <si>
    <t>BERNAL</t>
  </si>
  <si>
    <t>22011.65</t>
  </si>
  <si>
    <t>10762.1</t>
  </si>
  <si>
    <t>340923264</t>
  </si>
  <si>
    <t>D4089BB9D495C3F5D7D0184F484123A8</t>
  </si>
  <si>
    <t>MARIA GUADALUPE</t>
  </si>
  <si>
    <t>12553.6</t>
  </si>
  <si>
    <t>340923328</t>
  </si>
  <si>
    <t>BE27EB5E7F0591986F9E829C1B4125FA</t>
  </si>
  <si>
    <t>MA. INES</t>
  </si>
  <si>
    <t>35360.02</t>
  </si>
  <si>
    <t>20601.5</t>
  </si>
  <si>
    <t>340923388</t>
  </si>
  <si>
    <t>EF2F7F5EBBED948BA3380FF123B160EF</t>
  </si>
  <si>
    <t>26418.08</t>
  </si>
  <si>
    <t>18319.4</t>
  </si>
  <si>
    <t>340923400</t>
  </si>
  <si>
    <t>EF2F7F5EBBED948BD7E8E310B485240E</t>
  </si>
  <si>
    <t>PAOLA CITLALI</t>
  </si>
  <si>
    <t>19925.61</t>
  </si>
  <si>
    <t>14051.15</t>
  </si>
  <si>
    <t>340923402</t>
  </si>
  <si>
    <t>BEB0090189DE7EA8EC23B6EEF11C4A97</t>
  </si>
  <si>
    <t>DANIEL ALBERTO</t>
  </si>
  <si>
    <t>ALARCON</t>
  </si>
  <si>
    <t>25092.82</t>
  </si>
  <si>
    <t>20311.1</t>
  </si>
  <si>
    <t>340922770</t>
  </si>
  <si>
    <t>16A18633EB7B5852D95E4A0D923B492D</t>
  </si>
  <si>
    <t>HECTOR CARLOS</t>
  </si>
  <si>
    <t>31244.54</t>
  </si>
  <si>
    <t>20115.1</t>
  </si>
  <si>
    <t>340922956</t>
  </si>
  <si>
    <t>EBEBBC3324158BE8BAF2F8584E3E428C</t>
  </si>
  <si>
    <t>CECILIA</t>
  </si>
  <si>
    <t>ANDONIE</t>
  </si>
  <si>
    <t>82518</t>
  </si>
  <si>
    <t>340923034</t>
  </si>
  <si>
    <t>17E3638667457EA8333C83202D61CC08</t>
  </si>
  <si>
    <t>SERGIO DAVID</t>
  </si>
  <si>
    <t>CARBALLO</t>
  </si>
  <si>
    <t>51546.2</t>
  </si>
  <si>
    <t>340923044</t>
  </si>
  <si>
    <t>1AEED95EB07FA9B5DE6FAC06F0AA9A5D</t>
  </si>
  <si>
    <t>JAIME SEBASTIAN</t>
  </si>
  <si>
    <t>LLANES</t>
  </si>
  <si>
    <t>22669.62</t>
  </si>
  <si>
    <t>16528.75</t>
  </si>
  <si>
    <t>340923450</t>
  </si>
  <si>
    <t>5AA059F48D52ADC76D6A30FA0B6BD5C9</t>
  </si>
  <si>
    <t>DANIEL ANDRES</t>
  </si>
  <si>
    <t>CORTEZ</t>
  </si>
  <si>
    <t>19826.52</t>
  </si>
  <si>
    <t>16113.2</t>
  </si>
  <si>
    <t>340923470</t>
  </si>
  <si>
    <t>0603E2CBD3DCF30F0FA8A279E600378B</t>
  </si>
  <si>
    <t>ORALIA</t>
  </si>
  <si>
    <t>47362.06</t>
  </si>
  <si>
    <t>35605.4</t>
  </si>
  <si>
    <t>340922736</t>
  </si>
  <si>
    <t>0603E2CBD3DCF30F529BFAA9676EA323</t>
  </si>
  <si>
    <t>ANDRES JESUS</t>
  </si>
  <si>
    <t>DENA</t>
  </si>
  <si>
    <t>20167.7</t>
  </si>
  <si>
    <t>340922738</t>
  </si>
  <si>
    <t>9033964029BCC88F773DF028E6006EE9</t>
  </si>
  <si>
    <t>ELIZABETH</t>
  </si>
  <si>
    <t>22190.4</t>
  </si>
  <si>
    <t>4474.9</t>
  </si>
  <si>
    <t>340922844</t>
  </si>
  <si>
    <t>8C5DE9322BDA9F5AE6018E1BD29EF3AE</t>
  </si>
  <si>
    <t>EDGAR ALEJANDRO</t>
  </si>
  <si>
    <t>LEMUS</t>
  </si>
  <si>
    <t>26664</t>
  </si>
  <si>
    <t>19801.2</t>
  </si>
  <si>
    <t>340922966</t>
  </si>
  <si>
    <t>193243A9E30542A84047BA3D6EDF8259</t>
  </si>
  <si>
    <t>162</t>
  </si>
  <si>
    <t>CHOFER AUXILIAR ELECTRICO</t>
  </si>
  <si>
    <t>51372.56</t>
  </si>
  <si>
    <t>40092.4</t>
  </si>
  <si>
    <t>340923366</t>
  </si>
  <si>
    <t>DA9F21D8C4A648DAEC51EA7E902D07CD</t>
  </si>
  <si>
    <t>19232.58</t>
  </si>
  <si>
    <t>12872.2</t>
  </si>
  <si>
    <t>340923504</t>
  </si>
  <si>
    <t>DD21D97801C066743C0909F7C215C53C</t>
  </si>
  <si>
    <t>BRENDA</t>
  </si>
  <si>
    <t>TAFICH</t>
  </si>
  <si>
    <t>LANKENAU</t>
  </si>
  <si>
    <t>17829.1</t>
  </si>
  <si>
    <t>340923520</t>
  </si>
  <si>
    <t>DD21D97801C06674F37B1E25FDE42D9D</t>
  </si>
  <si>
    <t>MARINO</t>
  </si>
  <si>
    <t>10341.1</t>
  </si>
  <si>
    <t>340923522</t>
  </si>
  <si>
    <t>DD21D97801C066749ACBE41287B0007B</t>
  </si>
  <si>
    <t>LONA</t>
  </si>
  <si>
    <t>28293.1</t>
  </si>
  <si>
    <t>340923526</t>
  </si>
  <si>
    <t>9033964029BCC88F841CE1220971AB29</t>
  </si>
  <si>
    <t>ZARAGOZA</t>
  </si>
  <si>
    <t>20565.63</t>
  </si>
  <si>
    <t>14007.8</t>
  </si>
  <si>
    <t>340922858</t>
  </si>
  <si>
    <t>C12D43B25E3FC28A0664DBAD91539BA3</t>
  </si>
  <si>
    <t>ELIACIM</t>
  </si>
  <si>
    <t>21056.61</t>
  </si>
  <si>
    <t>15470.5</t>
  </si>
  <si>
    <t>340922986</t>
  </si>
  <si>
    <t>1B66F099E8D735B755B37A425E6FA4F9</t>
  </si>
  <si>
    <t>FRANCISCA ELOINA KATIA</t>
  </si>
  <si>
    <t>CUEVAS</t>
  </si>
  <si>
    <t>79934.04</t>
  </si>
  <si>
    <t>68722</t>
  </si>
  <si>
    <t>340923064</t>
  </si>
  <si>
    <t>1B66F099E8D735B76A0D676924521541</t>
  </si>
  <si>
    <t>72624.02</t>
  </si>
  <si>
    <t>36600.1</t>
  </si>
  <si>
    <t>340923066</t>
  </si>
  <si>
    <t>1B66F099E8D735B71ED8ECD4C825AA63</t>
  </si>
  <si>
    <t>NESTOR ALBERTO</t>
  </si>
  <si>
    <t>PARRA</t>
  </si>
  <si>
    <t>36123.1</t>
  </si>
  <si>
    <t>340923070</t>
  </si>
  <si>
    <t>498EACCEA6A59C0078B683B785665B59</t>
  </si>
  <si>
    <t>27878.11</t>
  </si>
  <si>
    <t>5850.95</t>
  </si>
  <si>
    <t>340923576</t>
  </si>
  <si>
    <t>C12D43B25E3FC28A87BC64EC3519162C</t>
  </si>
  <si>
    <t>BRENDA ELIZABETH</t>
  </si>
  <si>
    <t>18833.32</t>
  </si>
  <si>
    <t>11552.1</t>
  </si>
  <si>
    <t>340922994</t>
  </si>
  <si>
    <t>C12D43B25E3FC28AAB19A1D0BAC3DE23</t>
  </si>
  <si>
    <t>19223.36</t>
  </si>
  <si>
    <t>14119.5</t>
  </si>
  <si>
    <t>340922996</t>
  </si>
  <si>
    <t>2A529FBD68389F2C41F84207B9951201</t>
  </si>
  <si>
    <t>LUI SEBASTIAN</t>
  </si>
  <si>
    <t>36960.06</t>
  </si>
  <si>
    <t>29295.6</t>
  </si>
  <si>
    <t>340923588</t>
  </si>
  <si>
    <t>FA3FEB74CA885E99A0C9FA10D4533E4A</t>
  </si>
  <si>
    <t>30528.61</t>
  </si>
  <si>
    <t>27455.45</t>
  </si>
  <si>
    <t>340923608</t>
  </si>
  <si>
    <t>FA3FEB74CA885E99022C6196FEE609A8</t>
  </si>
  <si>
    <t>22567.28</t>
  </si>
  <si>
    <t>13511.15</t>
  </si>
  <si>
    <t>340923616</t>
  </si>
  <si>
    <t>7F3A2260CC06CA684635499A91249C8A</t>
  </si>
  <si>
    <t>DANIELA ALEJANDRA</t>
  </si>
  <si>
    <t>31177.2</t>
  </si>
  <si>
    <t>5165.45</t>
  </si>
  <si>
    <t>340923120</t>
  </si>
  <si>
    <t>7F3A2260CC06CA686B8ABAD7A60A2083</t>
  </si>
  <si>
    <t>ROSAS</t>
  </si>
  <si>
    <t>31041.62</t>
  </si>
  <si>
    <t>13336.3</t>
  </si>
  <si>
    <t>340923122</t>
  </si>
  <si>
    <t>D351B8BDE5A9830E8647D05B4DBA16A3</t>
  </si>
  <si>
    <t>ESCOBAR</t>
  </si>
  <si>
    <t>23040.15</t>
  </si>
  <si>
    <t>15248.05</t>
  </si>
  <si>
    <t>340923154</t>
  </si>
  <si>
    <t>7F3A2260CC06CA683906C7F3CA9B22FF</t>
  </si>
  <si>
    <t>VALLE</t>
  </si>
  <si>
    <t>21359.55</t>
  </si>
  <si>
    <t>13606.45</t>
  </si>
  <si>
    <t>340923138</t>
  </si>
  <si>
    <t>A695857AEC7A0EC9868EF971DC5395E0</t>
  </si>
  <si>
    <t>HUGO ALBERTO</t>
  </si>
  <si>
    <t>41378.05</t>
  </si>
  <si>
    <t>33129.85</t>
  </si>
  <si>
    <t>340923162</t>
  </si>
  <si>
    <t>A695857AEC7A0EC91ED82DC7E0F310D2</t>
  </si>
  <si>
    <t>ARMANDO JAVIER</t>
  </si>
  <si>
    <t>44198.06</t>
  </si>
  <si>
    <t>30031.45</t>
  </si>
  <si>
    <t>340923172</t>
  </si>
  <si>
    <t>A695857AEC7A0EC971AAB43A026DA48C</t>
  </si>
  <si>
    <t>BERENICE</t>
  </si>
  <si>
    <t>33574.02</t>
  </si>
  <si>
    <t>27784.7</t>
  </si>
  <si>
    <t>340923176</t>
  </si>
  <si>
    <t>EF8C35D22D46AE3C4E1C92CD762F0CF2</t>
  </si>
  <si>
    <t>ROBERTO</t>
  </si>
  <si>
    <t>LICEA</t>
  </si>
  <si>
    <t>22679.45</t>
  </si>
  <si>
    <t>8844.05</t>
  </si>
  <si>
    <t>340923186</t>
  </si>
  <si>
    <t>4C28C7549CE179EFE14D04AF8E46A913</t>
  </si>
  <si>
    <t>MONICA VICTORIA</t>
  </si>
  <si>
    <t>24983.34</t>
  </si>
  <si>
    <t>6593.3</t>
  </si>
  <si>
    <t>340923220</t>
  </si>
  <si>
    <t>B998BD6EA6A73FDCF8C639F261385644</t>
  </si>
  <si>
    <t>MARLENE</t>
  </si>
  <si>
    <t>24185.39</t>
  </si>
  <si>
    <t>3694.45</t>
  </si>
  <si>
    <t>340923240</t>
  </si>
  <si>
    <t>A6859A2095CD0E873F87ECF6F757CF25</t>
  </si>
  <si>
    <t>410</t>
  </si>
  <si>
    <t>COORD (A). ADMINISTRATIVO (A)</t>
  </si>
  <si>
    <t>COORD. ADMINISTRATIVO</t>
  </si>
  <si>
    <t>NOE ALEJANDRO</t>
  </si>
  <si>
    <t>52258.06</t>
  </si>
  <si>
    <t>40735.85</t>
  </si>
  <si>
    <t>340923750</t>
  </si>
  <si>
    <t>A6859A2095CD0E87E028990CEADF39A9</t>
  </si>
  <si>
    <t>ANDRES</t>
  </si>
  <si>
    <t>24576</t>
  </si>
  <si>
    <t>19947.6</t>
  </si>
  <si>
    <t>340923756</t>
  </si>
  <si>
    <t>FBA99CCE9927FCB1ACD83592885D4918</t>
  </si>
  <si>
    <t>DANIELA GUADALUPE</t>
  </si>
  <si>
    <t>24140.06</t>
  </si>
  <si>
    <t>18017.4</t>
  </si>
  <si>
    <t>340923788</t>
  </si>
  <si>
    <t>FBA99CCE9927FCB1587E14AED7E304EE</t>
  </si>
  <si>
    <t>PAOLA CATALINA</t>
  </si>
  <si>
    <t>23958.06</t>
  </si>
  <si>
    <t>16317.35</t>
  </si>
  <si>
    <t>340923796</t>
  </si>
  <si>
    <t>A6859A2095CD0E87A96C1EA85B118BAE</t>
  </si>
  <si>
    <t>69462.04</t>
  </si>
  <si>
    <t>48916.7</t>
  </si>
  <si>
    <t>340923746</t>
  </si>
  <si>
    <t>DCF7EADA19713B3BCABA33D792DD261B</t>
  </si>
  <si>
    <t>1499</t>
  </si>
  <si>
    <t>COORD (A). DE ORDENAMIENTO TERRITORIAL</t>
  </si>
  <si>
    <t>COORD. DE ORDENAMIENTO TERRITORIAL</t>
  </si>
  <si>
    <t>ELVIRA NATALI</t>
  </si>
  <si>
    <t>58820.03</t>
  </si>
  <si>
    <t>49857.55</t>
  </si>
  <si>
    <t>340924532</t>
  </si>
  <si>
    <t>35044705BB8EBCA0B3D35F5E6D48C05C</t>
  </si>
  <si>
    <t>1465</t>
  </si>
  <si>
    <t>COORD (A). DE CAMPAÑAS DE COMUNICACION SOCIAL</t>
  </si>
  <si>
    <t>COORD. DE CAMPAÑAS DE COMUNICACION SOCIAL</t>
  </si>
  <si>
    <t>DAVID</t>
  </si>
  <si>
    <t>FIGUEROA</t>
  </si>
  <si>
    <t>43418.06</t>
  </si>
  <si>
    <t>36969.75</t>
  </si>
  <si>
    <t>340924506</t>
  </si>
  <si>
    <t>DCF7EADA19713B3B635677C8C354053F</t>
  </si>
  <si>
    <t>BASILIO</t>
  </si>
  <si>
    <t>29016.04</t>
  </si>
  <si>
    <t>23056.9</t>
  </si>
  <si>
    <t>340924522</t>
  </si>
  <si>
    <t>0151D65052718431FE3C18E6286FBDEE</t>
  </si>
  <si>
    <t>22678.04</t>
  </si>
  <si>
    <t>15379.7</t>
  </si>
  <si>
    <t>340923904</t>
  </si>
  <si>
    <t>D7BD825183A696AF75DD51F2A01F4A4C</t>
  </si>
  <si>
    <t>35128.08</t>
  </si>
  <si>
    <t>21228.5</t>
  </si>
  <si>
    <t>340923858</t>
  </si>
  <si>
    <t>D7BD825183A696AF41FAF87CBF41421A</t>
  </si>
  <si>
    <t>75776.35</t>
  </si>
  <si>
    <t>68457.5</t>
  </si>
  <si>
    <t>340923840</t>
  </si>
  <si>
    <t>D7BD825183A696AFE86B2ED837AF6D95</t>
  </si>
  <si>
    <t>CESAR RICARDO</t>
  </si>
  <si>
    <t>28644.04</t>
  </si>
  <si>
    <t>17512</t>
  </si>
  <si>
    <t>340923848</t>
  </si>
  <si>
    <t>04123B17742D296463110FE696F9BA1F</t>
  </si>
  <si>
    <t>MAYRA DENNISE</t>
  </si>
  <si>
    <t>42161.33</t>
  </si>
  <si>
    <t>31294.75</t>
  </si>
  <si>
    <t>340923832</t>
  </si>
  <si>
    <t>0ADB5517A1A7198C1EE57877BE1931B6</t>
  </si>
  <si>
    <t>CECILIA SOFIA</t>
  </si>
  <si>
    <t>CAMPO</t>
  </si>
  <si>
    <t>17707.6</t>
  </si>
  <si>
    <t>340923806</t>
  </si>
  <si>
    <t>1652589B0AA9D479D0CA86F67CD8E0D8</t>
  </si>
  <si>
    <t>PENELOPE</t>
  </si>
  <si>
    <t>ALMARAZ</t>
  </si>
  <si>
    <t>22531.8</t>
  </si>
  <si>
    <t>340923938</t>
  </si>
  <si>
    <t>3B69C934A4E3078549F87F7343420B2C</t>
  </si>
  <si>
    <t>KEILA CORINA</t>
  </si>
  <si>
    <t>GALDAMEZ</t>
  </si>
  <si>
    <t>123806.05</t>
  </si>
  <si>
    <t>67990.25</t>
  </si>
  <si>
    <t>340923966</t>
  </si>
  <si>
    <t>3B69C934A4E3078523EA36AEF86DB0A8</t>
  </si>
  <si>
    <t>664</t>
  </si>
  <si>
    <t>JEFE (A) DE PROYECTOS ESPECIALES</t>
  </si>
  <si>
    <t>JEFE DE PROYECTOS ESPECIALES</t>
  </si>
  <si>
    <t>ANA MARIA</t>
  </si>
  <si>
    <t>32640.08</t>
  </si>
  <si>
    <t>26075.4</t>
  </si>
  <si>
    <t>340923962</t>
  </si>
  <si>
    <t>0DE02F27A03C9615DCFF65C842F4B60A</t>
  </si>
  <si>
    <t>622</t>
  </si>
  <si>
    <t>COORD (A). DE VIALIDAD</t>
  </si>
  <si>
    <t>COORD. DE VIALIDAD</t>
  </si>
  <si>
    <t>DAVID EMILIO</t>
  </si>
  <si>
    <t>45508.04</t>
  </si>
  <si>
    <t>37515.6</t>
  </si>
  <si>
    <t>340923948</t>
  </si>
  <si>
    <t>A7C276311EE9931DB7726CF48EBB8079</t>
  </si>
  <si>
    <t>1091</t>
  </si>
  <si>
    <t>AUXILIAR ESTANCIA C</t>
  </si>
  <si>
    <t>KAREN GUADALUPE</t>
  </si>
  <si>
    <t>17365.43</t>
  </si>
  <si>
    <t>10078.75</t>
  </si>
  <si>
    <t>340924254</t>
  </si>
  <si>
    <t>44F945125D4E1E2296AEC28C5050A0B4</t>
  </si>
  <si>
    <t>RUBEN ISIDORO</t>
  </si>
  <si>
    <t>SIERRA</t>
  </si>
  <si>
    <t>15531</t>
  </si>
  <si>
    <t>340924190</t>
  </si>
  <si>
    <t>3D1C2511C1D3753756083D7B4AB4D7EF</t>
  </si>
  <si>
    <t>38193.33</t>
  </si>
  <si>
    <t>30108.95</t>
  </si>
  <si>
    <t>340924264</t>
  </si>
  <si>
    <t>3D1C2511C1D37537BDEBAD6C83920387</t>
  </si>
  <si>
    <t>23162.02</t>
  </si>
  <si>
    <t>10814.2</t>
  </si>
  <si>
    <t>340924268</t>
  </si>
  <si>
    <t>3D1C2511C1D375377A2B42B4279B7886</t>
  </si>
  <si>
    <t>1161</t>
  </si>
  <si>
    <t>ASISTENTE JURIDICO E INSPECTOR (A)</t>
  </si>
  <si>
    <t>ASISTENTE JURIDICO E INSPECTOR</t>
  </si>
  <si>
    <t>46049.34</t>
  </si>
  <si>
    <t>18854.4</t>
  </si>
  <si>
    <t>340924276</t>
  </si>
  <si>
    <t>9FE72F3FEDE589A5ADFC5515EA47574F</t>
  </si>
  <si>
    <t>1189</t>
  </si>
  <si>
    <t>COORD (A). DE FOMENTO Y ESTUDIOS URBANOS</t>
  </si>
  <si>
    <t>COORD. DE FOMENTO Y ESTUDIOS URBANOS</t>
  </si>
  <si>
    <t>ALFREDO YAEL</t>
  </si>
  <si>
    <t>COBA</t>
  </si>
  <si>
    <t>BAEZ</t>
  </si>
  <si>
    <t>43488.08</t>
  </si>
  <si>
    <t>32156.1</t>
  </si>
  <si>
    <t>340924292</t>
  </si>
  <si>
    <t>9FE72F3FEDE589A5638E93036B77513E</t>
  </si>
  <si>
    <t>40368.08</t>
  </si>
  <si>
    <t>24054.9</t>
  </si>
  <si>
    <t>340924296</t>
  </si>
  <si>
    <t>37BE005DA7FF449A1A5334587B9B7D81</t>
  </si>
  <si>
    <t>1231</t>
  </si>
  <si>
    <t>AUXILIAR DE BECAS</t>
  </si>
  <si>
    <t>FATIMA JANETH</t>
  </si>
  <si>
    <t>ARRON</t>
  </si>
  <si>
    <t>16251.6</t>
  </si>
  <si>
    <t>8059.9</t>
  </si>
  <si>
    <t>340924306</t>
  </si>
  <si>
    <t>37BE005DA7FF449AE3AAE6A3A0E445E3</t>
  </si>
  <si>
    <t>TOVAR</t>
  </si>
  <si>
    <t>17879.32</t>
  </si>
  <si>
    <t>13371.9</t>
  </si>
  <si>
    <t>340924312</t>
  </si>
  <si>
    <t>016C4E712588DCDBE6984F11BF62E818</t>
  </si>
  <si>
    <t>VLADIMIR IVANOV</t>
  </si>
  <si>
    <t>33165.04</t>
  </si>
  <si>
    <t>25798.1</t>
  </si>
  <si>
    <t>340923994</t>
  </si>
  <si>
    <t>53C67F6E8C5F40B5078142D8050DC1FC</t>
  </si>
  <si>
    <t>694</t>
  </si>
  <si>
    <t>RESCATISTA E INSPECTOR (A)</t>
  </si>
  <si>
    <t>RESCATISTA E INSPECTOR</t>
  </si>
  <si>
    <t>JUAN FERNANDO</t>
  </si>
  <si>
    <t>23937.71</t>
  </si>
  <si>
    <t>18829.35</t>
  </si>
  <si>
    <t>340924004</t>
  </si>
  <si>
    <t>2063315B0875DC6A8C8257AFF7857BBB</t>
  </si>
  <si>
    <t>862</t>
  </si>
  <si>
    <t>SUPERV. DE ADMON. URBANA</t>
  </si>
  <si>
    <t>NORMA DEYANIRA</t>
  </si>
  <si>
    <t>26418.06</t>
  </si>
  <si>
    <t>19328.7</t>
  </si>
  <si>
    <t>340924088</t>
  </si>
  <si>
    <t>2063315B0875DC6AFA83F3CF89C08667</t>
  </si>
  <si>
    <t>31360.42</t>
  </si>
  <si>
    <t>18387.3</t>
  </si>
  <si>
    <t>340924098</t>
  </si>
  <si>
    <t>910FDC8C337C3ED2F330EED0A4333DC5</t>
  </si>
  <si>
    <t>CABRERA</t>
  </si>
  <si>
    <t>24068.4</t>
  </si>
  <si>
    <t>20216.9</t>
  </si>
  <si>
    <t>340924056</t>
  </si>
  <si>
    <t>000253250185DB18BF58E8BC77E991CB</t>
  </si>
  <si>
    <t>827</t>
  </si>
  <si>
    <t>SRIO. DE CULTURA</t>
  </si>
  <si>
    <t>MARTHA EUGENIA</t>
  </si>
  <si>
    <t>SAÑUDO</t>
  </si>
  <si>
    <t>119306</t>
  </si>
  <si>
    <t>340924062</t>
  </si>
  <si>
    <t>000253250185DB18412BEFAB152331F7</t>
  </si>
  <si>
    <t>836</t>
  </si>
  <si>
    <t>SUPERVISOR (A) DE OBRA PUBLICA</t>
  </si>
  <si>
    <t>SUPERVISOR DE OBRA PUBLICA</t>
  </si>
  <si>
    <t>TANIA SAHARA</t>
  </si>
  <si>
    <t>CARREÑO</t>
  </si>
  <si>
    <t>39897.03</t>
  </si>
  <si>
    <t>9225.85</t>
  </si>
  <si>
    <t>340924064</t>
  </si>
  <si>
    <t>2B75A223C5E488FE261AE2180E366BD6</t>
  </si>
  <si>
    <t>923</t>
  </si>
  <si>
    <t>COORD (A). DE NORMATIVIDAD</t>
  </si>
  <si>
    <t>COORD. DE NORMATIVIDAD</t>
  </si>
  <si>
    <t>50721.03</t>
  </si>
  <si>
    <t>41634.45</t>
  </si>
  <si>
    <t>340924108</t>
  </si>
  <si>
    <t>086D8E87572106F63DB7E102F155E60B</t>
  </si>
  <si>
    <t>1410</t>
  </si>
  <si>
    <t>ENCARGADO (A) DE SEGURIDAD</t>
  </si>
  <si>
    <t>ENCARGADO DE SEGURIDAD</t>
  </si>
  <si>
    <t>25925.34</t>
  </si>
  <si>
    <t>16881.8</t>
  </si>
  <si>
    <t>340924434</t>
  </si>
  <si>
    <t>086D8E87572106F6DE32F0C94182DE96</t>
  </si>
  <si>
    <t>21000.41</t>
  </si>
  <si>
    <t>11973.05</t>
  </si>
  <si>
    <t>340924432</t>
  </si>
  <si>
    <t>5992D3C27C43E4497515050FECFA1EB2</t>
  </si>
  <si>
    <t>NADIA ARACELY</t>
  </si>
  <si>
    <t>TOON</t>
  </si>
  <si>
    <t>18991.45</t>
  </si>
  <si>
    <t>15108.05</t>
  </si>
  <si>
    <t>340924338</t>
  </si>
  <si>
    <t>9B124983DB530B1A5C272185938F3C3C</t>
  </si>
  <si>
    <t>1365</t>
  </si>
  <si>
    <t>SUPERVISOR (A) DE PROCESOS JURÍDICOS</t>
  </si>
  <si>
    <t>SUPERVISOR DE PROCESOS JURÍDICOS</t>
  </si>
  <si>
    <t>ANAHI</t>
  </si>
  <si>
    <t>26418.04</t>
  </si>
  <si>
    <t>18752.4</t>
  </si>
  <si>
    <t>340924358</t>
  </si>
  <si>
    <t>6852F80DBA5195069826A0AB9314F069</t>
  </si>
  <si>
    <t>BENJAMIN BERNABE</t>
  </si>
  <si>
    <t>LOREDO</t>
  </si>
  <si>
    <t>QUINTANA</t>
  </si>
  <si>
    <t>40864.04</t>
  </si>
  <si>
    <t>22203.2</t>
  </si>
  <si>
    <t>340924364</t>
  </si>
  <si>
    <t>08F2A85774FCC676479B0424BF4385F7</t>
  </si>
  <si>
    <t>1385</t>
  </si>
  <si>
    <t>COORD (A). DE UNIDAD DE TRANSPARENCIA</t>
  </si>
  <si>
    <t>COORD. DE UNIDAD DE TRANSPARENCIA</t>
  </si>
  <si>
    <t>CESAR ALEJANDRO</t>
  </si>
  <si>
    <t>52224.04</t>
  </si>
  <si>
    <t>32483.85</t>
  </si>
  <si>
    <t>340924414</t>
  </si>
  <si>
    <t>08F2A85774FCC6769262B3A4F707AD09</t>
  </si>
  <si>
    <t>1392</t>
  </si>
  <si>
    <t>COORD (A). DE GESTION Y ENLACE INSTITUCIONAL</t>
  </si>
  <si>
    <t>COORD. DE GESTION Y ENLACE INSTITUCIONAL</t>
  </si>
  <si>
    <t>KARLA VERONICA</t>
  </si>
  <si>
    <t>TELLO</t>
  </si>
  <si>
    <t>39100.02</t>
  </si>
  <si>
    <t>20989</t>
  </si>
  <si>
    <t>340924416</t>
  </si>
  <si>
    <t>E95C85ED0C2C6038BE866D0C2CEA911D</t>
  </si>
  <si>
    <t>24360.08</t>
  </si>
  <si>
    <t>11765.2</t>
  </si>
  <si>
    <t>340924136</t>
  </si>
  <si>
    <t>E95C85ED0C2C6038225C8B143EDB0707</t>
  </si>
  <si>
    <t>941</t>
  </si>
  <si>
    <t>COORD (A). DE PRESUPUESTOS</t>
  </si>
  <si>
    <t>COORD. DE PRESUPUESTOS</t>
  </si>
  <si>
    <t>RENE</t>
  </si>
  <si>
    <t>CAVAZOS</t>
  </si>
  <si>
    <t>340924128</t>
  </si>
  <si>
    <t>086D8E87572106F6E5AE878395C135D7</t>
  </si>
  <si>
    <t>1409</t>
  </si>
  <si>
    <t>COORD (A). GENERAL DE NOMINAS</t>
  </si>
  <si>
    <t>COORD. GENERAL DE NOMINAS</t>
  </si>
  <si>
    <t>69462</t>
  </si>
  <si>
    <t>340924430</t>
  </si>
  <si>
    <t>9B124983DB530B1A0BFB570F4475A1F0</t>
  </si>
  <si>
    <t>1360</t>
  </si>
  <si>
    <t>JEFE (A) DE INSPECTOR (A)ES</t>
  </si>
  <si>
    <t>JEFE DE INSPECTORES</t>
  </si>
  <si>
    <t>ALEJANDRA</t>
  </si>
  <si>
    <t>32010.08</t>
  </si>
  <si>
    <t>12212.1</t>
  </si>
  <si>
    <t>340924354</t>
  </si>
  <si>
    <t>0CD646B3429F1F5CD15B71D28D9260D8</t>
  </si>
  <si>
    <t>1014</t>
  </si>
  <si>
    <t>COORD (A). CENTROS COMUNITARIOS</t>
  </si>
  <si>
    <t>COORD. CENTROS COMUNITARIOS</t>
  </si>
  <si>
    <t>46985.32</t>
  </si>
  <si>
    <t>14609.9</t>
  </si>
  <si>
    <t>340924170</t>
  </si>
  <si>
    <t>0CD646B3429F1F5C2274E3C6C0B45477</t>
  </si>
  <si>
    <t>1010</t>
  </si>
  <si>
    <t>RESP. DE PROYECTOS</t>
  </si>
  <si>
    <t>47159.36</t>
  </si>
  <si>
    <t>36248.1</t>
  </si>
  <si>
    <t>340924166</t>
  </si>
  <si>
    <t>6852F80DBA5195068DEDDCBF75222DAA</t>
  </si>
  <si>
    <t>JESUS ANGEL</t>
  </si>
  <si>
    <t>45184.06</t>
  </si>
  <si>
    <t>30821.35</t>
  </si>
  <si>
    <t>340924378</t>
  </si>
  <si>
    <t>BA5B06A8C3B726082235534AE952A40A</t>
  </si>
  <si>
    <t>JUANITA JUDITH VERONICA</t>
  </si>
  <si>
    <t>12927.4</t>
  </si>
  <si>
    <t>340924222</t>
  </si>
  <si>
    <t>A7C276311EE9931DFD563BB092AD8AE9</t>
  </si>
  <si>
    <t>MERCEDES ELIZABETH</t>
  </si>
  <si>
    <t>17292.45</t>
  </si>
  <si>
    <t>4891.45</t>
  </si>
  <si>
    <t>340924240</t>
  </si>
  <si>
    <t>E8D2D4CEF2166367B5BD8913BAE5F98A</t>
  </si>
  <si>
    <t>1677</t>
  </si>
  <si>
    <t>COORD (A). GENERAL DE ARTES VISUALES</t>
  </si>
  <si>
    <t>COORD. GENERAL DE ARTES VISUALES</t>
  </si>
  <si>
    <t>VIRGINIE</t>
  </si>
  <si>
    <t>KASTEL</t>
  </si>
  <si>
    <t>ORNIELLI</t>
  </si>
  <si>
    <t>46068.06</t>
  </si>
  <si>
    <t>35752.2</t>
  </si>
  <si>
    <t>340924624</t>
  </si>
  <si>
    <t>5973C5CD41A1298B8C6D377524219BD7</t>
  </si>
  <si>
    <t>1707</t>
  </si>
  <si>
    <t>COORD (A). DE GESTION Y PROCESOS</t>
  </si>
  <si>
    <t>COORD. DE GESTION Y PROCESOS</t>
  </si>
  <si>
    <t>PILAR MARIA</t>
  </si>
  <si>
    <t>47770.03</t>
  </si>
  <si>
    <t>35915.55</t>
  </si>
  <si>
    <t>340924658</t>
  </si>
  <si>
    <t>1D847CF120DEBD8B35A39D04546F8A86</t>
  </si>
  <si>
    <t>1708</t>
  </si>
  <si>
    <t>ANALISTA DE MOVILIDAD ACTIVA</t>
  </si>
  <si>
    <t>REBECA</t>
  </si>
  <si>
    <t>SAGASTEGUI</t>
  </si>
  <si>
    <t>AÑORVE</t>
  </si>
  <si>
    <t>25668</t>
  </si>
  <si>
    <t>19038.2</t>
  </si>
  <si>
    <t>340924660</t>
  </si>
  <si>
    <t>1D847CF120DEBD8B6E8659AFE7F71504</t>
  </si>
  <si>
    <t>1730</t>
  </si>
  <si>
    <t>COORDINADOR (A) DE PROCESOS Y PROYECTOS</t>
  </si>
  <si>
    <t>COORDINADOR DE PROCESOS Y PROYECTOS</t>
  </si>
  <si>
    <t>LARISA ELENA</t>
  </si>
  <si>
    <t>OROPEZA</t>
  </si>
  <si>
    <t>340924674</t>
  </si>
  <si>
    <t>F8FFA1AE7784C2D1C347B797429922B6</t>
  </si>
  <si>
    <t>1802</t>
  </si>
  <si>
    <t>RESP. EN DISEÑO DE PROCESOS ADMON. Y ANALISIS</t>
  </si>
  <si>
    <t>JUANA</t>
  </si>
  <si>
    <t>32981.35</t>
  </si>
  <si>
    <t>17553.15</t>
  </si>
  <si>
    <t>340924756</t>
  </si>
  <si>
    <t>47278C72674392D4CC135F3E751FA4DE</t>
  </si>
  <si>
    <t>1789</t>
  </si>
  <si>
    <t>RESPONSABLE DEL CENTRO COMUNITARO PINOS</t>
  </si>
  <si>
    <t>BIBIANA</t>
  </si>
  <si>
    <t>15590.31</t>
  </si>
  <si>
    <t>9965.45</t>
  </si>
  <si>
    <t>340924736</t>
  </si>
  <si>
    <t>321905045BBF9E34F2BB0D6ACEC86974</t>
  </si>
  <si>
    <t>1769</t>
  </si>
  <si>
    <t>JEFE (A) DE INV. DE RESP. ADM.</t>
  </si>
  <si>
    <t>JEFE DE INV. DE RESP. ADM.</t>
  </si>
  <si>
    <t>44212.06</t>
  </si>
  <si>
    <t>29138.8</t>
  </si>
  <si>
    <t>340924712</t>
  </si>
  <si>
    <t>F8FFA1AE7784C2D132A11E96DB63ED66</t>
  </si>
  <si>
    <t>1792</t>
  </si>
  <si>
    <t>RESPONSABLE DEL CENTRO COMUNITARIO REVOLUCION</t>
  </si>
  <si>
    <t>MARTHA ALICIA</t>
  </si>
  <si>
    <t>12627.5</t>
  </si>
  <si>
    <t>340924742</t>
  </si>
  <si>
    <t>E8D2D4CEF2166367F2CD7964F3248A05</t>
  </si>
  <si>
    <t>1674</t>
  </si>
  <si>
    <t>COORD (A). CULTURA DE SOSTENTABILIDAD</t>
  </si>
  <si>
    <t>COORD. CULTURA DE SOSTENTABILIDAD</t>
  </si>
  <si>
    <t>NOHEMI BERENICE</t>
  </si>
  <si>
    <t>38511.06</t>
  </si>
  <si>
    <t>21201.2</t>
  </si>
  <si>
    <t>340924620</t>
  </si>
  <si>
    <t>8DCDD2910136566A7B6B3899216AF88D</t>
  </si>
  <si>
    <t>1958</t>
  </si>
  <si>
    <t>COORD (A). DIGITAL</t>
  </si>
  <si>
    <t>COORD. DIGITAL</t>
  </si>
  <si>
    <t>HECTOR ALONSO</t>
  </si>
  <si>
    <t>32032.04</t>
  </si>
  <si>
    <t>24773.1</t>
  </si>
  <si>
    <t>340924920</t>
  </si>
  <si>
    <t>6413E4B3BA9E04E182423DCE7F961C39</t>
  </si>
  <si>
    <t>2066</t>
  </si>
  <si>
    <t>ENCARGADO (A) DE DATOS Y PROYECTOS</t>
  </si>
  <si>
    <t>ENCARGADO DE DATOS Y PROYECTOS</t>
  </si>
  <si>
    <t>NICOLAS HERNANDO</t>
  </si>
  <si>
    <t>MANTILLA</t>
  </si>
  <si>
    <t>36800.06</t>
  </si>
  <si>
    <t>29177</t>
  </si>
  <si>
    <t>340925012</t>
  </si>
  <si>
    <t>6413E4B3BA9E04E1571B43404582D68C</t>
  </si>
  <si>
    <t>2079</t>
  </si>
  <si>
    <t>ARQ. ASESOR (A) DE TRAMITES ALCALDIA PTE.</t>
  </si>
  <si>
    <t>ARQ. ASESOR DE TRAMITES ALCALDIA PTE.</t>
  </si>
  <si>
    <t>MAURILIA BERENICE</t>
  </si>
  <si>
    <t>13875.35</t>
  </si>
  <si>
    <t>340925014</t>
  </si>
  <si>
    <t>8C8F429D4E381D7E78BDF12D4640AD44</t>
  </si>
  <si>
    <t>2139</t>
  </si>
  <si>
    <t>RESP. HONORARIOS ASIMILABLES A SUELDOS Y SAL.</t>
  </si>
  <si>
    <t>NORA ELIA</t>
  </si>
  <si>
    <t>CARMONA</t>
  </si>
  <si>
    <t>48965.35</t>
  </si>
  <si>
    <t>7599.45</t>
  </si>
  <si>
    <t>340925074</t>
  </si>
  <si>
    <t>583367032EDFB264783C365BDEA1BC25</t>
  </si>
  <si>
    <t>21455.37</t>
  </si>
  <si>
    <t>15132.1</t>
  </si>
  <si>
    <t>340925152</t>
  </si>
  <si>
    <t>BBF195A9883FFF00404274984D11903D</t>
  </si>
  <si>
    <t>1820</t>
  </si>
  <si>
    <t>COORD (A). DE DIFIUSION Y VINCULACION URBANA</t>
  </si>
  <si>
    <t>COORD. DE DIFIUSION Y VINCULACION URBANA</t>
  </si>
  <si>
    <t>BAHENA</t>
  </si>
  <si>
    <t>48048.02</t>
  </si>
  <si>
    <t>35497.9</t>
  </si>
  <si>
    <t>340924776</t>
  </si>
  <si>
    <t>7C382FEA7B0B4E7AAFCA3612ED41CEFF</t>
  </si>
  <si>
    <t>1827</t>
  </si>
  <si>
    <t>COORD (A). DE CALIDAD Y ATENCION DE OBRA</t>
  </si>
  <si>
    <t>COORD. DE CALIDAD Y ATENCION DE OBRA</t>
  </si>
  <si>
    <t>OLGA ELENA</t>
  </si>
  <si>
    <t>FALCON</t>
  </si>
  <si>
    <t>SAMANIEGO</t>
  </si>
  <si>
    <t>47840.06</t>
  </si>
  <si>
    <t>37397.9</t>
  </si>
  <si>
    <t>340924782</t>
  </si>
  <si>
    <t>8DCDD2910136566A5EEEF9B13F1EE626</t>
  </si>
  <si>
    <t>1963</t>
  </si>
  <si>
    <t>COORD (A). GENERAL DE INFRAESTRUCTURA</t>
  </si>
  <si>
    <t>COORD. GENERAL DE INFRAESTRUCTURA</t>
  </si>
  <si>
    <t>60214.04</t>
  </si>
  <si>
    <t>53742.2</t>
  </si>
  <si>
    <t>340924928</t>
  </si>
  <si>
    <t>62834F545BABBE67880714908A4412E3</t>
  </si>
  <si>
    <t>1990</t>
  </si>
  <si>
    <t>JEFE (A) DE PAVIMENTOS</t>
  </si>
  <si>
    <t>JEFE DE PAVIMENTOS</t>
  </si>
  <si>
    <t>ORLANDO FABRIZIO</t>
  </si>
  <si>
    <t>38656.02</t>
  </si>
  <si>
    <t>30558.4</t>
  </si>
  <si>
    <t>340924948</t>
  </si>
  <si>
    <t>6C3C87A261E8016BF63FD00E94205163</t>
  </si>
  <si>
    <t>2020</t>
  </si>
  <si>
    <t>COORD (A). DE INSTALACIONES E INFRAESTRUCTURA</t>
  </si>
  <si>
    <t>COORD. DE INSTALACIONES E INFRAESTRUCTURA</t>
  </si>
  <si>
    <t>56100.03</t>
  </si>
  <si>
    <t>38831.75</t>
  </si>
  <si>
    <t>340924974</t>
  </si>
  <si>
    <t>9B9BBE44968DE8D2634BB8884A5590B1</t>
  </si>
  <si>
    <t>2082</t>
  </si>
  <si>
    <t>COORD (A). DE PROCESOS DE TECNOLOGIAS</t>
  </si>
  <si>
    <t>COORD. DE PROCESOS DE TECNOLOGIAS</t>
  </si>
  <si>
    <t>FRANCISCO DANIEL</t>
  </si>
  <si>
    <t>40800.02</t>
  </si>
  <si>
    <t>32147.5</t>
  </si>
  <si>
    <t>340925020</t>
  </si>
  <si>
    <t>47187C50226BEEB27E606D3A0DAD6446</t>
  </si>
  <si>
    <t>JOSE CEFERINO</t>
  </si>
  <si>
    <t>48685.37</t>
  </si>
  <si>
    <t>44792.65</t>
  </si>
  <si>
    <t>340925084</t>
  </si>
  <si>
    <t>47187C50226BEEB26DCC628D52198875</t>
  </si>
  <si>
    <t>PUERTA</t>
  </si>
  <si>
    <t>23384.3</t>
  </si>
  <si>
    <t>10764.7</t>
  </si>
  <si>
    <t>340925090</t>
  </si>
  <si>
    <t>EA1FA0B50066DDF9FB79AC835F74E7D1</t>
  </si>
  <si>
    <t>CAMARGO</t>
  </si>
  <si>
    <t>35885.75</t>
  </si>
  <si>
    <t>340925208</t>
  </si>
  <si>
    <t>62834F545BABBE679B1CD14F14343CF8</t>
  </si>
  <si>
    <t>2004</t>
  </si>
  <si>
    <t>RESPONSABLE  ESPACIO CASA DE LA CULTURA SAN PEDRO</t>
  </si>
  <si>
    <t>CARMEN ISAURA</t>
  </si>
  <si>
    <t>ALANIS</t>
  </si>
  <si>
    <t>29056.02</t>
  </si>
  <si>
    <t>21827.4</t>
  </si>
  <si>
    <t>340924958</t>
  </si>
  <si>
    <t>6C3C87A261E8016B856C677847B2DB8D</t>
  </si>
  <si>
    <t>2010</t>
  </si>
  <si>
    <t>JEFE (A) DE DESARROLLO PSICOSOCIAL LABORAL</t>
  </si>
  <si>
    <t>JEFE DE DESARROLLO PSICOSOCIAL LABORAL</t>
  </si>
  <si>
    <t>ARTURO FERNANDO</t>
  </si>
  <si>
    <t>35112.02</t>
  </si>
  <si>
    <t>25241.2</t>
  </si>
  <si>
    <t>340924962</t>
  </si>
  <si>
    <t>003636C4BB2F011D4A9EB06C771F4676</t>
  </si>
  <si>
    <t>2031</t>
  </si>
  <si>
    <t>INSPECTOR (A) FORESTAL</t>
  </si>
  <si>
    <t>INSPECTOR FORESTAL</t>
  </si>
  <si>
    <t>RAUL ESTEBAN</t>
  </si>
  <si>
    <t>26048</t>
  </si>
  <si>
    <t>21066.6</t>
  </si>
  <si>
    <t>340924986</t>
  </si>
  <si>
    <t>003636C4BB2F011D8017624B65CEC6F9</t>
  </si>
  <si>
    <t>2033</t>
  </si>
  <si>
    <t>COORD (A). DEL CENTRO DE ATENCION PSICOLOGICA</t>
  </si>
  <si>
    <t>COORD. DEL CENTRO DE ATENCION PSICOLOGICA</t>
  </si>
  <si>
    <t>MONICA ANGELICA</t>
  </si>
  <si>
    <t>61355.05</t>
  </si>
  <si>
    <t>53819.45</t>
  </si>
  <si>
    <t>340924988</t>
  </si>
  <si>
    <t>EA1FA0B50066DDF9E0649152D4FC191D</t>
  </si>
  <si>
    <t>ROBERTO MARTIN</t>
  </si>
  <si>
    <t>33909.44</t>
  </si>
  <si>
    <t>12081.05</t>
  </si>
  <si>
    <t>340925210</t>
  </si>
  <si>
    <t>DD806ABBE2F6025A3D6F1DEC165E0D69</t>
  </si>
  <si>
    <t>28356.9</t>
  </si>
  <si>
    <t>22022.25</t>
  </si>
  <si>
    <t>340925234</t>
  </si>
  <si>
    <t>0AC2D8D517D3F446E0C1625ABF85421E</t>
  </si>
  <si>
    <t>1847</t>
  </si>
  <si>
    <t>COORD (A). DE CARTOGRAFIA Y GEOESTADISTICA</t>
  </si>
  <si>
    <t>COORD. DE CARTOGRAFIA Y GEOESTADISTICA</t>
  </si>
  <si>
    <t>51111.03</t>
  </si>
  <si>
    <t>40801.95</t>
  </si>
  <si>
    <t>340924804</t>
  </si>
  <si>
    <t>B47BA1E949DA60A20FB3B9C718E9DBE3</t>
  </si>
  <si>
    <t>DAVID ALONSO</t>
  </si>
  <si>
    <t>MAGALLANES</t>
  </si>
  <si>
    <t>29076.18</t>
  </si>
  <si>
    <t>340925162</t>
  </si>
  <si>
    <t>0AC2D8D517D3F4461C5444007B426DC8</t>
  </si>
  <si>
    <t>CARLOS ADRIAN</t>
  </si>
  <si>
    <t>16405.61</t>
  </si>
  <si>
    <t>9069.2</t>
  </si>
  <si>
    <t>340924818</t>
  </si>
  <si>
    <t>8C8F429D4E381D7E548A18BA66AF250A</t>
  </si>
  <si>
    <t>2130</t>
  </si>
  <si>
    <t>85157.75</t>
  </si>
  <si>
    <t>340925062</t>
  </si>
  <si>
    <t>B47BA1E949DA60A2AAB84E5655EB7E62</t>
  </si>
  <si>
    <t>PABLO HERNAN</t>
  </si>
  <si>
    <t>BARRON</t>
  </si>
  <si>
    <t>17558.6</t>
  </si>
  <si>
    <t>13598.6</t>
  </si>
  <si>
    <t>340925172</t>
  </si>
  <si>
    <t>B47BA1E949DA60A2EBF52978EE97BB6B</t>
  </si>
  <si>
    <t>CARLOS MIZAEL</t>
  </si>
  <si>
    <t>4063.3</t>
  </si>
  <si>
    <t>340925176</t>
  </si>
  <si>
    <t>B47BA1E949DA60A2D3A82376B75BF9E7</t>
  </si>
  <si>
    <t>1826</t>
  </si>
  <si>
    <t>INSPECTOR (A) DE PARQUIMETROS</t>
  </si>
  <si>
    <t>INSPECTOR DE PARQUIMETROS</t>
  </si>
  <si>
    <t>JESUS SALVADOR</t>
  </si>
  <si>
    <t>26589.75</t>
  </si>
  <si>
    <t>19968.2</t>
  </si>
  <si>
    <t>340925178</t>
  </si>
  <si>
    <t>583367032EDFB264017C10FB22B8EFD7</t>
  </si>
  <si>
    <t>ALFREDO</t>
  </si>
  <si>
    <t>23424.35</t>
  </si>
  <si>
    <t>14447.55</t>
  </si>
  <si>
    <t>340925148</t>
  </si>
  <si>
    <t>2B6B76C00F919B5D0E4B4726A0DC2C5F</t>
  </si>
  <si>
    <t>1882</t>
  </si>
  <si>
    <t>RESPONSABLE DE DEPORTE INCLUSIVO</t>
  </si>
  <si>
    <t>EDWARD ALEXIS</t>
  </si>
  <si>
    <t>CANCHOLA</t>
  </si>
  <si>
    <t>25278</t>
  </si>
  <si>
    <t>20690.2</t>
  </si>
  <si>
    <t>340924836</t>
  </si>
  <si>
    <t>B699C1F788283E529FFB60E530761D98</t>
  </si>
  <si>
    <t>1916</t>
  </si>
  <si>
    <t>COORD (A). DE PROCESOS DE LA INNOVACION</t>
  </si>
  <si>
    <t>COORD. DE PROCESOS DE LA INNOVACION</t>
  </si>
  <si>
    <t>37600.06</t>
  </si>
  <si>
    <t>29773</t>
  </si>
  <si>
    <t>340924868</t>
  </si>
  <si>
    <t>B699C1F788283E5298FC7468C64063CA</t>
  </si>
  <si>
    <t>1921</t>
  </si>
  <si>
    <t>AUXILIAR TECNICO (A) DE MOVILIDAD</t>
  </si>
  <si>
    <t>AUXILIAR TECNICO DE MOVILIDAD</t>
  </si>
  <si>
    <t>12962.45</t>
  </si>
  <si>
    <t>340924874</t>
  </si>
  <si>
    <t>B2FBF335B41D29E0A2089F968C704C8F</t>
  </si>
  <si>
    <t>1929</t>
  </si>
  <si>
    <t>AUXILIAR DE INDICADORES</t>
  </si>
  <si>
    <t>VALERIA DENNIS</t>
  </si>
  <si>
    <t>16787.5</t>
  </si>
  <si>
    <t>340924882</t>
  </si>
  <si>
    <t>B2FBF335B41D29E05050DEE6B8952358</t>
  </si>
  <si>
    <t>1939</t>
  </si>
  <si>
    <t>RESPONSABLE ATENCION CIUDADANA</t>
  </si>
  <si>
    <t>GEORGINA</t>
  </si>
  <si>
    <t>23584.06</t>
  </si>
  <si>
    <t>19194.9</t>
  </si>
  <si>
    <t>340924894</t>
  </si>
  <si>
    <t>A7DA44E8A25B4E4E6B05F2C0273E34CA</t>
  </si>
  <si>
    <t>1948</t>
  </si>
  <si>
    <t>COORD (A). GENERAL DE AGENDA PUBLICA</t>
  </si>
  <si>
    <t>COORD. GENERAL DE AGENDA PUBLICA</t>
  </si>
  <si>
    <t>51040.06</t>
  </si>
  <si>
    <t>33780.4</t>
  </si>
  <si>
    <t>340924906</t>
  </si>
  <si>
    <t>BBF195A9883FFF002DE1A1A7C482A8D2</t>
  </si>
  <si>
    <t>1816</t>
  </si>
  <si>
    <t>JEFE (A) DE ATENCION CONTENCIOSO</t>
  </si>
  <si>
    <t>JEFE DE ATENCION CONTENCIOSO</t>
  </si>
  <si>
    <t>SANDRA YESENIA</t>
  </si>
  <si>
    <t>37984.04</t>
  </si>
  <si>
    <t>25057.9</t>
  </si>
  <si>
    <t>340924768</t>
  </si>
  <si>
    <t>2D8AEB0AF1D96D93AA42F1ABBE676072</t>
  </si>
  <si>
    <t>JONATHAN ALEXIS</t>
  </si>
  <si>
    <t>TOPETE</t>
  </si>
  <si>
    <t>30800.82</t>
  </si>
  <si>
    <t>21516.15</t>
  </si>
  <si>
    <t>340925626</t>
  </si>
  <si>
    <t>50EC95FAD0792A02EDA69CF2BF3A4E72</t>
  </si>
  <si>
    <t>AZUCENA TOPACIO</t>
  </si>
  <si>
    <t>22416.7</t>
  </si>
  <si>
    <t>9702.05</t>
  </si>
  <si>
    <t>340925322</t>
  </si>
  <si>
    <t>50EC95FAD0792A02BFD1655704542957</t>
  </si>
  <si>
    <t>VICTOR ALFONSO</t>
  </si>
  <si>
    <t>21821.45</t>
  </si>
  <si>
    <t>11256.8</t>
  </si>
  <si>
    <t>340925324</t>
  </si>
  <si>
    <t>50EC95FAD0792A02A5BFDCBA7334C026</t>
  </si>
  <si>
    <t>MARIA LETICIA</t>
  </si>
  <si>
    <t>17322.55</t>
  </si>
  <si>
    <t>7496.5</t>
  </si>
  <si>
    <t>340925326</t>
  </si>
  <si>
    <t>E0EBA2D327266DC074F4DAF7843978C5</t>
  </si>
  <si>
    <t>JULIO CESAR</t>
  </si>
  <si>
    <t>18962.6</t>
  </si>
  <si>
    <t>10835</t>
  </si>
  <si>
    <t>340925278</t>
  </si>
  <si>
    <t>8CF91CCFD2024829C60A5C68A2DE8C74</t>
  </si>
  <si>
    <t>25815.37</t>
  </si>
  <si>
    <t>14352.1</t>
  </si>
  <si>
    <t>340925254</t>
  </si>
  <si>
    <t>C4160BFF5B5E8451B38D5C7416BD4774</t>
  </si>
  <si>
    <t>JOSE FERNANDO</t>
  </si>
  <si>
    <t>49634.03</t>
  </si>
  <si>
    <t>45041.75</t>
  </si>
  <si>
    <t>340925392</t>
  </si>
  <si>
    <t>0C3B6E1601C5EAE29F2DB20B28E0867D</t>
  </si>
  <si>
    <t>MARTHA GRACIELA</t>
  </si>
  <si>
    <t>27888.41</t>
  </si>
  <si>
    <t>12998</t>
  </si>
  <si>
    <t>340925426</t>
  </si>
  <si>
    <t>0CD1627960A7D1119F36762FDBC18A3F</t>
  </si>
  <si>
    <t>1981</t>
  </si>
  <si>
    <t>SUPERVISOR (A) DE RUTAS DE RECICLAJE</t>
  </si>
  <si>
    <t>SUPERVISOR DE RUTAS DE RECICLAJE</t>
  </si>
  <si>
    <t>ISRAEL GUADALUPE</t>
  </si>
  <si>
    <t>27960.7</t>
  </si>
  <si>
    <t>16355.05</t>
  </si>
  <si>
    <t>340925466</t>
  </si>
  <si>
    <t>D06382A636DC92FECEC06C52582E77F7</t>
  </si>
  <si>
    <t>48070.11</t>
  </si>
  <si>
    <t>33016.6</t>
  </si>
  <si>
    <t>340925280</t>
  </si>
  <si>
    <t>0CD1627960A7D111F9F5CF9BEEFD76A0</t>
  </si>
  <si>
    <t>GILBERTO DANTE</t>
  </si>
  <si>
    <t>21296.31</t>
  </si>
  <si>
    <t>6385.95</t>
  </si>
  <si>
    <t>340925478</t>
  </si>
  <si>
    <t>FBFDB9F1041AA82155A25AC5A6BD79E8</t>
  </si>
  <si>
    <t>25451.42</t>
  </si>
  <si>
    <t>18056.3</t>
  </si>
  <si>
    <t>340925482</t>
  </si>
  <si>
    <t>64294C0CCE78E229A900C74147ECB022</t>
  </si>
  <si>
    <t>SANJUANA</t>
  </si>
  <si>
    <t>30728.32</t>
  </si>
  <si>
    <t>17440.3</t>
  </si>
  <si>
    <t>340925504</t>
  </si>
  <si>
    <t>C69F60ABF630F96699C49246CC09CE14</t>
  </si>
  <si>
    <t>JOSE SANTOS</t>
  </si>
  <si>
    <t>21431.3</t>
  </si>
  <si>
    <t>14913.8</t>
  </si>
  <si>
    <t>340925530</t>
  </si>
  <si>
    <t>C69F60ABF630F9661E2E45741E3564AA</t>
  </si>
  <si>
    <t>VICENTA</t>
  </si>
  <si>
    <t>7884.2</t>
  </si>
  <si>
    <t>340925538</t>
  </si>
  <si>
    <t>FD5B62DF2C12BE052531540F71EC0E1F</t>
  </si>
  <si>
    <t>BRIGIDA BEATRIZ</t>
  </si>
  <si>
    <t>13919.2</t>
  </si>
  <si>
    <t>340925540</t>
  </si>
  <si>
    <t>FD5B62DF2C12BE0558D60832A856A435</t>
  </si>
  <si>
    <t>JULIO ANGEL</t>
  </si>
  <si>
    <t>19742.65</t>
  </si>
  <si>
    <t>7954.1</t>
  </si>
  <si>
    <t>340925544</t>
  </si>
  <si>
    <t>F2D5DCADF01144F22F97F8C858CB0B6B</t>
  </si>
  <si>
    <t>MARIA DEL PILAR</t>
  </si>
  <si>
    <t>CHARLES</t>
  </si>
  <si>
    <t>340926346</t>
  </si>
  <si>
    <t>173483D4FC534691675920CC4723BAB7</t>
  </si>
  <si>
    <t>FIDENCIO</t>
  </si>
  <si>
    <t>IPIÑA</t>
  </si>
  <si>
    <t>33945.5</t>
  </si>
  <si>
    <t>25823.95</t>
  </si>
  <si>
    <t>340925584</t>
  </si>
  <si>
    <t>FD5B62DF2C12BE0500E46284BBDC3BBE</t>
  </si>
  <si>
    <t>MIREYA</t>
  </si>
  <si>
    <t>21923.31</t>
  </si>
  <si>
    <t>5661.55</t>
  </si>
  <si>
    <t>340925556</t>
  </si>
  <si>
    <t>173483D4FC534691C76DA4153B6BA749</t>
  </si>
  <si>
    <t>993</t>
  </si>
  <si>
    <t>ENCARGADO (A) TALLERES EXTERNOS</t>
  </si>
  <si>
    <t>ENCARGADO TALLERES EXTERNOS</t>
  </si>
  <si>
    <t>50367.37</t>
  </si>
  <si>
    <t>32040.55</t>
  </si>
  <si>
    <t>340925596</t>
  </si>
  <si>
    <t>37D4728AA69AE09C5EBB2B79E8E4B016</t>
  </si>
  <si>
    <t>AURELIO</t>
  </si>
  <si>
    <t>31635.84</t>
  </si>
  <si>
    <t>21499.15</t>
  </si>
  <si>
    <t>340925604</t>
  </si>
  <si>
    <t>2D8AEB0AF1D96D937FC745091916BCF4</t>
  </si>
  <si>
    <t>PUGA</t>
  </si>
  <si>
    <t>40305.95</t>
  </si>
  <si>
    <t>33882.9</t>
  </si>
  <si>
    <t>340925632</t>
  </si>
  <si>
    <t>2D8AEB0AF1D96D9357D6B2709CF3CA2A</t>
  </si>
  <si>
    <t>PALOMO</t>
  </si>
  <si>
    <t>23842.6</t>
  </si>
  <si>
    <t>12275.25</t>
  </si>
  <si>
    <t>340925638</t>
  </si>
  <si>
    <t>8E5A37F51A41598E8DCC399979AC6FF1</t>
  </si>
  <si>
    <t>ISAAC SAUL</t>
  </si>
  <si>
    <t>22210.3</t>
  </si>
  <si>
    <t>17822.55</t>
  </si>
  <si>
    <t>340925804</t>
  </si>
  <si>
    <t>E5AEAD9647B4E0A6F2EC957883E57A9E</t>
  </si>
  <si>
    <t>SOFIA CAROLINA</t>
  </si>
  <si>
    <t>19813.05</t>
  </si>
  <si>
    <t>15485.85</t>
  </si>
  <si>
    <t>340925860</t>
  </si>
  <si>
    <t>30391552B45A85A483EA03493E3C5CDC</t>
  </si>
  <si>
    <t>2006</t>
  </si>
  <si>
    <t>JEFE (A) DE CUADRILLA DE SEMAFOROS</t>
  </si>
  <si>
    <t>JEFE DE CUADRILLA DE SEMAFOROS</t>
  </si>
  <si>
    <t>EVERARDO</t>
  </si>
  <si>
    <t>29599.45</t>
  </si>
  <si>
    <t>12572.1</t>
  </si>
  <si>
    <t>340926184</t>
  </si>
  <si>
    <t>2D4A33B0F3BA8B78A58F51A213F5D896</t>
  </si>
  <si>
    <t>JOSE HOMAR</t>
  </si>
  <si>
    <t>26626.37</t>
  </si>
  <si>
    <t>15991.05</t>
  </si>
  <si>
    <t>340925652</t>
  </si>
  <si>
    <t>858A0EA9CAFCC27E2E65B1514106D434</t>
  </si>
  <si>
    <t>MARIA MAGDALENA</t>
  </si>
  <si>
    <t>MARROQUIN</t>
  </si>
  <si>
    <t>PIZANO</t>
  </si>
  <si>
    <t>22723.5</t>
  </si>
  <si>
    <t>11598.3</t>
  </si>
  <si>
    <t>340925680</t>
  </si>
  <si>
    <t>E5AEAD9647B4E0A6EC26107CDDF749CF</t>
  </si>
  <si>
    <t>8866.05</t>
  </si>
  <si>
    <t>340925866</t>
  </si>
  <si>
    <t>B077E95EFC3AE0BE7AE91039ABB7D343</t>
  </si>
  <si>
    <t>PABLO MANUEL</t>
  </si>
  <si>
    <t>20755.37</t>
  </si>
  <si>
    <t>11257.1</t>
  </si>
  <si>
    <t>340925664</t>
  </si>
  <si>
    <t>B077E95EFC3AE0BE46D0633F75E26522</t>
  </si>
  <si>
    <t>ANA SILVIA</t>
  </si>
  <si>
    <t>27711.45</t>
  </si>
  <si>
    <t>23601.4</t>
  </si>
  <si>
    <t>340925670</t>
  </si>
  <si>
    <t>858A0EA9CAFCC27ECD8596DBE6DA0C4E</t>
  </si>
  <si>
    <t>28019.42</t>
  </si>
  <si>
    <t>18718.55</t>
  </si>
  <si>
    <t>340925686</t>
  </si>
  <si>
    <t>4ACAA360B8ACD0B3B6CADB3166E8491A</t>
  </si>
  <si>
    <t>PIÑA</t>
  </si>
  <si>
    <t>34493.95</t>
  </si>
  <si>
    <t>15008.55</t>
  </si>
  <si>
    <t>340925738</t>
  </si>
  <si>
    <t>96C4413117881F97B842A07C8D5D5A19</t>
  </si>
  <si>
    <t>ANTONIO GUADALUPE</t>
  </si>
  <si>
    <t>43599.15</t>
  </si>
  <si>
    <t>38360.05</t>
  </si>
  <si>
    <t>340925700</t>
  </si>
  <si>
    <t>BA3B9FB5E0F9A3AA18085B40A0466B4B</t>
  </si>
  <si>
    <t>21431.36</t>
  </si>
  <si>
    <t>11544.95</t>
  </si>
  <si>
    <t>340925748</t>
  </si>
  <si>
    <t>AD61C7C4B073DAA849E4F3B2EB43E334</t>
  </si>
  <si>
    <t>MAURICIO</t>
  </si>
  <si>
    <t>31725.45</t>
  </si>
  <si>
    <t>23379.25</t>
  </si>
  <si>
    <t>340925766</t>
  </si>
  <si>
    <t>FF5D42F6EA028404C6DD2D3CCF256BEC</t>
  </si>
  <si>
    <t>LUIS ANGEL</t>
  </si>
  <si>
    <t>27809.4</t>
  </si>
  <si>
    <t>14742.45</t>
  </si>
  <si>
    <t>340925820</t>
  </si>
  <si>
    <t>F5D7C58C9FC0377A4E9FE77268AA7331</t>
  </si>
  <si>
    <t>1795</t>
  </si>
  <si>
    <t>RESPONSABLE DEL CENTRO COMUNITARO SAN PEDRO 400</t>
  </si>
  <si>
    <t>ROSARIO ELIZABETH</t>
  </si>
  <si>
    <t>24383.4</t>
  </si>
  <si>
    <t>16383.8</t>
  </si>
  <si>
    <t>340925912</t>
  </si>
  <si>
    <t>BA705138D9DA5698B7602C9E6FF2EDE8</t>
  </si>
  <si>
    <t>MERCADO</t>
  </si>
  <si>
    <t>22480.45</t>
  </si>
  <si>
    <t>11939.35</t>
  </si>
  <si>
    <t>340925780</t>
  </si>
  <si>
    <t>17BA55B7DF14CD620200DE20D3079174</t>
  </si>
  <si>
    <t>ERIK ALEJANDRO</t>
  </si>
  <si>
    <t>26259.2</t>
  </si>
  <si>
    <t>18175.6</t>
  </si>
  <si>
    <t>340925924</t>
  </si>
  <si>
    <t>17BA55B7DF14CD62C7F3FAB49B9EFA91</t>
  </si>
  <si>
    <t>SALVADOR MANUEL</t>
  </si>
  <si>
    <t>FRAGA</t>
  </si>
  <si>
    <t>63989.32</t>
  </si>
  <si>
    <t>55956.3</t>
  </si>
  <si>
    <t>340925928</t>
  </si>
  <si>
    <t>17BA55B7DF14CD62F7828FDAB47C1A11</t>
  </si>
  <si>
    <t>HORACIO</t>
  </si>
  <si>
    <t>21835.56</t>
  </si>
  <si>
    <t>1053.65</t>
  </si>
  <si>
    <t>340925938</t>
  </si>
  <si>
    <t>FD1BE8E967800DF73B8357C6B3EDA213</t>
  </si>
  <si>
    <t>JOSE LUIS URIEL</t>
  </si>
  <si>
    <t>40845.57</t>
  </si>
  <si>
    <t>33596.55</t>
  </si>
  <si>
    <t>340925954</t>
  </si>
  <si>
    <t>FD1BE8E967800DF79C2B77B463714669</t>
  </si>
  <si>
    <t>28</t>
  </si>
  <si>
    <t>AUX. SOLDADOR (A)</t>
  </si>
  <si>
    <t>AUX. SOLDADOR</t>
  </si>
  <si>
    <t>GUADALUPE</t>
  </si>
  <si>
    <t>20119.39</t>
  </si>
  <si>
    <t>12711.9</t>
  </si>
  <si>
    <t>340925956</t>
  </si>
  <si>
    <t>8D53FC43139E8961CCCE74EA3235C585</t>
  </si>
  <si>
    <t>NORMA ESTHELA</t>
  </si>
  <si>
    <t>25109.3</t>
  </si>
  <si>
    <t>16214.55</t>
  </si>
  <si>
    <t>340926068</t>
  </si>
  <si>
    <t>8763019DEE3736374FA4C647FD9C55B7</t>
  </si>
  <si>
    <t>JESUS ANTONIO</t>
  </si>
  <si>
    <t>15676.8</t>
  </si>
  <si>
    <t>13695.8</t>
  </si>
  <si>
    <t>340926334</t>
  </si>
  <si>
    <t>E9FCE6779A00EB540B4A54E4F588832C</t>
  </si>
  <si>
    <t>LINO</t>
  </si>
  <si>
    <t>RENDON</t>
  </si>
  <si>
    <t>RESENDIZ</t>
  </si>
  <si>
    <t>23061.52</t>
  </si>
  <si>
    <t>15655.9</t>
  </si>
  <si>
    <t>340925966</t>
  </si>
  <si>
    <t>E9FCE6779A00EB54FFF0C90061DB5FA0</t>
  </si>
  <si>
    <t>REVELES</t>
  </si>
  <si>
    <t>27186.8</t>
  </si>
  <si>
    <t>23915.8</t>
  </si>
  <si>
    <t>340925972</t>
  </si>
  <si>
    <t>E9FCE6779A00EB542C39B8EC9883B761</t>
  </si>
  <si>
    <t>OMAR</t>
  </si>
  <si>
    <t>90845.93</t>
  </si>
  <si>
    <t>53169.55</t>
  </si>
  <si>
    <t>340925974</t>
  </si>
  <si>
    <t>E9FCE6779A00EB547796BC8D71EF832F</t>
  </si>
  <si>
    <t>60740.42</t>
  </si>
  <si>
    <t>40529.9</t>
  </si>
  <si>
    <t>340925978</t>
  </si>
  <si>
    <t>3797285436EB31035D9E1F4B26838E25</t>
  </si>
  <si>
    <t>20</t>
  </si>
  <si>
    <t>AUX. ELECTRICISTA</t>
  </si>
  <si>
    <t>18614.52</t>
  </si>
  <si>
    <t>1174.6</t>
  </si>
  <si>
    <t>340926126</t>
  </si>
  <si>
    <t>3797285436EB3103DB94FDD1F7133F6E</t>
  </si>
  <si>
    <t>JOSE ALFREDO</t>
  </si>
  <si>
    <t>44834.1</t>
  </si>
  <si>
    <t>15965.6</t>
  </si>
  <si>
    <t>340926136</t>
  </si>
  <si>
    <t>BA705138D9DA569831BC821ACEF13227</t>
  </si>
  <si>
    <t>1246</t>
  </si>
  <si>
    <t>AUXILIAR EN SEGUIMIENTO DE REPORTES</t>
  </si>
  <si>
    <t>25859.42</t>
  </si>
  <si>
    <t>12484.75</t>
  </si>
  <si>
    <t>340925788</t>
  </si>
  <si>
    <t>BA705138D9DA56983F341235FDDD85AF</t>
  </si>
  <si>
    <t>EDGAR JERONIMO</t>
  </si>
  <si>
    <t>21450.37</t>
  </si>
  <si>
    <t>340925796</t>
  </si>
  <si>
    <t>BA705138D9DA569864121BD1C98EC618</t>
  </si>
  <si>
    <t>DAVID SALVADOR</t>
  </si>
  <si>
    <t>21717.87</t>
  </si>
  <si>
    <t>340925798</t>
  </si>
  <si>
    <t>414DC85923D56BBEA84A533C5F4CA62E</t>
  </si>
  <si>
    <t>JESUS ROBERTO</t>
  </si>
  <si>
    <t>25010.54</t>
  </si>
  <si>
    <t>10008.25</t>
  </si>
  <si>
    <t>340926042</t>
  </si>
  <si>
    <t>414DC85923D56BBEE84EB3121CB3747F</t>
  </si>
  <si>
    <t>LLANAS</t>
  </si>
  <si>
    <t>19430.41</t>
  </si>
  <si>
    <t>8725.05</t>
  </si>
  <si>
    <t>340926048</t>
  </si>
  <si>
    <t>8D53FC43139E89617C6208AA8120C18B</t>
  </si>
  <si>
    <t>ROMO</t>
  </si>
  <si>
    <t>19320.38</t>
  </si>
  <si>
    <t>1718.55</t>
  </si>
  <si>
    <t>340926078</t>
  </si>
  <si>
    <t>82B479F6230A27A9EC2C99DC84F90BA2</t>
  </si>
  <si>
    <t>26954.4</t>
  </si>
  <si>
    <t>17533.8</t>
  </si>
  <si>
    <t>340926092</t>
  </si>
  <si>
    <t>8E1FFB6D7247823934A971692014968E</t>
  </si>
  <si>
    <t>MONCAYO</t>
  </si>
  <si>
    <t>28504.47</t>
  </si>
  <si>
    <t>18882.75</t>
  </si>
  <si>
    <t>340926110</t>
  </si>
  <si>
    <t>8E1FFB6D72478239EA4315760D061756</t>
  </si>
  <si>
    <t>JULIAN</t>
  </si>
  <si>
    <t>36790.15</t>
  </si>
  <si>
    <t>23141.95</t>
  </si>
  <si>
    <t>340926118</t>
  </si>
  <si>
    <t>1549E6F5FB2B65724693879041B0185D</t>
  </si>
  <si>
    <t>22866.36</t>
  </si>
  <si>
    <t>2474.3</t>
  </si>
  <si>
    <t>340926160</t>
  </si>
  <si>
    <t>879E94A8743E8E3B881C983174FE9DB0</t>
  </si>
  <si>
    <t>BERTHA</t>
  </si>
  <si>
    <t>19996.47</t>
  </si>
  <si>
    <t>6156</t>
  </si>
  <si>
    <t>340926218</t>
  </si>
  <si>
    <t>D92D07DB0C4C9F6EB8E220B0C9666121</t>
  </si>
  <si>
    <t>YEREDID BERENICE</t>
  </si>
  <si>
    <t>16108.7</t>
  </si>
  <si>
    <t>13001.55</t>
  </si>
  <si>
    <t>340926222</t>
  </si>
  <si>
    <t>D92D07DB0C4C9F6ED01E5C04349A8CB0</t>
  </si>
  <si>
    <t>8106.05</t>
  </si>
  <si>
    <t>340926226</t>
  </si>
  <si>
    <t>1549E6F5FB2B6572F8DD58A4501106C8</t>
  </si>
  <si>
    <t>TENORIO</t>
  </si>
  <si>
    <t>20444.3</t>
  </si>
  <si>
    <t>14171.85</t>
  </si>
  <si>
    <t>340926168</t>
  </si>
  <si>
    <t>1549E6F5FB2B65725DA1BB1AC0CDCDE9</t>
  </si>
  <si>
    <t>JAVIER ANDRES</t>
  </si>
  <si>
    <t>17033.6</t>
  </si>
  <si>
    <t>11223.35</t>
  </si>
  <si>
    <t>340926172</t>
  </si>
  <si>
    <t>1549E6F5FB2B6572E66F69BC09B4791E</t>
  </si>
  <si>
    <t>JESUS HERI</t>
  </si>
  <si>
    <t>PAREDES</t>
  </si>
  <si>
    <t>44681.26</t>
  </si>
  <si>
    <t>32982.1</t>
  </si>
  <si>
    <t>340926176</t>
  </si>
  <si>
    <t>1549E6F5FB2B657245BC0949ED82328E</t>
  </si>
  <si>
    <t>18040.47</t>
  </si>
  <si>
    <t>10257.65</t>
  </si>
  <si>
    <t>340926178</t>
  </si>
  <si>
    <t>7558E171607D22F16204CA93FF410BC2</t>
  </si>
  <si>
    <t>1493</t>
  </si>
  <si>
    <t>COORD (A). OPERATIVO (A) PRESUPUESTO PARTICIPATIVO</t>
  </si>
  <si>
    <t>COORD. OPERATIVO PRESUPUESTO PARTICIPATIVO</t>
  </si>
  <si>
    <t>SERGIO DANIEL</t>
  </si>
  <si>
    <t>AG_ERO</t>
  </si>
  <si>
    <t>30000.06</t>
  </si>
  <si>
    <t>24420.7</t>
  </si>
  <si>
    <t>340926286</t>
  </si>
  <si>
    <t>7558E171607D22F1F3A9060A509434A8</t>
  </si>
  <si>
    <t>2072</t>
  </si>
  <si>
    <t>ESPECIALISTA EN PRECIOS UNITARIOS</t>
  </si>
  <si>
    <t>28650.08</t>
  </si>
  <si>
    <t>23397.3</t>
  </si>
  <si>
    <t>340926288</t>
  </si>
  <si>
    <t>0D88BBCE3A149567C7B51CA597B197AC</t>
  </si>
  <si>
    <t>AVILES</t>
  </si>
  <si>
    <t>14490.02</t>
  </si>
  <si>
    <t>12640.1</t>
  </si>
  <si>
    <t>340926312</t>
  </si>
  <si>
    <t>0D88BBCE3A1495673BFCEA4E80CDA0C1</t>
  </si>
  <si>
    <t>DENIKA MONTSERRAT</t>
  </si>
  <si>
    <t>6380.75</t>
  </si>
  <si>
    <t>6086.75</t>
  </si>
  <si>
    <t>340926308</t>
  </si>
  <si>
    <t>8763019DEE373637C6E4AB469CB50363</t>
  </si>
  <si>
    <t>14910.06</t>
  </si>
  <si>
    <t>13183.2</t>
  </si>
  <si>
    <t>340926322</t>
  </si>
  <si>
    <t>D92D07DB0C4C9F6E29CBBFB725623DA6</t>
  </si>
  <si>
    <t>CAMARENA</t>
  </si>
  <si>
    <t>20000.51</t>
  </si>
  <si>
    <t>6842.1</t>
  </si>
  <si>
    <t>340926232</t>
  </si>
  <si>
    <t>E53A612E611DCA221E5F116273B0AD45</t>
  </si>
  <si>
    <t>MARIA ELIZABETH</t>
  </si>
  <si>
    <t>SIAS</t>
  </si>
  <si>
    <t>25867.7</t>
  </si>
  <si>
    <t>15454.3</t>
  </si>
  <si>
    <t>340926274</t>
  </si>
  <si>
    <t>E53A612E611DCA223A96990E94C33359</t>
  </si>
  <si>
    <t>LUIS ALFONSO</t>
  </si>
  <si>
    <t>30673.61</t>
  </si>
  <si>
    <t>22702.85</t>
  </si>
  <si>
    <t>340926270</t>
  </si>
  <si>
    <t>E5AEAD9647B4E0A60259EFFA61424BB6</t>
  </si>
  <si>
    <t>796</t>
  </si>
  <si>
    <t>RESP. DE AUDIO</t>
  </si>
  <si>
    <t>ESCAREÑO</t>
  </si>
  <si>
    <t>38926.33</t>
  </si>
  <si>
    <t>27131.45</t>
  </si>
  <si>
    <t>340925876</t>
  </si>
  <si>
    <t>FB4F7D4BF10BAD20E731FDDE324EDD6B</t>
  </si>
  <si>
    <t>LAURENTINA</t>
  </si>
  <si>
    <t>OSORIO</t>
  </si>
  <si>
    <t>14298.05</t>
  </si>
  <si>
    <t>340925882</t>
  </si>
  <si>
    <t>3D88FE2777A9C96C88F955BD6D16F825</t>
  </si>
  <si>
    <t>JESUS ALFONSO</t>
  </si>
  <si>
    <t>25894</t>
  </si>
  <si>
    <t>22009</t>
  </si>
  <si>
    <t>340926538</t>
  </si>
  <si>
    <t>0EF75ED6DFEE0A9DC48C7707C74C2C88</t>
  </si>
  <si>
    <t>JOANNA ELIZABETH</t>
  </si>
  <si>
    <t>22990</t>
  </si>
  <si>
    <t>19726</t>
  </si>
  <si>
    <t>340926660</t>
  </si>
  <si>
    <t>5FB4B91CEE15665E7FA5F3BDCA168B35</t>
  </si>
  <si>
    <t>1421</t>
  </si>
  <si>
    <t>COORD (A). GENERAL DESARROLLO DE CAPACIDADES</t>
  </si>
  <si>
    <t>COORD. GENERAL DESARROLLO DE CAPACIDADES</t>
  </si>
  <si>
    <t>MONSERRAT</t>
  </si>
  <si>
    <t>QUIROGA</t>
  </si>
  <si>
    <t>FUNES</t>
  </si>
  <si>
    <t>45090.04</t>
  </si>
  <si>
    <t>35547.2</t>
  </si>
  <si>
    <t>340926598</t>
  </si>
  <si>
    <t>D0E55B5605F62CE35EC5F0872B904718</t>
  </si>
  <si>
    <t>EDDY GUADALUPE</t>
  </si>
  <si>
    <t>10953.5</t>
  </si>
  <si>
    <t>9916.5</t>
  </si>
  <si>
    <t>340926606</t>
  </si>
  <si>
    <t>D0E55B5605F62CE35858EBDC415B7F23</t>
  </si>
  <si>
    <t>EDNA NALLELY</t>
  </si>
  <si>
    <t>340926610</t>
  </si>
  <si>
    <t>AAD799228EBF891DF3E6DB70AFCFFEEC</t>
  </si>
  <si>
    <t>29930</t>
  </si>
  <si>
    <t>25148</t>
  </si>
  <si>
    <t>340926620</t>
  </si>
  <si>
    <t>AAD799228EBF891D063C2C84B0AADB8F</t>
  </si>
  <si>
    <t>ESTEPHANY YESSENIA</t>
  </si>
  <si>
    <t>340926626</t>
  </si>
  <si>
    <t>679A90FB4EFC9AA10FECAEF0BF09B90C</t>
  </si>
  <si>
    <t>OSCAR ANTONIO</t>
  </si>
  <si>
    <t>340926714</t>
  </si>
  <si>
    <t>679A90FB4EFC9AA16800495A4232D3FA</t>
  </si>
  <si>
    <t>EDGAR RICARDO</t>
  </si>
  <si>
    <t>340926716</t>
  </si>
  <si>
    <t>679A90FB4EFC9AA13C939360E4CEE538</t>
  </si>
  <si>
    <t>340926712</t>
  </si>
  <si>
    <t>C8AFDBCAA394D7E599C7482896DBF5E7</t>
  </si>
  <si>
    <t>MA. ESTER</t>
  </si>
  <si>
    <t>340926568</t>
  </si>
  <si>
    <t>C8AFDBCAA394D7E5BDA60EA61B879FAA</t>
  </si>
  <si>
    <t>ALEXIS ANTONIO</t>
  </si>
  <si>
    <t>26010.04</t>
  </si>
  <si>
    <t>21448.2</t>
  </si>
  <si>
    <t>340926570</t>
  </si>
  <si>
    <t>AAD799228EBF891D11BF802B7DFB335D</t>
  </si>
  <si>
    <t>AIRAMY ARANTZA</t>
  </si>
  <si>
    <t>21000.06</t>
  </si>
  <si>
    <t>17600</t>
  </si>
  <si>
    <t>340926636</t>
  </si>
  <si>
    <t>8A10F243869C9BC4B122B6ED6002D01C</t>
  </si>
  <si>
    <t>XIMENA</t>
  </si>
  <si>
    <t>MOLINA</t>
  </si>
  <si>
    <t>12320.02</t>
  </si>
  <si>
    <t>10956.3</t>
  </si>
  <si>
    <t>340926654</t>
  </si>
  <si>
    <t>9534A324702F6DF5C30BAE163700913E</t>
  </si>
  <si>
    <t>DIANA ALEJANDRA</t>
  </si>
  <si>
    <t>340926484</t>
  </si>
  <si>
    <t>F2D5DCADF01144F26409812C5318A2C0</t>
  </si>
  <si>
    <t>MAYRA ISABEL</t>
  </si>
  <si>
    <t>18150</t>
  </si>
  <si>
    <t>15919</t>
  </si>
  <si>
    <t>340926350</t>
  </si>
  <si>
    <t>D85E48D13256CA3C8C0F325283E8AA4D</t>
  </si>
  <si>
    <t>ANA ELIZABETH</t>
  </si>
  <si>
    <t>18360.06</t>
  </si>
  <si>
    <t>15599.5</t>
  </si>
  <si>
    <t>340926362</t>
  </si>
  <si>
    <t>F5CE3CB3E2A225411D141308906B42FF</t>
  </si>
  <si>
    <t>YADHIRA MAGALY</t>
  </si>
  <si>
    <t>MEZA</t>
  </si>
  <si>
    <t>340926410</t>
  </si>
  <si>
    <t>B47FC23D5D76C957E132E1505C818D6A</t>
  </si>
  <si>
    <t>2078</t>
  </si>
  <si>
    <t>COORD (A). DE CONTROL Y CALIDAD DEL PPP</t>
  </si>
  <si>
    <t>COORD. DE CONTROL Y CALIDAD DEL PPP</t>
  </si>
  <si>
    <t>LEONARDO</t>
  </si>
  <si>
    <t>340926430</t>
  </si>
  <si>
    <t>CDF45D47638F80BD37D0ED09988759D4</t>
  </si>
  <si>
    <t>2109</t>
  </si>
  <si>
    <t>DOCTOR(A) URGENCIOLOGO</t>
  </si>
  <si>
    <t>CESAR OLAF</t>
  </si>
  <si>
    <t>33022.08</t>
  </si>
  <si>
    <t>26814.1</t>
  </si>
  <si>
    <t>340926514</t>
  </si>
  <si>
    <t>3D88FE2777A9C96CF6E6556D75951C91</t>
  </si>
  <si>
    <t>BRAULIO ALEJANDRO</t>
  </si>
  <si>
    <t>18000</t>
  </si>
  <si>
    <t>15701</t>
  </si>
  <si>
    <t>340926520</t>
  </si>
  <si>
    <t>3D88FE2777A9C96CC2CEA5D41C2145C1</t>
  </si>
  <si>
    <t>340926522</t>
  </si>
  <si>
    <t>EB94412C8EE7E6DC2719DF32C8E13510</t>
  </si>
  <si>
    <t>1601</t>
  </si>
  <si>
    <t>RESP. DE COSTOS Y PRESUPUESTOS</t>
  </si>
  <si>
    <t>41106.08</t>
  </si>
  <si>
    <t>35034.2</t>
  </si>
  <si>
    <t>340924560</t>
  </si>
  <si>
    <t>EB94412C8EE7E6DC69C064730B564ECE</t>
  </si>
  <si>
    <t>1606</t>
  </si>
  <si>
    <t>COORD (A). DE JUICIOS DE AMPARO</t>
  </si>
  <si>
    <t>COORD. DE JUICIOS DE AMPARO</t>
  </si>
  <si>
    <t>49266.03</t>
  </si>
  <si>
    <t>27270.55</t>
  </si>
  <si>
    <t>340924566</t>
  </si>
  <si>
    <t>EB94412C8EE7E6DCD2CBD09C3FFC222E</t>
  </si>
  <si>
    <t>1612</t>
  </si>
  <si>
    <t>COORD (A). OPERATIVO (A) E INSPECTOR (A), NOT, EJECT Y VERF</t>
  </si>
  <si>
    <t>COORD. OPERATIVO E INSPECTOR, NOT, EJECT Y VERF</t>
  </si>
  <si>
    <t>ROLANDO RENE</t>
  </si>
  <si>
    <t>46988.03</t>
  </si>
  <si>
    <t>40181.45</t>
  </si>
  <si>
    <t>340924572</t>
  </si>
  <si>
    <t>8E4883E938BBF40A777ED8502382B5CD</t>
  </si>
  <si>
    <t>1749</t>
  </si>
  <si>
    <t>340465816</t>
  </si>
  <si>
    <t>87E3CAEFEAB2CBC55E3A8F51D3C8DC72</t>
  </si>
  <si>
    <t>1598</t>
  </si>
  <si>
    <t>340465820</t>
  </si>
  <si>
    <t>7E9BF7E4B84C39337730F135CA1295D6</t>
  </si>
  <si>
    <t>807</t>
  </si>
  <si>
    <t>340465764</t>
  </si>
  <si>
    <t>E3E28206D3B8D35A6525CDB4F4DF2408</t>
  </si>
  <si>
    <t>85</t>
  </si>
  <si>
    <t>340465846</t>
  </si>
  <si>
    <t>E3E28206D3B8D35A296A1413380CBA7A</t>
  </si>
  <si>
    <t>89</t>
  </si>
  <si>
    <t>340465848</t>
  </si>
  <si>
    <t>7C86AECD7799716F4644FFB281E351A2</t>
  </si>
  <si>
    <t>1747</t>
  </si>
  <si>
    <t>340465788</t>
  </si>
  <si>
    <t>AF70F30056CE8E3E840D1B06182A6076</t>
  </si>
  <si>
    <t>ARECHIGA</t>
  </si>
  <si>
    <t>59602.02</t>
  </si>
  <si>
    <t>45242.9</t>
  </si>
  <si>
    <t>340922672</t>
  </si>
  <si>
    <t>AAAC97DD5DE788628EBD012CC8FABFE2</t>
  </si>
  <si>
    <t>LUIS DE JESUS</t>
  </si>
  <si>
    <t>17767.7</t>
  </si>
  <si>
    <t>340922688</t>
  </si>
  <si>
    <t>AAAC97DD5DE78862B4E17110F4AECA7E</t>
  </si>
  <si>
    <t>NANCY ELIZABETH</t>
  </si>
  <si>
    <t>68952.02</t>
  </si>
  <si>
    <t>39940.1</t>
  </si>
  <si>
    <t>340922692</t>
  </si>
  <si>
    <t>665E12248E3649F979686F428B65C5C5</t>
  </si>
  <si>
    <t>CESAR MARTIN</t>
  </si>
  <si>
    <t>47498.05</t>
  </si>
  <si>
    <t>33248.25</t>
  </si>
  <si>
    <t>340923704</t>
  </si>
  <si>
    <t>0603E2CBD3DCF30FB0557F08A864F857</t>
  </si>
  <si>
    <t>MONROY</t>
  </si>
  <si>
    <t>27206.02</t>
  </si>
  <si>
    <t>21274</t>
  </si>
  <si>
    <t>340922732</t>
  </si>
  <si>
    <t>7F38D134EF736475BC317C5E4D01A162</t>
  </si>
  <si>
    <t>15515.35</t>
  </si>
  <si>
    <t>340923626</t>
  </si>
  <si>
    <t>DDAD6F4A7808192CE8556648E107A4AA</t>
  </si>
  <si>
    <t>EMILIO</t>
  </si>
  <si>
    <t>OBREGON</t>
  </si>
  <si>
    <t>25836.88</t>
  </si>
  <si>
    <t>15797.8</t>
  </si>
  <si>
    <t>340923646</t>
  </si>
  <si>
    <t>C79E791B2E11AD2528989A52ED72BAE0</t>
  </si>
  <si>
    <t>ANGEL</t>
  </si>
  <si>
    <t>27828.06</t>
  </si>
  <si>
    <t>20542.2</t>
  </si>
  <si>
    <t>340923668</t>
  </si>
  <si>
    <t>20BC20A3927FF200710B3CA85108B312</t>
  </si>
  <si>
    <t>REYNER</t>
  </si>
  <si>
    <t>12494.7</t>
  </si>
  <si>
    <t>340922744</t>
  </si>
  <si>
    <t>008882ADAA70C6D8AAB89B7A3318EAD6</t>
  </si>
  <si>
    <t>LUIS FERNANDO</t>
  </si>
  <si>
    <t>32365.41</t>
  </si>
  <si>
    <t>22616.05</t>
  </si>
  <si>
    <t>340922796</t>
  </si>
  <si>
    <t>07B105A7EC562136173924A1614492F3</t>
  </si>
  <si>
    <t>52</t>
  </si>
  <si>
    <t>DENTISTA</t>
  </si>
  <si>
    <t>CARBAJAL</t>
  </si>
  <si>
    <t>36581.34</t>
  </si>
  <si>
    <t>9628.6</t>
  </si>
  <si>
    <t>340923006</t>
  </si>
  <si>
    <t>07B105A7EC5621369FA018A630822AD5</t>
  </si>
  <si>
    <t>JOSE MARTIN</t>
  </si>
  <si>
    <t>38525.35</t>
  </si>
  <si>
    <t>25947.55</t>
  </si>
  <si>
    <t>340923004</t>
  </si>
  <si>
    <t>3000E38A5B98EE215A2B6D012F65F6A8</t>
  </si>
  <si>
    <t>JUDITH</t>
  </si>
  <si>
    <t>19149.6</t>
  </si>
  <si>
    <t>340923098</t>
  </si>
  <si>
    <t>AD30AF0694798AED9F3DF20F92C45BF8</t>
  </si>
  <si>
    <t>JUAN GERARDO</t>
  </si>
  <si>
    <t>ALMENDAREZ</t>
  </si>
  <si>
    <t>CABRIALES</t>
  </si>
  <si>
    <t>29533.06</t>
  </si>
  <si>
    <t>23821.7</t>
  </si>
  <si>
    <t>340923100</t>
  </si>
  <si>
    <t>B998BD6EA6A73FDC603C878B99B44F00</t>
  </si>
  <si>
    <t>ROCIO ELENA</t>
  </si>
  <si>
    <t>VERASTEGUI</t>
  </si>
  <si>
    <t>54431.32</t>
  </si>
  <si>
    <t>31704.5</t>
  </si>
  <si>
    <t>340923254</t>
  </si>
  <si>
    <t>917C0178D80944A830422452484E0E51</t>
  </si>
  <si>
    <t>DIANA JANETH</t>
  </si>
  <si>
    <t>30065.35</t>
  </si>
  <si>
    <t>2873.25</t>
  </si>
  <si>
    <t>340923276</t>
  </si>
  <si>
    <t>F375CA3A26D38B73A56EF43F37BFFDE1</t>
  </si>
  <si>
    <t>QUINTANILLA</t>
  </si>
  <si>
    <t>10485.6</t>
  </si>
  <si>
    <t>340923312</t>
  </si>
  <si>
    <t>D4089BB9D495C3F5D6FAEABEDB38B7E3</t>
  </si>
  <si>
    <t>27801.33</t>
  </si>
  <si>
    <t>17801.15</t>
  </si>
  <si>
    <t>340923324</t>
  </si>
  <si>
    <t>BEB0090189DE7EA8A3DB813ED893268F</t>
  </si>
  <si>
    <t>CECILIA MAYELA</t>
  </si>
  <si>
    <t>PALOS</t>
  </si>
  <si>
    <t>SEPULVEDA</t>
  </si>
  <si>
    <t>24896.02</t>
  </si>
  <si>
    <t>17166.05</t>
  </si>
  <si>
    <t>340922766</t>
  </si>
  <si>
    <t>8A515AA653CFD9955364D38698CCD36E</t>
  </si>
  <si>
    <t>25493.32</t>
  </si>
  <si>
    <t>5491</t>
  </si>
  <si>
    <t>340922818</t>
  </si>
  <si>
    <t>8A515AA653CFD9954629398116E5000C</t>
  </si>
  <si>
    <t>ELIDA</t>
  </si>
  <si>
    <t>29529.34</t>
  </si>
  <si>
    <t>21226.2</t>
  </si>
  <si>
    <t>340922810</t>
  </si>
  <si>
    <t>16A18633EB7B5852BEE0AE64FED18B98</t>
  </si>
  <si>
    <t>YULIANA SUJEY</t>
  </si>
  <si>
    <t>RIOS</t>
  </si>
  <si>
    <t>18357.64</t>
  </si>
  <si>
    <t>13293.8</t>
  </si>
  <si>
    <t>340922940</t>
  </si>
  <si>
    <t>16A18633EB7B5852FE710F8B7D14F37D</t>
  </si>
  <si>
    <t>36686.05</t>
  </si>
  <si>
    <t>24246.3</t>
  </si>
  <si>
    <t>340922944</t>
  </si>
  <si>
    <t>EBEBBC3324158BE8257508DF6376ABCB</t>
  </si>
  <si>
    <t>ALMANZA</t>
  </si>
  <si>
    <t>65314.05</t>
  </si>
  <si>
    <t>59564.25</t>
  </si>
  <si>
    <t>340923030</t>
  </si>
  <si>
    <t>7A833306D42E988109650531EC06BF92</t>
  </si>
  <si>
    <t>JULISSA IVETTE</t>
  </si>
  <si>
    <t>18165.41</t>
  </si>
  <si>
    <t>12717.15</t>
  </si>
  <si>
    <t>340923294</t>
  </si>
  <si>
    <t>D4089BB9D495C3F573863B9AA906A9F8</t>
  </si>
  <si>
    <t>20570.08</t>
  </si>
  <si>
    <t>5196.7</t>
  </si>
  <si>
    <t>340923330</t>
  </si>
  <si>
    <t>D4089BB9D495C3F54F4CE9361468F88F</t>
  </si>
  <si>
    <t>20960.04</t>
  </si>
  <si>
    <t>3429.9</t>
  </si>
  <si>
    <t>340923334</t>
  </si>
  <si>
    <t>BEB0090189DE7EA8D0CE54E534A4FA10</t>
  </si>
  <si>
    <t>34136.02</t>
  </si>
  <si>
    <t>3675.4</t>
  </si>
  <si>
    <t>340922772</t>
  </si>
  <si>
    <t>841670E2E44A8171A1504DC8C3B37E4F</t>
  </si>
  <si>
    <t>MERARI ELIZABETH</t>
  </si>
  <si>
    <t>18617.3</t>
  </si>
  <si>
    <t>13157.1</t>
  </si>
  <si>
    <t>340922894</t>
  </si>
  <si>
    <t>16A18633EB7B5852BE86939B2121D187</t>
  </si>
  <si>
    <t>TAVARES</t>
  </si>
  <si>
    <t>32168.58</t>
  </si>
  <si>
    <t>26281.4</t>
  </si>
  <si>
    <t>340922954</t>
  </si>
  <si>
    <t>EBEBBC3324158BE88D3AC48B171EE97E</t>
  </si>
  <si>
    <t>KARLA EUGENIA</t>
  </si>
  <si>
    <t>46755.25</t>
  </si>
  <si>
    <t>340923038</t>
  </si>
  <si>
    <t>17E3638667457EA8B5BF47829E9DF716</t>
  </si>
  <si>
    <t>65717.1</t>
  </si>
  <si>
    <t>340923040</t>
  </si>
  <si>
    <t>17E3638667457EA89512BE9C8EFDA8CC</t>
  </si>
  <si>
    <t>ISRAEL</t>
  </si>
  <si>
    <t>88918.04</t>
  </si>
  <si>
    <t>82523.1</t>
  </si>
  <si>
    <t>340923042</t>
  </si>
  <si>
    <t>1AEED95EB07FA9B5EB86AE2061551EE3</t>
  </si>
  <si>
    <t>EDUARDO GIOVANNY</t>
  </si>
  <si>
    <t>25696</t>
  </si>
  <si>
    <t>6619.8</t>
  </si>
  <si>
    <t>340923448</t>
  </si>
  <si>
    <t>1AEED95EB07FA9B5FA492402FE00355C</t>
  </si>
  <si>
    <t>27270.42</t>
  </si>
  <si>
    <t>16463.7</t>
  </si>
  <si>
    <t>340923458</t>
  </si>
  <si>
    <t>20BC20A3927FF200FC311187BCADF2F9</t>
  </si>
  <si>
    <t>IZAIS</t>
  </si>
  <si>
    <t>30232.04</t>
  </si>
  <si>
    <t>18873.35</t>
  </si>
  <si>
    <t>340922740</t>
  </si>
  <si>
    <t>008882ADAA70C6D8FA5833450BB12C6A</t>
  </si>
  <si>
    <t>MAYRA FRANCISCA</t>
  </si>
  <si>
    <t>28475.34</t>
  </si>
  <si>
    <t>462.2</t>
  </si>
  <si>
    <t>340922792</t>
  </si>
  <si>
    <t>008882ADAA70C6D820FEA74308E1B96A</t>
  </si>
  <si>
    <t>26433.35</t>
  </si>
  <si>
    <t>16443.85</t>
  </si>
  <si>
    <t>340922794</t>
  </si>
  <si>
    <t>9033964029BCC88F1620B13784BFA345</t>
  </si>
  <si>
    <t>ALMA GRACIA</t>
  </si>
  <si>
    <t>23256</t>
  </si>
  <si>
    <t>15801.8</t>
  </si>
  <si>
    <t>340922842</t>
  </si>
  <si>
    <t>0299755F4BCBD0838015291F45EE699E</t>
  </si>
  <si>
    <t>MARIA DE LOURDES</t>
  </si>
  <si>
    <t>19867.35</t>
  </si>
  <si>
    <t>340922900</t>
  </si>
  <si>
    <t>8C5DE9322BDA9F5A7229E8CDE6338784</t>
  </si>
  <si>
    <t>WENDY BERENICE</t>
  </si>
  <si>
    <t>GUILLEN</t>
  </si>
  <si>
    <t>23022.06</t>
  </si>
  <si>
    <t>15827.5</t>
  </si>
  <si>
    <t>340922964</t>
  </si>
  <si>
    <t>8C5DE9322BDA9F5A2850D6BDE50B0B24</t>
  </si>
  <si>
    <t>AIDA ARACELY</t>
  </si>
  <si>
    <t>23664.02</t>
  </si>
  <si>
    <t>15468.3</t>
  </si>
  <si>
    <t>340922974</t>
  </si>
  <si>
    <t>17E3638667457EA82EE8D52D914D1234</t>
  </si>
  <si>
    <t>EUGENIO</t>
  </si>
  <si>
    <t>CAÑAMAR</t>
  </si>
  <si>
    <t>82518.05</t>
  </si>
  <si>
    <t>24202.25</t>
  </si>
  <si>
    <t>340923048</t>
  </si>
  <si>
    <t>DA9F21D8C4A648DAE5094EAFE5830DBD</t>
  </si>
  <si>
    <t>GISELA</t>
  </si>
  <si>
    <t>ARAUJO</t>
  </si>
  <si>
    <t>25074.04</t>
  </si>
  <si>
    <t>16669.75</t>
  </si>
  <si>
    <t>340923518</t>
  </si>
  <si>
    <t>DD21D97801C06674545C6AE7694A05EB</t>
  </si>
  <si>
    <t>TUÑON</t>
  </si>
  <si>
    <t>48930</t>
  </si>
  <si>
    <t>340923524</t>
  </si>
  <si>
    <t>9033964029BCC88FA8F3D0341487ACF5</t>
  </si>
  <si>
    <t>ROSA GUADALUPE</t>
  </si>
  <si>
    <t>24309.33</t>
  </si>
  <si>
    <t>11881.05</t>
  </si>
  <si>
    <t>340922856</t>
  </si>
  <si>
    <t>0299755F4BCBD083B451EB2B1C535E6A</t>
  </si>
  <si>
    <t>VIANCA PATRICIA</t>
  </si>
  <si>
    <t>28550.06</t>
  </si>
  <si>
    <t>17537.1</t>
  </si>
  <si>
    <t>340922910</t>
  </si>
  <si>
    <t>8C5DE9322BDA9F5A39F2EDDFCD872596</t>
  </si>
  <si>
    <t>THELMA CARMEN</t>
  </si>
  <si>
    <t>25914.04</t>
  </si>
  <si>
    <t>9341.3</t>
  </si>
  <si>
    <t>340922976</t>
  </si>
  <si>
    <t>DD21D97801C06674AD5630812DC4F918</t>
  </si>
  <si>
    <t>DAVID NOEL</t>
  </si>
  <si>
    <t>MARGAIN</t>
  </si>
  <si>
    <t>37513.01</t>
  </si>
  <si>
    <t>36473.25</t>
  </si>
  <si>
    <t>340923534</t>
  </si>
  <si>
    <t>DD21D97801C06674621732277C06150D</t>
  </si>
  <si>
    <t>RODOLFO</t>
  </si>
  <si>
    <t>340923538</t>
  </si>
  <si>
    <t>498EACCEA6A59C0079BEC2CE59431C61</t>
  </si>
  <si>
    <t>MARIA MARTHA ALICIA</t>
  </si>
  <si>
    <t>24557.36</t>
  </si>
  <si>
    <t>15506.2</t>
  </si>
  <si>
    <t>340923564</t>
  </si>
  <si>
    <t>AD30AF0694798AEDC3B044605F494950</t>
  </si>
  <si>
    <t>DENISSE ELMIRA</t>
  </si>
  <si>
    <t>40812.62</t>
  </si>
  <si>
    <t>22591.3</t>
  </si>
  <si>
    <t>340923108</t>
  </si>
  <si>
    <t>3000E38A5B98EE215830860300804202</t>
  </si>
  <si>
    <t>77350.04</t>
  </si>
  <si>
    <t>50612.9</t>
  </si>
  <si>
    <t>340923080</t>
  </si>
  <si>
    <t>3000E38A5B98EE21953CE4DD138D20E7</t>
  </si>
  <si>
    <t>60610.1</t>
  </si>
  <si>
    <t>340923084</t>
  </si>
  <si>
    <t>2A529FBD68389F2C9C6DFCAEF408B912</t>
  </si>
  <si>
    <t>34277.35</t>
  </si>
  <si>
    <t>24070.75</t>
  </si>
  <si>
    <t>340923590</t>
  </si>
  <si>
    <t>2A529FBD68389F2C336BFD830FE8EBE6</t>
  </si>
  <si>
    <t>24225.41</t>
  </si>
  <si>
    <t>19004.05</t>
  </si>
  <si>
    <t>340923592</t>
  </si>
  <si>
    <t>7F3A2260CC06CA68CF4875DBBC05CBE4</t>
  </si>
  <si>
    <t>NEREYDA</t>
  </si>
  <si>
    <t>43245.32</t>
  </si>
  <si>
    <t>29982.4</t>
  </si>
  <si>
    <t>340923128</t>
  </si>
  <si>
    <t>EF8C35D22D46AE3CB98B6BE55B0D6376</t>
  </si>
  <si>
    <t>25856.06</t>
  </si>
  <si>
    <t>11478</t>
  </si>
  <si>
    <t>340923194</t>
  </si>
  <si>
    <t>EF8C35D22D46AE3C90FD094675EBA53E</t>
  </si>
  <si>
    <t>ABRIL AMEYAL</t>
  </si>
  <si>
    <t>LOYOLA</t>
  </si>
  <si>
    <t>NUÑO</t>
  </si>
  <si>
    <t>35040.06</t>
  </si>
  <si>
    <t>24866.4</t>
  </si>
  <si>
    <t>340923180</t>
  </si>
  <si>
    <t>E72F5DE9A5ED94CE90CFF6DBAC28042B</t>
  </si>
  <si>
    <t>MARIA REBECA</t>
  </si>
  <si>
    <t>8566.1</t>
  </si>
  <si>
    <t>340923204</t>
  </si>
  <si>
    <t>E72F5DE9A5ED94CEFD72EDC5AA522200</t>
  </si>
  <si>
    <t>MONICA MAYELA</t>
  </si>
  <si>
    <t>23030.4</t>
  </si>
  <si>
    <t>10380.7</t>
  </si>
  <si>
    <t>340923214</t>
  </si>
  <si>
    <t>4C28C7549CE179EF5B6EE58A2B0D465F</t>
  </si>
  <si>
    <t>ALBA</t>
  </si>
  <si>
    <t>21461.34</t>
  </si>
  <si>
    <t>6148</t>
  </si>
  <si>
    <t>340923230</t>
  </si>
  <si>
    <t>4C28C7549CE179EF154A5EABDEEE25C7</t>
  </si>
  <si>
    <t>RUTH</t>
  </si>
  <si>
    <t>29118.82</t>
  </si>
  <si>
    <t>18079</t>
  </si>
  <si>
    <t>340923234</t>
  </si>
  <si>
    <t>A6859A2095CD0E8719F10BCB8EAEE05C</t>
  </si>
  <si>
    <t>LUIS ANTONIO</t>
  </si>
  <si>
    <t>2730.4</t>
  </si>
  <si>
    <t>340923748</t>
  </si>
  <si>
    <t>7C431E18F27A5E8BD65105A2C686695E</t>
  </si>
  <si>
    <t>421</t>
  </si>
  <si>
    <t>ENCARGADO (A) BIENES MUEBLES</t>
  </si>
  <si>
    <t>ENCARGADO BIENES MUEBLES</t>
  </si>
  <si>
    <t>JESUS ANDRES</t>
  </si>
  <si>
    <t>24348.08</t>
  </si>
  <si>
    <t>20003.3</t>
  </si>
  <si>
    <t>340923760</t>
  </si>
  <si>
    <t>7C431E18F27A5E8B726AF7EEA5DA18A6</t>
  </si>
  <si>
    <t>422</t>
  </si>
  <si>
    <t>COORD (A). INFORMACION Y ARCHIVO</t>
  </si>
  <si>
    <t>COORD. INFORMACION Y ARCHIVO</t>
  </si>
  <si>
    <t>52637.35</t>
  </si>
  <si>
    <t>37559.75</t>
  </si>
  <si>
    <t>340923762</t>
  </si>
  <si>
    <t>7C431E18F27A5E8B252386C698B65886</t>
  </si>
  <si>
    <t>424</t>
  </si>
  <si>
    <t>PROGRAMADOR (A) JR.</t>
  </si>
  <si>
    <t>PROGRAMADOR JR.</t>
  </si>
  <si>
    <t>VICTOR MANUEL DE JESUS</t>
  </si>
  <si>
    <t>BRECEDA</t>
  </si>
  <si>
    <t>ENCARNACION</t>
  </si>
  <si>
    <t>31648.08</t>
  </si>
  <si>
    <t>25321.2</t>
  </si>
  <si>
    <t>340923764</t>
  </si>
  <si>
    <t>FBA99CCE9927FCB1CB38D01285E41607</t>
  </si>
  <si>
    <t>OSCAR OSVALDO</t>
  </si>
  <si>
    <t>19682.58</t>
  </si>
  <si>
    <t>11261.6</t>
  </si>
  <si>
    <t>340923780</t>
  </si>
  <si>
    <t>A6859A2095CD0E879D0D87527B73DEE7</t>
  </si>
  <si>
    <t>GAVIREY</t>
  </si>
  <si>
    <t>50490.04</t>
  </si>
  <si>
    <t>32459.3</t>
  </si>
  <si>
    <t>340923744</t>
  </si>
  <si>
    <t>DCF7EADA19713B3B0B3433F737BA390E</t>
  </si>
  <si>
    <t>1498</t>
  </si>
  <si>
    <t>SUPERVISOR (A) Y ENLACE DE TRANSPARENCIA</t>
  </si>
  <si>
    <t>SUPERVISOR Y ENLACE DE TRANSPARENCIA</t>
  </si>
  <si>
    <t>MELIDA</t>
  </si>
  <si>
    <t>TOLENTINO</t>
  </si>
  <si>
    <t>29435.38</t>
  </si>
  <si>
    <t>21002.5</t>
  </si>
  <si>
    <t>340924530</t>
  </si>
  <si>
    <t>35044705BB8EBCA0F4D12831011BDB6A</t>
  </si>
  <si>
    <t>1475</t>
  </si>
  <si>
    <t>RESP.  DE RECEPCION DE PROYECTOS EJECUTIVO (A)S</t>
  </si>
  <si>
    <t>RESP.  DE RECEPCION DE PROYECTOS EJECUTIVOS</t>
  </si>
  <si>
    <t>LUZ MARIA</t>
  </si>
  <si>
    <t>43418.05</t>
  </si>
  <si>
    <t>8548.35</t>
  </si>
  <si>
    <t>340924508</t>
  </si>
  <si>
    <t>067EBB672F1EFCC0F47906A4FA5B1530</t>
  </si>
  <si>
    <t>MARIA BEATRIZ</t>
  </si>
  <si>
    <t>44880.02</t>
  </si>
  <si>
    <t>27896.5</t>
  </si>
  <si>
    <t>340923732</t>
  </si>
  <si>
    <t>665E12248E3649F9260CC626A098D69B</t>
  </si>
  <si>
    <t>SERGIO EDUARDO</t>
  </si>
  <si>
    <t>SALDIVAR</t>
  </si>
  <si>
    <t>48416.08</t>
  </si>
  <si>
    <t>33176.1</t>
  </si>
  <si>
    <t>340923716</t>
  </si>
  <si>
    <t>1652589B0AA9D479F2B7444975DA5203</t>
  </si>
  <si>
    <t>ALEJANDRA PATRICIA</t>
  </si>
  <si>
    <t>27827.35</t>
  </si>
  <si>
    <t>21262.25</t>
  </si>
  <si>
    <t>340923920</t>
  </si>
  <si>
    <t>0151D650527184313B3ABA51989F9604</t>
  </si>
  <si>
    <t>MA. DEL PUEBLITO</t>
  </si>
  <si>
    <t>37589.36</t>
  </si>
  <si>
    <t>23944.8</t>
  </si>
  <si>
    <t>340923914</t>
  </si>
  <si>
    <t>0151D650527184315DB64290CBDD1185</t>
  </si>
  <si>
    <t>MARINA ANTONIA</t>
  </si>
  <si>
    <t>33966.05</t>
  </si>
  <si>
    <t>26319.85</t>
  </si>
  <si>
    <t>340923918</t>
  </si>
  <si>
    <t>1652589B0AA9D4792958F912DA79ADB3</t>
  </si>
  <si>
    <t>VALERIA SARAHI</t>
  </si>
  <si>
    <t>38269.51</t>
  </si>
  <si>
    <t>7074.55</t>
  </si>
  <si>
    <t>340923928</t>
  </si>
  <si>
    <t>0DE02F27A03C9615B73D73722E839400</t>
  </si>
  <si>
    <t>578</t>
  </si>
  <si>
    <t>RESP. EVENTOS ESPECIALES</t>
  </si>
  <si>
    <t>24521.32</t>
  </si>
  <si>
    <t>12300.7</t>
  </si>
  <si>
    <t>340923940</t>
  </si>
  <si>
    <t>32CA7EB1939B0616A52D3BC75A6DBFE8</t>
  </si>
  <si>
    <t>546</t>
  </si>
  <si>
    <t>ENC. RECLUTAMIENTO MILITAR</t>
  </si>
  <si>
    <t>VELAZCO</t>
  </si>
  <si>
    <t>21471.45</t>
  </si>
  <si>
    <t>340923870</t>
  </si>
  <si>
    <t>32CA7EB1939B0616552DD846EB7EEDA7</t>
  </si>
  <si>
    <t>539</t>
  </si>
  <si>
    <t>COORD (A). TECNICO (A)</t>
  </si>
  <si>
    <t>COORD. TECNICO</t>
  </si>
  <si>
    <t>JOSE RAFAEL</t>
  </si>
  <si>
    <t>VIDAL</t>
  </si>
  <si>
    <t>33498.7</t>
  </si>
  <si>
    <t>340923868</t>
  </si>
  <si>
    <t>66C6CC806414E6B8E43089105C4BA139</t>
  </si>
  <si>
    <t>DALIA</t>
  </si>
  <si>
    <t>36405.33</t>
  </si>
  <si>
    <t>10948.65</t>
  </si>
  <si>
    <t>340923888</t>
  </si>
  <si>
    <t>66C6CC806414E6B864D65161B251A282</t>
  </si>
  <si>
    <t>GALAN</t>
  </si>
  <si>
    <t>34986.05</t>
  </si>
  <si>
    <t>25191.55</t>
  </si>
  <si>
    <t>340923882</t>
  </si>
  <si>
    <t>04123B17742D2964717587F2B399BECD</t>
  </si>
  <si>
    <t>FERNANDA YARELI</t>
  </si>
  <si>
    <t>37440.06</t>
  </si>
  <si>
    <t>28689.15</t>
  </si>
  <si>
    <t>340923838</t>
  </si>
  <si>
    <t>0ADB5517A1A7198CF66010A9F8519C5E</t>
  </si>
  <si>
    <t>474</t>
  </si>
  <si>
    <t>COORD (A). DE FRACCIONAMIENTOS</t>
  </si>
  <si>
    <t>COORD. DE FRACCIONAMIENTOS</t>
  </si>
  <si>
    <t>CHOMBO</t>
  </si>
  <si>
    <t>36992.04</t>
  </si>
  <si>
    <t>15921.6</t>
  </si>
  <si>
    <t>340923808</t>
  </si>
  <si>
    <t>3B69C934A4E30785B4A3378CCAADB7AB</t>
  </si>
  <si>
    <t>JAVIER</t>
  </si>
  <si>
    <t>117674.05</t>
  </si>
  <si>
    <t>109960.75</t>
  </si>
  <si>
    <t>340923968</t>
  </si>
  <si>
    <t>3B69C934A4E307856B203DAE04514B53</t>
  </si>
  <si>
    <t>MASTRETTA</t>
  </si>
  <si>
    <t>340923970</t>
  </si>
  <si>
    <t>0DE02F27A03C9615FA45419B7A1F82B1</t>
  </si>
  <si>
    <t>634</t>
  </si>
  <si>
    <t>COORD (A). OPERATIVO (A) E INSPECTOR (A)</t>
  </si>
  <si>
    <t>COORD. OPERATIVO E INSPECTOR</t>
  </si>
  <si>
    <t>GERARDO FERNANDO</t>
  </si>
  <si>
    <t>36393.45</t>
  </si>
  <si>
    <t>340923958</t>
  </si>
  <si>
    <t>44F945125D4E1E22149A548F951205EE</t>
  </si>
  <si>
    <t>GERARDO ANTONIO</t>
  </si>
  <si>
    <t>20623.48</t>
  </si>
  <si>
    <t>15358.55</t>
  </si>
  <si>
    <t>340924192</t>
  </si>
  <si>
    <t>8DD615E5BF653B8EA6F920BD562BA148</t>
  </si>
  <si>
    <t>1083</t>
  </si>
  <si>
    <t>ASESOR (A) FINANCIERO</t>
  </si>
  <si>
    <t>ASESOR FINANCIERO</t>
  </si>
  <si>
    <t>147686.34</t>
  </si>
  <si>
    <t>134754.9</t>
  </si>
  <si>
    <t>340924210</t>
  </si>
  <si>
    <t>1DCB74A8F66981232511BF6217684BBF</t>
  </si>
  <si>
    <t>1450</t>
  </si>
  <si>
    <t>TITULAR DE LA UNIDAD ANTICORRUPCION</t>
  </si>
  <si>
    <t>66844.03</t>
  </si>
  <si>
    <t>44384.85</t>
  </si>
  <si>
    <t>340924478</t>
  </si>
  <si>
    <t>1DCB74A8F6698123E5410C278E2D331D</t>
  </si>
  <si>
    <t>1443</t>
  </si>
  <si>
    <t>EVALUADOR PSICOSOCIAL</t>
  </si>
  <si>
    <t>YESSICA CRISTEL</t>
  </si>
  <si>
    <t>27211.2</t>
  </si>
  <si>
    <t>18629.15</t>
  </si>
  <si>
    <t>340924472</t>
  </si>
  <si>
    <t>9FE72F3FEDE589A5006459BA2B48B3B3</t>
  </si>
  <si>
    <t>1195</t>
  </si>
  <si>
    <t>RESPONSABLE ADMINISTRATIVO (A) Y BECAS</t>
  </si>
  <si>
    <t>RESPONSABLE ADMINISTRATIVO Y BECAS</t>
  </si>
  <si>
    <t>LILIANA</t>
  </si>
  <si>
    <t>36869.34</t>
  </si>
  <si>
    <t>17910.2</t>
  </si>
  <si>
    <t>340924294</t>
  </si>
  <si>
    <t>1DCB74A8F6698123004DFD34AC32BC6B</t>
  </si>
  <si>
    <t>EDNA UXMAL</t>
  </si>
  <si>
    <t>25651</t>
  </si>
  <si>
    <t>13502</t>
  </si>
  <si>
    <t>340924464</t>
  </si>
  <si>
    <t>20058C6302E9B5283B2EB7527386CEFF</t>
  </si>
  <si>
    <t>705</t>
  </si>
  <si>
    <t>COORD (A). SERVICIOS EXTERNOS</t>
  </si>
  <si>
    <t>COORD. SERVICIOS EXTERNOS</t>
  </si>
  <si>
    <t>LEOPOLDO</t>
  </si>
  <si>
    <t>39100.05</t>
  </si>
  <si>
    <t>28031.65</t>
  </si>
  <si>
    <t>340924020</t>
  </si>
  <si>
    <t>20058C6302E9B52816FECA439DB3DC62</t>
  </si>
  <si>
    <t>706</t>
  </si>
  <si>
    <t>COORD (A). GENERAL MEDICO (A)</t>
  </si>
  <si>
    <t>COORD. GENERAL MEDICO</t>
  </si>
  <si>
    <t>SAAIB</t>
  </si>
  <si>
    <t>CASILLAS</t>
  </si>
  <si>
    <t>87171.05</t>
  </si>
  <si>
    <t>52096.65</t>
  </si>
  <si>
    <t>340924022</t>
  </si>
  <si>
    <t>000253250185DB18C2F2BCF113023176</t>
  </si>
  <si>
    <t>853</t>
  </si>
  <si>
    <t>JEFE (A) DE FRACCIONAMIENTOS</t>
  </si>
  <si>
    <t>JEFE DE FRACCIONAMIENTOS</t>
  </si>
  <si>
    <t>29920.02</t>
  </si>
  <si>
    <t>24375.5</t>
  </si>
  <si>
    <t>340924074</t>
  </si>
  <si>
    <t>910FDC8C337C3ED297F8169065BE191C</t>
  </si>
  <si>
    <t>JOSE DAVID</t>
  </si>
  <si>
    <t>18731.6</t>
  </si>
  <si>
    <t>10737.65</t>
  </si>
  <si>
    <t>340924050</t>
  </si>
  <si>
    <t>000253250185DB1866BC6B895835C61C</t>
  </si>
  <si>
    <t>851</t>
  </si>
  <si>
    <t>COORD (A). DE PROCESOS</t>
  </si>
  <si>
    <t>COORD. DE PROCESOS</t>
  </si>
  <si>
    <t>ANGELICA MARIA</t>
  </si>
  <si>
    <t>54617.32</t>
  </si>
  <si>
    <t>42469.6</t>
  </si>
  <si>
    <t>340924070</t>
  </si>
  <si>
    <t>2063315B0875DC6A15435B742820FC22</t>
  </si>
  <si>
    <t>858</t>
  </si>
  <si>
    <t>MIREYA MARIA</t>
  </si>
  <si>
    <t>15494.7</t>
  </si>
  <si>
    <t>340924086</t>
  </si>
  <si>
    <t>2B75A223C5E488FE24E92D55BB9A2869</t>
  </si>
  <si>
    <t>SOFIA LORENA</t>
  </si>
  <si>
    <t>52288.08</t>
  </si>
  <si>
    <t>41422.1</t>
  </si>
  <si>
    <t>340924110</t>
  </si>
  <si>
    <t>E95C85ED0C2C60389452925C285011FF</t>
  </si>
  <si>
    <t>935</t>
  </si>
  <si>
    <t>CONTROL FINANCIERO</t>
  </si>
  <si>
    <t>38277.56</t>
  </si>
  <si>
    <t>28368.2</t>
  </si>
  <si>
    <t>340924122</t>
  </si>
  <si>
    <t>5992D3C27C43E44907FDED747E20D11E</t>
  </si>
  <si>
    <t>1281</t>
  </si>
  <si>
    <t>RESPONSABLE DE TRANSPARENCIA</t>
  </si>
  <si>
    <t>AZUCENA GUENDOLYNE</t>
  </si>
  <si>
    <t>15559.75</t>
  </si>
  <si>
    <t>340924322</t>
  </si>
  <si>
    <t>086D8E87572106F6904B0A9DB2D1FFD6</t>
  </si>
  <si>
    <t>1414</t>
  </si>
  <si>
    <t>COORDINADOR (A) DE LIDERAZGO SOCIAL</t>
  </si>
  <si>
    <t>COORDINADOR DE LIDERAZGO SOCIAL</t>
  </si>
  <si>
    <t>25738.05</t>
  </si>
  <si>
    <t>8356.9</t>
  </si>
  <si>
    <t>340924436</t>
  </si>
  <si>
    <t>D631CB6E55491806254511C4E133096C</t>
  </si>
  <si>
    <t>1429</t>
  </si>
  <si>
    <t>ENCARGADO (A) DE REGULARIZACION Y PERMISOS</t>
  </si>
  <si>
    <t>ENCARGADO DE REGULARIZACION Y PERMISOS</t>
  </si>
  <si>
    <t>RIZO</t>
  </si>
  <si>
    <t>29682.03</t>
  </si>
  <si>
    <t>16751.15</t>
  </si>
  <si>
    <t>340924450</t>
  </si>
  <si>
    <t>5992D3C27C43E449A4C68FAF1380684F</t>
  </si>
  <si>
    <t>1313</t>
  </si>
  <si>
    <t>JEFE (A) DE DESARROLLO DEPORTIVO</t>
  </si>
  <si>
    <t>JEFE DE DESARROLLO DEPORTIVO</t>
  </si>
  <si>
    <t>34108.85</t>
  </si>
  <si>
    <t>29172.85</t>
  </si>
  <si>
    <t>340924332</t>
  </si>
  <si>
    <t>5992D3C27C43E449928ED8FDC4BFD35F</t>
  </si>
  <si>
    <t>1316</t>
  </si>
  <si>
    <t>JEFE (A) DE UNIDAD DEPORTIVA</t>
  </si>
  <si>
    <t>JEFE DE UNIDAD DEPORTIVA</t>
  </si>
  <si>
    <t>DON JUAN</t>
  </si>
  <si>
    <t>39995.34</t>
  </si>
  <si>
    <t>29991.3</t>
  </si>
  <si>
    <t>340924336</t>
  </si>
  <si>
    <t>6852F80DBA5195065D2348B248626D8B</t>
  </si>
  <si>
    <t>BARRIOS</t>
  </si>
  <si>
    <t>17347.7</t>
  </si>
  <si>
    <t>340924360</t>
  </si>
  <si>
    <t>299A65209DF1979382E74D9268047FC8</t>
  </si>
  <si>
    <t>REYNALDO DAVID</t>
  </si>
  <si>
    <t>GRACIA</t>
  </si>
  <si>
    <t>30203.2</t>
  </si>
  <si>
    <t>340924380</t>
  </si>
  <si>
    <t>299A65209DF197935F4500822550A9EF</t>
  </si>
  <si>
    <t>1372</t>
  </si>
  <si>
    <t>ENLACE DE INFORMACION ESTADISTICA</t>
  </si>
  <si>
    <t>FATIMA GUADALUPE</t>
  </si>
  <si>
    <t>25410.02</t>
  </si>
  <si>
    <t>17724.1</t>
  </si>
  <si>
    <t>340924390</t>
  </si>
  <si>
    <t>08F2A85774FCC6764E4945A854E98141</t>
  </si>
  <si>
    <t>BUENDIA</t>
  </si>
  <si>
    <t>VALENZUELA</t>
  </si>
  <si>
    <t>9604.7</t>
  </si>
  <si>
    <t>340924408</t>
  </si>
  <si>
    <t>E95C85ED0C2C6038272D5F7C1C6847C2</t>
  </si>
  <si>
    <t>947</t>
  </si>
  <si>
    <t>ENC. OPER. BIENES INMUEBLES</t>
  </si>
  <si>
    <t>27012.02</t>
  </si>
  <si>
    <t>20281.7</t>
  </si>
  <si>
    <t>340924132</t>
  </si>
  <si>
    <t>086D8E87572106F6FBD2A54B9D222F4C</t>
  </si>
  <si>
    <t>1400</t>
  </si>
  <si>
    <t>COORD (A). DE ADULTO MAYOR</t>
  </si>
  <si>
    <t>COORD. DE ADULTO MAYOR</t>
  </si>
  <si>
    <t>ARACELY JAZMIN</t>
  </si>
  <si>
    <t>MORQUECHO</t>
  </si>
  <si>
    <t>45146.04</t>
  </si>
  <si>
    <t>40641.8</t>
  </si>
  <si>
    <t>340924426</t>
  </si>
  <si>
    <t>9B124983DB530B1AB77D65EDE00B09FF</t>
  </si>
  <si>
    <t>ERICK DE JESUS</t>
  </si>
  <si>
    <t>17883.63</t>
  </si>
  <si>
    <t>10974.05</t>
  </si>
  <si>
    <t>340924342</t>
  </si>
  <si>
    <t>D631CB6E55491806EF358C0145D0CC34</t>
  </si>
  <si>
    <t>1433</t>
  </si>
  <si>
    <t>RESPONSABLE DE SANIDAD</t>
  </si>
  <si>
    <t>JAIME EDUARDO</t>
  </si>
  <si>
    <t>34937.48</t>
  </si>
  <si>
    <t>28438.3</t>
  </si>
  <si>
    <t>340924458</t>
  </si>
  <si>
    <t>1DCB74A8F66981237BDDD624920134E4</t>
  </si>
  <si>
    <t>1442</t>
  </si>
  <si>
    <t>ENCARGADO (A) DE CAPACITACION</t>
  </si>
  <si>
    <t>ENCARGADO DE CAPACITACION</t>
  </si>
  <si>
    <t>LUCIA ELIZABETH</t>
  </si>
  <si>
    <t>22361.49</t>
  </si>
  <si>
    <t>13183.05</t>
  </si>
  <si>
    <t>340924462</t>
  </si>
  <si>
    <t>BA5B06A8C3B72608DA217EB8E70DE57E</t>
  </si>
  <si>
    <t>21350.4</t>
  </si>
  <si>
    <t>14423.4</t>
  </si>
  <si>
    <t>340924224</t>
  </si>
  <si>
    <t>BA5B06A8C3B72608B7830EB259881B29</t>
  </si>
  <si>
    <t>NORA MARTINA</t>
  </si>
  <si>
    <t>18630.9</t>
  </si>
  <si>
    <t>9970.6</t>
  </si>
  <si>
    <t>340924234</t>
  </si>
  <si>
    <t>5973C5CD41A1298B9106AFE918141AAE</t>
  </si>
  <si>
    <t>1700</t>
  </si>
  <si>
    <t>ANALISTA DE DATOS DE TRANSPARENCIA Y NORMATIVIDAD</t>
  </si>
  <si>
    <t>BRENDA ALICIA</t>
  </si>
  <si>
    <t>31178.02</t>
  </si>
  <si>
    <t>6970.25</t>
  </si>
  <si>
    <t>340924650</t>
  </si>
  <si>
    <t>5973C5CD41A1298B6EF28EAD7E001FB2</t>
  </si>
  <si>
    <t>1703</t>
  </si>
  <si>
    <t>COORD (A). DE RELACIONES PUBLICAS</t>
  </si>
  <si>
    <t>COORD. DE RELACIONES PUBLICAS</t>
  </si>
  <si>
    <t>BOJORQUEZ</t>
  </si>
  <si>
    <t>CARPIO</t>
  </si>
  <si>
    <t>48279.02</t>
  </si>
  <si>
    <t>34549.5</t>
  </si>
  <si>
    <t>340924654</t>
  </si>
  <si>
    <t>1D847CF120DEBD8BE193853A9577169A</t>
  </si>
  <si>
    <t>1724</t>
  </si>
  <si>
    <t>COORD (A). DE COMUNICACION</t>
  </si>
  <si>
    <t>COORD. DE COMUNICACION</t>
  </si>
  <si>
    <t>JAZIEL MANASES</t>
  </si>
  <si>
    <t>ITURBE</t>
  </si>
  <si>
    <t>28344.6</t>
  </si>
  <si>
    <t>340924664</t>
  </si>
  <si>
    <t>C94D6CEE76EBE877D89890263F248100</t>
  </si>
  <si>
    <t>1754</t>
  </si>
  <si>
    <t>TITULAR UNI. DE MODER. DE LA GEST. DEL DES. URBANO</t>
  </si>
  <si>
    <t>DIANA</t>
  </si>
  <si>
    <t>GALINDO</t>
  </si>
  <si>
    <t>71123.1</t>
  </si>
  <si>
    <t>340924684</t>
  </si>
  <si>
    <t>47278C72674392D4AC1F69ABF7197982</t>
  </si>
  <si>
    <t>1780</t>
  </si>
  <si>
    <t>COORD (A). DE GESTION DE PROYECTOS</t>
  </si>
  <si>
    <t>COORD. DE GESTION DE PROYECTOS</t>
  </si>
  <si>
    <t>TAHIRI</t>
  </si>
  <si>
    <t>TRILLANES</t>
  </si>
  <si>
    <t>42368.08</t>
  </si>
  <si>
    <t>26920.15</t>
  </si>
  <si>
    <t>340924724</t>
  </si>
  <si>
    <t>F8FFA1AE7784C2D1706396E2CA7CF96E</t>
  </si>
  <si>
    <t>1800</t>
  </si>
  <si>
    <t>COORD (A). DE GESTION DE VIAJES</t>
  </si>
  <si>
    <t>COORD. DE GESTION DE VIAJES</t>
  </si>
  <si>
    <t>NINNA</t>
  </si>
  <si>
    <t>34070.2</t>
  </si>
  <si>
    <t>340924752</t>
  </si>
  <si>
    <t>47278C72674392D4985597334608E6FA</t>
  </si>
  <si>
    <t>1785</t>
  </si>
  <si>
    <t>CREADOR DE CONTENIDO/COMMUNITY MANAGER</t>
  </si>
  <si>
    <t>340924732</t>
  </si>
  <si>
    <t>321905045BBF9E348EF63DD847729E81</t>
  </si>
  <si>
    <t>1771</t>
  </si>
  <si>
    <t>JEFE (A) DE DECLARACION PATRIMONIAL</t>
  </si>
  <si>
    <t>JEFE DE DECLARACION PATRIMONIAL</t>
  </si>
  <si>
    <t>ANAKAREN</t>
  </si>
  <si>
    <t>24480.08</t>
  </si>
  <si>
    <t>20242.8</t>
  </si>
  <si>
    <t>340924716</t>
  </si>
  <si>
    <t>47278C72674392D4670DAC2090395B43</t>
  </si>
  <si>
    <t>1782</t>
  </si>
  <si>
    <t>SUPERVISOR (A) DE PROYECTOS EJECUTIVO (A)S</t>
  </si>
  <si>
    <t>SUPERVISOR DE PROYECTOS EJECUTIVOS</t>
  </si>
  <si>
    <t>29056.01</t>
  </si>
  <si>
    <t>23096.5</t>
  </si>
  <si>
    <t>340924730</t>
  </si>
  <si>
    <t>E8D2D4CEF2166367F6A98E1D6B9080EE</t>
  </si>
  <si>
    <t>1682</t>
  </si>
  <si>
    <t>COORD (A). DE NORMATIVIDAD Y TRANSPARENCIA</t>
  </si>
  <si>
    <t>COORD. DE NORMATIVIDAD Y TRANSPARENCIA</t>
  </si>
  <si>
    <t>GRANADOS</t>
  </si>
  <si>
    <t>26471.2</t>
  </si>
  <si>
    <t>340924630</t>
  </si>
  <si>
    <t>2D8AEB0AF1D96D933AD613C9900F2879</t>
  </si>
  <si>
    <t>BERNARDO</t>
  </si>
  <si>
    <t>35125.25</t>
  </si>
  <si>
    <t>31402.7</t>
  </si>
  <si>
    <t>340925622</t>
  </si>
  <si>
    <t>8DCDD2910136566A263CCB044CBA3643</t>
  </si>
  <si>
    <t>1961</t>
  </si>
  <si>
    <t>ANALISTA DE GEOESTADISTICA</t>
  </si>
  <si>
    <t>17985.2</t>
  </si>
  <si>
    <t>340924924</t>
  </si>
  <si>
    <t>62834F545BABBE67C4F8750234B0DC58</t>
  </si>
  <si>
    <t>1977</t>
  </si>
  <si>
    <t>AUXILIAR DE COMPRAS ESPECIALES</t>
  </si>
  <si>
    <t>SAUL ALFONSO</t>
  </si>
  <si>
    <t>9559.45</t>
  </si>
  <si>
    <t>340924940</t>
  </si>
  <si>
    <t>8DCDD2910136566AEFCAF288BDA91D0F</t>
  </si>
  <si>
    <t>1965</t>
  </si>
  <si>
    <t>JEFE (A) DE CAPACITACION Y PROYECTOS</t>
  </si>
  <si>
    <t>JEFE DE CAPACITACION Y PROYECTOS</t>
  </si>
  <si>
    <t>ROBERTO ALEJANDRO</t>
  </si>
  <si>
    <t>340924932</t>
  </si>
  <si>
    <t>47187C50226BEEB2471B7A9416517F10</t>
  </si>
  <si>
    <t>6747.05</t>
  </si>
  <si>
    <t>340925080</t>
  </si>
  <si>
    <t>47187C50226BEEB243781E09017A6AFB</t>
  </si>
  <si>
    <t>JOSE FELICIANO</t>
  </si>
  <si>
    <t>21320.15</t>
  </si>
  <si>
    <t>10922.9</t>
  </si>
  <si>
    <t>340925088</t>
  </si>
  <si>
    <t>EA1FA0B50066DDF91EA3B4E3256A4ECD</t>
  </si>
  <si>
    <t>MARCELA</t>
  </si>
  <si>
    <t>11528.7</t>
  </si>
  <si>
    <t>340925200</t>
  </si>
  <si>
    <t>EA1FA0B50066DDF9FBBB61A2ADD2325D</t>
  </si>
  <si>
    <t>CABRAL</t>
  </si>
  <si>
    <t>10258.2</t>
  </si>
  <si>
    <t>340925206</t>
  </si>
  <si>
    <t>7C382FEA7B0B4E7A8DCD3BCBD713BE68</t>
  </si>
  <si>
    <t>1835</t>
  </si>
  <si>
    <t>SUPERVISOR (A) DE DIFUSION Y VINCULACION URBANA</t>
  </si>
  <si>
    <t>SUPERVISOR DE DIFUSION Y VINCULACION URBANA</t>
  </si>
  <si>
    <t>ALICIA EVANGELINA</t>
  </si>
  <si>
    <t>21106.7</t>
  </si>
  <si>
    <t>340924790</t>
  </si>
  <si>
    <t>7C382FEA7B0B4E7ABAAAFB1119A8DAF7</t>
  </si>
  <si>
    <t>1840</t>
  </si>
  <si>
    <t>ANALISTA FUNCIONAL</t>
  </si>
  <si>
    <t>NORMA GUADALUPE</t>
  </si>
  <si>
    <t>56168.05</t>
  </si>
  <si>
    <t>36517.15</t>
  </si>
  <si>
    <t>340924794</t>
  </si>
  <si>
    <t>7C382FEA7B0B4E7A28646066DCDC9A53</t>
  </si>
  <si>
    <t>1842</t>
  </si>
  <si>
    <t>AUXILIAR DE ESTRATEGIAS PEDAGOGICAS</t>
  </si>
  <si>
    <t>22054.06</t>
  </si>
  <si>
    <t>9331.45</t>
  </si>
  <si>
    <t>340924796</t>
  </si>
  <si>
    <t>62834F545BABBE67A541227ED586BFB3</t>
  </si>
  <si>
    <t>2003</t>
  </si>
  <si>
    <t>JEFE (A) VETERINARIO  DE ADOPCIONES</t>
  </si>
  <si>
    <t>JEFE VETERINARIO  DE ADOPCIONES</t>
  </si>
  <si>
    <t>ANDREA LETICIA</t>
  </si>
  <si>
    <t>19936.02</t>
  </si>
  <si>
    <t>16422.7</t>
  </si>
  <si>
    <t>340924956</t>
  </si>
  <si>
    <t>003636C4BB2F011DBAA4C0623D1A5ABD</t>
  </si>
  <si>
    <t>2034</t>
  </si>
  <si>
    <t>JEFE (A) DE DISEÑO Y EXPERIENCIA USUARIA</t>
  </si>
  <si>
    <t>JEFA DE DISEÑO Y EXPERIENCIA USUARIA</t>
  </si>
  <si>
    <t>PERCHES</t>
  </si>
  <si>
    <t>43214.06</t>
  </si>
  <si>
    <t>36702.5</t>
  </si>
  <si>
    <t>340924990</t>
  </si>
  <si>
    <t>47187C50226BEEB2BD5B9A59E13B7CCF</t>
  </si>
  <si>
    <t>14658.15</t>
  </si>
  <si>
    <t>340925098</t>
  </si>
  <si>
    <t>1A9E2F0392C57472089A2557C5D88955</t>
  </si>
  <si>
    <t>FELIX</t>
  </si>
  <si>
    <t>26383.01</t>
  </si>
  <si>
    <t>15384.7</t>
  </si>
  <si>
    <t>340925102</t>
  </si>
  <si>
    <t>571FF7416EA08630AD1401CF4895A748</t>
  </si>
  <si>
    <t>2105</t>
  </si>
  <si>
    <t>ASISTENTE TECNICO (A)</t>
  </si>
  <si>
    <t>ASISTENTE TECNICO</t>
  </si>
  <si>
    <t>RAUL FERNANDO</t>
  </si>
  <si>
    <t>18962.45</t>
  </si>
  <si>
    <t>340925042</t>
  </si>
  <si>
    <t>1A9E2F0392C574721B09A0A89DA6B680</t>
  </si>
  <si>
    <t>IVET VERONICA</t>
  </si>
  <si>
    <t>22907.35</t>
  </si>
  <si>
    <t>13677.3</t>
  </si>
  <si>
    <t>340925108</t>
  </si>
  <si>
    <t>583367032EDFB264A6A401468592F24F</t>
  </si>
  <si>
    <t>HECTOR AMADOR</t>
  </si>
  <si>
    <t>ARRIETA</t>
  </si>
  <si>
    <t>22866.35</t>
  </si>
  <si>
    <t>12393.8</t>
  </si>
  <si>
    <t>340925156</t>
  </si>
  <si>
    <t>B47BA1E949DA60A2F64892DB99C893A9</t>
  </si>
  <si>
    <t>CARMEN MATILDE</t>
  </si>
  <si>
    <t>18841.7</t>
  </si>
  <si>
    <t>9892.25</t>
  </si>
  <si>
    <t>340925166</t>
  </si>
  <si>
    <t>0AC2D8D517D3F446458A09F88CEDB404</t>
  </si>
  <si>
    <t>JOSE CRUZ</t>
  </si>
  <si>
    <t>10551.2</t>
  </si>
  <si>
    <t>340924816</t>
  </si>
  <si>
    <t>2B6B76C00F919B5D1C077FDF56AFFB05</t>
  </si>
  <si>
    <t>1868</t>
  </si>
  <si>
    <t>RESPONSABLE DE INVESTIGACION DE MERCADO</t>
  </si>
  <si>
    <t>ALEJANDRA LIZETH</t>
  </si>
  <si>
    <t>25738.04</t>
  </si>
  <si>
    <t>9692.1</t>
  </si>
  <si>
    <t>340924822</t>
  </si>
  <si>
    <t>571FF7416EA0863064F5C676F4EF9E37</t>
  </si>
  <si>
    <t>2121</t>
  </si>
  <si>
    <t>ASIST. TEC. DE ING. GEO.</t>
  </si>
  <si>
    <t>IVAN CESAR</t>
  </si>
  <si>
    <t>BAZALDUA</t>
  </si>
  <si>
    <t>340925056</t>
  </si>
  <si>
    <t>EC6540F330E9679FFC0F40335DDC1E3F</t>
  </si>
  <si>
    <t>JULIO REY</t>
  </si>
  <si>
    <t>OGAZ</t>
  </si>
  <si>
    <t>43331.29</t>
  </si>
  <si>
    <t>31826.05</t>
  </si>
  <si>
    <t>340925124</t>
  </si>
  <si>
    <t>EC6540F330E9679FD6FB8DEA5035D67B</t>
  </si>
  <si>
    <t>JOSEFINA</t>
  </si>
  <si>
    <t>21296.46</t>
  </si>
  <si>
    <t>4028.95</t>
  </si>
  <si>
    <t>340925132</t>
  </si>
  <si>
    <t>2B6B76C00F919B5D79883AE01C1EE3E9</t>
  </si>
  <si>
    <t>1874</t>
  </si>
  <si>
    <t>COORD (A). DE ARTES ESCENICAS</t>
  </si>
  <si>
    <t>COORD. DE ARTES ESCENICAS</t>
  </si>
  <si>
    <t>PRISCILA ALEJANDRA</t>
  </si>
  <si>
    <t>NARRO</t>
  </si>
  <si>
    <t>42544.82</t>
  </si>
  <si>
    <t>32728.7</t>
  </si>
  <si>
    <t>340924826</t>
  </si>
  <si>
    <t>2B6B76C00F919B5D8B04F8676BF6D80B</t>
  </si>
  <si>
    <t>1881</t>
  </si>
  <si>
    <t>RESPONSABLE DE ACADEMIAS DEPORTIVAS</t>
  </si>
  <si>
    <t>LERMA</t>
  </si>
  <si>
    <t>16981.6</t>
  </si>
  <si>
    <t>5132.35</t>
  </si>
  <si>
    <t>340924834</t>
  </si>
  <si>
    <t>EC6540F330E9679F2063718158312CAB</t>
  </si>
  <si>
    <t>ASUNCION</t>
  </si>
  <si>
    <t>TIRZO</t>
  </si>
  <si>
    <t>17292.6</t>
  </si>
  <si>
    <t>8598.1</t>
  </si>
  <si>
    <t>340925138</t>
  </si>
  <si>
    <t>39DC37E3A71FDDB2021006A3DE8FCF4E</t>
  </si>
  <si>
    <t>BUENTELLO</t>
  </si>
  <si>
    <t>35249.32</t>
  </si>
  <si>
    <t>23989.55</t>
  </si>
  <si>
    <t>340925194</t>
  </si>
  <si>
    <t>450F0D28B63791CA68406B8F3E2ACC8D</t>
  </si>
  <si>
    <t>1887</t>
  </si>
  <si>
    <t>RESPONSABLE DE ATENCION PUBLICA</t>
  </si>
  <si>
    <t>MARIA DEL CARMEN</t>
  </si>
  <si>
    <t>37910.03</t>
  </si>
  <si>
    <t>28698.65</t>
  </si>
  <si>
    <t>340924842</t>
  </si>
  <si>
    <t>B2FBF335B41D29E0675D9061D286AA06</t>
  </si>
  <si>
    <t>EDGUIR DE JESUS</t>
  </si>
  <si>
    <t>18311.47</t>
  </si>
  <si>
    <t>13199.75</t>
  </si>
  <si>
    <t>340924880</t>
  </si>
  <si>
    <t>B2FBF335B41D29E082F5ACD9D9A24947</t>
  </si>
  <si>
    <t>1935</t>
  </si>
  <si>
    <t>COORD (A). JUR. Y DE DECLARACION PATRIMONIAL</t>
  </si>
  <si>
    <t>COORD. JUR. Y DE DECLARACION PATRIMONIAL</t>
  </si>
  <si>
    <t>53482.05</t>
  </si>
  <si>
    <t>48173.15</t>
  </si>
  <si>
    <t>340924890</t>
  </si>
  <si>
    <t>B2FBF335B41D29E0589EAC23712D52F3</t>
  </si>
  <si>
    <t>1940</t>
  </si>
  <si>
    <t>JEFE (A) DE PROYECTOS ESTRATEGICOS</t>
  </si>
  <si>
    <t>JEFE DE PROYECTOS ESTRATEGICOS</t>
  </si>
  <si>
    <t>ULISES ALEJANDRO</t>
  </si>
  <si>
    <t>VALLEJO</t>
  </si>
  <si>
    <t>18933.63</t>
  </si>
  <si>
    <t>15322.7</t>
  </si>
  <si>
    <t>340924896</t>
  </si>
  <si>
    <t>A7DA44E8A25B4E4E43CD0D129444D38A</t>
  </si>
  <si>
    <t>1957</t>
  </si>
  <si>
    <t>JEFE (A) DE SERVIDORES Y BASES DE DATOS</t>
  </si>
  <si>
    <t>JEFE DE SERVIDORES Y BASES DE DATOS</t>
  </si>
  <si>
    <t>ELADIO MISAEL</t>
  </si>
  <si>
    <t>41184.02</t>
  </si>
  <si>
    <t>28786.4</t>
  </si>
  <si>
    <t>340924918</t>
  </si>
  <si>
    <t>8CF91CCFD202482969A5F5D5C52A4F9F</t>
  </si>
  <si>
    <t>VERDINES</t>
  </si>
  <si>
    <t>21989.3</t>
  </si>
  <si>
    <t>17343.3</t>
  </si>
  <si>
    <t>340925246</t>
  </si>
  <si>
    <t>E0EBA2D327266DC0EA01E1603998C5B7</t>
  </si>
  <si>
    <t>27844.02</t>
  </si>
  <si>
    <t>21561.35</t>
  </si>
  <si>
    <t>340925274</t>
  </si>
  <si>
    <t>D06382A636DC92FE5D507E3A451F34CD</t>
  </si>
  <si>
    <t>MORIN</t>
  </si>
  <si>
    <t>23420.3</t>
  </si>
  <si>
    <t>18667.8</t>
  </si>
  <si>
    <t>340925294</t>
  </si>
  <si>
    <t>52182E970EADFAB56F245BD05D3C5C34</t>
  </si>
  <si>
    <t>1986</t>
  </si>
  <si>
    <t>OPERADOR (A) BOBCAT</t>
  </si>
  <si>
    <t>OPERADOR BOBCAT</t>
  </si>
  <si>
    <t>EDGARDO DANIEL</t>
  </si>
  <si>
    <t>29628.48</t>
  </si>
  <si>
    <t>16029.6</t>
  </si>
  <si>
    <t>340925310</t>
  </si>
  <si>
    <t>50EC95FAD0792A02FFF51AA0F369849F</t>
  </si>
  <si>
    <t>LORY YANETH</t>
  </si>
  <si>
    <t>VELASCO</t>
  </si>
  <si>
    <t>17292.65</t>
  </si>
  <si>
    <t>7160.35</t>
  </si>
  <si>
    <t>340925330</t>
  </si>
  <si>
    <t>D0ED75B206CF6D95B3BD2FF3C2D2A453</t>
  </si>
  <si>
    <t>ALEXIS OMAR</t>
  </si>
  <si>
    <t>22388.5</t>
  </si>
  <si>
    <t>16346.35</t>
  </si>
  <si>
    <t>340925356</t>
  </si>
  <si>
    <t>6B6F5CBDC854DED8F7AA3035ACC5626F</t>
  </si>
  <si>
    <t>62636.42</t>
  </si>
  <si>
    <t>54402.5</t>
  </si>
  <si>
    <t>340925360</t>
  </si>
  <si>
    <t>C4160BFF5B5E8451FE109F73948DA7B8</t>
  </si>
  <si>
    <t>GERARDO MAURICIO</t>
  </si>
  <si>
    <t>43307.47</t>
  </si>
  <si>
    <t>37181.3</t>
  </si>
  <si>
    <t>340925380</t>
  </si>
  <si>
    <t>C4160BFF5B5E84513C3F20B8F21E8FC0</t>
  </si>
  <si>
    <t>20270.46</t>
  </si>
  <si>
    <t>5882.65</t>
  </si>
  <si>
    <t>340925390</t>
  </si>
  <si>
    <t>C4160BFF5B5E84514EFC235DEE80E522</t>
  </si>
  <si>
    <t>LUIS CARLOS</t>
  </si>
  <si>
    <t>VILLEGAS</t>
  </si>
  <si>
    <t>98449.59</t>
  </si>
  <si>
    <t>81339.45</t>
  </si>
  <si>
    <t>340925394</t>
  </si>
  <si>
    <t>1404F0EF9EBF9AAE40E6FCDF92BDAC45</t>
  </si>
  <si>
    <t>MARTHA CATALINA</t>
  </si>
  <si>
    <t>21103.4</t>
  </si>
  <si>
    <t>12647.8</t>
  </si>
  <si>
    <t>340925404</t>
  </si>
  <si>
    <t>0C3B6E1601C5EAE2A2B04F5D7FF55C3A</t>
  </si>
  <si>
    <t>25478.08</t>
  </si>
  <si>
    <t>19398</t>
  </si>
  <si>
    <t>340925424</t>
  </si>
  <si>
    <t>0C3B6E1601C5EAE24CE3E86335BFA2E9</t>
  </si>
  <si>
    <t>24345.24</t>
  </si>
  <si>
    <t>8051.2</t>
  </si>
  <si>
    <t>340925428</t>
  </si>
  <si>
    <t>0C3B6E1601C5EAE22A8B31F028F72157</t>
  </si>
  <si>
    <t>LORENA</t>
  </si>
  <si>
    <t>11773.15</t>
  </si>
  <si>
    <t>340925438</t>
  </si>
  <si>
    <t>3A36EAD06EBE531CB697DC5ED3F116FB</t>
  </si>
  <si>
    <t>EMETERIO</t>
  </si>
  <si>
    <t>20693.5</t>
  </si>
  <si>
    <t>16673.8</t>
  </si>
  <si>
    <t>340925446</t>
  </si>
  <si>
    <t>0CD1627960A7D111A023883721506E9D</t>
  </si>
  <si>
    <t>VANESSA LIZETTE</t>
  </si>
  <si>
    <t>45847.42</t>
  </si>
  <si>
    <t>33736.75</t>
  </si>
  <si>
    <t>340925468</t>
  </si>
  <si>
    <t>FBFDB9F1041AA8215448C68217B15353</t>
  </si>
  <si>
    <t>LAURA ESTHELA</t>
  </si>
  <si>
    <t>3189.9</t>
  </si>
  <si>
    <t>340925484</t>
  </si>
  <si>
    <t>FBFDB9F1041AA821ABD7B700DA535130</t>
  </si>
  <si>
    <t>ERIK</t>
  </si>
  <si>
    <t>21863.65</t>
  </si>
  <si>
    <t>14783.6</t>
  </si>
  <si>
    <t>340925498</t>
  </si>
  <si>
    <t>64294C0CCE78E22959E2A1E5BD876FA0</t>
  </si>
  <si>
    <t>MARIO ANTONIO</t>
  </si>
  <si>
    <t>22682.5</t>
  </si>
  <si>
    <t>15659.8</t>
  </si>
  <si>
    <t>340925512</t>
  </si>
  <si>
    <t>C69F60ABF630F966CAB81D92E88DE551</t>
  </si>
  <si>
    <t>1809</t>
  </si>
  <si>
    <t>JEFE (A) DE SECTOR</t>
  </si>
  <si>
    <t>JEFE DE SECTOR</t>
  </si>
  <si>
    <t>FRANCISCO ABRAHAM</t>
  </si>
  <si>
    <t>TELLEZ</t>
  </si>
  <si>
    <t>22292.3</t>
  </si>
  <si>
    <t>9890.8</t>
  </si>
  <si>
    <t>340925524</t>
  </si>
  <si>
    <t>FD5B62DF2C12BE058E29F14E5B7F6463</t>
  </si>
  <si>
    <t>24304.4</t>
  </si>
  <si>
    <t>8094.4</t>
  </si>
  <si>
    <t>340925546</t>
  </si>
  <si>
    <t>173483D4FC534691CA880678DD26B56F</t>
  </si>
  <si>
    <t>1982</t>
  </si>
  <si>
    <t>SUPERVISOR (A) DE GESTION INTEGRAL DE RESIDUOS</t>
  </si>
  <si>
    <t>SUPERVISOR DE GESTION INTEGRAL DE RESIDUOS</t>
  </si>
  <si>
    <t>IVAN ULISES</t>
  </si>
  <si>
    <t>30302.6</t>
  </si>
  <si>
    <t>16041.1</t>
  </si>
  <si>
    <t>340925580</t>
  </si>
  <si>
    <t>094AADC5DC79D035358947FAF8BD7EFA</t>
  </si>
  <si>
    <t>25520.4</t>
  </si>
  <si>
    <t>14503.5</t>
  </si>
  <si>
    <t>340925570</t>
  </si>
  <si>
    <t>094AADC5DC79D035E7FD3EEA042FA646</t>
  </si>
  <si>
    <t>316</t>
  </si>
  <si>
    <t>ENCARGADO (A)(A)</t>
  </si>
  <si>
    <t>ENCARGADO(A)</t>
  </si>
  <si>
    <t>44283.43</t>
  </si>
  <si>
    <t>14570.65</t>
  </si>
  <si>
    <t>340925572</t>
  </si>
  <si>
    <t>094AADC5DC79D035FE4B7C7B2C7EAEBD</t>
  </si>
  <si>
    <t>21909.33</t>
  </si>
  <si>
    <t>1813</t>
  </si>
  <si>
    <t>340925564</t>
  </si>
  <si>
    <t>173483D4FC534691EF194965EC28E60B</t>
  </si>
  <si>
    <t>GLORIA CELESTE</t>
  </si>
  <si>
    <t>11388.8</t>
  </si>
  <si>
    <t>340925588</t>
  </si>
  <si>
    <t>173483D4FC534691F237E4D3960558F0</t>
  </si>
  <si>
    <t>12298.05</t>
  </si>
  <si>
    <t>340925592</t>
  </si>
  <si>
    <t>173483D4FC534691EA33F09A1BA8568E</t>
  </si>
  <si>
    <t>1470</t>
  </si>
  <si>
    <t>RESPONSABLE DE ALMACEN</t>
  </si>
  <si>
    <t>28772.32</t>
  </si>
  <si>
    <t>13226.3</t>
  </si>
  <si>
    <t>340925594</t>
  </si>
  <si>
    <t>8E1FFB6D724782390FF1AE506B15FB3F</t>
  </si>
  <si>
    <t>ALEXIS DANIEL</t>
  </si>
  <si>
    <t>27287.45</t>
  </si>
  <si>
    <t>22250.85</t>
  </si>
  <si>
    <t>340926100</t>
  </si>
  <si>
    <t>2D4A33B0F3BA8B784F8D616CCE1B1DC1</t>
  </si>
  <si>
    <t>LIRA</t>
  </si>
  <si>
    <t>36265</t>
  </si>
  <si>
    <t>25905.05</t>
  </si>
  <si>
    <t>340925642</t>
  </si>
  <si>
    <t>858A0EA9CAFCC27EF47255AE9359522F</t>
  </si>
  <si>
    <t>MARCELO</t>
  </si>
  <si>
    <t>ACUÑA</t>
  </si>
  <si>
    <t>19186.1</t>
  </si>
  <si>
    <t>12499.35</t>
  </si>
  <si>
    <t>340925684</t>
  </si>
  <si>
    <t>4ACAA360B8ACD0B3EA2A78FC674A245E</t>
  </si>
  <si>
    <t>HERIBERTO</t>
  </si>
  <si>
    <t>21588.82</t>
  </si>
  <si>
    <t>118</t>
  </si>
  <si>
    <t>340925720</t>
  </si>
  <si>
    <t>BA3B9FB5E0F9A3AAB61D120BAB7BE068</t>
  </si>
  <si>
    <t>MA. ELSA GUADALUPE</t>
  </si>
  <si>
    <t>MAYA</t>
  </si>
  <si>
    <t>MATUS</t>
  </si>
  <si>
    <t>14438.05</t>
  </si>
  <si>
    <t>340925740</t>
  </si>
  <si>
    <t>BA3B9FB5E0F9A3AA58D6FAF288CCACCF</t>
  </si>
  <si>
    <t>50784.81</t>
  </si>
  <si>
    <t>46191.45</t>
  </si>
  <si>
    <t>340925742</t>
  </si>
  <si>
    <t>AD61C7C4B073DAA85862D914EAB75D8D</t>
  </si>
  <si>
    <t>29357.5</t>
  </si>
  <si>
    <t>22153.35</t>
  </si>
  <si>
    <t>340925762</t>
  </si>
  <si>
    <t>F5D7C58C9FC0377ACE0A6E38B6FE1733</t>
  </si>
  <si>
    <t>710</t>
  </si>
  <si>
    <t>OPERADOR (A) MAQUINA PINTARAYA</t>
  </si>
  <si>
    <t>OPERADOR MAQUINA PINTARAYA</t>
  </si>
  <si>
    <t>ERIK ROBERTO</t>
  </si>
  <si>
    <t>24476.44</t>
  </si>
  <si>
    <t>17363.5</t>
  </si>
  <si>
    <t>340925908</t>
  </si>
  <si>
    <t>F5D7C58C9FC0377AE45BDB164A6704DE</t>
  </si>
  <si>
    <t>549</t>
  </si>
  <si>
    <t>ARCHIVISTA</t>
  </si>
  <si>
    <t>26429.42</t>
  </si>
  <si>
    <t>19209.75</t>
  </si>
  <si>
    <t>340925914</t>
  </si>
  <si>
    <t>AD61C7C4B073DAA84854A60D412C91F0</t>
  </si>
  <si>
    <t>46699.75</t>
  </si>
  <si>
    <t>33448.6</t>
  </si>
  <si>
    <t>340925774</t>
  </si>
  <si>
    <t>BA705138D9DA56986C9B3E613AAA884D</t>
  </si>
  <si>
    <t>20247.95</t>
  </si>
  <si>
    <t>14797.4</t>
  </si>
  <si>
    <t>340925784</t>
  </si>
  <si>
    <t>FF5D42F6EA028404973601EB45E2E9C3</t>
  </si>
  <si>
    <t>JOSE EDUARDO</t>
  </si>
  <si>
    <t>25769.35</t>
  </si>
  <si>
    <t>17753.55</t>
  </si>
  <si>
    <t>340925838</t>
  </si>
  <si>
    <t>F5D7C58C9FC0377A185F453546224093</t>
  </si>
  <si>
    <t>ISMAEL</t>
  </si>
  <si>
    <t>30897.8</t>
  </si>
  <si>
    <t>23780.1</t>
  </si>
  <si>
    <t>340925918</t>
  </si>
  <si>
    <t>17BA55B7DF14CD62DD61186593A0855C</t>
  </si>
  <si>
    <t>VICENTE</t>
  </si>
  <si>
    <t>PLUMAREJO</t>
  </si>
  <si>
    <t>20119.42</t>
  </si>
  <si>
    <t>4836.7</t>
  </si>
  <si>
    <t>340925934</t>
  </si>
  <si>
    <t>E9FCE6779A00EB5459BA10F4783643CF</t>
  </si>
  <si>
    <t>20867.6</t>
  </si>
  <si>
    <t>15286.9</t>
  </si>
  <si>
    <t>340925960</t>
  </si>
  <si>
    <t>496826A7C60E493A939178D5775C61A3</t>
  </si>
  <si>
    <t>SAUL</t>
  </si>
  <si>
    <t>24434.15</t>
  </si>
  <si>
    <t>11713.45</t>
  </si>
  <si>
    <t>340926022</t>
  </si>
  <si>
    <t>414DC85923D56BBE44DF9697D9CA8E21</t>
  </si>
  <si>
    <t>24330.3</t>
  </si>
  <si>
    <t>6077.8</t>
  </si>
  <si>
    <t>340926040</t>
  </si>
  <si>
    <t>414DC85923D56BBE7CD42631BC3D3F62</t>
  </si>
  <si>
    <t>LILIA JAKELINE</t>
  </si>
  <si>
    <t>22313.4</t>
  </si>
  <si>
    <t>12629.2</t>
  </si>
  <si>
    <t>340926044</t>
  </si>
  <si>
    <t>414DC85923D56BBE175D4647E9AC9BA0</t>
  </si>
  <si>
    <t>24624.9</t>
  </si>
  <si>
    <t>13025.05</t>
  </si>
  <si>
    <t>340926050</t>
  </si>
  <si>
    <t>414DC85923D56BBEB8C7F27A94D8CC89</t>
  </si>
  <si>
    <t>27677.55</t>
  </si>
  <si>
    <t>11685.6</t>
  </si>
  <si>
    <t>340926052</t>
  </si>
  <si>
    <t>414DC85923D56BBE755C0555E291C247</t>
  </si>
  <si>
    <t>LAURA GABRIELA</t>
  </si>
  <si>
    <t>19710.4</t>
  </si>
  <si>
    <t>11666.9</t>
  </si>
  <si>
    <t>340926056</t>
  </si>
  <si>
    <t>414DC85923D56BBEE23A2D1568143DD9</t>
  </si>
  <si>
    <t>1765</t>
  </si>
  <si>
    <t>JEFE (A) DE MANTENIMIENTO INTERNO</t>
  </si>
  <si>
    <t>JEFE DE MANTENIMIENTO INTERNO</t>
  </si>
  <si>
    <t>45191.42</t>
  </si>
  <si>
    <t>27854.55</t>
  </si>
  <si>
    <t>340926058</t>
  </si>
  <si>
    <t>82B479F6230A27A94045804F7C4878A3</t>
  </si>
  <si>
    <t>14383.3</t>
  </si>
  <si>
    <t>340926084</t>
  </si>
  <si>
    <t>82B479F6230A27A9BD20D81F1FC8D0AE</t>
  </si>
  <si>
    <t>FELIPA</t>
  </si>
  <si>
    <t>24773.4</t>
  </si>
  <si>
    <t>15773.8</t>
  </si>
  <si>
    <t>340926094</t>
  </si>
  <si>
    <t>82B479F6230A27A9475CE2B56B888B50</t>
  </si>
  <si>
    <t>OSCAR EDUARDO</t>
  </si>
  <si>
    <t>31056.14</t>
  </si>
  <si>
    <t>17425</t>
  </si>
  <si>
    <t>340926096</t>
  </si>
  <si>
    <t>E572EEAAF130433D546CB8B532AD17AE</t>
  </si>
  <si>
    <t>21431.44</t>
  </si>
  <si>
    <t>8696.7</t>
  </si>
  <si>
    <t>340926150</t>
  </si>
  <si>
    <t>30391552B45A85A4086E57DCCCA0C103</t>
  </si>
  <si>
    <t>IRVING DAVID ROBINSON</t>
  </si>
  <si>
    <t>TURCABA</t>
  </si>
  <si>
    <t>20070.5</t>
  </si>
  <si>
    <t>14941.85</t>
  </si>
  <si>
    <t>340926192</t>
  </si>
  <si>
    <t>0D88BBCE3A149567CB47E512110557D9</t>
  </si>
  <si>
    <t>FELICITA</t>
  </si>
  <si>
    <t>AZAMAR</t>
  </si>
  <si>
    <t>14940.08</t>
  </si>
  <si>
    <t>12997.3</t>
  </si>
  <si>
    <t>340926316</t>
  </si>
  <si>
    <t>8763019DEE373637AD48647A0336AA9C</t>
  </si>
  <si>
    <t>NANCY IDALIA</t>
  </si>
  <si>
    <t>BETANCOURT</t>
  </si>
  <si>
    <t>21420.04</t>
  </si>
  <si>
    <t>17950</t>
  </si>
  <si>
    <t>340926326</t>
  </si>
  <si>
    <t>D92D07DB0C4C9F6EBFD8C48CFBC30B47</t>
  </si>
  <si>
    <t>ALMA LETICIA</t>
  </si>
  <si>
    <t>VELIZ</t>
  </si>
  <si>
    <t>22075.44</t>
  </si>
  <si>
    <t>9513.45</t>
  </si>
  <si>
    <t>340926234</t>
  </si>
  <si>
    <t>EC27295A02E28543503992BCE049FD2A</t>
  </si>
  <si>
    <t>BARRIENTOS</t>
  </si>
  <si>
    <t>26571.92</t>
  </si>
  <si>
    <t>4167.25</t>
  </si>
  <si>
    <t>340926250</t>
  </si>
  <si>
    <t>EC27295A02E28543794923799564006C</t>
  </si>
  <si>
    <t>ROBERTO ANTONIO</t>
  </si>
  <si>
    <t>26025.33</t>
  </si>
  <si>
    <t>22028.45</t>
  </si>
  <si>
    <t>340926256</t>
  </si>
  <si>
    <t>E53A612E611DCA2271F4DA4FFDFD6973</t>
  </si>
  <si>
    <t>JONATHAN</t>
  </si>
  <si>
    <t>22694.44</t>
  </si>
  <si>
    <t>7997.45</t>
  </si>
  <si>
    <t>340926266</t>
  </si>
  <si>
    <t>E53A612E611DCA22F7777BB726DAC388</t>
  </si>
  <si>
    <t>MARIO</t>
  </si>
  <si>
    <t>43013.8</t>
  </si>
  <si>
    <t>31688.05</t>
  </si>
  <si>
    <t>340926272</t>
  </si>
  <si>
    <t>7558E171607D22F18BB77A3687D55A87</t>
  </si>
  <si>
    <t>AGUILA</t>
  </si>
  <si>
    <t>12919.5</t>
  </si>
  <si>
    <t>11721.5</t>
  </si>
  <si>
    <t>340926296</t>
  </si>
  <si>
    <t>E5AEAD9647B4E0A6A2AA8D9F597CB981</t>
  </si>
  <si>
    <t>OCAMPO</t>
  </si>
  <si>
    <t>85547.93</t>
  </si>
  <si>
    <t>46288.7</t>
  </si>
  <si>
    <t>340925870</t>
  </si>
  <si>
    <t>FB4F7D4BF10BAD207C997CA6861E4246</t>
  </si>
  <si>
    <t>24631.08</t>
  </si>
  <si>
    <t>5595.75</t>
  </si>
  <si>
    <t>340925880</t>
  </si>
  <si>
    <t>F5D7C58C9FC0377A89E39D4BB32D117C</t>
  </si>
  <si>
    <t>23630.45</t>
  </si>
  <si>
    <t>19099.9</t>
  </si>
  <si>
    <t>340925900</t>
  </si>
  <si>
    <t>F5D7C58C9FC0377AD986AF5AF4085019</t>
  </si>
  <si>
    <t>YOHANNA</t>
  </si>
  <si>
    <t>8841.45</t>
  </si>
  <si>
    <t>340925902</t>
  </si>
  <si>
    <t>A429DBA8CBC676F211FC9404E7C42FBA</t>
  </si>
  <si>
    <t>OSVALDO SEBASTIAN</t>
  </si>
  <si>
    <t>27225</t>
  </si>
  <si>
    <t>23047</t>
  </si>
  <si>
    <t>340926548</t>
  </si>
  <si>
    <t>5FB4B91CEE15665E0F79A0C1E084CF07</t>
  </si>
  <si>
    <t>FRANCIS</t>
  </si>
  <si>
    <t>RESENDEZ</t>
  </si>
  <si>
    <t>21992.5</t>
  </si>
  <si>
    <t>18710.5</t>
  </si>
  <si>
    <t>340926594</t>
  </si>
  <si>
    <t>3B7470EF117B4BD3769B3D79B8636DB0</t>
  </si>
  <si>
    <t>JAVIER ALEJO</t>
  </si>
  <si>
    <t>10894</t>
  </si>
  <si>
    <t>9662</t>
  </si>
  <si>
    <t>340926696</t>
  </si>
  <si>
    <t>D0E55B5605F62CE3F2A4F6826362F4F6</t>
  </si>
  <si>
    <t>MELISSA ELIZABETH</t>
  </si>
  <si>
    <t>14107.5</t>
  </si>
  <si>
    <t>12610.5</t>
  </si>
  <si>
    <t>340926604</t>
  </si>
  <si>
    <t>679A90FB4EFC9AA1363538BF3C06F35A</t>
  </si>
  <si>
    <t>MARTHA ALEJANDRA</t>
  </si>
  <si>
    <t>25560</t>
  </si>
  <si>
    <t>21746</t>
  </si>
  <si>
    <t>340926702</t>
  </si>
  <si>
    <t>3AC07FB124820ED264338B20AB35369F</t>
  </si>
  <si>
    <t>ANDREA SOFIA</t>
  </si>
  <si>
    <t>23310.08</t>
  </si>
  <si>
    <t>19352</t>
  </si>
  <si>
    <t>340926720</t>
  </si>
  <si>
    <t>C8AFDBCAA394D7E54F5CA9BFA3C98FE2</t>
  </si>
  <si>
    <t>MACARENA</t>
  </si>
  <si>
    <t>PENA</t>
  </si>
  <si>
    <t>340926572</t>
  </si>
  <si>
    <t>8A10F243869C9BC45BD1464EE3CACB2C</t>
  </si>
  <si>
    <t>CHRISTHOPER OZIEL</t>
  </si>
  <si>
    <t>340926648</t>
  </si>
  <si>
    <t>8A10F243869C9BC40923E4E83459B0CC</t>
  </si>
  <si>
    <t>340926652</t>
  </si>
  <si>
    <t>F2D5DCADF01144F2A6B18705DB6E080F</t>
  </si>
  <si>
    <t>520</t>
  </si>
  <si>
    <t>JEFE (A) CONTROL DE ANUNCIOS</t>
  </si>
  <si>
    <t>JEFE CONTROL DE ANUNCIOS</t>
  </si>
  <si>
    <t>ESPERANZA MARGARITA</t>
  </si>
  <si>
    <t>CORTINA</t>
  </si>
  <si>
    <t>29100.04</t>
  </si>
  <si>
    <t>23738.4</t>
  </si>
  <si>
    <t>340926356</t>
  </si>
  <si>
    <t>D85E48D13256CA3CAC5A088A16CFD209</t>
  </si>
  <si>
    <t>IAN ELISEO</t>
  </si>
  <si>
    <t>BULNES</t>
  </si>
  <si>
    <t>340926360</t>
  </si>
  <si>
    <t>D85E48D13256CA3C0C9F95EF44E0FA50</t>
  </si>
  <si>
    <t>9585</t>
  </si>
  <si>
    <t>8266.5</t>
  </si>
  <si>
    <t>340926364</t>
  </si>
  <si>
    <t>D85E48D13256CA3C089CAD6C57B57484</t>
  </si>
  <si>
    <t>ERWIN HAN</t>
  </si>
  <si>
    <t>22700.5</t>
  </si>
  <si>
    <t>19497.5</t>
  </si>
  <si>
    <t>340926376</t>
  </si>
  <si>
    <t>3B6598A6AE9F6A3F15FF5485EE50DBA3</t>
  </si>
  <si>
    <t>ALEJANDRO GABRIEL</t>
  </si>
  <si>
    <t>15750.06</t>
  </si>
  <si>
    <t>13780.2</t>
  </si>
  <si>
    <t>340926384</t>
  </si>
  <si>
    <t>3B6598A6AE9F6A3FFCA306BCC46BEE18</t>
  </si>
  <si>
    <t>JUAN PEDRO</t>
  </si>
  <si>
    <t>20758.3</t>
  </si>
  <si>
    <t>17970.3</t>
  </si>
  <si>
    <t>340926396</t>
  </si>
  <si>
    <t>F5CE3CB3E2A2254167CCFCB18EE383F3</t>
  </si>
  <si>
    <t>GENESIS</t>
  </si>
  <si>
    <t>AVIÑA</t>
  </si>
  <si>
    <t>11000</t>
  </si>
  <si>
    <t>10104</t>
  </si>
  <si>
    <t>340926404</t>
  </si>
  <si>
    <t>B47FC23D5D76C9574FBA30956E5EBA78</t>
  </si>
  <si>
    <t>ROBERTO CARLOS</t>
  </si>
  <si>
    <t>340926426</t>
  </si>
  <si>
    <t>B47FC23D5D76C95726E898CE9433A33F</t>
  </si>
  <si>
    <t>MYRTHALA</t>
  </si>
  <si>
    <t>21180</t>
  </si>
  <si>
    <t>17736.8</t>
  </si>
  <si>
    <t>340926434</t>
  </si>
  <si>
    <t>CFA951A245DD66206A2677EDF6727C48</t>
  </si>
  <si>
    <t>1904</t>
  </si>
  <si>
    <t>RESPONSABLE DE PARQUE SIERRA MADRE</t>
  </si>
  <si>
    <t>18370</t>
  </si>
  <si>
    <t>16092</t>
  </si>
  <si>
    <t>340926446</t>
  </si>
  <si>
    <t>C455351D1865371D177C185BF06BED94</t>
  </si>
  <si>
    <t>RUBEN RAM</t>
  </si>
  <si>
    <t>28170.06</t>
  </si>
  <si>
    <t>21558</t>
  </si>
  <si>
    <t>340926462</t>
  </si>
  <si>
    <t>CFA951A245DD6620074736E06EAF26D5</t>
  </si>
  <si>
    <t>RODRIGO ALEJANDRO</t>
  </si>
  <si>
    <t>15840</t>
  </si>
  <si>
    <t>13689.5</t>
  </si>
  <si>
    <t>340926458</t>
  </si>
  <si>
    <t>C455351D1865371D3BF14CEC41937F97</t>
  </si>
  <si>
    <t>WILLIAN ORLANDO</t>
  </si>
  <si>
    <t>25680</t>
  </si>
  <si>
    <t>21841</t>
  </si>
  <si>
    <t>340926474</t>
  </si>
  <si>
    <t>9534A324702F6DF5E74937CFAE911AC4</t>
  </si>
  <si>
    <t>BRENDA ROCIO</t>
  </si>
  <si>
    <t>15794.4</t>
  </si>
  <si>
    <t>13764.4</t>
  </si>
  <si>
    <t>340926480</t>
  </si>
  <si>
    <t>9534A324702F6DF5849ADD0A31E9C241</t>
  </si>
  <si>
    <t>2067</t>
  </si>
  <si>
    <t>RESPONSABLE DE ATENCION OFNA. REVITALIZACION</t>
  </si>
  <si>
    <t>ANDREA</t>
  </si>
  <si>
    <t>LAVIN</t>
  </si>
  <si>
    <t>31200.08</t>
  </si>
  <si>
    <t>25322.4</t>
  </si>
  <si>
    <t>340926496</t>
  </si>
  <si>
    <t>3D88FE2777A9C96CCF1EB0034B3BCF12</t>
  </si>
  <si>
    <t>ADRIAN</t>
  </si>
  <si>
    <t>12980</t>
  </si>
  <si>
    <t>11774</t>
  </si>
  <si>
    <t>340926528</t>
  </si>
  <si>
    <t>3DEBA250A5F9F12B8BC36310027EE63E</t>
  </si>
  <si>
    <t>ALMA NELLY</t>
  </si>
  <si>
    <t>19180.4</t>
  </si>
  <si>
    <t>12944.2</t>
  </si>
  <si>
    <t>340924598</t>
  </si>
  <si>
    <t>3DEBA250A5F9F12B47F8367626574F2C</t>
  </si>
  <si>
    <t>ELIZABETH MARIA</t>
  </si>
  <si>
    <t>24529.32</t>
  </si>
  <si>
    <t>16488.3</t>
  </si>
  <si>
    <t>340924584</t>
  </si>
  <si>
    <t>25F8AABA98B5386A3B44D9E3819CB29A</t>
  </si>
  <si>
    <t>1586</t>
  </si>
  <si>
    <t>RESP. DE APOYO EN ACTIVIDADES SOCIALES</t>
  </si>
  <si>
    <t>EDNA PATRICIA</t>
  </si>
  <si>
    <t>OLIVARES</t>
  </si>
  <si>
    <t>37763.35</t>
  </si>
  <si>
    <t>21294.35</t>
  </si>
  <si>
    <t>340924552</t>
  </si>
  <si>
    <t>25F8AABA98B5386AF255B792900F191A</t>
  </si>
  <si>
    <t>1542</t>
  </si>
  <si>
    <t>COORD (A). DE GEOMÁTICA Y BASES DE DATOS</t>
  </si>
  <si>
    <t>COORD. DE GEOMÁTICA Y BASES DE DATOS</t>
  </si>
  <si>
    <t>EMMA LILIA</t>
  </si>
  <si>
    <t>MONCADA</t>
  </si>
  <si>
    <t>BACA</t>
  </si>
  <si>
    <t>43791.03</t>
  </si>
  <si>
    <t>32542.65</t>
  </si>
  <si>
    <t>340924542</t>
  </si>
  <si>
    <t>25F8AABA98B5386A2672E6300D8A5A53</t>
  </si>
  <si>
    <t>33285.45</t>
  </si>
  <si>
    <t>340924558</t>
  </si>
  <si>
    <t>25F8AABA98B5386ADA37FB6658C01963</t>
  </si>
  <si>
    <t>1583</t>
  </si>
  <si>
    <t>MARIA DEL ROCIO</t>
  </si>
  <si>
    <t>ASCENCION</t>
  </si>
  <si>
    <t>32340.04</t>
  </si>
  <si>
    <t>26228.9</t>
  </si>
  <si>
    <t>340924548</t>
  </si>
  <si>
    <t>87E3CAEFEAB2CBC5C6F812CC4690F310</t>
  </si>
  <si>
    <t>1854</t>
  </si>
  <si>
    <t>340465822</t>
  </si>
  <si>
    <t>7E9BF7E4B84C3933D98A3162D4588EA7</t>
  </si>
  <si>
    <t>1655</t>
  </si>
  <si>
    <t>340465768</t>
  </si>
  <si>
    <t>7C86AECD7799716FD4861FA92CFBD167</t>
  </si>
  <si>
    <t>340465786</t>
  </si>
  <si>
    <t>AF70F30056CE8E3ED64E4A33CD478D3A</t>
  </si>
  <si>
    <t>ROSA ANGELICA</t>
  </si>
  <si>
    <t>VELA</t>
  </si>
  <si>
    <t>37722.03</t>
  </si>
  <si>
    <t>28021.55</t>
  </si>
  <si>
    <t>340922676</t>
  </si>
  <si>
    <t>AAAC97DD5DE78862F1CA0D9AAF4A5ED7</t>
  </si>
  <si>
    <t>JESSICA YADIRA</t>
  </si>
  <si>
    <t>44540.04</t>
  </si>
  <si>
    <t>10823.1</t>
  </si>
  <si>
    <t>340922680</t>
  </si>
  <si>
    <t>AAAC97DD5DE78862201740E7FDB192A7</t>
  </si>
  <si>
    <t>21062.02</t>
  </si>
  <si>
    <t>13511.8</t>
  </si>
  <si>
    <t>340922690</t>
  </si>
  <si>
    <t>6F962AD2E79CBF65501720923F96407D</t>
  </si>
  <si>
    <t>EDDY</t>
  </si>
  <si>
    <t>26631.02</t>
  </si>
  <si>
    <t>13176.8</t>
  </si>
  <si>
    <t>340923696</t>
  </si>
  <si>
    <t>665E12248E3649F900AA4771BFA19D24</t>
  </si>
  <si>
    <t>374</t>
  </si>
  <si>
    <t>ANALISTA</t>
  </si>
  <si>
    <t>MARIA JERONIMA</t>
  </si>
  <si>
    <t>34254.06</t>
  </si>
  <si>
    <t>20591.3</t>
  </si>
  <si>
    <t>340923702</t>
  </si>
  <si>
    <t>C2BADB7038400F6F54D149B42E50F38B</t>
  </si>
  <si>
    <t>LAURA PATRICIA</t>
  </si>
  <si>
    <t>43205.34</t>
  </si>
  <si>
    <t>14957.8</t>
  </si>
  <si>
    <t>340922712</t>
  </si>
  <si>
    <t>C2BADB7038400F6F3818A5B5A9ADECB8</t>
  </si>
  <si>
    <t>WANDA YARESY</t>
  </si>
  <si>
    <t>340922714</t>
  </si>
  <si>
    <t>0603E2CBD3DCF30F66397F5BB25518DB</t>
  </si>
  <si>
    <t>25222.06</t>
  </si>
  <si>
    <t>6557.35</t>
  </si>
  <si>
    <t>340922722</t>
  </si>
  <si>
    <t>0603E2CBD3DCF30FE90C715F08124BD0</t>
  </si>
  <si>
    <t>SARA BEATRIZ</t>
  </si>
  <si>
    <t>32288.08</t>
  </si>
  <si>
    <t>24807.6</t>
  </si>
  <si>
    <t>340922726</t>
  </si>
  <si>
    <t>6F962AD2E79CBF65D90CBD96FA7CB911</t>
  </si>
  <si>
    <t>HERNAN</t>
  </si>
  <si>
    <t>ZEPEDA</t>
  </si>
  <si>
    <t>25836.86</t>
  </si>
  <si>
    <t>21573</t>
  </si>
  <si>
    <t>340923686</t>
  </si>
  <si>
    <t>7F38D134EF736475146CC28437F26D41</t>
  </si>
  <si>
    <t>ERASMO EFRAIN</t>
  </si>
  <si>
    <t>18094.27</t>
  </si>
  <si>
    <t>5401</t>
  </si>
  <si>
    <t>340923638</t>
  </si>
  <si>
    <t>DDAD6F4A7808192CCE5EFE912403BF5B</t>
  </si>
  <si>
    <t>JERONIMO</t>
  </si>
  <si>
    <t>15425.64</t>
  </si>
  <si>
    <t>8620.5</t>
  </si>
  <si>
    <t>340923640</t>
  </si>
  <si>
    <t>DDAD6F4A7808192CE984DC5B4A09528D</t>
  </si>
  <si>
    <t>JOSE JONATHAN DE JESUS</t>
  </si>
  <si>
    <t>VALDERRAMA</t>
  </si>
  <si>
    <t>24515.6</t>
  </si>
  <si>
    <t>14299.5</t>
  </si>
  <si>
    <t>340923648</t>
  </si>
  <si>
    <t>DDAD6F4A7808192CA6D8D0E92C92B4DC</t>
  </si>
  <si>
    <t>JORGE GUILLERMO</t>
  </si>
  <si>
    <t>340923656</t>
  </si>
  <si>
    <t>C79E791B2E11AD25412B72F1DD6A5B2E</t>
  </si>
  <si>
    <t>10723.85</t>
  </si>
  <si>
    <t>340923666</t>
  </si>
  <si>
    <t>C79E791B2E11AD256D0778A08A686DC8</t>
  </si>
  <si>
    <t>HECTOR ALFREDO JESUS</t>
  </si>
  <si>
    <t>20352.06</t>
  </si>
  <si>
    <t>13838.3</t>
  </si>
  <si>
    <t>340923674</t>
  </si>
  <si>
    <t>8A515AA653CFD9956B56942F51206EF4</t>
  </si>
  <si>
    <t>MARTHA</t>
  </si>
  <si>
    <t>27503.32</t>
  </si>
  <si>
    <t>16670.9</t>
  </si>
  <si>
    <t>340922802</t>
  </si>
  <si>
    <t>AFCFC02606DCDE1F8439315949037804</t>
  </si>
  <si>
    <t>ALDACO</t>
  </si>
  <si>
    <t>24972.02</t>
  </si>
  <si>
    <t>13207.2</t>
  </si>
  <si>
    <t>340922920</t>
  </si>
  <si>
    <t>07B105A7EC5621365BD0D31AE27076AD</t>
  </si>
  <si>
    <t>GERMAN ABRAHAM</t>
  </si>
  <si>
    <t>66062.02</t>
  </si>
  <si>
    <t>59761.5</t>
  </si>
  <si>
    <t>340923010</t>
  </si>
  <si>
    <t>917C0178D80944A86C1EFED4C6CC1154</t>
  </si>
  <si>
    <t>CLAUDIA ARACELY</t>
  </si>
  <si>
    <t>41373.32</t>
  </si>
  <si>
    <t>29300.7</t>
  </si>
  <si>
    <t>340923272</t>
  </si>
  <si>
    <t>917C0178D80944A8B0B7B3A63419633A</t>
  </si>
  <si>
    <t>MENDIOLA</t>
  </si>
  <si>
    <t>30285.32</t>
  </si>
  <si>
    <t>12992.1</t>
  </si>
  <si>
    <t>340923270</t>
  </si>
  <si>
    <t>193243A9E30542A8D8C39E1FCB522647</t>
  </si>
  <si>
    <t>DANIELA JUDITH</t>
  </si>
  <si>
    <t>MANCHA</t>
  </si>
  <si>
    <t>25888</t>
  </si>
  <si>
    <t>20945</t>
  </si>
  <si>
    <t>340923370</t>
  </si>
  <si>
    <t>193243A9E30542A8254C11F0A9F88163</t>
  </si>
  <si>
    <t>REYNA LUISA</t>
  </si>
  <si>
    <t>25883.34</t>
  </si>
  <si>
    <t>16047.1</t>
  </si>
  <si>
    <t>340923376</t>
  </si>
  <si>
    <t>BEB0090189DE7EA8E9C6D107D3A1CA1A</t>
  </si>
  <si>
    <t>JOSE ANDRES</t>
  </si>
  <si>
    <t>14410.9</t>
  </si>
  <si>
    <t>340922760</t>
  </si>
  <si>
    <t>A6D4C92FDD16E381174FFDD38A6C8CCC</t>
  </si>
  <si>
    <t>16047.35</t>
  </si>
  <si>
    <t>340922878</t>
  </si>
  <si>
    <t>EBEBBC3324158BE8FB850EBE4C8FBC41</t>
  </si>
  <si>
    <t>MARIO RENE</t>
  </si>
  <si>
    <t>OCHOA</t>
  </si>
  <si>
    <t>CARAVEO</t>
  </si>
  <si>
    <t>70821.65</t>
  </si>
  <si>
    <t>340923026</t>
  </si>
  <si>
    <t>B998BD6EA6A73FDC50715CD17B5610CF</t>
  </si>
  <si>
    <t>MARTHA YULIANA</t>
  </si>
  <si>
    <t>22712.3</t>
  </si>
  <si>
    <t>14813.6</t>
  </si>
  <si>
    <t>340923258</t>
  </si>
  <si>
    <t>EF2F7F5EBBED948B881A90D86FD0CE7C</t>
  </si>
  <si>
    <t>23360.08</t>
  </si>
  <si>
    <t>18411.1</t>
  </si>
  <si>
    <t>340923404</t>
  </si>
  <si>
    <t>5CC7FF1F16D202EF517715F793CF66E4</t>
  </si>
  <si>
    <t>MARIA DE SAN JUAN</t>
  </si>
  <si>
    <t>25055.33</t>
  </si>
  <si>
    <t>17971.75</t>
  </si>
  <si>
    <t>340922830</t>
  </si>
  <si>
    <t>5CC7FF1F16D202EF44E68A0CDE587510</t>
  </si>
  <si>
    <t>ERIK FABIAN</t>
  </si>
  <si>
    <t>21141.45</t>
  </si>
  <si>
    <t>8958.7</t>
  </si>
  <si>
    <t>340922832</t>
  </si>
  <si>
    <t>16A18633EB7B5852935445F2AF787FED</t>
  </si>
  <si>
    <t>DORA ELIA</t>
  </si>
  <si>
    <t>6091.4</t>
  </si>
  <si>
    <t>340922952</t>
  </si>
  <si>
    <t>8C5DE9322BDA9F5A3C223E04073137ED</t>
  </si>
  <si>
    <t>ZAMORANO</t>
  </si>
  <si>
    <t>34261.47</t>
  </si>
  <si>
    <t>24446.8</t>
  </si>
  <si>
    <t>340922960</t>
  </si>
  <si>
    <t>F375CA3A26D38B73F917DB6F0BAA15B6</t>
  </si>
  <si>
    <t>LENDY BRISSEIDY</t>
  </si>
  <si>
    <t>18506.55</t>
  </si>
  <si>
    <t>13905.25</t>
  </si>
  <si>
    <t>340923306</t>
  </si>
  <si>
    <t>F375CA3A26D38B733C6E2BAF23DE5F5F</t>
  </si>
  <si>
    <t>24149.33</t>
  </si>
  <si>
    <t>13165.05</t>
  </si>
  <si>
    <t>340923308</t>
  </si>
  <si>
    <t>F375CA3A26D38B731B572412F23C3559</t>
  </si>
  <si>
    <t>NARCEDALIA</t>
  </si>
  <si>
    <t>19805.38</t>
  </si>
  <si>
    <t>4144.1</t>
  </si>
  <si>
    <t>340923310</t>
  </si>
  <si>
    <t>6BB50416B8F1D48C639D8982AED41CD2</t>
  </si>
  <si>
    <t>PALOMARES</t>
  </si>
  <si>
    <t>23909.34</t>
  </si>
  <si>
    <t>10262.8</t>
  </si>
  <si>
    <t>340923436</t>
  </si>
  <si>
    <t>1AEED95EB07FA9B520EF869AD0FF586C</t>
  </si>
  <si>
    <t>20793.46</t>
  </si>
  <si>
    <t>5346.2</t>
  </si>
  <si>
    <t>340923454</t>
  </si>
  <si>
    <t>5AA059F48D52ADC79A08299FA00D4CA8</t>
  </si>
  <si>
    <t>21142.34</t>
  </si>
  <si>
    <t>10666.4</t>
  </si>
  <si>
    <t>340923462</t>
  </si>
  <si>
    <t>5AA059F48D52ADC78CAF1FC3CB79744A</t>
  </si>
  <si>
    <t>22391.36</t>
  </si>
  <si>
    <t>17447.3</t>
  </si>
  <si>
    <t>340923464</t>
  </si>
  <si>
    <t>5AA059F48D52ADC7604D5E04E007E35C</t>
  </si>
  <si>
    <t>10665.05</t>
  </si>
  <si>
    <t>340923466</t>
  </si>
  <si>
    <t>0299755F4BCBD083C25305538447EED8</t>
  </si>
  <si>
    <t>MONICA YANET</t>
  </si>
  <si>
    <t>16738.3</t>
  </si>
  <si>
    <t>340922904</t>
  </si>
  <si>
    <t>17E3638667457EA88FAE20317FBC9B83</t>
  </si>
  <si>
    <t>ADRIANA GUADALUPE</t>
  </si>
  <si>
    <t>46123.1</t>
  </si>
  <si>
    <t>340923054</t>
  </si>
  <si>
    <t>17E3638667457EA8C6A59BC755985816</t>
  </si>
  <si>
    <t>16123.1</t>
  </si>
  <si>
    <t>340923046</t>
  </si>
  <si>
    <t>193243A9E30542A884725C0B2DC37FEC</t>
  </si>
  <si>
    <t>161</t>
  </si>
  <si>
    <t>TOPOGRAFO (A)</t>
  </si>
  <si>
    <t>TOPOGRAFO</t>
  </si>
  <si>
    <t>CHRISTIAN MISAEL</t>
  </si>
  <si>
    <t>19045.41</t>
  </si>
  <si>
    <t>13309.45</t>
  </si>
  <si>
    <t>340923362</t>
  </si>
  <si>
    <t>A782FB6AFF50FA4A0B33DFC94C1AC296</t>
  </si>
  <si>
    <t>VANESSA JUDITH</t>
  </si>
  <si>
    <t>LEYVA</t>
  </si>
  <si>
    <t>21569.34</t>
  </si>
  <si>
    <t>4097.2</t>
  </si>
  <si>
    <t>340923488</t>
  </si>
  <si>
    <t>0299755F4BCBD08315CADEA3CE6F53A5</t>
  </si>
  <si>
    <t>18389.62</t>
  </si>
  <si>
    <t>14917.4</t>
  </si>
  <si>
    <t>340922914</t>
  </si>
  <si>
    <t>DD21D97801C0667466222F0484A4A85C</t>
  </si>
  <si>
    <t>MARIA ESTELA</t>
  </si>
  <si>
    <t>YTURRIA</t>
  </si>
  <si>
    <t>47629.1</t>
  </si>
  <si>
    <t>340923528</t>
  </si>
  <si>
    <t>2A529FBD68389F2CC7C5F0571E6993FD</t>
  </si>
  <si>
    <t>332</t>
  </si>
  <si>
    <t>AUXILIAR DEL PROCESO DE PAGO</t>
  </si>
  <si>
    <t>29965.38</t>
  </si>
  <si>
    <t>18935.3</t>
  </si>
  <si>
    <t>340923580</t>
  </si>
  <si>
    <t>1B66F099E8D735B7DD006BFF4133B772</t>
  </si>
  <si>
    <t>ERIKA</t>
  </si>
  <si>
    <t>76123.1</t>
  </si>
  <si>
    <t>340923078</t>
  </si>
  <si>
    <t>3000E38A5B98EE2136D5ABBCDA50D239</t>
  </si>
  <si>
    <t>MIRIAM CATALINA</t>
  </si>
  <si>
    <t>340923082</t>
  </si>
  <si>
    <t>FA3FEB74CA885E994CCFDE7AA7937B67</t>
  </si>
  <si>
    <t>NOE</t>
  </si>
  <si>
    <t>ESPINO</t>
  </si>
  <si>
    <t>20117.82</t>
  </si>
  <si>
    <t>7261.45</t>
  </si>
  <si>
    <t>340923614</t>
  </si>
  <si>
    <t>FA3FEB74CA885E99D91DC56471D09A65</t>
  </si>
  <si>
    <t>20650.28</t>
  </si>
  <si>
    <t>16849.4</t>
  </si>
  <si>
    <t>340923618</t>
  </si>
  <si>
    <t>7F3A2260CC06CA6818F9ACAA70FAA774</t>
  </si>
  <si>
    <t>JESUS ALEJANDRO</t>
  </si>
  <si>
    <t>20980.55</t>
  </si>
  <si>
    <t>340923124</t>
  </si>
  <si>
    <t>AD30AF0694798AED7717FD1B0CC4E645</t>
  </si>
  <si>
    <t>36052.83</t>
  </si>
  <si>
    <t>19897.65</t>
  </si>
  <si>
    <t>340923118</t>
  </si>
  <si>
    <t>D351B8BDE5A9830EEFD1246783A8DD49</t>
  </si>
  <si>
    <t>18894.55</t>
  </si>
  <si>
    <t>9135.45</t>
  </si>
  <si>
    <t>340923156</t>
  </si>
  <si>
    <t>EF2F7F5EBBED948BA49FA5265096CEAC</t>
  </si>
  <si>
    <t>14366.4</t>
  </si>
  <si>
    <t>340923418</t>
  </si>
  <si>
    <t>6BB50416B8F1D48CD3AF870A7490F336</t>
  </si>
  <si>
    <t>18613.63</t>
  </si>
  <si>
    <t>15537.5</t>
  </si>
  <si>
    <t>340923420</t>
  </si>
  <si>
    <t>D351B8BDE5A9830E95350F3A0FAADB8F</t>
  </si>
  <si>
    <t>16185.4</t>
  </si>
  <si>
    <t>340923142</t>
  </si>
  <si>
    <t>D351B8BDE5A9830E0E807AED79572A56</t>
  </si>
  <si>
    <t>18753.49</t>
  </si>
  <si>
    <t>5925.6</t>
  </si>
  <si>
    <t>340923144</t>
  </si>
  <si>
    <t>E72F5DE9A5ED94CEAF079F1462D16810</t>
  </si>
  <si>
    <t>DURON</t>
  </si>
  <si>
    <t>12245.7</t>
  </si>
  <si>
    <t>340923206</t>
  </si>
  <si>
    <t>E72F5DE9A5ED94CEFB2A8612389C831E</t>
  </si>
  <si>
    <t>JESSICA MARTINA</t>
  </si>
  <si>
    <t>22641.51</t>
  </si>
  <si>
    <t>18939.25</t>
  </si>
  <si>
    <t>340923208</t>
  </si>
  <si>
    <t>E72F5DE9A5ED94CEF33DA453F10E297A</t>
  </si>
  <si>
    <t>CLAUDIA LIZETH</t>
  </si>
  <si>
    <t>20166.02</t>
  </si>
  <si>
    <t>15228.85</t>
  </si>
  <si>
    <t>340923212</t>
  </si>
  <si>
    <t>E72F5DE9A5ED94CECFBFB7E80590A2D7</t>
  </si>
  <si>
    <t>21087.06</t>
  </si>
  <si>
    <t>17403.2</t>
  </si>
  <si>
    <t>340923216</t>
  </si>
  <si>
    <t>4C28C7549CE179EF4767D33D55D0544A</t>
  </si>
  <si>
    <t>BLANCA ISABEL</t>
  </si>
  <si>
    <t>28880.42</t>
  </si>
  <si>
    <t>12949.5</t>
  </si>
  <si>
    <t>340923232</t>
  </si>
  <si>
    <t>A7C276311EE9931D773CA1F74CE95C41</t>
  </si>
  <si>
    <t>17185.42</t>
  </si>
  <si>
    <t>9388.4</t>
  </si>
  <si>
    <t>340924246</t>
  </si>
  <si>
    <t>7C431E18F27A5E8B8780593C212BBFE0</t>
  </si>
  <si>
    <t>431</t>
  </si>
  <si>
    <t>COORD (A). COMPRAS GENERALES</t>
  </si>
  <si>
    <t>COORD. COMPRAS GENERALES</t>
  </si>
  <si>
    <t>ROBERTO JAVIER</t>
  </si>
  <si>
    <t>51758.4</t>
  </si>
  <si>
    <t>340923768</t>
  </si>
  <si>
    <t>7C431E18F27A5E8B2F34FC489F596F33</t>
  </si>
  <si>
    <t>JOEL BENJAMIN</t>
  </si>
  <si>
    <t>21456.47</t>
  </si>
  <si>
    <t>2305.75</t>
  </si>
  <si>
    <t>340923776</t>
  </si>
  <si>
    <t>A6859A2095CD0E87951FF636849DBA0A</t>
  </si>
  <si>
    <t>CEDEÑO</t>
  </si>
  <si>
    <t>50092.7</t>
  </si>
  <si>
    <t>340923742</t>
  </si>
  <si>
    <t>DCF7EADA19713B3B96E7D6351A8CF78D</t>
  </si>
  <si>
    <t>VALERIO</t>
  </si>
  <si>
    <t>29976.04</t>
  </si>
  <si>
    <t>23670.9</t>
  </si>
  <si>
    <t>340924528</t>
  </si>
  <si>
    <t>DCF7EADA19713B3B460A43B5B6CA188D</t>
  </si>
  <si>
    <t>1506</t>
  </si>
  <si>
    <t>AUXILIAR DE TRAMITES</t>
  </si>
  <si>
    <t>IVAN CELESTINO</t>
  </si>
  <si>
    <t>HORTA</t>
  </si>
  <si>
    <t>32795.34</t>
  </si>
  <si>
    <t>8878.3</t>
  </si>
  <si>
    <t>340924536</t>
  </si>
  <si>
    <t>35044705BB8EBCA0B5F97F653DBC12EB</t>
  </si>
  <si>
    <t>NALLELI BERENICE</t>
  </si>
  <si>
    <t>17616.9</t>
  </si>
  <si>
    <t>340924514</t>
  </si>
  <si>
    <t>35044705BB8EBCA0B53F799415DCB048</t>
  </si>
  <si>
    <t>35905.06</t>
  </si>
  <si>
    <t>26875.3</t>
  </si>
  <si>
    <t>340924516</t>
  </si>
  <si>
    <t>067EBB672F1EFCC0F7E7906A8B86D18C</t>
  </si>
  <si>
    <t>FATIMA PAOLA</t>
  </si>
  <si>
    <t>IZARRARAZ</t>
  </si>
  <si>
    <t>44576.01</t>
  </si>
  <si>
    <t>35883</t>
  </si>
  <si>
    <t>340923736</t>
  </si>
  <si>
    <t>067EBB672F1EFCC0ED86F8C7967C643D</t>
  </si>
  <si>
    <t>MARIA JANETH</t>
  </si>
  <si>
    <t>12669.9</t>
  </si>
  <si>
    <t>340923724</t>
  </si>
  <si>
    <t>067EBB672F1EFCC069B9ADC1358D5CC0</t>
  </si>
  <si>
    <t>60690.02</t>
  </si>
  <si>
    <t>52733.4</t>
  </si>
  <si>
    <t>340923728</t>
  </si>
  <si>
    <t>1652589B0AA9D479E23F0B102185CDDA</t>
  </si>
  <si>
    <t>SANDRA GUADALUPE</t>
  </si>
  <si>
    <t>40833.35</t>
  </si>
  <si>
    <t>16219.85</t>
  </si>
  <si>
    <t>340923926</t>
  </si>
  <si>
    <t>1652589B0AA9D479575A12DF88924E99</t>
  </si>
  <si>
    <t>18196.45</t>
  </si>
  <si>
    <t>340923930</t>
  </si>
  <si>
    <t>32CA7EB1939B0616414592C3353FBB4C</t>
  </si>
  <si>
    <t>20273.36</t>
  </si>
  <si>
    <t>16678.5</t>
  </si>
  <si>
    <t>340923872</t>
  </si>
  <si>
    <t>66C6CC806414E6B8E326BC8369D6A517</t>
  </si>
  <si>
    <t>563</t>
  </si>
  <si>
    <t>CHOFER - CAPTURADOR</t>
  </si>
  <si>
    <t>JESUS ISMAEL</t>
  </si>
  <si>
    <t>23547.51</t>
  </si>
  <si>
    <t>15150.95</t>
  </si>
  <si>
    <t>340923898</t>
  </si>
  <si>
    <t>32CA7EB1939B0616F82DF42B1D06C9CC</t>
  </si>
  <si>
    <t>19477.64</t>
  </si>
  <si>
    <t>15193.25</t>
  </si>
  <si>
    <t>340923874</t>
  </si>
  <si>
    <t>32CA7EB1939B0616E76F13B872333685</t>
  </si>
  <si>
    <t>ERICKA IRASEMA</t>
  </si>
  <si>
    <t>19535.42</t>
  </si>
  <si>
    <t>6595.4</t>
  </si>
  <si>
    <t>340923876</t>
  </si>
  <si>
    <t>D7BD825183A696AF47F971D2FD906C1F</t>
  </si>
  <si>
    <t>ELVA ALICIA</t>
  </si>
  <si>
    <t>17155.41</t>
  </si>
  <si>
    <t>4088.15</t>
  </si>
  <si>
    <t>340923846</t>
  </si>
  <si>
    <t>0ADB5517A1A7198CC1FBC1569D0FF78C</t>
  </si>
  <si>
    <t>495</t>
  </si>
  <si>
    <t>ENC. MODERN. CATASTRAL</t>
  </si>
  <si>
    <t>31620.03</t>
  </si>
  <si>
    <t>24133.75</t>
  </si>
  <si>
    <t>340923816</t>
  </si>
  <si>
    <t>3B69C934A4E30785743F68AF47FB44D3</t>
  </si>
  <si>
    <t>VIDALES</t>
  </si>
  <si>
    <t>99586.02</t>
  </si>
  <si>
    <t>95885.5</t>
  </si>
  <si>
    <t>340923976</t>
  </si>
  <si>
    <t>3B69C934A4E30785C1F45881D3C7B7A6</t>
  </si>
  <si>
    <t>668</t>
  </si>
  <si>
    <t>SRIO. DE DESARROLLO SOCIAL Y HUMANO</t>
  </si>
  <si>
    <t>GABRIELA GUADALUPE</t>
  </si>
  <si>
    <t>LOYO</t>
  </si>
  <si>
    <t>41531.55</t>
  </si>
  <si>
    <t>340923964</t>
  </si>
  <si>
    <t>A7C276311EE9931DD8C182CA1134568D</t>
  </si>
  <si>
    <t>JANNET</t>
  </si>
  <si>
    <t>4642.4</t>
  </si>
  <si>
    <t>340924248</t>
  </si>
  <si>
    <t>44F945125D4E1E221E0D7F85D26ACCC5</t>
  </si>
  <si>
    <t>13029.51</t>
  </si>
  <si>
    <t>6940.15</t>
  </si>
  <si>
    <t>340924188</t>
  </si>
  <si>
    <t>44F945125D4E1E22692476C9F65217E8</t>
  </si>
  <si>
    <t>JENIFFER PRISCILA</t>
  </si>
  <si>
    <t>9389.6</t>
  </si>
  <si>
    <t>340924198</t>
  </si>
  <si>
    <t>A7C276311EE9931D3F67B9CC97C8C480</t>
  </si>
  <si>
    <t>1109</t>
  </si>
  <si>
    <t>35088.02</t>
  </si>
  <si>
    <t>25471.7</t>
  </si>
  <si>
    <t>340924258</t>
  </si>
  <si>
    <t>3D1C2511C1D3753767D305E02FB854BE</t>
  </si>
  <si>
    <t>1162</t>
  </si>
  <si>
    <t>ENCARGADO (A) EVENTOS ESPECIALES</t>
  </si>
  <si>
    <t>ENCARGADO EVENTOS ESPECIALES</t>
  </si>
  <si>
    <t>KARINA ARACELI</t>
  </si>
  <si>
    <t>31289.35</t>
  </si>
  <si>
    <t>8306.25</t>
  </si>
  <si>
    <t>340924278</t>
  </si>
  <si>
    <t>9FE72F3FEDE589A56C9FE6511CAE178E</t>
  </si>
  <si>
    <t>1188</t>
  </si>
  <si>
    <t>COORD (A). DE PROYECTOS DE PPTO. PARTICIPATIVO</t>
  </si>
  <si>
    <t>COORD. DE PROYECTOS DE PPTO. PARTICIPATIVO</t>
  </si>
  <si>
    <t>AGUEDA</t>
  </si>
  <si>
    <t>340924288</t>
  </si>
  <si>
    <t>37BE005DA7FF449ABD3A39785DEAF6A6</t>
  </si>
  <si>
    <t>1270</t>
  </si>
  <si>
    <t>AUXILIAR SOLICITUDES DE INFORMACION Y TRANSP.</t>
  </si>
  <si>
    <t>CANDIA</t>
  </si>
  <si>
    <t>24744.04</t>
  </si>
  <si>
    <t>19702.5</t>
  </si>
  <si>
    <t>340924314</t>
  </si>
  <si>
    <t>C91121B18D7DB36EE0C5370A464B1707</t>
  </si>
  <si>
    <t>30528.08</t>
  </si>
  <si>
    <t>24659.75</t>
  </si>
  <si>
    <t>340924482</t>
  </si>
  <si>
    <t>C91121B18D7DB36E17ED758AC3D2A0E5</t>
  </si>
  <si>
    <t>1458</t>
  </si>
  <si>
    <t>SECRETARIO DE JUZGADO CIVICO</t>
  </si>
  <si>
    <t>ENRIQUE EDUARDO</t>
  </si>
  <si>
    <t>22684.02</t>
  </si>
  <si>
    <t>13881.3</t>
  </si>
  <si>
    <t>340924496</t>
  </si>
  <si>
    <t>C91121B18D7DB36E78E359702282AEB0</t>
  </si>
  <si>
    <t>1461</t>
  </si>
  <si>
    <t>COORD (A). DE INFORMACION</t>
  </si>
  <si>
    <t>COORD. DE INFORMACION</t>
  </si>
  <si>
    <t>37224.04</t>
  </si>
  <si>
    <t>25300.8</t>
  </si>
  <si>
    <t>340924498</t>
  </si>
  <si>
    <t>35044705BB8EBCA0F1545334CB0507CB</t>
  </si>
  <si>
    <t>1462</t>
  </si>
  <si>
    <t>COORD (A). DE JUSTICIA CIVICA</t>
  </si>
  <si>
    <t>COORD. DE JUSTICIA CIVICA</t>
  </si>
  <si>
    <t>39878.25</t>
  </si>
  <si>
    <t>340924500</t>
  </si>
  <si>
    <t>53C67F6E8C5F40B57E5CDD46CC27EDF9</t>
  </si>
  <si>
    <t>EDUARDO MARCELINO</t>
  </si>
  <si>
    <t>31366</t>
  </si>
  <si>
    <t>19220.6</t>
  </si>
  <si>
    <t>340924000</t>
  </si>
  <si>
    <t>53C67F6E8C5F40B5970480F586DB07E6</t>
  </si>
  <si>
    <t>GONZALO ARMANDO</t>
  </si>
  <si>
    <t>43466.76</t>
  </si>
  <si>
    <t>39170.4</t>
  </si>
  <si>
    <t>340924002</t>
  </si>
  <si>
    <t>20058C6302E9B5282DBA0B186BEED160</t>
  </si>
  <si>
    <t>750</t>
  </si>
  <si>
    <t>COORD (A). DE PARTICIPACION CIUD.</t>
  </si>
  <si>
    <t>COORD. DE PARTICIPACION CIUD.</t>
  </si>
  <si>
    <t>39534.04</t>
  </si>
  <si>
    <t>25962.9</t>
  </si>
  <si>
    <t>340924034</t>
  </si>
  <si>
    <t>20058C6302E9B5287D86A9E0F483377C</t>
  </si>
  <si>
    <t>FERNANDO JOSE</t>
  </si>
  <si>
    <t>TERAN</t>
  </si>
  <si>
    <t>63784.02</t>
  </si>
  <si>
    <t>53505.55</t>
  </si>
  <si>
    <t>340924038</t>
  </si>
  <si>
    <t>000253250185DB184616582A0910745F</t>
  </si>
  <si>
    <t>826</t>
  </si>
  <si>
    <t>SRIO. DE CONTRALORIA Y TRANSP.</t>
  </si>
  <si>
    <t>340924060</t>
  </si>
  <si>
    <t>2B75A223C5E488FE005367A7C9D591B5</t>
  </si>
  <si>
    <t>918</t>
  </si>
  <si>
    <t>VIGILANTE """"""""""""""""C""""""""""""""""</t>
  </si>
  <si>
    <t>HECTOR EDUARDO</t>
  </si>
  <si>
    <t>BALLEZA</t>
  </si>
  <si>
    <t>20960.08</t>
  </si>
  <si>
    <t>12565.1</t>
  </si>
  <si>
    <t>340924106</t>
  </si>
  <si>
    <t>2B75A223C5E488FE87FA4214437102EB</t>
  </si>
  <si>
    <t>ERIK LEONARDO</t>
  </si>
  <si>
    <t>27329.33</t>
  </si>
  <si>
    <t>17980.05</t>
  </si>
  <si>
    <t>340924112</t>
  </si>
  <si>
    <t>0CD646B3429F1F5CC776E54DA775C8D6</t>
  </si>
  <si>
    <t>1064</t>
  </si>
  <si>
    <t>JEFE (A) DE REGIMEN EN CONDOMINIO VERTICAL</t>
  </si>
  <si>
    <t>JEFE DE REGIMEN EN CONDOMINIO VERTICAL</t>
  </si>
  <si>
    <t>ANDREA MELISSA</t>
  </si>
  <si>
    <t>MASS</t>
  </si>
  <si>
    <t>26724</t>
  </si>
  <si>
    <t>16866.5</t>
  </si>
  <si>
    <t>340924178</t>
  </si>
  <si>
    <t>5992D3C27C43E4494329B35D69CBCED5</t>
  </si>
  <si>
    <t>1279</t>
  </si>
  <si>
    <t>ENCARGADO (A) SOLICITUDES DE INFORMACIÓN</t>
  </si>
  <si>
    <t>ENCARGADO SOLICITUDES DE INFORMACIÓN</t>
  </si>
  <si>
    <t>ERICK RENE</t>
  </si>
  <si>
    <t>29444.03</t>
  </si>
  <si>
    <t>21784.5</t>
  </si>
  <si>
    <t>340924320</t>
  </si>
  <si>
    <t>E95C85ED0C2C603886AADFE61ACDAA21</t>
  </si>
  <si>
    <t>938</t>
  </si>
  <si>
    <t>CALCULO ESTRUCTURAL</t>
  </si>
  <si>
    <t>CRESPO</t>
  </si>
  <si>
    <t>49384.03</t>
  </si>
  <si>
    <t>32408.95</t>
  </si>
  <si>
    <t>340924126</t>
  </si>
  <si>
    <t>6852F80DBA519506D7B124BAAF191AF3</t>
  </si>
  <si>
    <t>CARLOS RAFAEL</t>
  </si>
  <si>
    <t>45594.05</t>
  </si>
  <si>
    <t>19135.75</t>
  </si>
  <si>
    <t>340924362</t>
  </si>
  <si>
    <t>8E4E771F81B9B4ECCBA4B4F89E4DF5E4</t>
  </si>
  <si>
    <t>997</t>
  </si>
  <si>
    <t>JEFE (A) DE ATENCION CIUDADANA</t>
  </si>
  <si>
    <t>JEFE DE ATENCION CIUDADANA</t>
  </si>
  <si>
    <t>29784.05</t>
  </si>
  <si>
    <t>3433.05</t>
  </si>
  <si>
    <t>340924158</t>
  </si>
  <si>
    <t>086D8E87572106F64E381AEA118C7278</t>
  </si>
  <si>
    <t>1404</t>
  </si>
  <si>
    <t>JEFE (A) DE TOPOGRAFIA</t>
  </si>
  <si>
    <t>JEFE DE TOPOGRAFIA</t>
  </si>
  <si>
    <t>NEREO</t>
  </si>
  <si>
    <t>38148.03</t>
  </si>
  <si>
    <t>22356.05</t>
  </si>
  <si>
    <t>340924428</t>
  </si>
  <si>
    <t>8E4E771F81B9B4ECC6D37823DED0BAC4</t>
  </si>
  <si>
    <t>SAMANTHA ISELA</t>
  </si>
  <si>
    <t>24521.33</t>
  </si>
  <si>
    <t>6201.15</t>
  </si>
  <si>
    <t>340924142</t>
  </si>
  <si>
    <t>9B124983DB530B1A03DBC46D8F0FAA13</t>
  </si>
  <si>
    <t>1334</t>
  </si>
  <si>
    <t>COORD (A). DE PROYECTOS ESPECIALES</t>
  </si>
  <si>
    <t>COORD. DE PROYECTOS ESPECIALES</t>
  </si>
  <si>
    <t>ELSA DANIELA</t>
  </si>
  <si>
    <t>33713.65</t>
  </si>
  <si>
    <t>340924346</t>
  </si>
  <si>
    <t>0CD646B3429F1F5C422B2A1DCF7D0DDE</t>
  </si>
  <si>
    <t>1013</t>
  </si>
  <si>
    <t>COORD (A). ASISTENCIA SOCIAL</t>
  </si>
  <si>
    <t>COORD. ASISTENCIA SOCIAL</t>
  </si>
  <si>
    <t>67419.04</t>
  </si>
  <si>
    <t>25406.6</t>
  </si>
  <si>
    <t>340924168</t>
  </si>
  <si>
    <t>6852F80DBA519506D71008BFEA577436</t>
  </si>
  <si>
    <t>EDGAR ISAI</t>
  </si>
  <si>
    <t>45594.06</t>
  </si>
  <si>
    <t>29104.85</t>
  </si>
  <si>
    <t>340924370</t>
  </si>
  <si>
    <t>6852F80DBA519506F33E76B89E13885C</t>
  </si>
  <si>
    <t>GUILLERMO EDUARDO</t>
  </si>
  <si>
    <t>40672.04</t>
  </si>
  <si>
    <t>29416</t>
  </si>
  <si>
    <t>340924374</t>
  </si>
  <si>
    <t>8DD615E5BF653B8E9B26773EA4228F43</t>
  </si>
  <si>
    <t>1085</t>
  </si>
  <si>
    <t>AUXILIAR ESTANCIA A</t>
  </si>
  <si>
    <t>SARAHI AIDEE</t>
  </si>
  <si>
    <t>15904.89</t>
  </si>
  <si>
    <t>340924218</t>
  </si>
  <si>
    <t>A7C276311EE9931D6821739534EEDB7B</t>
  </si>
  <si>
    <t>EVELYN</t>
  </si>
  <si>
    <t>CELAYA</t>
  </si>
  <si>
    <t>17575.41</t>
  </si>
  <si>
    <t>11058.55</t>
  </si>
  <si>
    <t>340924242</t>
  </si>
  <si>
    <t>1D847CF120DEBD8B1E6A69DCAC204310</t>
  </si>
  <si>
    <t>1726</t>
  </si>
  <si>
    <t>BENAVIDES</t>
  </si>
  <si>
    <t>54120.05</t>
  </si>
  <si>
    <t>44469.95</t>
  </si>
  <si>
    <t>340924670</t>
  </si>
  <si>
    <t>1D847CF120DEBD8B7621376F84183219</t>
  </si>
  <si>
    <t>1727</t>
  </si>
  <si>
    <t>JEFE (A) DE OFICIALIA DE PARTES</t>
  </si>
  <si>
    <t>JEFE DE OFICIALIA DE PARTES</t>
  </si>
  <si>
    <t>ARMIDA ARANELY</t>
  </si>
  <si>
    <t>SESATTY</t>
  </si>
  <si>
    <t>33062.04</t>
  </si>
  <si>
    <t>21565</t>
  </si>
  <si>
    <t>340924672</t>
  </si>
  <si>
    <t>47278C72674392D452BF889D67083AD2</t>
  </si>
  <si>
    <t>DIEGO FABIAN</t>
  </si>
  <si>
    <t>REA</t>
  </si>
  <si>
    <t>29056.08</t>
  </si>
  <si>
    <t>20218.2</t>
  </si>
  <si>
    <t>340924728</t>
  </si>
  <si>
    <t>F8FFA1AE7784C2D1BAA43E1EC21FC0D1</t>
  </si>
  <si>
    <t>1793</t>
  </si>
  <si>
    <t>RESPONSABLE DEL CENTRO COMUNITARO ZONA ORIENTE</t>
  </si>
  <si>
    <t>13793.8</t>
  </si>
  <si>
    <t>340924744</t>
  </si>
  <si>
    <t>F8FFA1AE7784C2D1ABF25A2D7D72BA87</t>
  </si>
  <si>
    <t>1794</t>
  </si>
  <si>
    <t>RESPONSABLE DEL CENTRO COMUNITARO JESUS M. GARZA</t>
  </si>
  <si>
    <t>REGINA EDITH</t>
  </si>
  <si>
    <t>23225.54</t>
  </si>
  <si>
    <t>14668.7</t>
  </si>
  <si>
    <t>340924746</t>
  </si>
  <si>
    <t>F8FFA1AE7784C2D17A0A77F945FD3F87</t>
  </si>
  <si>
    <t>1805</t>
  </si>
  <si>
    <t>RESPONSABLE DE PROCESOS DE COMPRA</t>
  </si>
  <si>
    <t>CATALINA GUADALUPE</t>
  </si>
  <si>
    <t>33741.35</t>
  </si>
  <si>
    <t>17396.75</t>
  </si>
  <si>
    <t>340924758</t>
  </si>
  <si>
    <t>321905045BBF9E3450FA507369F0A2B6</t>
  </si>
  <si>
    <t>1764</t>
  </si>
  <si>
    <t>JEFE (A) DE MANTENIMIENTO ELECTRICO</t>
  </si>
  <si>
    <t>JEFE DE MANTENIMIENTO ELECTRICO</t>
  </si>
  <si>
    <t>39641.32</t>
  </si>
  <si>
    <t>26194</t>
  </si>
  <si>
    <t>340924702</t>
  </si>
  <si>
    <t>321905045BBF9E34144961935111D683</t>
  </si>
  <si>
    <t>1768</t>
  </si>
  <si>
    <t>JEFE (A) DE ARCHIVO</t>
  </si>
  <si>
    <t>JEFE DE ARCHIVO</t>
  </si>
  <si>
    <t>NORA</t>
  </si>
  <si>
    <t>14623.7</t>
  </si>
  <si>
    <t>340924710</t>
  </si>
  <si>
    <t>5973C5CD41A1298BE816F84BAFD1D774</t>
  </si>
  <si>
    <t>CAROLINA ALESSANDRA</t>
  </si>
  <si>
    <t>21870</t>
  </si>
  <si>
    <t>18553.75</t>
  </si>
  <si>
    <t>340924640</t>
  </si>
  <si>
    <t>E8D2D4CEF21663678B4FAD5CE3A797E8</t>
  </si>
  <si>
    <t>46464</t>
  </si>
  <si>
    <t>28483.9</t>
  </si>
  <si>
    <t>340924636</t>
  </si>
  <si>
    <t>8DCDD2910136566ABC058E9F948E0FAE</t>
  </si>
  <si>
    <t>1959</t>
  </si>
  <si>
    <t>AUXILIAR DE PANTEONES</t>
  </si>
  <si>
    <t>EMMANUEL</t>
  </si>
  <si>
    <t>23886.04</t>
  </si>
  <si>
    <t>17962.65</t>
  </si>
  <si>
    <t>340924922</t>
  </si>
  <si>
    <t>583367032EDFB264F11EF14C816A686D</t>
  </si>
  <si>
    <t>28422.47</t>
  </si>
  <si>
    <t>16288.75</t>
  </si>
  <si>
    <t>340925150</t>
  </si>
  <si>
    <t>7C382FEA7B0B4E7AFB61E70BC3E477F9</t>
  </si>
  <si>
    <t>1825</t>
  </si>
  <si>
    <t>COORD (A). DE CONTROL FINANCIERO</t>
  </si>
  <si>
    <t>COORD. DE CONTROL FINANCIERO</t>
  </si>
  <si>
    <t>CYNTHIA CRISTINA</t>
  </si>
  <si>
    <t>65248.05</t>
  </si>
  <si>
    <t>48990.65</t>
  </si>
  <si>
    <t>340924780</t>
  </si>
  <si>
    <t>8DCDD2910136566A986CAC6F902D4981</t>
  </si>
  <si>
    <t>1964</t>
  </si>
  <si>
    <t>RESPONSABLE DE COMPRAS ESPECIALES</t>
  </si>
  <si>
    <t>34620.44</t>
  </si>
  <si>
    <t>16020.9</t>
  </si>
  <si>
    <t>340924930</t>
  </si>
  <si>
    <t>8DCDD2910136566A9474B2FA66782C97</t>
  </si>
  <si>
    <t>1968</t>
  </si>
  <si>
    <t>COORD (A). DE ADMON BIENES INMUEBLES</t>
  </si>
  <si>
    <t>COORD. DE ADMON BIENES INMUEBLES</t>
  </si>
  <si>
    <t>CAHUANTZI</t>
  </si>
  <si>
    <t>33440.08</t>
  </si>
  <si>
    <t>26674.4</t>
  </si>
  <si>
    <t>340924934</t>
  </si>
  <si>
    <t>62834F545BABBE67DDC4D0BAF321FDC4</t>
  </si>
  <si>
    <t>1993</t>
  </si>
  <si>
    <t>ANALISTA DE ESTUDIOS URBANOS</t>
  </si>
  <si>
    <t>KATIA EDITH</t>
  </si>
  <si>
    <t>27840.08</t>
  </si>
  <si>
    <t>22428.9</t>
  </si>
  <si>
    <t>340924952</t>
  </si>
  <si>
    <t>6C3C87A261E8016B0BB89814F0B956E0</t>
  </si>
  <si>
    <t>2018</t>
  </si>
  <si>
    <t>JEFE (A) DE EFICIENCIA ENERGETICA</t>
  </si>
  <si>
    <t>JEFE DE EFICIENCIA ENERGETICA</t>
  </si>
  <si>
    <t>BRANDON JESUS</t>
  </si>
  <si>
    <t>BURCIAGA</t>
  </si>
  <si>
    <t>26022.06</t>
  </si>
  <si>
    <t>21078.1</t>
  </si>
  <si>
    <t>340924970</t>
  </si>
  <si>
    <t>9B9BBE44968DE8D22F936465DC8588CF</t>
  </si>
  <si>
    <t>2094</t>
  </si>
  <si>
    <t>COORD (A). GENERAL CULTURA ORGANIZACIONAL</t>
  </si>
  <si>
    <t>COORD. GENERAL CULTURA ORGANIZACIONAL</t>
  </si>
  <si>
    <t>ANA ROSA</t>
  </si>
  <si>
    <t>74800</t>
  </si>
  <si>
    <t>340925026</t>
  </si>
  <si>
    <t>9B9BBE44968DE8D226348B93AF1CBA5A</t>
  </si>
  <si>
    <t>DICTAMINADOR (A) DE TRAMITES MAYORES</t>
  </si>
  <si>
    <t>DICTAMINADOR DE TRAMITES MAYORES</t>
  </si>
  <si>
    <t>SALMA</t>
  </si>
  <si>
    <t>20494.7</t>
  </si>
  <si>
    <t>340925036</t>
  </si>
  <si>
    <t>571FF7416EA08630EF40B02D6DA923CC</t>
  </si>
  <si>
    <t>17910.45</t>
  </si>
  <si>
    <t>340925040</t>
  </si>
  <si>
    <t>571FF7416EA08630F53D3EE8BA3EA80C</t>
  </si>
  <si>
    <t>2107</t>
  </si>
  <si>
    <t>COORD (A). DE EMPLEO Y EMPRENDE</t>
  </si>
  <si>
    <t>COORD. DE EMPLEO Y EMPRENDE</t>
  </si>
  <si>
    <t>32480.03</t>
  </si>
  <si>
    <t>7729.75</t>
  </si>
  <si>
    <t>340925046</t>
  </si>
  <si>
    <t>583367032EDFB264EF74B2F87A943A7D</t>
  </si>
  <si>
    <t>40507.57</t>
  </si>
  <si>
    <t>31809.95</t>
  </si>
  <si>
    <t>340925158</t>
  </si>
  <si>
    <t>EC6540F330E9679FDEC004D645C7A9B1</t>
  </si>
  <si>
    <t>MARIO IVAN</t>
  </si>
  <si>
    <t>22291.05</t>
  </si>
  <si>
    <t>13517.8</t>
  </si>
  <si>
    <t>340925122</t>
  </si>
  <si>
    <t>EC6540F330E9679F2E03C58E0858A745</t>
  </si>
  <si>
    <t>ANA BERTHA</t>
  </si>
  <si>
    <t>35031.4</t>
  </si>
  <si>
    <t>14667.2</t>
  </si>
  <si>
    <t>340925130</t>
  </si>
  <si>
    <t>B47BA1E949DA60A26DF632BDA92947F5</t>
  </si>
  <si>
    <t>MYRNA</t>
  </si>
  <si>
    <t>37790.42</t>
  </si>
  <si>
    <t>19907.05</t>
  </si>
  <si>
    <t>340925170</t>
  </si>
  <si>
    <t>2B6B76C00F919B5D399C515716AC32E6</t>
  </si>
  <si>
    <t>1869</t>
  </si>
  <si>
    <t>TANNIA YENIREHT</t>
  </si>
  <si>
    <t>MORTON</t>
  </si>
  <si>
    <t>42123.1</t>
  </si>
  <si>
    <t>340924824</t>
  </si>
  <si>
    <t>2B6B76C00F919B5D889A99F75436DE59</t>
  </si>
  <si>
    <t>1880</t>
  </si>
  <si>
    <t>JEFE (A) DE PROYECTOS DE LIGAS DEPORTIVAS</t>
  </si>
  <si>
    <t>JEFE DE PROYECTOS DE LIGAS DEPORTIVAS</t>
  </si>
  <si>
    <t>OSWALDO GUADALUPE</t>
  </si>
  <si>
    <t>26107.54</t>
  </si>
  <si>
    <t>21717.1</t>
  </si>
  <si>
    <t>340924832</t>
  </si>
  <si>
    <t>EC6540F330E9679F3898613006CF6CB4</t>
  </si>
  <si>
    <t>MANUEL ALEJANDRO</t>
  </si>
  <si>
    <t>ANGUIANO</t>
  </si>
  <si>
    <t>51116.87</t>
  </si>
  <si>
    <t>42456.15</t>
  </si>
  <si>
    <t>340925136</t>
  </si>
  <si>
    <t>EA1FA0B50066DDF9B56B664BCA5C242C</t>
  </si>
  <si>
    <t>35305.97</t>
  </si>
  <si>
    <t>24283.65</t>
  </si>
  <si>
    <t>340925214</t>
  </si>
  <si>
    <t>2B6B76C00F919B5DFDD668FE5D416AB0</t>
  </si>
  <si>
    <t>1885</t>
  </si>
  <si>
    <t>COORD (A). GENERAL OPERATIVO (A) DE EDIFICIOS MUNICIPALES</t>
  </si>
  <si>
    <t>COORD. GENERAL OPERATIVO DE EDIFICIOS MUNICIPALES</t>
  </si>
  <si>
    <t>51832.02</t>
  </si>
  <si>
    <t>29689.45</t>
  </si>
  <si>
    <t>340924838</t>
  </si>
  <si>
    <t>450F0D28B63791CADA1BAD52D2BBD278</t>
  </si>
  <si>
    <t>1886</t>
  </si>
  <si>
    <t>COORD (A). DE CIBERSEGURIDAD</t>
  </si>
  <si>
    <t>COORD. DE CIBERSEGURIDAD</t>
  </si>
  <si>
    <t>58080.06</t>
  </si>
  <si>
    <t>44993.05</t>
  </si>
  <si>
    <t>340924840</t>
  </si>
  <si>
    <t>450F0D28B63791CA57B400A6C3165183</t>
  </si>
  <si>
    <t>1891</t>
  </si>
  <si>
    <t>COORD (A). ESPECIAL DE LO CONTENCIOSO</t>
  </si>
  <si>
    <t>COORD. ESPECIAL DE LO CONTENCIOSO</t>
  </si>
  <si>
    <t>LUIS FELIPE</t>
  </si>
  <si>
    <t>54230.04</t>
  </si>
  <si>
    <t>41501.3</t>
  </si>
  <si>
    <t>340924846</t>
  </si>
  <si>
    <t>450F0D28B63791CA81B98496B5F99D3C</t>
  </si>
  <si>
    <t>1897</t>
  </si>
  <si>
    <t>COORD (A). DE DIFUSIÓN Y VINCULACIÓN CIUDADANA</t>
  </si>
  <si>
    <t>COORD. DE DIFUSIÓN Y VINCULACIÓN CIUDADANA</t>
  </si>
  <si>
    <t>HABACUC ALAN</t>
  </si>
  <si>
    <t>34372.2</t>
  </si>
  <si>
    <t>340924850</t>
  </si>
  <si>
    <t>B699C1F788283E52F09CFA0729308DB2</t>
  </si>
  <si>
    <t>1907</t>
  </si>
  <si>
    <t>COORDINADOR (A) DE ESPACIOS EDUCATIVOS</t>
  </si>
  <si>
    <t>COORDINADOR(A) DE ESPACIOS EDUCATIVOS</t>
  </si>
  <si>
    <t>BRENDA LETICIA</t>
  </si>
  <si>
    <t>DE LA TORRE</t>
  </si>
  <si>
    <t>SANTOYO</t>
  </si>
  <si>
    <t>34464.04</t>
  </si>
  <si>
    <t>26436.7</t>
  </si>
  <si>
    <t>340924860</t>
  </si>
  <si>
    <t>B699C1F788283E524A42E9BD1CE1D588</t>
  </si>
  <si>
    <t>1911</t>
  </si>
  <si>
    <t>COORD (A). DE MOVILIDAD</t>
  </si>
  <si>
    <t>COORD. DE MOVILIDAD</t>
  </si>
  <si>
    <t>MOCTEZUMA</t>
  </si>
  <si>
    <t>34825.6</t>
  </si>
  <si>
    <t>340924866</t>
  </si>
  <si>
    <t>B2FBF335B41D29E04C4C337F39CDE8A1</t>
  </si>
  <si>
    <t>1931</t>
  </si>
  <si>
    <t>JEFE (A) OPERATIVO (A) DE DEPORTE COMPETITIVO</t>
  </si>
  <si>
    <t>JEFE OPERATIVO DE DEPORTE COMPETITIVO</t>
  </si>
  <si>
    <t>14367.05</t>
  </si>
  <si>
    <t>340924884</t>
  </si>
  <si>
    <t>B2FBF335B41D29E0EC43679445A05291</t>
  </si>
  <si>
    <t>1937</t>
  </si>
  <si>
    <t>ANALISTA FOTOGRAMETRICO</t>
  </si>
  <si>
    <t>NEFTALI</t>
  </si>
  <si>
    <t>340924892</t>
  </si>
  <si>
    <t>A7DA44E8A25B4E4ECC76D0F72417603F</t>
  </si>
  <si>
    <t>1941</t>
  </si>
  <si>
    <t>COORD (A). DE GESTION DE PROYECTOS ESTRATEGICOS</t>
  </si>
  <si>
    <t>COORD. DE GESTION DE PROYECTOS ESTRATEGICOS</t>
  </si>
  <si>
    <t>54432.06</t>
  </si>
  <si>
    <t>42265.85</t>
  </si>
  <si>
    <t>340924900</t>
  </si>
  <si>
    <t>A7DA44E8A25B4E4E3B7C1C135FB0EFBD</t>
  </si>
  <si>
    <t>1952</t>
  </si>
  <si>
    <t>JEFE (A) DE ORDENAMIENTO DE REDES SUBTERRANEAS</t>
  </si>
  <si>
    <t>JEFE DE ORDENAMIENTO DE REDES SUBTERRANEAS</t>
  </si>
  <si>
    <t>FUENTEVILLA</t>
  </si>
  <si>
    <t>25280.08</t>
  </si>
  <si>
    <t>20483.3</t>
  </si>
  <si>
    <t>340924910</t>
  </si>
  <si>
    <t>A7DA44E8A25B4E4E0AC63DD5D08B4357</t>
  </si>
  <si>
    <t>1953</t>
  </si>
  <si>
    <t>COORD (A). TALENTO, APRENDIZAJE Y DESARROLLO</t>
  </si>
  <si>
    <t>COORD. TALENTO, APRENDIZAJE Y DESARROLLO</t>
  </si>
  <si>
    <t>43106.9</t>
  </si>
  <si>
    <t>340924912</t>
  </si>
  <si>
    <t>BBF195A9883FFF001E5299A741084D5F</t>
  </si>
  <si>
    <t>1819</t>
  </si>
  <si>
    <t>TITULAR DE LA UNIDAD DE COMUNICACION ESTRATEGICA</t>
  </si>
  <si>
    <t>111531.55</t>
  </si>
  <si>
    <t>340924774</t>
  </si>
  <si>
    <t>8CF91CCFD202482902EE6AA168C33447</t>
  </si>
  <si>
    <t>POSADA</t>
  </si>
  <si>
    <t>27253.47</t>
  </si>
  <si>
    <t>12708.25</t>
  </si>
  <si>
    <t>340925244</t>
  </si>
  <si>
    <t>FD5B62DF2C12BE055545A755B20B3FE3</t>
  </si>
  <si>
    <t>13237.8</t>
  </si>
  <si>
    <t>340925550</t>
  </si>
  <si>
    <t>D06382A636DC92FE7EB448D5DB827E11</t>
  </si>
  <si>
    <t>COLUNGA</t>
  </si>
  <si>
    <t>18728.6</t>
  </si>
  <si>
    <t>10794.45</t>
  </si>
  <si>
    <t>340925290</t>
  </si>
  <si>
    <t>52182E970EADFAB5A61738A54E735AF3</t>
  </si>
  <si>
    <t>ANA KAREN</t>
  </si>
  <si>
    <t>CORDERO</t>
  </si>
  <si>
    <t>18323.15</t>
  </si>
  <si>
    <t>9730.6</t>
  </si>
  <si>
    <t>340925300</t>
  </si>
  <si>
    <t>8CF91CCFD2024829A2374AFADEE75DF3</t>
  </si>
  <si>
    <t>JULIO ANGEL EDUARDO</t>
  </si>
  <si>
    <t>21725.45</t>
  </si>
  <si>
    <t>11637.2</t>
  </si>
  <si>
    <t>340925252</t>
  </si>
  <si>
    <t>D0ED75B206CF6D95C2D2D9C9DDFB7894</t>
  </si>
  <si>
    <t>TEJADA</t>
  </si>
  <si>
    <t>21739.45</t>
  </si>
  <si>
    <t>7528.55</t>
  </si>
  <si>
    <t>340925346</t>
  </si>
  <si>
    <t>C4160BFF5B5E84517DBD05A2BCCF5109</t>
  </si>
  <si>
    <t>CARLOS ANTONIO</t>
  </si>
  <si>
    <t>25066.8</t>
  </si>
  <si>
    <t>17770</t>
  </si>
  <si>
    <t>340925396</t>
  </si>
  <si>
    <t>1404F0EF9EBF9AAE3CC563F774CF14DC</t>
  </si>
  <si>
    <t>23235.48</t>
  </si>
  <si>
    <t>8819.1</t>
  </si>
  <si>
    <t>340925400</t>
  </si>
  <si>
    <t>1404F0EF9EBF9AAED2148BA4579E3759</t>
  </si>
  <si>
    <t>IRVING JOSUE</t>
  </si>
  <si>
    <t>31416.47</t>
  </si>
  <si>
    <t>13883</t>
  </si>
  <si>
    <t>340925418</t>
  </si>
  <si>
    <t>0C3B6E1601C5EAE20E421AF604BCAFFE</t>
  </si>
  <si>
    <t>23163.5</t>
  </si>
  <si>
    <t>19006.9</t>
  </si>
  <si>
    <t>340925434</t>
  </si>
  <si>
    <t>0CD1627960A7D11164609444AA0B36F3</t>
  </si>
  <si>
    <t>24707.39</t>
  </si>
  <si>
    <t>2792.95</t>
  </si>
  <si>
    <t>340925460</t>
  </si>
  <si>
    <t>0CD1627960A7D111395B89AF159BC4B5</t>
  </si>
  <si>
    <t>MARIA ALEJANDRA</t>
  </si>
  <si>
    <t>30943.42</t>
  </si>
  <si>
    <t>25360.8</t>
  </si>
  <si>
    <t>340925476</t>
  </si>
  <si>
    <t>E0EBA2D327266DC0CD19B8B166BF0FE0</t>
  </si>
  <si>
    <t>DANIEL</t>
  </si>
  <si>
    <t>19040.45</t>
  </si>
  <si>
    <t>9009.9</t>
  </si>
  <si>
    <t>340925268</t>
  </si>
  <si>
    <t>64294C0CCE78E2295F6D4FA6C70AC275</t>
  </si>
  <si>
    <t>JOSE ISRAEL</t>
  </si>
  <si>
    <t>44442.55</t>
  </si>
  <si>
    <t>26209.15</t>
  </si>
  <si>
    <t>340925514</t>
  </si>
  <si>
    <t>64294C0CCE78E22999129CE0290E1B35</t>
  </si>
  <si>
    <t>GERARDO OZIEL</t>
  </si>
  <si>
    <t>27253.4</t>
  </si>
  <si>
    <t>13402.7</t>
  </si>
  <si>
    <t>340925518</t>
  </si>
  <si>
    <t>C69F60ABF630F9665EE2BE0B440FF5DD</t>
  </si>
  <si>
    <t>DAMIAN</t>
  </si>
  <si>
    <t>28724.55</t>
  </si>
  <si>
    <t>18044.7</t>
  </si>
  <si>
    <t>340925532</t>
  </si>
  <si>
    <t>C69F60ABF630F96638D6E0B50885E58A</t>
  </si>
  <si>
    <t>AMALIA</t>
  </si>
  <si>
    <t>23399.42</t>
  </si>
  <si>
    <t>16246.2</t>
  </si>
  <si>
    <t>340925534</t>
  </si>
  <si>
    <t>C69F60ABF630F96600C5555F3EFDAE30</t>
  </si>
  <si>
    <t>GRICELDA</t>
  </si>
  <si>
    <t>22333.46</t>
  </si>
  <si>
    <t>11578.7</t>
  </si>
  <si>
    <t>340925536</t>
  </si>
  <si>
    <t>173483D4FC53469179DEE49F7F743BBF</t>
  </si>
  <si>
    <t>SENON</t>
  </si>
  <si>
    <t>19385.6</t>
  </si>
  <si>
    <t>12166.45</t>
  </si>
  <si>
    <t>340925582</t>
  </si>
  <si>
    <t>094AADC5DC79D0353E394B9EBA512EFB</t>
  </si>
  <si>
    <t>2050</t>
  </si>
  <si>
    <t>SUPERVISOR DE ALUMBRADO P+BLICO</t>
  </si>
  <si>
    <t>30849.32</t>
  </si>
  <si>
    <t>25965.8</t>
  </si>
  <si>
    <t>340925578</t>
  </si>
  <si>
    <t>FD5B62DF2C12BE05A33D08A0812DDB33</t>
  </si>
  <si>
    <t>31429.15</t>
  </si>
  <si>
    <t>26561.45</t>
  </si>
  <si>
    <t>340925558</t>
  </si>
  <si>
    <t>094AADC5DC79D03527EA53885DF32255</t>
  </si>
  <si>
    <t>GUADALUPE FRANCISCO</t>
  </si>
  <si>
    <t>24725.34</t>
  </si>
  <si>
    <t>12228.3</t>
  </si>
  <si>
    <t>340925568</t>
  </si>
  <si>
    <t>37D4728AA69AE09C66DF1D0C43B9ACD5</t>
  </si>
  <si>
    <t>18497.7</t>
  </si>
  <si>
    <t>12664.55</t>
  </si>
  <si>
    <t>340925618</t>
  </si>
  <si>
    <t>2D8AEB0AF1D96D93DD537CD7DECA1E26</t>
  </si>
  <si>
    <t>CHRISTOPHER ALFONSO</t>
  </si>
  <si>
    <t>23419.2</t>
  </si>
  <si>
    <t>9408.4</t>
  </si>
  <si>
    <t>340925634</t>
  </si>
  <si>
    <t>BA3B9FB5E0F9A3AA0E2A8FDB591DF159</t>
  </si>
  <si>
    <t>NESTOR BALDEMIR</t>
  </si>
  <si>
    <t>4158.3</t>
  </si>
  <si>
    <t>340925758</t>
  </si>
  <si>
    <t>8E5A37F51A41598E56C50B926839426F</t>
  </si>
  <si>
    <t>CARLOS ROBERTO</t>
  </si>
  <si>
    <t>MONTES DE OCA</t>
  </si>
  <si>
    <t>21097.53</t>
  </si>
  <si>
    <t>8648.55</t>
  </si>
  <si>
    <t>340925802</t>
  </si>
  <si>
    <t>E5AEAD9647B4E0A6A47392C034BC9348</t>
  </si>
  <si>
    <t>19320.37</t>
  </si>
  <si>
    <t>340925862</t>
  </si>
  <si>
    <t>8E1FFB6D724782399A9D3DDAB6C9F39E</t>
  </si>
  <si>
    <t>15</t>
  </si>
  <si>
    <t>AUX. ALBANIL</t>
  </si>
  <si>
    <t>BARAJAS</t>
  </si>
  <si>
    <t>22071.9</t>
  </si>
  <si>
    <t>16178.15</t>
  </si>
  <si>
    <t>340926102</t>
  </si>
  <si>
    <t>B077E95EFC3AE0BED99E4D90C84CA49F</t>
  </si>
  <si>
    <t>MANDUJANO</t>
  </si>
  <si>
    <t>56999.15</t>
  </si>
  <si>
    <t>49571.15</t>
  </si>
  <si>
    <t>340925676</t>
  </si>
  <si>
    <t>858A0EA9CAFCC27EFAEB3E791F5AFC9E</t>
  </si>
  <si>
    <t>22576.6</t>
  </si>
  <si>
    <t>14212.5</t>
  </si>
  <si>
    <t>340925682</t>
  </si>
  <si>
    <t>30391552B45A85A4CA582E44B4E2D1C4</t>
  </si>
  <si>
    <t>42873.58</t>
  </si>
  <si>
    <t>4143</t>
  </si>
  <si>
    <t>340926194</t>
  </si>
  <si>
    <t>2D4A33B0F3BA8B78E5B354ACA236C9D4</t>
  </si>
  <si>
    <t>MARIA CLAUDIA</t>
  </si>
  <si>
    <t>26433.45</t>
  </si>
  <si>
    <t>19080.05</t>
  </si>
  <si>
    <t>340925658</t>
  </si>
  <si>
    <t>AD61C7C4B073DAA8C29A850FB081CD1F</t>
  </si>
  <si>
    <t>JUAN ROLANDO</t>
  </si>
  <si>
    <t>52416.95</t>
  </si>
  <si>
    <t>42921.15</t>
  </si>
  <si>
    <t>340925770</t>
  </si>
  <si>
    <t>FF5D42F6EA02840416E609DAD6E0564D</t>
  </si>
  <si>
    <t>JOSE HOMERO</t>
  </si>
  <si>
    <t>20365.3</t>
  </si>
  <si>
    <t>340925828</t>
  </si>
  <si>
    <t>AD61C7C4B073DAA81A425AF5E0479D97</t>
  </si>
  <si>
    <t>27622.42</t>
  </si>
  <si>
    <t>18545.8</t>
  </si>
  <si>
    <t>340925776</t>
  </si>
  <si>
    <t>FF5D42F6EA0284040A8EC455D75275A4</t>
  </si>
  <si>
    <t>20813.45</t>
  </si>
  <si>
    <t>14780.05</t>
  </si>
  <si>
    <t>340925836</t>
  </si>
  <si>
    <t>7558E171607D22F1E6B638F357801AD0</t>
  </si>
  <si>
    <t>YASSELY YAMILET</t>
  </si>
  <si>
    <t>340926298</t>
  </si>
  <si>
    <t>17BA55B7DF14CD6241F4C7AAAF463665</t>
  </si>
  <si>
    <t>18644.55</t>
  </si>
  <si>
    <t>8713.7</t>
  </si>
  <si>
    <t>340925936</t>
  </si>
  <si>
    <t>17BA55B7DF14CD626DBBB2E71A6CB2EB</t>
  </si>
  <si>
    <t>25739.05</t>
  </si>
  <si>
    <t>19122.45</t>
  </si>
  <si>
    <t>340925932</t>
  </si>
  <si>
    <t>FD1BE8E967800DF7D3043396C9D51C2E</t>
  </si>
  <si>
    <t>23108.4</t>
  </si>
  <si>
    <t>13107.2</t>
  </si>
  <si>
    <t>340925942</t>
  </si>
  <si>
    <t>7419145239A08B4D722AA009C2A5BFA8</t>
  </si>
  <si>
    <t>GUSTAVO ANDRES</t>
  </si>
  <si>
    <t>23240.44</t>
  </si>
  <si>
    <t>12953.05</t>
  </si>
  <si>
    <t>340925850</t>
  </si>
  <si>
    <t>7419145239A08B4DBCC191E7E12395B3</t>
  </si>
  <si>
    <t>FRANCISCO RUBEN</t>
  </si>
  <si>
    <t>42445.36</t>
  </si>
  <si>
    <t>25701.4</t>
  </si>
  <si>
    <t>340925852</t>
  </si>
  <si>
    <t>7419145239A08B4D64043B0A5BE250AF</t>
  </si>
  <si>
    <t>CARLOS ARMANDO</t>
  </si>
  <si>
    <t>23400.45</t>
  </si>
  <si>
    <t>16865.4</t>
  </si>
  <si>
    <t>340925856</t>
  </si>
  <si>
    <t>8763019DEE3736371B91C30814484FFC</t>
  </si>
  <si>
    <t>RAQUEL</t>
  </si>
  <si>
    <t>15972</t>
  </si>
  <si>
    <t>14206</t>
  </si>
  <si>
    <t>340926336</t>
  </si>
  <si>
    <t>48F99B011F6192367D1AFE1D2A9CD5CC</t>
  </si>
  <si>
    <t>IVAN AZAEL</t>
  </si>
  <si>
    <t>18092.6</t>
  </si>
  <si>
    <t>11683.5</t>
  </si>
  <si>
    <t>340925988</t>
  </si>
  <si>
    <t>48F99B011F619236EE45DE2CD4F251FF</t>
  </si>
  <si>
    <t>FELICITAS</t>
  </si>
  <si>
    <t>20620.45</t>
  </si>
  <si>
    <t>10633.85</t>
  </si>
  <si>
    <t>340925990</t>
  </si>
  <si>
    <t>48F99B011F61923667CDD09A47218072</t>
  </si>
  <si>
    <t>41054.15</t>
  </si>
  <si>
    <t>31120.1</t>
  </si>
  <si>
    <t>340925992</t>
  </si>
  <si>
    <t>BA705138D9DA5698FF44CC578B27DAF4</t>
  </si>
  <si>
    <t>43809.21</t>
  </si>
  <si>
    <t>39340.9</t>
  </si>
  <si>
    <t>340925792</t>
  </si>
  <si>
    <t>7EC5AB7F0411994F1A859C1FF4FFD105</t>
  </si>
  <si>
    <t>27528.68</t>
  </si>
  <si>
    <t>12081.3</t>
  </si>
  <si>
    <t>340926008</t>
  </si>
  <si>
    <t>7EC5AB7F0411994FB2C926D5251C11DD</t>
  </si>
  <si>
    <t>1830</t>
  </si>
  <si>
    <t>AUXILIAR DE SUPERVISOR (A)</t>
  </si>
  <si>
    <t>AUXILIAR DE SUPERVISOR</t>
  </si>
  <si>
    <t>26139.5</t>
  </si>
  <si>
    <t>6378.35</t>
  </si>
  <si>
    <t>340926014</t>
  </si>
  <si>
    <t>414DC85923D56BBE8A618B27EDBD64A5</t>
  </si>
  <si>
    <t>63568.84</t>
  </si>
  <si>
    <t>27350.7</t>
  </si>
  <si>
    <t>340926046</t>
  </si>
  <si>
    <t>82B479F6230A27A9C83AA34A192DB6AC</t>
  </si>
  <si>
    <t>22393.1</t>
  </si>
  <si>
    <t>12832.65</t>
  </si>
  <si>
    <t>340926080</t>
  </si>
  <si>
    <t>82B479F6230A27A9AF8147E8D1E703F0</t>
  </si>
  <si>
    <t>MARCELA GUADALUPE</t>
  </si>
  <si>
    <t>19996.42</t>
  </si>
  <si>
    <t>10779.35</t>
  </si>
  <si>
    <t>340926090</t>
  </si>
  <si>
    <t>E572EEAAF130433DA047B8846FF9770C</t>
  </si>
  <si>
    <t>MARIA ANTONIA</t>
  </si>
  <si>
    <t>20386.46</t>
  </si>
  <si>
    <t>5827.9</t>
  </si>
  <si>
    <t>340926156</t>
  </si>
  <si>
    <t>1549E6F5FB2B6572A54237721C1DB596</t>
  </si>
  <si>
    <t>440</t>
  </si>
  <si>
    <t>ANALISTA DE NOMINAS</t>
  </si>
  <si>
    <t>ENRIQUEZ</t>
  </si>
  <si>
    <t>95809.92</t>
  </si>
  <si>
    <t>3033.3</t>
  </si>
  <si>
    <t>340926162</t>
  </si>
  <si>
    <t>1549E6F5FB2B65726B2716D5FD657833</t>
  </si>
  <si>
    <t>26591</t>
  </si>
  <si>
    <t>12592.7</t>
  </si>
  <si>
    <t>340926166</t>
  </si>
  <si>
    <t>30391552B45A85A47826D6DDEEE51F05</t>
  </si>
  <si>
    <t>DIONICIO</t>
  </si>
  <si>
    <t>20070.42</t>
  </si>
  <si>
    <t>15573.15</t>
  </si>
  <si>
    <t>340926180</t>
  </si>
  <si>
    <t>7558E171607D22F1570EE891777C2851</t>
  </si>
  <si>
    <t>OZIEL ARMANDO</t>
  </si>
  <si>
    <t>ALCOCER</t>
  </si>
  <si>
    <t>BURGOS</t>
  </si>
  <si>
    <t>13750</t>
  </si>
  <si>
    <t>12402</t>
  </si>
  <si>
    <t>340926290</t>
  </si>
  <si>
    <t>EC27295A02E28543C58F014B1D5D6F3C</t>
  </si>
  <si>
    <t>DAVID ASSAF</t>
  </si>
  <si>
    <t>20292.3</t>
  </si>
  <si>
    <t>17970.55</t>
  </si>
  <si>
    <t>340926248</t>
  </si>
  <si>
    <t>EC27295A02E28543B9DEFCBA6928A3ED</t>
  </si>
  <si>
    <t>2009</t>
  </si>
  <si>
    <t>AUXILIAR DE SEÑALES</t>
  </si>
  <si>
    <t>ANGEL BALDEMAR</t>
  </si>
  <si>
    <t>24622.51</t>
  </si>
  <si>
    <t>14335.85</t>
  </si>
  <si>
    <t>340926252</t>
  </si>
  <si>
    <t>E53A612E611DCA227A7F151981EAEAA5</t>
  </si>
  <si>
    <t>JOSE ERNESTO</t>
  </si>
  <si>
    <t>CANSINO</t>
  </si>
  <si>
    <t>34849.32</t>
  </si>
  <si>
    <t>21891.7</t>
  </si>
  <si>
    <t>340926268</t>
  </si>
  <si>
    <t>A429DBA8CBC676F29EAA936255C32951</t>
  </si>
  <si>
    <t>BERTHA ELISA</t>
  </si>
  <si>
    <t>17114</t>
  </si>
  <si>
    <t>15105</t>
  </si>
  <si>
    <t>340926540</t>
  </si>
  <si>
    <t>0EF75ED6DFEE0A9D9A4D01A28BEB57D8</t>
  </si>
  <si>
    <t>ERIK IVAN</t>
  </si>
  <si>
    <t>24805</t>
  </si>
  <si>
    <t>21153</t>
  </si>
  <si>
    <t>340926666</t>
  </si>
  <si>
    <t>5FB4B91CEE15665E9E3DB872FE51E86A</t>
  </si>
  <si>
    <t>PICAZZO</t>
  </si>
  <si>
    <t>20718.8</t>
  </si>
  <si>
    <t>17938.8</t>
  </si>
  <si>
    <t>340926588</t>
  </si>
  <si>
    <t>0EF75ED6DFEE0A9DE1E6FC7104118BE6</t>
  </si>
  <si>
    <t>RUBEN AARON</t>
  </si>
  <si>
    <t>8684</t>
  </si>
  <si>
    <t>7805.9</t>
  </si>
  <si>
    <t>340926672</t>
  </si>
  <si>
    <t>AAD799228EBF891DFC502C6AF1E4441B</t>
  </si>
  <si>
    <t>ESTEFANIA GUISELL</t>
  </si>
  <si>
    <t>26741</t>
  </si>
  <si>
    <t>22632</t>
  </si>
  <si>
    <t>340926624</t>
  </si>
  <si>
    <t>AAD799228EBF891DC1E8B2B07BD83FA3</t>
  </si>
  <si>
    <t>ADRIANA JAZMIN</t>
  </si>
  <si>
    <t>6292</t>
  </si>
  <si>
    <t>6181</t>
  </si>
  <si>
    <t>340926628</t>
  </si>
  <si>
    <t>AAD799228EBF891DAEEECC0DF999F141</t>
  </si>
  <si>
    <t>ORIBE ANDONEI</t>
  </si>
  <si>
    <t>340926632</t>
  </si>
  <si>
    <t>8A10F243869C9BC4CF539021B8AA5FDE</t>
  </si>
  <si>
    <t>LUIS EZEQUIEL</t>
  </si>
  <si>
    <t>13943.06</t>
  </si>
  <si>
    <t>12361.8</t>
  </si>
  <si>
    <t>340926644</t>
  </si>
  <si>
    <t>F2D5DCADF01144F2F6B873CB6641D6F8</t>
  </si>
  <si>
    <t>20264.25</t>
  </si>
  <si>
    <t>17581.25</t>
  </si>
  <si>
    <t>340926358</t>
  </si>
  <si>
    <t>3B6598A6AE9F6A3F1E70BC434C442D35</t>
  </si>
  <si>
    <t>KARINA ELIZABETH</t>
  </si>
  <si>
    <t>14220.08</t>
  </si>
  <si>
    <t>12425.9</t>
  </si>
  <si>
    <t>340926394</t>
  </si>
  <si>
    <t>F5CE3CB3E2A2254179F57C3C384D5145</t>
  </si>
  <si>
    <t>MARLENY SARAHI</t>
  </si>
  <si>
    <t>340926414</t>
  </si>
  <si>
    <t>F5CE3CB3E2A22541A76499E4C8539749</t>
  </si>
  <si>
    <t>ERNESTO GUADALUPE</t>
  </si>
  <si>
    <t>13050.02</t>
  </si>
  <si>
    <t>11499.3</t>
  </si>
  <si>
    <t>340926416</t>
  </si>
  <si>
    <t>B47FC23D5D76C9571EBB2D3A004EF850</t>
  </si>
  <si>
    <t>ORDAZ</t>
  </si>
  <si>
    <t>4896.03</t>
  </si>
  <si>
    <t>4277.75</t>
  </si>
  <si>
    <t>340926424</t>
  </si>
  <si>
    <t>B47FC23D5D76C957C122BC2C71AC912F</t>
  </si>
  <si>
    <t>BRIONES</t>
  </si>
  <si>
    <t>340926432</t>
  </si>
  <si>
    <t>B47FC23D5D76C9572484BFB08F6F0E20</t>
  </si>
  <si>
    <t>SERGIO ULISES</t>
  </si>
  <si>
    <t>17748.06</t>
  </si>
  <si>
    <t>15328.6</t>
  </si>
  <si>
    <t>340926438</t>
  </si>
  <si>
    <t>CFA951A245DD662037737D34A2CC4022</t>
  </si>
  <si>
    <t>PILAR BRISETT</t>
  </si>
  <si>
    <t>8954</t>
  </si>
  <si>
    <t>8292</t>
  </si>
  <si>
    <t>340926440</t>
  </si>
  <si>
    <t>CFA951A245DD66201A11CDEA80477DA8</t>
  </si>
  <si>
    <t>17700.08</t>
  </si>
  <si>
    <t>15100.4</t>
  </si>
  <si>
    <t>340926444</t>
  </si>
  <si>
    <t>C455351D1865371D79AD8251D9B1C19A</t>
  </si>
  <si>
    <t>GERARDO MANUEL</t>
  </si>
  <si>
    <t>GRIMALDO</t>
  </si>
  <si>
    <t>OLVEDA</t>
  </si>
  <si>
    <t>25289</t>
  </si>
  <si>
    <t>21534</t>
  </si>
  <si>
    <t>340926460</t>
  </si>
  <si>
    <t>C455351D1865371D9C92439C639C2EC2</t>
  </si>
  <si>
    <t>30643.5</t>
  </si>
  <si>
    <t>25682.5</t>
  </si>
  <si>
    <t>340926464</t>
  </si>
  <si>
    <t>C455351D1865371D2949FBE5A97D0F5E</t>
  </si>
  <si>
    <t>16080.08</t>
  </si>
  <si>
    <t>13872.7</t>
  </si>
  <si>
    <t>340926468</t>
  </si>
  <si>
    <t>C455351D1865371DB7E88494FC38E018</t>
  </si>
  <si>
    <t>1858</t>
  </si>
  <si>
    <t>JEFE (A) DE VINCULACION SOCIAL</t>
  </si>
  <si>
    <t>JEFE DE VINCULACION SOCIAL</t>
  </si>
  <si>
    <t>MONICA STEFANYA</t>
  </si>
  <si>
    <t>NAVAS</t>
  </si>
  <si>
    <t>23790.02</t>
  </si>
  <si>
    <t>19714.2</t>
  </si>
  <si>
    <t>340926470</t>
  </si>
  <si>
    <t>C455351D1865371D30D588B5B7CC398D</t>
  </si>
  <si>
    <t>1286</t>
  </si>
  <si>
    <t>AUXILIAR DEPORTIVO</t>
  </si>
  <si>
    <t>BLANCA ESTHELA</t>
  </si>
  <si>
    <t>15004</t>
  </si>
  <si>
    <t>13273</t>
  </si>
  <si>
    <t>340926472</t>
  </si>
  <si>
    <t>9534A324702F6DF5C8EBAA16700D9544</t>
  </si>
  <si>
    <t>LIMON</t>
  </si>
  <si>
    <t>340926498</t>
  </si>
  <si>
    <t>CDF45D47638F80BD4866DF1BBB4FE2B6</t>
  </si>
  <si>
    <t>YAJAHIRA</t>
  </si>
  <si>
    <t>21417</t>
  </si>
  <si>
    <t>18488</t>
  </si>
  <si>
    <t>340926516</t>
  </si>
  <si>
    <t>3D88FE2777A9C96CDB51EE307C816791</t>
  </si>
  <si>
    <t>FATIMA ABIGAIL</t>
  </si>
  <si>
    <t>14371.5</t>
  </si>
  <si>
    <t>12760.5</t>
  </si>
  <si>
    <t>340926530</t>
  </si>
  <si>
    <t>9471AF7017CB03B413ACBD6E16712C5B</t>
  </si>
  <si>
    <t>MARTHA MARIELA</t>
  </si>
  <si>
    <t>10105.2</t>
  </si>
  <si>
    <t>340924606</t>
  </si>
  <si>
    <t>25F8AABA98B5386A57B54351D738625B</t>
  </si>
  <si>
    <t>ALDO EFREN</t>
  </si>
  <si>
    <t>MIRELES</t>
  </si>
  <si>
    <t>19035.61</t>
  </si>
  <si>
    <t>15889.1</t>
  </si>
  <si>
    <t>340924554</t>
  </si>
  <si>
    <t>34CB94E6760B79556B7913FCA68DF5B4</t>
  </si>
  <si>
    <t>340465756</t>
  </si>
  <si>
    <t>34CB94E6760B795520FFBD3BCC83236C</t>
  </si>
  <si>
    <t>1403</t>
  </si>
  <si>
    <t>340465758</t>
  </si>
  <si>
    <t>7E9BF7E4B84C39333C0CA3172BAC5DE7</t>
  </si>
  <si>
    <t>888</t>
  </si>
  <si>
    <t>340465770</t>
  </si>
  <si>
    <t>E3E28206D3B8D35A300D05545A8AF974</t>
  </si>
  <si>
    <t>885</t>
  </si>
  <si>
    <t>340465854</t>
  </si>
  <si>
    <t>8E4883E938BBF40A617ECAC5468151BB</t>
  </si>
  <si>
    <t>139</t>
  </si>
  <si>
    <t>340465806</t>
  </si>
  <si>
    <t>AAAC97DD5DE78862C5B0747B5FC5C1EE</t>
  </si>
  <si>
    <t>ANDREA NOHEMI</t>
  </si>
  <si>
    <t>GALARZA</t>
  </si>
  <si>
    <t>30272.04</t>
  </si>
  <si>
    <t>18276</t>
  </si>
  <si>
    <t>340922696</t>
  </si>
  <si>
    <t>6F962AD2E79CBF65421B40D2746B324D</t>
  </si>
  <si>
    <t>26860</t>
  </si>
  <si>
    <t>21329.5</t>
  </si>
  <si>
    <t>340923694</t>
  </si>
  <si>
    <t>665E12248E3649F9049D467CC9CF2DF2</t>
  </si>
  <si>
    <t>ISAIS</t>
  </si>
  <si>
    <t>MAYORAL</t>
  </si>
  <si>
    <t>71429.34</t>
  </si>
  <si>
    <t>64686.2</t>
  </si>
  <si>
    <t>340923712</t>
  </si>
  <si>
    <t>0603E2CBD3DCF30F848061EBD11FE14E</t>
  </si>
  <si>
    <t>NATALI CARMEN</t>
  </si>
  <si>
    <t>OLAZARAN</t>
  </si>
  <si>
    <t>28832.04</t>
  </si>
  <si>
    <t>22181.6</t>
  </si>
  <si>
    <t>340922724</t>
  </si>
  <si>
    <t>0603E2CBD3DCF30F81516D14ED148FC9</t>
  </si>
  <si>
    <t>LAZARA NAILLVIT</t>
  </si>
  <si>
    <t>16301.1</t>
  </si>
  <si>
    <t>340922720</t>
  </si>
  <si>
    <t>6F962AD2E79CBF65B255D7910037791B</t>
  </si>
  <si>
    <t>ALBERTO JHONATAN</t>
  </si>
  <si>
    <t>24956</t>
  </si>
  <si>
    <t>10475.3</t>
  </si>
  <si>
    <t>340923684</t>
  </si>
  <si>
    <t>7F38D134EF736475D8679BD2858247CC</t>
  </si>
  <si>
    <t>NORA ILIANA</t>
  </si>
  <si>
    <t>23037.11</t>
  </si>
  <si>
    <t>19644.75</t>
  </si>
  <si>
    <t>340923628</t>
  </si>
  <si>
    <t>DDAD6F4A7808192C758EE9C59094AB87</t>
  </si>
  <si>
    <t>KAREN ANAIS</t>
  </si>
  <si>
    <t>16120.55</t>
  </si>
  <si>
    <t>340923652</t>
  </si>
  <si>
    <t>C79E791B2E11AD25971F70B508AACBDF</t>
  </si>
  <si>
    <t>ASPEITIA</t>
  </si>
  <si>
    <t>28479.03</t>
  </si>
  <si>
    <t>10535.45</t>
  </si>
  <si>
    <t>340923672</t>
  </si>
  <si>
    <t>C79E791B2E11AD253B7235B522EC3218</t>
  </si>
  <si>
    <t>HECTOR OMAR</t>
  </si>
  <si>
    <t>28412.34</t>
  </si>
  <si>
    <t>11949.7</t>
  </si>
  <si>
    <t>340923678</t>
  </si>
  <si>
    <t>016C4E712588DCDB383D2FCD55D7DA05</t>
  </si>
  <si>
    <t>LUIS LAURO</t>
  </si>
  <si>
    <t>114002.05</t>
  </si>
  <si>
    <t>106426.45</t>
  </si>
  <si>
    <t>340923980</t>
  </si>
  <si>
    <t>8A515AA653CFD995A7C9BD21C6C3F0E4</t>
  </si>
  <si>
    <t>22931.35</t>
  </si>
  <si>
    <t>16433.65</t>
  </si>
  <si>
    <t>340922800</t>
  </si>
  <si>
    <t>A6D4C92FDD16E38108789DA4C42CCE06</t>
  </si>
  <si>
    <t>29973.51</t>
  </si>
  <si>
    <t>24929.5</t>
  </si>
  <si>
    <t>340922860</t>
  </si>
  <si>
    <t>A6D4C92FDD16E3816FE8BE6F77607ED3</t>
  </si>
  <si>
    <t>DAVID FELIPE</t>
  </si>
  <si>
    <t>43889.36</t>
  </si>
  <si>
    <t>31267.7</t>
  </si>
  <si>
    <t>340922864</t>
  </si>
  <si>
    <t>A6D4C92FDD16E38186808889A5B34287</t>
  </si>
  <si>
    <t>MYRNA ARACELI</t>
  </si>
  <si>
    <t>24515.35</t>
  </si>
  <si>
    <t>12758.55</t>
  </si>
  <si>
    <t>340922866</t>
  </si>
  <si>
    <t>A6D4C92FDD16E381582C8AAA982A0516</t>
  </si>
  <si>
    <t>21779.36</t>
  </si>
  <si>
    <t>8699.8</t>
  </si>
  <si>
    <t>340922870</t>
  </si>
  <si>
    <t>B998BD6EA6A73FDC20CF3D3E1CCAA400</t>
  </si>
  <si>
    <t>22271.48</t>
  </si>
  <si>
    <t>11529.9</t>
  </si>
  <si>
    <t>340923246</t>
  </si>
  <si>
    <t>917C0178D80944A866C7EE75CB0DA2B5</t>
  </si>
  <si>
    <t>33665.35</t>
  </si>
  <si>
    <t>18141.05</t>
  </si>
  <si>
    <t>340923274</t>
  </si>
  <si>
    <t>7A833306D42E98814B3D7D5695CE7499</t>
  </si>
  <si>
    <t>CORINA GABRIELA</t>
  </si>
  <si>
    <t>30245.34</t>
  </si>
  <si>
    <t>14760.8</t>
  </si>
  <si>
    <t>340923282</t>
  </si>
  <si>
    <t>F375CA3A26D38B738A993F47FC963F41</t>
  </si>
  <si>
    <t>SAULA</t>
  </si>
  <si>
    <t>TINOCO</t>
  </si>
  <si>
    <t>22466.48</t>
  </si>
  <si>
    <t>16095.6</t>
  </si>
  <si>
    <t>340923314</t>
  </si>
  <si>
    <t>F375CA3A26D38B73F216ED6B86560A4D</t>
  </si>
  <si>
    <t>IRMA GUADALUPE</t>
  </si>
  <si>
    <t>27185.52</t>
  </si>
  <si>
    <t>17520.3</t>
  </si>
  <si>
    <t>340923316</t>
  </si>
  <si>
    <t>193243A9E30542A81988F0B946A188A8</t>
  </si>
  <si>
    <t>MARIA ARCELIA</t>
  </si>
  <si>
    <t>32657.33</t>
  </si>
  <si>
    <t>19457.25</t>
  </si>
  <si>
    <t>340923368</t>
  </si>
  <si>
    <t>BEB0090189DE7EA8A0DDF18FFF90C033</t>
  </si>
  <si>
    <t>CLAUDIA CONCEPCION</t>
  </si>
  <si>
    <t>19167.7</t>
  </si>
  <si>
    <t>340922764</t>
  </si>
  <si>
    <t>AFCFC02606DCDE1F4A9936C1B30C89BD</t>
  </si>
  <si>
    <t>FRANCISCO AURELIO</t>
  </si>
  <si>
    <t>75031.78</t>
  </si>
  <si>
    <t>47669.6</t>
  </si>
  <si>
    <t>340922938</t>
  </si>
  <si>
    <t>AFCFC02606DCDE1F98568F680666B44D</t>
  </si>
  <si>
    <t>CARLOS ALEJANDRO</t>
  </si>
  <si>
    <t>68566.83</t>
  </si>
  <si>
    <t>56824.95</t>
  </si>
  <si>
    <t>340922934</t>
  </si>
  <si>
    <t>16A18633EB7B585271E0F3A120E861EC</t>
  </si>
  <si>
    <t>CAROLINA DEL ROCIO</t>
  </si>
  <si>
    <t>24803.35</t>
  </si>
  <si>
    <t>16034.95</t>
  </si>
  <si>
    <t>340922946</t>
  </si>
  <si>
    <t>EBEBBC3324158BE86464C9FB7FB19348</t>
  </si>
  <si>
    <t>DROUAILLET</t>
  </si>
  <si>
    <t>PUMARINO</t>
  </si>
  <si>
    <t>340923028</t>
  </si>
  <si>
    <t>917C0178D80944A89FC8B2A010394637</t>
  </si>
  <si>
    <t>CLAUDIA LUCINA</t>
  </si>
  <si>
    <t>27512.42</t>
  </si>
  <si>
    <t>15822.8</t>
  </si>
  <si>
    <t>340923260</t>
  </si>
  <si>
    <t>7A833306D42E9881D4B190B8FBDC2FA1</t>
  </si>
  <si>
    <t>JESSICA CAROLINA</t>
  </si>
  <si>
    <t>23226.33</t>
  </si>
  <si>
    <t>12982.05</t>
  </si>
  <si>
    <t>340923292</t>
  </si>
  <si>
    <t>BE27EB5E7F0591980EDB4E2B86109154</t>
  </si>
  <si>
    <t>JUANITA GUADALUPE</t>
  </si>
  <si>
    <t>23552.06</t>
  </si>
  <si>
    <t>11670.3</t>
  </si>
  <si>
    <t>340923392</t>
  </si>
  <si>
    <t>BE27EB5E7F0591982AD5A8F0ADE2E979</t>
  </si>
  <si>
    <t>GABRIELA MICHELE</t>
  </si>
  <si>
    <t>MARQUEZ</t>
  </si>
  <si>
    <t>24544.04</t>
  </si>
  <si>
    <t>16702.5</t>
  </si>
  <si>
    <t>340923396</t>
  </si>
  <si>
    <t>BE27EB5E7F059198630274FBB5A5A45C</t>
  </si>
  <si>
    <t>SARA ABIGAIL</t>
  </si>
  <si>
    <t>24260.4</t>
  </si>
  <si>
    <t>16993.5</t>
  </si>
  <si>
    <t>340923398</t>
  </si>
  <si>
    <t>EF2F7F5EBBED948BAEB7917811AF0086</t>
  </si>
  <si>
    <t>186</t>
  </si>
  <si>
    <t>CAPTURISTA</t>
  </si>
  <si>
    <t>23826.04</t>
  </si>
  <si>
    <t>18961.4</t>
  </si>
  <si>
    <t>340923406</t>
  </si>
  <si>
    <t>5CC7FF1F16D202EFEF6C766B164507F1</t>
  </si>
  <si>
    <t>ALMA ROSA</t>
  </si>
  <si>
    <t>34601.32</t>
  </si>
  <si>
    <t>19394.5</t>
  </si>
  <si>
    <t>340922826</t>
  </si>
  <si>
    <t>841670E2E44A817173647A55770335F7</t>
  </si>
  <si>
    <t>VICTOR AXEL</t>
  </si>
  <si>
    <t>19306.24</t>
  </si>
  <si>
    <t>16344.5</t>
  </si>
  <si>
    <t>340922890</t>
  </si>
  <si>
    <t>16A18633EB7B58527C584B66DB51DC0E</t>
  </si>
  <si>
    <t>ERIK EDUARDO</t>
  </si>
  <si>
    <t>18288.42</t>
  </si>
  <si>
    <t>14947.1</t>
  </si>
  <si>
    <t>340922958</t>
  </si>
  <si>
    <t>EBEBBC3324158BE82B62D1BB0C84EB05</t>
  </si>
  <si>
    <t>SOFIA ALEJANDRA</t>
  </si>
  <si>
    <t>SETIEN</t>
  </si>
  <si>
    <t>75786.05</t>
  </si>
  <si>
    <t>19643.55</t>
  </si>
  <si>
    <t>340923032</t>
  </si>
  <si>
    <t>1AEED95EB07FA9B540E74E2D40844295</t>
  </si>
  <si>
    <t>33993.32</t>
  </si>
  <si>
    <t>22596.2</t>
  </si>
  <si>
    <t>340923442</t>
  </si>
  <si>
    <t>1AEED95EB07FA9B5A342A5CEF86E7AC7</t>
  </si>
  <si>
    <t>PAULIN</t>
  </si>
  <si>
    <t>20267.32</t>
  </si>
  <si>
    <t>10969.5</t>
  </si>
  <si>
    <t>340923452</t>
  </si>
  <si>
    <t>841670E2E44A8171EF12E57323BADC09</t>
  </si>
  <si>
    <t>MAXIMILIANO ALFREDO</t>
  </si>
  <si>
    <t>20448.02</t>
  </si>
  <si>
    <t>11405.1</t>
  </si>
  <si>
    <t>340922898</t>
  </si>
  <si>
    <t>8C5DE9322BDA9F5AA245B163FF4C8F8D</t>
  </si>
  <si>
    <t>ANDONY DANIEL</t>
  </si>
  <si>
    <t>27198.08</t>
  </si>
  <si>
    <t>12951.7</t>
  </si>
  <si>
    <t>340922972</t>
  </si>
  <si>
    <t>17E3638667457EA84D564117B7CDB09A</t>
  </si>
  <si>
    <t>ROMANOS</t>
  </si>
  <si>
    <t>73952.25</t>
  </si>
  <si>
    <t>340923052</t>
  </si>
  <si>
    <t>5815D5F88837325C1250D665ECBD0060</t>
  </si>
  <si>
    <t>153</t>
  </si>
  <si>
    <t>JEFE (A) DE FORO</t>
  </si>
  <si>
    <t>JEFE DE FORO</t>
  </si>
  <si>
    <t>42262.71</t>
  </si>
  <si>
    <t>28330.65</t>
  </si>
  <si>
    <t>340923356</t>
  </si>
  <si>
    <t>193243A9E30542A83DC85F948DC08ABA</t>
  </si>
  <si>
    <t>21210.4</t>
  </si>
  <si>
    <t>15118.3</t>
  </si>
  <si>
    <t>340923360</t>
  </si>
  <si>
    <t>5AA059F48D52ADC7F3FD66B946CAC572</t>
  </si>
  <si>
    <t>16729.48</t>
  </si>
  <si>
    <t>13120.9</t>
  </si>
  <si>
    <t>340923472</t>
  </si>
  <si>
    <t>A782FB6AFF50FA4AC3116B19BF80301B</t>
  </si>
  <si>
    <t>CRISTO</t>
  </si>
  <si>
    <t>24645.61</t>
  </si>
  <si>
    <t>20857.85</t>
  </si>
  <si>
    <t>340923484</t>
  </si>
  <si>
    <t>A782FB6AFF50FA4A070590BF26015621</t>
  </si>
  <si>
    <t>MISAEL</t>
  </si>
  <si>
    <t>10715.9</t>
  </si>
  <si>
    <t>340923492</t>
  </si>
  <si>
    <t>0299755F4BCBD083048737839D4AF63A</t>
  </si>
  <si>
    <t>GUEL</t>
  </si>
  <si>
    <t>28043.34</t>
  </si>
  <si>
    <t>22528.6</t>
  </si>
  <si>
    <t>340922916</t>
  </si>
  <si>
    <t>C12D43B25E3FC28A7AE10F54C0A9F8D4</t>
  </si>
  <si>
    <t>APARICIO</t>
  </si>
  <si>
    <t>DUARTE</t>
  </si>
  <si>
    <t>24269.36</t>
  </si>
  <si>
    <t>9729.7</t>
  </si>
  <si>
    <t>340922988</t>
  </si>
  <si>
    <t>1B66F099E8D735B7A232433B9E59A7C4</t>
  </si>
  <si>
    <t>HECTOR ALEJANDRO</t>
  </si>
  <si>
    <t>BENITA</t>
  </si>
  <si>
    <t>66600.1</t>
  </si>
  <si>
    <t>340923072</t>
  </si>
  <si>
    <t>F39182350C25BACD91D3737C6FD0FE3C</t>
  </si>
  <si>
    <t>BARRAZA</t>
  </si>
  <si>
    <t>340923540</t>
  </si>
  <si>
    <t>F39182350C25BACD87033327A7E7DD1D</t>
  </si>
  <si>
    <t>16310.7</t>
  </si>
  <si>
    <t>340923550</t>
  </si>
  <si>
    <t>07B105A7EC56213680B6ACAB929B89B3</t>
  </si>
  <si>
    <t>21013.6</t>
  </si>
  <si>
    <t>340923002</t>
  </si>
  <si>
    <t>1B66F099E8D735B787FE53FC764F4717</t>
  </si>
  <si>
    <t>HARDY</t>
  </si>
  <si>
    <t>70924.03</t>
  </si>
  <si>
    <t>64963.85</t>
  </si>
  <si>
    <t>340923076</t>
  </si>
  <si>
    <t>3000E38A5B98EE214BEB377BA2583F20</t>
  </si>
  <si>
    <t>340923086</t>
  </si>
  <si>
    <t>FA3FEB74CA885E99F04AEF43748A1EB9</t>
  </si>
  <si>
    <t>OZIEL ALEJANDRO</t>
  </si>
  <si>
    <t>UVIÑA</t>
  </si>
  <si>
    <t>17248.94</t>
  </si>
  <si>
    <t>10403</t>
  </si>
  <si>
    <t>340923602</t>
  </si>
  <si>
    <t>7F38D134EF73647564B0997366C15099</t>
  </si>
  <si>
    <t>NATALIA DEL CARMEN</t>
  </si>
  <si>
    <t>25312.21</t>
  </si>
  <si>
    <t>16843.45</t>
  </si>
  <si>
    <t>340923620</t>
  </si>
  <si>
    <t>D351B8BDE5A9830E05DCD1700594D1D0</t>
  </si>
  <si>
    <t>YEPEZ</t>
  </si>
  <si>
    <t>18011.55</t>
  </si>
  <si>
    <t>11965.95</t>
  </si>
  <si>
    <t>340923148</t>
  </si>
  <si>
    <t>D351B8BDE5A9830EF726F8A1E97E7B1B</t>
  </si>
  <si>
    <t>ERASMO DANIEL</t>
  </si>
  <si>
    <t>9225.95</t>
  </si>
  <si>
    <t>340923152</t>
  </si>
  <si>
    <t>EF2F7F5EBBED948BFC920B17EDE30175</t>
  </si>
  <si>
    <t>JORGE GONZALO</t>
  </si>
  <si>
    <t>24260.86</t>
  </si>
  <si>
    <t>16948.9</t>
  </si>
  <si>
    <t>340923410</t>
  </si>
  <si>
    <t>EF2F7F5EBBED948BEC4A1C3036B2AE88</t>
  </si>
  <si>
    <t>KENIA</t>
  </si>
  <si>
    <t>15267.6</t>
  </si>
  <si>
    <t>340923416</t>
  </si>
  <si>
    <t>7F3A2260CC06CA684A3616EA81AEB2D7</t>
  </si>
  <si>
    <t>LARTIGUE</t>
  </si>
  <si>
    <t>37314.03</t>
  </si>
  <si>
    <t>32528.85</t>
  </si>
  <si>
    <t>340923132</t>
  </si>
  <si>
    <t>A695857AEC7A0EC99B41BA8B6DCE05F5</t>
  </si>
  <si>
    <t>27951.02</t>
  </si>
  <si>
    <t>6702.3</t>
  </si>
  <si>
    <t>340923166</t>
  </si>
  <si>
    <t>EF8C35D22D46AE3C6EEC5B73A7A6DCE7</t>
  </si>
  <si>
    <t>NARDA ELIZABETH</t>
  </si>
  <si>
    <t>20685.39</t>
  </si>
  <si>
    <t>7237.85</t>
  </si>
  <si>
    <t>340923198</t>
  </si>
  <si>
    <t>E72F5DE9A5ED94CEAE421965990BE65C</t>
  </si>
  <si>
    <t>MIRNA</t>
  </si>
  <si>
    <t>17378.7</t>
  </si>
  <si>
    <t>340923210</t>
  </si>
  <si>
    <t>E72F5DE9A5ED94CED17BABB69FF62FC0</t>
  </si>
  <si>
    <t>SANDRA ELIZABETH</t>
  </si>
  <si>
    <t>14701.1</t>
  </si>
  <si>
    <t>340923218</t>
  </si>
  <si>
    <t>4C28C7549CE179EF830EBCC52A383439</t>
  </si>
  <si>
    <t>ANDREA JANETH</t>
  </si>
  <si>
    <t>AZPEITIA</t>
  </si>
  <si>
    <t>31163.47</t>
  </si>
  <si>
    <t>16881.3</t>
  </si>
  <si>
    <t>340923236</t>
  </si>
  <si>
    <t>4C28C7549CE179EF481B721DE10BABDF</t>
  </si>
  <si>
    <t>30275.31</t>
  </si>
  <si>
    <t>14324.85</t>
  </si>
  <si>
    <t>340923238</t>
  </si>
  <si>
    <t>7C431E18F27A5E8B69C8E7D7BBB45C0B</t>
  </si>
  <si>
    <t>NANCY DINORA</t>
  </si>
  <si>
    <t>20525.38</t>
  </si>
  <si>
    <t>9817.6</t>
  </si>
  <si>
    <t>340923772</t>
  </si>
  <si>
    <t>A6859A2095CD0E874D0F88C8A6E4A679</t>
  </si>
  <si>
    <t>SILVIA</t>
  </si>
  <si>
    <t>57641.32</t>
  </si>
  <si>
    <t>19910.5</t>
  </si>
  <si>
    <t>340923740</t>
  </si>
  <si>
    <t>665E12248E3649F9903A8C5868E9A0DC</t>
  </si>
  <si>
    <t>ADRIAN EDGARDO</t>
  </si>
  <si>
    <t>76037.34</t>
  </si>
  <si>
    <t>70131</t>
  </si>
  <si>
    <t>340923718</t>
  </si>
  <si>
    <t>1652589B0AA9D479842D3B049D8564DC</t>
  </si>
  <si>
    <t>MARISA BETZAIRA</t>
  </si>
  <si>
    <t>30820.04</t>
  </si>
  <si>
    <t>18204.7</t>
  </si>
  <si>
    <t>340923924</t>
  </si>
  <si>
    <t>0151D650527184319218E5F1289B1AC6</t>
  </si>
  <si>
    <t>MARINA YOLANDA</t>
  </si>
  <si>
    <t>34281.3</t>
  </si>
  <si>
    <t>340923912</t>
  </si>
  <si>
    <t>0151D650527184311A8DFB134DD0732F</t>
  </si>
  <si>
    <t>JULIO GERARDO</t>
  </si>
  <si>
    <t>CARDOZA</t>
  </si>
  <si>
    <t>18643.75</t>
  </si>
  <si>
    <t>340923902</t>
  </si>
  <si>
    <t>D7BD825183A696AF62746B231C2AA0FC</t>
  </si>
  <si>
    <t>ANTONIO ISAI</t>
  </si>
  <si>
    <t>32928.08</t>
  </si>
  <si>
    <t>26294</t>
  </si>
  <si>
    <t>340923850</t>
  </si>
  <si>
    <t>D7BD825183A696AF35555695AF2779E7</t>
  </si>
  <si>
    <t>513</t>
  </si>
  <si>
    <t>SRIO. PARTICULAR</t>
  </si>
  <si>
    <t>GABRIELA EUGENIA</t>
  </si>
  <si>
    <t>38686.25</t>
  </si>
  <si>
    <t>340923854</t>
  </si>
  <si>
    <t>32CA7EB1939B0616E27E243A005BB7C3</t>
  </si>
  <si>
    <t>522</t>
  </si>
  <si>
    <t>COORD (A). OPERATIVO (A)</t>
  </si>
  <si>
    <t>COORD. OPERATIVO</t>
  </si>
  <si>
    <t>DIAZ DEL CAMPO</t>
  </si>
  <si>
    <t>45760.06</t>
  </si>
  <si>
    <t>33493.35</t>
  </si>
  <si>
    <t>340923862</t>
  </si>
  <si>
    <t>D7BD825183A696AF86B502B88E7A4B9A</t>
  </si>
  <si>
    <t>VICTOR ALFREDO</t>
  </si>
  <si>
    <t>44253.06</t>
  </si>
  <si>
    <t>36108.9</t>
  </si>
  <si>
    <t>340923844</t>
  </si>
  <si>
    <t>32CA7EB1939B06165D38F9B2FA6689F0</t>
  </si>
  <si>
    <t>THELMA LUCERO</t>
  </si>
  <si>
    <t>23873.33</t>
  </si>
  <si>
    <t>17756.45</t>
  </si>
  <si>
    <t>340923864</t>
  </si>
  <si>
    <t>3B69C934A4E30785CF5B828B0ED6FB83</t>
  </si>
  <si>
    <t>MAYCOTTE</t>
  </si>
  <si>
    <t>340923972</t>
  </si>
  <si>
    <t>44F945125D4E1E221F80DF41CEE9503B</t>
  </si>
  <si>
    <t>ISMAEL ALEJANDRO</t>
  </si>
  <si>
    <t>24106.7</t>
  </si>
  <si>
    <t>340924182</t>
  </si>
  <si>
    <t>8DD615E5BF653B8E08E00FB593318AB0</t>
  </si>
  <si>
    <t>VIRIDIANA LIZETH</t>
  </si>
  <si>
    <t>6180.25</t>
  </si>
  <si>
    <t>340924202</t>
  </si>
  <si>
    <t>8DD615E5BF653B8E89A18CF10AE78047</t>
  </si>
  <si>
    <t>INGRID ELIZABETH</t>
  </si>
  <si>
    <t>340924204</t>
  </si>
  <si>
    <t>8DD615E5BF653B8E6B0F9639741E5A22</t>
  </si>
  <si>
    <t>BRENDA SOFIA</t>
  </si>
  <si>
    <t>17465.4</t>
  </si>
  <si>
    <t>12327.5</t>
  </si>
  <si>
    <t>340924212</t>
  </si>
  <si>
    <t>37BE005DA7FF449AE8C2DB0CFD086DBD</t>
  </si>
  <si>
    <t>20231.45</t>
  </si>
  <si>
    <t>15498.45</t>
  </si>
  <si>
    <t>340924308</t>
  </si>
  <si>
    <t>1DCB74A8F6698123B001CB94226987B1</t>
  </si>
  <si>
    <t>25695.22</t>
  </si>
  <si>
    <t>20931.35</t>
  </si>
  <si>
    <t>340924466</t>
  </si>
  <si>
    <t>1DCB74A8F6698123BDFC569C3575E611</t>
  </si>
  <si>
    <t>TIRADO</t>
  </si>
  <si>
    <t>25394</t>
  </si>
  <si>
    <t>13928.5</t>
  </si>
  <si>
    <t>340924470</t>
  </si>
  <si>
    <t>C91121B18D7DB36E1D1D45A144E71F25</t>
  </si>
  <si>
    <t>MELISSA ALEJANDRA</t>
  </si>
  <si>
    <t>31728.08</t>
  </si>
  <si>
    <t>23648.25</t>
  </si>
  <si>
    <t>340924488</t>
  </si>
  <si>
    <t>016C4E712588DCDB99E7DD847926A202</t>
  </si>
  <si>
    <t>URESTI</t>
  </si>
  <si>
    <t>20597.64</t>
  </si>
  <si>
    <t>17044.45</t>
  </si>
  <si>
    <t>340923996</t>
  </si>
  <si>
    <t>000253250185DB1839907F0D0337C7B2</t>
  </si>
  <si>
    <t>LAURA AIMEE</t>
  </si>
  <si>
    <t>10281.15</t>
  </si>
  <si>
    <t>340924078</t>
  </si>
  <si>
    <t>2063315B0875DC6A5AEF68206F16698B</t>
  </si>
  <si>
    <t>900</t>
  </si>
  <si>
    <t>COORD (A). DE OTROS INGRESOS</t>
  </si>
  <si>
    <t>COORD. DE OTROS INGRESOS</t>
  </si>
  <si>
    <t>KARLA NELLY</t>
  </si>
  <si>
    <t>51565.65</t>
  </si>
  <si>
    <t>34812.05</t>
  </si>
  <si>
    <t>340924092</t>
  </si>
  <si>
    <t>20058C6302E9B528D6C139FD04665DFF</t>
  </si>
  <si>
    <t>735</t>
  </si>
  <si>
    <t>ENC. CONTROL VEHICULAR</t>
  </si>
  <si>
    <t>HECTOR ULISES</t>
  </si>
  <si>
    <t>25568.54</t>
  </si>
  <si>
    <t>9670.9</t>
  </si>
  <si>
    <t>340924028</t>
  </si>
  <si>
    <t>910FDC8C337C3ED2DFF5806872B4DCDD</t>
  </si>
  <si>
    <t>AUX. DE CONTROL Y ARCHIVO</t>
  </si>
  <si>
    <t>JOSE CONCEPCION</t>
  </si>
  <si>
    <t>29627.34</t>
  </si>
  <si>
    <t>4937.4</t>
  </si>
  <si>
    <t>340924048</t>
  </si>
  <si>
    <t>910FDC8C337C3ED2B01FEC041A5E23E1</t>
  </si>
  <si>
    <t>47901.51</t>
  </si>
  <si>
    <t>34287.25</t>
  </si>
  <si>
    <t>340924052</t>
  </si>
  <si>
    <t>000253250185DB185313D13B4D7214BC</t>
  </si>
  <si>
    <t>EDD JACIV</t>
  </si>
  <si>
    <t>INFANTE</t>
  </si>
  <si>
    <t>30944.04</t>
  </si>
  <si>
    <t>24787</t>
  </si>
  <si>
    <t>340924066</t>
  </si>
  <si>
    <t>299A65209DF197932D7AFDEE06F013CC</t>
  </si>
  <si>
    <t>YARITZA</t>
  </si>
  <si>
    <t>REGALADO</t>
  </si>
  <si>
    <t>12265.6</t>
  </si>
  <si>
    <t>340924396</t>
  </si>
  <si>
    <t>08F2A85774FCC6764D80017268E538A4</t>
  </si>
  <si>
    <t>CYNTHIA GABRIELA</t>
  </si>
  <si>
    <t>19965.01</t>
  </si>
  <si>
    <t>8261.6</t>
  </si>
  <si>
    <t>340924400</t>
  </si>
  <si>
    <t>D631CB6E554918063A7069617958F339</t>
  </si>
  <si>
    <t>22541.35</t>
  </si>
  <si>
    <t>14391.65</t>
  </si>
  <si>
    <t>340924452</t>
  </si>
  <si>
    <t>D631CB6E55491806D24C7D453B9B1867</t>
  </si>
  <si>
    <t>1420</t>
  </si>
  <si>
    <t>COORD (A). DE LAS MUJERES</t>
  </si>
  <si>
    <t>COORD. DE LAS MUJERES</t>
  </si>
  <si>
    <t>20163.1</t>
  </si>
  <si>
    <t>340924444</t>
  </si>
  <si>
    <t>5992D3C27C43E449720F23C30A5A467F</t>
  </si>
  <si>
    <t>1299</t>
  </si>
  <si>
    <t>ENCARGADO (A) DE JURIDICO</t>
  </si>
  <si>
    <t>ENCARGADO DE JURIDICO</t>
  </si>
  <si>
    <t>CARLOS ARTURO</t>
  </si>
  <si>
    <t>51311.7</t>
  </si>
  <si>
    <t>44281</t>
  </si>
  <si>
    <t>340924328</t>
  </si>
  <si>
    <t>5992D3C27C43E449441426E98AA3B57A</t>
  </si>
  <si>
    <t>24665.32</t>
  </si>
  <si>
    <t>7108.2</t>
  </si>
  <si>
    <t>340924334</t>
  </si>
  <si>
    <t>299A65209DF1979369F7235635507EF4</t>
  </si>
  <si>
    <t>1370</t>
  </si>
  <si>
    <t>COORD (A). DE EVALUACION Y MEJORA</t>
  </si>
  <si>
    <t>COORD. DE EVALUACION Y MEJORA</t>
  </si>
  <si>
    <t>SANTANA</t>
  </si>
  <si>
    <t>42159.05</t>
  </si>
  <si>
    <t>340924388</t>
  </si>
  <si>
    <t>5992D3C27C43E449E1162624F6DF475D</t>
  </si>
  <si>
    <t>ANDRE LUIS</t>
  </si>
  <si>
    <t>.</t>
  </si>
  <si>
    <t>8379.25</t>
  </si>
  <si>
    <t>340924324</t>
  </si>
  <si>
    <t>E95C85ED0C2C6038958990F080379CFB</t>
  </si>
  <si>
    <t>942</t>
  </si>
  <si>
    <t>AUXILIAR DE PRESUPUESTOS</t>
  </si>
  <si>
    <t>IRVING RODOLFO</t>
  </si>
  <si>
    <t>24645</t>
  </si>
  <si>
    <t>19744</t>
  </si>
  <si>
    <t>340924130</t>
  </si>
  <si>
    <t>8E4E771F81B9B4EC07B5D52AED420496</t>
  </si>
  <si>
    <t>952</t>
  </si>
  <si>
    <t>COMPRADOR (A) DE MTTO. AUTOMOTRIZ</t>
  </si>
  <si>
    <t>COMPRADOR DE MTTO. AUTOMOTRIZ</t>
  </si>
  <si>
    <t>ERIKA ALEJANDRA</t>
  </si>
  <si>
    <t>31679.32</t>
  </si>
  <si>
    <t>16971.8</t>
  </si>
  <si>
    <t>340924148</t>
  </si>
  <si>
    <t>0CD646B3429F1F5C03A47947F62C0F00</t>
  </si>
  <si>
    <t>1050</t>
  </si>
  <si>
    <t>COORD (A). MULTIFAMILIARES Y USOS MIXTOS</t>
  </si>
  <si>
    <t>COORD. MULTIFAMILIARES Y USOS MIXTOS</t>
  </si>
  <si>
    <t>JESUS ENRIQUE</t>
  </si>
  <si>
    <t>43428.04</t>
  </si>
  <si>
    <t>34242.2</t>
  </si>
  <si>
    <t>340924176</t>
  </si>
  <si>
    <t>6852F80DBA519506C3D85523EF63CEF6</t>
  </si>
  <si>
    <t>LUIS RAFAEL</t>
  </si>
  <si>
    <t>340924372</t>
  </si>
  <si>
    <t>8DD615E5BF653B8EBF13C4C796F7B769</t>
  </si>
  <si>
    <t>24413.34</t>
  </si>
  <si>
    <t>7466.6</t>
  </si>
  <si>
    <t>340924214</t>
  </si>
  <si>
    <t>EB94412C8EE7E6DC013C259ADB41A787</t>
  </si>
  <si>
    <t>1617</t>
  </si>
  <si>
    <t>JEFE (A) DE MUSEOGRAFIA Y RESGUARDO DE COLECCIONES</t>
  </si>
  <si>
    <t>JEFE DE MUSEOGRAFIA Y RESGUARDO DE COLECCIONES</t>
  </si>
  <si>
    <t>ROBLE ANA MARIA</t>
  </si>
  <si>
    <t>20814.59</t>
  </si>
  <si>
    <t>17584</t>
  </si>
  <si>
    <t>340924574</t>
  </si>
  <si>
    <t>5973C5CD41A1298B52B76A6F438E8D97</t>
  </si>
  <si>
    <t>1706</t>
  </si>
  <si>
    <t>ENLACE DE EVENTOS</t>
  </si>
  <si>
    <t>25476</t>
  </si>
  <si>
    <t>14845.7</t>
  </si>
  <si>
    <t>340924656</t>
  </si>
  <si>
    <t>1D847CF120DEBD8BF501FC1FF39B0D26</t>
  </si>
  <si>
    <t>1722</t>
  </si>
  <si>
    <t>JEFE (A) DE MERCADOS</t>
  </si>
  <si>
    <t>JEFE DE MERCADOS</t>
  </si>
  <si>
    <t>ARACELI</t>
  </si>
  <si>
    <t>CONDE</t>
  </si>
  <si>
    <t>22116.06</t>
  </si>
  <si>
    <t>14971.3</t>
  </si>
  <si>
    <t>340924662</t>
  </si>
  <si>
    <t>47278C72674392D493EDCDC712D2E072</t>
  </si>
  <si>
    <t>1776</t>
  </si>
  <si>
    <t>COORD (A).CULTURA ORG. Y DESARROLLO HUMANO</t>
  </si>
  <si>
    <t>COORD.CULTURA ORG. Y DESARROLLO HUMANO</t>
  </si>
  <si>
    <t>CINTHYA CECILIA</t>
  </si>
  <si>
    <t>28544.04</t>
  </si>
  <si>
    <t>22963</t>
  </si>
  <si>
    <t>340924720</t>
  </si>
  <si>
    <t>C94D6CEE76EBE877F60C8E98E8998CA5</t>
  </si>
  <si>
    <t>1756</t>
  </si>
  <si>
    <t>COORD (A). DE OPERACION Y VINCULACION</t>
  </si>
  <si>
    <t>COORD. DE OPERACION Y VINCULACION</t>
  </si>
  <si>
    <t>CLAUDIA VERONICA</t>
  </si>
  <si>
    <t>27155.5</t>
  </si>
  <si>
    <t>340924688</t>
  </si>
  <si>
    <t>F8FFA1AE7784C2D16A46EF80512089A5</t>
  </si>
  <si>
    <t>1797</t>
  </si>
  <si>
    <t>ANALISTA DE CONCURSOS</t>
  </si>
  <si>
    <t>ALVIZO</t>
  </si>
  <si>
    <t>39780.06</t>
  </si>
  <si>
    <t>28649.9</t>
  </si>
  <si>
    <t>340924750</t>
  </si>
  <si>
    <t>47278C72674392D461CFF53A1A65A66A</t>
  </si>
  <si>
    <t>1788</t>
  </si>
  <si>
    <t>RESPONSABLE DEL CENTRO COMUNITARO LUIS ECHEVERRIA</t>
  </si>
  <si>
    <t>MARINA</t>
  </si>
  <si>
    <t>GONSALEZ</t>
  </si>
  <si>
    <t>23013.3</t>
  </si>
  <si>
    <t>12212.6</t>
  </si>
  <si>
    <t>340924734</t>
  </si>
  <si>
    <t>C94D6CEE76EBE877F63747FB32DC2EFD</t>
  </si>
  <si>
    <t>MARIA ESTHER</t>
  </si>
  <si>
    <t>BELMARES</t>
  </si>
  <si>
    <t>21320.48</t>
  </si>
  <si>
    <t>13503.9</t>
  </si>
  <si>
    <t>340924696</t>
  </si>
  <si>
    <t>321905045BBF9E348DE3792617D6CFFE</t>
  </si>
  <si>
    <t>1770</t>
  </si>
  <si>
    <t>JEFE (A) DE INV. FALTAS AL REG. DISCP.</t>
  </si>
  <si>
    <t>JEFE DE INV. FALTAS AL REG. DISCP.</t>
  </si>
  <si>
    <t>JOSUE IVAN</t>
  </si>
  <si>
    <t>25294</t>
  </si>
  <si>
    <t>340924714</t>
  </si>
  <si>
    <t>BBF195A9883FFF0061A1734D743FFB96</t>
  </si>
  <si>
    <t>1806</t>
  </si>
  <si>
    <t>COORD (A). DE PARQUES Y RECREACION</t>
  </si>
  <si>
    <t>COORD. DE PARQUES Y RECREACION</t>
  </si>
  <si>
    <t>51392.02</t>
  </si>
  <si>
    <t>44368.5</t>
  </si>
  <si>
    <t>340924760</t>
  </si>
  <si>
    <t>E8D2D4CEF21663679CD9609551E28C74</t>
  </si>
  <si>
    <t>1683</t>
  </si>
  <si>
    <t>RESPONSABLE DE ADMINISTRACION DE PROVEEDORES</t>
  </si>
  <si>
    <t>GABRIELA DEL SOCORRO</t>
  </si>
  <si>
    <t>33053.36</t>
  </si>
  <si>
    <t>12260.7</t>
  </si>
  <si>
    <t>340924632</t>
  </si>
  <si>
    <t>8C8F429D4E381D7EB186D35C392BE253</t>
  </si>
  <si>
    <t>2132</t>
  </si>
  <si>
    <t>CAMILO</t>
  </si>
  <si>
    <t>712.25</t>
  </si>
  <si>
    <t>340925066</t>
  </si>
  <si>
    <t>6413E4B3BA9E04E1079D71A0DD1062B7</t>
  </si>
  <si>
    <t>2058</t>
  </si>
  <si>
    <t>COORD (A). DE DIGITALIZACION DE EXPEDIENTES</t>
  </si>
  <si>
    <t>COORD. DE DIGITALIZACION DE EXPEDIENTES</t>
  </si>
  <si>
    <t>MONICA DEL CARMEN</t>
  </si>
  <si>
    <t>PORTILLA</t>
  </si>
  <si>
    <t>42900.02</t>
  </si>
  <si>
    <t>34952.8</t>
  </si>
  <si>
    <t>340925008</t>
  </si>
  <si>
    <t>8C8F429D4E381D7EDCC10A417BA8659A</t>
  </si>
  <si>
    <t>2133</t>
  </si>
  <si>
    <t>64288.03</t>
  </si>
  <si>
    <t>48633.05</t>
  </si>
  <si>
    <t>340925068</t>
  </si>
  <si>
    <t>BBF195A9883FFF00C547E3EF28E484F6</t>
  </si>
  <si>
    <t>1824</t>
  </si>
  <si>
    <t>COORDINADOR (A) DE PLANEACION Y MEJORA CONTINUA</t>
  </si>
  <si>
    <t>COORDINADOR DE PLANEACION Y MEJORA CONTINUA</t>
  </si>
  <si>
    <t>MAYRA ANETH</t>
  </si>
  <si>
    <t>52360.02</t>
  </si>
  <si>
    <t>32694.5</t>
  </si>
  <si>
    <t>340924778</t>
  </si>
  <si>
    <t>7C382FEA7B0B4E7A9C945DB2AB679650</t>
  </si>
  <si>
    <t>JOSE DOLORES</t>
  </si>
  <si>
    <t>22390.63</t>
  </si>
  <si>
    <t>16455.65</t>
  </si>
  <si>
    <t>340924784</t>
  </si>
  <si>
    <t>7C382FEA7B0B4E7AC4F48554F7B2F4B7</t>
  </si>
  <si>
    <t>1833</t>
  </si>
  <si>
    <t>JEFE (A) DE CONTROL FINANCIERO</t>
  </si>
  <si>
    <t>JEFE DE CONTROL FINANCIERO</t>
  </si>
  <si>
    <t>MELISSA IVETTE</t>
  </si>
  <si>
    <t>FORCADE</t>
  </si>
  <si>
    <t>42592.04</t>
  </si>
  <si>
    <t>31622.95</t>
  </si>
  <si>
    <t>340924786</t>
  </si>
  <si>
    <t>8DCDD2910136566AD66CCFBBC8ED5E05</t>
  </si>
  <si>
    <t>1962</t>
  </si>
  <si>
    <t>PROYECTISTA DE CARTOGRAFIA</t>
  </si>
  <si>
    <t>SALMA YARESSY</t>
  </si>
  <si>
    <t>16690.2</t>
  </si>
  <si>
    <t>340924926</t>
  </si>
  <si>
    <t>62834F545BABBE674D968063C17A212F</t>
  </si>
  <si>
    <t>1988</t>
  </si>
  <si>
    <t>RESP.PRO.FORM. PARA ADULTOS/ADULTOS MAYORES</t>
  </si>
  <si>
    <t>MARIA CORINTIA</t>
  </si>
  <si>
    <t>20411.6</t>
  </si>
  <si>
    <t>16935</t>
  </si>
  <si>
    <t>340924946</t>
  </si>
  <si>
    <t>62834F545BABBE6733B3FDA303190108</t>
  </si>
  <si>
    <t>1991</t>
  </si>
  <si>
    <t>COORD (A). DE ANALISIS Y ADMIN. DE MEDIOS DIGITALES</t>
  </si>
  <si>
    <t>COORD. DE ANALISIS Y ADMIN. DE MEDIOS DIGITALES</t>
  </si>
  <si>
    <t>SERGIO IVAN</t>
  </si>
  <si>
    <t>41140.02</t>
  </si>
  <si>
    <t>30499.3</t>
  </si>
  <si>
    <t>340924950</t>
  </si>
  <si>
    <t>6C3C87A261E8016BBFD3F9CD86A3E5F1</t>
  </si>
  <si>
    <t>2019</t>
  </si>
  <si>
    <t>RESPONSABLE DE ENLACES</t>
  </si>
  <si>
    <t>LISSETTE VERONICA</t>
  </si>
  <si>
    <t>35394.06</t>
  </si>
  <si>
    <t>23085.6</t>
  </si>
  <si>
    <t>340924972</t>
  </si>
  <si>
    <t>9B9BBE44968DE8D2FE64A713991950E5</t>
  </si>
  <si>
    <t>2089</t>
  </si>
  <si>
    <t>COORDINADOR (A) FORESTAL Y PROYECTOS</t>
  </si>
  <si>
    <t>COORDINADOR FORESTAL Y PROYECTOS</t>
  </si>
  <si>
    <t>PEQUEÑO</t>
  </si>
  <si>
    <t>45560.02</t>
  </si>
  <si>
    <t>39125.9</t>
  </si>
  <si>
    <t>340925024</t>
  </si>
  <si>
    <t>47187C50226BEEB266032025CA381853</t>
  </si>
  <si>
    <t>JESUS REYNALDO</t>
  </si>
  <si>
    <t>23316.7</t>
  </si>
  <si>
    <t>9142.25</t>
  </si>
  <si>
    <t>340925086</t>
  </si>
  <si>
    <t>EA1FA0B50066DDF99B9933DB0A6B00BD</t>
  </si>
  <si>
    <t>IMELDA DEYANIRA</t>
  </si>
  <si>
    <t>22280.4</t>
  </si>
  <si>
    <t>16533.65</t>
  </si>
  <si>
    <t>340925202</t>
  </si>
  <si>
    <t>EA1FA0B50066DDF96C1A1CF9AA0E1F3F</t>
  </si>
  <si>
    <t>19391.7</t>
  </si>
  <si>
    <t>9024.25</t>
  </si>
  <si>
    <t>340925204</t>
  </si>
  <si>
    <t>6C3C87A261E8016BEADD37A0C6E3DFDB</t>
  </si>
  <si>
    <t>2005</t>
  </si>
  <si>
    <t>RESPONSABLE DE ATENCION DE COMERCIOS</t>
  </si>
  <si>
    <t>MARCELA ELIZABETH</t>
  </si>
  <si>
    <t>30310.08</t>
  </si>
  <si>
    <t>23335.95</t>
  </si>
  <si>
    <t>340924960</t>
  </si>
  <si>
    <t>9B9BBE44968DE8D28C860ADAB102A8FE</t>
  </si>
  <si>
    <t>2098</t>
  </si>
  <si>
    <t>COORDINADOR (A) TURISMO Y PROYECTOS</t>
  </si>
  <si>
    <t>COORDINADOR TURISMO Y PROYECTOS</t>
  </si>
  <si>
    <t>RAYAS</t>
  </si>
  <si>
    <t>30396</t>
  </si>
  <si>
    <t>17512.2</t>
  </si>
  <si>
    <t>340925028</t>
  </si>
  <si>
    <t>DD806ABBE2F6025A29FAB72278D0BE05</t>
  </si>
  <si>
    <t>39143.42</t>
  </si>
  <si>
    <t>24511.8</t>
  </si>
  <si>
    <t>340925228</t>
  </si>
  <si>
    <t>003636C4BB2F011D43BA5BAED4922B61</t>
  </si>
  <si>
    <t>2035</t>
  </si>
  <si>
    <t>JEFE (A) DE DESARROLLO WEB</t>
  </si>
  <si>
    <t>JEFE DE DESARROLLO WEB</t>
  </si>
  <si>
    <t>CARLOS ORLANDO</t>
  </si>
  <si>
    <t>37813.5</t>
  </si>
  <si>
    <t>340924992</t>
  </si>
  <si>
    <t>6413E4B3BA9E04E10EC046F7B14AE5BC</t>
  </si>
  <si>
    <t>2045</t>
  </si>
  <si>
    <t>ENCARGADO (A) DE ADMINISTRACIÓN DE SERVICIOS AEREOS</t>
  </si>
  <si>
    <t>ENCARGADO DE ADMINISTRACIÓN DE SERVICIOS AEREOS</t>
  </si>
  <si>
    <t>ELSA ELENA</t>
  </si>
  <si>
    <t>36832.04</t>
  </si>
  <si>
    <t>25648.35</t>
  </si>
  <si>
    <t>340925000</t>
  </si>
  <si>
    <t>571FF7416EA08630075E0206121EB941</t>
  </si>
  <si>
    <t>ASISTENTE TECNICO (A) JR</t>
  </si>
  <si>
    <t>ASISTENTE TECNICO JR</t>
  </si>
  <si>
    <t>JAQUELINE GUADALUPE</t>
  </si>
  <si>
    <t>16795.61</t>
  </si>
  <si>
    <t>14180.7</t>
  </si>
  <si>
    <t>340925044</t>
  </si>
  <si>
    <t>583367032EDFB264C5006644D9C4E1BF</t>
  </si>
  <si>
    <t>21226.44</t>
  </si>
  <si>
    <t>4361.1</t>
  </si>
  <si>
    <t>340925154</t>
  </si>
  <si>
    <t>0AC2D8D517D3F446956C1B1097BAAC6A</t>
  </si>
  <si>
    <t>29777.33</t>
  </si>
  <si>
    <t>21313.35</t>
  </si>
  <si>
    <t>340924814</t>
  </si>
  <si>
    <t>EC6540F330E9679F31302951B19CF0DF</t>
  </si>
  <si>
    <t>26228.32</t>
  </si>
  <si>
    <t>17655.3</t>
  </si>
  <si>
    <t>340925126</t>
  </si>
  <si>
    <t>583367032EDFB2642EC50F76C775FF60</t>
  </si>
  <si>
    <t>EVA</t>
  </si>
  <si>
    <t>19914.5</t>
  </si>
  <si>
    <t>11429.8</t>
  </si>
  <si>
    <t>340925142</t>
  </si>
  <si>
    <t>EA1FA0B50066DDF975303139FF46C301</t>
  </si>
  <si>
    <t>30197.45</t>
  </si>
  <si>
    <t>13308.25</t>
  </si>
  <si>
    <t>340925216</t>
  </si>
  <si>
    <t>450F0D28B63791CA95F1869CCBD7E32C</t>
  </si>
  <si>
    <t>1892</t>
  </si>
  <si>
    <t>COORD (A). ESPECIAL DE AMPARO</t>
  </si>
  <si>
    <t>COORD. ESPECIAL DE AMPARO</t>
  </si>
  <si>
    <t>JUSTO LUIS</t>
  </si>
  <si>
    <t>BARRAGAN</t>
  </si>
  <si>
    <t>PERALTA</t>
  </si>
  <si>
    <t>44629.3</t>
  </si>
  <si>
    <t>340924848</t>
  </si>
  <si>
    <t>450F0D28B63791CA11E32AA8DF496785</t>
  </si>
  <si>
    <t>1900</t>
  </si>
  <si>
    <t>COORD (A). DE ADMINISTRACIÓN DE PARQUE VEHICULAR</t>
  </si>
  <si>
    <t>COORD. DE ADMINISTRACIÓN DE PARQUE VEHICULAR</t>
  </si>
  <si>
    <t>HUGO MAURICIO</t>
  </si>
  <si>
    <t>VALDIVIESO</t>
  </si>
  <si>
    <t>37400.02</t>
  </si>
  <si>
    <t>6397</t>
  </si>
  <si>
    <t>340924854</t>
  </si>
  <si>
    <t>450F0D28B63791CABD36DEA7E2D2B147</t>
  </si>
  <si>
    <t>VIERINA YAJAYRA</t>
  </si>
  <si>
    <t>LUCIDO</t>
  </si>
  <si>
    <t>16661.6</t>
  </si>
  <si>
    <t>13232.4</t>
  </si>
  <si>
    <t>340924858</t>
  </si>
  <si>
    <t>B699C1F788283E52068A4870535B338B</t>
  </si>
  <si>
    <t>1917</t>
  </si>
  <si>
    <t>JEFE (A) DE PROCEDIMIENTOS</t>
  </si>
  <si>
    <t>JEFE DE PROCEDIMIENTOS</t>
  </si>
  <si>
    <t>TANIA MONSERRAT</t>
  </si>
  <si>
    <t>30634.04</t>
  </si>
  <si>
    <t>17346</t>
  </si>
  <si>
    <t>340924870</t>
  </si>
  <si>
    <t>B699C1F788283E52414BD09CC90F7AF8</t>
  </si>
  <si>
    <t>STHEFANIA CAROLINA</t>
  </si>
  <si>
    <t>18311.49</t>
  </si>
  <si>
    <t>5903.55</t>
  </si>
  <si>
    <t>340924878</t>
  </si>
  <si>
    <t>B2FBF335B41D29E04C5EC511B9FC34D8</t>
  </si>
  <si>
    <t>DE SILVA</t>
  </si>
  <si>
    <t>19093.63</t>
  </si>
  <si>
    <t>9902.3</t>
  </si>
  <si>
    <t>340924898</t>
  </si>
  <si>
    <t>BBF195A9883FFF00746CF3840198A561</t>
  </si>
  <si>
    <t>ANALISTA DE GESTION DE PROYECTOS</t>
  </si>
  <si>
    <t>18727.1</t>
  </si>
  <si>
    <t>340924766</t>
  </si>
  <si>
    <t>BBF195A9883FFF00D3173E66AD237942</t>
  </si>
  <si>
    <t>1817</t>
  </si>
  <si>
    <t>SRIO. DE INFRAESTRUCTURA Y OBRAS PUBLICAS</t>
  </si>
  <si>
    <t>GINA PAOLA</t>
  </si>
  <si>
    <t>ALFIERO</t>
  </si>
  <si>
    <t>83990.25</t>
  </si>
  <si>
    <t>340924770</t>
  </si>
  <si>
    <t>E0EBA2D327266DC0896E13FEB903DA78</t>
  </si>
  <si>
    <t>ERNESTO RAFAEL</t>
  </si>
  <si>
    <t>60094.37</t>
  </si>
  <si>
    <t>8022.8</t>
  </si>
  <si>
    <t>340925272</t>
  </si>
  <si>
    <t>D06382A636DC92FEB0B5B03A4BD18374</t>
  </si>
  <si>
    <t>26252.3</t>
  </si>
  <si>
    <t>13181.3</t>
  </si>
  <si>
    <t>340925298</t>
  </si>
  <si>
    <t>E0EBA2D327266DC0E627FF337BD59D31</t>
  </si>
  <si>
    <t>21226.38</t>
  </si>
  <si>
    <t>13143.75</t>
  </si>
  <si>
    <t>340925264</t>
  </si>
  <si>
    <t>52182E970EADFAB5FBDAEE58D783CBD2</t>
  </si>
  <si>
    <t>JULIO CESAR MACARIO</t>
  </si>
  <si>
    <t>CHACON</t>
  </si>
  <si>
    <t>34084.93</t>
  </si>
  <si>
    <t>5763.65</t>
  </si>
  <si>
    <t>340925308</t>
  </si>
  <si>
    <t>50EC95FAD0792A025186B9F52076B875</t>
  </si>
  <si>
    <t>LAURA ELENA</t>
  </si>
  <si>
    <t>13936.85</t>
  </si>
  <si>
    <t>340925320</t>
  </si>
  <si>
    <t>D0ED75B206CF6D95D72D08A3FA810D10</t>
  </si>
  <si>
    <t>1949</t>
  </si>
  <si>
    <t>AUXILIAR DE LIMPIEZA - ADMINISTRATIVO (A)</t>
  </si>
  <si>
    <t>AUXILIAR DE LIMPIEZA - ADMINISTRATIVO</t>
  </si>
  <si>
    <t>DORIA</t>
  </si>
  <si>
    <t>23573.37</t>
  </si>
  <si>
    <t>8886.65</t>
  </si>
  <si>
    <t>340925354</t>
  </si>
  <si>
    <t>6B6F5CBDC854DED8E3499BCB439C49C2</t>
  </si>
  <si>
    <t>138</t>
  </si>
  <si>
    <t>SUB JEFE (A)</t>
  </si>
  <si>
    <t>SUB JEFE</t>
  </si>
  <si>
    <t>GERARDO DANIEL</t>
  </si>
  <si>
    <t>34018.42</t>
  </si>
  <si>
    <t>20866.5</t>
  </si>
  <si>
    <t>340925370</t>
  </si>
  <si>
    <t>6B6F5CBDC854DED8C71C69CDCD8A2320</t>
  </si>
  <si>
    <t>29963.35</t>
  </si>
  <si>
    <t>19047.8</t>
  </si>
  <si>
    <t>340925372</t>
  </si>
  <si>
    <t>6B6F5CBDC854DED8785FA3FF7DD138BF</t>
  </si>
  <si>
    <t>1936</t>
  </si>
  <si>
    <t>AUXILIAR DE MANTENIMIENTO</t>
  </si>
  <si>
    <t>23759.55</t>
  </si>
  <si>
    <t>20295.25</t>
  </si>
  <si>
    <t>340925378</t>
  </si>
  <si>
    <t>1404F0EF9EBF9AAEF1FB571E82E5CDCA</t>
  </si>
  <si>
    <t>GERARDO GUADALUPE</t>
  </si>
  <si>
    <t>19709.4</t>
  </si>
  <si>
    <t>6718.15</t>
  </si>
  <si>
    <t>340925406</t>
  </si>
  <si>
    <t>1404F0EF9EBF9AAEBEA1911244BFAEF3</t>
  </si>
  <si>
    <t>ALMA MIREYA</t>
  </si>
  <si>
    <t>27315.37</t>
  </si>
  <si>
    <t>18142.05</t>
  </si>
  <si>
    <t>340925408</t>
  </si>
  <si>
    <t>0C3B6E1601C5EAE228DA0140638B9DBE</t>
  </si>
  <si>
    <t>CARLOS MIGUEL</t>
  </si>
  <si>
    <t>OSUNA</t>
  </si>
  <si>
    <t>69237.42</t>
  </si>
  <si>
    <t>61014</t>
  </si>
  <si>
    <t>340925422</t>
  </si>
  <si>
    <t>FBFDB9F1041AA821B730B2E7CECBA42F</t>
  </si>
  <si>
    <t>19709.43</t>
  </si>
  <si>
    <t>2474</t>
  </si>
  <si>
    <t>340925488</t>
  </si>
  <si>
    <t>FBFDB9F1041AA8214D86BA2D760C4827</t>
  </si>
  <si>
    <t>28839.45</t>
  </si>
  <si>
    <t>10205.05</t>
  </si>
  <si>
    <t>340925496</t>
  </si>
  <si>
    <t>C69F60ABF630F96695061D04B1EF3630</t>
  </si>
  <si>
    <t>23305.87</t>
  </si>
  <si>
    <t>18797.1</t>
  </si>
  <si>
    <t>340925522</t>
  </si>
  <si>
    <t>C69F60ABF630F966B81F4D3649A1F754</t>
  </si>
  <si>
    <t>EDISON RENATO</t>
  </si>
  <si>
    <t>25010.44</t>
  </si>
  <si>
    <t>16000.85</t>
  </si>
  <si>
    <t>340925528</t>
  </si>
  <si>
    <t>094AADC5DC79D03546850474081CBFA9</t>
  </si>
  <si>
    <t>JOSE ISMAEL</t>
  </si>
  <si>
    <t>28688.32</t>
  </si>
  <si>
    <t>16636.05</t>
  </si>
  <si>
    <t>340925560</t>
  </si>
  <si>
    <t>094AADC5DC79D035AF5C691BED84DFEF</t>
  </si>
  <si>
    <t>24461.35</t>
  </si>
  <si>
    <t>12500.05</t>
  </si>
  <si>
    <t>340925566</t>
  </si>
  <si>
    <t>173483D4FC5346915C412828F56B6D1E</t>
  </si>
  <si>
    <t>LILIA</t>
  </si>
  <si>
    <t>ISLAS</t>
  </si>
  <si>
    <t>6086.4</t>
  </si>
  <si>
    <t>340925590</t>
  </si>
  <si>
    <t>37D4728AA69AE09CDAF7FF43F4D56B6A</t>
  </si>
  <si>
    <t>19775.45</t>
  </si>
  <si>
    <t>5419.9</t>
  </si>
  <si>
    <t>340925610</t>
  </si>
  <si>
    <t>BA3B9FB5E0F9A3AAF4C900B4FFDBBF3A</t>
  </si>
  <si>
    <t>JUAN ANIBAL</t>
  </si>
  <si>
    <t>27745.43</t>
  </si>
  <si>
    <t>4691.1</t>
  </si>
  <si>
    <t>340925754</t>
  </si>
  <si>
    <t>BA3B9FB5E0F9A3AAC792C0F35A63DF89</t>
  </si>
  <si>
    <t>249</t>
  </si>
  <si>
    <t>JEFE (A) DE CONSTRUCCION Y MTTO.</t>
  </si>
  <si>
    <t>JEFE DE CONSTRUCCION Y MTTO.</t>
  </si>
  <si>
    <t>MANUEL FRANCISCO</t>
  </si>
  <si>
    <t>63836.77</t>
  </si>
  <si>
    <t>41947.15</t>
  </si>
  <si>
    <t>340925756</t>
  </si>
  <si>
    <t>8E5A37F51A41598E58C824DAEDF752A4</t>
  </si>
  <si>
    <t>49254.7</t>
  </si>
  <si>
    <t>43297.35</t>
  </si>
  <si>
    <t>340925808</t>
  </si>
  <si>
    <t>7419145239A08B4D710492E1BE208BCD</t>
  </si>
  <si>
    <t>KIMBERLY ESTEFANIA</t>
  </si>
  <si>
    <t>19240.55</t>
  </si>
  <si>
    <t>14329.35</t>
  </si>
  <si>
    <t>340925858</t>
  </si>
  <si>
    <t>B077E95EFC3AE0BE6F676618F8FB5A66</t>
  </si>
  <si>
    <t>1097</t>
  </si>
  <si>
    <t>JEFE (A) DE SEMAFOROS</t>
  </si>
  <si>
    <t>JEFE DE SEMAFOROS</t>
  </si>
  <si>
    <t>VALENTIN</t>
  </si>
  <si>
    <t>31435.35</t>
  </si>
  <si>
    <t>21280.5</t>
  </si>
  <si>
    <t>340925672</t>
  </si>
  <si>
    <t>30391552B45A85A40FEB5808AB537055</t>
  </si>
  <si>
    <t>HECTOR GERARDO</t>
  </si>
  <si>
    <t>18608.6</t>
  </si>
  <si>
    <t>9342.6</t>
  </si>
  <si>
    <t>340926198</t>
  </si>
  <si>
    <t>858A0EA9CAFCC27E099817A7D3BA42EF</t>
  </si>
  <si>
    <t>35974.43</t>
  </si>
  <si>
    <t>23358.1</t>
  </si>
  <si>
    <t>340925694</t>
  </si>
  <si>
    <t>858A0EA9CAFCC27EB43B14D7324F6CEE</t>
  </si>
  <si>
    <t>HERNAN MOISES</t>
  </si>
  <si>
    <t>22097.45</t>
  </si>
  <si>
    <t>16376.55</t>
  </si>
  <si>
    <t>340925688</t>
  </si>
  <si>
    <t>858A0EA9CAFCC27E1A51CAA991D341CA</t>
  </si>
  <si>
    <t>VERONICA ELIZABETH</t>
  </si>
  <si>
    <t>27725.15</t>
  </si>
  <si>
    <t>7039.45</t>
  </si>
  <si>
    <t>340925690</t>
  </si>
  <si>
    <t>4ACAA360B8ACD0B364889277B8D14DAD</t>
  </si>
  <si>
    <t>LEONARDO DANIEL</t>
  </si>
  <si>
    <t>32114.06</t>
  </si>
  <si>
    <t>16741.2</t>
  </si>
  <si>
    <t>340925724</t>
  </si>
  <si>
    <t>4ACAA360B8ACD0B344666421805210D0</t>
  </si>
  <si>
    <t>25345.55</t>
  </si>
  <si>
    <t>22293.55</t>
  </si>
  <si>
    <t>340925732</t>
  </si>
  <si>
    <t>BA3B9FB5E0F9A3AA8BB647EF698FBAC5</t>
  </si>
  <si>
    <t>VANESSA ELIZABETH</t>
  </si>
  <si>
    <t>15913.6</t>
  </si>
  <si>
    <t>340925746</t>
  </si>
  <si>
    <t>FF5D42F6EA028404A02B0CA3D1296268</t>
  </si>
  <si>
    <t>29619.43</t>
  </si>
  <si>
    <t>22058.55</t>
  </si>
  <si>
    <t>340925830</t>
  </si>
  <si>
    <t>FF5D42F6EA0284048BDE507950E98E69</t>
  </si>
  <si>
    <t>ENRIQUE DE JESUS</t>
  </si>
  <si>
    <t>17153.75</t>
  </si>
  <si>
    <t>14008.75</t>
  </si>
  <si>
    <t>340925834</t>
  </si>
  <si>
    <t>17BA55B7DF14CD62CC2676B4066535EE</t>
  </si>
  <si>
    <t>27536.3</t>
  </si>
  <si>
    <t>340925920</t>
  </si>
  <si>
    <t>8D53FC43139E8961101994F449889715</t>
  </si>
  <si>
    <t>19996.32</t>
  </si>
  <si>
    <t>2096.35</t>
  </si>
  <si>
    <t>340926070</t>
  </si>
  <si>
    <t>8763019DEE37363769813E67AA8540B2</t>
  </si>
  <si>
    <t>HUGO MANUEL</t>
  </si>
  <si>
    <t>340926332</t>
  </si>
  <si>
    <t>E9FCE6779A00EB5463F951ABF71735A0</t>
  </si>
  <si>
    <t>J. JUAN</t>
  </si>
  <si>
    <t>REINA</t>
  </si>
  <si>
    <t>21226.39</t>
  </si>
  <si>
    <t>3319</t>
  </si>
  <si>
    <t>340925964</t>
  </si>
  <si>
    <t>3797285436EB310399E1FF4A8CB87CB2</t>
  </si>
  <si>
    <t>ERICK FERNANDO</t>
  </si>
  <si>
    <t>36681.96</t>
  </si>
  <si>
    <t>31105.5</t>
  </si>
  <si>
    <t>340926130</t>
  </si>
  <si>
    <t>3797285436EB310357B9C19405970BC2</t>
  </si>
  <si>
    <t>IRVIN OZIEL</t>
  </si>
  <si>
    <t>19880.4</t>
  </si>
  <si>
    <t>7032.65</t>
  </si>
  <si>
    <t>340926132</t>
  </si>
  <si>
    <t>7EC5AB7F0411994F6981FF537BD9DAB3</t>
  </si>
  <si>
    <t>MARIA TOMASA</t>
  </si>
  <si>
    <t>27159.42</t>
  </si>
  <si>
    <t>14669.75</t>
  </si>
  <si>
    <t>340926010</t>
  </si>
  <si>
    <t>8D53FC43139E8961676EEFAFBCBD2985</t>
  </si>
  <si>
    <t>YESENIA</t>
  </si>
  <si>
    <t>MONREAL</t>
  </si>
  <si>
    <t>19925.45</t>
  </si>
  <si>
    <t>12392.2</t>
  </si>
  <si>
    <t>340926062</t>
  </si>
  <si>
    <t>E572EEAAF130433DA9AD4FD7DCCCFBA1</t>
  </si>
  <si>
    <t>23240.42</t>
  </si>
  <si>
    <t>11894.6</t>
  </si>
  <si>
    <t>340926142</t>
  </si>
  <si>
    <t>8763019DEE373637EFC36C9A64352BC9</t>
  </si>
  <si>
    <t>KALIFE</t>
  </si>
  <si>
    <t>340926320</t>
  </si>
  <si>
    <t>E53A612E611DCA22884553843E5A776D</t>
  </si>
  <si>
    <t>340926278</t>
  </si>
  <si>
    <t>7558E171607D22F121E4485445FFCE5F</t>
  </si>
  <si>
    <t>ALAN RODOLFO</t>
  </si>
  <si>
    <t>340926282</t>
  </si>
  <si>
    <t>7558E171607D22F12DC6B27737717C26</t>
  </si>
  <si>
    <t>1859</t>
  </si>
  <si>
    <t>RESPONSABLE DE CULTURA CIUDADANA</t>
  </si>
  <si>
    <t>KATIA</t>
  </si>
  <si>
    <t>ALDABA</t>
  </si>
  <si>
    <t>340926292</t>
  </si>
  <si>
    <t>E5AEAD9647B4E0A664BA41972DC19C44</t>
  </si>
  <si>
    <t>ROSA ELIA</t>
  </si>
  <si>
    <t>34488.95</t>
  </si>
  <si>
    <t>13677.05</t>
  </si>
  <si>
    <t>340925872</t>
  </si>
  <si>
    <t>E5AEAD9647B4E0A6D61B87C76A4B4F90</t>
  </si>
  <si>
    <t>18040.5</t>
  </si>
  <si>
    <t>10349.1</t>
  </si>
  <si>
    <t>340925878</t>
  </si>
  <si>
    <t>FB4F7D4BF10BAD209D61421090281CFB</t>
  </si>
  <si>
    <t>21255.4</t>
  </si>
  <si>
    <t>10807.8</t>
  </si>
  <si>
    <t>340925884</t>
  </si>
  <si>
    <t>FB4F7D4BF10BAD203C4B5EA26D780FD1</t>
  </si>
  <si>
    <t>16715.55</t>
  </si>
  <si>
    <t>340925886</t>
  </si>
  <si>
    <t>FB4F7D4BF10BAD203BE83225AE46D32E</t>
  </si>
  <si>
    <t>27497.6</t>
  </si>
  <si>
    <t>19308.4</t>
  </si>
  <si>
    <t>340925894</t>
  </si>
  <si>
    <t>C8AFDBCAA394D7E5813966B469B7769B</t>
  </si>
  <si>
    <t>SALVADOR ALEJANDRO</t>
  </si>
  <si>
    <t>18760</t>
  </si>
  <si>
    <t>15864.7</t>
  </si>
  <si>
    <t>340926576</t>
  </si>
  <si>
    <t>C8AFDBCAA394D7E5AD6ADA92E9DF9C88</t>
  </si>
  <si>
    <t>1178</t>
  </si>
  <si>
    <t>AUXILIAR DE PROCESOS</t>
  </si>
  <si>
    <t>ROCIO ARACELI</t>
  </si>
  <si>
    <t>11856.4</t>
  </si>
  <si>
    <t>340926578</t>
  </si>
  <si>
    <t>5FB4B91CEE15665E56F4FFAECC1E359E</t>
  </si>
  <si>
    <t>17064.08</t>
  </si>
  <si>
    <t>11764.3</t>
  </si>
  <si>
    <t>340926582</t>
  </si>
  <si>
    <t>5FB4B91CEE15665EADDEB5FD5D881598</t>
  </si>
  <si>
    <t>NALLELY FERNANDA</t>
  </si>
  <si>
    <t>17734.4</t>
  </si>
  <si>
    <t>15592.4</t>
  </si>
  <si>
    <t>340926584</t>
  </si>
  <si>
    <t>5FB4B91CEE15665E581E07E1334BBD33</t>
  </si>
  <si>
    <t>DANTE DE JESUS</t>
  </si>
  <si>
    <t>20686</t>
  </si>
  <si>
    <t>17913</t>
  </si>
  <si>
    <t>340926596</t>
  </si>
  <si>
    <t>3B7470EF117B4BD35A08B5362725ED40</t>
  </si>
  <si>
    <t>1853</t>
  </si>
  <si>
    <t>ASESOR (A) DE DATOS</t>
  </si>
  <si>
    <t>ASESOR DE DATOS</t>
  </si>
  <si>
    <t>BRENDA PAOLA</t>
  </si>
  <si>
    <t>46560.06</t>
  </si>
  <si>
    <t>36629.2</t>
  </si>
  <si>
    <t>340926694</t>
  </si>
  <si>
    <t>3B7470EF117B4BD3CF6A80ABD81C72B9</t>
  </si>
  <si>
    <t>609</t>
  </si>
  <si>
    <t>COORD (A). DE CONTABILIDAD</t>
  </si>
  <si>
    <t>COORD. DE CONTABILIDAD</t>
  </si>
  <si>
    <t>CLAUDIA ROSARIO</t>
  </si>
  <si>
    <t>URQUIZO</t>
  </si>
  <si>
    <t>43200</t>
  </si>
  <si>
    <t>34157.2</t>
  </si>
  <si>
    <t>340926698</t>
  </si>
  <si>
    <t>D0E55B5605F62CE36AA57C7A867B69B1</t>
  </si>
  <si>
    <t>VERONICA JAZMIN</t>
  </si>
  <si>
    <t>340926608</t>
  </si>
  <si>
    <t>D0E55B5605F62CE3E50107C155F0F290</t>
  </si>
  <si>
    <t>18997</t>
  </si>
  <si>
    <t>16586</t>
  </si>
  <si>
    <t>340926612</t>
  </si>
  <si>
    <t>679A90FB4EFC9AA1743A666BEED03817</t>
  </si>
  <si>
    <t>1985</t>
  </si>
  <si>
    <t>RESPONSABLE DE MUSEOGRAFIA E IMAGEN</t>
  </si>
  <si>
    <t>VILLARRUEL</t>
  </si>
  <si>
    <t>9765</t>
  </si>
  <si>
    <t>9016</t>
  </si>
  <si>
    <t>340926708</t>
  </si>
  <si>
    <t>3AC07FB124820ED25945964479EB47A2</t>
  </si>
  <si>
    <t>MELISSA REBECA</t>
  </si>
  <si>
    <t>WALLE</t>
  </si>
  <si>
    <t>21841.25</t>
  </si>
  <si>
    <t>18388.25</t>
  </si>
  <si>
    <t>340926722</t>
  </si>
  <si>
    <t>C8AFDBCAA394D7E56F864514976CF9A9</t>
  </si>
  <si>
    <t>ANA ISABEL</t>
  </si>
  <si>
    <t>340926562</t>
  </si>
  <si>
    <t>AAD799228EBF891D6DE2FDB3EC213AA8</t>
  </si>
  <si>
    <t>2064</t>
  </si>
  <si>
    <t>ANALISTA DE MANTENIMIENTO</t>
  </si>
  <si>
    <t>ELLIOT JAHAZIEL</t>
  </si>
  <si>
    <t>21900.08</t>
  </si>
  <si>
    <t>18282.3</t>
  </si>
  <si>
    <t>340926638</t>
  </si>
  <si>
    <t>8A10F243869C9BC4875AEFDF6F583D89</t>
  </si>
  <si>
    <t>JUAN ADRIAN</t>
  </si>
  <si>
    <t>13200</t>
  </si>
  <si>
    <t>11952</t>
  </si>
  <si>
    <t>340926640</t>
  </si>
  <si>
    <t>8A10F243869C9BC412C0B5C4E87F6559</t>
  </si>
  <si>
    <t>OSCAR GERARDO</t>
  </si>
  <si>
    <t>340926646</t>
  </si>
  <si>
    <t>8A10F243869C9BC40887D5A86E88EDD6</t>
  </si>
  <si>
    <t>MIGUEL GONZALO</t>
  </si>
  <si>
    <t>12463</t>
  </si>
  <si>
    <t>11344</t>
  </si>
  <si>
    <t>340926650</t>
  </si>
  <si>
    <t>9534A324702F6DF5878B5B491C4A2A69</t>
  </si>
  <si>
    <t>1413</t>
  </si>
  <si>
    <t>RESPONSABLE DE ATENCION AL VOLUNTARIADO</t>
  </si>
  <si>
    <t>SANDY NATALY</t>
  </si>
  <si>
    <t>340926490</t>
  </si>
  <si>
    <t>D85E48D13256CA3CCD17965CD6DF1CCF</t>
  </si>
  <si>
    <t>DE HOYOS</t>
  </si>
  <si>
    <t>MARCOS</t>
  </si>
  <si>
    <t>340926368</t>
  </si>
  <si>
    <t>F5CE3CB3E2A225413EC918B01B11FC1E</t>
  </si>
  <si>
    <t>ROCIO GUADALUPE</t>
  </si>
  <si>
    <t>BORQUEZ</t>
  </si>
  <si>
    <t>26264.8</t>
  </si>
  <si>
    <t>22286.8</t>
  </si>
  <si>
    <t>340926406</t>
  </si>
  <si>
    <t>F5CE3CB3E2A22541F563EEEF5BAE1075</t>
  </si>
  <si>
    <t>URUCHURTU</t>
  </si>
  <si>
    <t>21060.06</t>
  </si>
  <si>
    <t>18611.3</t>
  </si>
  <si>
    <t>340926400</t>
  </si>
  <si>
    <t>F5CE3CB3E2A225411FBC7139689A92B9</t>
  </si>
  <si>
    <t>1611</t>
  </si>
  <si>
    <t>ENCARGADO (A) DE MESA DE HACIENDA</t>
  </si>
  <si>
    <t>ENCARGADO DE MESA DE HACIENDA</t>
  </si>
  <si>
    <t>HECTOR ELIEZER</t>
  </si>
  <si>
    <t>21686.8</t>
  </si>
  <si>
    <t>18700.8</t>
  </si>
  <si>
    <t>340926418</t>
  </si>
  <si>
    <t>B47FC23D5D76C957C8C330FA5741F29E</t>
  </si>
  <si>
    <t>DIEGO ALEXIS</t>
  </si>
  <si>
    <t>17571.13</t>
  </si>
  <si>
    <t>15393.25</t>
  </si>
  <si>
    <t>340926422</t>
  </si>
  <si>
    <t>B47FC23D5D76C9579517E37EDE8BDD8E</t>
  </si>
  <si>
    <t>340926428</t>
  </si>
  <si>
    <t>B47FC23D5D76C95726195695CBAA4ECA</t>
  </si>
  <si>
    <t>HECTOR CESAR</t>
  </si>
  <si>
    <t>13133.6</t>
  </si>
  <si>
    <t>340926436</t>
  </si>
  <si>
    <t>CFA951A245DD66202FC222E049158CB7</t>
  </si>
  <si>
    <t>LILIANA GUADALUPE</t>
  </si>
  <si>
    <t>15412.5</t>
  </si>
  <si>
    <t>13213.9</t>
  </si>
  <si>
    <t>340926448</t>
  </si>
  <si>
    <t>CFA951A245DD6620D0EE2700066E4BB4</t>
  </si>
  <si>
    <t>ANDRES  EMMANUEL</t>
  </si>
  <si>
    <t>15407</t>
  </si>
  <si>
    <t>13574</t>
  </si>
  <si>
    <t>340926450</t>
  </si>
  <si>
    <t>CFA951A245DD6620C38C5662123A7DD3</t>
  </si>
  <si>
    <t>340926452</t>
  </si>
  <si>
    <t>C455351D1865371D93F6F3029E94ED78</t>
  </si>
  <si>
    <t>REYNA ARACELY</t>
  </si>
  <si>
    <t>26400.06</t>
  </si>
  <si>
    <t>21693.6</t>
  </si>
  <si>
    <t>340926478</t>
  </si>
  <si>
    <t>CDF45D47638F80BD4D460BE686C57F33</t>
  </si>
  <si>
    <t>MILTON DARIO</t>
  </si>
  <si>
    <t>12884.25</t>
  </si>
  <si>
    <t>11403.25</t>
  </si>
  <si>
    <t>340926500</t>
  </si>
  <si>
    <t>CDF45D47638F80BD08847C2848BC3A73</t>
  </si>
  <si>
    <t>BRENDA BERENICE</t>
  </si>
  <si>
    <t>340926506</t>
  </si>
  <si>
    <t>3D88FE2777A9C96C8723371901D79538</t>
  </si>
  <si>
    <t>15125</t>
  </si>
  <si>
    <t>13531</t>
  </si>
  <si>
    <t>340926526</t>
  </si>
  <si>
    <t>3D88FE2777A9C96C306A07230EB1C76A</t>
  </si>
  <si>
    <t>JESUS ISAAC</t>
  </si>
  <si>
    <t>MATEO</t>
  </si>
  <si>
    <t>GARAY</t>
  </si>
  <si>
    <t>17424</t>
  </si>
  <si>
    <t>15189</t>
  </si>
  <si>
    <t>340926532</t>
  </si>
  <si>
    <t>3DEBA250A5F9F12BA83C9135AB3C39C9</t>
  </si>
  <si>
    <t>1640</t>
  </si>
  <si>
    <t>RESP.DE PROG. DE FORT COM. INFANTIL</t>
  </si>
  <si>
    <t>23333.34</t>
  </si>
  <si>
    <t>4893.05</t>
  </si>
  <si>
    <t>340924586</t>
  </si>
  <si>
    <t>3DEBA250A5F9F12B60AD452D0B2EF214</t>
  </si>
  <si>
    <t>1641</t>
  </si>
  <si>
    <t>SECRETARIO TECNICO (A)</t>
  </si>
  <si>
    <t>SECRETARIO TECNICO</t>
  </si>
  <si>
    <t>JACQUELINE</t>
  </si>
  <si>
    <t>MILLAN</t>
  </si>
  <si>
    <t>40062.04</t>
  </si>
  <si>
    <t>27526.8</t>
  </si>
  <si>
    <t>340924588</t>
  </si>
  <si>
    <t>3DEBA250A5F9F12B9D06F392D1D0E7D6</t>
  </si>
  <si>
    <t>1646</t>
  </si>
  <si>
    <t>COORD (A). DE ESTUDIOS Y PROYECTOS</t>
  </si>
  <si>
    <t>COORD. DE ESTUDIOS Y PROYECTOS</t>
  </si>
  <si>
    <t>50490.05</t>
  </si>
  <si>
    <t>19590.05</t>
  </si>
  <si>
    <t>340924590</t>
  </si>
  <si>
    <t>3DEBA250A5F9F12B4DC242DA6479F547</t>
  </si>
  <si>
    <t>19395.41</t>
  </si>
  <si>
    <t>15777.95</t>
  </si>
  <si>
    <t>340924592</t>
  </si>
  <si>
    <t>9471AF7017CB03B485E58C97A3E36655</t>
  </si>
  <si>
    <t>1652</t>
  </si>
  <si>
    <t>COORD (A). DE PLANEACION Y ESTRATEGIAS PEDAGOGICAS</t>
  </si>
  <si>
    <t>COORD. DE PLANEACION Y ESTRATEGIAS PEDAGOGICAS</t>
  </si>
  <si>
    <t>JESSICA</t>
  </si>
  <si>
    <t>ZACARIAS</t>
  </si>
  <si>
    <t>34848</t>
  </si>
  <si>
    <t>28186.5</t>
  </si>
  <si>
    <t>340924608</t>
  </si>
  <si>
    <t>25F8AABA98B5386A3D296C54088B1064</t>
  </si>
  <si>
    <t>1576</t>
  </si>
  <si>
    <t>CREADOR DE CONTENIDO Y GESTOR DE COM. DIGITALES</t>
  </si>
  <si>
    <t>CASARES</t>
  </si>
  <si>
    <t>36630.05</t>
  </si>
  <si>
    <t>29593.25</t>
  </si>
  <si>
    <t>340924546</t>
  </si>
  <si>
    <t>7E9BF7E4B84C39338B8B50ABEB0A4A6E</t>
  </si>
  <si>
    <t>1748</t>
  </si>
  <si>
    <t>340465760</t>
  </si>
  <si>
    <t>7E9BF7E4B84C3933276BBAEC5014AD93</t>
  </si>
  <si>
    <t>340465762</t>
  </si>
  <si>
    <t>87E3CAEFEAB2CBC582BE1CD0604D83AE</t>
  </si>
  <si>
    <t>1497</t>
  </si>
  <si>
    <t>340465826</t>
  </si>
  <si>
    <t>87E3CAEFEAB2CBC518B5503BDE994A28</t>
  </si>
  <si>
    <t>1468</t>
  </si>
  <si>
    <t>340465830</t>
  </si>
  <si>
    <t>7E9BF7E4B84C393362F91E0E0E8CEB55</t>
  </si>
  <si>
    <t>887</t>
  </si>
  <si>
    <t>340465772</t>
  </si>
  <si>
    <t>E3E28206D3B8D35A5A39865EF195CAF0</t>
  </si>
  <si>
    <t>1750</t>
  </si>
  <si>
    <t>340465844</t>
  </si>
  <si>
    <t>7C86AECD7799716F4EF638E2DDC45EDB</t>
  </si>
  <si>
    <t>340465784</t>
  </si>
  <si>
    <t>E3E28206D3B8D35A3680E4B9B322F441</t>
  </si>
  <si>
    <t>36</t>
  </si>
  <si>
    <t>340465852</t>
  </si>
  <si>
    <t>7C86AECD7799716FE7C9C21CCB7951C6</t>
  </si>
  <si>
    <t>340465792</t>
  </si>
  <si>
    <t>7C86AECD7799716F07B21AC572AF62BE</t>
  </si>
  <si>
    <t>392</t>
  </si>
  <si>
    <t>340465794</t>
  </si>
  <si>
    <t>8E4883E938BBF40A1C4E5987FB64541B</t>
  </si>
  <si>
    <t>1946</t>
  </si>
  <si>
    <t>340465802</t>
  </si>
  <si>
    <t>C9319A4FE153ED77A66AEE77F3288C19</t>
  </si>
  <si>
    <t>1829</t>
  </si>
  <si>
    <t>340465870</t>
  </si>
  <si>
    <t>665E12248E3649F980FB68C636C520D3</t>
  </si>
  <si>
    <t>340923710</t>
  </si>
  <si>
    <t>C2BADB7038400F6F97CE6C28ADE7FC3C</t>
  </si>
  <si>
    <t>ANGELICA LIZETH</t>
  </si>
  <si>
    <t>33388.05</t>
  </si>
  <si>
    <t>22554.05</t>
  </si>
  <si>
    <t>340922710</t>
  </si>
  <si>
    <t>C2BADB7038400F6FA47B2016337BFE78</t>
  </si>
  <si>
    <t>37169.75</t>
  </si>
  <si>
    <t>340922706</t>
  </si>
  <si>
    <t>C2BADB7038400F6F05433A507316BAB0</t>
  </si>
  <si>
    <t>20566.1</t>
  </si>
  <si>
    <t>340922716</t>
  </si>
  <si>
    <t>0603E2CBD3DCF30F9CEB705530299DEF</t>
  </si>
  <si>
    <t>38386.04</t>
  </si>
  <si>
    <t>34014.3</t>
  </si>
  <si>
    <t>340922728</t>
  </si>
  <si>
    <t>7F38D134EF73647554C56E2AE6CE36E5</t>
  </si>
  <si>
    <t>GAEL SAHID</t>
  </si>
  <si>
    <t>11515.35</t>
  </si>
  <si>
    <t>340923632</t>
  </si>
  <si>
    <t>DDAD6F4A7808192C4473BAB2DF73F066</t>
  </si>
  <si>
    <t>NANCY CRISTINA</t>
  </si>
  <si>
    <t>30486.89</t>
  </si>
  <si>
    <t>17925.45</t>
  </si>
  <si>
    <t>340923642</t>
  </si>
  <si>
    <t>DDAD6F4A7808192CB791232124D50758</t>
  </si>
  <si>
    <t>19965</t>
  </si>
  <si>
    <t>340923650</t>
  </si>
  <si>
    <t>DDAD6F4A7808192C5FC630687A7C2F51</t>
  </si>
  <si>
    <t>IRMA AZUCENA</t>
  </si>
  <si>
    <t>24276</t>
  </si>
  <si>
    <t>11810.2</t>
  </si>
  <si>
    <t>340923654</t>
  </si>
  <si>
    <t>DDAD6F4A7808192CD236878D5B43C5A6</t>
  </si>
  <si>
    <t>HERIBERTO EFRAIN</t>
  </si>
  <si>
    <t>23168</t>
  </si>
  <si>
    <t>18877.8</t>
  </si>
  <si>
    <t>340923658</t>
  </si>
  <si>
    <t>6F962AD2E79CBF658C8C0B0E88BAB149</t>
  </si>
  <si>
    <t>NELSON REYNALDO</t>
  </si>
  <si>
    <t>27438.04</t>
  </si>
  <si>
    <t>22605.9</t>
  </si>
  <si>
    <t>340923680</t>
  </si>
  <si>
    <t>20BC20A3927FF200616DE55C40FFB255</t>
  </si>
  <si>
    <t>CONCEPCION ALICIA</t>
  </si>
  <si>
    <t>FRAGOSO</t>
  </si>
  <si>
    <t>23203.2</t>
  </si>
  <si>
    <t>340922742</t>
  </si>
  <si>
    <t>8A515AA653CFD995349FC6352D876A42</t>
  </si>
  <si>
    <t>BUSTAMANTE</t>
  </si>
  <si>
    <t>28943.3</t>
  </si>
  <si>
    <t>340922804</t>
  </si>
  <si>
    <t>8A515AA653CFD9951C8A7D11D74AB78F</t>
  </si>
  <si>
    <t>RUTH ALICIA</t>
  </si>
  <si>
    <t>ALCAY</t>
  </si>
  <si>
    <t>25205.41</t>
  </si>
  <si>
    <t>7550.95</t>
  </si>
  <si>
    <t>340922806</t>
  </si>
  <si>
    <t>AFCFC02606DCDE1F8F0EE2998EBA5A37</t>
  </si>
  <si>
    <t>DIANA ROSALVA</t>
  </si>
  <si>
    <t>36473.32</t>
  </si>
  <si>
    <t>18422.2</t>
  </si>
  <si>
    <t>340922922</t>
  </si>
  <si>
    <t>AFCFC02606DCDE1FF40BEFCFECC0AA2A</t>
  </si>
  <si>
    <t>GABRIELA ANAHI</t>
  </si>
  <si>
    <t>17723.63</t>
  </si>
  <si>
    <t>9892.45</t>
  </si>
  <si>
    <t>340922928</t>
  </si>
  <si>
    <t>3000E38A5B98EE214FA70F754F52A147</t>
  </si>
  <si>
    <t>JOSE ERASMO</t>
  </si>
  <si>
    <t>ESCALON</t>
  </si>
  <si>
    <t>340923090</t>
  </si>
  <si>
    <t>B998BD6EA6A73FDC8384D1424A2E76F4</t>
  </si>
  <si>
    <t>MARIA ICENIA</t>
  </si>
  <si>
    <t>20037.7</t>
  </si>
  <si>
    <t>340923244</t>
  </si>
  <si>
    <t>A6D4C92FDD16E381FF614467DF56EB61</t>
  </si>
  <si>
    <t>CORRAL</t>
  </si>
  <si>
    <t>GAMBOA</t>
  </si>
  <si>
    <t>19292.56</t>
  </si>
  <si>
    <t>16226.8</t>
  </si>
  <si>
    <t>340922876</t>
  </si>
  <si>
    <t>16A18633EB7B585278D6E1B3EDC6ED67</t>
  </si>
  <si>
    <t>MAYDA ADRIANA</t>
  </si>
  <si>
    <t>23970.04</t>
  </si>
  <si>
    <t>13310.3</t>
  </si>
  <si>
    <t>340922942</t>
  </si>
  <si>
    <t>EBEBBC3324158BE84F7219F3F450A9B6</t>
  </si>
  <si>
    <t>SANJUANITA NOHEMI</t>
  </si>
  <si>
    <t>66123.1</t>
  </si>
  <si>
    <t>340923020</t>
  </si>
  <si>
    <t>BE27EB5E7F059198105529F8AF36FDB2</t>
  </si>
  <si>
    <t>16034.7</t>
  </si>
  <si>
    <t>340923384</t>
  </si>
  <si>
    <t>BE27EB5E7F05919870A40ED8C11ABB70</t>
  </si>
  <si>
    <t>IVAN EMMANUEL</t>
  </si>
  <si>
    <t>27093</t>
  </si>
  <si>
    <t>18564.5</t>
  </si>
  <si>
    <t>340923394</t>
  </si>
  <si>
    <t>5815D5F88837325CAA7DF2A3862A9098</t>
  </si>
  <si>
    <t>CRISTINA GUADALUPE</t>
  </si>
  <si>
    <t>18973.85</t>
  </si>
  <si>
    <t>340923346</t>
  </si>
  <si>
    <t>1AEED95EB07FA9B573B08FB10B7CA369</t>
  </si>
  <si>
    <t>GUSTAVO</t>
  </si>
  <si>
    <t>23477.35</t>
  </si>
  <si>
    <t>6193.65</t>
  </si>
  <si>
    <t>340923444</t>
  </si>
  <si>
    <t>008882ADAA70C6D8044C445FD52A4747</t>
  </si>
  <si>
    <t>ANGEL GONZALO</t>
  </si>
  <si>
    <t>16975.41</t>
  </si>
  <si>
    <t>11805.85</t>
  </si>
  <si>
    <t>340922784</t>
  </si>
  <si>
    <t>17E3638667457EA82F515736C3703215</t>
  </si>
  <si>
    <t>NORA ELENA</t>
  </si>
  <si>
    <t>ANDRADE</t>
  </si>
  <si>
    <t>ROSADO</t>
  </si>
  <si>
    <t>74123.1</t>
  </si>
  <si>
    <t>340923050</t>
  </si>
  <si>
    <t>193243A9E30542A862384C2CD64F1574</t>
  </si>
  <si>
    <t>MAURO</t>
  </si>
  <si>
    <t>19045.42</t>
  </si>
  <si>
    <t>12753.1</t>
  </si>
  <si>
    <t>340923364</t>
  </si>
  <si>
    <t>A782FB6AFF50FA4A4591E93C65A3F0D3</t>
  </si>
  <si>
    <t>20123.32</t>
  </si>
  <si>
    <t>9859.1</t>
  </si>
  <si>
    <t>340923482</t>
  </si>
  <si>
    <t>DA9F21D8C4A648DA7B89B1A8BA838712</t>
  </si>
  <si>
    <t>18651.45</t>
  </si>
  <si>
    <t>7137.85</t>
  </si>
  <si>
    <t>340923508</t>
  </si>
  <si>
    <t>9033964029BCC88FE138624D1E9AD76B</t>
  </si>
  <si>
    <t>ERIKA YARIDIA</t>
  </si>
  <si>
    <t>17990.4</t>
  </si>
  <si>
    <t>6356.15</t>
  </si>
  <si>
    <t>340922850</t>
  </si>
  <si>
    <t>9033964029BCC88F75A861C0F2E73916</t>
  </si>
  <si>
    <t>CYNTHIA IVETTE</t>
  </si>
  <si>
    <t>22527.8</t>
  </si>
  <si>
    <t>340922854</t>
  </si>
  <si>
    <t>F39182350C25BACDE3118EA0BB854B8E</t>
  </si>
  <si>
    <t>314</t>
  </si>
  <si>
    <t>SINDICO (A) PRIMERO</t>
  </si>
  <si>
    <t>SINDICO PRIMERO</t>
  </si>
  <si>
    <t>FRANCISCO JUAN</t>
  </si>
  <si>
    <t>58680</t>
  </si>
  <si>
    <t>57359.7</t>
  </si>
  <si>
    <t>340923544</t>
  </si>
  <si>
    <t>F39182350C25BACDEEAEDCAAB27E1EF5</t>
  </si>
  <si>
    <t>315</t>
  </si>
  <si>
    <t>SINDICO (A) SEGUNDO</t>
  </si>
  <si>
    <t>SINDICO SEGUNDO</t>
  </si>
  <si>
    <t>REYNOSO</t>
  </si>
  <si>
    <t>58680.02</t>
  </si>
  <si>
    <t>46395.9</t>
  </si>
  <si>
    <t>340923546</t>
  </si>
  <si>
    <t>F39182350C25BACD6232FB8321C5D603</t>
  </si>
  <si>
    <t>MURILLO</t>
  </si>
  <si>
    <t>17861.33</t>
  </si>
  <si>
    <t>10118.05</t>
  </si>
  <si>
    <t>340923548</t>
  </si>
  <si>
    <t>F39182350C25BACD4463A9EE014823C3</t>
  </si>
  <si>
    <t>OSCAR IVAN</t>
  </si>
  <si>
    <t>17477.51</t>
  </si>
  <si>
    <t>8704.75</t>
  </si>
  <si>
    <t>340923554</t>
  </si>
  <si>
    <t>AD30AF0694798AEDFDCD492449599AD5</t>
  </si>
  <si>
    <t>THALIA ILEANA</t>
  </si>
  <si>
    <t>32268.02</t>
  </si>
  <si>
    <t>28112.9</t>
  </si>
  <si>
    <t>340923106</t>
  </si>
  <si>
    <t>C12D43B25E3FC28A15C05D0C8328B92E</t>
  </si>
  <si>
    <t>JOSE FABIAN</t>
  </si>
  <si>
    <t>54257.34</t>
  </si>
  <si>
    <t>30285.7</t>
  </si>
  <si>
    <t>340922998</t>
  </si>
  <si>
    <t>2A529FBD68389F2C025DDF4D06466BA7</t>
  </si>
  <si>
    <t>LUZ DANIELA</t>
  </si>
  <si>
    <t>VIRAMONTES</t>
  </si>
  <si>
    <t>27650.06</t>
  </si>
  <si>
    <t>17692.8</t>
  </si>
  <si>
    <t>340923582</t>
  </si>
  <si>
    <t>D351B8BDE5A9830EBF443B4DCAEEB3CD</t>
  </si>
  <si>
    <t>JAVIER ULISES</t>
  </si>
  <si>
    <t>LONGORIA</t>
  </si>
  <si>
    <t>ELIGIO</t>
  </si>
  <si>
    <t>18997.55</t>
  </si>
  <si>
    <t>9217.45</t>
  </si>
  <si>
    <t>340923146</t>
  </si>
  <si>
    <t>7F3A2260CC06CA68C868A82DD2AF99FB</t>
  </si>
  <si>
    <t>19648.01</t>
  </si>
  <si>
    <t>12673.65</t>
  </si>
  <si>
    <t>340923134</t>
  </si>
  <si>
    <t>A695857AEC7A0EC9AB149C9D1B7EF970</t>
  </si>
  <si>
    <t>EUNICE LORENA</t>
  </si>
  <si>
    <t>LLANO</t>
  </si>
  <si>
    <t>28798.05</t>
  </si>
  <si>
    <t>22325.05</t>
  </si>
  <si>
    <t>340923164</t>
  </si>
  <si>
    <t>EF8C35D22D46AE3CC6947EC4E92F97DD</t>
  </si>
  <si>
    <t>JOSE EUGENIO</t>
  </si>
  <si>
    <t>30753.33</t>
  </si>
  <si>
    <t>24141.75</t>
  </si>
  <si>
    <t>340923190</t>
  </si>
  <si>
    <t>A695857AEC7A0EC9D663639CA6326FB5</t>
  </si>
  <si>
    <t>AMADA IMELDA</t>
  </si>
  <si>
    <t>DUQUE</t>
  </si>
  <si>
    <t>340923178</t>
  </si>
  <si>
    <t>EF8C35D22D46AE3C685E16F72C3B3726</t>
  </si>
  <si>
    <t>SERGIO ISABEL</t>
  </si>
  <si>
    <t>21007.88</t>
  </si>
  <si>
    <t>13143.6</t>
  </si>
  <si>
    <t>340923182</t>
  </si>
  <si>
    <t>EF8C35D22D46AE3CC507DD709B80BC24</t>
  </si>
  <si>
    <t>ARTURO DE JESUS</t>
  </si>
  <si>
    <t>25389.32</t>
  </si>
  <si>
    <t>15456.8</t>
  </si>
  <si>
    <t>340923184</t>
  </si>
  <si>
    <t>FBA99CCE9927FCB137504712CC6A833A</t>
  </si>
  <si>
    <t>YAZMIN ABIGAIL</t>
  </si>
  <si>
    <t>18797.54</t>
  </si>
  <si>
    <t>14838.5</t>
  </si>
  <si>
    <t>340923786</t>
  </si>
  <si>
    <t>DCF7EADA19713B3BC57DDB492EF23539</t>
  </si>
  <si>
    <t>1502</t>
  </si>
  <si>
    <t>JEFE (A) VERIFICADOR DE INGENIERIAS</t>
  </si>
  <si>
    <t>JEFE VERIFICADOR DE INGENIERIAS</t>
  </si>
  <si>
    <t>JESUS JULIAN</t>
  </si>
  <si>
    <t>MATEOS</t>
  </si>
  <si>
    <t>21221.6</t>
  </si>
  <si>
    <t>340924534</t>
  </si>
  <si>
    <t>067EBB672F1EFCC08E4114615EC17C8C</t>
  </si>
  <si>
    <t>CINTHYA NAYELI</t>
  </si>
  <si>
    <t>41072.05</t>
  </si>
  <si>
    <t>31026.75</t>
  </si>
  <si>
    <t>340923734</t>
  </si>
  <si>
    <t>067EBB672F1EFCC07651AADC5E6B8CFC</t>
  </si>
  <si>
    <t>DIANA ISABEL</t>
  </si>
  <si>
    <t>59602.05</t>
  </si>
  <si>
    <t>34066.45</t>
  </si>
  <si>
    <t>340923730</t>
  </si>
  <si>
    <t>0151D6505271843118FEFD786219BB6D</t>
  </si>
  <si>
    <t>GUIDA NELI</t>
  </si>
  <si>
    <t>DON</t>
  </si>
  <si>
    <t>33660.03</t>
  </si>
  <si>
    <t>7525.25</t>
  </si>
  <si>
    <t>340923908</t>
  </si>
  <si>
    <t>0151D65052718431A6E9EF0B01449CA2</t>
  </si>
  <si>
    <t>LOURDES JANETTE</t>
  </si>
  <si>
    <t>URRUTIA</t>
  </si>
  <si>
    <t>30872.02</t>
  </si>
  <si>
    <t>8161.8</t>
  </si>
  <si>
    <t>340923910</t>
  </si>
  <si>
    <t>66C6CC806414E6B8F45DF86D6BB6039D</t>
  </si>
  <si>
    <t>KAROL ANAHI</t>
  </si>
  <si>
    <t>29502.04</t>
  </si>
  <si>
    <t>24003.4</t>
  </si>
  <si>
    <t>340923890</t>
  </si>
  <si>
    <t>66C6CC806414E6B83805EF5C87094D91</t>
  </si>
  <si>
    <t>89001.48</t>
  </si>
  <si>
    <t>73885.8</t>
  </si>
  <si>
    <t>340923894</t>
  </si>
  <si>
    <t>66C6CC806414E6B84101A979B336AC70</t>
  </si>
  <si>
    <t>555</t>
  </si>
  <si>
    <t>JEFE (A) DE NORMATIVIDAD</t>
  </si>
  <si>
    <t>JEFE DE NORMATIVIDAD</t>
  </si>
  <si>
    <t>SONIA EDNA</t>
  </si>
  <si>
    <t>48244.04</t>
  </si>
  <si>
    <t>29968</t>
  </si>
  <si>
    <t>340923896</t>
  </si>
  <si>
    <t>32CA7EB1939B061618C542FDD6C3A159</t>
  </si>
  <si>
    <t>NEY JOSE</t>
  </si>
  <si>
    <t>DE SOUZA MELLO</t>
  </si>
  <si>
    <t>18896.47</t>
  </si>
  <si>
    <t>15865.65</t>
  </si>
  <si>
    <t>340923878</t>
  </si>
  <si>
    <t>0DE02F27A03C96150616EBE4F93D38AB</t>
  </si>
  <si>
    <t>ARECHAVALETA</t>
  </si>
  <si>
    <t>ZAMBRANO</t>
  </si>
  <si>
    <t>76976.05</t>
  </si>
  <si>
    <t>17499.5</t>
  </si>
  <si>
    <t>340923952</t>
  </si>
  <si>
    <t>0DE02F27A03C9615BF8B3F940B4A3E1C</t>
  </si>
  <si>
    <t>607</t>
  </si>
  <si>
    <t>COORD (A). ASES. JURIDICA GRATUITA</t>
  </si>
  <si>
    <t>COORD. ASES. JURIDICA GRATUITA</t>
  </si>
  <si>
    <t>CASTILLEJA</t>
  </si>
  <si>
    <t>49368.02</t>
  </si>
  <si>
    <t>32576.2</t>
  </si>
  <si>
    <t>340923944</t>
  </si>
  <si>
    <t>44F945125D4E1E224E88EEF61403226E</t>
  </si>
  <si>
    <t>1074</t>
  </si>
  <si>
    <t>DICTAMINADOR (A) REGIMEN DE CONDOMINIO</t>
  </si>
  <si>
    <t>DICTAMINADOR REGIMEN DE CONDOMINIO</t>
  </si>
  <si>
    <t>DIEGO HUMBERTO</t>
  </si>
  <si>
    <t>17378.8</t>
  </si>
  <si>
    <t>340924186</t>
  </si>
  <si>
    <t>9FE72F3FEDE589A5F31D00213ADB6369</t>
  </si>
  <si>
    <t>SANTOS JONAS</t>
  </si>
  <si>
    <t>20525.34</t>
  </si>
  <si>
    <t>1877.6</t>
  </si>
  <si>
    <t>340924282</t>
  </si>
  <si>
    <t>9FE72F3FEDE589A55EE81E1DE3D0FF64</t>
  </si>
  <si>
    <t>DIEGO EMILIO</t>
  </si>
  <si>
    <t>CUESY</t>
  </si>
  <si>
    <t>EDGAR</t>
  </si>
  <si>
    <t>59908.04</t>
  </si>
  <si>
    <t>48501.4</t>
  </si>
  <si>
    <t>340924290</t>
  </si>
  <si>
    <t>37BE005DA7FF449AEDFAAD63CB9BFF17</t>
  </si>
  <si>
    <t>JUDITH TANIA</t>
  </si>
  <si>
    <t>19439.3</t>
  </si>
  <si>
    <t>10347.8</t>
  </si>
  <si>
    <t>340924304</t>
  </si>
  <si>
    <t>C91121B18D7DB36EA42FDE723A9D4B2C</t>
  </si>
  <si>
    <t>OCTAVIO</t>
  </si>
  <si>
    <t>32607.06</t>
  </si>
  <si>
    <t>22815.6</t>
  </si>
  <si>
    <t>340924486</t>
  </si>
  <si>
    <t>C91121B18D7DB36EDFBE6F5F50BF9770</t>
  </si>
  <si>
    <t>1457</t>
  </si>
  <si>
    <t>COORD (A). DE PROTECCION DE DATOS PERSONALES</t>
  </si>
  <si>
    <t>COORD. DE PROTECCION DE DATOS PERSONALES</t>
  </si>
  <si>
    <t>YULIANA LIZBETH</t>
  </si>
  <si>
    <t>42531.04</t>
  </si>
  <si>
    <t>27527.8</t>
  </si>
  <si>
    <t>340924492</t>
  </si>
  <si>
    <t>C91121B18D7DB36E9939F658B554C057</t>
  </si>
  <si>
    <t>22460.6</t>
  </si>
  <si>
    <t>18153.3</t>
  </si>
  <si>
    <t>340924494</t>
  </si>
  <si>
    <t>016C4E712588DCDBEA6FA1244CEB3BEC</t>
  </si>
  <si>
    <t>ANA LUCIA</t>
  </si>
  <si>
    <t>URIEGAS</t>
  </si>
  <si>
    <t>340923998</t>
  </si>
  <si>
    <t>53C67F6E8C5F40B504288BE7E62E212D</t>
  </si>
  <si>
    <t>SANDRA KARINA</t>
  </si>
  <si>
    <t>16634.7</t>
  </si>
  <si>
    <t>340924010</t>
  </si>
  <si>
    <t>53C67F6E8C5F40B56EA9A7A90603250C</t>
  </si>
  <si>
    <t>700</t>
  </si>
  <si>
    <t>JEFE (A) CENTRO ATENCION TRAMITES</t>
  </si>
  <si>
    <t>JEFE CENTRO ATENCION TRAMITES</t>
  </si>
  <si>
    <t>KARINA LIZETT</t>
  </si>
  <si>
    <t>29921.37</t>
  </si>
  <si>
    <t>5601</t>
  </si>
  <si>
    <t>340924014</t>
  </si>
  <si>
    <t>53C67F6E8C5F40B5F65EF1A7317A5AEB</t>
  </si>
  <si>
    <t>DENNISE</t>
  </si>
  <si>
    <t>28044</t>
  </si>
  <si>
    <t>21902</t>
  </si>
  <si>
    <t>340924016</t>
  </si>
  <si>
    <t>2063315B0875DC6AE27138894A7B4E83</t>
  </si>
  <si>
    <t>CITLALI  LUCERO</t>
  </si>
  <si>
    <t>6124.4</t>
  </si>
  <si>
    <t>340924080</t>
  </si>
  <si>
    <t>2063315B0875DC6A07781413D2A0ECE5</t>
  </si>
  <si>
    <t>871</t>
  </si>
  <si>
    <t>ANALISTA  DE COSTOS Y PRESUP.</t>
  </si>
  <si>
    <t>33268.02</t>
  </si>
  <si>
    <t>22248.6</t>
  </si>
  <si>
    <t>340924090</t>
  </si>
  <si>
    <t>20058C6302E9B528CEA58ED5DD05F06E</t>
  </si>
  <si>
    <t>731</t>
  </si>
  <si>
    <t>COORD (A). DE REDES Y SOPORTE TEC.</t>
  </si>
  <si>
    <t>COORD. DE REDES Y SOPORTE TEC.</t>
  </si>
  <si>
    <t>IVAN OZIEL</t>
  </si>
  <si>
    <t>61710.04</t>
  </si>
  <si>
    <t>55895.4</t>
  </si>
  <si>
    <t>340924026</t>
  </si>
  <si>
    <t>20058C6302E9B528DD66BBCC6CCED3C5</t>
  </si>
  <si>
    <t>743</t>
  </si>
  <si>
    <t>COORD (A). DEPORTE SOCIAL</t>
  </si>
  <si>
    <t>COORD. DEPORTE SOCIAL</t>
  </si>
  <si>
    <t>CUMPLIDO</t>
  </si>
  <si>
    <t>35805.08</t>
  </si>
  <si>
    <t>24220.1</t>
  </si>
  <si>
    <t>340924030</t>
  </si>
  <si>
    <t>2B75A223C5E488FE0DE27A929A6C3015</t>
  </si>
  <si>
    <t>930</t>
  </si>
  <si>
    <t>PROMOTOR (A) DE PROGRAMAS SOCIALES</t>
  </si>
  <si>
    <t>PROMOTOR DE PROGRAMAS SOCIALES</t>
  </si>
  <si>
    <t>PABEL RAMSES</t>
  </si>
  <si>
    <t>32795.33</t>
  </si>
  <si>
    <t>13951.7</t>
  </si>
  <si>
    <t>340924118</t>
  </si>
  <si>
    <t>E95C85ED0C2C603829357B31A3B1E3A6</t>
  </si>
  <si>
    <t>932</t>
  </si>
  <si>
    <t>RESPONSABLE DE PLANEACION</t>
  </si>
  <si>
    <t>ANA VICTORIA</t>
  </si>
  <si>
    <t>41408</t>
  </si>
  <si>
    <t>35392.95</t>
  </si>
  <si>
    <t>340924120</t>
  </si>
  <si>
    <t>08F2A85774FCC676AF5F42A1B037C601</t>
  </si>
  <si>
    <t>FATIMA ITZEL</t>
  </si>
  <si>
    <t>VICTORINO</t>
  </si>
  <si>
    <t>12083.2</t>
  </si>
  <si>
    <t>340924402</t>
  </si>
  <si>
    <t>299A65209DF197932512A082CBAD18D4</t>
  </si>
  <si>
    <t>DANIEL DE JESUS</t>
  </si>
  <si>
    <t>SOLANO</t>
  </si>
  <si>
    <t>20570.04</t>
  </si>
  <si>
    <t>12020.9</t>
  </si>
  <si>
    <t>340924392</t>
  </si>
  <si>
    <t>299A65209DF19793FFD04681ABD115E3</t>
  </si>
  <si>
    <t>20570.05</t>
  </si>
  <si>
    <t>8500.5</t>
  </si>
  <si>
    <t>340924394</t>
  </si>
  <si>
    <t>08F2A85774FCC676BD5979EEA3A3206D</t>
  </si>
  <si>
    <t>ALPHA ELIZABETH</t>
  </si>
  <si>
    <t>21707.52</t>
  </si>
  <si>
    <t>14792.2</t>
  </si>
  <si>
    <t>340924404</t>
  </si>
  <si>
    <t>D631CB6E55491806181DB40753185B66</t>
  </si>
  <si>
    <t>1422</t>
  </si>
  <si>
    <t>COORD (A). JURIDICO DE TRAMITES Y LICENCIAS</t>
  </si>
  <si>
    <t>COORD. JURIDICO DE TRAMITES Y LICENCIAS</t>
  </si>
  <si>
    <t>51714.03</t>
  </si>
  <si>
    <t>34534.95</t>
  </si>
  <si>
    <t>340924446</t>
  </si>
  <si>
    <t>D631CB6E554918061A6A42D07E93EC33</t>
  </si>
  <si>
    <t>1428</t>
  </si>
  <si>
    <t>ENCARGADO (A) DE PROGRAMAS FEDERALES</t>
  </si>
  <si>
    <t>ENCARGADO DE PROGRAMAS FEDERALES</t>
  </si>
  <si>
    <t>ATZIRI MONSERRATH</t>
  </si>
  <si>
    <t>13946</t>
  </si>
  <si>
    <t>340924448</t>
  </si>
  <si>
    <t>5992D3C27C43E449B5437AAFB9824E60</t>
  </si>
  <si>
    <t>1300</t>
  </si>
  <si>
    <t>ENCARGADO (A) DE BODEGA</t>
  </si>
  <si>
    <t>ENCARGADO DE BODEGA</t>
  </si>
  <si>
    <t>JACOBO FIDENCIO</t>
  </si>
  <si>
    <t>30641.33</t>
  </si>
  <si>
    <t>13332.25</t>
  </si>
  <si>
    <t>340924330</t>
  </si>
  <si>
    <t>6852F80DBA519506313B5A5A9DD74C53</t>
  </si>
  <si>
    <t>28871.2</t>
  </si>
  <si>
    <t>340924366</t>
  </si>
  <si>
    <t>8E4E771F81B9B4ECBF1EEBB4DB76B353</t>
  </si>
  <si>
    <t>970</t>
  </si>
  <si>
    <t>COORD (A). SALUD PUBLICA</t>
  </si>
  <si>
    <t>COORD. SALUD PUBLICA</t>
  </si>
  <si>
    <t>ERICK FRANCISCO</t>
  </si>
  <si>
    <t>40714.05</t>
  </si>
  <si>
    <t>32710.8</t>
  </si>
  <si>
    <t>340924156</t>
  </si>
  <si>
    <t>0CD646B3429F1F5C3DC190563D78348E</t>
  </si>
  <si>
    <t>1008</t>
  </si>
  <si>
    <t>COORD (A). INGENIERIA VIAL</t>
  </si>
  <si>
    <t>COORD. INGENIERIA VIAL</t>
  </si>
  <si>
    <t>LIMAS</t>
  </si>
  <si>
    <t>39616</t>
  </si>
  <si>
    <t>29453.25</t>
  </si>
  <si>
    <t>340924162</t>
  </si>
  <si>
    <t>299A65209DF1979362A257667E66094E</t>
  </si>
  <si>
    <t>1368</t>
  </si>
  <si>
    <t>COORD (A). DE ANALISIS Y SERVICIOS</t>
  </si>
  <si>
    <t>COORD. DE ANALISIS Y SERVICIOS</t>
  </si>
  <si>
    <t>44960.06</t>
  </si>
  <si>
    <t>35252.6</t>
  </si>
  <si>
    <t>340924386</t>
  </si>
  <si>
    <t>E95C85ED0C2C6038CC51F5C0A359E6D4</t>
  </si>
  <si>
    <t>28259.35</t>
  </si>
  <si>
    <t>5900.95</t>
  </si>
  <si>
    <t>340924138</t>
  </si>
  <si>
    <t>9B124983DB530B1AA3A2ED901654F307</t>
  </si>
  <si>
    <t>1325</t>
  </si>
  <si>
    <t>COORD (A). DE PROTECCION INTEGRAL NNA</t>
  </si>
  <si>
    <t>COORD. DE PROTECCION INTEGRAL NNA</t>
  </si>
  <si>
    <t>LILIANA ALEJANDRA</t>
  </si>
  <si>
    <t>52088.04</t>
  </si>
  <si>
    <t>25958.9</t>
  </si>
  <si>
    <t>340924344</t>
  </si>
  <si>
    <t>9B124983DB530B1AF3431CA0C7E6F750</t>
  </si>
  <si>
    <t>AUXILIAR DE CONTRATOS</t>
  </si>
  <si>
    <t>GABRIELA ELIZABETH</t>
  </si>
  <si>
    <t>25565.35</t>
  </si>
  <si>
    <t>4492.35</t>
  </si>
  <si>
    <t>340924348</t>
  </si>
  <si>
    <t>6852F80DBA5195060E81403DC7D09E27</t>
  </si>
  <si>
    <t>37545.1</t>
  </si>
  <si>
    <t>340924368</t>
  </si>
  <si>
    <t>6852F80DBA51950654EF20B5FF5A2F7B</t>
  </si>
  <si>
    <t>30561.2</t>
  </si>
  <si>
    <t>340924376</t>
  </si>
  <si>
    <t>08F2A85774FCC6768D99EA10D9FE0C8B</t>
  </si>
  <si>
    <t>1393</t>
  </si>
  <si>
    <t>SRIO. DE INNOVACION Y PARTICIPACION CIUDADANA</t>
  </si>
  <si>
    <t>VENECIA</t>
  </si>
  <si>
    <t>1031.55</t>
  </si>
  <si>
    <t>340924418</t>
  </si>
  <si>
    <t>BA5B06A8C3B72608BAA9D225223C45BA</t>
  </si>
  <si>
    <t>LEZLIE EDAIN</t>
  </si>
  <si>
    <t>19913.3</t>
  </si>
  <si>
    <t>340924232</t>
  </si>
  <si>
    <t>5973C5CD41A1298BC33BA537AC333E49</t>
  </si>
  <si>
    <t>1699</t>
  </si>
  <si>
    <t>RESPONSABLE EN EL AREA DE PLANEACION ESTRATEGICA</t>
  </si>
  <si>
    <t>KARLA MARCELA</t>
  </si>
  <si>
    <t>21333.75</t>
  </si>
  <si>
    <t>340924648</t>
  </si>
  <si>
    <t>1D847CF120DEBD8BDC02ED1E3AB930D2</t>
  </si>
  <si>
    <t>1738</t>
  </si>
  <si>
    <t>SUPERVISOR (A)A DE ORDENAMIENTO TERRITORIAL</t>
  </si>
  <si>
    <t>SUPERVISORA DE ORDENAMIENTO TERRITORIAL</t>
  </si>
  <si>
    <t>DENISS MARIA</t>
  </si>
  <si>
    <t>340924676</t>
  </si>
  <si>
    <t>C94D6CEE76EBE87768EE5C38BE72561F</t>
  </si>
  <si>
    <t>1752</t>
  </si>
  <si>
    <t>DICTAMINADOR (A) DE REVISION  PRELIMINAR</t>
  </si>
  <si>
    <t>DICTAMINADOR DE REVISION  PRELIMINAR</t>
  </si>
  <si>
    <t>GUSTAVO ALAIN</t>
  </si>
  <si>
    <t>340924682</t>
  </si>
  <si>
    <t>C94D6CEE76EBE87753BC9B5F6067C006</t>
  </si>
  <si>
    <t>1755</t>
  </si>
  <si>
    <t>ENC. RECAUD. OTROS INGRESOS, EJECUCION Y REZAGOS</t>
  </si>
  <si>
    <t>PABLO TADEO</t>
  </si>
  <si>
    <t>CHAIRES</t>
  </si>
  <si>
    <t>45288.86</t>
  </si>
  <si>
    <t>34222.7</t>
  </si>
  <si>
    <t>340924686</t>
  </si>
  <si>
    <t>1D847CF120DEBD8B34B1D20FA1E3F06E</t>
  </si>
  <si>
    <t>AMANDA GUADALUPE</t>
  </si>
  <si>
    <t>36300.08</t>
  </si>
  <si>
    <t>16793.4</t>
  </si>
  <si>
    <t>340924668</t>
  </si>
  <si>
    <t>F8FFA1AE7784C2D14D14D6349DAC679D</t>
  </si>
  <si>
    <t>1796</t>
  </si>
  <si>
    <t>RESPONSABLE DE REVISION DE PROYECTOS Y PLANEACION</t>
  </si>
  <si>
    <t>45184.02</t>
  </si>
  <si>
    <t>1957.9</t>
  </si>
  <si>
    <t>340924748</t>
  </si>
  <si>
    <t>C94D6CEE76EBE877A20D11C2BA758B96</t>
  </si>
  <si>
    <t>23730.41</t>
  </si>
  <si>
    <t>12965.9</t>
  </si>
  <si>
    <t>340924692</t>
  </si>
  <si>
    <t>E8D2D4CEF2166367CE49D71C3A669DA7</t>
  </si>
  <si>
    <t>1695</t>
  </si>
  <si>
    <t>RESPONSABLE DE BICI PARQUE</t>
  </si>
  <si>
    <t>18110.52</t>
  </si>
  <si>
    <t>7502.7</t>
  </si>
  <si>
    <t>340924638</t>
  </si>
  <si>
    <t>E8D2D4CEF2166367AE217E719A8AB151</t>
  </si>
  <si>
    <t>1681</t>
  </si>
  <si>
    <t>COORD (A). DE DEPORTE COMPETITIVO</t>
  </si>
  <si>
    <t>COORD. DE DEPORTE COMPETITIVO</t>
  </si>
  <si>
    <t>AARON</t>
  </si>
  <si>
    <t>IGLESIAS</t>
  </si>
  <si>
    <t>41549.35</t>
  </si>
  <si>
    <t>36864.45</t>
  </si>
  <si>
    <t>340924628</t>
  </si>
  <si>
    <t>8DCDD2910136566A1398648DA0F18C3F</t>
  </si>
  <si>
    <t>1975</t>
  </si>
  <si>
    <t>SUPERVISOR (A) OPERATIVO (A)</t>
  </si>
  <si>
    <t>SUPERVISOR OPERATIVO</t>
  </si>
  <si>
    <t>30912.04</t>
  </si>
  <si>
    <t>24762.4</t>
  </si>
  <si>
    <t>340924938</t>
  </si>
  <si>
    <t>6C3C87A261E8016B64233B64F122B45E</t>
  </si>
  <si>
    <t>2012</t>
  </si>
  <si>
    <t>DESARROLLADOR (A) WEB</t>
  </si>
  <si>
    <t>DESARROLLADOR WEB</t>
  </si>
  <si>
    <t>36608</t>
  </si>
  <si>
    <t>29033.7</t>
  </si>
  <si>
    <t>340924966</t>
  </si>
  <si>
    <t>39DC37E3A71FDDB28A788393FC8AE8F5</t>
  </si>
  <si>
    <t>JUAN BENIGNO</t>
  </si>
  <si>
    <t>30192.87</t>
  </si>
  <si>
    <t>17718.9</t>
  </si>
  <si>
    <t>340925186</t>
  </si>
  <si>
    <t>39DC37E3A71FDDB2DBB130B273D87718</t>
  </si>
  <si>
    <t>DARWIN AZAEL</t>
  </si>
  <si>
    <t>18371.6</t>
  </si>
  <si>
    <t>10686.7</t>
  </si>
  <si>
    <t>340925188</t>
  </si>
  <si>
    <t>8DCDD2910136566AA505C8BD3002B83D</t>
  </si>
  <si>
    <t>1969</t>
  </si>
  <si>
    <t>RESPONSABLE DE GESTION Y VINCULACION</t>
  </si>
  <si>
    <t>LUISA MARLENE</t>
  </si>
  <si>
    <t>46138.05</t>
  </si>
  <si>
    <t>30545.35</t>
  </si>
  <si>
    <t>340924936</t>
  </si>
  <si>
    <t>6413E4B3BA9E04E1A5C33385AC621380</t>
  </si>
  <si>
    <t>2080</t>
  </si>
  <si>
    <t>RESPONSABLE DE EVENTOS Y PROGRAMAS</t>
  </si>
  <si>
    <t>YESSICA TERESITA</t>
  </si>
  <si>
    <t>26131.47</t>
  </si>
  <si>
    <t>18263.3</t>
  </si>
  <si>
    <t>340925016</t>
  </si>
  <si>
    <t>6413E4B3BA9E04E199923515FA8722DB</t>
  </si>
  <si>
    <t>2081</t>
  </si>
  <si>
    <t>COORD (A).ADMINISTRATIVO (A) Y TECNICO (A)</t>
  </si>
  <si>
    <t>COORD.ADMINISTRATIVO Y TECNICO</t>
  </si>
  <si>
    <t>ANDREA LUCIA</t>
  </si>
  <si>
    <t>TOLEDO</t>
  </si>
  <si>
    <t>59392.04</t>
  </si>
  <si>
    <t>43433.45</t>
  </si>
  <si>
    <t>340925018</t>
  </si>
  <si>
    <t>7C382FEA7B0B4E7A9C446C91AB41DB49</t>
  </si>
  <si>
    <t>1834</t>
  </si>
  <si>
    <t>JEFE (A) DE CAMPAÑAS Y PROCESOS DE PRODUCCION</t>
  </si>
  <si>
    <t>JEFE DE CAMPAÑAS Y PROCESOS DE PRODUCCION</t>
  </si>
  <si>
    <t>GLORIA NANCY</t>
  </si>
  <si>
    <t>35616</t>
  </si>
  <si>
    <t>22294.5</t>
  </si>
  <si>
    <t>340924788</t>
  </si>
  <si>
    <t>7C382FEA7B0B4E7AFD559DE73B67D382</t>
  </si>
  <si>
    <t>1837</t>
  </si>
  <si>
    <t>ANALISTA SENIOR DE INTELIGENCIA VIAL</t>
  </si>
  <si>
    <t>CONEJO</t>
  </si>
  <si>
    <t>30624</t>
  </si>
  <si>
    <t>21368</t>
  </si>
  <si>
    <t>340924792</t>
  </si>
  <si>
    <t>9B9BBE44968DE8D2003321AE9B10D834</t>
  </si>
  <si>
    <t>2100</t>
  </si>
  <si>
    <t>ENCARGADO (A) DE ARTES PLASTICAS</t>
  </si>
  <si>
    <t>ENCARGADO(A) DE ARTES PLASTICAS</t>
  </si>
  <si>
    <t>21101.36</t>
  </si>
  <si>
    <t>14566.1</t>
  </si>
  <si>
    <t>340925030</t>
  </si>
  <si>
    <t>DD806ABBE2F6025A23BC73F0A3CC86D9</t>
  </si>
  <si>
    <t>30744.98</t>
  </si>
  <si>
    <t>26104.8</t>
  </si>
  <si>
    <t>340925226</t>
  </si>
  <si>
    <t>0AC2D8D517D3F446D44B30830DE9A9B1</t>
  </si>
  <si>
    <t>1846</t>
  </si>
  <si>
    <t>JEFE (A) DE TALLER</t>
  </si>
  <si>
    <t>JEFE DE TALLER</t>
  </si>
  <si>
    <t>GARIBAY</t>
  </si>
  <si>
    <t>18200.6</t>
  </si>
  <si>
    <t>340924802</t>
  </si>
  <si>
    <t>571FF7416EA086304BD102D251345C6A</t>
  </si>
  <si>
    <t>2114</t>
  </si>
  <si>
    <t>JEFE (A) DE REVISION PRELIMINAR</t>
  </si>
  <si>
    <t>JEFE DE REVISION PRELIMINAR</t>
  </si>
  <si>
    <t>31076.03</t>
  </si>
  <si>
    <t>19978.15</t>
  </si>
  <si>
    <t>340925050</t>
  </si>
  <si>
    <t>1A9E2F0392C574723010EE17AB8859A6</t>
  </si>
  <si>
    <t>33659.55</t>
  </si>
  <si>
    <t>28473.45</t>
  </si>
  <si>
    <t>340925118</t>
  </si>
  <si>
    <t>EC6540F330E9679FCF42B20035D8E4C4</t>
  </si>
  <si>
    <t>1912</t>
  </si>
  <si>
    <t>SUPERVISOR (A) DE RECURSOS HIDRAULICOS</t>
  </si>
  <si>
    <t>SUPERVISOR DE RECURSOS HIDRAULICOS</t>
  </si>
  <si>
    <t>GONZALO EDUARDO</t>
  </si>
  <si>
    <t>26344.55</t>
  </si>
  <si>
    <t>19963.6</t>
  </si>
  <si>
    <t>340925120</t>
  </si>
  <si>
    <t>B47BA1E949DA60A25B278BF96F8FFA6D</t>
  </si>
  <si>
    <t>ALAN GERARDO</t>
  </si>
  <si>
    <t>44659.4</t>
  </si>
  <si>
    <t>39672.15</t>
  </si>
  <si>
    <t>340925160</t>
  </si>
  <si>
    <t>B47BA1E949DA60A24538CFAF696220B1</t>
  </si>
  <si>
    <t>2032</t>
  </si>
  <si>
    <t>JEFE (A) DE COMUNICACION AMBIENTAL</t>
  </si>
  <si>
    <t>JEFE DE COMUNICACION AMBIENTAL</t>
  </si>
  <si>
    <t>ROBERTO EMMANUEL</t>
  </si>
  <si>
    <t>26825</t>
  </si>
  <si>
    <t>2847.5</t>
  </si>
  <si>
    <t>340925164</t>
  </si>
  <si>
    <t>2B6B76C00F919B5D6E1755164534F3E3</t>
  </si>
  <si>
    <t>1867</t>
  </si>
  <si>
    <t>COORD (A). DE SERVICIOS GENERALES Y ATENCION A UNID.</t>
  </si>
  <si>
    <t>COORD. DE SERVICIOS GENERALES Y ATENCION A UNID.</t>
  </si>
  <si>
    <t>EDNA LILIANA</t>
  </si>
  <si>
    <t>64090.03</t>
  </si>
  <si>
    <t>42065.95</t>
  </si>
  <si>
    <t>340924820</t>
  </si>
  <si>
    <t>571FF7416EA08630B3E3EEE35A52C4A1</t>
  </si>
  <si>
    <t>2116</t>
  </si>
  <si>
    <t>ENC. BANCO DE INFORMACION</t>
  </si>
  <si>
    <t>CONSUELO GUADALUPE</t>
  </si>
  <si>
    <t>URDIALES</t>
  </si>
  <si>
    <t>33302.03</t>
  </si>
  <si>
    <t>19456.65</t>
  </si>
  <si>
    <t>340925052</t>
  </si>
  <si>
    <t>571FF7416EA08630F93DF5ABE69054F6</t>
  </si>
  <si>
    <t>2117</t>
  </si>
  <si>
    <t>ELIEZER</t>
  </si>
  <si>
    <t>16594.45</t>
  </si>
  <si>
    <t>340925054</t>
  </si>
  <si>
    <t>583367032EDFB2646F9A545B6402E4F8</t>
  </si>
  <si>
    <t>JUAN DE DIOS</t>
  </si>
  <si>
    <t>20365.35</t>
  </si>
  <si>
    <t>13049.55</t>
  </si>
  <si>
    <t>340925146</t>
  </si>
  <si>
    <t>B699C1F788283E52BADFF9AD5D8CB9B3</t>
  </si>
  <si>
    <t>1908</t>
  </si>
  <si>
    <t>COORDINADOR (A) APOYO A LA EDUCACION</t>
  </si>
  <si>
    <t>COORDINADOR(A) APOYO A LA EDUCACION</t>
  </si>
  <si>
    <t>NORMA</t>
  </si>
  <si>
    <t>37008.05</t>
  </si>
  <si>
    <t>28184.35</t>
  </si>
  <si>
    <t>340924862</t>
  </si>
  <si>
    <t>B699C1F788283E52AA1E6CF230A86F7C</t>
  </si>
  <si>
    <t>1918</t>
  </si>
  <si>
    <t>COORD (A). DE GESTION DE PROYECTOS DE INNOVACION</t>
  </si>
  <si>
    <t>COORD. DE GESTION DE PROYECTOS DE INNOVACION</t>
  </si>
  <si>
    <t>SILKE ALIDA</t>
  </si>
  <si>
    <t>ENKERLIN</t>
  </si>
  <si>
    <t>MADERO</t>
  </si>
  <si>
    <t>49038.02</t>
  </si>
  <si>
    <t>38818.5</t>
  </si>
  <si>
    <t>340924872</t>
  </si>
  <si>
    <t>B2FBF335B41D29E062E88E16D9D5025F</t>
  </si>
  <si>
    <t>1934</t>
  </si>
  <si>
    <t>COORD (A). DE PREVENCION DE CORRUPCION</t>
  </si>
  <si>
    <t>COORD. DE PREVENCION DE CORRUPCION</t>
  </si>
  <si>
    <t>DIANA ELISA</t>
  </si>
  <si>
    <t>47600.04</t>
  </si>
  <si>
    <t>40989.45</t>
  </si>
  <si>
    <t>340924888</t>
  </si>
  <si>
    <t>A7DA44E8A25B4E4EDC1A5F856B3054BA</t>
  </si>
  <si>
    <t>1944</t>
  </si>
  <si>
    <t>ASESOR (A) DE COMUNICACION</t>
  </si>
  <si>
    <t>ASESOR DE COMUNICACION</t>
  </si>
  <si>
    <t>NESIB</t>
  </si>
  <si>
    <t>INAYEH</t>
  </si>
  <si>
    <t>GUDIÑO</t>
  </si>
  <si>
    <t>91456.05</t>
  </si>
  <si>
    <t>70400</t>
  </si>
  <si>
    <t>340924902</t>
  </si>
  <si>
    <t>A7DA44E8A25B4E4E69D17AEB1452D34B</t>
  </si>
  <si>
    <t>1945</t>
  </si>
  <si>
    <t>JEFE (A) DE SEGURIDAD</t>
  </si>
  <si>
    <t>JEFE DE SEGURIDAD</t>
  </si>
  <si>
    <t>34886.02</t>
  </si>
  <si>
    <t>26888.8</t>
  </si>
  <si>
    <t>340924904</t>
  </si>
  <si>
    <t>A7DA44E8A25B4E4E1B33C53D35222DD7</t>
  </si>
  <si>
    <t>1954</t>
  </si>
  <si>
    <t>JEFE (A) DE PROY. EDU. Y DE INVESTIGACION HISTORICA</t>
  </si>
  <si>
    <t>JEFE DE PROY. EDU. Y DE INVESTIGACION HISTORICA</t>
  </si>
  <si>
    <t>COTA</t>
  </si>
  <si>
    <t>25657.1</t>
  </si>
  <si>
    <t>19629.1</t>
  </si>
  <si>
    <t>340924914</t>
  </si>
  <si>
    <t>A7DA44E8A25B4E4EE4F99CB33A8F0ADA</t>
  </si>
  <si>
    <t>1955</t>
  </si>
  <si>
    <t>JEFE (A) ADMINISTRATIVO (A) FORMATIVO</t>
  </si>
  <si>
    <t>JEFE ADMINISTRATIVO FORMATIVO</t>
  </si>
  <si>
    <t>25199.32</t>
  </si>
  <si>
    <t>17907.3</t>
  </si>
  <si>
    <t>340924916</t>
  </si>
  <si>
    <t>BBF195A9883FFF00B2972B7B77369B60</t>
  </si>
  <si>
    <t>1818</t>
  </si>
  <si>
    <t>SRIO. DE DESARROLLO URBANO</t>
  </si>
  <si>
    <t>DE LA FUENTE</t>
  </si>
  <si>
    <t>76531.55</t>
  </si>
  <si>
    <t>340924772</t>
  </si>
  <si>
    <t>D06382A636DC92FEE695C02EF774D0E8</t>
  </si>
  <si>
    <t>20365.45</t>
  </si>
  <si>
    <t>10480</t>
  </si>
  <si>
    <t>340925284</t>
  </si>
  <si>
    <t>D06382A636DC92FE0A3777908A0602B5</t>
  </si>
  <si>
    <t>CLAYTON</t>
  </si>
  <si>
    <t>73132.47</t>
  </si>
  <si>
    <t>63767.75</t>
  </si>
  <si>
    <t>340925288</t>
  </si>
  <si>
    <t>D06382A636DC92FE791316EFFAFC1936</t>
  </si>
  <si>
    <t>24508.45</t>
  </si>
  <si>
    <t>17417.55</t>
  </si>
  <si>
    <t>340925292</t>
  </si>
  <si>
    <t>8CF91CCFD2024829A331F3195F862146</t>
  </si>
  <si>
    <t>86553.93</t>
  </si>
  <si>
    <t>46805.6</t>
  </si>
  <si>
    <t>340925250</t>
  </si>
  <si>
    <t>52182E970EADFAB5BEDBB363DABF483B</t>
  </si>
  <si>
    <t>36601.42</t>
  </si>
  <si>
    <t>29082.05</t>
  </si>
  <si>
    <t>340925304</t>
  </si>
  <si>
    <t>50EC95FAD0792A025C77890B4CE12C66</t>
  </si>
  <si>
    <t>730</t>
  </si>
  <si>
    <t>SOPORTE DE TELEFONIA</t>
  </si>
  <si>
    <t>ELEAZAR FEBRONIO</t>
  </si>
  <si>
    <t>68399.32</t>
  </si>
  <si>
    <t>22221.55</t>
  </si>
  <si>
    <t>340925332</t>
  </si>
  <si>
    <t>50EC95FAD0792A02D7C244B7CD7393E5</t>
  </si>
  <si>
    <t>JUAN CESAR</t>
  </si>
  <si>
    <t>16302.2</t>
  </si>
  <si>
    <t>340925336</t>
  </si>
  <si>
    <t>50EC95FAD0792A026D54E8B2A74FFA94</t>
  </si>
  <si>
    <t>641</t>
  </si>
  <si>
    <t>AUXILIAR LIMPIEZA - AUX. ADMVO</t>
  </si>
  <si>
    <t>LORENA ALEJANDRA</t>
  </si>
  <si>
    <t>DE KOSTER</t>
  </si>
  <si>
    <t>9413.95</t>
  </si>
  <si>
    <t>340925338</t>
  </si>
  <si>
    <t>D0ED75B206CF6D9509072261763C7707</t>
  </si>
  <si>
    <t>OLMEDO</t>
  </si>
  <si>
    <t>23539.01</t>
  </si>
  <si>
    <t>6768.25</t>
  </si>
  <si>
    <t>340925340</t>
  </si>
  <si>
    <t>D0ED75B206CF6D95D0362F03E02565CE</t>
  </si>
  <si>
    <t>30357.42</t>
  </si>
  <si>
    <t>25591.75</t>
  </si>
  <si>
    <t>340925348</t>
  </si>
  <si>
    <t>C4160BFF5B5E8451EF7B161306D7B184</t>
  </si>
  <si>
    <t>BRENDA MARGARITA</t>
  </si>
  <si>
    <t>23223.4</t>
  </si>
  <si>
    <t>13173.05</t>
  </si>
  <si>
    <t>340925384</t>
  </si>
  <si>
    <t>8CF91CCFD2024829BE99BE378224D9E7</t>
  </si>
  <si>
    <t>BERTHA ALMA</t>
  </si>
  <si>
    <t>15788.05</t>
  </si>
  <si>
    <t>340925256</t>
  </si>
  <si>
    <t>1404F0EF9EBF9AAEC5D5C99A6A5D0193</t>
  </si>
  <si>
    <t>JOSE ADAN</t>
  </si>
  <si>
    <t>22654.35</t>
  </si>
  <si>
    <t>15138.55</t>
  </si>
  <si>
    <t>340925416</t>
  </si>
  <si>
    <t>3A36EAD06EBE531C05DC4185F6F068FB</t>
  </si>
  <si>
    <t>21009.35</t>
  </si>
  <si>
    <t>13812.15</t>
  </si>
  <si>
    <t>340925450</t>
  </si>
  <si>
    <t>3A36EAD06EBE531CCDE522ED037BB130</t>
  </si>
  <si>
    <t>41894.1</t>
  </si>
  <si>
    <t>36889.3</t>
  </si>
  <si>
    <t>340925454</t>
  </si>
  <si>
    <t>0CD1627960A7D111D38A15CCC88E431C</t>
  </si>
  <si>
    <t>GERMAN</t>
  </si>
  <si>
    <t>22358.43</t>
  </si>
  <si>
    <t>7795.4</t>
  </si>
  <si>
    <t>340925462</t>
  </si>
  <si>
    <t>0CD1627960A7D111F4F15C5D6CE54C99</t>
  </si>
  <si>
    <t>25490.34</t>
  </si>
  <si>
    <t>1696.35</t>
  </si>
  <si>
    <t>340925464</t>
  </si>
  <si>
    <t>FBFDB9F1041AA8211BC9DD8A43FBD312</t>
  </si>
  <si>
    <t>27294.44</t>
  </si>
  <si>
    <t>17111.6</t>
  </si>
  <si>
    <t>340925480</t>
  </si>
  <si>
    <t>FBFDB9F1041AA8214EEA1EF61F21479F</t>
  </si>
  <si>
    <t>42509.42</t>
  </si>
  <si>
    <t>26860.55</t>
  </si>
  <si>
    <t>340925490</t>
  </si>
  <si>
    <t>64294C0CCE78E229583E0CCE62C9E7C3</t>
  </si>
  <si>
    <t>27360.78</t>
  </si>
  <si>
    <t>7608.65</t>
  </si>
  <si>
    <t>340925506</t>
  </si>
  <si>
    <t>64294C0CCE78E2292039C2BB63163348</t>
  </si>
  <si>
    <t>JESUS ADOLFO</t>
  </si>
  <si>
    <t>25613.4</t>
  </si>
  <si>
    <t>13175.4</t>
  </si>
  <si>
    <t>340925516</t>
  </si>
  <si>
    <t>FD5B62DF2C12BE052190F4B390B16C24</t>
  </si>
  <si>
    <t>42993.64</t>
  </si>
  <si>
    <t>22287.95</t>
  </si>
  <si>
    <t>340925548</t>
  </si>
  <si>
    <t>2D8AEB0AF1D96D93004749DC4CF497FB</t>
  </si>
  <si>
    <t>PERLA ALICIA</t>
  </si>
  <si>
    <t>6052.4</t>
  </si>
  <si>
    <t>340925624</t>
  </si>
  <si>
    <t>DD806ABBE2F6025A044097ACF34BD1F2</t>
  </si>
  <si>
    <t>96707.37</t>
  </si>
  <si>
    <t>85987.3</t>
  </si>
  <si>
    <t>340925236</t>
  </si>
  <si>
    <t>094AADC5DC79D0359767F7D279CB0498</t>
  </si>
  <si>
    <t>732</t>
  </si>
  <si>
    <t>RESP. CABLEADO ESTRUCTURAL</t>
  </si>
  <si>
    <t>39008.42</t>
  </si>
  <si>
    <t>14068.75</t>
  </si>
  <si>
    <t>340925576</t>
  </si>
  <si>
    <t>37D4728AA69AE09C56727B0B44831B6A</t>
  </si>
  <si>
    <t>VIRGINIA MELISSA</t>
  </si>
  <si>
    <t>22059.55</t>
  </si>
  <si>
    <t>3836.6</t>
  </si>
  <si>
    <t>340925602</t>
  </si>
  <si>
    <t>37D4728AA69AE09C7338257D6A254A1E</t>
  </si>
  <si>
    <t>27380.4</t>
  </si>
  <si>
    <t>14196.05</t>
  </si>
  <si>
    <t>340925612</t>
  </si>
  <si>
    <t>2D8AEB0AF1D96D93AA35FCFC1AB98264</t>
  </si>
  <si>
    <t>KARINA DEL CARMEN</t>
  </si>
  <si>
    <t>23297.35</t>
  </si>
  <si>
    <t>13013.3</t>
  </si>
  <si>
    <t>340925628</t>
  </si>
  <si>
    <t>2D8AEB0AF1D96D93328FA69B84F07126</t>
  </si>
  <si>
    <t>28266.85</t>
  </si>
  <si>
    <t>23929.3</t>
  </si>
  <si>
    <t>340925630</t>
  </si>
  <si>
    <t>8E5A37F51A41598E68F3FB91A5E6C0E3</t>
  </si>
  <si>
    <t>RAYMUNDO</t>
  </si>
  <si>
    <t>28952.44</t>
  </si>
  <si>
    <t>16021.35</t>
  </si>
  <si>
    <t>340925814</t>
  </si>
  <si>
    <t>8E1FFB6D7247823994A9B997CB082480</t>
  </si>
  <si>
    <t>44658.07</t>
  </si>
  <si>
    <t>32936.15</t>
  </si>
  <si>
    <t>340926106</t>
  </si>
  <si>
    <t>8E1FFB6D72478239676E54DFD2E410DE</t>
  </si>
  <si>
    <t>CESAR REFUGIO</t>
  </si>
  <si>
    <t>57696.18</t>
  </si>
  <si>
    <t>39711.9</t>
  </si>
  <si>
    <t>340926108</t>
  </si>
  <si>
    <t>30391552B45A85A4F4A18CDDDFD14C2A</t>
  </si>
  <si>
    <t>JUAN RAMON</t>
  </si>
  <si>
    <t>25390.5</t>
  </si>
  <si>
    <t>14113.35</t>
  </si>
  <si>
    <t>340926186</t>
  </si>
  <si>
    <t>2D4A33B0F3BA8B780AD0389BEA0BCC22</t>
  </si>
  <si>
    <t>ESMERALDA</t>
  </si>
  <si>
    <t>10688.05</t>
  </si>
  <si>
    <t>340925650</t>
  </si>
  <si>
    <t>2D4A33B0F3BA8B780241DC4A402BE859</t>
  </si>
  <si>
    <t>340925654</t>
  </si>
  <si>
    <t>2D4A33B0F3BA8B78F7A24291609FA29E</t>
  </si>
  <si>
    <t>NELSON MARCIAL</t>
  </si>
  <si>
    <t>21961.45</t>
  </si>
  <si>
    <t>6984.1</t>
  </si>
  <si>
    <t>340925656</t>
  </si>
  <si>
    <t>B077E95EFC3AE0BE2FE3FA085AF4CAC8</t>
  </si>
  <si>
    <t>RAUL ALONSO</t>
  </si>
  <si>
    <t>23962.33</t>
  </si>
  <si>
    <t>2711.3</t>
  </si>
  <si>
    <t>340925674</t>
  </si>
  <si>
    <t>B077E95EFC3AE0BE1DDF169EB3144598</t>
  </si>
  <si>
    <t>25520.45</t>
  </si>
  <si>
    <t>20202.4</t>
  </si>
  <si>
    <t>340925662</t>
  </si>
  <si>
    <t>B077E95EFC3AE0BEB965E7CCBCF2D165</t>
  </si>
  <si>
    <t>ROLANDO SANTIAGO</t>
  </si>
  <si>
    <t>20119.45</t>
  </si>
  <si>
    <t>14938.55</t>
  </si>
  <si>
    <t>340925666</t>
  </si>
  <si>
    <t>858A0EA9CAFCC27E5451F90FBB9E8E0D</t>
  </si>
  <si>
    <t>JOSE ISABEL</t>
  </si>
  <si>
    <t>BASTO</t>
  </si>
  <si>
    <t>46693.62</t>
  </si>
  <si>
    <t>41464.9</t>
  </si>
  <si>
    <t>340925696</t>
  </si>
  <si>
    <t>4ACAA360B8ACD0B36F1E02743B2B1806</t>
  </si>
  <si>
    <t>44418.96</t>
  </si>
  <si>
    <t>35941.2</t>
  </si>
  <si>
    <t>340925726</t>
  </si>
  <si>
    <t>AD61C7C4B073DAA8478D348DEEDD74C1</t>
  </si>
  <si>
    <t>22775.35</t>
  </si>
  <si>
    <t>12229.05</t>
  </si>
  <si>
    <t>340925772</t>
  </si>
  <si>
    <t>F5D7C58C9FC0377A72E147885A7480FC</t>
  </si>
  <si>
    <t>VICTOR HUGO</t>
  </si>
  <si>
    <t>24919.15</t>
  </si>
  <si>
    <t>18658.35</t>
  </si>
  <si>
    <t>340925904</t>
  </si>
  <si>
    <t>F5D7C58C9FC0377A3B5482D474EAEF1C</t>
  </si>
  <si>
    <t>SECILIA</t>
  </si>
  <si>
    <t>21296.43</t>
  </si>
  <si>
    <t>8949.7</t>
  </si>
  <si>
    <t>340925916</t>
  </si>
  <si>
    <t>AD61C7C4B073DAA800AFB33E024BA8F1</t>
  </si>
  <si>
    <t>ERIKA MIRTHALA</t>
  </si>
  <si>
    <t>22333.5</t>
  </si>
  <si>
    <t>14768.3</t>
  </si>
  <si>
    <t>340925778</t>
  </si>
  <si>
    <t>BA705138D9DA569866D3C6F1A259CB2D</t>
  </si>
  <si>
    <t>MIL</t>
  </si>
  <si>
    <t>15099.55</t>
  </si>
  <si>
    <t>340925782</t>
  </si>
  <si>
    <t>FF5D42F6EA028404350CC9E6D7C46BA4</t>
  </si>
  <si>
    <t>ERIK DANIEL</t>
  </si>
  <si>
    <t>24395.4</t>
  </si>
  <si>
    <t>12169.1</t>
  </si>
  <si>
    <t>340925832</t>
  </si>
  <si>
    <t>0D88BBCE3A1495671009E204C4E078B2</t>
  </si>
  <si>
    <t>YADIRA</t>
  </si>
  <si>
    <t>ARGUETA</t>
  </si>
  <si>
    <t>20449</t>
  </si>
  <si>
    <t>17727</t>
  </si>
  <si>
    <t>340926302</t>
  </si>
  <si>
    <t>0D88BBCE3A1495677170851BD7EAA670</t>
  </si>
  <si>
    <t>ANGEL FRANCISCO</t>
  </si>
  <si>
    <t>340926304</t>
  </si>
  <si>
    <t>FD1BE8E967800DF7E15E3AE187B508FD</t>
  </si>
  <si>
    <t>ALMA PATRICIA</t>
  </si>
  <si>
    <t>19996.3</t>
  </si>
  <si>
    <t>8450.3</t>
  </si>
  <si>
    <t>340925946</t>
  </si>
  <si>
    <t>FD1BE8E967800DF7BC8A8FB8893B5728</t>
  </si>
  <si>
    <t>AMELIA</t>
  </si>
  <si>
    <t>22075.05</t>
  </si>
  <si>
    <t>9997.5</t>
  </si>
  <si>
    <t>340925952</t>
  </si>
  <si>
    <t>FD1BE8E967800DF7199184C51F338D9B</t>
  </si>
  <si>
    <t>SELENA GUADALUPE</t>
  </si>
  <si>
    <t>13798.05</t>
  </si>
  <si>
    <t>340925958</t>
  </si>
  <si>
    <t>7419145239A08B4DBA5E944B51F6826A</t>
  </si>
  <si>
    <t>19991.62</t>
  </si>
  <si>
    <t>3760.9</t>
  </si>
  <si>
    <t>340925848</t>
  </si>
  <si>
    <t>E9FCE6779A00EB54C82B0FD1ADFA60E6</t>
  </si>
  <si>
    <t>20471.49</t>
  </si>
  <si>
    <t>8611</t>
  </si>
  <si>
    <t>340925968</t>
  </si>
  <si>
    <t>3797285436EB3103243217A685E5B04E</t>
  </si>
  <si>
    <t>43741.25</t>
  </si>
  <si>
    <t>37798.9</t>
  </si>
  <si>
    <t>340926124</t>
  </si>
  <si>
    <t>3797285436EB3103C32ACA190F869E91</t>
  </si>
  <si>
    <t>33637.91</t>
  </si>
  <si>
    <t>23668.4</t>
  </si>
  <si>
    <t>340926128</t>
  </si>
  <si>
    <t>7EC5AB7F0411994FC0D2A5B61DECC55D</t>
  </si>
  <si>
    <t>MONICA NAYELI</t>
  </si>
  <si>
    <t>23141.4</t>
  </si>
  <si>
    <t>15606.05</t>
  </si>
  <si>
    <t>340926006</t>
  </si>
  <si>
    <t>7EC5AB7F0411994F9BB9C0BBC5948BC8</t>
  </si>
  <si>
    <t>EDSON LEONEL</t>
  </si>
  <si>
    <t>13864.1</t>
  </si>
  <si>
    <t>340926004</t>
  </si>
  <si>
    <t>7EC5AB7F0411994FB309D93CEBBD3543</t>
  </si>
  <si>
    <t>BERNARDINO</t>
  </si>
  <si>
    <t>51130.36</t>
  </si>
  <si>
    <t>40759.6</t>
  </si>
  <si>
    <t>340926012</t>
  </si>
  <si>
    <t>496826A7C60E493AE3193745A17E6524</t>
  </si>
  <si>
    <t>MAYRA ALEJANDRA</t>
  </si>
  <si>
    <t>20789.45</t>
  </si>
  <si>
    <t>15633.2</t>
  </si>
  <si>
    <t>340926020</t>
  </si>
  <si>
    <t>496826A7C60E493A66C1492F0FD94EBE</t>
  </si>
  <si>
    <t>17800</t>
  </si>
  <si>
    <t>14870.25</t>
  </si>
  <si>
    <t>340926026</t>
  </si>
  <si>
    <t>496826A7C60E493A1CC1C3848EC1A657</t>
  </si>
  <si>
    <t>KENIA BERENICE</t>
  </si>
  <si>
    <t>27405.37</t>
  </si>
  <si>
    <t>14991.8</t>
  </si>
  <si>
    <t>340926032</t>
  </si>
  <si>
    <t>496826A7C60E493A4103C8323DBC4758</t>
  </si>
  <si>
    <t>16639.1</t>
  </si>
  <si>
    <t>340926038</t>
  </si>
  <si>
    <t>82B479F6230A27A917ADB008D3F59CAD</t>
  </si>
  <si>
    <t>23092.18</t>
  </si>
  <si>
    <t>13399.15</t>
  </si>
  <si>
    <t>340926086</t>
  </si>
  <si>
    <t>8E1FFB6D7247823953C36F912CD7C89B</t>
  </si>
  <si>
    <t>ERNESTO ELEAZAR</t>
  </si>
  <si>
    <t>23611.6</t>
  </si>
  <si>
    <t>10352.7</t>
  </si>
  <si>
    <t>340926114</t>
  </si>
  <si>
    <t>E572EEAAF130433D9A5D563BCA9E12A3</t>
  </si>
  <si>
    <t>36176.85</t>
  </si>
  <si>
    <t>22487.2</t>
  </si>
  <si>
    <t>340926144</t>
  </si>
  <si>
    <t>3797285436EB310383E9CF7C849E8B8A</t>
  </si>
  <si>
    <t>PABLO ASCENCION</t>
  </si>
  <si>
    <t>23962.34</t>
  </si>
  <si>
    <t>9849.6</t>
  </si>
  <si>
    <t>340926138</t>
  </si>
  <si>
    <t>E572EEAAF130433DEA5D758402B404EC</t>
  </si>
  <si>
    <t>26735.3</t>
  </si>
  <si>
    <t>20519.3</t>
  </si>
  <si>
    <t>340926146</t>
  </si>
  <si>
    <t>E572EEAAF130433D0E6827DF41990509</t>
  </si>
  <si>
    <t>21616.35</t>
  </si>
  <si>
    <t>17193.3</t>
  </si>
  <si>
    <t>340926158</t>
  </si>
  <si>
    <t>879E94A8743E8E3BACD842086FADA0CD</t>
  </si>
  <si>
    <t>JUAN FRANCISCO JAVIER</t>
  </si>
  <si>
    <t>MEDELLIN</t>
  </si>
  <si>
    <t>29069.07</t>
  </si>
  <si>
    <t>15709.4</t>
  </si>
  <si>
    <t>340926214</t>
  </si>
  <si>
    <t>879E94A8743E8E3B80757F69F60C97C1</t>
  </si>
  <si>
    <t>SILVIANO</t>
  </si>
  <si>
    <t>20424.44</t>
  </si>
  <si>
    <t>15981.1</t>
  </si>
  <si>
    <t>340926216</t>
  </si>
  <si>
    <t>EC27295A02E28543DF7B0091C1F63B3C</t>
  </si>
  <si>
    <t>LAURA ELIZABETH</t>
  </si>
  <si>
    <t>4977.8</t>
  </si>
  <si>
    <t>340926242</t>
  </si>
  <si>
    <t>0D88BBCE3A149567465B8114A15A622B</t>
  </si>
  <si>
    <t>23130.06</t>
  </si>
  <si>
    <t>19215.1</t>
  </si>
  <si>
    <t>340926314</t>
  </si>
  <si>
    <t>8763019DEE373637AB0B240063CBFC1F</t>
  </si>
  <si>
    <t>EDGAR OMAR</t>
  </si>
  <si>
    <t>CALIXTO</t>
  </si>
  <si>
    <t>340926328</t>
  </si>
  <si>
    <t>879E94A8743E8E3B99EF35E46C701162</t>
  </si>
  <si>
    <t>44626.37</t>
  </si>
  <si>
    <t>38879.35</t>
  </si>
  <si>
    <t>340926202</t>
  </si>
  <si>
    <t>879E94A8743E8E3B5DABF2B2BBD3B6E0</t>
  </si>
  <si>
    <t>LUZ ELENA</t>
  </si>
  <si>
    <t>37647.83</t>
  </si>
  <si>
    <t>23775.6</t>
  </si>
  <si>
    <t>340926210</t>
  </si>
  <si>
    <t>879E94A8743E8E3BD7309BC33B6C70A8</t>
  </si>
  <si>
    <t>29260.25</t>
  </si>
  <si>
    <t>19672.5</t>
  </si>
  <si>
    <t>340926212</t>
  </si>
  <si>
    <t>D92D07DB0C4C9F6E42F1E91E2F8B7BE7</t>
  </si>
  <si>
    <t>18605.6</t>
  </si>
  <si>
    <t>7224.2</t>
  </si>
  <si>
    <t>340926228</t>
  </si>
  <si>
    <t>D92D07DB0C4C9F6E340CDD574CA8A333</t>
  </si>
  <si>
    <t>19630.5</t>
  </si>
  <si>
    <t>16241.1</t>
  </si>
  <si>
    <t>340926230</t>
  </si>
  <si>
    <t>E53A612E611DCA22DEA38CFC8FD2B628</t>
  </si>
  <si>
    <t>24330.4</t>
  </si>
  <si>
    <t>11107.8</t>
  </si>
  <si>
    <t>340926262</t>
  </si>
  <si>
    <t>E53A612E611DCA221EBFFAC7102C06B1</t>
  </si>
  <si>
    <t>1252</t>
  </si>
  <si>
    <t>AUXILIAR SEÑALIZACION</t>
  </si>
  <si>
    <t>CARLOS ERNESTO</t>
  </si>
  <si>
    <t>22421.33</t>
  </si>
  <si>
    <t>2115.35</t>
  </si>
  <si>
    <t>340926264</t>
  </si>
  <si>
    <t>E5AEAD9647B4E0A657348880B1701241</t>
  </si>
  <si>
    <t>MARIA LUISA</t>
  </si>
  <si>
    <t>ORIGINALES</t>
  </si>
  <si>
    <t>340925874</t>
  </si>
  <si>
    <t>FB4F7D4BF10BAD2030AD6CBD95D14955</t>
  </si>
  <si>
    <t>BRITTANY GUADALUPE</t>
  </si>
  <si>
    <t>18253.4</t>
  </si>
  <si>
    <t>12802.1</t>
  </si>
  <si>
    <t>340925896</t>
  </si>
  <si>
    <t>5FB4B91CEE15665EC9D65551D8126A42</t>
  </si>
  <si>
    <t>MUNGUIA</t>
  </si>
  <si>
    <t>14520</t>
  </si>
  <si>
    <t>12985</t>
  </si>
  <si>
    <t>340926580</t>
  </si>
  <si>
    <t>0EF75ED6DFEE0A9DB5BA955A400B7EE6</t>
  </si>
  <si>
    <t>1970</t>
  </si>
  <si>
    <t>RESPONSABLE AUDIOVISUAL Y DISEÑO</t>
  </si>
  <si>
    <t>KAREN YARELI</t>
  </si>
  <si>
    <t>340926664</t>
  </si>
  <si>
    <t>0EF75ED6DFEE0A9D23188C68D7AB4B70</t>
  </si>
  <si>
    <t>1337</t>
  </si>
  <si>
    <t>INSTRUCTOR (A) DE DEPORTES C</t>
  </si>
  <si>
    <t>INSTRUCTOR DE DEPORTES C</t>
  </si>
  <si>
    <t>JANELY</t>
  </si>
  <si>
    <t>SANTACRUZ</t>
  </si>
  <si>
    <t>GRACIANO</t>
  </si>
  <si>
    <t>11858</t>
  </si>
  <si>
    <t>10836</t>
  </si>
  <si>
    <t>340926668</t>
  </si>
  <si>
    <t>A429DBA8CBC676F299CFD1E9C566337C</t>
  </si>
  <si>
    <t>740</t>
  </si>
  <si>
    <t>COORD (A). DE PROYECTOS</t>
  </si>
  <si>
    <t>COORD. DE PROYECTOS</t>
  </si>
  <si>
    <t>MARTHA YAREMIS</t>
  </si>
  <si>
    <t>BENCOMO</t>
  </si>
  <si>
    <t>49725.07</t>
  </si>
  <si>
    <t>38770.7</t>
  </si>
  <si>
    <t>340926554</t>
  </si>
  <si>
    <t>D0E55B5605F62CE319EDB789E0E74A37</t>
  </si>
  <si>
    <t>11440</t>
  </si>
  <si>
    <t>10484</t>
  </si>
  <si>
    <t>340926614</t>
  </si>
  <si>
    <t>679A90FB4EFC9AA1462138997250342F</t>
  </si>
  <si>
    <t>MANUEL GABRIEL</t>
  </si>
  <si>
    <t>25652</t>
  </si>
  <si>
    <t>21818</t>
  </si>
  <si>
    <t>340926706</t>
  </si>
  <si>
    <t>C8AFDBCAA394D7E597DA85A7095E7643</t>
  </si>
  <si>
    <t>JESUS MARIO</t>
  </si>
  <si>
    <t>340926564</t>
  </si>
  <si>
    <t>AAD799228EBF891D4A7705667469E09F</t>
  </si>
  <si>
    <t>ERNESTO DE JESUS</t>
  </si>
  <si>
    <t>DE HARO</t>
  </si>
  <si>
    <t>340926630</t>
  </si>
  <si>
    <t>9534A324702F6DF5353262ED7BBE5B77</t>
  </si>
  <si>
    <t>GERARDO ISAI</t>
  </si>
  <si>
    <t>15020.02</t>
  </si>
  <si>
    <t>13379.3</t>
  </si>
  <si>
    <t>340926482</t>
  </si>
  <si>
    <t>D85E48D13256CA3C223E3C1B65DE670F</t>
  </si>
  <si>
    <t>GILDA ISABEL</t>
  </si>
  <si>
    <t>DE LA PARRA</t>
  </si>
  <si>
    <t>74130.08</t>
  </si>
  <si>
    <t>55336.8</t>
  </si>
  <si>
    <t>340926372</t>
  </si>
  <si>
    <t>3B6598A6AE9F6A3FD895FD2DD86710D4</t>
  </si>
  <si>
    <t>LUIS ARMANDO</t>
  </si>
  <si>
    <t>15825.5</t>
  </si>
  <si>
    <t>14065.5</t>
  </si>
  <si>
    <t>340926382</t>
  </si>
  <si>
    <t>3B6598A6AE9F6A3F13E54FDA171C9906</t>
  </si>
  <si>
    <t>VLADIMIR</t>
  </si>
  <si>
    <t>21540.08</t>
  </si>
  <si>
    <t>18010.6</t>
  </si>
  <si>
    <t>340926380</t>
  </si>
  <si>
    <t>F5CE3CB3E2A225418E1569B4D888378B</t>
  </si>
  <si>
    <t>EDSON ENRIQUE</t>
  </si>
  <si>
    <t>GAITAN</t>
  </si>
  <si>
    <t>17955.9</t>
  </si>
  <si>
    <t>15580.9</t>
  </si>
  <si>
    <t>340926402</t>
  </si>
  <si>
    <t>F5CE3CB3E2A22541D3C184D546991B55</t>
  </si>
  <si>
    <t>ULISES</t>
  </si>
  <si>
    <t>GORDILLO</t>
  </si>
  <si>
    <t>31271.77</t>
  </si>
  <si>
    <t>26148.05</t>
  </si>
  <si>
    <t>340926408</t>
  </si>
  <si>
    <t>CFA951A245DD6620B8F676FA27D9B776</t>
  </si>
  <si>
    <t>STEPHANIE LISSET</t>
  </si>
  <si>
    <t>28258.65</t>
  </si>
  <si>
    <t>23833.65</t>
  </si>
  <si>
    <t>340926456</t>
  </si>
  <si>
    <t>C455351D1865371DA80A5F0E6FBDEFFA</t>
  </si>
  <si>
    <t>ANGEL RAYMUNDO</t>
  </si>
  <si>
    <t>21054</t>
  </si>
  <si>
    <t>18203</t>
  </si>
  <si>
    <t>340926476</t>
  </si>
  <si>
    <t>3D88FE2777A9C96CB92EACFFD8477167</t>
  </si>
  <si>
    <t>18720</t>
  </si>
  <si>
    <t>16368</t>
  </si>
  <si>
    <t>340926534</t>
  </si>
  <si>
    <t>3DEBA250A5F9F12BD43DCF73B2A8F9B4</t>
  </si>
  <si>
    <t>1627</t>
  </si>
  <si>
    <t>RESP. DE CERTIFICACIONES</t>
  </si>
  <si>
    <t>PERLA LIZZETH</t>
  </si>
  <si>
    <t>36610.42</t>
  </si>
  <si>
    <t>15986.8</t>
  </si>
  <si>
    <t>340924580</t>
  </si>
  <si>
    <t>3DEBA250A5F9F12BC651EE3F9286ACC8</t>
  </si>
  <si>
    <t>ABIGAIL</t>
  </si>
  <si>
    <t>20367.48</t>
  </si>
  <si>
    <t>15228.7</t>
  </si>
  <si>
    <t>340924594</t>
  </si>
  <si>
    <t>EB94412C8EE7E6DC7C8149B300A043B4</t>
  </si>
  <si>
    <t>1603</t>
  </si>
  <si>
    <t>JEFE (A) DE PROTECCION DE DATOS PERSONALES</t>
  </si>
  <si>
    <t>JEFE DE PROTECCION DE DATOS PERSONALES</t>
  </si>
  <si>
    <t>MONTAÑO</t>
  </si>
  <si>
    <t>31740.04</t>
  </si>
  <si>
    <t>22200.8</t>
  </si>
  <si>
    <t>340924562</t>
  </si>
  <si>
    <t>34CB94E6760B7955DEA927F640031035</t>
  </si>
  <si>
    <t>1467</t>
  </si>
  <si>
    <t>340465754</t>
  </si>
  <si>
    <t>8E4883E938BBF40A5C93B9C38187316C</t>
  </si>
  <si>
    <t>340465818</t>
  </si>
  <si>
    <t>87E3CAEFEAB2CBC58EB02B7EACAFFB62</t>
  </si>
  <si>
    <t>340465836</t>
  </si>
  <si>
    <t>7E9BF7E4B84C39330DC54F6C4043B4E1</t>
  </si>
  <si>
    <t>1147</t>
  </si>
  <si>
    <t>340465778</t>
  </si>
  <si>
    <t>E3E28206D3B8D35A849498A8BC747846</t>
  </si>
  <si>
    <t>889</t>
  </si>
  <si>
    <t>340465842</t>
  </si>
  <si>
    <t>C9319A4FE153ED77594C25589FDC0B79</t>
  </si>
  <si>
    <t>1217</t>
  </si>
  <si>
    <t>340465862</t>
  </si>
  <si>
    <t>8E4883E938BBF40AFD1C1EDA3DB9329D</t>
  </si>
  <si>
    <t>806</t>
  </si>
  <si>
    <t>340465800</t>
  </si>
  <si>
    <t>C9319A4FE153ED77F2807C7245295B52</t>
  </si>
  <si>
    <t>2044</t>
  </si>
  <si>
    <t>340465864</t>
  </si>
  <si>
    <t>C9319A4FE153ED7707F09022FC0585DB</t>
  </si>
  <si>
    <t>340465868</t>
  </si>
  <si>
    <t>C2BADB7038400F6FC28F1CE4E938984F</t>
  </si>
  <si>
    <t>BLANCA ROSARIO</t>
  </si>
  <si>
    <t>39425.33</t>
  </si>
  <si>
    <t>20547.65</t>
  </si>
  <si>
    <t>340922700</t>
  </si>
  <si>
    <t>C2BADB7038400F6F8A13E9AC71556FC7</t>
  </si>
  <si>
    <t>ARIANA JUDITH</t>
  </si>
  <si>
    <t>PORTALES</t>
  </si>
  <si>
    <t>34080.06</t>
  </si>
  <si>
    <t>24651.8</t>
  </si>
  <si>
    <t>340922702</t>
  </si>
  <si>
    <t>AF70F30056CE8E3ED2426CFCF72674A6</t>
  </si>
  <si>
    <t>1</t>
  </si>
  <si>
    <t>PRESIDENTE MUNICIPAL</t>
  </si>
  <si>
    <t>MIGUEL BERNARDO</t>
  </si>
  <si>
    <t>122340.06</t>
  </si>
  <si>
    <t>99367.4</t>
  </si>
  <si>
    <t>340922666</t>
  </si>
  <si>
    <t>AAAC97DD5DE788622AFD0C7AB612371D</t>
  </si>
  <si>
    <t>JESSICA MARIELA</t>
  </si>
  <si>
    <t>49519.03</t>
  </si>
  <si>
    <t>13667.35</t>
  </si>
  <si>
    <t>340922698</t>
  </si>
  <si>
    <t>665E12248E3649F981211939D1D340CD</t>
  </si>
  <si>
    <t>33864.06</t>
  </si>
  <si>
    <t>24623.3</t>
  </si>
  <si>
    <t>340923700</t>
  </si>
  <si>
    <t>C2BADB7038400F6FF3FF996C93FF186C</t>
  </si>
  <si>
    <t>ALEXIA</t>
  </si>
  <si>
    <t>ARELLANOS</t>
  </si>
  <si>
    <t>37780.06</t>
  </si>
  <si>
    <t>24882.4</t>
  </si>
  <si>
    <t>340922708</t>
  </si>
  <si>
    <t>6F962AD2E79CBF656849714947A5501C</t>
  </si>
  <si>
    <t>24821.08</t>
  </si>
  <si>
    <t>12704.7</t>
  </si>
  <si>
    <t>340923688</t>
  </si>
  <si>
    <t>6F962AD2E79CBF656665136A70B9A189</t>
  </si>
  <si>
    <t>HILLARY EUGENIA</t>
  </si>
  <si>
    <t>GAONA</t>
  </si>
  <si>
    <t>21888</t>
  </si>
  <si>
    <t>16966.5</t>
  </si>
  <si>
    <t>340923690</t>
  </si>
  <si>
    <t>6F962AD2E79CBF656A9324481361311C</t>
  </si>
  <si>
    <t>ALEJANDRA GUADALUPE</t>
  </si>
  <si>
    <t>26214.04</t>
  </si>
  <si>
    <t>15491.55</t>
  </si>
  <si>
    <t>340923692</t>
  </si>
  <si>
    <t>C79E791B2E11AD25D20E2AD3E3EDC80F</t>
  </si>
  <si>
    <t>29453.34</t>
  </si>
  <si>
    <t>10771.65</t>
  </si>
  <si>
    <t>340923660</t>
  </si>
  <si>
    <t>C79E791B2E11AD25734E4E6F43FF1EB0</t>
  </si>
  <si>
    <t>JESUS CONSTANTINO</t>
  </si>
  <si>
    <t>25178.79</t>
  </si>
  <si>
    <t>13872.65</t>
  </si>
  <si>
    <t>340923662</t>
  </si>
  <si>
    <t>C79E791B2E11AD25D590A541C1919F0A</t>
  </si>
  <si>
    <t>18546.85</t>
  </si>
  <si>
    <t>340923676</t>
  </si>
  <si>
    <t>20BC20A3927FF200A88523B29896DB4E</t>
  </si>
  <si>
    <t>ARTEAGA</t>
  </si>
  <si>
    <t>28160.06</t>
  </si>
  <si>
    <t>18223.1</t>
  </si>
  <si>
    <t>340922750</t>
  </si>
  <si>
    <t>A6D4C92FDD16E381EAF795F667448770</t>
  </si>
  <si>
    <t>BLANCA NELLY</t>
  </si>
  <si>
    <t>CARREON</t>
  </si>
  <si>
    <t>25853.35</t>
  </si>
  <si>
    <t>19654.35</t>
  </si>
  <si>
    <t>340922862</t>
  </si>
  <si>
    <t>07B105A7EC562136BD6F72BFD47B3A0B</t>
  </si>
  <si>
    <t>ROSAURA TERESITA</t>
  </si>
  <si>
    <t>BARAHONA</t>
  </si>
  <si>
    <t>66143.04</t>
  </si>
  <si>
    <t>57365.2</t>
  </si>
  <si>
    <t>340923012</t>
  </si>
  <si>
    <t>07B105A7EC562136C1D94642A7C0DD4B</t>
  </si>
  <si>
    <t>70933.1</t>
  </si>
  <si>
    <t>340923014</t>
  </si>
  <si>
    <t>3000E38A5B98EE21600594AA1ECEBD9E</t>
  </si>
  <si>
    <t>LESSLY ALEXIS</t>
  </si>
  <si>
    <t>71196.03</t>
  </si>
  <si>
    <t>63225.65</t>
  </si>
  <si>
    <t>340923096</t>
  </si>
  <si>
    <t>B998BD6EA6A73FDCF2750789F4211021</t>
  </si>
  <si>
    <t>YAZMIN GUADALUPE</t>
  </si>
  <si>
    <t>25695.41</t>
  </si>
  <si>
    <t>13895.25</t>
  </si>
  <si>
    <t>340923252</t>
  </si>
  <si>
    <t>F375CA3A26D38B735F8438316FF5E095</t>
  </si>
  <si>
    <t>PAMELA VERONICA</t>
  </si>
  <si>
    <t>26717.35</t>
  </si>
  <si>
    <t>13225.75</t>
  </si>
  <si>
    <t>340923318</t>
  </si>
  <si>
    <t>D4089BB9D495C3F525BF5CA11798675E</t>
  </si>
  <si>
    <t>ARTEMIO</t>
  </si>
  <si>
    <t>26070</t>
  </si>
  <si>
    <t>14827.3</t>
  </si>
  <si>
    <t>340923322</t>
  </si>
  <si>
    <t>07B105A7EC562136253ED7FB4075DB62</t>
  </si>
  <si>
    <t>PATRICIA AZENETH</t>
  </si>
  <si>
    <t>DE ANDA</t>
  </si>
  <si>
    <t>69462.05</t>
  </si>
  <si>
    <t>33066.25</t>
  </si>
  <si>
    <t>340923018</t>
  </si>
  <si>
    <t>EBEBBC3324158BE80DC5DCC0B34AA554</t>
  </si>
  <si>
    <t>OFELIA</t>
  </si>
  <si>
    <t>340923024</t>
  </si>
  <si>
    <t>AD30AF0694798AED2D3BFF912CF5B063</t>
  </si>
  <si>
    <t>BRENDA JANETH</t>
  </si>
  <si>
    <t>22869.06</t>
  </si>
  <si>
    <t>18181.9</t>
  </si>
  <si>
    <t>340923102</t>
  </si>
  <si>
    <t>7A833306D42E98819A22E5D41EF4B86D</t>
  </si>
  <si>
    <t>MARIA DEL ROSARIO</t>
  </si>
  <si>
    <t>26279.33</t>
  </si>
  <si>
    <t>21249.05</t>
  </si>
  <si>
    <t>340923284</t>
  </si>
  <si>
    <t>7A833306D42E988147DB219B4FCBEA68</t>
  </si>
  <si>
    <t>BIBIANA ELENA</t>
  </si>
  <si>
    <t>LODOZA</t>
  </si>
  <si>
    <t>18999.1</t>
  </si>
  <si>
    <t>340923296</t>
  </si>
  <si>
    <t>D4089BB9D495C3F5E88358CBAD94082D</t>
  </si>
  <si>
    <t>DANIELA ESTEFANIA</t>
  </si>
  <si>
    <t>21120.08</t>
  </si>
  <si>
    <t>14321.7</t>
  </si>
  <si>
    <t>340923326</t>
  </si>
  <si>
    <t>BE27EB5E7F0591982F100E2B26371379</t>
  </si>
  <si>
    <t>JHONATAN GERARDO</t>
  </si>
  <si>
    <t>RIOJAS</t>
  </si>
  <si>
    <t>24512.06</t>
  </si>
  <si>
    <t>19256.15</t>
  </si>
  <si>
    <t>340923382</t>
  </si>
  <si>
    <t>841670E2E44A817140C32954412F2D0E</t>
  </si>
  <si>
    <t>DAMARIS GISELLE</t>
  </si>
  <si>
    <t>35145.02</t>
  </si>
  <si>
    <t>26520.8</t>
  </si>
  <si>
    <t>340922892</t>
  </si>
  <si>
    <t>16A18633EB7B58524C89C02A4407E426</t>
  </si>
  <si>
    <t>JEHU</t>
  </si>
  <si>
    <t>69277.6</t>
  </si>
  <si>
    <t>340922948</t>
  </si>
  <si>
    <t>F375CA3A26D38B73789E7338CDB480BA</t>
  </si>
  <si>
    <t>30794.35</t>
  </si>
  <si>
    <t>8301.45</t>
  </si>
  <si>
    <t>340923300</t>
  </si>
  <si>
    <t>F375CA3A26D38B73E662C26EA9FCDD8B</t>
  </si>
  <si>
    <t>LIZETH CAROLINA</t>
  </si>
  <si>
    <t>21556.06</t>
  </si>
  <si>
    <t>13857</t>
  </si>
  <si>
    <t>340923302</t>
  </si>
  <si>
    <t>1AEED95EB07FA9B543ABD0D69A5773C3</t>
  </si>
  <si>
    <t>22823.52</t>
  </si>
  <si>
    <t>17396.1</t>
  </si>
  <si>
    <t>340923456</t>
  </si>
  <si>
    <t>5AA059F48D52ADC70C39DC23648D6E70</t>
  </si>
  <si>
    <t>ERIK RAFAEL</t>
  </si>
  <si>
    <t>21497.31</t>
  </si>
  <si>
    <t>5385.6</t>
  </si>
  <si>
    <t>340923460</t>
  </si>
  <si>
    <t>0603E2CBD3DCF30FBD37A75CDF9EB620</t>
  </si>
  <si>
    <t>CARLOS FABIAN</t>
  </si>
  <si>
    <t>10330.7</t>
  </si>
  <si>
    <t>340922734</t>
  </si>
  <si>
    <t>9033964029BCC88FD0899FE5BEA70C22</t>
  </si>
  <si>
    <t>31505.33</t>
  </si>
  <si>
    <t>26576.15</t>
  </si>
  <si>
    <t>340922840</t>
  </si>
  <si>
    <t>9033964029BCC88FE9DB42A3D6E2CD78</t>
  </si>
  <si>
    <t>28172.02</t>
  </si>
  <si>
    <t>18767.85</t>
  </si>
  <si>
    <t>340922846</t>
  </si>
  <si>
    <t>5815D5F88837325CD6C60443DCDBCCB7</t>
  </si>
  <si>
    <t>151</t>
  </si>
  <si>
    <t>VETERINARIO</t>
  </si>
  <si>
    <t>ELVIRA YARESSY</t>
  </si>
  <si>
    <t>MAGAÑA</t>
  </si>
  <si>
    <t>24704.02</t>
  </si>
  <si>
    <t>19046.1</t>
  </si>
  <si>
    <t>340923354</t>
  </si>
  <si>
    <t>5AA059F48D52ADC7459E93DEF00EF764</t>
  </si>
  <si>
    <t>21486.48</t>
  </si>
  <si>
    <t>16434.3</t>
  </si>
  <si>
    <t>340923476</t>
  </si>
  <si>
    <t>A782FB6AFF50FA4A450DB391A4353059</t>
  </si>
  <si>
    <t>MARIA IMELDA</t>
  </si>
  <si>
    <t>7178.2</t>
  </si>
  <si>
    <t>340923490</t>
  </si>
  <si>
    <t>A782FB6AFF50FA4A42283EFC2FAA3401</t>
  </si>
  <si>
    <t>22523.36</t>
  </si>
  <si>
    <t>10557.1</t>
  </si>
  <si>
    <t>340923496</t>
  </si>
  <si>
    <t>A782FB6AFF50FA4AC6DB622176B8A9C6</t>
  </si>
  <si>
    <t>NAYELI BERENICE</t>
  </si>
  <si>
    <t>21735.42</t>
  </si>
  <si>
    <t>12865.4</t>
  </si>
  <si>
    <t>340923498</t>
  </si>
  <si>
    <t>DA9F21D8C4A648DA252EFB4004B6AF16</t>
  </si>
  <si>
    <t>20152.54</t>
  </si>
  <si>
    <t>7544.3</t>
  </si>
  <si>
    <t>340923502</t>
  </si>
  <si>
    <t>DA9F21D8C4A648DA0BA2BB6FCF975546</t>
  </si>
  <si>
    <t>QUINTERO</t>
  </si>
  <si>
    <t>22858.99</t>
  </si>
  <si>
    <t>13143.45</t>
  </si>
  <si>
    <t>340923510</t>
  </si>
  <si>
    <t>9033964029BCC88F71B9FAA2F392310A</t>
  </si>
  <si>
    <t>AMINADAY</t>
  </si>
  <si>
    <t>29960.42</t>
  </si>
  <si>
    <t>21235.3</t>
  </si>
  <si>
    <t>340922852</t>
  </si>
  <si>
    <t>8C5DE9322BDA9F5AF6413D68C9A45BE9</t>
  </si>
  <si>
    <t>DENI VERONICA</t>
  </si>
  <si>
    <t>24108</t>
  </si>
  <si>
    <t>13396.6</t>
  </si>
  <si>
    <t>340922978</t>
  </si>
  <si>
    <t>1B66F099E8D735B7E8C31C313EBC27BE</t>
  </si>
  <si>
    <t>ANALUCIA</t>
  </si>
  <si>
    <t>ALBO</t>
  </si>
  <si>
    <t>340923062</t>
  </si>
  <si>
    <t>1B66F099E8D735B7A25FB3D9EEA1AC23</t>
  </si>
  <si>
    <t>82518.06</t>
  </si>
  <si>
    <t>72484.9</t>
  </si>
  <si>
    <t>340923068</t>
  </si>
  <si>
    <t>DD21D97801C06674DCF022F976D8ED89</t>
  </si>
  <si>
    <t>25829.1</t>
  </si>
  <si>
    <t>340923532</t>
  </si>
  <si>
    <t>F39182350C25BACDEBF07DEEE13792E8</t>
  </si>
  <si>
    <t>ORENDAIN</t>
  </si>
  <si>
    <t>17780.4</t>
  </si>
  <si>
    <t>5227.2</t>
  </si>
  <si>
    <t>340923558</t>
  </si>
  <si>
    <t>498EACCEA6A59C0055E6D6EE88DF1EEB</t>
  </si>
  <si>
    <t>16394.56</t>
  </si>
  <si>
    <t>8297.7</t>
  </si>
  <si>
    <t>340923560</t>
  </si>
  <si>
    <t>498EACCEA6A59C00D975E9C5609E1E42</t>
  </si>
  <si>
    <t>PEDRO ANTONIO</t>
  </si>
  <si>
    <t>34986.06</t>
  </si>
  <si>
    <t>29262.8</t>
  </si>
  <si>
    <t>340923572</t>
  </si>
  <si>
    <t>498EACCEA6A59C0083F6B846644F7A29</t>
  </si>
  <si>
    <t>MARLENE YADIRA</t>
  </si>
  <si>
    <t>33318.08</t>
  </si>
  <si>
    <t>19615</t>
  </si>
  <si>
    <t>340923578</t>
  </si>
  <si>
    <t>AD30AF0694798AED8AECC2D3C47DB80A</t>
  </si>
  <si>
    <t>DIANA BRIGITTE</t>
  </si>
  <si>
    <t>BIRCH</t>
  </si>
  <si>
    <t>37702.42</t>
  </si>
  <si>
    <t>32804.5</t>
  </si>
  <si>
    <t>340923116</t>
  </si>
  <si>
    <t>2A529FBD68389F2CD4848939EAAB4212</t>
  </si>
  <si>
    <t>PAISANO</t>
  </si>
  <si>
    <t>39490.03</t>
  </si>
  <si>
    <t>22373.25</t>
  </si>
  <si>
    <t>340923584</t>
  </si>
  <si>
    <t>2A529FBD68389F2C322A35C10A51EF2F</t>
  </si>
  <si>
    <t>EDSON ALAN</t>
  </si>
  <si>
    <t>FRAUSTO</t>
  </si>
  <si>
    <t>23259.06</t>
  </si>
  <si>
    <t>8338.9</t>
  </si>
  <si>
    <t>340923596</t>
  </si>
  <si>
    <t>EF2F7F5EBBED948B83ECEA02D71A90D3</t>
  </si>
  <si>
    <t>LOURDES GUADALUPE</t>
  </si>
  <si>
    <t>19252.56</t>
  </si>
  <si>
    <t>6083.4</t>
  </si>
  <si>
    <t>340923412</t>
  </si>
  <si>
    <t>6BB50416B8F1D48CD4FC62ECCF8FFB75</t>
  </si>
  <si>
    <t>OSCAR DANIEL</t>
  </si>
  <si>
    <t>18421.6</t>
  </si>
  <si>
    <t>15391.25</t>
  </si>
  <si>
    <t>340923424</t>
  </si>
  <si>
    <t>6BB50416B8F1D48C0A9EE8D63B65EFFC</t>
  </si>
  <si>
    <t>DOMINGO CRUZ</t>
  </si>
  <si>
    <t>22139.32</t>
  </si>
  <si>
    <t>14646.2</t>
  </si>
  <si>
    <t>340923426</t>
  </si>
  <si>
    <t>6BB50416B8F1D48C9231B213B1A841E1</t>
  </si>
  <si>
    <t>LAURA JENIFFER</t>
  </si>
  <si>
    <t>13537.5</t>
  </si>
  <si>
    <t>340923430</t>
  </si>
  <si>
    <t>7F3A2260CC06CA6833F2C8BDEB8C75FC</t>
  </si>
  <si>
    <t>30671.95</t>
  </si>
  <si>
    <t>27761.95</t>
  </si>
  <si>
    <t>340923136</t>
  </si>
  <si>
    <t>EF8C35D22D46AE3C8622E419E35EF6A3</t>
  </si>
  <si>
    <t>ALAN EDUARDO</t>
  </si>
  <si>
    <t>18171.6</t>
  </si>
  <si>
    <t>11842.1</t>
  </si>
  <si>
    <t>340923196</t>
  </si>
  <si>
    <t>E72F5DE9A5ED94CED5B8C2972C73F1C2</t>
  </si>
  <si>
    <t>10969.1</t>
  </si>
  <si>
    <t>340923200</t>
  </si>
  <si>
    <t>A695857AEC7A0EC91EB6E3495947F166</t>
  </si>
  <si>
    <t>PAOLA DEYANIRA</t>
  </si>
  <si>
    <t>340923174</t>
  </si>
  <si>
    <t>4C28C7549CE179EF2593F535D4E6B800</t>
  </si>
  <si>
    <t>LINDA MARGARITA</t>
  </si>
  <si>
    <t>20911.47</t>
  </si>
  <si>
    <t>16594.75</t>
  </si>
  <si>
    <t>340923222</t>
  </si>
  <si>
    <t>A6859A2095CD0E87500AE1CBFCAFD083</t>
  </si>
  <si>
    <t>LETICIA MACARENA</t>
  </si>
  <si>
    <t>49005.05</t>
  </si>
  <si>
    <t>30170.45</t>
  </si>
  <si>
    <t>340923752</t>
  </si>
  <si>
    <t>7C431E18F27A5E8BA8D596AD5BFD1D2A</t>
  </si>
  <si>
    <t>435</t>
  </si>
  <si>
    <t>AUXILIAR NOMINAS</t>
  </si>
  <si>
    <t>ERIKA MATILDE</t>
  </si>
  <si>
    <t>ALDANA</t>
  </si>
  <si>
    <t>13631.55</t>
  </si>
  <si>
    <t>340923770</t>
  </si>
  <si>
    <t>FBA99CCE9927FCB1502471521FE77924</t>
  </si>
  <si>
    <t>24879.33</t>
  </si>
  <si>
    <t>13945.05</t>
  </si>
  <si>
    <t>340923784</t>
  </si>
  <si>
    <t>FBA99CCE9927FCB1657493102D6FEE88</t>
  </si>
  <si>
    <t>NORA ADRIANA</t>
  </si>
  <si>
    <t>MARTIN-ROMO</t>
  </si>
  <si>
    <t>25030.08</t>
  </si>
  <si>
    <t>20324.65</t>
  </si>
  <si>
    <t>340923794</t>
  </si>
  <si>
    <t>DCF7EADA19713B3B5B9CD57F43411B9C</t>
  </si>
  <si>
    <t>ANA ALEJANDRA</t>
  </si>
  <si>
    <t>28515.06</t>
  </si>
  <si>
    <t>20345.3</t>
  </si>
  <si>
    <t>340924524</t>
  </si>
  <si>
    <t>DCF7EADA19713B3B166010935DA7CC8C</t>
  </si>
  <si>
    <t>DANIEL JULIAN</t>
  </si>
  <si>
    <t>29642.04</t>
  </si>
  <si>
    <t>14063.8</t>
  </si>
  <si>
    <t>340924526</t>
  </si>
  <si>
    <t>DCF7EADA19713B3B6B0C425AC877A567</t>
  </si>
  <si>
    <t>ANA VALERIA</t>
  </si>
  <si>
    <t>28640.08</t>
  </si>
  <si>
    <t>17224.7</t>
  </si>
  <si>
    <t>340924520</t>
  </si>
  <si>
    <t>35044705BB8EBCA07B2CD89F46FA530D</t>
  </si>
  <si>
    <t>1485</t>
  </si>
  <si>
    <t>TITULAR DE LA UNIDAD DE GOBIERNO PARA RESULTADOS</t>
  </si>
  <si>
    <t>106531.55</t>
  </si>
  <si>
    <t>340924510</t>
  </si>
  <si>
    <t>067EBB672F1EFCC0F9EC2E29D5C967CF</t>
  </si>
  <si>
    <t>JONATHAN ALFREDO</t>
  </si>
  <si>
    <t>52088.02</t>
  </si>
  <si>
    <t>42880.9</t>
  </si>
  <si>
    <t>340923738</t>
  </si>
  <si>
    <t>1652589B0AA9D4795DBAA137BE185A3A</t>
  </si>
  <si>
    <t>DEYANIRA</t>
  </si>
  <si>
    <t>36761.32</t>
  </si>
  <si>
    <t>25880</t>
  </si>
  <si>
    <t>340923922</t>
  </si>
  <si>
    <t>0151D65052718431932572655BA4298D</t>
  </si>
  <si>
    <t>JESUS EDUARDO</t>
  </si>
  <si>
    <t>25176.06</t>
  </si>
  <si>
    <t>13968.1</t>
  </si>
  <si>
    <t>340923916</t>
  </si>
  <si>
    <t>0151D6505271843124EB855F906B9CB9</t>
  </si>
  <si>
    <t>572</t>
  </si>
  <si>
    <t>ASISTENTE ATTE. DE DENUNCIAS</t>
  </si>
  <si>
    <t>KAORI IVETTE VIRGINIA</t>
  </si>
  <si>
    <t>CONDELLE</t>
  </si>
  <si>
    <t>24864.03</t>
  </si>
  <si>
    <t>20571.45</t>
  </si>
  <si>
    <t>340923900</t>
  </si>
  <si>
    <t>66C6CC806414E6B8C66D3AC36976C5E0</t>
  </si>
  <si>
    <t>GEMMA GUADALUPE</t>
  </si>
  <si>
    <t>26334</t>
  </si>
  <si>
    <t>20918</t>
  </si>
  <si>
    <t>340923886</t>
  </si>
  <si>
    <t>04123B17742D2964043ECEDF2AF7FD6B</t>
  </si>
  <si>
    <t>497</t>
  </si>
  <si>
    <t>ENC. DE I.S.A.I.</t>
  </si>
  <si>
    <t>RINCON</t>
  </si>
  <si>
    <t>31620</t>
  </si>
  <si>
    <t>19733.25</t>
  </si>
  <si>
    <t>340923820</t>
  </si>
  <si>
    <t>D7BD825183A696AF036EF26B04F1F5D8</t>
  </si>
  <si>
    <t>132103.15</t>
  </si>
  <si>
    <t>116351.45</t>
  </si>
  <si>
    <t>340923852</t>
  </si>
  <si>
    <t>D7BD825183A696AF91557F5858645A66</t>
  </si>
  <si>
    <t>IRMA IRENE</t>
  </si>
  <si>
    <t>MANCILLAS</t>
  </si>
  <si>
    <t>28439.33</t>
  </si>
  <si>
    <t>21754.55</t>
  </si>
  <si>
    <t>340923842</t>
  </si>
  <si>
    <t>04123B17742D29643B278CF25A2F1B90</t>
  </si>
  <si>
    <t>505</t>
  </si>
  <si>
    <t>AUX. CTROL. FINANCIERO</t>
  </si>
  <si>
    <t>LIZETH</t>
  </si>
  <si>
    <t>32300.03</t>
  </si>
  <si>
    <t>21638.25</t>
  </si>
  <si>
    <t>340923826</t>
  </si>
  <si>
    <t>04123B17742D29649C4DE88A5D014A38</t>
  </si>
  <si>
    <t>31348.02</t>
  </si>
  <si>
    <t>24329.85</t>
  </si>
  <si>
    <t>340923830</t>
  </si>
  <si>
    <t>04123B17742D296458F979777D899398</t>
  </si>
  <si>
    <t>503</t>
  </si>
  <si>
    <t>COORD (A). DE PAGOS</t>
  </si>
  <si>
    <t>COORD. DE PAGOS</t>
  </si>
  <si>
    <t>YANETT NAYELLI</t>
  </si>
  <si>
    <t>37285.45</t>
  </si>
  <si>
    <t>340923824</t>
  </si>
  <si>
    <t>0ADB5517A1A7198C3C2AFA03DAAA869F</t>
  </si>
  <si>
    <t>LUIS ALONSO</t>
  </si>
  <si>
    <t>TAPIA</t>
  </si>
  <si>
    <t>GIL</t>
  </si>
  <si>
    <t>14317.35</t>
  </si>
  <si>
    <t>340923802</t>
  </si>
  <si>
    <t>1652589B0AA9D4792287896BD47C5EEB</t>
  </si>
  <si>
    <t>MA. MANUELA</t>
  </si>
  <si>
    <t>CALZADA</t>
  </si>
  <si>
    <t>49970.34</t>
  </si>
  <si>
    <t>24481.8</t>
  </si>
  <si>
    <t>340923934</t>
  </si>
  <si>
    <t>0DE02F27A03C96151C4BC2AB0F11A7BA</t>
  </si>
  <si>
    <t>MELANY LISSETTE</t>
  </si>
  <si>
    <t>51068.03</t>
  </si>
  <si>
    <t>37559.45</t>
  </si>
  <si>
    <t>340923946</t>
  </si>
  <si>
    <t>A7C276311EE9931D41D902C9009F5AC2</t>
  </si>
  <si>
    <t>NATALY MONSERRAT</t>
  </si>
  <si>
    <t>16065.4</t>
  </si>
  <si>
    <t>4451.45</t>
  </si>
  <si>
    <t>340924252</t>
  </si>
  <si>
    <t>44F945125D4E1E22ECA584862E784DC1</t>
  </si>
  <si>
    <t>MARILY</t>
  </si>
  <si>
    <t>35072.06</t>
  </si>
  <si>
    <t>27889.5</t>
  </si>
  <si>
    <t>340924184</t>
  </si>
  <si>
    <t>3D1C2511C1D37537771ABC33AE6708A1</t>
  </si>
  <si>
    <t>REYNOSA</t>
  </si>
  <si>
    <t>MOYA</t>
  </si>
  <si>
    <t>23730.4</t>
  </si>
  <si>
    <t>18193.7</t>
  </si>
  <si>
    <t>340924262</t>
  </si>
  <si>
    <t>9FE72F3FEDE589A5311AAEF6BA833559</t>
  </si>
  <si>
    <t>1184</t>
  </si>
  <si>
    <t>SRIO. DE SERVICIOS PUBLICOS Y MEDIO AMBIENTE</t>
  </si>
  <si>
    <t>UZCATEGUI</t>
  </si>
  <si>
    <t>80529.55</t>
  </si>
  <si>
    <t>340924286</t>
  </si>
  <si>
    <t>37BE005DA7FF449A20D44768CC761DCE</t>
  </si>
  <si>
    <t>1224</t>
  </si>
  <si>
    <t>ENCARGADO (A)  CONTROL DE PROCESOS NORMATIVOS</t>
  </si>
  <si>
    <t>ENCARGADO  CONTROL DE PROCESOS NORMATIVOS</t>
  </si>
  <si>
    <t>28372.02</t>
  </si>
  <si>
    <t>14278.7</t>
  </si>
  <si>
    <t>340924300</t>
  </si>
  <si>
    <t>37BE005DA7FF449A5F43EE1A4680D044</t>
  </si>
  <si>
    <t>1250</t>
  </si>
  <si>
    <t>AUXILIAR TRAMITADOR</t>
  </si>
  <si>
    <t>ROLANDO ELOY</t>
  </si>
  <si>
    <t>30461.35</t>
  </si>
  <si>
    <t>13795.65</t>
  </si>
  <si>
    <t>340924310</t>
  </si>
  <si>
    <t>1DCB74A8F6698123B79E0D6BF21B65FD</t>
  </si>
  <si>
    <t>KARLA MIREYA</t>
  </si>
  <si>
    <t>24255</t>
  </si>
  <si>
    <t>11887.5</t>
  </si>
  <si>
    <t>340924468</t>
  </si>
  <si>
    <t>35044705BB8EBCA07950AE9F2BD78827</t>
  </si>
  <si>
    <t>1463</t>
  </si>
  <si>
    <t>COORD (A). DE PROCESOS Y SIMPLIFICACION ADMINISTRATIVA</t>
  </si>
  <si>
    <t>COORD. DE PROCESOS Y SIMPLIFICACION ADMINISTRATIVA</t>
  </si>
  <si>
    <t>KAREN</t>
  </si>
  <si>
    <t>REITER</t>
  </si>
  <si>
    <t>29248</t>
  </si>
  <si>
    <t>23498.6</t>
  </si>
  <si>
    <t>340924502</t>
  </si>
  <si>
    <t>35044705BB8EBCA09904A4BBE13DEBB3</t>
  </si>
  <si>
    <t>1464</t>
  </si>
  <si>
    <t>COORD (A). DE ANALISIS DE IMPACTO REGULATORIO</t>
  </si>
  <si>
    <t>COORD. DE ANALISIS DE IMPACTO REGULATORIO</t>
  </si>
  <si>
    <t>VIRGINIA CECILIA</t>
  </si>
  <si>
    <t>53754.05</t>
  </si>
  <si>
    <t>34631.75</t>
  </si>
  <si>
    <t>340924504</t>
  </si>
  <si>
    <t>016C4E712588DCDBD41DA8A4273C740F</t>
  </si>
  <si>
    <t>CORINA ADRIANA</t>
  </si>
  <si>
    <t>21933.1</t>
  </si>
  <si>
    <t>340923992</t>
  </si>
  <si>
    <t>53C67F6E8C5F40B525F4A0C3D1BDCF11</t>
  </si>
  <si>
    <t>704</t>
  </si>
  <si>
    <t>COORD (A). MEDICINA PREVENTIVA</t>
  </si>
  <si>
    <t>COORD. MEDICINA PREVENTIVA</t>
  </si>
  <si>
    <t>ARNOLDO</t>
  </si>
  <si>
    <t>DE GARATE</t>
  </si>
  <si>
    <t>TADEO</t>
  </si>
  <si>
    <t>41122.03</t>
  </si>
  <si>
    <t>34294.05</t>
  </si>
  <si>
    <t>340924018</t>
  </si>
  <si>
    <t>000253250185DB181B13748BA646FEEC</t>
  </si>
  <si>
    <t>854</t>
  </si>
  <si>
    <t>COORD HABITACIONAL UNIFAMILIAR</t>
  </si>
  <si>
    <t>65660.02</t>
  </si>
  <si>
    <t>32091.6</t>
  </si>
  <si>
    <t>340924076</t>
  </si>
  <si>
    <t>2063315B0875DC6A2409A89142EF68E9</t>
  </si>
  <si>
    <t>CLAUDIA IVETTE</t>
  </si>
  <si>
    <t>26031.02</t>
  </si>
  <si>
    <t>19323.2</t>
  </si>
  <si>
    <t>340924082</t>
  </si>
  <si>
    <t>2063315B0875DC6A04BF22938EB03925</t>
  </si>
  <si>
    <t>17737.7</t>
  </si>
  <si>
    <t>340924084</t>
  </si>
  <si>
    <t>2063315B0875DC6A0A8E977F52688F25</t>
  </si>
  <si>
    <t>26624.04</t>
  </si>
  <si>
    <t>14564.7</t>
  </si>
  <si>
    <t>340924094</t>
  </si>
  <si>
    <t>20058C6302E9B52849CA66A180478215</t>
  </si>
  <si>
    <t>749</t>
  </si>
  <si>
    <t>COORD (A). DE ATENCION CIUDADANA</t>
  </si>
  <si>
    <t>COORD. DE ATENCION CIUDADANA</t>
  </si>
  <si>
    <t>JOSE DANIEL</t>
  </si>
  <si>
    <t>51340.02</t>
  </si>
  <si>
    <t>37257</t>
  </si>
  <si>
    <t>340924032</t>
  </si>
  <si>
    <t>910FDC8C337C3ED29243C39B698F7B39</t>
  </si>
  <si>
    <t>763</t>
  </si>
  <si>
    <t>ABOGADO, NOTIF. Y EJECUTOR</t>
  </si>
  <si>
    <t>GUADALUPE VERONICA</t>
  </si>
  <si>
    <t>28657.45</t>
  </si>
  <si>
    <t>11031.85</t>
  </si>
  <si>
    <t>340924040</t>
  </si>
  <si>
    <t>910FDC8C337C3ED2A0467680DE487DDA</t>
  </si>
  <si>
    <t>786</t>
  </si>
  <si>
    <t>ENC. PREDIAL</t>
  </si>
  <si>
    <t>HERMILO</t>
  </si>
  <si>
    <t>39202.88</t>
  </si>
  <si>
    <t>19077.6</t>
  </si>
  <si>
    <t>340924042</t>
  </si>
  <si>
    <t>910FDC8C337C3ED22ADABD3E54B1F7D2</t>
  </si>
  <si>
    <t>795</t>
  </si>
  <si>
    <t>RESP. ATENCION A ESCUELAS</t>
  </si>
  <si>
    <t>IRVING OSWALDO</t>
  </si>
  <si>
    <t>27895.38</t>
  </si>
  <si>
    <t>21791.7</t>
  </si>
  <si>
    <t>340924044</t>
  </si>
  <si>
    <t>910FDC8C337C3ED2A0B218561806B582</t>
  </si>
  <si>
    <t>AUXILIO MECANICO VIAL</t>
  </si>
  <si>
    <t>7453.2</t>
  </si>
  <si>
    <t>340924046</t>
  </si>
  <si>
    <t>000253250185DB188A060CA1ABC24940</t>
  </si>
  <si>
    <t>852</t>
  </si>
  <si>
    <t>JEFE (A) DE MULTIFAMILIARES</t>
  </si>
  <si>
    <t>JEFE DE MULTIFAMILIARES</t>
  </si>
  <si>
    <t>NELLY JANETH</t>
  </si>
  <si>
    <t>23845.9</t>
  </si>
  <si>
    <t>340924072</t>
  </si>
  <si>
    <t>5992D3C27C43E4490E5318383B9BC53F</t>
  </si>
  <si>
    <t>ULISES PATRICIO</t>
  </si>
  <si>
    <t>23100.96</t>
  </si>
  <si>
    <t>17619.4</t>
  </si>
  <si>
    <t>340924326</t>
  </si>
  <si>
    <t>8E4E771F81B9B4ECDAC36855A00CD898</t>
  </si>
  <si>
    <t>969</t>
  </si>
  <si>
    <t>COORD (A). LIGAS DEPORTIVAS</t>
  </si>
  <si>
    <t>COORD. LIGAS DEPORTIVAS</t>
  </si>
  <si>
    <t>JESSICA IRAIDA</t>
  </si>
  <si>
    <t>33425.82</t>
  </si>
  <si>
    <t>14227</t>
  </si>
  <si>
    <t>340924154</t>
  </si>
  <si>
    <t>0CD646B3429F1F5CDFFCEA040F050202</t>
  </si>
  <si>
    <t>1000</t>
  </si>
  <si>
    <t>ASIST. TECNICO (A) EN ING. GEOLOGICA</t>
  </si>
  <si>
    <t>ASIST. TECNICO EN ING. GEOLOGICA</t>
  </si>
  <si>
    <t>SAUL FRANCISCO</t>
  </si>
  <si>
    <t>28526.03</t>
  </si>
  <si>
    <t>20847.05</t>
  </si>
  <si>
    <t>340924160</t>
  </si>
  <si>
    <t>0CD646B3429F1F5CFA6E1E1BF2D5AAC2</t>
  </si>
  <si>
    <t>CESAR HUMBERTO</t>
  </si>
  <si>
    <t>32615.33</t>
  </si>
  <si>
    <t>17260.65</t>
  </si>
  <si>
    <t>340924164</t>
  </si>
  <si>
    <t>E95C85ED0C2C60382CAF379F468227FB</t>
  </si>
  <si>
    <t>MARTHA IMELDA</t>
  </si>
  <si>
    <t>24564.02</t>
  </si>
  <si>
    <t>16613.5</t>
  </si>
  <si>
    <t>340924134</t>
  </si>
  <si>
    <t>086D8E87572106F626CB2733B3B47B8B</t>
  </si>
  <si>
    <t>1396</t>
  </si>
  <si>
    <t>COORD (A). DE NIÑOS, NIÑAS Y ESTANCIAS</t>
  </si>
  <si>
    <t>COORD. DE NIÑOS, NIÑAS Y ESTANCIAS</t>
  </si>
  <si>
    <t>VERONICA ANDREA</t>
  </si>
  <si>
    <t>44979.04</t>
  </si>
  <si>
    <t>36729.3</t>
  </si>
  <si>
    <t>340924422</t>
  </si>
  <si>
    <t>086D8E87572106F6CFFB880B3DCC7A90</t>
  </si>
  <si>
    <t>1397</t>
  </si>
  <si>
    <t>COORD (A). DE PRIMERA INFANCIA</t>
  </si>
  <si>
    <t>COORD. DE PRIMERA INFANCIA</t>
  </si>
  <si>
    <t>MARIA ESTHELA</t>
  </si>
  <si>
    <t>53754.03</t>
  </si>
  <si>
    <t>43906.8</t>
  </si>
  <si>
    <t>340924424</t>
  </si>
  <si>
    <t>8E4E771F81B9B4ECFE71CB5C08C8D0EC</t>
  </si>
  <si>
    <t>963</t>
  </si>
  <si>
    <t>COORD (A). ASESOR (A)IA EN TRAMITES URBANOS</t>
  </si>
  <si>
    <t>COORD. ASESORIA EN TRAMITES URBANOS</t>
  </si>
  <si>
    <t>KATIA LUCILA</t>
  </si>
  <si>
    <t>61908.05</t>
  </si>
  <si>
    <t>44374.55</t>
  </si>
  <si>
    <t>340924150</t>
  </si>
  <si>
    <t>08F2A85774FCC67616AF9A694649C1CD</t>
  </si>
  <si>
    <t>WILFREDO ALEXIS</t>
  </si>
  <si>
    <t>20570</t>
  </si>
  <si>
    <t>4057.9</t>
  </si>
  <si>
    <t>340924406</t>
  </si>
  <si>
    <t>D631CB6E554918067D081CC5343DE51C</t>
  </si>
  <si>
    <t>1432</t>
  </si>
  <si>
    <t>JEFE (A) DE INFRAESTRUCTURA SOCIAL</t>
  </si>
  <si>
    <t>JEFE DE INFRAESTRUCTURA SOCIAL</t>
  </si>
  <si>
    <t>23958.08</t>
  </si>
  <si>
    <t>12654.8</t>
  </si>
  <si>
    <t>340924456</t>
  </si>
  <si>
    <t>8DD615E5BF653B8EB8CC5C630CBA7EF3</t>
  </si>
  <si>
    <t>GASCA</t>
  </si>
  <si>
    <t>17010.43</t>
  </si>
  <si>
    <t>10383.35</t>
  </si>
  <si>
    <t>340924216</t>
  </si>
  <si>
    <t>BA5B06A8C3B72608BA9F00A334A3655B</t>
  </si>
  <si>
    <t>FERNANDA GUADALUPE</t>
  </si>
  <si>
    <t>15957.64</t>
  </si>
  <si>
    <t>11497.05</t>
  </si>
  <si>
    <t>340924236</t>
  </si>
  <si>
    <t>Id</t>
  </si>
  <si>
    <t>Denominación de los estímulos</t>
  </si>
  <si>
    <t>Monto bruto de los estímulos</t>
  </si>
  <si>
    <t>Monto neto de los estímulos</t>
  </si>
  <si>
    <t xml:space="preserve">Tipo de moneda de los estímulos </t>
  </si>
  <si>
    <t>Periodicidad de los estímulos</t>
  </si>
  <si>
    <t>C669F6762037461F4D028839DB2097E4</t>
  </si>
  <si>
    <t>ESTIMULOS</t>
  </si>
  <si>
    <t>MENSUAL</t>
  </si>
  <si>
    <t>ECED6740B2E8F34C73DB320B11191861</t>
  </si>
  <si>
    <t>2E940ED222AC7750DCCE72F9BA8EF0A7</t>
  </si>
  <si>
    <t>2E940ED222AC7750659631F8513A8DE5</t>
  </si>
  <si>
    <t>5EA8A3A38AE048912E5E65DCEF47C6DF</t>
  </si>
  <si>
    <t>2E940ED222AC7750F958F6FD619675A8</t>
  </si>
  <si>
    <t>2E940ED222AC7750E3EE7E0422A3EA59</t>
  </si>
  <si>
    <t>2E940ED222AC77500F4AAF1F7AC9041F</t>
  </si>
  <si>
    <t>2E940ED222AC7750EEAB79E4CB7DBFE3</t>
  </si>
  <si>
    <t>2E940ED222AC77507C4206721E16FAC4</t>
  </si>
  <si>
    <t>2E940ED222AC7750641AD047C414B44B</t>
  </si>
  <si>
    <t>021D736D4BEB6D6641F3181C28E3CF04</t>
  </si>
  <si>
    <t>021D736D4BEB6D66EEC90A9812F9F775</t>
  </si>
  <si>
    <t>021D736D4BEB6D662E3941B821738E22</t>
  </si>
  <si>
    <t>021D736D4BEB6D669FB944AFBFBF34FD</t>
  </si>
  <si>
    <t>612C4C677E3CBB9BF4CE3CD4A12109AA</t>
  </si>
  <si>
    <t>612C4C677E3CBB9B90E6AE63E238E5BC</t>
  </si>
  <si>
    <t>612C4C677E3CBB9B101DAF05E4C0DF28</t>
  </si>
  <si>
    <t>612C4C677E3CBB9BCC6AA40AB223B5EF</t>
  </si>
  <si>
    <t>612C4C677E3CBB9BDAE9F750C36AA28A</t>
  </si>
  <si>
    <t>612C4C677E3CBB9B3B157EE23F99D6B6</t>
  </si>
  <si>
    <t>612C4C677E3CBB9BB258CBB20CB3154B</t>
  </si>
  <si>
    <t>021D736D4BEB6D668DA191E4BA14D0DD</t>
  </si>
  <si>
    <t>021D736D4BEB6D66CF0491ABFB7860E0</t>
  </si>
  <si>
    <t>021D736D4BEB6D66162F18CD383273C7</t>
  </si>
  <si>
    <t>021D736D4BEB6D66922561C572B54082</t>
  </si>
  <si>
    <t>1A9896D7A892667AE8DD1CFEDD73FE90</t>
  </si>
  <si>
    <t>C10E637A85D5AACEB590C6D6DC7926C5</t>
  </si>
  <si>
    <t>C10E637A85D5AACE749DCBEA914D3FC7</t>
  </si>
  <si>
    <t>C10E637A85D5AACE45829437F2E31B82</t>
  </si>
  <si>
    <t>1A9896D7A892667AF1F7CD29FB18AC04</t>
  </si>
  <si>
    <t>1A9896D7A892667A9EF4F0BD9D33BC8A</t>
  </si>
  <si>
    <t>C10E637A85D5AACE3D4FCC02BAC98368</t>
  </si>
  <si>
    <t>C10E637A85D5AACEA6F8F9240145E67E</t>
  </si>
  <si>
    <t>32721DAA39006B7B89A03EE04AEF03BA</t>
  </si>
  <si>
    <t>32721DAA39006B7BF27C3B022CE37D57</t>
  </si>
  <si>
    <t>32721DAA39006B7B290E01BD3E10F010</t>
  </si>
  <si>
    <t>32721DAA39006B7B2F5587FC557749EB</t>
  </si>
  <si>
    <t>32721DAA39006B7B941B983CDB6706EE</t>
  </si>
  <si>
    <t>5EA8A3A38AE048917BE49BD2B3786EFF</t>
  </si>
  <si>
    <t>5EA8A3A38AE04891AB16CD1AE1080138</t>
  </si>
  <si>
    <t>5EA8A3A38AE048911C657A1504EED633</t>
  </si>
  <si>
    <t>5EA8A3A38AE04891D2D1C9173A1A273A</t>
  </si>
  <si>
    <t>C10E637A85D5AACE8690DB7FA3B6B6E6</t>
  </si>
  <si>
    <t>C10E637A85D5AACEF74FEEBBA4164362</t>
  </si>
  <si>
    <t>32721DAA39006B7BFE81A592AEBE1291</t>
  </si>
  <si>
    <t>32721DAA39006B7B86D9E27C78CC39AE</t>
  </si>
  <si>
    <t>FB4CD222D55F80EFBF8ADC33E6020DF3</t>
  </si>
  <si>
    <t>FB4CD222D55F80EFFA5F1ABD83847BFB</t>
  </si>
  <si>
    <t>FB4CD222D55F80EFE2450FC61E32903C</t>
  </si>
  <si>
    <t>FB4CD222D55F80EF157585EC2777CB6D</t>
  </si>
  <si>
    <t>1275</t>
  </si>
  <si>
    <t>FB4CD222D55F80EF2B23FE48A6BC2246</t>
  </si>
  <si>
    <t>FB4CD222D55F80EF78F0B946F750135C</t>
  </si>
  <si>
    <t>FB4CD222D55F80EF5C9FC51913DEBF6F</t>
  </si>
  <si>
    <t>FB4CD222D55F80EF32B93072B88FEB70</t>
  </si>
  <si>
    <t>1A9896D7A892667A454673E08FC72255</t>
  </si>
  <si>
    <t>1A9896D7A892667A2D58A1CB3D51A3AC</t>
  </si>
  <si>
    <t>1A9896D7A892667A516CB045D83681DB</t>
  </si>
  <si>
    <t>1A9896D7A892667A632D105BA7B8AF8C</t>
  </si>
  <si>
    <t>1A9896D7A892667A510ADF83A465ACE4</t>
  </si>
  <si>
    <t>32721DAA39006B7B35DBCC8A38097F6A</t>
  </si>
  <si>
    <t>5EA8A3A38AE048913CE0E70E2B69086E</t>
  </si>
  <si>
    <t>C669F6762037461F7295059832F3D767</t>
  </si>
  <si>
    <t>1C2D9FB90423FBECD3DA8180BED359CC</t>
  </si>
  <si>
    <t>C9612FF8324C2018073F3938130560C0</t>
  </si>
  <si>
    <t>C669F6762037461FB4802E0466615D5A</t>
  </si>
  <si>
    <t>ECED6740B2E8F34C1EA85CDB34F83053</t>
  </si>
  <si>
    <t>4114</t>
  </si>
  <si>
    <t>ECED6740B2E8F34CD992ED102388B9D6</t>
  </si>
  <si>
    <t>ECED6740B2E8F34C3BA9F7B53628F2A2</t>
  </si>
  <si>
    <t>ECED6740B2E8F34C9C61E5F1D4CC9376</t>
  </si>
  <si>
    <t>ECED6740B2E8F34C4349B12DD3564F3C</t>
  </si>
  <si>
    <t>ECED6740B2E8F34C1B0F370571EB09BB</t>
  </si>
  <si>
    <t>C669F6762037461FF0DBC952E6C7E4E9</t>
  </si>
  <si>
    <t>ECED6740B2E8F34C6B233053E7C95F55</t>
  </si>
  <si>
    <t>1F3E250CE15BC3CCD015DD564B37E48D</t>
  </si>
  <si>
    <t>1F3E250CE15BC3CC5E2F1F9234F6C391</t>
  </si>
  <si>
    <t>11364.26</t>
  </si>
  <si>
    <t>D0F72EAE47AB7963438639293BF0F044</t>
  </si>
  <si>
    <t>D0F72EAE47AB7963525E715DB0138574</t>
  </si>
  <si>
    <t>56E5C4D7703DA5613AD9AD60E4872485</t>
  </si>
  <si>
    <t>275E9865708EF9D6D7D97FEF8AD9BFC0</t>
  </si>
  <si>
    <t>C9612FF8324C201878541300FF5FEBEC</t>
  </si>
  <si>
    <t>C9612FF8324C20185C92B116DA1079F3</t>
  </si>
  <si>
    <t>3787F24B397A0BC27060806A355D7702</t>
  </si>
  <si>
    <t>78111B867359FD8DB2D05E6CA26E7493</t>
  </si>
  <si>
    <t>B44D53E5BCDFA256999B4AE7C29D78CE</t>
  </si>
  <si>
    <t>B44D53E5BCDFA2566A19ED8A2AF8BE62</t>
  </si>
  <si>
    <t>B44D53E5BCDFA25603AFF815FE46E589</t>
  </si>
  <si>
    <t>B44D53E5BCDFA256A51706A569A898F3</t>
  </si>
  <si>
    <t>B44D53E5BCDFA256E3FD78AEF6A39345</t>
  </si>
  <si>
    <t>2CA9FD5EA7ABD46023ED050E92FEA3E3</t>
  </si>
  <si>
    <t>78111B867359FD8DD07E2BA60ED381C8</t>
  </si>
  <si>
    <t>78111B867359FD8D18440893B2567A78</t>
  </si>
  <si>
    <t>78111B867359FD8D3497A36397A0ECF4</t>
  </si>
  <si>
    <t>78111B867359FD8D533464A580504051</t>
  </si>
  <si>
    <t>B3AB273DA3232044194FA2F5F24AD9BD</t>
  </si>
  <si>
    <t>B3AB273DA323204445405DDB428C18FA</t>
  </si>
  <si>
    <t>6974.51</t>
  </si>
  <si>
    <t>6DB67A9E3077FB8417CB09C58540B254</t>
  </si>
  <si>
    <t>1C2D9FB90423FBEC8453B519CEC9668F</t>
  </si>
  <si>
    <t>1575</t>
  </si>
  <si>
    <t>1C2D9FB90423FBEC3CE14DC1866EE8C8</t>
  </si>
  <si>
    <t>1C2D9FB90423FBECB022B0B0DACDCFBC</t>
  </si>
  <si>
    <t>6957.5</t>
  </si>
  <si>
    <t>E204AF564958DAFE05B0371355009968</t>
  </si>
  <si>
    <t>E204AF564958DAFE3C546D149A2930E6</t>
  </si>
  <si>
    <t>E204AF564958DAFE79445B74B53B0651</t>
  </si>
  <si>
    <t>46CA970EB53D7A05E29DCBEA885415D9</t>
  </si>
  <si>
    <t>46CA970EB53D7A058C78AFDCA01C0676</t>
  </si>
  <si>
    <t>137.25</t>
  </si>
  <si>
    <t>46CA970EB53D7A058C02B858FE574B0B</t>
  </si>
  <si>
    <t>D0F72EAE47AB796392AE9ECD7CC73FB7</t>
  </si>
  <si>
    <t>D0F72EAE47AB7963F6D2882B7F590098</t>
  </si>
  <si>
    <t>D0F72EAE47AB7963907E7D45D152FD5C</t>
  </si>
  <si>
    <t>D0F72EAE47AB7963077BEBE7FAD23A49</t>
  </si>
  <si>
    <t>D0F72EAE47AB7963DF9026A3C24F940F</t>
  </si>
  <si>
    <t>C9612FF8324C2018B8FC7486F3216846</t>
  </si>
  <si>
    <t>C9612FF8324C2018C2269806E66DB809</t>
  </si>
  <si>
    <t>3A9978FE549A8F8D1A57DC23E440E6F4</t>
  </si>
  <si>
    <t>EBCB70B8264B8346E710BADE2BBDF732</t>
  </si>
  <si>
    <t>7631.51</t>
  </si>
  <si>
    <t>C9612FF8324C20181F74DC1B4F6D3EDF</t>
  </si>
  <si>
    <t>C9612FF8324C20184183A738D970543F</t>
  </si>
  <si>
    <t>C9612FF8324C2018388E199BEC52D7A5</t>
  </si>
  <si>
    <t>3787F24B397A0BC28B1C2015F392D0EA</t>
  </si>
  <si>
    <t>3787F24B397A0BC20A9D843719AF2BBA</t>
  </si>
  <si>
    <t>3A9978FE549A8F8DD3F9D5D51FFC2120</t>
  </si>
  <si>
    <t>3A9978FE549A8F8D6F3ECC22A4E045E4</t>
  </si>
  <si>
    <t>3A9978FE549A8F8DC37D627BE65B49C5</t>
  </si>
  <si>
    <t>3A9978FE549A8F8D57CD8891B0F1E37D</t>
  </si>
  <si>
    <t>3A9978FE549A8F8D8A206D7D8920AB01</t>
  </si>
  <si>
    <t>3A9978FE549A8F8DCA508F8C8F5F787A</t>
  </si>
  <si>
    <t>2CA9FD5EA7ABD4601F0455A8689D35BB</t>
  </si>
  <si>
    <t>2CA9FD5EA7ABD460E798297C2E41A321</t>
  </si>
  <si>
    <t>2CA9FD5EA7ABD4601868B9B30D508474</t>
  </si>
  <si>
    <t>2CA9FD5EA7ABD4607BC990F8C8AC4A7C</t>
  </si>
  <si>
    <t>2CA9FD5EA7ABD460E82946F59E3DBD7D</t>
  </si>
  <si>
    <t>2CA9FD5EA7ABD460F5A20BC51F2E5336</t>
  </si>
  <si>
    <t>2911F95C2F015E520C726E43DF8125FA</t>
  </si>
  <si>
    <t>B3AB273DA3232044FEED68AA661B71A6</t>
  </si>
  <si>
    <t>B3AB273DA3232044F8E0DF21CB4BE2D6</t>
  </si>
  <si>
    <t>3360</t>
  </si>
  <si>
    <t>B3AB273DA3232044872940C9244DCDAA</t>
  </si>
  <si>
    <t>2593.75</t>
  </si>
  <si>
    <t>B3AB273DA3232044AE35A67B4F32FAD2</t>
  </si>
  <si>
    <t>1206</t>
  </si>
  <si>
    <t>B3AB273DA3232044F35E31F4247798BA</t>
  </si>
  <si>
    <t>799.75</t>
  </si>
  <si>
    <t>EBCB70B8264B8346BF62BCED3B1AE055</t>
  </si>
  <si>
    <t>3675</t>
  </si>
  <si>
    <t>EBCB70B8264B8346962AF73468EF50D8</t>
  </si>
  <si>
    <t>EBCB70B8264B834611A07E2733CEC8ED</t>
  </si>
  <si>
    <t>1C2D9FB90423FBEC2F6BB0BD1A9E48DC</t>
  </si>
  <si>
    <t>21C540FC17CC46C3D7D8C91D5CDB2FCD</t>
  </si>
  <si>
    <t>3869.5</t>
  </si>
  <si>
    <t>21C540FC17CC46C3BEF32FBDAD88DAE9</t>
  </si>
  <si>
    <t>21C540FC17CC46C3DFE2FE20102220FB</t>
  </si>
  <si>
    <t>21C540FC17CC46C3B4B953B7FEC382FE</t>
  </si>
  <si>
    <t>777</t>
  </si>
  <si>
    <t>21C540FC17CC46C37016D411D0D86C6A</t>
  </si>
  <si>
    <t>21C540FC17CC46C3E68C8FA67BBC7717</t>
  </si>
  <si>
    <t>46CA970EB53D7A0524060581E07206FF</t>
  </si>
  <si>
    <t>46CA970EB53D7A057ADFFDD7A01EBD6F</t>
  </si>
  <si>
    <t>46CA970EB53D7A058A893DC23567C95F</t>
  </si>
  <si>
    <t>46CA970EB53D7A0550BCBA0A71B307C1</t>
  </si>
  <si>
    <t>46CA970EB53D7A05AB2C39FD97D8BF52</t>
  </si>
  <si>
    <t>CD25FBB09E56ECE003CE478FF3910C96</t>
  </si>
  <si>
    <t>3787F24B397A0BC2337B9B5E888444B8</t>
  </si>
  <si>
    <t>3787F24B397A0BC265BDFCB7453D1EAB</t>
  </si>
  <si>
    <t>3787F24B397A0BC2057055C0F40796CA</t>
  </si>
  <si>
    <t>3787F24B397A0BC2876E7CAAD8BFA934</t>
  </si>
  <si>
    <t>3787F24B397A0BC2380D53B7C0D70FE2</t>
  </si>
  <si>
    <t>287691BFA8863C73BB8248A738464670</t>
  </si>
  <si>
    <t>287691BFA8863C7365CF3855C2776A3D</t>
  </si>
  <si>
    <t>287691BFA8863C73CDD25C3617681735</t>
  </si>
  <si>
    <t>287691BFA8863C7397D71E0FB2B86E1E</t>
  </si>
  <si>
    <t>287691BFA8863C736D3E40DB0BFFB202</t>
  </si>
  <si>
    <t>2911F95C2F015E52E344DDCEC4DFE876</t>
  </si>
  <si>
    <t>2911F95C2F015E52695AC1D159DE1D25</t>
  </si>
  <si>
    <t>2911F95C2F015E528EF953F087644153</t>
  </si>
  <si>
    <t>2911F95C2F015E529414C9F941502A98</t>
  </si>
  <si>
    <t>2911F95C2F015E524E55B4CBBA794357</t>
  </si>
  <si>
    <t>EBCB70B8264B8346081E975949494E74</t>
  </si>
  <si>
    <t>87A761781C8A761B0A1FF76E535A7E54</t>
  </si>
  <si>
    <t>1798.5</t>
  </si>
  <si>
    <t>287691BFA8863C73EB15BF816608BB69</t>
  </si>
  <si>
    <t>B44D53E5BCDFA256415C5DEBBC18BA0E</t>
  </si>
  <si>
    <t>2911F95C2F015E52FE08EEE71FB21C2C</t>
  </si>
  <si>
    <t>6DB67A9E3077FB848376678AFC65A994</t>
  </si>
  <si>
    <t>6DB67A9E3077FB846EF1E80852E2B466</t>
  </si>
  <si>
    <t>6DB67A9E3077FB847848284BC64576BC</t>
  </si>
  <si>
    <t>AC282FB405354275545B49A11B19ABE7</t>
  </si>
  <si>
    <t>AC282FB4053542755403E25989789998</t>
  </si>
  <si>
    <t>525</t>
  </si>
  <si>
    <t>EBCB70B8264B8346CB94BEBE385A80CF</t>
  </si>
  <si>
    <t>EBCB70B8264B8346FCF814485BC07A6E</t>
  </si>
  <si>
    <t>3307.5</t>
  </si>
  <si>
    <t>21C540FC17CC46C31A72850C62D3F3B1</t>
  </si>
  <si>
    <t>7640</t>
  </si>
  <si>
    <t>245FF027677C9276C40F5AD3BA909363</t>
  </si>
  <si>
    <t>6525.75</t>
  </si>
  <si>
    <t>245FF027677C9276F7AFE25E5E10191B</t>
  </si>
  <si>
    <t>013EB375FEC1FF971E70BF5E7377AAD6</t>
  </si>
  <si>
    <t>013EB375FEC1FF9740F9E078DE59B84B</t>
  </si>
  <si>
    <t>013EB375FEC1FF97AB83C9C8BFD7B4A5</t>
  </si>
  <si>
    <t>013EB375FEC1FF97DCAC58CABF230FA6</t>
  </si>
  <si>
    <t>3270</t>
  </si>
  <si>
    <t>CD25FBB09E56ECE04E62BFED82ED2417</t>
  </si>
  <si>
    <t>CD25FBB09E56ECE0A70F1F0696D7D22E</t>
  </si>
  <si>
    <t>CD25FBB09E56ECE0A00B40906D0472D5</t>
  </si>
  <si>
    <t>CD25FBB09E56ECE0912C59618EB7FDA7</t>
  </si>
  <si>
    <t>CD25FBB09E56ECE0FA6E603A02679068</t>
  </si>
  <si>
    <t>CD25FBB09E56ECE09668A7369DB99936</t>
  </si>
  <si>
    <t>287691BFA8863C7372C2A098C071C526</t>
  </si>
  <si>
    <t>287691BFA8863C7351BD2B445F30D605</t>
  </si>
  <si>
    <t>B44D53E5BCDFA256CD5D33205AD99412</t>
  </si>
  <si>
    <t>B44D53E5BCDFA256098B32A7F20B7476</t>
  </si>
  <si>
    <t>2911F95C2F015E5230547223CFB11485</t>
  </si>
  <si>
    <t>F1F941C7E731DBF7B4170B10D154E588</t>
  </si>
  <si>
    <t>F1F941C7E731DBF7BBA1F366C86958C6</t>
  </si>
  <si>
    <t>F1F941C7E731DBF75347C980189222BD</t>
  </si>
  <si>
    <t>F1F941C7E731DBF7A4201905C261B572</t>
  </si>
  <si>
    <t>F1F941C7E731DBF78667418106FD1ADA</t>
  </si>
  <si>
    <t>87A761781C8A761BFBD67879D2977DA7</t>
  </si>
  <si>
    <t>87A761781C8A761B71DA5EE93F9D00F4</t>
  </si>
  <si>
    <t>87A761781C8A761BEDCF7649DFF444E2</t>
  </si>
  <si>
    <t>6882</t>
  </si>
  <si>
    <t>87A761781C8A761B4F632418A26E5483</t>
  </si>
  <si>
    <t>6947.5</t>
  </si>
  <si>
    <t>87A761781C8A761BCC70F63F108B7865</t>
  </si>
  <si>
    <t>87A761781C8A761BBD180D3A4FA13DB1</t>
  </si>
  <si>
    <t>4200</t>
  </si>
  <si>
    <t>87A761781C8A761BCBDA074CDC284FBF</t>
  </si>
  <si>
    <t>4212</t>
  </si>
  <si>
    <t>6DB67A9E3077FB84DD40BC4AF02BBCC6</t>
  </si>
  <si>
    <t>6DB67A9E3077FB84018A1EFA2BF4596B</t>
  </si>
  <si>
    <t>6DB67A9E3077FB84E2630E7B74557062</t>
  </si>
  <si>
    <t>5050.5</t>
  </si>
  <si>
    <t>6DB67A9E3077FB84D7122B73BEAEE6D1</t>
  </si>
  <si>
    <t>CD25FBB09E56ECE0B17FB4C94ABD6A82</t>
  </si>
  <si>
    <t>DE28F939B22F1159BC48F769C4F5436B</t>
  </si>
  <si>
    <t>DE28F939B22F1159ABD37FC6649DE7D5</t>
  </si>
  <si>
    <t>DE28F939B22F115963F225CF634D4AC2</t>
  </si>
  <si>
    <t>DE28F939B22F1159EC18E2CDFDB0BA30</t>
  </si>
  <si>
    <t>DE28F939B22F11593F943938D851408B</t>
  </si>
  <si>
    <t>F1F941C7E731DBF79F3CEB641CBDC0A8</t>
  </si>
  <si>
    <t>F1F941C7E731DBF7CC42B717FA5BF5BB</t>
  </si>
  <si>
    <t>F1F941C7E731DBF76C5220170317AAE9</t>
  </si>
  <si>
    <t>78111B867359FD8DD2447ACCC43528D1</t>
  </si>
  <si>
    <t>78111B867359FD8D4E86045D5B9AD5D5</t>
  </si>
  <si>
    <t>78111B867359FD8DCBFD31153A3DCC56</t>
  </si>
  <si>
    <t>759D48C7F52E94109762B6CABA97B73E</t>
  </si>
  <si>
    <t>4252.5</t>
  </si>
  <si>
    <t>759D48C7F52E9410F78EFA7AB760DF39</t>
  </si>
  <si>
    <t>759D48C7F52E9410DCE0D3641FED5929</t>
  </si>
  <si>
    <t>759D48C7F52E94109FD8BA0535CFF062</t>
  </si>
  <si>
    <t>759D48C7F52E9410878AB3CDBEDC2C8C</t>
  </si>
  <si>
    <t>759D48C7F52E9410428BEE1BB31FF1B3</t>
  </si>
  <si>
    <t>759D48C7F52E9410E9F8A9A38C02E34B</t>
  </si>
  <si>
    <t>AC282FB4053542756A3379E5CF64B8A6</t>
  </si>
  <si>
    <t>AC282FB40535427530991071B4682D4D</t>
  </si>
  <si>
    <t>56E5C4D7703DA561B821E50A984DEA5B</t>
  </si>
  <si>
    <t>5832.13</t>
  </si>
  <si>
    <t>1C2D9FB90423FBECD5C333336D835311</t>
  </si>
  <si>
    <t>8120</t>
  </si>
  <si>
    <t>21C540FC17CC46C3E8D9A0221561E00B</t>
  </si>
  <si>
    <t>7050</t>
  </si>
  <si>
    <t>245FF027677C92766380FA9EA5205F53</t>
  </si>
  <si>
    <t>275E9865708EF9D67BE7EBBF296CAFD5</t>
  </si>
  <si>
    <t>7075.5</t>
  </si>
  <si>
    <t>AC282FB40535427584A0AB5066B98D02</t>
  </si>
  <si>
    <t>AC282FB4053542755D85AA9EB4C573CC</t>
  </si>
  <si>
    <t>4930</t>
  </si>
  <si>
    <t>DE28F939B22F1159EB8CFE9853DF3646</t>
  </si>
  <si>
    <t>DE28F939B22F1159C369E752DCD71906</t>
  </si>
  <si>
    <t>C467288F96D68CB43233989AD3B632EA</t>
  </si>
  <si>
    <t>C467288F96D68CB47D06EBE0128ED9A3</t>
  </si>
  <si>
    <t>C467288F96D68CB4D06C70BE346F19E2</t>
  </si>
  <si>
    <t>C467288F96D68CB4C9C27E29FE10B38B</t>
  </si>
  <si>
    <t>C467288F96D68CB42357F73DE91D218F</t>
  </si>
  <si>
    <t>56E5C4D7703DA561FCFA127C9674A9E9</t>
  </si>
  <si>
    <t>56E5C4D7703DA561142CD486CF769AD6</t>
  </si>
  <si>
    <t>56E5C4D7703DA5612933CFBA5A6926D2</t>
  </si>
  <si>
    <t>56E5C4D7703DA561631081988C08052A</t>
  </si>
  <si>
    <t>1627.5</t>
  </si>
  <si>
    <t>56E5C4D7703DA561F31CA25AD252B80E</t>
  </si>
  <si>
    <t>56E5C4D7703DA561BE696980A1F9E0F0</t>
  </si>
  <si>
    <t>3715</t>
  </si>
  <si>
    <t>245FF027677C92768F1C27D16E28CA05</t>
  </si>
  <si>
    <t>245FF027677C9276E348FB2B4C8AA703</t>
  </si>
  <si>
    <t>245FF027677C927630B0287BB9598C5D</t>
  </si>
  <si>
    <t>3885</t>
  </si>
  <si>
    <t>245FF027677C92769F7C90AE8E4E1DAB</t>
  </si>
  <si>
    <t>C467288F96D68CB49E2524A03EE8954C</t>
  </si>
  <si>
    <t>C467288F96D68CB49F6CEBC555F9B86E</t>
  </si>
  <si>
    <t>C467288F96D68CB4D66F229594551C07</t>
  </si>
  <si>
    <t>1BDB1E240391F7178B25E8FB60F44F43</t>
  </si>
  <si>
    <t>1BDB1E240391F7172FCDD58DF7C75CD7</t>
  </si>
  <si>
    <t>1BDB1E240391F71765AE7CC125BECF24</t>
  </si>
  <si>
    <t>1BDB1E240391F7177206D2512825DE45</t>
  </si>
  <si>
    <t>1BDB1E240391F7179ABB7C1D18DFEC0E</t>
  </si>
  <si>
    <t>1BDB1E240391F7171C45FFFABAED5D79</t>
  </si>
  <si>
    <t>1BDB1E240391F717793045D2F9996922</t>
  </si>
  <si>
    <t>1BDB1E240391F7172DC2BC4941F3969A</t>
  </si>
  <si>
    <t>CBBEDCBAAE4FAAF275D3850597FE017E</t>
  </si>
  <si>
    <t>CBBEDCBAAE4FAAF2411FEBA38B362CE3</t>
  </si>
  <si>
    <t>CBBEDCBAAE4FAAF2E21C8050212D2F19</t>
  </si>
  <si>
    <t>CBBEDCBAAE4FAAF2A08B9FE8F1F5F01A</t>
  </si>
  <si>
    <t>CBBEDCBAAE4FAAF2E6E282EBFA27491C</t>
  </si>
  <si>
    <t>CBBEDCBAAE4FAAF2F268ED155B43EF66</t>
  </si>
  <si>
    <t>CBBEDCBAAE4FAAF2A8C1342222FD82C2</t>
  </si>
  <si>
    <t>CBBEDCBAAE4FAAF2E6C8B7B924C5B6DE</t>
  </si>
  <si>
    <t>F378D4727646E82BA207DA2DC0DB4490</t>
  </si>
  <si>
    <t>F378D4727646E82B4F11D6B1C94C49F1</t>
  </si>
  <si>
    <t>F378D4727646E82B95EE9C41D5997B1A</t>
  </si>
  <si>
    <t>F378D4727646E82B90502534627D9539</t>
  </si>
  <si>
    <t>F378D4727646E82BC867C2422A8051C5</t>
  </si>
  <si>
    <t>F378D4727646E82B9238AEA2E0834FF9</t>
  </si>
  <si>
    <t>F378D4727646E82B64DEE70C669C53E0</t>
  </si>
  <si>
    <t>95458678C30804DF6718FD72FDFC1625</t>
  </si>
  <si>
    <t>95458678C30804DF493DD404225A2F2C</t>
  </si>
  <si>
    <t>95458678C30804DFB1DDAF94CDDBC124</t>
  </si>
  <si>
    <t>95458678C30804DF8E5C3B989D9E1F63</t>
  </si>
  <si>
    <t>95458678C30804DF3B1AF7ACC9E5DDAA</t>
  </si>
  <si>
    <t>95458678C30804DF687927C8AA81A11B</t>
  </si>
  <si>
    <t>95458678C30804DF360CF0A6EF2A07CC</t>
  </si>
  <si>
    <t>95458678C30804DF2D74BD5E2CD37CD0</t>
  </si>
  <si>
    <t>275E9865708EF9D68577FDDCA7270BAE</t>
  </si>
  <si>
    <t>275E9865708EF9D6CC66475003E6E012</t>
  </si>
  <si>
    <t>275E9865708EF9D60159EDA28F4CC12A</t>
  </si>
  <si>
    <t>275E9865708EF9D6BA65BFF738EB756F</t>
  </si>
  <si>
    <t>275E9865708EF9D690A539A80CD10911</t>
  </si>
  <si>
    <t>275E9865708EF9D6F58311058D7DAEA0</t>
  </si>
  <si>
    <t>5EA8A3A38AE048913AD07FF328A16E79</t>
  </si>
  <si>
    <t>E204AF564958DAFE0821267767DC6E38</t>
  </si>
  <si>
    <t>5BE15E80D93BEE58D933C56869E13B60</t>
  </si>
  <si>
    <t>6159.63</t>
  </si>
  <si>
    <t>DF897FE91F94910EE172AC50FF644ACD</t>
  </si>
  <si>
    <t>3789.63</t>
  </si>
  <si>
    <t>DF897FE91F94910E999BAE4192A92BAD</t>
  </si>
  <si>
    <t>3D12F0D5305C17806AA919E8C30E421B</t>
  </si>
  <si>
    <t>3AAE9666FC88007E09CABB7E253C0186</t>
  </si>
  <si>
    <t>4622.5</t>
  </si>
  <si>
    <t>5EA8A3A38AE04891B20B808FDE5DBEB4</t>
  </si>
  <si>
    <t>E204AF564958DAFEB0FA8E13F4911E23</t>
  </si>
  <si>
    <t>E204AF564958DAFE647AFE9BA059C632</t>
  </si>
  <si>
    <t>E204AF564958DAFEFE5ACA88C5E3EEB3</t>
  </si>
  <si>
    <t>1F3E250CE15BC3CC0A99D9A2869537E7</t>
  </si>
  <si>
    <t>10267.5</t>
  </si>
  <si>
    <t>913AAC8AE83C42294B56F3B1D68C657F</t>
  </si>
  <si>
    <t>913AAC8AE83C422943086FD20DA87E20</t>
  </si>
  <si>
    <t>2280</t>
  </si>
  <si>
    <t>5BE15E80D93BEE5849C1074779105703</t>
  </si>
  <si>
    <t>5BE15E80D93BEE5804A0E5A9CDB0C2C2</t>
  </si>
  <si>
    <t>59B072F1FCEB420218C4A20BB3F28E84</t>
  </si>
  <si>
    <t>56D0E3F34FBCF4E4C49E2F5AFB008993</t>
  </si>
  <si>
    <t>913AAC8AE83C42290E6FFA78333FC71D</t>
  </si>
  <si>
    <t>796.5</t>
  </si>
  <si>
    <t>913AAC8AE83C42297BB7705E1A5CA0FA</t>
  </si>
  <si>
    <t>59B072F1FCEB4202C7DF7537E61D4917</t>
  </si>
  <si>
    <t>59B072F1FCEB42020EDF8C7C95706593</t>
  </si>
  <si>
    <t>59B072F1FCEB42020B5D145BD7FD634B</t>
  </si>
  <si>
    <t>01E6558B36CE33E579D34A2FD813A4D4</t>
  </si>
  <si>
    <t>01E6558B36CE33E5776091C0D07367D9</t>
  </si>
  <si>
    <t>3615</t>
  </si>
  <si>
    <t>01E6558B36CE33E5FE319BE420A26457</t>
  </si>
  <si>
    <t>01E6558B36CE33E50E89A3341FEC60F2</t>
  </si>
  <si>
    <t>3760.5</t>
  </si>
  <si>
    <t>01E6558B36CE33E56433920345E42270</t>
  </si>
  <si>
    <t>5535</t>
  </si>
  <si>
    <t>01E6558B36CE33E54084D7AEBAE364D7</t>
  </si>
  <si>
    <t>1030.5</t>
  </si>
  <si>
    <t>5BE15E80D93BEE580E412A46014D1FC3</t>
  </si>
  <si>
    <t>01E6558B36CE33E57719F6A4F621ABC8</t>
  </si>
  <si>
    <t>3931.75</t>
  </si>
  <si>
    <t>01E6558B36CE33E5274C324FE53B016B</t>
  </si>
  <si>
    <t>DF897FE91F94910E4651C916EE00D618</t>
  </si>
  <si>
    <t>DF897FE91F94910E891DDDDB2A2924C0</t>
  </si>
  <si>
    <t>7467.5</t>
  </si>
  <si>
    <t>DF897FE91F94910E38534D402642D157</t>
  </si>
  <si>
    <t>4125.5</t>
  </si>
  <si>
    <t>DF897FE91F94910E36E59F394B13A5A0</t>
  </si>
  <si>
    <t>DF897FE91F94910E25AD295923C9EACA</t>
  </si>
  <si>
    <t>266B3237AACB2AAE07CB4F23CB29177A</t>
  </si>
  <si>
    <t>5124</t>
  </si>
  <si>
    <t>266B3237AACB2AAE608226ECD061590E</t>
  </si>
  <si>
    <t>266B3237AACB2AAE953D79C14865EC4E</t>
  </si>
  <si>
    <t>913AAC8AE83C42291E79ADADB2EE0D47</t>
  </si>
  <si>
    <t>59B072F1FCEB4202FD06B0E9625859FE</t>
  </si>
  <si>
    <t>266B3237AACB2AAE22F6A49492D9C7D1</t>
  </si>
  <si>
    <t>2252.13</t>
  </si>
  <si>
    <t>266B3237AACB2AAE375325457E5AA155</t>
  </si>
  <si>
    <t>266B3237AACB2AAE3935B8B632D32883</t>
  </si>
  <si>
    <t>266B3237AACB2AAE1A05C03AF54B6B80</t>
  </si>
  <si>
    <t>3D12F0D5305C17801D354BA373511956</t>
  </si>
  <si>
    <t>3D12F0D5305C1780E6C395B623BDA776</t>
  </si>
  <si>
    <t>3D12F0D5305C17807BC065734D891F00</t>
  </si>
  <si>
    <t>3D12F0D5305C1780E06B759DCDD08BF4</t>
  </si>
  <si>
    <t>3D12F0D5305C1780C34D1BCD2B325BF0</t>
  </si>
  <si>
    <t>3D12F0D5305C1780A64C358F375E6183</t>
  </si>
  <si>
    <t>3AAE9666FC88007E6C3E7BEE85D4B921</t>
  </si>
  <si>
    <t>3AAE9666FC88007ECE338C140946DEAC</t>
  </si>
  <si>
    <t>3AAE9666FC88007E68F6A198836659A8</t>
  </si>
  <si>
    <t>2388</t>
  </si>
  <si>
    <t>3AAE9666FC88007EFDB8B0F1E133A9BB</t>
  </si>
  <si>
    <t>2490</t>
  </si>
  <si>
    <t>3AAE9666FC88007E37E6746D42E34128</t>
  </si>
  <si>
    <t>3AAE9666FC88007EAC68A37F8DB31BB3</t>
  </si>
  <si>
    <t>1417</t>
  </si>
  <si>
    <t>3AAE9666FC88007E788C54F687CCD953</t>
  </si>
  <si>
    <t>6F5A403343E69450F6A15CE54E053653</t>
  </si>
  <si>
    <t>913AAC8AE83C42298E7C38E1C2995305</t>
  </si>
  <si>
    <t>5450</t>
  </si>
  <si>
    <t>5BE15E80D93BEE58FE48414E70CE6E37</t>
  </si>
  <si>
    <t>59B072F1FCEB420238532E7C3CAAAAF7</t>
  </si>
  <si>
    <t>0EC189B52B5584D7BCD23BFCA436C530</t>
  </si>
  <si>
    <t>4300</t>
  </si>
  <si>
    <t>6F5A403343E69450AC4F1D84E890E534</t>
  </si>
  <si>
    <t>6F5A403343E69450751D933F586B820A</t>
  </si>
  <si>
    <t>4378</t>
  </si>
  <si>
    <t>6F5A403343E6945045044AD13605E920</t>
  </si>
  <si>
    <t>6F5A403343E69450130A64849EC9BEFE</t>
  </si>
  <si>
    <t>472.5</t>
  </si>
  <si>
    <t>6F5A403343E69450FAE26ADC45F549A2</t>
  </si>
  <si>
    <t>6F5A403343E69450CFAB0AFECA47CA9F</t>
  </si>
  <si>
    <t>17E7548C08F5AAA852E94BB4EE7BEE46</t>
  </si>
  <si>
    <t>17E7548C08F5AAA89DEFCC157BB95D39</t>
  </si>
  <si>
    <t>17E7548C08F5AAA87FA112DEAB2C892C</t>
  </si>
  <si>
    <t>17E7548C08F5AAA8CDF186673B510D98</t>
  </si>
  <si>
    <t>17E7548C08F5AAA8F63A34DD07E78F74</t>
  </si>
  <si>
    <t>1230</t>
  </si>
  <si>
    <t>17E7548C08F5AAA8518995C69E03369C</t>
  </si>
  <si>
    <t>759</t>
  </si>
  <si>
    <t>17E7548C08F5AAA8175D7BC4D0C3130C</t>
  </si>
  <si>
    <t>17E7548C08F5AAA82DB774E14C9740C6</t>
  </si>
  <si>
    <t>5286.5</t>
  </si>
  <si>
    <t>196889DC3D5166759E6C12E553EE9AF2</t>
  </si>
  <si>
    <t>196889DC3D516675CED94B134232CA81</t>
  </si>
  <si>
    <t>196889DC3D5166759043860EE6338931</t>
  </si>
  <si>
    <t>3441.38</t>
  </si>
  <si>
    <t>196889DC3D516675BBC3F8C6B31203B9</t>
  </si>
  <si>
    <t>196889DC3D5166751B3C2EA9269D8D89</t>
  </si>
  <si>
    <t>196889DC3D516675096027455C373EE7</t>
  </si>
  <si>
    <t>196889DC3D5166750D788BFE3B21A657</t>
  </si>
  <si>
    <t>913AAC8AE83C422986694C27D36304E6</t>
  </si>
  <si>
    <t>196889DC3D5166759121C7E9B75B0ADF</t>
  </si>
  <si>
    <t>89425DC53374BB4FB098C4FDBB77091D</t>
  </si>
  <si>
    <t>89425DC53374BB4F9A5199C7590287F8</t>
  </si>
  <si>
    <t>2289</t>
  </si>
  <si>
    <t>89425DC53374BB4F1ACDD5C08DBDBDE3</t>
  </si>
  <si>
    <t>89425DC53374BB4F88218B025D068CF4</t>
  </si>
  <si>
    <t>89425DC53374BB4F33E184506C2ED779</t>
  </si>
  <si>
    <t>89425DC53374BB4F2A43ECC45E847AB5</t>
  </si>
  <si>
    <t>89425DC53374BB4F9ACCA5F795962BFD</t>
  </si>
  <si>
    <t>5185.18</t>
  </si>
  <si>
    <t>89425DC53374BB4F0850CA673CDA3D9E</t>
  </si>
  <si>
    <t>3385.5</t>
  </si>
  <si>
    <t>D4E43B3E050F2CB1DED80F614AAD6DBF</t>
  </si>
  <si>
    <t>D4E43B3E050F2CB133D1CC57F28E9F11</t>
  </si>
  <si>
    <t>997.5</t>
  </si>
  <si>
    <t>D4E43B3E050F2CB1E6549588C814EE7B</t>
  </si>
  <si>
    <t>3843.01</t>
  </si>
  <si>
    <t>D4E43B3E050F2CB122DC0FBB170D04DE</t>
  </si>
  <si>
    <t>D4E43B3E050F2CB1EFA895E42698E558</t>
  </si>
  <si>
    <t>D4E43B3E050F2CB1DD659AFF5B7DBC54</t>
  </si>
  <si>
    <t>D4E43B3E050F2CB104E64B5018AB54FD</t>
  </si>
  <si>
    <t>9D4AAA639BDEDD72440031782E7410C6</t>
  </si>
  <si>
    <t>9D4AAA639BDEDD726CCBBCA592C0BFCC</t>
  </si>
  <si>
    <t>9D4AAA639BDEDD724F8079E0B7FA5639</t>
  </si>
  <si>
    <t>9D4AAA639BDEDD727BFA13BA87B4E273</t>
  </si>
  <si>
    <t>9D4AAA639BDEDD7253E758A47DF550AD</t>
  </si>
  <si>
    <t>9D4AAA639BDEDD7292E7F34805D3E695</t>
  </si>
  <si>
    <t>9D4AAA639BDEDD7248BBE7B55AF31B26</t>
  </si>
  <si>
    <t>1020</t>
  </si>
  <si>
    <t>9D4AAA639BDEDD72293C1F14FD0653A3</t>
  </si>
  <si>
    <t>0CEA4C5191C2E4AA318D4AC50D0228CE</t>
  </si>
  <si>
    <t>529</t>
  </si>
  <si>
    <t>0CEA4C5191C2E4AA86A314B55CCEE3D6</t>
  </si>
  <si>
    <t>0CEA4C5191C2E4AA4F9C4A8834B61B74</t>
  </si>
  <si>
    <t>0CEA4C5191C2E4AA30D98C27B9CCC47D</t>
  </si>
  <si>
    <t>6783</t>
  </si>
  <si>
    <t>0CEA4C5191C2E4AACE01F79E021E3D58</t>
  </si>
  <si>
    <t>0CEA4C5191C2E4AAF3D93D620B88FE9C</t>
  </si>
  <si>
    <t>6330.5</t>
  </si>
  <si>
    <t>0CEA4C5191C2E4AA038159EFDD39B3A2</t>
  </si>
  <si>
    <t>0CEA4C5191C2E4AA2254FB4D1401C678</t>
  </si>
  <si>
    <t>0EC189B52B5584D793D5B1F2D080EEB8</t>
  </si>
  <si>
    <t>0EC189B52B5584D7330663B808C32010</t>
  </si>
  <si>
    <t>0EC189B52B5584D7DB0BE461D88B59E1</t>
  </si>
  <si>
    <t>0EC189B52B5584D7A442731DB8D91C22</t>
  </si>
  <si>
    <t>59B072F1FCEB420251BEC33BBEF2A5F2</t>
  </si>
  <si>
    <t>913AAC8AE83C4229F1F1E30D1B2B8981</t>
  </si>
  <si>
    <t>1F3E250CE15BC3CC7DE488C7DF7BC6F4</t>
  </si>
  <si>
    <t>37F67118E16796F1E1B4CD6A93262B32</t>
  </si>
  <si>
    <t>1F3E250CE15BC3CC1B5A4BEA9E47C301</t>
  </si>
  <si>
    <t>0EC189B52B5584D700D0C15C27D0832D</t>
  </si>
  <si>
    <t>945</t>
  </si>
  <si>
    <t>0EC189B52B5584D73145FDE749C49FD6</t>
  </si>
  <si>
    <t>D5E43A6EA9423C6D502D713CDB8EF49A</t>
  </si>
  <si>
    <t>15732</t>
  </si>
  <si>
    <t>D5E43A6EA9423C6D57E8BA9F89FE7A2F</t>
  </si>
  <si>
    <t>D5E43A6EA9423C6D1470924A559B9D0E</t>
  </si>
  <si>
    <t>013EB375FEC1FF97DB36B03DCD72B528</t>
  </si>
  <si>
    <t>013EB375FEC1FF97685FFE54102F73DC</t>
  </si>
  <si>
    <t>2140</t>
  </si>
  <si>
    <t>5BE15E80D93BEE58129082B669A5C978</t>
  </si>
  <si>
    <t>5BE15E80D93BEE5856772DDC6A484988</t>
  </si>
  <si>
    <t>5722.5</t>
  </si>
  <si>
    <t>D5E43A6EA9423C6DB7B85A7D0A8A20A3</t>
  </si>
  <si>
    <t>7650</t>
  </si>
  <si>
    <t>D5E43A6EA9423C6D386EB2D2A32D2D34</t>
  </si>
  <si>
    <t>4830</t>
  </si>
  <si>
    <t>D5E43A6EA9423C6D9A5057398407FE24</t>
  </si>
  <si>
    <t>5014</t>
  </si>
  <si>
    <t>D5E43A6EA9423C6D21EA39E148EA7180</t>
  </si>
  <si>
    <t>D5E43A6EA9423C6DED36FE57A434BDC2</t>
  </si>
  <si>
    <t>EAB13F109B0F0600ACE9E562139E67E0</t>
  </si>
  <si>
    <t>5949</t>
  </si>
  <si>
    <t>EAB13F109B0F06008AA6C700B545584E</t>
  </si>
  <si>
    <t>1615</t>
  </si>
  <si>
    <t>EAB13F109B0F06001C8F4DC4D9022647</t>
  </si>
  <si>
    <t>EAB13F109B0F060088A40F3B918780E3</t>
  </si>
  <si>
    <t>EAB13F109B0F060090B38B1C7F1174C0</t>
  </si>
  <si>
    <t>EAB13F109B0F060086F323DEC1AC45A8</t>
  </si>
  <si>
    <t>2205</t>
  </si>
  <si>
    <t>EAB13F109B0F06000FA7D3DB771E6AC4</t>
  </si>
  <si>
    <t>EAB13F109B0F06009D48661B5CB8521B</t>
  </si>
  <si>
    <t>403C8F46F4562C38958FCB304CAFEAEB</t>
  </si>
  <si>
    <t>403C8F46F4562C381706EB53E8F68E95</t>
  </si>
  <si>
    <t>403C8F46F4562C38D12B9B1B66EAE4ED</t>
  </si>
  <si>
    <t>403C8F46F4562C3817FC77A8BA3544A5</t>
  </si>
  <si>
    <t>1012</t>
  </si>
  <si>
    <t>403C8F46F4562C38A0433254AE8DAD57</t>
  </si>
  <si>
    <t>403C8F46F4562C387816289C2A9AAA3C</t>
  </si>
  <si>
    <t>9345</t>
  </si>
  <si>
    <t>403C8F46F4562C385786582556ACF651</t>
  </si>
  <si>
    <t>56D0E3F34FBCF4E4E2DE95D84199A8FF</t>
  </si>
  <si>
    <t>56D0E3F34FBCF4E4FFBE68CD6BC5DC14</t>
  </si>
  <si>
    <t>56D0E3F34FBCF4E43ACF3AF6B9DB2959</t>
  </si>
  <si>
    <t>56D0E3F34FBCF4E490127C4AF026D87B</t>
  </si>
  <si>
    <t>4008</t>
  </si>
  <si>
    <t>56D0E3F34FBCF4E43BEB001C02EB6B83</t>
  </si>
  <si>
    <t>711</t>
  </si>
  <si>
    <t>56D0E3F34FBCF4E4BD7F616049C22D82</t>
  </si>
  <si>
    <t>4144</t>
  </si>
  <si>
    <t>56D0E3F34FBCF4E4269E12946C1C4DA6</t>
  </si>
  <si>
    <t>16830.02</t>
  </si>
  <si>
    <t>40B239B0AB5FFDDA3E94447B0BA15FE0</t>
  </si>
  <si>
    <t>40B239B0AB5FFDDA190DD6A63F1860A1</t>
  </si>
  <si>
    <t>B3AE39BA95086F10333E6296777C74CB</t>
  </si>
  <si>
    <t>B3AE39BA95086F1030E2E45FE80C7DBD</t>
  </si>
  <si>
    <t>013EB375FEC1FF97509144363116C38F</t>
  </si>
  <si>
    <t>013EB375FEC1FF97D50818AB1BE17BA9</t>
  </si>
  <si>
    <t>4765</t>
  </si>
  <si>
    <t>37F67118E16796F14BD39EDDACB2C9D5</t>
  </si>
  <si>
    <t>3615.75</t>
  </si>
  <si>
    <t>37F67118E16796F1D3D4A8470225A5B1</t>
  </si>
  <si>
    <t>B3AE39BA95086F1023EF070F1CEC99F7</t>
  </si>
  <si>
    <t>1B95897C92013223C9E7B922DDD9AB67</t>
  </si>
  <si>
    <t>7275</t>
  </si>
  <si>
    <t>1B95897C92013223194AE95105EC4C2F</t>
  </si>
  <si>
    <t>1B95897C92013223C0A0D111D02C9D87</t>
  </si>
  <si>
    <t>1B95897C920132233FFBAAE83B7E59EA</t>
  </si>
  <si>
    <t>1B95897C920132235BDC7D02A651D35D</t>
  </si>
  <si>
    <t>1B95897C92013223FCEABEFC5FA68F2F</t>
  </si>
  <si>
    <t>37F67118E16796F110D0EDB6F4C92DF8</t>
  </si>
  <si>
    <t>8846.88</t>
  </si>
  <si>
    <t>37F67118E16796F1D67B4A0731093BD9</t>
  </si>
  <si>
    <t>37F67118E16796F1F2DE12055B73C495</t>
  </si>
  <si>
    <t>3636.75</t>
  </si>
  <si>
    <t>37F67118E16796F1FEC3358AC5A6F52F</t>
  </si>
  <si>
    <t>1380</t>
  </si>
  <si>
    <t>37F67118E16796F18D7BA45A714CD3A5</t>
  </si>
  <si>
    <t>4096</t>
  </si>
  <si>
    <t>1B95897C9201322349B689E6000DDBB5</t>
  </si>
  <si>
    <t>1F3E250CE15BC3CC758F2F55513E411E</t>
  </si>
  <si>
    <t>A18D41DE32AC72BED06BFD8A7047CBA7</t>
  </si>
  <si>
    <t>5084.75</t>
  </si>
  <si>
    <t>1F3E250CE15BC3CC554E8C667DFF8BC4</t>
  </si>
  <si>
    <t>CCA6C86B68C6460DD2230C1A031B8B3F</t>
  </si>
  <si>
    <t>1F3E250CE15BC3CC2199F023C99C1EA9</t>
  </si>
  <si>
    <t>18632.88</t>
  </si>
  <si>
    <t>B3AE39BA95086F10D3375B0042761B7A</t>
  </si>
  <si>
    <t>B3AE39BA95086F10541ABA35AA9F8E14</t>
  </si>
  <si>
    <t>B3AE39BA95086F1072052440281390C3</t>
  </si>
  <si>
    <t>B3AE39BA95086F10FB33F646DD3F25E7</t>
  </si>
  <si>
    <t>B3AE39BA95086F10F3E6E48F025D3542</t>
  </si>
  <si>
    <t>A18D41DE32AC72BE4000B98CCAA37FBC</t>
  </si>
  <si>
    <t>A18D41DE32AC72BE3533B7D968EB3EAC</t>
  </si>
  <si>
    <t>A18D41DE32AC72BEE012BBBAD41FFF62</t>
  </si>
  <si>
    <t>A18D41DE32AC72BEA567AC1910937655</t>
  </si>
  <si>
    <t>9544</t>
  </si>
  <si>
    <t>A18D41DE32AC72BEBDEEDA9A1211D8F5</t>
  </si>
  <si>
    <t>4922</t>
  </si>
  <si>
    <t>A18D41DE32AC72BE956AF8C675624390</t>
  </si>
  <si>
    <t>A18D41DE32AC72BEC8AD9A03DD0537F1</t>
  </si>
  <si>
    <t>34E7F15DA39CE357B2CF557355A94000</t>
  </si>
  <si>
    <t>3D3D18FE326F22D509309AAE71E0D1B5</t>
  </si>
  <si>
    <t>7297.5</t>
  </si>
  <si>
    <t>3D3D18FE326F22D57CB8E0942B695B0D</t>
  </si>
  <si>
    <t>457</t>
  </si>
  <si>
    <t>3D3D18FE326F22D5EB182BFB98C13EFA</t>
  </si>
  <si>
    <t>3D3D18FE326F22D5F993BC811E84B142</t>
  </si>
  <si>
    <t>3D3D18FE326F22D526BFEB73C4704AE8</t>
  </si>
  <si>
    <t>3D3D18FE326F22D567C3E294BA3FCF19</t>
  </si>
  <si>
    <t>4953</t>
  </si>
  <si>
    <t>BD5DC19E8B6C7D294104064D91DE7CB6</t>
  </si>
  <si>
    <t>BD5DC19E8B6C7D29A4731F24A0800EC8</t>
  </si>
  <si>
    <t>BD5DC19E8B6C7D290A51E9D72FB8FD72</t>
  </si>
  <si>
    <t>BD5DC19E8B6C7D291519EC8CBC359FAC</t>
  </si>
  <si>
    <t>DEB2AB3BFF1E55F716B86B2277252C24</t>
  </si>
  <si>
    <t>1391.5</t>
  </si>
  <si>
    <t>DEB2AB3BFF1E55F76102A4CD3CD07B30</t>
  </si>
  <si>
    <t>3412.5</t>
  </si>
  <si>
    <t>DEB2AB3BFF1E55F7F6DED02DE892EE06</t>
  </si>
  <si>
    <t>DEB2AB3BFF1E55F75334268233FE9D44</t>
  </si>
  <si>
    <t>DEB2AB3BFF1E55F75D9CD59B587DC87D</t>
  </si>
  <si>
    <t>3634.76</t>
  </si>
  <si>
    <t>DEB2AB3BFF1E55F703CF2376A9ACFD10</t>
  </si>
  <si>
    <t>2220</t>
  </si>
  <si>
    <t>926F52EAD80023AD1AE7FCF0E554B489</t>
  </si>
  <si>
    <t>8792</t>
  </si>
  <si>
    <t>6D0B8D1EC1FB19A1121792C841518137</t>
  </si>
  <si>
    <t>1772.5</t>
  </si>
  <si>
    <t>6D0B8D1EC1FB19A1EA29D8A5558521B4</t>
  </si>
  <si>
    <t>6483DAF2A7569C0783C8A096319E7EAD</t>
  </si>
  <si>
    <t>6D0B8D1EC1FB19A1034734D0397F6EFE</t>
  </si>
  <si>
    <t>4C1772704BEF9C0A1C4D7C8469FC5F75</t>
  </si>
  <si>
    <t>4807</t>
  </si>
  <si>
    <t>4C1772704BEF9C0AA41B52ACF7589B13</t>
  </si>
  <si>
    <t>2362.5</t>
  </si>
  <si>
    <t>4C1772704BEF9C0A7407DA844D07B62A</t>
  </si>
  <si>
    <t>1317.25</t>
  </si>
  <si>
    <t>4C1772704BEF9C0ADB782C3A28501998</t>
  </si>
  <si>
    <t>1085.38</t>
  </si>
  <si>
    <t>7234C548D45DABBAA9A5EE686008B872</t>
  </si>
  <si>
    <t>4150.5</t>
  </si>
  <si>
    <t>7234C548D45DABBA0399DD0CE4BD75CA</t>
  </si>
  <si>
    <t>C7F9BED5B61B91C030497A756D0A0EDA</t>
  </si>
  <si>
    <t>7119</t>
  </si>
  <si>
    <t>C7F9BED5B61B91C05AE4907E66A02454</t>
  </si>
  <si>
    <t>3D3D18FE326F22D5862ED7A6B7140E22</t>
  </si>
  <si>
    <t>11511.5</t>
  </si>
  <si>
    <t>CCA6C86B68C6460D6B5D64C4C08DCFA9</t>
  </si>
  <si>
    <t>C7F9BED5B61B91C091F0D4455098E691</t>
  </si>
  <si>
    <t>3488</t>
  </si>
  <si>
    <t>C7F9BED5B61B91C031EE10A783DCA0ED</t>
  </si>
  <si>
    <t>C7F9BED5B61B91C0BB92BC651051F56B</t>
  </si>
  <si>
    <t>CCA6C86B68C6460D65F72A9A303EFE45</t>
  </si>
  <si>
    <t>CCA6C86B68C6460DA0FFFDEE836E39AD</t>
  </si>
  <si>
    <t>2311.5</t>
  </si>
  <si>
    <t>CCA6C86B68C6460D48D9B6E20C695935</t>
  </si>
  <si>
    <t>CCA6C86B68C6460DC50800A3833EB9AE</t>
  </si>
  <si>
    <t>CCA6C86B68C6460DB73A3D3C79E1AB3F</t>
  </si>
  <si>
    <t>2281</t>
  </si>
  <si>
    <t>C680E7DA19B187E35E1AE0A82CAEC940</t>
  </si>
  <si>
    <t>1720</t>
  </si>
  <si>
    <t>C680E7DA19B187E34EE298296A326FCC</t>
  </si>
  <si>
    <t>4705</t>
  </si>
  <si>
    <t>926F52EAD80023AD45085C2B83DDD76F</t>
  </si>
  <si>
    <t>5610</t>
  </si>
  <si>
    <t>926F52EAD80023AD2E37777D5E0CFAD3</t>
  </si>
  <si>
    <t>2779.5</t>
  </si>
  <si>
    <t>490A8DB8AA98EF8B8CCF15B03B4D60FB</t>
  </si>
  <si>
    <t>490A8DB8AA98EF8B0606D9416C442642</t>
  </si>
  <si>
    <t>09B7BCF9AE8F6CCD2C3613E4E90E973C</t>
  </si>
  <si>
    <t>09B7BCF9AE8F6CCD12B1B5A2D7D7B8BD</t>
  </si>
  <si>
    <t>3597</t>
  </si>
  <si>
    <t>490A8DB8AA98EF8B9EF364BF1F793577</t>
  </si>
  <si>
    <t>490A8DB8AA98EF8BF9189ACD55F26D77</t>
  </si>
  <si>
    <t>3410</t>
  </si>
  <si>
    <t>490A8DB8AA98EF8B65DB93441447BE81</t>
  </si>
  <si>
    <t>892.5</t>
  </si>
  <si>
    <t>490A8DB8AA98EF8B0162E9569F860700</t>
  </si>
  <si>
    <t>7326</t>
  </si>
  <si>
    <t>C7F9BED5B61B91C029F1FAF255F2705D</t>
  </si>
  <si>
    <t>3849.13</t>
  </si>
  <si>
    <t>5384CD20FAA5AC31BF8AEAE333AAF3CD</t>
  </si>
  <si>
    <t>6D0B8D1EC1FB19A11DE35B66BDFA8413</t>
  </si>
  <si>
    <t>C7F9BED5B61B91C0031EF011F1FCAEB0</t>
  </si>
  <si>
    <t>CCA6C86B68C6460D719F004AAEF08188</t>
  </si>
  <si>
    <t>5924.63</t>
  </si>
  <si>
    <t>09B7BCF9AE8F6CCDB6D97B2EDE1BD17A</t>
  </si>
  <si>
    <t>4941</t>
  </si>
  <si>
    <t>09B7BCF9AE8F6CCD92080960C0107CFB</t>
  </si>
  <si>
    <t>5640</t>
  </si>
  <si>
    <t>09B7BCF9AE8F6CCDB76124CE37138CD3</t>
  </si>
  <si>
    <t>09B7BCF9AE8F6CCD6702E4BE8C3EC8B3</t>
  </si>
  <si>
    <t>09B7BCF9AE8F6CCD49B120CD4A24F7AB</t>
  </si>
  <si>
    <t>09B7BCF9AE8F6CCDBB4E3336F10313F0</t>
  </si>
  <si>
    <t>10248.01</t>
  </si>
  <si>
    <t>C680E7DA19B187E3A8E8DDB5EA0C9713</t>
  </si>
  <si>
    <t>3097.5</t>
  </si>
  <si>
    <t>C680E7DA19B187E3B3D27C2A13643C79</t>
  </si>
  <si>
    <t>490A8DB8AA98EF8B7292950DC6D3B38C</t>
  </si>
  <si>
    <t>C680E7DA19B187E37ED5CC7861FD195D</t>
  </si>
  <si>
    <t>7472.51</t>
  </si>
  <si>
    <t>6D44059C8D07D740A89FE10A24835D2A</t>
  </si>
  <si>
    <t>4536.88</t>
  </si>
  <si>
    <t>6D44059C8D07D7402164CD1FEC7C2E40</t>
  </si>
  <si>
    <t>6D44059C8D07D740123C707DD2D7E570</t>
  </si>
  <si>
    <t>6D44059C8D07D740881D01C726AE945C</t>
  </si>
  <si>
    <t>D026AEC04CD35B692AD030D8D22E29E2</t>
  </si>
  <si>
    <t>9740.5</t>
  </si>
  <si>
    <t>D026AEC04CD35B69F2E07F3759C19EFE</t>
  </si>
  <si>
    <t>D026AEC04CD35B69C24645994D3B445D</t>
  </si>
  <si>
    <t>DA602FEEA64D683611CAF235AFF4E5CD</t>
  </si>
  <si>
    <t>6480</t>
  </si>
  <si>
    <t>D026AEC04CD35B69635C9AA177BFEC9D</t>
  </si>
  <si>
    <t>4440</t>
  </si>
  <si>
    <t>C680E7DA19B187E326A73533EF41590E</t>
  </si>
  <si>
    <t>2507</t>
  </si>
  <si>
    <t>C680E7DA19B187E3A6E1371BF813D76A</t>
  </si>
  <si>
    <t>6D44059C8D07D7400A3E6240F9B2FAD6</t>
  </si>
  <si>
    <t>4495.5</t>
  </si>
  <si>
    <t>6D44059C8D07D74089C97EF76A94A71A</t>
  </si>
  <si>
    <t>6D44059C8D07D74019226BD83322DCF1</t>
  </si>
  <si>
    <t>6D44059C8D07D740EC6233DCD1509CFA</t>
  </si>
  <si>
    <t>DA602FEEA64D6836308DD0D32EDC3227</t>
  </si>
  <si>
    <t>DA602FEEA64D6836E7287925933877DD</t>
  </si>
  <si>
    <t>5617.5</t>
  </si>
  <si>
    <t>DA602FEEA64D68363F1459492ECA6F44</t>
  </si>
  <si>
    <t>DA602FEEA64D68362B34398028AB7DF5</t>
  </si>
  <si>
    <t>5433.75</t>
  </si>
  <si>
    <t>DA602FEEA64D6836C2579AF26AA50C88</t>
  </si>
  <si>
    <t>DA602FEEA64D68360552F8C13752D1AA</t>
  </si>
  <si>
    <t>4713.75</t>
  </si>
  <si>
    <t>D026AEC04CD35B69338C815320BB6353</t>
  </si>
  <si>
    <t>D026AEC04CD35B69AA493F021E6E6F9B</t>
  </si>
  <si>
    <t>D026AEC04CD35B69518FB16E1F6CE59C</t>
  </si>
  <si>
    <t>D026AEC04CD35B694104FB803B98734D</t>
  </si>
  <si>
    <t>BD5DC19E8B6C7D29704C6BB44DB36596</t>
  </si>
  <si>
    <t>6157</t>
  </si>
  <si>
    <t>BD5DC19E8B6C7D290879F8ECC7011FC1</t>
  </si>
  <si>
    <t>351.75</t>
  </si>
  <si>
    <t>BD5DC19E8B6C7D297D9DC26759A722A2</t>
  </si>
  <si>
    <t>10419</t>
  </si>
  <si>
    <t>BD5DC19E8B6C7D29218B8FA9EAEF8CCB</t>
  </si>
  <si>
    <t>4185</t>
  </si>
  <si>
    <t>032FAF378490E71CDE2734CA17E7500E</t>
  </si>
  <si>
    <t>22127</t>
  </si>
  <si>
    <t>032FAF378490E71C5E5B14776A44F986</t>
  </si>
  <si>
    <t>032FAF378490E71CB75D168310D50F95</t>
  </si>
  <si>
    <t>926F52EAD80023AD0040CA64C29EEEAC</t>
  </si>
  <si>
    <t>4065</t>
  </si>
  <si>
    <t>032FAF378490E71CFAC74B7640D6C36F</t>
  </si>
  <si>
    <t>68BF041B597E5E8C736A3408084AF9D3</t>
  </si>
  <si>
    <t>68BF041B597E5E8CFC060627C10CA774</t>
  </si>
  <si>
    <t>6483DAF2A7569C07DF44772E8C9ED396</t>
  </si>
  <si>
    <t>6483DAF2A7569C07B2367295EDBAFDCA</t>
  </si>
  <si>
    <t>693</t>
  </si>
  <si>
    <t>926F52EAD80023AD617D0E16508E61FF</t>
  </si>
  <si>
    <t>926F52EAD80023ADAA7DB0E69307596A</t>
  </si>
  <si>
    <t>926F52EAD80023AD4194C333CAF59FD6</t>
  </si>
  <si>
    <t>5980</t>
  </si>
  <si>
    <t>926F52EAD80023AD3F3ACA171A44F934</t>
  </si>
  <si>
    <t>68BF041B597E5E8C9BC2E81A1815237A</t>
  </si>
  <si>
    <t>4632.5</t>
  </si>
  <si>
    <t>B8A2761DD396719A6145BC573BB6EA48</t>
  </si>
  <si>
    <t>4796</t>
  </si>
  <si>
    <t>B8A2761DD396719A819424DD90A852B7</t>
  </si>
  <si>
    <t>724.5</t>
  </si>
  <si>
    <t>B8A2761DD396719A489438E6C8CB22D1</t>
  </si>
  <si>
    <t>B6FBF127F870AB027F5167BF1D9DF47C</t>
  </si>
  <si>
    <t>3769</t>
  </si>
  <si>
    <t>B8A2761DD396719A04D7223E19E43C15</t>
  </si>
  <si>
    <t>B8A2761DD396719A5B7ABB5AC5EB2927</t>
  </si>
  <si>
    <t>B8A2761DD396719A1691932B74719624</t>
  </si>
  <si>
    <t>032FAF378490E71C255A85AB703CD7AB</t>
  </si>
  <si>
    <t>032FAF378490E71CBA03EF812B619EFF</t>
  </si>
  <si>
    <t>032FAF378490E71C6F7186B0B75E0C08</t>
  </si>
  <si>
    <t>880ACC88FECAFEAB9364F527A274EBE2</t>
  </si>
  <si>
    <t>880ACC88FECAFEAB7FA2180A707CA5C4</t>
  </si>
  <si>
    <t>1207.5</t>
  </si>
  <si>
    <t>880ACC88FECAFEABC4B5D0DC3B43A179</t>
  </si>
  <si>
    <t>840</t>
  </si>
  <si>
    <t>68BF041B597E5E8CE3E476E601182AFA</t>
  </si>
  <si>
    <t>817</t>
  </si>
  <si>
    <t>68BF041B597E5E8CDFFD333B44D14701</t>
  </si>
  <si>
    <t>5404</t>
  </si>
  <si>
    <t>68BF041B597E5E8CB324CEE4F2A78508</t>
  </si>
  <si>
    <t>1155</t>
  </si>
  <si>
    <t>68BF041B597E5E8C725B0BEBC30B2D04</t>
  </si>
  <si>
    <t>157.13</t>
  </si>
  <si>
    <t>62723453E58ADDD710C08F70F58786A7</t>
  </si>
  <si>
    <t>62723453E58ADDD7FB0B4C6F5B1E0279</t>
  </si>
  <si>
    <t>62723453E58ADDD7555590F4CD8D4A2A</t>
  </si>
  <si>
    <t>62723453E58ADDD74FD57821B60CFE9F</t>
  </si>
  <si>
    <t>B8A2761DD396719A409007851EA566D5</t>
  </si>
  <si>
    <t>8605.39</t>
  </si>
  <si>
    <t>B8A2761DD396719A3C94C324420B479F</t>
  </si>
  <si>
    <t>5203</t>
  </si>
  <si>
    <t>5B19BD74C89A58EEA1AA03A42C37A5C0</t>
  </si>
  <si>
    <t>1182.5</t>
  </si>
  <si>
    <t>5B19BD74C89A58EE0435BB36ADA88B3C</t>
  </si>
  <si>
    <t>6938.75</t>
  </si>
  <si>
    <t>5B19BD74C89A58EE1391287543FE4B6C</t>
  </si>
  <si>
    <t>5B19BD74C89A58EED289D9A525B3149F</t>
  </si>
  <si>
    <t>5B19BD74C89A58EE8F590ADB8B1407BE</t>
  </si>
  <si>
    <t>5B19BD74C89A58EEAAA3F0D5F63926DD</t>
  </si>
  <si>
    <t>4850.5</t>
  </si>
  <si>
    <t>EDE8831A2DB90F4CA1EBD894C5F3D0CC</t>
  </si>
  <si>
    <t>5B19BD74C89A58EE9805DFFA997C0CD0</t>
  </si>
  <si>
    <t>EDE8831A2DB90F4CFAF3CED4C465007B</t>
  </si>
  <si>
    <t>117.25</t>
  </si>
  <si>
    <t>EDE8831A2DB90F4C3461743A348825D3</t>
  </si>
  <si>
    <t>5487.75</t>
  </si>
  <si>
    <t>EDE8831A2DB90F4CAE3426D94B6C9B4F</t>
  </si>
  <si>
    <t>EDE8831A2DB90F4C59EA705229AA302E</t>
  </si>
  <si>
    <t>320.25</t>
  </si>
  <si>
    <t>EDE8831A2DB90F4CCCA45B81FB000B9D</t>
  </si>
  <si>
    <t>EDE8831A2DB90F4C650374EB23720B20</t>
  </si>
  <si>
    <t>10518.76</t>
  </si>
  <si>
    <t>EDE8831A2DB90F4CC27559200C25A7D9</t>
  </si>
  <si>
    <t>3139.5</t>
  </si>
  <si>
    <t>4B19BBBE08B10C730E633C318AAFAD38</t>
  </si>
  <si>
    <t>4270</t>
  </si>
  <si>
    <t>4B19BBBE08B10C73B8F07E1EECB57D3B</t>
  </si>
  <si>
    <t>3960</t>
  </si>
  <si>
    <t>4B19BBBE08B10C737522E84C85EC827E</t>
  </si>
  <si>
    <t>4B19BBBE08B10C7343A59D72451E5CFD</t>
  </si>
  <si>
    <t>3CCDF91198B5ECB59EC07D6E38397084</t>
  </si>
  <si>
    <t>3CCDF91198B5ECB5CA818D0465B70F2E</t>
  </si>
  <si>
    <t>3CCDF91198B5ECB56B2B05A3A020E056</t>
  </si>
  <si>
    <t>3CCDF91198B5ECB51613358C3327D96A</t>
  </si>
  <si>
    <t>3CCDF91198B5ECB512B47C6B8EC9B74F</t>
  </si>
  <si>
    <t>10355</t>
  </si>
  <si>
    <t>B594C07061F5B4AF34BAC2DF1FC4D689</t>
  </si>
  <si>
    <t>6483DAF2A7569C07AB8F898B954285F9</t>
  </si>
  <si>
    <t>6483DAF2A7569C07175A5072B36A91B0</t>
  </si>
  <si>
    <t>40B239B0AB5FFDDA2025A66D3C675982</t>
  </si>
  <si>
    <t>40B239B0AB5FFDDAEF79B50A7943EBCC</t>
  </si>
  <si>
    <t>880ACC88FECAFEAB22E653FCBCC241EA</t>
  </si>
  <si>
    <t>2FFB460483F47EED23343B649AD4F6FE</t>
  </si>
  <si>
    <t>5FD02DF5E81FDCA7A40C5627EB3C1EB0</t>
  </si>
  <si>
    <t>6483DAF2A7569C07D91DE97C164C773C</t>
  </si>
  <si>
    <t>5512.5</t>
  </si>
  <si>
    <t>6483DAF2A7569C07CCD0E64F814A5092</t>
  </si>
  <si>
    <t>17357.38</t>
  </si>
  <si>
    <t>6205127AE8DFACE849C3000B0D0AA5F8</t>
  </si>
  <si>
    <t>6205127AE8DFACE88F102E58685563AF</t>
  </si>
  <si>
    <t>40B239B0AB5FFDDA4190F80FC7E9F0F4</t>
  </si>
  <si>
    <t>4B19BBBE08B10C73B3ED649703FCE421</t>
  </si>
  <si>
    <t>4B19BBBE08B10C73C7318D9C143D9BEC</t>
  </si>
  <si>
    <t>4B19BBBE08B10C736D71B2746EA36423</t>
  </si>
  <si>
    <t>4B19BBBE08B10C73C6C8CBCB6E0D761C</t>
  </si>
  <si>
    <t>1256E8A78637F3F416441FBE8FAD8D1A</t>
  </si>
  <si>
    <t>1680</t>
  </si>
  <si>
    <t>1256E8A78637F3F41C87BB4DA43B3B77</t>
  </si>
  <si>
    <t>1256E8A78637F3F43F050AADF59BCCCD</t>
  </si>
  <si>
    <t>6217.5</t>
  </si>
  <si>
    <t>1256E8A78637F3F490B1EB4D469862C6</t>
  </si>
  <si>
    <t>1256E8A78637F3F4BC8688C660E622CE</t>
  </si>
  <si>
    <t>1256E8A78637F3F466178C7965DF6858</t>
  </si>
  <si>
    <t>5B53800AE2F08A034701934116B5105B</t>
  </si>
  <si>
    <t>5B53800AE2F08A03A2A2FAD740FDCB47</t>
  </si>
  <si>
    <t>1256E8A78637F3F4247B06E03787A5FD</t>
  </si>
  <si>
    <t>5B53800AE2F08A03C8C53CC913CE5C2F</t>
  </si>
  <si>
    <t>5B53800AE2F08A036DB4F039D5B96870</t>
  </si>
  <si>
    <t>5B53800AE2F08A03FFEBC0370CF49438</t>
  </si>
  <si>
    <t>5B53800AE2F08A03795D72F4180F49D6</t>
  </si>
  <si>
    <t>5B53800AE2F08A03FC3BD2AB5A5D8F53</t>
  </si>
  <si>
    <t>5B53800AE2F08A0302FAF679D4784C4C</t>
  </si>
  <si>
    <t>2FFB460483F47EED6745B742E5310CC4</t>
  </si>
  <si>
    <t>2FFB460483F47EED7D0C94A546B6218E</t>
  </si>
  <si>
    <t>981</t>
  </si>
  <si>
    <t>B8D14A4D9CB696A299E2D1EBE0600DA4</t>
  </si>
  <si>
    <t>19912</t>
  </si>
  <si>
    <t>B8D14A4D9CB696A2DB191C8E2238E923</t>
  </si>
  <si>
    <t>B8D14A4D9CB696A258C186B990AC3259</t>
  </si>
  <si>
    <t>B8D14A4D9CB696A255BE93F727347314</t>
  </si>
  <si>
    <t>B8D14A4D9CB696A28365DC10CA5060F1</t>
  </si>
  <si>
    <t>B8D14A4D9CB696A2F4A98BDFB629DEF9</t>
  </si>
  <si>
    <t>1995</t>
  </si>
  <si>
    <t>609038E4386B1394D861F4CF26ED8683</t>
  </si>
  <si>
    <t>880ACC88FECAFEAB5EC31F080B2D60C5</t>
  </si>
  <si>
    <t>880ACC88FECAFEABBA779349E2F820F1</t>
  </si>
  <si>
    <t>880ACC88FECAFEAB99B1577E5CDFDB7F</t>
  </si>
  <si>
    <t>880ACC88FECAFEAB39E22FDA818CE667</t>
  </si>
  <si>
    <t>DEB2AB3BFF1E55F75F9D9C6BE02D6CAB</t>
  </si>
  <si>
    <t>2677.5</t>
  </si>
  <si>
    <t>DEB2AB3BFF1E55F75C90FA5CEE28FF92</t>
  </si>
  <si>
    <t>2FFB460483F47EED759A455862E773CF</t>
  </si>
  <si>
    <t>2FFB460483F47EED07909208065E76A9</t>
  </si>
  <si>
    <t>5856.5</t>
  </si>
  <si>
    <t>2FFB460483F47EED7371458FB2C1F4BD</t>
  </si>
  <si>
    <t>2FFB460483F47EEDAB8C322E9B64CFAA</t>
  </si>
  <si>
    <t>6B25936D88711555E0CC353572F5F3A7</t>
  </si>
  <si>
    <t>1100</t>
  </si>
  <si>
    <t>6B25936D88711555D5B16B2A75A7D55B</t>
  </si>
  <si>
    <t>6B25936D887115559BF4B8967C8A3A9B</t>
  </si>
  <si>
    <t>6823.88</t>
  </si>
  <si>
    <t>6B25936D887115550B4B21AAD15F71FE</t>
  </si>
  <si>
    <t>6B25936D8871155573949E8690CA3BAB</t>
  </si>
  <si>
    <t>4143.75</t>
  </si>
  <si>
    <t>6B25936D88711555A0D2737893F27A63</t>
  </si>
  <si>
    <t>6B25936D88711555CB21BBBC8AA1DDFA</t>
  </si>
  <si>
    <t>6B25936D88711555F5458C19582ABD99</t>
  </si>
  <si>
    <t>12481</t>
  </si>
  <si>
    <t>5FD02DF5E81FDCA7663B66C1CB4D70F0</t>
  </si>
  <si>
    <t>4254</t>
  </si>
  <si>
    <t>5FD02DF5E81FDCA771C2CAEF68D05AD0</t>
  </si>
  <si>
    <t>5FD02DF5E81FDCA7F8C77036DF857D1C</t>
  </si>
  <si>
    <t>5FD02DF5E81FDCA7E67AF893FE988EBC</t>
  </si>
  <si>
    <t>5FD02DF5E81FDCA74C07DCF2E935A68C</t>
  </si>
  <si>
    <t>5FD02DF5E81FDCA70AAEBE56BDEAE5D8</t>
  </si>
  <si>
    <t>5068.5</t>
  </si>
  <si>
    <t>FF7A0C0289E8E406D48EAED2763A65AD</t>
  </si>
  <si>
    <t>5197</t>
  </si>
  <si>
    <t>FF7A0C0289E8E406FC401305CFE7D9DC</t>
  </si>
  <si>
    <t>4C1772704BEF9C0A69FFF22A7A85A441</t>
  </si>
  <si>
    <t>7234C548D45DABBA3B48F87D0FF682C6</t>
  </si>
  <si>
    <t>1210</t>
  </si>
  <si>
    <t>5454A0CBA3F74690646DA6E3A0963EAA</t>
  </si>
  <si>
    <t>C7F9BED5B61B91C0BE4B3798D9B9A4D3</t>
  </si>
  <si>
    <t>F16A9DE06A2AA217368344A04BC82E4E</t>
  </si>
  <si>
    <t>FF7A0C0289E8E4068865797EC35238E0</t>
  </si>
  <si>
    <t>FF7A0C0289E8E40666935657FBA381E2</t>
  </si>
  <si>
    <t>FF7A0C0289E8E40605A1068CC36083DE</t>
  </si>
  <si>
    <t>FF7A0C0289E8E406D6EA3FC595292F8E</t>
  </si>
  <si>
    <t>3907.5</t>
  </si>
  <si>
    <t>FF7A0C0289E8E40623752782ED7DDA78</t>
  </si>
  <si>
    <t>3CCDF91198B5ECB5ECE22CF741681632</t>
  </si>
  <si>
    <t>3CCDF91198B5ECB51E2869DA43548338</t>
  </si>
  <si>
    <t>3CCDF91198B5ECB5D5957ED1D54B4B03</t>
  </si>
  <si>
    <t>B594C07061F5B4AFDD2585ECD6DB269F</t>
  </si>
  <si>
    <t>3517.5</t>
  </si>
  <si>
    <t>B594C07061F5B4AF25AD3FC8B4DA971D</t>
  </si>
  <si>
    <t>B594C07061F5B4AF5D8D07FE4CB67C46</t>
  </si>
  <si>
    <t>B594C07061F5B4AF03C265BF89856E9C</t>
  </si>
  <si>
    <t>B594C07061F5B4AF1E2FB8E93F3A7243</t>
  </si>
  <si>
    <t>4163.25</t>
  </si>
  <si>
    <t>B594C07061F5B4AFD02B7178C6989656</t>
  </si>
  <si>
    <t>4C1772704BEF9C0A84AEB100356E962B</t>
  </si>
  <si>
    <t>5985</t>
  </si>
  <si>
    <t>4C1772704BEF9C0A59A70ECD6884EEC6</t>
  </si>
  <si>
    <t>4C1772704BEF9C0A2137908C233E492F</t>
  </si>
  <si>
    <t>7234C548D45DABBA6B463C8599B9164E</t>
  </si>
  <si>
    <t>7234C548D45DABBA1D72FEB1427A7FC2</t>
  </si>
  <si>
    <t>7234C548D45DABBA5E59C44CEB2A493A</t>
  </si>
  <si>
    <t>7234C548D45DABBA385796F3C31D8F0F</t>
  </si>
  <si>
    <t>12980.63</t>
  </si>
  <si>
    <t>7234C548D45DABBA4895C45D0FEAE69E</t>
  </si>
  <si>
    <t>4496.5</t>
  </si>
  <si>
    <t>B8D14A4D9CB696A258DBE80631C2E5EE</t>
  </si>
  <si>
    <t>609038E4386B13941580FA91AB3A93F4</t>
  </si>
  <si>
    <t>872</t>
  </si>
  <si>
    <t>609038E4386B13943F9597859FE925B2</t>
  </si>
  <si>
    <t>609038E4386B13942B09EF90324B2133</t>
  </si>
  <si>
    <t>609038E4386B139453238B056E6725AB</t>
  </si>
  <si>
    <t>609038E4386B1394B5A763DA069F26D5</t>
  </si>
  <si>
    <t>6270</t>
  </si>
  <si>
    <t>609038E4386B1394E0E330B79F6A18D9</t>
  </si>
  <si>
    <t>609038E4386B13943DEF3BB6FAC48E67</t>
  </si>
  <si>
    <t>E07790DC0E55081D0161FB429C578DA2</t>
  </si>
  <si>
    <t>E07790DC0E55081D85FD12FF497B6BBB</t>
  </si>
  <si>
    <t>E07790DC0E55081DA21F4259F5C405C6</t>
  </si>
  <si>
    <t>E07790DC0E55081D1660FCF8EABBD346</t>
  </si>
  <si>
    <t>E07790DC0E55081D788F0C19582AF9CF</t>
  </si>
  <si>
    <t>E07790DC0E55081D634AFE444BD137C6</t>
  </si>
  <si>
    <t>E07790DC0E55081DF719A5C3CA576171</t>
  </si>
  <si>
    <t>8635.25</t>
  </si>
  <si>
    <t>2D51978FB5FA94AA3252CA44E984DB8E</t>
  </si>
  <si>
    <t>2D51978FB5FA94AA79FC2DAEA8F4DBBC</t>
  </si>
  <si>
    <t>2D51978FB5FA94AAE76D3CBDA4D164F6</t>
  </si>
  <si>
    <t>2D51978FB5FA94AA20EBB6A7B57DC066</t>
  </si>
  <si>
    <t>2D51978FB5FA94AA5DE42CAA358CBE49</t>
  </si>
  <si>
    <t>2D51978FB5FA94AA3137AC3CC6DC0FF7</t>
  </si>
  <si>
    <t>2D51978FB5FA94AAC5FB90EA47D4B16E</t>
  </si>
  <si>
    <t>5454A0CBA3F74690C3D781D717BA80C2</t>
  </si>
  <si>
    <t>E07790DC0E55081DA22AF886CCB23E89</t>
  </si>
  <si>
    <t>7967.5</t>
  </si>
  <si>
    <t>5454A0CBA3F746901C7524C000B91BB6</t>
  </si>
  <si>
    <t>780.5</t>
  </si>
  <si>
    <t>5454A0CBA3F74690F2729763BD54735E</t>
  </si>
  <si>
    <t>5454A0CBA3F746901B3F3C9302D095AF</t>
  </si>
  <si>
    <t>1828</t>
  </si>
  <si>
    <t>5454A0CBA3F7469069258CE45523F42A</t>
  </si>
  <si>
    <t>5454A0CBA3F74690133C4CFEDE55FF22</t>
  </si>
  <si>
    <t>5384CD20FAA5AC318E85FA46CF8B819E</t>
  </si>
  <si>
    <t>771E8AE7062D0CA91D0D9CA28CA72AA4</t>
  </si>
  <si>
    <t>F16A9DE06A2AA2173D63B9C48C528E82</t>
  </si>
  <si>
    <t>6205127AE8DFACE8FD9311EE60E59520</t>
  </si>
  <si>
    <t>5384CD20FAA5AC3120487DDE1E16D2A9</t>
  </si>
  <si>
    <t>16921.63</t>
  </si>
  <si>
    <t>5384CD20FAA5AC31CFB7AA22B9BBE9F6</t>
  </si>
  <si>
    <t>6557.13</t>
  </si>
  <si>
    <t>2D51978FB5FA94AADBBAB7ECD3F22E60</t>
  </si>
  <si>
    <t>1131F4A5C43EA56D995BDF398758C493</t>
  </si>
  <si>
    <t>62723453E58ADDD702E00B107E2AEE2F</t>
  </si>
  <si>
    <t>B6FBF127F870AB02C0AB1B1720F9E101</t>
  </si>
  <si>
    <t>960.75</t>
  </si>
  <si>
    <t>F16A9DE06A2AA217630058B95A2D7DAB</t>
  </si>
  <si>
    <t>62723453E58ADDD734364C90906A7376</t>
  </si>
  <si>
    <t>09F395709F6DFD5169880E2E4BA61DC2</t>
  </si>
  <si>
    <t>09F395709F6DFD51DFD8BB6F77022A65</t>
  </si>
  <si>
    <t>09F395709F6DFD513BAF7437ADF2DFF9</t>
  </si>
  <si>
    <t>09F395709F6DFD5124ED6D3F74B1924E</t>
  </si>
  <si>
    <t>09F395709F6DFD5106F12621FC659F3A</t>
  </si>
  <si>
    <t>09F395709F6DFD51DD463054ED9EA77E</t>
  </si>
  <si>
    <t>09F395709F6DFD5129E1ABF73CDEC83C</t>
  </si>
  <si>
    <t>09F395709F6DFD514C14C70EA4110FEB</t>
  </si>
  <si>
    <t>6205127AE8DFACE88E728088A7B48D02</t>
  </si>
  <si>
    <t>2310.06</t>
  </si>
  <si>
    <t>6205127AE8DFACE871870C082F251F23</t>
  </si>
  <si>
    <t>6205127AE8DFACE89B792D3F2BC19590</t>
  </si>
  <si>
    <t>6205127AE8DFACE8F161CEC5530908F5</t>
  </si>
  <si>
    <t>5384CD20FAA5AC3128B1AF101CFD5E89</t>
  </si>
  <si>
    <t>5384CD20FAA5AC3135B5A7922F68A47D</t>
  </si>
  <si>
    <t>2706.25</t>
  </si>
  <si>
    <t>5384CD20FAA5AC314A07FABB2D36EE56</t>
  </si>
  <si>
    <t>3932.5</t>
  </si>
  <si>
    <t>5384CD20FAA5AC319B8D68C1CE6E2F07</t>
  </si>
  <si>
    <t>771E8AE7062D0CA9B3A821FDB5EE723D</t>
  </si>
  <si>
    <t>771E8AE7062D0CA95881A76E6EAF42DB</t>
  </si>
  <si>
    <t>771E8AE7062D0CA952811E25B98D5B7E</t>
  </si>
  <si>
    <t>771E8AE7062D0CA93BCD0872E1DC0449</t>
  </si>
  <si>
    <t>3657.5</t>
  </si>
  <si>
    <t>771E8AE7062D0CA95496F063822C818B</t>
  </si>
  <si>
    <t>4806</t>
  </si>
  <si>
    <t>771E8AE7062D0CA9D81E6B2AFBFA6458</t>
  </si>
  <si>
    <t>1131F4A5C43EA56D3036C8CB84F8BFB8</t>
  </si>
  <si>
    <t>2828.88</t>
  </si>
  <si>
    <t>1131F4A5C43EA56D2BBC332E906F3B72</t>
  </si>
  <si>
    <t>7792.5</t>
  </si>
  <si>
    <t>1131F4A5C43EA56D1BB45DAB49956A0E</t>
  </si>
  <si>
    <t>712.5</t>
  </si>
  <si>
    <t>1131F4A5C43EA56D8DC3E537C8C3BBEF</t>
  </si>
  <si>
    <t>1131F4A5C43EA56D41C4870057DBB719</t>
  </si>
  <si>
    <t>1131F4A5C43EA56DECF2C9A92816DF4A</t>
  </si>
  <si>
    <t>34A93423E73479AE68589A7DEBB58D3B</t>
  </si>
  <si>
    <t>34A93423E73479AEB1CE8A3D7BB5DA50</t>
  </si>
  <si>
    <t>1131F4A5C43EA56DF3FF275272FB3832</t>
  </si>
  <si>
    <t>34A93423E73479AE849D3A6B4627DA56</t>
  </si>
  <si>
    <t>1035</t>
  </si>
  <si>
    <t>34A93423E73479AE9B7A536CAEE36C44</t>
  </si>
  <si>
    <t>3150</t>
  </si>
  <si>
    <t>34A93423E73479AE218A9A2D7548F6E4</t>
  </si>
  <si>
    <t>34A93423E73479AE19178AF9E675E1AD</t>
  </si>
  <si>
    <t>34A93423E73479AEB9CA5230CDC69BF0</t>
  </si>
  <si>
    <t>6585</t>
  </si>
  <si>
    <t>34A93423E73479AE17CECC069E211EA0</t>
  </si>
  <si>
    <t>5871.25</t>
  </si>
  <si>
    <t>F16A9DE06A2AA217D19E1763E0B93F62</t>
  </si>
  <si>
    <t>F16A9DE06A2AA21734DA9C3EB71FF504</t>
  </si>
  <si>
    <t>F16A9DE06A2AA217C9055283573B8BE7</t>
  </si>
  <si>
    <t>F16A9DE06A2AA217ED24718BE9DFD80D</t>
  </si>
  <si>
    <t>62723453E58ADDD7B2E03D753D4585F3</t>
  </si>
  <si>
    <t>62723453E58ADDD724AD086F18B80815</t>
  </si>
  <si>
    <t>6D0B8D1EC1FB19A1DD236370D18B6C8A</t>
  </si>
  <si>
    <t>6D0B8D1EC1FB19A1301E70457C9900EB</t>
  </si>
  <si>
    <t>6D0B8D1EC1FB19A153E5F1AE765D80CD</t>
  </si>
  <si>
    <t>6D0B8D1EC1FB19A1C391B2F388EA2CD5</t>
  </si>
  <si>
    <t>8F6A5CF417B5E5B072012BFE1964F1C7</t>
  </si>
  <si>
    <t>12762.76</t>
  </si>
  <si>
    <t>8F6A5CF417B5E5B0FA6EEF076CCFA486</t>
  </si>
  <si>
    <t>8F6A5CF417B5E5B0A29C2B7FB524018A</t>
  </si>
  <si>
    <t>2856.26</t>
  </si>
  <si>
    <t>8F6A5CF417B5E5B03DD2D725CF9400BD</t>
  </si>
  <si>
    <t>8F6A5CF417B5E5B03F7C6CA35B5BB5EF</t>
  </si>
  <si>
    <t>8F6A5CF417B5E5B0491FD241551231DF</t>
  </si>
  <si>
    <t>8F6A5CF417B5E5B00D17D19665F5B207</t>
  </si>
  <si>
    <t>B6FBF127F870AB02C15776AA9EC57FD0</t>
  </si>
  <si>
    <t>9036.52</t>
  </si>
  <si>
    <t>B6FBF127F870AB029DA35A4E55F0F1D2</t>
  </si>
  <si>
    <t>B6FBF127F870AB021B74F696E3A49C55</t>
  </si>
  <si>
    <t>6669</t>
  </si>
  <si>
    <t>B6FBF127F870AB02B8BA344467C2B8FC</t>
  </si>
  <si>
    <t>88E5A788CDCC3075BA152689D8F0D788</t>
  </si>
  <si>
    <t>F532DD0F7F97C6FCA36EE45B64655802</t>
  </si>
  <si>
    <t>701EEA1FE4ABC895955DCDB376FAA188</t>
  </si>
  <si>
    <t>B6FBF127F870AB026081A984C21C2C98</t>
  </si>
  <si>
    <t>4590</t>
  </si>
  <si>
    <t>B6FBF127F870AB02818CF7A040228BF0</t>
  </si>
  <si>
    <t>48D7833E0AF4CDDA483160FE63CEBD50</t>
  </si>
  <si>
    <t>48D7833E0AF4CDDA6296F42067C56C33</t>
  </si>
  <si>
    <t>48D7833E0AF4CDDA0C0F96C7C49C3EF9</t>
  </si>
  <si>
    <t>48D7833E0AF4CDDAFD2A8745114DE4C8</t>
  </si>
  <si>
    <t>48D7833E0AF4CDDA6E77E292D1CF57C7</t>
  </si>
  <si>
    <t>48D7833E0AF4CDDABFF3793BC8062DD9</t>
  </si>
  <si>
    <t>48D7833E0AF4CDDA1D8ACFED8C86D50B</t>
  </si>
  <si>
    <t>2711.53</t>
  </si>
  <si>
    <t>DAC0EEDFF6F21DE0BE5597A33F1B2E7D</t>
  </si>
  <si>
    <t>DAC0EEDFF6F21DE0E79A143A867205A2</t>
  </si>
  <si>
    <t>DAC0EEDFF6F21DE002F8700A3EF714AB</t>
  </si>
  <si>
    <t>DAC0EEDFF6F21DE023DDBF911A2DD216</t>
  </si>
  <si>
    <t>1EDD4C0DA8D07E82CF22162311494ACE</t>
  </si>
  <si>
    <t>2844.04</t>
  </si>
  <si>
    <t>1EDD4C0DA8D07E829DDD656B3DD17FD1</t>
  </si>
  <si>
    <t>1EDD4C0DA8D07E82E755EC206E7A05F7</t>
  </si>
  <si>
    <t>1EDD4C0DA8D07E82EFC88644649ADEBA</t>
  </si>
  <si>
    <t>2C9EC04823E0D5BD671642A8D2909158</t>
  </si>
  <si>
    <t>930B7DE7AD3D99B083CA800144279682</t>
  </si>
  <si>
    <t>930B7DE7AD3D99B08186B99041CAF0F3</t>
  </si>
  <si>
    <t>930B7DE7AD3D99B0D603FD4E22E2C244</t>
  </si>
  <si>
    <t>930B7DE7AD3D99B041F7CED432BE1BF0</t>
  </si>
  <si>
    <t>930B7DE7AD3D99B09EA470431CC9B66C</t>
  </si>
  <si>
    <t>930B7DE7AD3D99B0CD1FEAAEDCD89C7C</t>
  </si>
  <si>
    <t>930B7DE7AD3D99B08D7EB740935400CD</t>
  </si>
  <si>
    <t>1EDD4C0DA8D07E82F07A20E5540B0299</t>
  </si>
  <si>
    <t>1EDD4C0DA8D07E82D3FF8976B82BDAB4</t>
  </si>
  <si>
    <t>1EDD4C0DA8D07E8212497A092C4C805F</t>
  </si>
  <si>
    <t>1EDD4C0DA8D07E82FF828FCF3A14B0F1</t>
  </si>
  <si>
    <t>A5D1D161C3A7C767DFE7F6EAB9C71577</t>
  </si>
  <si>
    <t>A5D1D161C3A7C7673FA3CAA73B9DA1CD</t>
  </si>
  <si>
    <t>A5D1D161C3A7C767F86823C925B43356</t>
  </si>
  <si>
    <t>930B7DE7AD3D99B05E411264D5743EAC</t>
  </si>
  <si>
    <t>88E5A788CDCC30754A9A99F01FFE3C07</t>
  </si>
  <si>
    <t>88E5A788CDCC30752D51CE8129B46197</t>
  </si>
  <si>
    <t>88E5A788CDCC30752075BCB76A3233BD</t>
  </si>
  <si>
    <t>88E5A788CDCC307560A424F32AE1FFEE</t>
  </si>
  <si>
    <t>88E5A788CDCC307507F1DA95929CCCB0</t>
  </si>
  <si>
    <t>F78F77CBA40D25EF3936E2E10C8819B3</t>
  </si>
  <si>
    <t>F78F77CBA40D25EF43EC4355414008CA</t>
  </si>
  <si>
    <t>2334.01</t>
  </si>
  <si>
    <t>F78F77CBA40D25EF764C645D173B5FF6</t>
  </si>
  <si>
    <t>F78F77CBA40D25EFAB236C9CB4F611EC</t>
  </si>
  <si>
    <t>F78F77CBA40D25EF40479D5852DD2AFD</t>
  </si>
  <si>
    <t>F532DD0F7F97C6FC365FD814BCFC1623</t>
  </si>
  <si>
    <t>F532DD0F7F97C6FCD5AA0556ECE4C439</t>
  </si>
  <si>
    <t>F532DD0F7F97C6FC7D2F0F5CFBA66946</t>
  </si>
  <si>
    <t>A5D1D161C3A7C767EA925D081CC50285</t>
  </si>
  <si>
    <t>A5D1D161C3A7C767378D5047C28CBEC5</t>
  </si>
  <si>
    <t>A5D1D161C3A7C7679203BE14041FAAA7</t>
  </si>
  <si>
    <t>A5D1D161C3A7C767AE0379295EE25413</t>
  </si>
  <si>
    <t>A5D1D161C3A7C7679B0FE9AFEF8E53D5</t>
  </si>
  <si>
    <t>F48DAB1CF4459C0325EB83E2921B77E1</t>
  </si>
  <si>
    <t>F78F77CBA40D25EFF46EABE7AB461A40</t>
  </si>
  <si>
    <t>F78F77CBA40D25EFFDBEBFF887971D54</t>
  </si>
  <si>
    <t>F78F77CBA40D25EFE62F08F79CCE0AEC</t>
  </si>
  <si>
    <t>701EEA1FE4ABC89582E6EFFA559394B0</t>
  </si>
  <si>
    <t>701EEA1FE4ABC8950A09D1F869EE9311</t>
  </si>
  <si>
    <t>96D411961CB3ED023545D9D1B25D7AC8</t>
  </si>
  <si>
    <t>507F04D28FC706E80B0C97A72D2CD40F</t>
  </si>
  <si>
    <t>F48DAB1CF4459C03113DF75AAC2CF471</t>
  </si>
  <si>
    <t>F48DAB1CF4459C03C489BA3A571BC9E3</t>
  </si>
  <si>
    <t>F48DAB1CF4459C03F03E8429554E2140</t>
  </si>
  <si>
    <t>F48DAB1CF4459C03F62B9B671C845E6A</t>
  </si>
  <si>
    <t>F48DAB1CF4459C0367BAA526F824ADCC</t>
  </si>
  <si>
    <t>F48DAB1CF4459C0339E7435E9C994D9A</t>
  </si>
  <si>
    <t>F48DAB1CF4459C0360F9B82DB68A02EC</t>
  </si>
  <si>
    <t>C3456496265C82C6508FEC429A3253AE</t>
  </si>
  <si>
    <t>701EEA1FE4ABC895F3C3B7247332720E</t>
  </si>
  <si>
    <t>701EEA1FE4ABC8955DD1941CCBC9667C</t>
  </si>
  <si>
    <t>701EEA1FE4ABC89568DC9E9EEEE9B25D</t>
  </si>
  <si>
    <t>701EEA1FE4ABC8956BE405B43500E8A6</t>
  </si>
  <si>
    <t>701EEA1FE4ABC8956EB5BDEE440D6E28</t>
  </si>
  <si>
    <t>7B935D7351057F935806E28F172A0509</t>
  </si>
  <si>
    <t>7B935D7351057F93658390482842250F</t>
  </si>
  <si>
    <t>F532DD0F7F97C6FC3C11E19915209540</t>
  </si>
  <si>
    <t>F532DD0F7F97C6FC85E436B5416FD0DD</t>
  </si>
  <si>
    <t>F532DD0F7F97C6FC79417429ECE93297</t>
  </si>
  <si>
    <t>DAC0EEDFF6F21DE01CD4CD5C9B11C4CC</t>
  </si>
  <si>
    <t>DAC0EEDFF6F21DE0C3345E52E2F0B10B</t>
  </si>
  <si>
    <t>DAC0EEDFF6F21DE07ED584EBCEE826C9</t>
  </si>
  <si>
    <t>C3456496265C82C655876C2AC773AAE5</t>
  </si>
  <si>
    <t>C3456496265C82C6112BC9EB2093FCC0</t>
  </si>
  <si>
    <t>C3456496265C82C6056874D36F4B77EA</t>
  </si>
  <si>
    <t>C3456496265C82C6D857AFA787BC7969</t>
  </si>
  <si>
    <t>C3456496265C82C65905AABAD3156CDD</t>
  </si>
  <si>
    <t>C3456496265C82C66AA9F2DB71E03BD3</t>
  </si>
  <si>
    <t>3075.04</t>
  </si>
  <si>
    <t>2C9EC04823E0D5BDBB141B6435AD3A43</t>
  </si>
  <si>
    <t>2483.03</t>
  </si>
  <si>
    <t>2C9EC04823E0D5BD144437E717CB2A69</t>
  </si>
  <si>
    <t>2C9EC04823E0D5BD61ED96B8002CE39C</t>
  </si>
  <si>
    <t>2C9EC04823E0D5BDEEEDB6D6BFF5A318</t>
  </si>
  <si>
    <t>2C9EC04823E0D5BD106CC3B01EEE09A4</t>
  </si>
  <si>
    <t>2C9EC04823E0D5BDDAB256CCED528D87</t>
  </si>
  <si>
    <t>2C9EC04823E0D5BD32D471D7DF6C1556</t>
  </si>
  <si>
    <t>2205.06</t>
  </si>
  <si>
    <t>433FEA2F502A6F95F0769E797243089F</t>
  </si>
  <si>
    <t>433FEA2F502A6F95A1769A2ADFCE7342</t>
  </si>
  <si>
    <t>2700.02</t>
  </si>
  <si>
    <t>433FEA2F502A6F9572A85264D6309A4E</t>
  </si>
  <si>
    <t>433FEA2F502A6F95DD3A512438A12A5A</t>
  </si>
  <si>
    <t>34E7F15DA39CE357565CDAC43FC9BD14</t>
  </si>
  <si>
    <t>40B239B0AB5FFDDA55DF7B2CD52DF0F0</t>
  </si>
  <si>
    <t>40B239B0AB5FFDDA722EE2B83CD9E335</t>
  </si>
  <si>
    <t>96D411961CB3ED0242D35D1BF625CAA7</t>
  </si>
  <si>
    <t>96D411961CB3ED02D811EACC0D8AA01E</t>
  </si>
  <si>
    <t>96D411961CB3ED02EBC9A03112A5BB9E</t>
  </si>
  <si>
    <t>96D411961CB3ED026971EEDFCF401ADD</t>
  </si>
  <si>
    <t>96D411961CB3ED02074EFE8D9DA76C72</t>
  </si>
  <si>
    <t>639</t>
  </si>
  <si>
    <t>96D411961CB3ED0227EDD40672087654</t>
  </si>
  <si>
    <t>945C1448BDA53653F25776EF9E21C726</t>
  </si>
  <si>
    <t>945C1448BDA53653EB8F335F919C5B7B</t>
  </si>
  <si>
    <t>945C1448BDA53653499FC84C971D0843</t>
  </si>
  <si>
    <t>945C1448BDA536538CB2EE8188F0805C</t>
  </si>
  <si>
    <t>945C1448BDA536532DDB735ADBC92220</t>
  </si>
  <si>
    <t>945C1448BDA53653051F815C01D11AAD</t>
  </si>
  <si>
    <t>1890.06</t>
  </si>
  <si>
    <t>507F04D28FC706E80A2EFE13E91DD476</t>
  </si>
  <si>
    <t>507F04D28FC706E86E6F1FEEF75C46E3</t>
  </si>
  <si>
    <t>3150.03</t>
  </si>
  <si>
    <t>507F04D28FC706E8B2A75B68383497F2</t>
  </si>
  <si>
    <t>945C1448BDA536539A3CF1F5D82B4BC5</t>
  </si>
  <si>
    <t>042116CFA06A575E317CCBD2A74E3BE3</t>
  </si>
  <si>
    <t>042116CFA06A575EC29BAD9010F2D659</t>
  </si>
  <si>
    <t>4590.33</t>
  </si>
  <si>
    <t>042116CFA06A575E6D76C4659B1B973D</t>
  </si>
  <si>
    <t>34E7F15DA39CE357044D36D46AEADD6C</t>
  </si>
  <si>
    <t>34E7F15DA39CE3579FD966422CF47E2C</t>
  </si>
  <si>
    <t>4B27CE9563D5BF6603E0FA156C30068B</t>
  </si>
  <si>
    <t>507F04D28FC706E80216F063A3F9914C</t>
  </si>
  <si>
    <t>507F04D28FC706E8FE3596AA53D67EAD</t>
  </si>
  <si>
    <t>507F04D28FC706E8765AFF7A4C971850</t>
  </si>
  <si>
    <t>507F04D28FC706E8727CC958AB7E65D6</t>
  </si>
  <si>
    <t>BA7B5625109CA6D1E6D696FA1E3BAFC4</t>
  </si>
  <si>
    <t>BA7B5625109CA6D129D683164144A546</t>
  </si>
  <si>
    <t>BA7B5625109CA6D19CDAABA6E27BA643</t>
  </si>
  <si>
    <t>2449.5</t>
  </si>
  <si>
    <t>BA7B5625109CA6D194B1EDF773EDE39C</t>
  </si>
  <si>
    <t>BA7B5625109CA6D196C4891F5D87897E</t>
  </si>
  <si>
    <t>BA7B5625109CA6D186CF31E69E5268F9</t>
  </si>
  <si>
    <t>17073.77</t>
  </si>
  <si>
    <t>BA7B5625109CA6D1889D6EC4A60C5CA8</t>
  </si>
  <si>
    <t>BA7B5625109CA6D1B3FC6A6E59712398</t>
  </si>
  <si>
    <t>042116CFA06A575E53C938A26D83507A</t>
  </si>
  <si>
    <t>042116CFA06A575EBD840A4D63379271</t>
  </si>
  <si>
    <t>042116CFA06A575EA89E7DDCEF0B2B01</t>
  </si>
  <si>
    <t>042116CFA06A575E24342A47F5CE9612</t>
  </si>
  <si>
    <t>C577BC542815E07C82F898813E6E944B</t>
  </si>
  <si>
    <t>C577BC542815E07C5F12BA505EF7977D</t>
  </si>
  <si>
    <t>C577BC542815E07C3E86E89C4D671E34</t>
  </si>
  <si>
    <t>C577BC542815E07C15713119637D3D4A</t>
  </si>
  <si>
    <t>C577BC542815E07C049277B370280C9D</t>
  </si>
  <si>
    <t>2958.03</t>
  </si>
  <si>
    <t>C577BC542815E07C5020C122CB350BA3</t>
  </si>
  <si>
    <t>C577BC542815E07CA4DC7683B352FCE6</t>
  </si>
  <si>
    <t>9DE1DFD5968C2AB4759F66B7F9D6A9EB</t>
  </si>
  <si>
    <t>9DE1DFD5968C2AB4EAE3E73182EABA98</t>
  </si>
  <si>
    <t>9DE1DFD5968C2AB4E9CD254898190DC3</t>
  </si>
  <si>
    <t>1912.5</t>
  </si>
  <si>
    <t>9DE1DFD5968C2AB45765EAC3C431FB1C</t>
  </si>
  <si>
    <t>9DE1DFD5968C2AB48261FF09CF19C119</t>
  </si>
  <si>
    <t>9DE1DFD5968C2AB47B582E0E6673B848</t>
  </si>
  <si>
    <t>9DE1DFD5968C2AB4D8DAFA9069B394AE</t>
  </si>
  <si>
    <t>9DE1DFD5968C2AB47AE985030D0FF83F</t>
  </si>
  <si>
    <t>606B59DE9D52F5DCF067545AB65B5C6F</t>
  </si>
  <si>
    <t>606B59DE9D52F5DC7268F5E1FEF044D8</t>
  </si>
  <si>
    <t>606B59DE9D52F5DCA6D34B3237981DF4</t>
  </si>
  <si>
    <t>606B59DE9D52F5DC9ED66C1C3020ED55</t>
  </si>
  <si>
    <t>606B59DE9D52F5DCB52D6765C42FC53D</t>
  </si>
  <si>
    <t>606B59DE9D52F5DCFE97821740180C40</t>
  </si>
  <si>
    <t>606B59DE9D52F5DCB0CFCBA1F445921D</t>
  </si>
  <si>
    <t>606B59DE9D52F5DC083FBF883DD4F906</t>
  </si>
  <si>
    <t>433FEA2F502A6F95BCAD88798C05D54F</t>
  </si>
  <si>
    <t>433FEA2F502A6F956B2ED9532221F8CB</t>
  </si>
  <si>
    <t>433FEA2F502A6F9529C0754B07987D47</t>
  </si>
  <si>
    <t>34E7F15DA39CE357A68B020A9715BD0C</t>
  </si>
  <si>
    <t>34E7F15DA39CE357BF2202E4ADDA9BB5</t>
  </si>
  <si>
    <t>34E7F15DA39CE357A99ACE15726784C9</t>
  </si>
  <si>
    <t>34E7F15DA39CE35706DF7FD3795665D0</t>
  </si>
  <si>
    <t>314.25</t>
  </si>
  <si>
    <t>C5B684A81B45FF1203AC2A631F42B32E</t>
  </si>
  <si>
    <t>C5B684A81B45FF12A8C34BD18DCF629E</t>
  </si>
  <si>
    <t>C5B684A81B45FF12F5F39FF1BC0FB642</t>
  </si>
  <si>
    <t>C5B684A81B45FF12CDEE2A83EEC55305</t>
  </si>
  <si>
    <t>C5B684A81B45FF12E684C2A47AB056C5</t>
  </si>
  <si>
    <t>C5B684A81B45FF124C08CE90593D4D14</t>
  </si>
  <si>
    <t>C5B684A81B45FF126595B90DB5C2C46D</t>
  </si>
  <si>
    <t>4B27CE9563D5BF66E2BB82CAF648C4AF</t>
  </si>
  <si>
    <t>4B27CE9563D5BF66257BDFAA9DB5D3DF</t>
  </si>
  <si>
    <t>4B27CE9563D5BF66EB38FA295614815D</t>
  </si>
  <si>
    <t>4B27CE9563D5BF667A9DE66D29C2C286</t>
  </si>
  <si>
    <t>C5B684A81B45FF12A98DC1DCE46CAFB4</t>
  </si>
  <si>
    <t>48D7833E0AF4CDDA78B478C31D51FACE</t>
  </si>
  <si>
    <t>2873.02</t>
  </si>
  <si>
    <t>993982F6DFD6458756186F4275626C75</t>
  </si>
  <si>
    <t>20950F710D7B024DE34C855ABC91306B</t>
  </si>
  <si>
    <t>4B27CE9563D5BF66DC6B16D77AB8FE5E</t>
  </si>
  <si>
    <t>4B27CE9563D5BF66C06D49B462FDEE4A</t>
  </si>
  <si>
    <t>ED31BDAB2B0FC7ACD110C7C0E27646FA</t>
  </si>
  <si>
    <t>ED31BDAB2B0FC7ACE07C99CAE509F204</t>
  </si>
  <si>
    <t>ED31BDAB2B0FC7AC7D5EA515DCCFDB90</t>
  </si>
  <si>
    <t>46CD326681A886550DA4EC84D323601B</t>
  </si>
  <si>
    <t>46CD326681A8865564985D5AD1CEB402</t>
  </si>
  <si>
    <t>46CD326681A88655D3C2AEAD429874BA</t>
  </si>
  <si>
    <t>46CD326681A886559833FA3B79056568</t>
  </si>
  <si>
    <t>7DD60F4B6C4A6BA896DC4B4118A1C024</t>
  </si>
  <si>
    <t>7DD60F4B6C4A6BA82E8610A4845FE964</t>
  </si>
  <si>
    <t>1573</t>
  </si>
  <si>
    <t>7DD60F4B6C4A6BA8310B01A86180D821</t>
  </si>
  <si>
    <t>7DD60F4B6C4A6BA85B713E361D635A35</t>
  </si>
  <si>
    <t>46CD326681A88655398D1DFFF7BC1FD5</t>
  </si>
  <si>
    <t>46CD326681A88655DE0448C1357D5A2D</t>
  </si>
  <si>
    <t>46CD326681A88655CCB1F215AFC9BAB0</t>
  </si>
  <si>
    <t>46CD326681A88655A70AE408D01A5542</t>
  </si>
  <si>
    <t>7DD60F4B6C4A6BA8220A2C3D75BBE34A</t>
  </si>
  <si>
    <t>7DD60F4B6C4A6BA899209EFEAC08B3BF</t>
  </si>
  <si>
    <t>7DD60F4B6C4A6BA8D71843532392276F</t>
  </si>
  <si>
    <t>7DD60F4B6C4A6BA8D2390ECF595698B1</t>
  </si>
  <si>
    <t>C669F6762037461FB58893E77214D6EF</t>
  </si>
  <si>
    <t>C669F6762037461F276540F8C64FDA29</t>
  </si>
  <si>
    <t>993982F6DFD645876DF1EE32708E7C51</t>
  </si>
  <si>
    <t>993982F6DFD645870F392A80298AC99A</t>
  </si>
  <si>
    <t>2C054DBA8759B5B85C0A438D195C1B98</t>
  </si>
  <si>
    <t>2C054DBA8759B5B8C33CAF4926BB0815</t>
  </si>
  <si>
    <t>2C054DBA8759B5B83BF21B3AD47A7DCA</t>
  </si>
  <si>
    <t>2C054DBA8759B5B8CDF098FD952D4457</t>
  </si>
  <si>
    <t>2C054DBA8759B5B84C356A7ABE049BC9</t>
  </si>
  <si>
    <t>993982F6DFD645878A7C37443B009B4E</t>
  </si>
  <si>
    <t>2C054DBA8759B5B82B2B1450126A7B76</t>
  </si>
  <si>
    <t>993982F6DFD64587F6551FB1BE396049</t>
  </si>
  <si>
    <t>993982F6DFD645873E83E5E059AE0D65</t>
  </si>
  <si>
    <t>2C054DBA8759B5B8F4F7145BA2B19575</t>
  </si>
  <si>
    <t>2C054DBA8759B5B8E82F824EE786D31D</t>
  </si>
  <si>
    <t>ED31BDAB2B0FC7AC0F7626509C75B0A9</t>
  </si>
  <si>
    <t>ED31BDAB2B0FC7ACD51F9F0DA8F60039</t>
  </si>
  <si>
    <t>ED31BDAB2B0FC7AC473F42D89F3DA92E</t>
  </si>
  <si>
    <t>A2E0E6D4F4052DAEB9756DECFC0C673E</t>
  </si>
  <si>
    <t>A2E0E6D4F4052DAED6B563F4055AD82B</t>
  </si>
  <si>
    <t>A2E0E6D4F4052DAEF1E9DDBF507EFEEC</t>
  </si>
  <si>
    <t>A2E0E6D4F4052DAE6D43EA9063D632BB</t>
  </si>
  <si>
    <t>57D43175FFE7CE4F48DBEF1C4DAE58D6</t>
  </si>
  <si>
    <t>57D43175FFE7CE4F82A24607D8BD3CBA</t>
  </si>
  <si>
    <t>A2E0E6D4F4052DAE39066098BE75F265</t>
  </si>
  <si>
    <t>A2E0E6D4F4052DAE0DA2E62F5292D16B</t>
  </si>
  <si>
    <t>C8B095003ABC65EE41BC75FF771B7CEA</t>
  </si>
  <si>
    <t>20950F710D7B024D0750A75E2F15ABED</t>
  </si>
  <si>
    <t>20950F710D7B024D8F0A6D3EFBCCD2BA</t>
  </si>
  <si>
    <t>C8B095003ABC65EE53723849600581C8</t>
  </si>
  <si>
    <t>C8B095003ABC65EE301F7D819F51466D</t>
  </si>
  <si>
    <t>20950F710D7B024D984394F8E8F497C1</t>
  </si>
  <si>
    <t>C8B095003ABC65EE507FCA08411BCB1B</t>
  </si>
  <si>
    <t>20950F710D7B024D39B0051006349C0A</t>
  </si>
  <si>
    <t>C8B095003ABC65EE6EA90164C5DD2EFB</t>
  </si>
  <si>
    <t>B1FEBC7D4409A69200BE9200BDE7A2C0</t>
  </si>
  <si>
    <t>C8B095003ABC65EE264EE8C071AFCD33</t>
  </si>
  <si>
    <t>C8B095003ABC65EE256822DC15285966</t>
  </si>
  <si>
    <t>20950F710D7B024D2E5E3E17AADE6D9F</t>
  </si>
  <si>
    <t>20950F710D7B024DC52D9BACDF693E93</t>
  </si>
  <si>
    <t>0979FCB43E192DAAE6DA4C71D3881C95</t>
  </si>
  <si>
    <t>0979FCB43E192DAAC4312419C23D5E3F</t>
  </si>
  <si>
    <t>A2FBB53567241EA646AC54531EF1DD82</t>
  </si>
  <si>
    <t>A2FBB53567241EA6215D8841746010FD</t>
  </si>
  <si>
    <t>0979FCB43E192DAA56E649DBF792EAAE</t>
  </si>
  <si>
    <t>0979FCB43E192DAAB1E53CC818BE1A03</t>
  </si>
  <si>
    <t>A2FBB53567241EA64602477EDED74957</t>
  </si>
  <si>
    <t>A2FBB53567241EA65349339581339032</t>
  </si>
  <si>
    <t>0979FCB43E192DAAE552342C5EBF2588</t>
  </si>
  <si>
    <t>0979FCB43E192DAA4BD45C8AB6E7F1CD</t>
  </si>
  <si>
    <t>A2FBB53567241EA6A749B713FC8BFD23</t>
  </si>
  <si>
    <t>A2FBB53567241EA66A139516B1FECFE7</t>
  </si>
  <si>
    <t>0979FCB43E192DAA1A93CE97BFF37DC4</t>
  </si>
  <si>
    <t>0979FCB43E192DAA71B3E4CB20E3AFE5</t>
  </si>
  <si>
    <t>A2FBB53567241EA605BA8063579375AC</t>
  </si>
  <si>
    <t>A2FBB53567241EA67250EBBF66514361</t>
  </si>
  <si>
    <t>AABBFAB80A49F7FD7BBEEE5CF3FF2B2A</t>
  </si>
  <si>
    <t>AABBFAB80A49F7FDE25239CA78A616FE</t>
  </si>
  <si>
    <t>24862AF78E21BA984102988900DABF16</t>
  </si>
  <si>
    <t>24862AF78E21BA980114A0C3CB47613C</t>
  </si>
  <si>
    <t>AABBFAB80A49F7FDF8CAEA95C6E151E7</t>
  </si>
  <si>
    <t>AABBFAB80A49F7FDB041A8C12BD77120</t>
  </si>
  <si>
    <t>24862AF78E21BA980735741CEB647EF7</t>
  </si>
  <si>
    <t>24862AF78E21BA980D2FF346EC5C8E77</t>
  </si>
  <si>
    <t>AABBFAB80A49F7FDE9A42B180C30D58A</t>
  </si>
  <si>
    <t>AABBFAB80A49F7FD07D8B4099794D904</t>
  </si>
  <si>
    <t>24862AF78E21BA98F2C8ED8A30CF475C</t>
  </si>
  <si>
    <t>24862AF78E21BA98B58CCBA870AE9851</t>
  </si>
  <si>
    <t>AABBFAB80A49F7FD7E1941E6303A3FD3</t>
  </si>
  <si>
    <t>AABBFAB80A49F7FD293BC90D7DD76D62</t>
  </si>
  <si>
    <t>24862AF78E21BA98E4968A3B5F27F38B</t>
  </si>
  <si>
    <t>24862AF78E21BA9858EF858DE7898500</t>
  </si>
  <si>
    <t>6DA423804991FD473951B3C79BBF6BF7</t>
  </si>
  <si>
    <t>A2E0E6D4F4052DAE7A79F9CEC75579B8</t>
  </si>
  <si>
    <t>A2E0E6D4F4052DAEC7BFB1F7704E7478</t>
  </si>
  <si>
    <t>6DA423804991FD471DBD9E7EC4A0A750</t>
  </si>
  <si>
    <t>6DA423804991FD472A6C1760C7CA607D</t>
  </si>
  <si>
    <t>B1FEBC7D4409A69241AFCE6518E8DAF4</t>
  </si>
  <si>
    <t>B1FEBC7D4409A692C786ABE9CFF631AA</t>
  </si>
  <si>
    <t>B0CC3A1C201C41D23B2304DD96644723</t>
  </si>
  <si>
    <t>B0CC3A1C201C41D279639DE03B432668</t>
  </si>
  <si>
    <t>B0CC3A1C201C41D2500C8A1F06B776F3</t>
  </si>
  <si>
    <t>13408A04FC6B247D7E2FC585B2AAA08A</t>
  </si>
  <si>
    <t>13408A04FC6B247D6F0910C0EC3D31E3</t>
  </si>
  <si>
    <t>B0CC3A1C201C41D2BC8AC04CBF145627</t>
  </si>
  <si>
    <t>13408A04FC6B247DE546F808F3C4B111</t>
  </si>
  <si>
    <t>13408A04FC6B247D342B8C09D0328488</t>
  </si>
  <si>
    <t>13408A04FC6B247D5162CFEEA4598FD3</t>
  </si>
  <si>
    <t>13408A04FC6B247DC6746F20D27908DD</t>
  </si>
  <si>
    <t>13408A04FC6B247DB51FBD1708B19133</t>
  </si>
  <si>
    <t>B1FEBC7D4409A6926BC2FE2118721717</t>
  </si>
  <si>
    <t>13408A04FC6B247DCAA6C5B28C711A0A</t>
  </si>
  <si>
    <t>B1FEBC7D4409A6927C52622B1809F25F</t>
  </si>
  <si>
    <t>B1FEBC7D4409A692FFCC15536A76405D</t>
  </si>
  <si>
    <t>E1A741AC92A44252EACB593D9428A133</t>
  </si>
  <si>
    <t>B1FEBC7D4409A692E9BF7DC8D3325918</t>
  </si>
  <si>
    <t>B1FEBC7D4409A692A91E8703C308DF33</t>
  </si>
  <si>
    <t>3FF137B9E1BC250A8390E4208BFBA59D</t>
  </si>
  <si>
    <t>3FF137B9E1BC250A9DF5FBEFE96E34C3</t>
  </si>
  <si>
    <t>3FF137B9E1BC250A6D6BD8A9A369B546</t>
  </si>
  <si>
    <t>3FF137B9E1BC250A977C1F0D9A0758CA</t>
  </si>
  <si>
    <t>3FF137B9E1BC250AAE5ACCCA4D25DE28</t>
  </si>
  <si>
    <t>3FF137B9E1BC250A4502ABB9DEB5CBAD</t>
  </si>
  <si>
    <t>A062C8E26F3D7FFF8E27F1DE1FA836B2</t>
  </si>
  <si>
    <t>A062C8E26F3D7FFFA6C64B5A8897AF51</t>
  </si>
  <si>
    <t>A062C8E26F3D7FFFA30A7500C738ACB0</t>
  </si>
  <si>
    <t>A062C8E26F3D7FFFE7B475C4248BF9CC</t>
  </si>
  <si>
    <t>26D9F3798132DDB700D05624CA06499F</t>
  </si>
  <si>
    <t>26D9F3798132DDB74B50206269CD420D</t>
  </si>
  <si>
    <t>26D9F3798132DDB71B077D8A43FBCD0E</t>
  </si>
  <si>
    <t>26D9F3798132DDB72892B2C48C5F9480</t>
  </si>
  <si>
    <t>26D9F3798132DDB76BA816C1E0EFB0A3</t>
  </si>
  <si>
    <t>26D9F3798132DDB7686BDBC25EA6D1D0</t>
  </si>
  <si>
    <t>26D9F3798132DDB74556B9C2846E1335</t>
  </si>
  <si>
    <t>26D9F3798132DDB7487DBFF2A17DC611</t>
  </si>
  <si>
    <t>A735A1125711C7F5EEC95970D106ACF9</t>
  </si>
  <si>
    <t>A735A1125711C7F5FD4A5C560B3E6045</t>
  </si>
  <si>
    <t>A735A1125711C7F59762871FA83E635A</t>
  </si>
  <si>
    <t>A735A1125711C7F58B5A4DD2C3A54AFE</t>
  </si>
  <si>
    <t>A735A1125711C7F592BA0624EBF36518</t>
  </si>
  <si>
    <t>A735A1125711C7F58A5B4D72BF6F2714</t>
  </si>
  <si>
    <t>E1A741AC92A44252942DFB083E42858A</t>
  </si>
  <si>
    <t>E1A741AC92A44252C297CA6408203030</t>
  </si>
  <si>
    <t>3FF137B9E1BC250A4E7AB55B4F15EDB7</t>
  </si>
  <si>
    <t>3FF137B9E1BC250AC63E8D8668D588FF</t>
  </si>
  <si>
    <t>E1A741AC92A44252B04A346AC1CB2F8D</t>
  </si>
  <si>
    <t>5BD5009E42EDE8AE8F375E77F16E8066</t>
  </si>
  <si>
    <t>5BD5009E42EDE8AE34F77ECD05B4796C</t>
  </si>
  <si>
    <t>615FC65D825D8D4DE1B43BB8336ECC7C</t>
  </si>
  <si>
    <t>615FC65D825D8D4D2D7B1DF291ACB6A4</t>
  </si>
  <si>
    <t>615FC65D825D8D4D260752E6E8673D47</t>
  </si>
  <si>
    <t>615FC65D825D8D4D11ADA746EE6FBAD9</t>
  </si>
  <si>
    <t>615FC65D825D8D4D0181AD29B33DB49C</t>
  </si>
  <si>
    <t>615FC65D825D8D4D3821AE77FD6A02C7</t>
  </si>
  <si>
    <t>615FC65D825D8D4D1E31200A7CF0B880</t>
  </si>
  <si>
    <t>1548</t>
  </si>
  <si>
    <t>615FC65D825D8D4D16B998189731313C</t>
  </si>
  <si>
    <t>8360.25</t>
  </si>
  <si>
    <t>73D6E3406E3A64FDC134838DB75BD226</t>
  </si>
  <si>
    <t>73D6E3406E3A64FD16D847B3B556275D</t>
  </si>
  <si>
    <t>73D6E3406E3A64FD2AC922620CCF7FAE</t>
  </si>
  <si>
    <t>73D6E3406E3A64FD92F7E2BDEEF1F776</t>
  </si>
  <si>
    <t>73D6E3406E3A64FD1AF87928245001B5</t>
  </si>
  <si>
    <t>73D6E3406E3A64FD47945C7690D56079</t>
  </si>
  <si>
    <t>73D6E3406E3A64FDB7F7F29FE36D2D1A</t>
  </si>
  <si>
    <t>73D6E3406E3A64FD4EFF466BF620BB0C</t>
  </si>
  <si>
    <t>3DA5796D703F87FC28BBA2186222C788</t>
  </si>
  <si>
    <t>3DA5796D703F87FC54405C267A64B66B</t>
  </si>
  <si>
    <t>3DA5796D703F87FCAB6A2277413F6FA2</t>
  </si>
  <si>
    <t>3DA5796D703F87FC1EC40B7EB5ADF13E</t>
  </si>
  <si>
    <t>3DA5796D703F87FC7D8E699E6DCB5862</t>
  </si>
  <si>
    <t>3DA5796D703F87FCE0B539FB5C6B80F5</t>
  </si>
  <si>
    <t>3DA5796D703F87FC03D9680BB8796B12</t>
  </si>
  <si>
    <t>E1A741AC92A44252E9287558D0E560BD</t>
  </si>
  <si>
    <t>BA45423F547CE51FAAB4B88927066434</t>
  </si>
  <si>
    <t>28F9885F511D5187176A5A9CF97BD537</t>
  </si>
  <si>
    <t>BAEAF69664FCFA73565CC61CE2536F46</t>
  </si>
  <si>
    <t>BAEAF69664FCFA735AE8AED0049804E5</t>
  </si>
  <si>
    <t>24291449920F11ED913D2FC5EE9486D0</t>
  </si>
  <si>
    <t>24291449920F11ED22240C3F49A5652F</t>
  </si>
  <si>
    <t>7841EF05516799E8A9C5E80E7108B9E8</t>
  </si>
  <si>
    <t>E1A741AC92A44252C434AF34CCF26611</t>
  </si>
  <si>
    <t>E1A741AC92A44252749A56B29E8C21CB</t>
  </si>
  <si>
    <t>E1A741AC92A44252D625786885563FC1</t>
  </si>
  <si>
    <t>C29CC4BBEE364218D21A62147A3EECC1</t>
  </si>
  <si>
    <t>C29CC4BBEE36421856C5F2A64B69D027</t>
  </si>
  <si>
    <t>9D96F18069F7FF6EF15A5D4B043F5913</t>
  </si>
  <si>
    <t>FE49FA199030AB4B568EA7BCB88B47D6</t>
  </si>
  <si>
    <t>F23EBCB13414413F4BC4AB76BA38DD09</t>
  </si>
  <si>
    <t>F23EBCB13414413F27970A51C32C8C29</t>
  </si>
  <si>
    <t>F23EBCB13414413FF9E15335E43E89CB</t>
  </si>
  <si>
    <t>FE49FA199030AB4B37CA38FE0461CEC4</t>
  </si>
  <si>
    <t>F23EBCB13414413FE8C32C9629E69CA6</t>
  </si>
  <si>
    <t>F23EBCB13414413F5C7B05D93EDE326F</t>
  </si>
  <si>
    <t>A5A7868C2B33ECBD9F3A611FDEE824DD</t>
  </si>
  <si>
    <t>A5A7868C2B33ECBD45635C860214B75B</t>
  </si>
  <si>
    <t>A5A7868C2B33ECBDD312E88DA89FD768</t>
  </si>
  <si>
    <t>A5A7868C2B33ECBD8B56A4C10D13138D</t>
  </si>
  <si>
    <t>A5A7868C2B33ECBD7F19B32E60B12DA9</t>
  </si>
  <si>
    <t>28F9885F511D5187975166E21DC5A477</t>
  </si>
  <si>
    <t>28F9885F511D5187A62CC09CE83368B1</t>
  </si>
  <si>
    <t>28F9885F511D518768EDC8065D412640</t>
  </si>
  <si>
    <t>28F9885F511D5187BC046944707BC6E2</t>
  </si>
  <si>
    <t>D435B8D3CD0FB5F22EBD696570D78E31</t>
  </si>
  <si>
    <t>BAEAF69664FCFA73A456C375D11561D1</t>
  </si>
  <si>
    <t>BAEAF69664FCFA73088FB991350C0E56</t>
  </si>
  <si>
    <t>BAEAF69664FCFA73E025673F3630F800</t>
  </si>
  <si>
    <t>62D163BEBADBB9EBAF0FB8320049B9FC</t>
  </si>
  <si>
    <t>450A2414D0479B09A14FC89B9CCDCF00</t>
  </si>
  <si>
    <t>62D163BEBADBB9EBE0BAB4BB499B3750</t>
  </si>
  <si>
    <t>62D163BEBADBB9EB02CB36BF056906AE</t>
  </si>
  <si>
    <t>62D163BEBADBB9EB7266606343777D31</t>
  </si>
  <si>
    <t>62D163BEBADBB9EB89B4AA420DE7D7B2</t>
  </si>
  <si>
    <t>62D163BEBADBB9EB73887CEBB1D2BF0F</t>
  </si>
  <si>
    <t>D3C877E402A581F048D87B4E3AEEE5E0</t>
  </si>
  <si>
    <t>D3C877E402A581F0BE9AA7B6E08BE70B</t>
  </si>
  <si>
    <t>D3C877E402A581F092E41285C52B4368</t>
  </si>
  <si>
    <t>D3C877E402A581F0C5E616E2EB023DD3</t>
  </si>
  <si>
    <t>D3C877E402A581F0BEE9905482A292F8</t>
  </si>
  <si>
    <t>06897ABAE32F5C41B7D010474643BA10</t>
  </si>
  <si>
    <t>06897ABAE32F5C418A0AFCE9B413A0DE</t>
  </si>
  <si>
    <t>68A2B902576AE8DC4499DB7E795397BA</t>
  </si>
  <si>
    <t>68A2B902576AE8DCFCCC2B429FF11C26</t>
  </si>
  <si>
    <t>68A2B902576AE8DC37D431BA2DFFF095</t>
  </si>
  <si>
    <t>68A2B902576AE8DCF569B83257944CFF</t>
  </si>
  <si>
    <t>68A2B902576AE8DCAAFCC245A1F8DB67</t>
  </si>
  <si>
    <t>68A2B902576AE8DCA9EC60D850286132</t>
  </si>
  <si>
    <t>D05D125EB498F5FB3BE0EBFCB9CE9C94</t>
  </si>
  <si>
    <t>24291449920F11EDC15539C49CE2D63B</t>
  </si>
  <si>
    <t>24291449920F11EDD184C57DFDAB95A3</t>
  </si>
  <si>
    <t>24291449920F11ED94EBBDD42C75F382</t>
  </si>
  <si>
    <t>24291449920F11ED572B76FADCCF4898</t>
  </si>
  <si>
    <t>3F4435DE3E60FF9FCD03F6A3413EA202</t>
  </si>
  <si>
    <t>7841EF05516799E89522F743C551E0B0</t>
  </si>
  <si>
    <t>BA45423F547CE51FE11148FC53C330B1</t>
  </si>
  <si>
    <t>C08448532CA546AFACB919EF872A477B</t>
  </si>
  <si>
    <t>C08448532CA546AF27DDAB8F77D74523</t>
  </si>
  <si>
    <t>C08448532CA546AF7F1F5653507BAD3B</t>
  </si>
  <si>
    <t>28F9885F511D5187D1E2092F64B8BEC9</t>
  </si>
  <si>
    <t>5EEA076026CBA977A3A178F90861EF3A</t>
  </si>
  <si>
    <t>5EEA076026CBA977EF85CF8E701292B6</t>
  </si>
  <si>
    <t>62D163BEBADBB9EB829E8B94A2EB8B54</t>
  </si>
  <si>
    <t>7841EF05516799E82BC23BA5A931D25E</t>
  </si>
  <si>
    <t>1094</t>
  </si>
  <si>
    <t>7841EF05516799E8BDC0B029519F0753</t>
  </si>
  <si>
    <t>24291449920F11ED9FE0BE25DEE0D978</t>
  </si>
  <si>
    <t>E347B35E410F4CE9B95C90D66F6E33DB</t>
  </si>
  <si>
    <t>3F4435DE3E60FF9F453354BEF4EBB69C</t>
  </si>
  <si>
    <t>3F4435DE3E60FF9F4CED1245FD6F92D8</t>
  </si>
  <si>
    <t>3F4435DE3E60FF9F9A1CD1617DB94507</t>
  </si>
  <si>
    <t>3F4435DE3E60FF9F8974F1F04CA1A000</t>
  </si>
  <si>
    <t>D9BFC6B017CC66EF96550498AC4574FA</t>
  </si>
  <si>
    <t>D9BFC6B017CC66EFF63EC9A68E811D17</t>
  </si>
  <si>
    <t>D9BFC6B017CC66EFB81331DC1B9652BD</t>
  </si>
  <si>
    <t>D9BFC6B017CC66EF616E1E516209654E</t>
  </si>
  <si>
    <t>D9BFC6B017CC66EF68FDE55F62E9EA1E</t>
  </si>
  <si>
    <t>16E7975EE2F1DD14206F72806530FFCA</t>
  </si>
  <si>
    <t>16E7975EE2F1DD14519862882806DF05</t>
  </si>
  <si>
    <t>16E7975EE2F1DD148C9777D3FAC4CA02</t>
  </si>
  <si>
    <t>247FEA2171C7C2BE5B48F561EFD75724</t>
  </si>
  <si>
    <t>247FEA2171C7C2BEC89F2AD122F6A016</t>
  </si>
  <si>
    <t>247FEA2171C7C2BE969721EB1A77DE0A</t>
  </si>
  <si>
    <t>247FEA2171C7C2BEC4B2A0497B221194</t>
  </si>
  <si>
    <t>247FEA2171C7C2BEA3B7923609C64F3B</t>
  </si>
  <si>
    <t>247FEA2171C7C2BE8DF559DE25BD72C5</t>
  </si>
  <si>
    <t>247FEA2171C7C2BE040A9EC700741822</t>
  </si>
  <si>
    <t>BA45423F547CE51F470E3B3773FE8FC8</t>
  </si>
  <si>
    <t>BA45423F547CE51FFDC0EC1818C529E5</t>
  </si>
  <si>
    <t>BA45423F547CE51FE6159F8F41174C42</t>
  </si>
  <si>
    <t>BA45423F547CE51FF46B67303CD4BCAE</t>
  </si>
  <si>
    <t>992AF098AE0B07DE66666F50074BEBE1</t>
  </si>
  <si>
    <t>5EEA076026CBA977C344E8899507AED0</t>
  </si>
  <si>
    <t>5EEA076026CBA977E57051E9E97CAA83</t>
  </si>
  <si>
    <t>2C3D368E818B95EB284B03C41C97B665</t>
  </si>
  <si>
    <t>2C3D368E818B95EBFAD3E8F8D089ACAC</t>
  </si>
  <si>
    <t>2C3D368E818B95EBE17B9E0F16B45470</t>
  </si>
  <si>
    <t>2C3D368E818B95EBE3454F138489D4F1</t>
  </si>
  <si>
    <t>2C3D368E818B95EBEEF4A7B280D6C63E</t>
  </si>
  <si>
    <t>2C3D368E818B95EB9AD0B5D6B89F1E95</t>
  </si>
  <si>
    <t>06897ABAE32F5C416CED30ED2C29477C</t>
  </si>
  <si>
    <t>06897ABAE32F5C41C39BD10E294D2F7A</t>
  </si>
  <si>
    <t>06897ABAE32F5C41BBD62931EE60E1B5</t>
  </si>
  <si>
    <t>06897ABAE32F5C41CDAEC5F68CA36298</t>
  </si>
  <si>
    <t>06897ABAE32F5C41C1B76D28BF811192</t>
  </si>
  <si>
    <t>E3CCDC95A78D86159A555F175C3DC697</t>
  </si>
  <si>
    <t>E3CCDC95A78D86156EC3F6173D7EBDB9</t>
  </si>
  <si>
    <t>7841EF05516799E8DBF151AD04FBE529</t>
  </si>
  <si>
    <t>7841EF05516799E8D75DBA514C97C889</t>
  </si>
  <si>
    <t>68A2B902576AE8DCCC31DF75848710D4</t>
  </si>
  <si>
    <t>3F4435DE3E60FF9FB426B7C7CF23C009</t>
  </si>
  <si>
    <t>3F4435DE3E60FF9FAD5E785AD7C089F8</t>
  </si>
  <si>
    <t>2436192274AE3A8E5C1A23043C0A9C64</t>
  </si>
  <si>
    <t>2436192274AE3A8E0CC728B73EE443F2</t>
  </si>
  <si>
    <t>2436192274AE3A8E4BE04E4C27C5A685</t>
  </si>
  <si>
    <t>2436192274AE3A8EE0CA99F247439414</t>
  </si>
  <si>
    <t>16E7975EE2F1DD1449FCFB78C140C09B</t>
  </si>
  <si>
    <t>16E7975EE2F1DD149202BA6131C220DB</t>
  </si>
  <si>
    <t>16E7975EE2F1DD14F80F0170C2E4845B</t>
  </si>
  <si>
    <t>16E7975EE2F1DD1405363999D7EF85FE</t>
  </si>
  <si>
    <t>4859E120EF317A22712BE9FE33A8B517</t>
  </si>
  <si>
    <t>4859E120EF317A22524B2BC1E18DF67D</t>
  </si>
  <si>
    <t>E347B35E410F4CE9B0D270206D38A6BA</t>
  </si>
  <si>
    <t>E347B35E410F4CE9219F348C0F3B4383</t>
  </si>
  <si>
    <t>E347B35E410F4CE98D25E60DC37BC3EC</t>
  </si>
  <si>
    <t>992AF098AE0B07DE9FB6916D48223467</t>
  </si>
  <si>
    <t>992AF098AE0B07DECD66957FF80D2A83</t>
  </si>
  <si>
    <t>992AF098AE0B07DE4540158170046395</t>
  </si>
  <si>
    <t>C08448532CA546AF617E08FF7019A838</t>
  </si>
  <si>
    <t>C08448532CA546AFE97866EFF5B29628</t>
  </si>
  <si>
    <t>3F8FC601B53CB7657B3139E167D2CC62</t>
  </si>
  <si>
    <t>3F8FC601B53CB7656A9D9E59F0BFF078</t>
  </si>
  <si>
    <t>5EEA076026CBA977FA2D3A14613FA5F6</t>
  </si>
  <si>
    <t>C52D909BCA87B23518AAB7969C767161</t>
  </si>
  <si>
    <t>4859E120EF317A2203992ACA9C9A018F</t>
  </si>
  <si>
    <t>4859E120EF317A227E07227DF4961ECD</t>
  </si>
  <si>
    <t>4859E120EF317A22B14F8A4C0C58CDF8</t>
  </si>
  <si>
    <t>8E95DF4FBB0573E1920C46080CA0922F</t>
  </si>
  <si>
    <t>C9F19AAD63940D362A607DE012C8AC92</t>
  </si>
  <si>
    <t>E347B35E410F4CE9C1CD6DED8F235A11</t>
  </si>
  <si>
    <t>E347B35E410F4CE9D124E2BD9358CA39</t>
  </si>
  <si>
    <t>E347B35E410F4CE9CCCC0F3671916B6D</t>
  </si>
  <si>
    <t>5C47AB1E58D5F0196D2DC962AB550974</t>
  </si>
  <si>
    <t>5C47AB1E58D5F019978FF60D0F9BDC32</t>
  </si>
  <si>
    <t>5C47AB1E58D5F019CFD2284C91DEDAE3</t>
  </si>
  <si>
    <t>5C47AB1E58D5F019E38AA45779A3FA3C</t>
  </si>
  <si>
    <t>5C47AB1E58D5F019F06DEBDABD5D9C2F</t>
  </si>
  <si>
    <t>E347B35E410F4CE912B992EAE2089089</t>
  </si>
  <si>
    <t>992AF098AE0B07DE02AF13962A07DF9B</t>
  </si>
  <si>
    <t>992AF098AE0B07DE9904565F8FE6AD4F</t>
  </si>
  <si>
    <t>992AF098AE0B07DE9B464DB59FE2DE5D</t>
  </si>
  <si>
    <t>C52D909BCA87B235C204B6D9FEA36493</t>
  </si>
  <si>
    <t>4433</t>
  </si>
  <si>
    <t>C52D909BCA87B235959FD4176BC40898</t>
  </si>
  <si>
    <t>2C3D368E818B95EBED22F235662E59EC</t>
  </si>
  <si>
    <t>2C3D368E818B95EB52F4BFEF7127399F</t>
  </si>
  <si>
    <t>68939B40ECE9D828B1D7E6389B30884B</t>
  </si>
  <si>
    <t>68939B40ECE9D828962AEBB7DD96A5F4</t>
  </si>
  <si>
    <t>68939B40ECE9D828831E9A9D5BD7CED1</t>
  </si>
  <si>
    <t>68939B40ECE9D828107C83D99901465D</t>
  </si>
  <si>
    <t>68939B40ECE9D828B353CAAB897DD164</t>
  </si>
  <si>
    <t>E3CCDC95A78D861592C2F272ACDC0142</t>
  </si>
  <si>
    <t>E3CCDC95A78D8615D3D2C709F36D4662</t>
  </si>
  <si>
    <t>E3CCDC95A78D861566AB51C79FC8C245</t>
  </si>
  <si>
    <t>E3CCDC95A78D861539A6FC26C6181684</t>
  </si>
  <si>
    <t>E3CCDC95A78D8615E805B7E32B41A475</t>
  </si>
  <si>
    <t>E3CCDC95A78D861591BF30532FBF72AC</t>
  </si>
  <si>
    <t>80B1DBB4F6309A86EEA323D33ADD58BD</t>
  </si>
  <si>
    <t>2436192274AE3A8EB5FBAE51FEB3443E</t>
  </si>
  <si>
    <t>2436192274AE3A8E5912639EAD6C302B</t>
  </si>
  <si>
    <t>2436192274AE3A8E1A1BCD3E307DCD09</t>
  </si>
  <si>
    <t>2436192274AE3A8E3BB80E6996867589</t>
  </si>
  <si>
    <t>D9BFC6B017CC66EF951D1518B75103FE</t>
  </si>
  <si>
    <t>D9BFC6B017CC66EF7C9A9BA8F8B93BDD</t>
  </si>
  <si>
    <t>D9BFC6B017CC66EFDAFB3E590CC26B16</t>
  </si>
  <si>
    <t>20B8B7B5610F59135A4E381E3969C1F6</t>
  </si>
  <si>
    <t>20B8B7B5610F5913D9BBE285A4F98728</t>
  </si>
  <si>
    <t>20B8B7B5610F5913AE8A737CF1DA2FB6</t>
  </si>
  <si>
    <t>20B8B7B5610F591312A30EC1DC56A655</t>
  </si>
  <si>
    <t>20B8B7B5610F5913A942C99A41027220</t>
  </si>
  <si>
    <t>7550AEBF1EF1A35D63928BF63F566861</t>
  </si>
  <si>
    <t>5C47AB1E58D5F0192F28C0B8683666D1</t>
  </si>
  <si>
    <t>7550AEBF1EF1A35D9C8E79304DC10EED</t>
  </si>
  <si>
    <t>7550AEBF1EF1A35D00CDD0AF22671808</t>
  </si>
  <si>
    <t>7550AEBF1EF1A35DFDE9BF8FDEE24E54</t>
  </si>
  <si>
    <t>7550AEBF1EF1A35DB5CBCDA7C49CF758</t>
  </si>
  <si>
    <t>7550AEBF1EF1A35DFB7E26B33C7FDDD0</t>
  </si>
  <si>
    <t>7550AEBF1EF1A35DC2AC9B844C527B2C</t>
  </si>
  <si>
    <t>7550AEBF1EF1A35D3CF5EFF69F62720B</t>
  </si>
  <si>
    <t>C9F19AAD63940D36FD55D202495B392A</t>
  </si>
  <si>
    <t>C9F19AAD63940D36E20E239E3F5CDE1D</t>
  </si>
  <si>
    <t>C9F19AAD63940D36FD3DE1B3FB36BE2D</t>
  </si>
  <si>
    <t>C9F19AAD63940D36E8B56E55D8226FA8</t>
  </si>
  <si>
    <t>7658.75</t>
  </si>
  <si>
    <t>A735A1125711C7F5B5E87703B1190CC7</t>
  </si>
  <si>
    <t>A5A7868C2B33ECBDB91652CE417D8C14</t>
  </si>
  <si>
    <t>D435B8D3CD0FB5F2759FECF1F363C739</t>
  </si>
  <si>
    <t>D435B8D3CD0FB5F21DD474B5C4723105</t>
  </si>
  <si>
    <t>D435B8D3CD0FB5F2C35D5AA5534291C5</t>
  </si>
  <si>
    <t>D435B8D3CD0FB5F2DCCA1E09E92C6B0F</t>
  </si>
  <si>
    <t>D435B8D3CD0FB5F20C5715DA97AD2790</t>
  </si>
  <si>
    <t>3F8FC601B53CB7657B476AD54D901C8A</t>
  </si>
  <si>
    <t>C52D909BCA87B23517FEBB78F23FDEFB</t>
  </si>
  <si>
    <t>C52D909BCA87B235BE0DFEAECA9F75A1</t>
  </si>
  <si>
    <t>C52D909BCA87B235E5874B2DA966DD93</t>
  </si>
  <si>
    <t>80B1DBB4F6309A86B64D9B6AAA970D07</t>
  </si>
  <si>
    <t>8E95DF4FBB0573E1FE3974ABE9786389</t>
  </si>
  <si>
    <t>5060</t>
  </si>
  <si>
    <t>D748B0FC9DA359DC833113357331F184</t>
  </si>
  <si>
    <t>C9F19AAD63940D36ED5882E2B93EEF1B</t>
  </si>
  <si>
    <t>C9F19AAD63940D368B8A733E6A8CF216</t>
  </si>
  <si>
    <t>A5A7868C2B33ECBD4D04FA408CA3C183</t>
  </si>
  <si>
    <t>A5A7868C2B33ECBD2A87E54F3C985372</t>
  </si>
  <si>
    <t>3F8FC601B53CB7656BF4C831184A5E59</t>
  </si>
  <si>
    <t>3F8FC601B53CB7658C86D273CBF24C82</t>
  </si>
  <si>
    <t>D748B0FC9DA359DC5C84F13903274359</t>
  </si>
  <si>
    <t>D748B0FC9DA359DC44154B08E338925D</t>
  </si>
  <si>
    <t>68939B40ECE9D828BE7768621812A6E8</t>
  </si>
  <si>
    <t>68939B40ECE9D8284FDA796083476422</t>
  </si>
  <si>
    <t>68939B40ECE9D82830267B8F0F292A6B</t>
  </si>
  <si>
    <t>B5C6CE784FC6B818B5E26A5EF2A10C48</t>
  </si>
  <si>
    <t>B5C6CE784FC6B81845972DC7B5AE4D6A</t>
  </si>
  <si>
    <t>B5C6CE784FC6B8180D2A3C79FEA93AFC</t>
  </si>
  <si>
    <t>B5C6CE784FC6B8181CD7BA2A3639D96E</t>
  </si>
  <si>
    <t>80B1DBB4F6309A866C31DFA8D06E56FB</t>
  </si>
  <si>
    <t>80B1DBB4F6309A862A73FBA583B70371</t>
  </si>
  <si>
    <t>80B1DBB4F6309A86BE8B1C1FA18D87DF</t>
  </si>
  <si>
    <t>80B1DBB4F6309A8607D7188CFF4A5113</t>
  </si>
  <si>
    <t>80B1DBB4F6309A86A21D62A447672BDF</t>
  </si>
  <si>
    <t>80B1DBB4F6309A86AD87431EB7EBAB83</t>
  </si>
  <si>
    <t>8E95DF4FBB0573E16054B95773FA71CF</t>
  </si>
  <si>
    <t>20164</t>
  </si>
  <si>
    <t>8E95DF4FBB0573E167DE380D84B33F4C</t>
  </si>
  <si>
    <t>8E95DF4FBB0573E15E60DB839F5D34C6</t>
  </si>
  <si>
    <t>8E95DF4FBB0573E1572CA84D5089441A</t>
  </si>
  <si>
    <t>8E95DF4FBB0573E10E36F64A6DCC55B1</t>
  </si>
  <si>
    <t>8E95DF4FBB0573E11A711FEE1503AAC4</t>
  </si>
  <si>
    <t>9E500145857515149915D54DF90705DD</t>
  </si>
  <si>
    <t>9E50014585751514D2CE30B3812A1EB9</t>
  </si>
  <si>
    <t>9E50014585751514FFC40A7B89784DBB</t>
  </si>
  <si>
    <t>9E50014585751514574A83C99C9FDD76</t>
  </si>
  <si>
    <t>9E500145857515147DF1FC68FE843A37</t>
  </si>
  <si>
    <t>9E50014585751514B6051153742F86E3</t>
  </si>
  <si>
    <t>9E500145857515145C77BF73BAF9E9D5</t>
  </si>
  <si>
    <t>9E50014585751514ABB2BF08A1D08A73</t>
  </si>
  <si>
    <t>B58578C71E39CFF84D3D00F8E20019C8</t>
  </si>
  <si>
    <t>B58578C71E39CFF820231593402F7D06</t>
  </si>
  <si>
    <t>B58578C71E39CFF805CE3C4D8AC32C72</t>
  </si>
  <si>
    <t>B58578C71E39CFF840A5E8CB9A70C389</t>
  </si>
  <si>
    <t>B58578C71E39CFF811540E8805D487B0</t>
  </si>
  <si>
    <t>B58578C71E39CFF803AFFD7F460D5D5F</t>
  </si>
  <si>
    <t>B58578C71E39CFF8E7FFF035983979BD</t>
  </si>
  <si>
    <t>B58578C71E39CFF8B5906686798DA4B4</t>
  </si>
  <si>
    <t>93EA962DF345778EC691503F8A5BD662</t>
  </si>
  <si>
    <t>93EA962DF345778EC4DB572A74717595</t>
  </si>
  <si>
    <t>93EA962DF345778E4C3EFE9994F187B8</t>
  </si>
  <si>
    <t>5737.5</t>
  </si>
  <si>
    <t>93EA962DF345778EDC8BAD394B41FA95</t>
  </si>
  <si>
    <t>93EA962DF345778E38F661477B2E9E17</t>
  </si>
  <si>
    <t>93EA962DF345778E15B2A9EBD2E27ADA</t>
  </si>
  <si>
    <t>93EA962DF345778EBD1CCF6F119AF68F</t>
  </si>
  <si>
    <t>93EA962DF345778E4E2240A7F277451C</t>
  </si>
  <si>
    <t>C1BA98785FE43D4D13A2E4ED09F0EF73</t>
  </si>
  <si>
    <t>C1BA98785FE43D4D744C0E66995493E7</t>
  </si>
  <si>
    <t>C1BA98785FE43D4D8A31990AFEB24A3E</t>
  </si>
  <si>
    <t>D748B0FC9DA359DCFA97A8BAC69846F1</t>
  </si>
  <si>
    <t>D748B0FC9DA359DC2D2294752A01B742</t>
  </si>
  <si>
    <t>D748B0FC9DA359DCDFA31CEA0D32CEA6</t>
  </si>
  <si>
    <t>450A2414D0479B09DFA05B343D602C7A</t>
  </si>
  <si>
    <t>B5C6CE784FC6B81828FF38A6AB95EA03</t>
  </si>
  <si>
    <t>C1BA98785FE43D4D773B3AA77B223066</t>
  </si>
  <si>
    <t>68A2B902576AE8DC6F76087BD3ED0785</t>
  </si>
  <si>
    <t>42A29A4A13E4F64426008E62D9061536</t>
  </si>
  <si>
    <t>D05D125EB498F5FB912C1807F2CA645B</t>
  </si>
  <si>
    <t>D748B0FC9DA359DCD097E466EF8D5C34</t>
  </si>
  <si>
    <t>D748B0FC9DA359DC884F9CA60BF21D71</t>
  </si>
  <si>
    <t>450A2414D0479B09A3E556FEE829A1A9</t>
  </si>
  <si>
    <t>450A2414D0479B09D686538D7381E463</t>
  </si>
  <si>
    <t>450A2414D0479B0942A79B4E6458CFEE</t>
  </si>
  <si>
    <t>450A2414D0479B0986E58D71D7B1CA47</t>
  </si>
  <si>
    <t>B5C6CE784FC6B818D93BFB9043A5573F</t>
  </si>
  <si>
    <t>B5C6CE784FC6B8188D727F5AC1F86548</t>
  </si>
  <si>
    <t>42A29A4A13E4F64455934BE20A3BEC73</t>
  </si>
  <si>
    <t>42A29A4A13E4F6446E4D95610F9B3020</t>
  </si>
  <si>
    <t>42A29A4A13E4F644E00BF1B751D0F74C</t>
  </si>
  <si>
    <t>42A29A4A13E4F644DAE551A32CB75C0F</t>
  </si>
  <si>
    <t>3F7B48DDC7AE2FA37F42E687BD15FEBD</t>
  </si>
  <si>
    <t>3F7B48DDC7AE2FA3D557C3E73973B9C0</t>
  </si>
  <si>
    <t>3F7B48DDC7AE2FA30CF636F97ADA1A45</t>
  </si>
  <si>
    <t>3F7B48DDC7AE2FA39B6E86ED1A462BC3</t>
  </si>
  <si>
    <t>3F7B48DDC7AE2FA377E08358F868FDF6</t>
  </si>
  <si>
    <t>3F7B48DDC7AE2FA3600D05AC3EB7B44B</t>
  </si>
  <si>
    <t>3F7B48DDC7AE2FA3BD2EFE73494611A7</t>
  </si>
  <si>
    <t>C1BA98785FE43D4D8362B95591C7CAD2</t>
  </si>
  <si>
    <t>C1BA98785FE43D4D36171ACA9684AB9F</t>
  </si>
  <si>
    <t>C1BA98785FE43D4DDE303F48576534B0</t>
  </si>
  <si>
    <t>04F1568ABC94FA697FC99277BE961904</t>
  </si>
  <si>
    <t>04F1568ABC94FA6979A242D6942F6862</t>
  </si>
  <si>
    <t>04F1568ABC94FA6932F78BD0FB9ED2DD</t>
  </si>
  <si>
    <t>04F1568ABC94FA69ECCA126746159F0B</t>
  </si>
  <si>
    <t>04F1568ABC94FA69A160B1316444A183</t>
  </si>
  <si>
    <t>04F1568ABC94FA697E0FB3ABE7BC340E</t>
  </si>
  <si>
    <t>04F1568ABC94FA69844C828BB3FFC9C4</t>
  </si>
  <si>
    <t>04F1568ABC94FA69258A6138947CC97F</t>
  </si>
  <si>
    <t>79AA9EB6D2E61381C779C168FF391416</t>
  </si>
  <si>
    <t>79AA9EB6D2E6138126AFA16826A9E259</t>
  </si>
  <si>
    <t>79AA9EB6D2E61381F39EED2BD3221877</t>
  </si>
  <si>
    <t>79AA9EB6D2E61381E8173005EA8B765A</t>
  </si>
  <si>
    <t>79AA9EB6D2E613812376F362561AAEC6</t>
  </si>
  <si>
    <t>79AA9EB6D2E613817FEA6707A8C82E33</t>
  </si>
  <si>
    <t>79AA9EB6D2E613814A33883088641A8A</t>
  </si>
  <si>
    <t>79AA9EB6D2E613812D9D2318BB37A879</t>
  </si>
  <si>
    <t>CB600D1507D259BBE80937EBC8F5D491</t>
  </si>
  <si>
    <t>CB600D1507D259BB4836BAB3B41126D8</t>
  </si>
  <si>
    <t>CB600D1507D259BB775FD0AC0C60BA53</t>
  </si>
  <si>
    <t>CB600D1507D259BB97B216DC881F225F</t>
  </si>
  <si>
    <t>CB600D1507D259BB9D6F72504BD50BDB</t>
  </si>
  <si>
    <t>CB600D1507D259BB61A6DE282F4DAD68</t>
  </si>
  <si>
    <t>CB600D1507D259BBC54ADAC71A6FD673</t>
  </si>
  <si>
    <t>48D573DD1470628DC4AB6DED8ED34312</t>
  </si>
  <si>
    <t>48D573DD1470628DC61F00112CB5E9F8</t>
  </si>
  <si>
    <t>48D573DD1470628DB199A311977C7AB4</t>
  </si>
  <si>
    <t>48D573DD1470628D69E8FD10F1BB8215</t>
  </si>
  <si>
    <t>48D573DD1470628DF7A4E498FD571CEE</t>
  </si>
  <si>
    <t>48D573DD1470628DE7359902F3E02FC5</t>
  </si>
  <si>
    <t>42A29A4A13E4F6447B08328BA1747FC5</t>
  </si>
  <si>
    <t>D3C877E402A581F07978B97477CA7A7F</t>
  </si>
  <si>
    <t>D3C877E402A581F0C3B3A01C5BA0010A</t>
  </si>
  <si>
    <t>D3C877E402A581F0115378AE0EBADA2F</t>
  </si>
  <si>
    <t>D05D125EB498F5FB59A98779099A93E9</t>
  </si>
  <si>
    <t>D05D125EB498F5FBCB57BC8752E11C20</t>
  </si>
  <si>
    <t>B0BD11C0E2684C459A789D1E1E1F0BD5</t>
  </si>
  <si>
    <t>5BD5009E42EDE8AE87ABFD77062D54BE</t>
  </si>
  <si>
    <t>1863.75</t>
  </si>
  <si>
    <t>48D573DD1470628D81E78E461229179A</t>
  </si>
  <si>
    <t>5C47AB1E58D5F0198E0EC6A511A3DDDA</t>
  </si>
  <si>
    <t>3544.38</t>
  </si>
  <si>
    <t>20B8B7B5610F59131D5C844CFEE6BD0A</t>
  </si>
  <si>
    <t>B28A11B5CC7520DE117D31C586BAD887</t>
  </si>
  <si>
    <t>D05D125EB498F5FBFCD819DC4102821C</t>
  </si>
  <si>
    <t>D05D125EB498F5FB5A021BFB032D4DF4</t>
  </si>
  <si>
    <t>D05D125EB498F5FBF334C29869195D2B</t>
  </si>
  <si>
    <t>D05D125EB498F5FBED33E8E06461A695</t>
  </si>
  <si>
    <t>B0BD11C0E2684C45BD1D5D8A3BC0CE4A</t>
  </si>
  <si>
    <t>B0BD11C0E2684C45573A179AD0969BA0</t>
  </si>
  <si>
    <t>B0BD11C0E2684C4552A2D69C576A9966</t>
  </si>
  <si>
    <t>B0BD11C0E2684C45FCEB74ADF388B735</t>
  </si>
  <si>
    <t>B0BD11C0E2684C456DECB5ADB5B19913</t>
  </si>
  <si>
    <t>B0BD11C0E2684C4598677EF6A9763843</t>
  </si>
  <si>
    <t>38104B2A3A84BEC924E41F6AD644D3CF</t>
  </si>
  <si>
    <t>B0BD11C0E2684C4581DA78CE8AD6C562</t>
  </si>
  <si>
    <t>38104B2A3A84BEC9D560D2D65B0C9187</t>
  </si>
  <si>
    <t>38104B2A3A84BEC982AF0912FAB18F22</t>
  </si>
  <si>
    <t>38104B2A3A84BEC9677EDADF9EED2617</t>
  </si>
  <si>
    <t>38104B2A3A84BEC9E43BF81D3E0F592D</t>
  </si>
  <si>
    <t>38104B2A3A84BEC98AC62B097E5877FF</t>
  </si>
  <si>
    <t>38104B2A3A84BEC9A91192DD4C3FEA2B</t>
  </si>
  <si>
    <t>38104B2A3A84BEC9E5491C4AC1B38183</t>
  </si>
  <si>
    <t>5BD5009E42EDE8AEC84774F573CDFB57</t>
  </si>
  <si>
    <t>1597.5</t>
  </si>
  <si>
    <t>5BD5009E42EDE8AE2517FF9011DD57CA</t>
  </si>
  <si>
    <t>5BD5009E42EDE8AE7EC28D80C4DCD01E</t>
  </si>
  <si>
    <t>5BD5009E42EDE8AE64F4164B25E4599F</t>
  </si>
  <si>
    <t>888.75</t>
  </si>
  <si>
    <t>48D573DD1470628DCC3808A403C56C3D</t>
  </si>
  <si>
    <t>502C474F1F6DB837616FCC3FC21F8651</t>
  </si>
  <si>
    <t>502C474F1F6DB837FD5177F06E2EEBF2</t>
  </si>
  <si>
    <t>502C474F1F6DB837C73A131E261FC662</t>
  </si>
  <si>
    <t>502C474F1F6DB8379079117298A839FF</t>
  </si>
  <si>
    <t>502C474F1F6DB837BEB5F7866B4AA3D7</t>
  </si>
  <si>
    <t>36A29B83A5EBC4C6E51B1B49BAEC679B</t>
  </si>
  <si>
    <t>36A29B83A5EBC4C6C881E0393C98C57A</t>
  </si>
  <si>
    <t>9E1F07821046E4FE754546F2D534F97B</t>
  </si>
  <si>
    <t>9E1F07821046E4FE8E50B983D4ECF749</t>
  </si>
  <si>
    <t>9E1F07821046E4FE380CBC09B1E563D3</t>
  </si>
  <si>
    <t>883</t>
  </si>
  <si>
    <t>9E1F07821046E4FE50AF8B22E59088B3</t>
  </si>
  <si>
    <t>36A29B83A5EBC4C6628B10BEB4D9CADF</t>
  </si>
  <si>
    <t>986</t>
  </si>
  <si>
    <t>36A29B83A5EBC4C6CF11D9648C3FE578</t>
  </si>
  <si>
    <t>5C47AB1E58D5F019E6DD5334BF04787F</t>
  </si>
  <si>
    <t>4FC1BC16422955FFF3D906D0E2E5BB84</t>
  </si>
  <si>
    <t>4FC1BC16422955FF3C0B2D25B4B18A60</t>
  </si>
  <si>
    <t>4FC1BC16422955FFD88D3EFBF41F9A13</t>
  </si>
  <si>
    <t>4FC1BC16422955FFD57DB6041254382D</t>
  </si>
  <si>
    <t>4FC1BC16422955FFD07574EBAB15F3C0</t>
  </si>
  <si>
    <t>4FC1BC16422955FF70DB53BA68BE1DAB</t>
  </si>
  <si>
    <t>4FC1BC16422955FF5706CCA559080B25</t>
  </si>
  <si>
    <t>20B8B7B5610F5913B7C54D93E9D8BAC8</t>
  </si>
  <si>
    <t>20B8B7B5610F5913F53112C849DA4E06</t>
  </si>
  <si>
    <t>502C474F1F6DB837CDB466D3DE5064F8</t>
  </si>
  <si>
    <t>502C474F1F6DB83755DF712A766656BA</t>
  </si>
  <si>
    <t>1066.5</t>
  </si>
  <si>
    <t>36A29B83A5EBC4C62F6E42911BCAA420</t>
  </si>
  <si>
    <t>36A29B83A5EBC4C615C6C9BC69D511C8</t>
  </si>
  <si>
    <t>3348</t>
  </si>
  <si>
    <t>36A29B83A5EBC4C6FED490BDDA2F1F7B</t>
  </si>
  <si>
    <t>36A29B83A5EBC4C6D284CCC753E7ED87</t>
  </si>
  <si>
    <t>9E1F07821046E4FEFEBF518B2620A37D</t>
  </si>
  <si>
    <t>9E1F07821046E4FE155746AA3B02B3F0</t>
  </si>
  <si>
    <t>9E1F07821046E4FEF90EFB2FDC362E7A</t>
  </si>
  <si>
    <t>9E1F07821046E4FE56D06E3EFDBEB90C</t>
  </si>
  <si>
    <t>B28A11B5CC7520DEF5EB67FD20B14EC3</t>
  </si>
  <si>
    <t>C3141B7689ADE97402FEA06563BE05AF</t>
  </si>
  <si>
    <t>B28A11B5CC7520DE04F3C0F9225302F6</t>
  </si>
  <si>
    <t>B28A11B5CC7520DEE383843ECC103821</t>
  </si>
  <si>
    <t>FBB2B5CA31EC0AE128EAF66609F7D581</t>
  </si>
  <si>
    <t>FBB2B5CA31EC0AE18BADC365682A02DB</t>
  </si>
  <si>
    <t>FBB2B5CA31EC0AE11A95C5D30853BEFF</t>
  </si>
  <si>
    <t>FBB2B5CA31EC0AE1F01599438DA8557F</t>
  </si>
  <si>
    <t>481A03C57752648A064F06070672E7F8</t>
  </si>
  <si>
    <t>481A03C57752648A03662C5F2B1A4813</t>
  </si>
  <si>
    <t>FBB2B5CA31EC0AE1A93EE89D5A154A04</t>
  </si>
  <si>
    <t>FBB2B5CA31EC0AE1DA82489A080FCA69</t>
  </si>
  <si>
    <t>B28A11B5CC7520DE0E2834B3621EB8E5</t>
  </si>
  <si>
    <t>B28A11B5CC7520DE4300D541492334B4</t>
  </si>
  <si>
    <t>B28A11B5CC7520DE492C2F99441778DA</t>
  </si>
  <si>
    <t>FBB2B5CA31EC0AE1E5EA5A63CE4A358E</t>
  </si>
  <si>
    <t>1202.5</t>
  </si>
  <si>
    <t>FBB2B5CA31EC0AE13A3042672F2578B3</t>
  </si>
  <si>
    <t>481A03C57752648A84A8BDC5F889B5FB</t>
  </si>
  <si>
    <t>481A03C57752648A06AB3E740F5917EC</t>
  </si>
  <si>
    <t>481A03C57752648A8588EC8002073A1F</t>
  </si>
  <si>
    <t>481A03C57752648A0453E6B7B23006BC</t>
  </si>
  <si>
    <t>481A03C57752648AF2F4F4D08A69C508</t>
  </si>
  <si>
    <t>481A03C57752648A577A4924DEADE050</t>
  </si>
  <si>
    <t>A15D1098071C714293CAFF99E7DCB0CC</t>
  </si>
  <si>
    <t>A15D1098071C7142BB899FFC110A9F3C</t>
  </si>
  <si>
    <t>A15D1098071C714258BC9DFA54635827</t>
  </si>
  <si>
    <t>A15D1098071C71428406C7119AA26F4A</t>
  </si>
  <si>
    <t>A15D1098071C714219DBC18A0959DEF7</t>
  </si>
  <si>
    <t>A15D1098071C71421751948B468944B1</t>
  </si>
  <si>
    <t>A15D1098071C7142AA4040FF9967A6B3</t>
  </si>
  <si>
    <t>DC75390AB67FAEECE22156030CCB609E</t>
  </si>
  <si>
    <t>DC75390AB67FAEEC3F908F34E0F932F2</t>
  </si>
  <si>
    <t>DC75390AB67FAEEC29CC0EF0C346BDD6</t>
  </si>
  <si>
    <t>9840</t>
  </si>
  <si>
    <t>DC75390AB67FAEEC34A5FA82B4546E93</t>
  </si>
  <si>
    <t>DC75390AB67FAEECD2353AC91525D2B4</t>
  </si>
  <si>
    <t>DC75390AB67FAEECF86D94BCB5474EBE</t>
  </si>
  <si>
    <t>DC75390AB67FAEEC0106645146038A0C</t>
  </si>
  <si>
    <t>DC75390AB67FAEEC4954BC0DBE29BBBA</t>
  </si>
  <si>
    <t>BAE1CBB3A6A9E2AA73778918E71A55AD</t>
  </si>
  <si>
    <t>1065.5</t>
  </si>
  <si>
    <t>BAE1CBB3A6A9E2AA49FFB6DE1C18F6FA</t>
  </si>
  <si>
    <t>427023CD53FF83C8E164F1748C0AFBD7</t>
  </si>
  <si>
    <t>427023CD53FF83C8CBE9EFE3AD4CC3CA</t>
  </si>
  <si>
    <t>6489E438D88D2449D262419ECA4673FE</t>
  </si>
  <si>
    <t>6489E438D88D24491023BC04D465FF6C</t>
  </si>
  <si>
    <t>6489E438D88D244959AF2096ACF7560E</t>
  </si>
  <si>
    <t>6489E438D88D2449B7607438BCA382DF</t>
  </si>
  <si>
    <t>6489E438D88D2449A619BC9393B9708E</t>
  </si>
  <si>
    <t>6489E438D88D24492D32BBA3C473106C</t>
  </si>
  <si>
    <t>6489E438D88D2449D911AF1BDAD22D28</t>
  </si>
  <si>
    <t>6489E438D88D24497B449B3A1F82D2A1</t>
  </si>
  <si>
    <t>F1BD535179FD65CB6BCC369CEA519B74</t>
  </si>
  <si>
    <t>F1BD535179FD65CB00DD40EF1B26B9AE</t>
  </si>
  <si>
    <t>F1BD535179FD65CBE75D30968CC97289</t>
  </si>
  <si>
    <t>F1BD535179FD65CBCF39FBB907589E59</t>
  </si>
  <si>
    <t>F1BD535179FD65CBC98EE9A6B27D5E33</t>
  </si>
  <si>
    <t>F1BD535179FD65CBA6B0C78F3B57F208</t>
  </si>
  <si>
    <t>F1BD535179FD65CB937FDFD5A8CEBC30</t>
  </si>
  <si>
    <t>2760</t>
  </si>
  <si>
    <t>C3141B7689ADE974AE3FC750B5835208</t>
  </si>
  <si>
    <t>C3141B7689ADE9746564C1CA3776087D</t>
  </si>
  <si>
    <t>C3141B7689ADE974DB6509193764FB21</t>
  </si>
  <si>
    <t>4D4251FF13626FF1E79C2E776853FDE1</t>
  </si>
  <si>
    <t>C3141B7689ADE97474B19E356B704700</t>
  </si>
  <si>
    <t>C3141B7689ADE97419FDEC5E32C5B113</t>
  </si>
  <si>
    <t>C3141B7689ADE974946A8C913EF04813</t>
  </si>
  <si>
    <t>C3141B7689ADE974FF1BAB44A14B4BD4</t>
  </si>
  <si>
    <t>81E50ADE13D6918F60EAECEB69BBD285</t>
  </si>
  <si>
    <t>427023CD53FF83C86CF26555B55669C7</t>
  </si>
  <si>
    <t>427023CD53FF83C8CBDE77268A608E14</t>
  </si>
  <si>
    <t>427023CD53FF83C8046D4CDA4D7365B3</t>
  </si>
  <si>
    <t>427023CD53FF83C8EFECD70547B8FF3B</t>
  </si>
  <si>
    <t>67FF2E1604E052975B97B7AB75EE513A</t>
  </si>
  <si>
    <t>67FF2E1604E05297ACB18A1BFE2E4241</t>
  </si>
  <si>
    <t>67FF2E1604E052974AE17FC7511A94CA</t>
  </si>
  <si>
    <t>67FF2E1604E052979EA969E6885DEB39</t>
  </si>
  <si>
    <t>67FF2E1604E05297704FBA8EE97A3C9C</t>
  </si>
  <si>
    <t>67FF2E1604E052973FEB90B22CA78766</t>
  </si>
  <si>
    <t>67FF2E1604E052972C9728A613EA7211</t>
  </si>
  <si>
    <t>993982F6DFD64587F0D2717F53034B94</t>
  </si>
  <si>
    <t>1BBCD471C70D5E80975C472A0C626513</t>
  </si>
  <si>
    <t>1BBCD471C70D5E801371356FEE9CA53E</t>
  </si>
  <si>
    <t>1BBCD471C70D5E80083EF0ACB2D15D76</t>
  </si>
  <si>
    <t>1BBCD471C70D5E8048FD8D48286D0651</t>
  </si>
  <si>
    <t>1BBCD471C70D5E80BDFDE9FC9FAD68AD</t>
  </si>
  <si>
    <t>1BBCD471C70D5E80551AC7C96E963F50</t>
  </si>
  <si>
    <t>1BBCD471C70D5E802B2428921BB4AD15</t>
  </si>
  <si>
    <t>1BBCD471C70D5E80DCD8EF2D27163305</t>
  </si>
  <si>
    <t>8C97FA29FA1B7C227A9653E73254E58D</t>
  </si>
  <si>
    <t>8C97FA29FA1B7C22A81BA68535A824EA</t>
  </si>
  <si>
    <t>427023CD53FF83C81BD466E5B5946AAD</t>
  </si>
  <si>
    <t>427023CD53FF83C843E5982C9C361651</t>
  </si>
  <si>
    <t>8C97FA29FA1B7C222093C23817BD18CF</t>
  </si>
  <si>
    <t>8C97FA29FA1B7C221BF1BE0A8ADB4F73</t>
  </si>
  <si>
    <t>A062C8E26F3D7FFF6602DCA7D0BAF2E5</t>
  </si>
  <si>
    <t>A062C8E26F3D7FFFA4B739A538F86CCD</t>
  </si>
  <si>
    <t>A062C8E26F3D7FFFB936F69CF7F80427</t>
  </si>
  <si>
    <t>A062C8E26F3D7FFF93FB789DED6A0F7C</t>
  </si>
  <si>
    <t>8C97FA29FA1B7C224B5DA5F1B6BD406F</t>
  </si>
  <si>
    <t>8C97FA29FA1B7C22926498CB8AD6A335</t>
  </si>
  <si>
    <t>8C97FA29FA1B7C22617328B9C07F6C68</t>
  </si>
  <si>
    <t>9B5EDCB2D6D2E85461B81D6E3AFF17C3</t>
  </si>
  <si>
    <t>9B5EDCB2D6D2E8544922E25239F34682</t>
  </si>
  <si>
    <t>9B5EDCB2D6D2E8549219B7D913910569</t>
  </si>
  <si>
    <t>6E05434D71979D0EF51D93FBDD3BDF76</t>
  </si>
  <si>
    <t>6E05434D71979D0E9F5C0A259CC0ECF7</t>
  </si>
  <si>
    <t>9B5EDCB2D6D2E8549AA0A611B8E55AB5</t>
  </si>
  <si>
    <t>9B5EDCB2D6D2E8544430E480EA2B1075</t>
  </si>
  <si>
    <t>9B5EDCB2D6D2E854DE9C53AC12FD2DB0</t>
  </si>
  <si>
    <t>9B5EDCB2D6D2E85429FF15B19F5EBD6B</t>
  </si>
  <si>
    <t>6E05434D71979D0E989FCA918B80CC71</t>
  </si>
  <si>
    <t>6E05434D71979D0E6392EC6DA74F4D7E</t>
  </si>
  <si>
    <t>6E05434D71979D0EA4743C44C8F68A76</t>
  </si>
  <si>
    <t>03DCA18DBB1B31E449A863410C41774F</t>
  </si>
  <si>
    <t>9B5EDCB2D6D2E854FF0A900FA00117D8</t>
  </si>
  <si>
    <t>03DCA18DBB1B31E46A73F5629159CF8F</t>
  </si>
  <si>
    <t>62C9D19DA68DCD3CB88A1EEA52D3A675</t>
  </si>
  <si>
    <t>81E50ADE13D6918F2F22C198982CB92B</t>
  </si>
  <si>
    <t>6E05434D71979D0EDCEBFF7DAAE9776A</t>
  </si>
  <si>
    <t>4D4251FF13626FF15A67D1A24C6C83EA</t>
  </si>
  <si>
    <t>FE49FA199030AB4B78C6E125F4F778A3</t>
  </si>
  <si>
    <t>3101C455FD5088529AC0925DDDA350AD</t>
  </si>
  <si>
    <t>4D4251FF13626FF172E80C8038934D3A</t>
  </si>
  <si>
    <t>6848</t>
  </si>
  <si>
    <t>03DCA18DBB1B31E4E27F6CE8539080D1</t>
  </si>
  <si>
    <t>03DCA18DBB1B31E41AEB93CF0FC50DC2</t>
  </si>
  <si>
    <t>B59DF7153A2ADCA64C0030A3D37F9856</t>
  </si>
  <si>
    <t>62C9D19DA68DCD3C5AAC70A4A9E9B021</t>
  </si>
  <si>
    <t>62C9D19DA68DCD3C2D2797A48177168A</t>
  </si>
  <si>
    <t>62C9D19DA68DCD3CF9C7815B242DCA8D</t>
  </si>
  <si>
    <t>62C9D19DA68DCD3CDE8772C950D52C33</t>
  </si>
  <si>
    <t>62C9D19DA68DCD3CDDDDD20B9885AD17</t>
  </si>
  <si>
    <t>62C9D19DA68DCD3C3EE3602AD8F1E2F3</t>
  </si>
  <si>
    <t>62C9D19DA68DCD3C1B0D4A95FF7DD5F0</t>
  </si>
  <si>
    <t>B59DF7153A2ADCA68502B47ED87463A6</t>
  </si>
  <si>
    <t>B59DF7153A2ADCA630FB6E89E21CB32B</t>
  </si>
  <si>
    <t>B59DF7153A2ADCA6EEA8E2FA1029A9B7</t>
  </si>
  <si>
    <t>B59DF7153A2ADCA6CC5CFCCA48D9CF8C</t>
  </si>
  <si>
    <t>B59DF7153A2ADCA60B63620DF721BE65</t>
  </si>
  <si>
    <t>B59DF7153A2ADCA6F24858AB43800E6A</t>
  </si>
  <si>
    <t>B59DF7153A2ADCA68EB5CD2B5953B0FA</t>
  </si>
  <si>
    <t>8A1DAB261A44477442992681D3E71E10</t>
  </si>
  <si>
    <t>8A1DAB261A444774AA4EABBB3F9238B8</t>
  </si>
  <si>
    <t>78FF63EF274E8F6B0C10034770AEC66E</t>
  </si>
  <si>
    <t>78FF63EF274E8F6B65BD6023C4784BC4</t>
  </si>
  <si>
    <t>78FF63EF274E8F6BC4C6340810BC9EB4</t>
  </si>
  <si>
    <t>78FF63EF274E8F6BE4D2746BCF646648</t>
  </si>
  <si>
    <t>78FF63EF274E8F6B8F17E14B29CC3EC1</t>
  </si>
  <si>
    <t>03DCA18DBB1B31E4B461D77A1AC2A2D4</t>
  </si>
  <si>
    <t>03DCA18DBB1B31E47907535D50AC8FA4</t>
  </si>
  <si>
    <t>03DCA18DBB1B31E455C288E23ED4DE6A</t>
  </si>
  <si>
    <t>3B532B1A5B89416F459AF36A48CE926F</t>
  </si>
  <si>
    <t>3B532B1A5B89416FAEF022ECAD5455DA</t>
  </si>
  <si>
    <t>3B532B1A5B89416F3E6EF3D1A3CAB9EE</t>
  </si>
  <si>
    <t>3B532B1A5B89416F09765CB954416808</t>
  </si>
  <si>
    <t>78FF63EF274E8F6BBE3216897DB00F14</t>
  </si>
  <si>
    <t>78FF63EF274E8F6B893F55F2044AACDB</t>
  </si>
  <si>
    <t>78FF63EF274E8F6B451535A9120CB872</t>
  </si>
  <si>
    <t>8A1DAB261A444774B18D0357F43F7808</t>
  </si>
  <si>
    <t>8A1DAB261A4447748966E0A19CD13836</t>
  </si>
  <si>
    <t>3B532B1A5B89416F56B8B136643E34C2</t>
  </si>
  <si>
    <t>3B532B1A5B89416F7FA27B4D3D9ABDE8</t>
  </si>
  <si>
    <t>3B532B1A5B89416F4C5EB4BA5B06CFED</t>
  </si>
  <si>
    <t>3B532B1A5B89416F410CA782642628BE</t>
  </si>
  <si>
    <t>81E50ADE13D6918F2080A2A8402EB37A</t>
  </si>
  <si>
    <t>8A1DAB261A444774760383D95CB7C311</t>
  </si>
  <si>
    <t>8A1DAB261A444774DF5E6733DC352378</t>
  </si>
  <si>
    <t>8A1DAB261A444774E5C7D9EA5F4798FE</t>
  </si>
  <si>
    <t>81E50ADE13D6918F6E9F29D7F42DF2C1</t>
  </si>
  <si>
    <t>81E50ADE13D6918F88C6C5A5EAA8F605</t>
  </si>
  <si>
    <t>81E50ADE13D6918F59E3C04F4F8E7FD3</t>
  </si>
  <si>
    <t>81E50ADE13D6918F7820B922EF56BAE9</t>
  </si>
  <si>
    <t>81E50ADE13D6918F5BFC74B07908BA6A</t>
  </si>
  <si>
    <t>6E05434D71979D0E8D59F2E5343BEFB5</t>
  </si>
  <si>
    <t>4D4251FF13626FF193C941A02BD5A41F</t>
  </si>
  <si>
    <t>3101C455FD508852F1F960D65C5DA904</t>
  </si>
  <si>
    <t>FE49FA199030AB4B1A00E71BDB30ADED</t>
  </si>
  <si>
    <t>FE49FA199030AB4B33B974F954F1D692</t>
  </si>
  <si>
    <t>3101C455FD508852CEC3EFF3D272E077</t>
  </si>
  <si>
    <t>4D4251FF13626FF1E7821E7488F10DDD</t>
  </si>
  <si>
    <t>C669F6762037461FDE7A3345D912E140</t>
  </si>
  <si>
    <t>9D96F18069F7FF6E0BD6FEFDF782A211</t>
  </si>
  <si>
    <t>68F29CD1CCE102F2DE10910A71AAC171</t>
  </si>
  <si>
    <t>FE49FA199030AB4B402A02E06F5BBF7D</t>
  </si>
  <si>
    <t>FE49FA199030AB4B39B9477799B23915</t>
  </si>
  <si>
    <t>4D4251FF13626FF1F55AC28E39B164C9</t>
  </si>
  <si>
    <t>3101C455FD508852854DF2B74B86003C</t>
  </si>
  <si>
    <t>3101C455FD508852A6D8BD8FF9DCFDF4</t>
  </si>
  <si>
    <t>3101C455FD5088521208433B1ED5C0AD</t>
  </si>
  <si>
    <t>3101C455FD508852636C83B4ECACF949</t>
  </si>
  <si>
    <t>3101C455FD50885255DFC5CC26483E7B</t>
  </si>
  <si>
    <t>4D4251FF13626FF1943B7553CC61B635</t>
  </si>
  <si>
    <t>4D4251FF13626FF19DA950F533AD28F0</t>
  </si>
  <si>
    <t>BAE1CBB3A6A9E2AA6F6D3634C14FAB36</t>
  </si>
  <si>
    <t>BAE1CBB3A6A9E2AAB2896C96180F9DBE</t>
  </si>
  <si>
    <t>BAE1CBB3A6A9E2AA732D9F3EA1E6E106</t>
  </si>
  <si>
    <t>BAE1CBB3A6A9E2AA51A1A3C893034E2A</t>
  </si>
  <si>
    <t>94B676C5E2A7721F104A6A28DBF5CB41</t>
  </si>
  <si>
    <t>8163B73B36175F4B71CEFDA387FFC541</t>
  </si>
  <si>
    <t>8163B73B36175F4BBCA6551F0AB45CD8</t>
  </si>
  <si>
    <t>8163B73B36175F4B1EE2E40D7DC64383</t>
  </si>
  <si>
    <t>8163B73B36175F4B9348B8B0227B66C5</t>
  </si>
  <si>
    <t>8163B73B36175F4BA1D7B5C85673A828</t>
  </si>
  <si>
    <t>8163B73B36175F4BE8A81F106AEB2D79</t>
  </si>
  <si>
    <t>8163B73B36175F4BB8CBA57BFF22A6B3</t>
  </si>
  <si>
    <t>8163B73B36175F4B588755DBB8F4AD0B</t>
  </si>
  <si>
    <t>43AB967F91CF559CD6498097990FB301</t>
  </si>
  <si>
    <t>43AB967F91CF559CA840C75765B7DAED</t>
  </si>
  <si>
    <t>43AB967F91CF559C0399BE8A5A90CA97</t>
  </si>
  <si>
    <t>43AB967F91CF559C2B4457A724EF824D</t>
  </si>
  <si>
    <t>43AB967F91CF559C92F695F04D8BBEFE</t>
  </si>
  <si>
    <t>43AB967F91CF559CB92B527CE2F30B6C</t>
  </si>
  <si>
    <t>43AB967F91CF559CE38FCE516C61838B</t>
  </si>
  <si>
    <t>43AB967F91CF559CC2458773FCDB4F79</t>
  </si>
  <si>
    <t>BAE1CBB3A6A9E2AA2665FF0E5FC8BADB</t>
  </si>
  <si>
    <t>BAE1CBB3A6A9E2AA8ECBFBD1E54FB816</t>
  </si>
  <si>
    <t>C29CC4BBEE3642180FBAC438E5416DEF</t>
  </si>
  <si>
    <t>C29CC4BBEE36421872015FF62628F5D5</t>
  </si>
  <si>
    <t>C29CC4BBEE36421861594AB3880D6EC9</t>
  </si>
  <si>
    <t>C29CC4BBEE3642188BE0E60F1C27E189</t>
  </si>
  <si>
    <t>C29CC4BBEE3642189B2817559CFF3926</t>
  </si>
  <si>
    <t>260A6C1A3AA190DA04FC3612D8F38737</t>
  </si>
  <si>
    <t>84609C407DB67B2FB6CC68E4B46D4312</t>
  </si>
  <si>
    <t>260A6C1A3AA190DA572D3444C414EEF1</t>
  </si>
  <si>
    <t>260A6C1A3AA190DADCDD96503E0E69F0</t>
  </si>
  <si>
    <t>260A6C1A3AA190DA89017DD6EA12EDCD</t>
  </si>
  <si>
    <t>9D96F18069F7FF6E20BA4C848B492D17</t>
  </si>
  <si>
    <t>9D96F18069F7FF6E44818DBC6890D945</t>
  </si>
  <si>
    <t>9D96F18069F7FF6E563FD11E8700C6DC</t>
  </si>
  <si>
    <t>9D96F18069F7FF6E1488DB8DCD214E0E</t>
  </si>
  <si>
    <t>9D96F18069F7FF6E302BFE9EF02E223B</t>
  </si>
  <si>
    <t>9D96F18069F7FF6E6998F3B8FB1C7402</t>
  </si>
  <si>
    <t>68F29CD1CCE102F2CD911ACB14D0A771</t>
  </si>
  <si>
    <t>68F29CD1CCE102F2EFB156330E7090DC</t>
  </si>
  <si>
    <t>68F29CD1CCE102F255C0C07CCFB6DC57</t>
  </si>
  <si>
    <t>68F29CD1CCE102F21B66560AEEE22B70</t>
  </si>
  <si>
    <t>68F29CD1CCE102F2E349D95ED121F8FD</t>
  </si>
  <si>
    <t>68F29CD1CCE102F27ADE385635E5A2FA</t>
  </si>
  <si>
    <t>68F29CD1CCE102F2A2F3354DF4525466</t>
  </si>
  <si>
    <t>9F298B2F8946DAE42C5D766824134872</t>
  </si>
  <si>
    <t>260A6C1A3AA190DAF8705C4152CA897A</t>
  </si>
  <si>
    <t>364AE0DE3BC6D9EF501A5F19A46E3324</t>
  </si>
  <si>
    <t>6A188F0DE6A035B0F612185E75C5FC59</t>
  </si>
  <si>
    <t>9F298B2F8946DAE42B85829AF546CC70</t>
  </si>
  <si>
    <t>9F298B2F8946DAE421B1D92A0F912A28</t>
  </si>
  <si>
    <t>9F298B2F8946DAE4A4451C46C090C93B</t>
  </si>
  <si>
    <t>9F298B2F8946DAE4CBD73A82C60EA6CB</t>
  </si>
  <si>
    <t>84609C407DB67B2F390CAA50421F5793</t>
  </si>
  <si>
    <t>84609C407DB67B2FFA98CABA4640E3AE</t>
  </si>
  <si>
    <t>84609C407DB67B2F4F68FF5F16E35419</t>
  </si>
  <si>
    <t>84609C407DB67B2FA07AF97ED8944E9F</t>
  </si>
  <si>
    <t>260A6C1A3AA190DA9B1FD7626042C44E</t>
  </si>
  <si>
    <t>260A6C1A3AA190DA3BC62401D56DBD34</t>
  </si>
  <si>
    <t>260A6C1A3AA190DA08333BB466803DE4</t>
  </si>
  <si>
    <t>364AE0DE3BC6D9EF58AD65B80CDAA095</t>
  </si>
  <si>
    <t>364AE0DE3BC6D9EFD24DF521775D9B6E</t>
  </si>
  <si>
    <t>364AE0DE3BC6D9EF6AF54714C53F809E</t>
  </si>
  <si>
    <t>364AE0DE3BC6D9EFB7BB0C525859AFF5</t>
  </si>
  <si>
    <t>364AE0DE3BC6D9EF72F0569528780436</t>
  </si>
  <si>
    <t>364AE0DE3BC6D9EF89DDF9E201B63FF7</t>
  </si>
  <si>
    <t>364AE0DE3BC6D9EF34925776438DF0AA</t>
  </si>
  <si>
    <t>F23EBCB13414413F73493734994A42DB</t>
  </si>
  <si>
    <t>F23EBCB13414413F3C160E6EE869AEA8</t>
  </si>
  <si>
    <t>F23EBCB13414413FE9C3FC2767C215DD</t>
  </si>
  <si>
    <t>812201A2B8F60146555D049EE2D83E84</t>
  </si>
  <si>
    <t>812201A2B8F601468853CEEE30855A05</t>
  </si>
  <si>
    <t>812201A2B8F601467F187A3C9BDEDDF7</t>
  </si>
  <si>
    <t>4266</t>
  </si>
  <si>
    <t>812201A2B8F6014648EB014B0132743B</t>
  </si>
  <si>
    <t>812201A2B8F60146BC5B636619F93ECF</t>
  </si>
  <si>
    <t>812201A2B8F60146E03EF93E20E17DB4</t>
  </si>
  <si>
    <t>812201A2B8F60146215C3729B3CE8D26</t>
  </si>
  <si>
    <t>F0F7D20EABA6ED2235C60647BB39CF5D</t>
  </si>
  <si>
    <t>F0F7D20EABA6ED2209C31C8F4641C14E</t>
  </si>
  <si>
    <t>F0F7D20EABA6ED22EA3416EB2A324FDC</t>
  </si>
  <si>
    <t>F0F7D20EABA6ED22B3FE897F15DB3D81</t>
  </si>
  <si>
    <t>F0F7D20EABA6ED2291DF0A720CF8AFD1</t>
  </si>
  <si>
    <t>F0F7D20EABA6ED228F442D7D3F805D34</t>
  </si>
  <si>
    <t>A53EE71FA1557D973B9D7818764EDA09</t>
  </si>
  <si>
    <t>A53EE71FA1557D976C47904853378D4F</t>
  </si>
  <si>
    <t>A53EE71FA1557D97A84420ACBD9A7A47</t>
  </si>
  <si>
    <t>A53EE71FA1557D979653319D4D992FD6</t>
  </si>
  <si>
    <t>A53EE71FA1557D973B17639EBE12CF00</t>
  </si>
  <si>
    <t>A53EE71FA1557D970421BCD2377F9517</t>
  </si>
  <si>
    <t>A53EE71FA1557D979A05FBB728145A8B</t>
  </si>
  <si>
    <t>207CB206099ED97BC9043FBA315EA357</t>
  </si>
  <si>
    <t>207CB206099ED97B5EE940B88A11B21F</t>
  </si>
  <si>
    <t>207CB206099ED97B90111702F75C8D24</t>
  </si>
  <si>
    <t>207CB206099ED97B64C19BE760E34439</t>
  </si>
  <si>
    <t>207CB206099ED97BE081BDC7E1236EB3</t>
  </si>
  <si>
    <t>207CB206099ED97BCD1BB4843EA78025</t>
  </si>
  <si>
    <t>F0F7D20EABA6ED223FFEA8D5827CC144</t>
  </si>
  <si>
    <t>6A188F0DE6A035B00BC4E4D743EBAB2C</t>
  </si>
  <si>
    <t>6A188F0DE6A035B03EC424537100F495</t>
  </si>
  <si>
    <t>6A188F0DE6A035B0DD0CD73E81C3B8D0</t>
  </si>
  <si>
    <t>6A188F0DE6A035B02D93947FAB81D4EC</t>
  </si>
  <si>
    <t>6A188F0DE6A035B009B816C7B45797E8</t>
  </si>
  <si>
    <t>6A188F0DE6A035B0DD05B5BBCA57F0F8</t>
  </si>
  <si>
    <t>6A188F0DE6A035B01DA60C0770BB8E96</t>
  </si>
  <si>
    <t>DFF15EC9D4E0AA94B289F5CB5FA053B1</t>
  </si>
  <si>
    <t>1A0440784F57A646BB2B731059CC5D02</t>
  </si>
  <si>
    <t>207CB206099ED97B1B02BBDE83188373</t>
  </si>
  <si>
    <t>A53EE71FA1557D97A6DC85505F16547C</t>
  </si>
  <si>
    <t>94B676C5E2A7721FDAD40D8AF1BA470B</t>
  </si>
  <si>
    <t>38D79B204C4EE39D1CE16CFFD797FD53</t>
  </si>
  <si>
    <t>38D79B204C4EE39D34953C1CFBEC0696</t>
  </si>
  <si>
    <t>78FB612695BCA5023603040ED06CE862</t>
  </si>
  <si>
    <t>72B87C7ED19DE024B37758B9DA130AF7</t>
  </si>
  <si>
    <t>DFF15EC9D4E0AA94F56AD70A61B7E2B9</t>
  </si>
  <si>
    <t>DFF15EC9D4E0AA941F9BA24360BBFC0D</t>
  </si>
  <si>
    <t>DFF15EC9D4E0AA94FBE0F91CFBF54F8A</t>
  </si>
  <si>
    <t>DFF15EC9D4E0AA94FBFC84CAB9C2EF4B</t>
  </si>
  <si>
    <t>3060</t>
  </si>
  <si>
    <t>DFF15EC9D4E0AA94B43D790CB0FB3AC1</t>
  </si>
  <si>
    <t>DFF15EC9D4E0AA946830A4BEDD349D70</t>
  </si>
  <si>
    <t>DFF15EC9D4E0AA9443B3C6ABA53B3167</t>
  </si>
  <si>
    <t>1A0440784F57A64683784E0056520BD8</t>
  </si>
  <si>
    <t>1A0440784F57A646C28E322CB2E943AF</t>
  </si>
  <si>
    <t>812201A2B8F601463300801279CB843D</t>
  </si>
  <si>
    <t>1A0440784F57A646CFACA6C5F6D488F8</t>
  </si>
  <si>
    <t>1A0440784F57A646E6165D35C0D7D3B6</t>
  </si>
  <si>
    <t>1A0440784F57A64698CC9E40FEA837E7</t>
  </si>
  <si>
    <t>1A0440784F57A64652CA3E3DC89B178E</t>
  </si>
  <si>
    <t>7083BEB036DC74E130F995BAAC4C9D05</t>
  </si>
  <si>
    <t>7083BEB036DC74E1EC17C6E4E3207583</t>
  </si>
  <si>
    <t>7083BEB036DC74E1B5FF4A69ABFA15CF</t>
  </si>
  <si>
    <t>7083BEB036DC74E10A1A7E3B4843DBDA</t>
  </si>
  <si>
    <t>7083BEB036DC74E12E62A6EAE1ACEEBD</t>
  </si>
  <si>
    <t>7083BEB036DC74E15AE39BBA2F55FE81</t>
  </si>
  <si>
    <t>7083BEB036DC74E1F9D9C21BA38E02E0</t>
  </si>
  <si>
    <t>7083BEB036DC74E1250421995610013B</t>
  </si>
  <si>
    <t>46F78563F0F324C29110672CB37900F1</t>
  </si>
  <si>
    <t>46F78563F0F324C227470A0852206953</t>
  </si>
  <si>
    <t>9F298B2F8946DAE4C36274A947D14003</t>
  </si>
  <si>
    <t>9F298B2F8946DAE40BBE84E61A4A93FE</t>
  </si>
  <si>
    <t>9F298B2F8946DAE43D6C36E45237C522</t>
  </si>
  <si>
    <t>B048466C4E2A405C7DE82B6855864F0F</t>
  </si>
  <si>
    <t>46F78563F0F324C27505FC832430C49D</t>
  </si>
  <si>
    <t>24351DFC865FB6A4F8AC53834D6F2DAB</t>
  </si>
  <si>
    <t>7F5405A28399F2705366B716409F060E</t>
  </si>
  <si>
    <t>7F5405A28399F270515C6C9B01889704</t>
  </si>
  <si>
    <t>7F5405A28399F270F16B5770D7982BAD</t>
  </si>
  <si>
    <t>24351DFC865FB6A4B8269F75E432E9DA</t>
  </si>
  <si>
    <t>24351DFC865FB6A4E499501D43F0A932</t>
  </si>
  <si>
    <t>7F5405A28399F270F6D33BF1ED38EFE6</t>
  </si>
  <si>
    <t>38D79B204C4EE39D680105122365D9FB</t>
  </si>
  <si>
    <t>78FB612695BCA50293A87F966C8A8D85</t>
  </si>
  <si>
    <t>78FB612695BCA50213C82CAA8A429DD0</t>
  </si>
  <si>
    <t>78FB612695BCA502E785F11686CB3676</t>
  </si>
  <si>
    <t>78FB612695BCA502076DDE13BF2234AE</t>
  </si>
  <si>
    <t>78FB612695BCA5020C767B66C92B8D94</t>
  </si>
  <si>
    <t>B048466C4E2A405C58A47D73B1535F2E</t>
  </si>
  <si>
    <t>B048466C4E2A405C2F5A84C03F00B6D3</t>
  </si>
  <si>
    <t>B048466C4E2A405C23C533920A01B84D</t>
  </si>
  <si>
    <t>B048466C4E2A405C6A572C5CD529BAF1</t>
  </si>
  <si>
    <t>B048466C4E2A405C1AEE940AECD18281</t>
  </si>
  <si>
    <t>5367.75</t>
  </si>
  <si>
    <t>636D3363E550A0F51F6DA391411297B9</t>
  </si>
  <si>
    <t>636D3363E550A0F52B7E93971A6C9092</t>
  </si>
  <si>
    <t>72B87C7ED19DE0247585419C577E7B9D</t>
  </si>
  <si>
    <t>72B87C7ED19DE024382B539FE15E269C</t>
  </si>
  <si>
    <t>72B87C7ED19DE0242B3A7274430740CD</t>
  </si>
  <si>
    <t>72B87C7ED19DE024F0D2BC8D9474E9E0</t>
  </si>
  <si>
    <t>B048466C4E2A405C5288267748F66762</t>
  </si>
  <si>
    <t>46F78563F0F324C234A4A1D4D8037528</t>
  </si>
  <si>
    <t>38D79B204C4EE39D49223AA05D397A68</t>
  </si>
  <si>
    <t>72B87C7ED19DE024B1201FEC104A8401</t>
  </si>
  <si>
    <t>7F5405A28399F27031F07B83BE6082F3</t>
  </si>
  <si>
    <t>78FB612695BCA50293C4B7B34C925B8B</t>
  </si>
  <si>
    <t>72B87C7ED19DE024E4B8F26B75DB5769</t>
  </si>
  <si>
    <t>43B5B5C0ED0BEFF6196E11AB6F660750</t>
  </si>
  <si>
    <t>AC936694E2AD8ADB1D49BDDBF65A9F30</t>
  </si>
  <si>
    <t>AC936694E2AD8ADB39A58E6AEC4EA979</t>
  </si>
  <si>
    <t>AC936694E2AD8ADB75EA268A7657EA6B</t>
  </si>
  <si>
    <t>AC936694E2AD8ADB094BF3E522FAEBCC</t>
  </si>
  <si>
    <t>AC936694E2AD8ADBA6873B2045405A48</t>
  </si>
  <si>
    <t>AC936694E2AD8ADB25FCF82495DAC58B</t>
  </si>
  <si>
    <t>AC936694E2AD8ADBE7D6BD0A9E8B320D</t>
  </si>
  <si>
    <t>AC936694E2AD8ADB678585D3D1C0F236</t>
  </si>
  <si>
    <t>24351DFC865FB6A483D3B71298923236</t>
  </si>
  <si>
    <t>24351DFC865FB6A46CBAFE04BA77D41B</t>
  </si>
  <si>
    <t>24351DFC865FB6A4592893BB65043C7B</t>
  </si>
  <si>
    <t>24351DFC865FB6A407D55994F75C3197</t>
  </si>
  <si>
    <t>24351DFC865FB6A4FBCE8324D9766B98</t>
  </si>
  <si>
    <t>43B5B5C0ED0BEFF6D394DAD4E73207B6</t>
  </si>
  <si>
    <t>43B5B5C0ED0BEFF6434E95D8C1D5D8F1</t>
  </si>
  <si>
    <t>7F5405A28399F2705B61AC7BB2B1B4F5</t>
  </si>
  <si>
    <t>7F5405A28399F270B4129565E2552916</t>
  </si>
  <si>
    <t>7F5405A28399F2702DCC37139509F3C2</t>
  </si>
  <si>
    <t>A85B823E515862D2D08DC41726D10ADB</t>
  </si>
  <si>
    <t>A85B823E515862D2972B91C312299150</t>
  </si>
  <si>
    <t>A85B823E515862D2DB75DCBCDDCCF274</t>
  </si>
  <si>
    <t>46F78563F0F324C2FD24A840BD7957BC</t>
  </si>
  <si>
    <t>46F78563F0F324C2FCDC6D3DD9B8B176</t>
  </si>
  <si>
    <t>46F78563F0F324C245140CECA5A486F4</t>
  </si>
  <si>
    <t>635AE45A051CCF682659DFD8B33405CE</t>
  </si>
  <si>
    <t>635AE45A051CCF682F6AF90844101A61</t>
  </si>
  <si>
    <t>635AE45A051CCF68CE572B3D27049D65</t>
  </si>
  <si>
    <t>635AE45A051CCF68C60E31BFF8FA9F2B</t>
  </si>
  <si>
    <t>A85B823E515862D2393E7A9952BF3945</t>
  </si>
  <si>
    <t>A85B823E515862D234B035452DB2976E</t>
  </si>
  <si>
    <t>A85B823E515862D25393C078E7848B1A</t>
  </si>
  <si>
    <t>A85B823E515862D24D440C542BD522D7</t>
  </si>
  <si>
    <t>38D79B204C4EE39D89082FEF78273AB5</t>
  </si>
  <si>
    <t>635AE45A051CCF68EF126F923C1C8536</t>
  </si>
  <si>
    <t>635AE45A051CCF6832A493C227142DB7</t>
  </si>
  <si>
    <t>635AE45A051CCF68CB7E4622BFF058B8</t>
  </si>
  <si>
    <t>635AE45A051CCF6867A788B5CC060C6F</t>
  </si>
  <si>
    <t>636D3363E550A0F547270103F835847E</t>
  </si>
  <si>
    <t>636D3363E550A0F5107B67D8898117F3</t>
  </si>
  <si>
    <t>636D3363E550A0F5BEB8C50F4ACAD968</t>
  </si>
  <si>
    <t>636D3363E550A0F5051410998F66A352</t>
  </si>
  <si>
    <t>72B87C7ED19DE024879343670BBA18D0</t>
  </si>
  <si>
    <t>94B676C5E2A7721FE692795AE05F5951</t>
  </si>
  <si>
    <t>94B676C5E2A7721F6A3D0326369767C0</t>
  </si>
  <si>
    <t>94B676C5E2A7721FC216A00C187D431D</t>
  </si>
  <si>
    <t>94B676C5E2A7721FF44457E79C3D5A0D</t>
  </si>
  <si>
    <t>94B676C5E2A7721F88D536148CA7DEBD</t>
  </si>
  <si>
    <t>43B5B5C0ED0BEFF6DA415F987A3D1BA4</t>
  </si>
  <si>
    <t>43B5B5C0ED0BEFF6C43663847988177C</t>
  </si>
  <si>
    <t>43B5B5C0ED0BEFF6ACDAD67A76D31F44</t>
  </si>
  <si>
    <t>43B5B5C0ED0BEFF6309990DF2F848E7C</t>
  </si>
  <si>
    <t>636D3363E550A0F542713DEBD83A4D2C</t>
  </si>
  <si>
    <t>636D3363E550A0F58F4B96B33791A100</t>
  </si>
  <si>
    <t>84609C407DB67B2F5E7845DECB6C9C94</t>
  </si>
  <si>
    <t>78FB612695BCA50282DBF878FD17A863</t>
  </si>
  <si>
    <t>84609C407DB67B2F0F983F5674B28149</t>
  </si>
  <si>
    <t>ED31BDAB2B0FC7ACDDBBA9CC50700799</t>
  </si>
  <si>
    <t>CF9374D4532D988462CCB43938800DA4</t>
  </si>
  <si>
    <t>F56E39CC9FBB4305537FB62BE4D9735A</t>
  </si>
  <si>
    <t>F56E39CC9FBB430545F971A1E9260B1E</t>
  </si>
  <si>
    <t>F56E39CC9FBB430530E7AC216DAA70D3</t>
  </si>
  <si>
    <t>747.25</t>
  </si>
  <si>
    <t>F56E39CC9FBB4305DDF40A4335184B8F</t>
  </si>
  <si>
    <t>F56E39CC9FBB4305FEF9247A2E31B681</t>
  </si>
  <si>
    <t>F56E39CC9FBB43054BBC124F0FC52BA5</t>
  </si>
  <si>
    <t>910</t>
  </si>
  <si>
    <t>F56E39CC9FBB4305C60829433B5F3BD6</t>
  </si>
  <si>
    <t>CF9374D4532D9884B51F27F16810555E</t>
  </si>
  <si>
    <t>CF9374D4532D988495C502ED9A230BED</t>
  </si>
  <si>
    <t>CF9374D4532D9884CEAA61F56CE5D887</t>
  </si>
  <si>
    <t>CF9374D4532D9884F6DC069F41F85F39</t>
  </si>
  <si>
    <t>CF9374D4532D9884E06BC6E7A3117BFE</t>
  </si>
  <si>
    <t>CF9374D4532D9884FFF95C86F606260B</t>
  </si>
  <si>
    <t>CF9374D4532D98849E349CD5BE4E4704</t>
  </si>
  <si>
    <t>Denominación de las prestaciones económicas</t>
  </si>
  <si>
    <t>Monto bruto de las prestaciones económicas</t>
  </si>
  <si>
    <t>Monto neto de las prestaciones económicas</t>
  </si>
  <si>
    <t xml:space="preserve">Tipo de moneda de las prestaciones económicas </t>
  </si>
  <si>
    <t>Periodicidad de las prestaciones económicas</t>
  </si>
  <si>
    <t>C669F6762037461F60F1D96641AEE8E3</t>
  </si>
  <si>
    <t>PRESTACIONES</t>
  </si>
  <si>
    <t>ECED6740B2E8F34CB4EF01CEF2719B65</t>
  </si>
  <si>
    <t>2240.37</t>
  </si>
  <si>
    <t>2E940ED222AC77503686BB2A8BA62107</t>
  </si>
  <si>
    <t>2E940ED222AC775087736023EC245D1B</t>
  </si>
  <si>
    <t>2E940ED222AC775082CA3CC382CEA0BD</t>
  </si>
  <si>
    <t>2489.3</t>
  </si>
  <si>
    <t>2E940ED222AC77507BA7C8F5BCDD2FBF</t>
  </si>
  <si>
    <t>2E940ED222AC7750A52825B6C7F1416B</t>
  </si>
  <si>
    <t>2E940ED222AC7750E4A1FD12413106C3</t>
  </si>
  <si>
    <t>2E940ED222AC7750D7BC9C62CB39D66B</t>
  </si>
  <si>
    <t>2E940ED222AC7750672B7CE3EB945AFB</t>
  </si>
  <si>
    <t>021D736D4BEB6D66B3C2943C0C6A823E</t>
  </si>
  <si>
    <t>021D736D4BEB6D6645690725B3275883</t>
  </si>
  <si>
    <t>021D736D4BEB6D66DCB2EC8F400E8F68</t>
  </si>
  <si>
    <t>612C4C677E3CBB9B229DA99FA72FDB58</t>
  </si>
  <si>
    <t>612C4C677E3CBB9BCA20745EA18F6E88</t>
  </si>
  <si>
    <t>612C4C677E3CBB9BD36FEC1DB48AD613</t>
  </si>
  <si>
    <t>612C4C677E3CBB9B4D8AA4BA9E3060D2</t>
  </si>
  <si>
    <t>612C4C677E3CBB9BC3C8299FA939DFBC</t>
  </si>
  <si>
    <t>612C4C677E3CBB9BEB5E20EB72FD8C2F</t>
  </si>
  <si>
    <t>021D736D4BEB6D669090ECC43AFA1371</t>
  </si>
  <si>
    <t>021D736D4BEB6D66AB1655E071003B2C</t>
  </si>
  <si>
    <t>021D736D4BEB6D66DC0E9F4B284F5B50</t>
  </si>
  <si>
    <t>021D736D4BEB6D66EB53A5AD551E5D41</t>
  </si>
  <si>
    <t>612C4C677E3CBB9BC530A565D1258A31</t>
  </si>
  <si>
    <t>1A9896D7A892667A31A1FC060F416B22</t>
  </si>
  <si>
    <t>C10E637A85D5AACE3600164F6B74CEED</t>
  </si>
  <si>
    <t>C10E637A85D5AACE86F060817A443332</t>
  </si>
  <si>
    <t>C10E637A85D5AACEDE776E200BEF54F5</t>
  </si>
  <si>
    <t>1A9896D7A892667A357271923B109600</t>
  </si>
  <si>
    <t>C10E637A85D5AACE2CE19B2804C2AFF6</t>
  </si>
  <si>
    <t>612C4C677E3CBB9BD4E7835D4631DEAA</t>
  </si>
  <si>
    <t>32721DAA39006B7BDA84C5F46D3E5BCA</t>
  </si>
  <si>
    <t>32721DAA39006B7BE9379C272FA62739</t>
  </si>
  <si>
    <t>1742.51</t>
  </si>
  <si>
    <t>32721DAA39006B7BA0A83DE673880689</t>
  </si>
  <si>
    <t>32721DAA39006B7B9911DBEC2D6EEAB4</t>
  </si>
  <si>
    <t>2340</t>
  </si>
  <si>
    <t>5EA8A3A38AE04891A1726BAEE2D1FACB</t>
  </si>
  <si>
    <t>5EA8A3A38AE04891946C5E8872660363</t>
  </si>
  <si>
    <t>5EA8A3A38AE04891BBA933E8CB9CE895</t>
  </si>
  <si>
    <t>5EA8A3A38AE04891F7C9BBA13B468AF1</t>
  </si>
  <si>
    <t>C10E637A85D5AACE91E86CFC7D8A841B</t>
  </si>
  <si>
    <t>C10E637A85D5AACEC32660DF7A197D2A</t>
  </si>
  <si>
    <t>32721DAA39006B7BE183E54633E4A238</t>
  </si>
  <si>
    <t>2507.3</t>
  </si>
  <si>
    <t>32721DAA39006B7BE6E431F8A3387AA9</t>
  </si>
  <si>
    <t>FB4CD222D55F80EFC6AF9DBD8A683BDA</t>
  </si>
  <si>
    <t>FB4CD222D55F80EFE3282300B83B9E48</t>
  </si>
  <si>
    <t>FB4CD222D55F80EFAD029438CF11B09F</t>
  </si>
  <si>
    <t>FB4CD222D55F80EFBA6647A65CCBB892</t>
  </si>
  <si>
    <t>1991.44</t>
  </si>
  <si>
    <t>FB4CD222D55F80EFBADEE153201889A6</t>
  </si>
  <si>
    <t>2016.58</t>
  </si>
  <si>
    <t>FB4CD222D55F80EF7A2B2BB3D46AF848</t>
  </si>
  <si>
    <t>1493.58</t>
  </si>
  <si>
    <t>FB4CD222D55F80EF2C24DF82CBB0FF37</t>
  </si>
  <si>
    <t>FB4CD222D55F80EF2291FD7493517D4D</t>
  </si>
  <si>
    <t>1A9896D7A892667ADA2D817D5A06FFBC</t>
  </si>
  <si>
    <t>1A9896D7A892667A13D1DA78D448978E</t>
  </si>
  <si>
    <t>1A9896D7A892667AD92B0F1C34DB1056</t>
  </si>
  <si>
    <t>1A9896D7A892667AC16DA9C8A779F587</t>
  </si>
  <si>
    <t>1A9896D7A892667AC4069207B01B6B1C</t>
  </si>
  <si>
    <t>1A9896D7A892667ADA62585103FBBFF3</t>
  </si>
  <si>
    <t>C10E637A85D5AACEC6DE7878B3CA3BFA</t>
  </si>
  <si>
    <t>32721DAA39006B7B7E9938EE8B61ABAF</t>
  </si>
  <si>
    <t>32721DAA39006B7BF766D9AB5BEDD6F0</t>
  </si>
  <si>
    <t>5EA8A3A38AE048916C6FC7124C526C99</t>
  </si>
  <si>
    <t>5EA8A3A38AE04891127D319FE133165D</t>
  </si>
  <si>
    <t>C669F6762037461F96AF5155EB9909C2</t>
  </si>
  <si>
    <t>C669F6762037461F7ACE23297D674475</t>
  </si>
  <si>
    <t>ECED6740B2E8F34C5A48F38B998BEE06</t>
  </si>
  <si>
    <t>ECED6740B2E8F34C035D202CDA175FED</t>
  </si>
  <si>
    <t>1408</t>
  </si>
  <si>
    <t>ECED6740B2E8F34CCFB1B43F7B6AD60A</t>
  </si>
  <si>
    <t>ECED6740B2E8F34C2CEB19C9F37E1693</t>
  </si>
  <si>
    <t>ECED6740B2E8F34C9F3269250B00A499</t>
  </si>
  <si>
    <t>ECED6740B2E8F34CA68B33E29513943E</t>
  </si>
  <si>
    <t>C669F6762037461FD7147F9B5FC65953</t>
  </si>
  <si>
    <t>ECED6740B2E8F34C1A8AFEBF6D14018A</t>
  </si>
  <si>
    <t>1F3E250CE15BC3CC77A5809936166729</t>
  </si>
  <si>
    <t>1F3E250CE15BC3CC6E763A6C904681A1</t>
  </si>
  <si>
    <t>D0F72EAE47AB796300348A8CB885036E</t>
  </si>
  <si>
    <t>56E5C4D7703DA561D21C4540E8633359</t>
  </si>
  <si>
    <t>275E9865708EF9D606D19922A25882FA</t>
  </si>
  <si>
    <t>D0F72EAE47AB79630106781FA1EAB0C3</t>
  </si>
  <si>
    <t>C9612FF8324C20184D939DAF598282EE</t>
  </si>
  <si>
    <t>3787F24B397A0BC2D74AA87C9C45844F</t>
  </si>
  <si>
    <t>78111B867359FD8D880827C8D8A2450A</t>
  </si>
  <si>
    <t>C9612FF8324C2018C589CBB2A07A1140</t>
  </si>
  <si>
    <t>B44D53E5BCDFA256E2B598314BC84A43</t>
  </si>
  <si>
    <t>B44D53E5BCDFA256AB77C149D711A9EA</t>
  </si>
  <si>
    <t>B44D53E5BCDFA256F8D73823EDEDFDC4</t>
  </si>
  <si>
    <t>B44D53E5BCDFA25682EA613406C89716</t>
  </si>
  <si>
    <t>B44D53E5BCDFA2567CD040873FCC6C28</t>
  </si>
  <si>
    <t>2CA9FD5EA7ABD46012BFD38A650A0755</t>
  </si>
  <si>
    <t>78111B867359FD8DF6093E1998F36C0A</t>
  </si>
  <si>
    <t>78111B867359FD8DC541639722802C1B</t>
  </si>
  <si>
    <t>78111B867359FD8DABE5073E5655FBE3</t>
  </si>
  <si>
    <t>B3AB273DA323204458FAAB5B3DCC8787</t>
  </si>
  <si>
    <t>B3AB273DA3232044080FABEDCC516221</t>
  </si>
  <si>
    <t>B3AB273DA3232044E1554306E393DF37</t>
  </si>
  <si>
    <t>6DB67A9E3077FB84E54C8A9AE8AFEFEF</t>
  </si>
  <si>
    <t>1C2D9FB90423FBECFED418AE6E6A8E6E</t>
  </si>
  <si>
    <t>2660.37</t>
  </si>
  <si>
    <t>1C2D9FB90423FBEC215BC789511D3581</t>
  </si>
  <si>
    <t>6849.3</t>
  </si>
  <si>
    <t>1C2D9FB90423FBECAE2A09BE26637E83</t>
  </si>
  <si>
    <t>1C2D9FB90423FBECB1DE647AE654380F</t>
  </si>
  <si>
    <t>E204AF564958DAFE721463C8F057E3D2</t>
  </si>
  <si>
    <t>E204AF564958DAFE91E23EB6136F4A95</t>
  </si>
  <si>
    <t>E204AF564958DAFEEAD8694100A108D1</t>
  </si>
  <si>
    <t>46CA970EB53D7A0507C97618769582A9</t>
  </si>
  <si>
    <t>46CA970EB53D7A055664D9C25D72C526</t>
  </si>
  <si>
    <t>46CA970EB53D7A05E91DB9E71FE378C1</t>
  </si>
  <si>
    <t>D0F72EAE47AB79632A7E8AFA171C4DC7</t>
  </si>
  <si>
    <t>D0F72EAE47AB796369D756E33284B826</t>
  </si>
  <si>
    <t>D0F72EAE47AB796308E1243B08A6E028</t>
  </si>
  <si>
    <t>D0F72EAE47AB796360A21495E13EA215</t>
  </si>
  <si>
    <t>D0F72EAE47AB796387BB3E4AED145D59</t>
  </si>
  <si>
    <t>C9612FF8324C2018B68CF25F9FFFA2B5</t>
  </si>
  <si>
    <t>C9612FF8324C20180CFBEB0719A22FAB</t>
  </si>
  <si>
    <t>C9612FF8324C2018C8433FC38D405F9E</t>
  </si>
  <si>
    <t>C9612FF8324C2018A78086AF2A182623</t>
  </si>
  <si>
    <t>C9612FF8324C201814CD7F3C765EAA38</t>
  </si>
  <si>
    <t>C9612FF8324C2018C4A9DA4335761DF2</t>
  </si>
  <si>
    <t>3787F24B397A0BC2C7BA62D5754511F7</t>
  </si>
  <si>
    <t>3A9978FE549A8F8D13FF1EBD49D93C35</t>
  </si>
  <si>
    <t>3A9978FE549A8F8D62BC4AC5A4A06170</t>
  </si>
  <si>
    <t>3A9978FE549A8F8D672241468AE1C6A0</t>
  </si>
  <si>
    <t>3A9978FE549A8F8D31D6B5D36570014C</t>
  </si>
  <si>
    <t>3A9978FE549A8F8DC80478E61868F5B1</t>
  </si>
  <si>
    <t>3A9978FE549A8F8D664EC688E2DCF5AE</t>
  </si>
  <si>
    <t>2CA9FD5EA7ABD460F70E760E54BA59BD</t>
  </si>
  <si>
    <t>2CA9FD5EA7ABD460003D5A7725BEDE50</t>
  </si>
  <si>
    <t>2CA9FD5EA7ABD46073F6B442D28D6E63</t>
  </si>
  <si>
    <t>2CA9FD5EA7ABD46072C5F1B84EEB4545</t>
  </si>
  <si>
    <t>2CA9FD5EA7ABD46078A2C8909EECA830</t>
  </si>
  <si>
    <t>2CA9FD5EA7ABD460E3147A775E12059E</t>
  </si>
  <si>
    <t>B3AB273DA323204402F002B1176900A4</t>
  </si>
  <si>
    <t>8887.3</t>
  </si>
  <si>
    <t>B3AB273DA3232044054A7D524DC83763</t>
  </si>
  <si>
    <t>B3AB273DA3232044E21E2A7CB230B096</t>
  </si>
  <si>
    <t>13239.3</t>
  </si>
  <si>
    <t>B3AB273DA32320449E845CDD544C91EA</t>
  </si>
  <si>
    <t>B3AB273DA32320445A40891F4BBA685B</t>
  </si>
  <si>
    <t>EBCB70B8264B8346021751DEABBD1830</t>
  </si>
  <si>
    <t>EBCB70B8264B8346A2E8CE8B9506011C</t>
  </si>
  <si>
    <t>1C2D9FB90423FBEC3D657B6DBBBD2B98</t>
  </si>
  <si>
    <t>21C540FC17CC46C39DBDEBDBC0710B53</t>
  </si>
  <si>
    <t>21C540FC17CC46C3F02E0DFE3705E2EA</t>
  </si>
  <si>
    <t>21C540FC17CC46C3C617FDBC76A7E439</t>
  </si>
  <si>
    <t>21C540FC17CC46C3317B524C124ED6C8</t>
  </si>
  <si>
    <t>21C540FC17CC46C35B55563654709A8F</t>
  </si>
  <si>
    <t>21C540FC17CC46C3A614E5135150CA41</t>
  </si>
  <si>
    <t>8444.3</t>
  </si>
  <si>
    <t>46CA970EB53D7A0547829915CD5D9216</t>
  </si>
  <si>
    <t>46CA970EB53D7A0531B182C74287D74F</t>
  </si>
  <si>
    <t>46CA970EB53D7A051E29392B1C46491E</t>
  </si>
  <si>
    <t>46CA970EB53D7A05BEAC639719D520E9</t>
  </si>
  <si>
    <t>46CA970EB53D7A050F950B110483D418</t>
  </si>
  <si>
    <t>CD25FBB09E56ECE0DAC64BA88A7A9D48</t>
  </si>
  <si>
    <t>3787F24B397A0BC2C5BCA9EDB614BF39</t>
  </si>
  <si>
    <t>3787F24B397A0BC207DE331FFD58EBF9</t>
  </si>
  <si>
    <t>3787F24B397A0BC2117CF82C8540EBA5</t>
  </si>
  <si>
    <t>3787F24B397A0BC25FD920AC0D925943</t>
  </si>
  <si>
    <t>3787F24B397A0BC2DC06AD0FA1A7C41D</t>
  </si>
  <si>
    <t>3787F24B397A0BC238D6C64885EE753E</t>
  </si>
  <si>
    <t>3A9978FE549A8F8D3E5DA7E37BEEC85E</t>
  </si>
  <si>
    <t>287691BFA8863C73FACAD7E9EF76D62E</t>
  </si>
  <si>
    <t>287691BFA8863C73CD48C415CC82B818</t>
  </si>
  <si>
    <t>287691BFA8863C73DB5EF70FD2BFC69A</t>
  </si>
  <si>
    <t>287691BFA8863C738F0D820ECA026FA8</t>
  </si>
  <si>
    <t>1753</t>
  </si>
  <si>
    <t>287691BFA8863C732936E2D96E10BB93</t>
  </si>
  <si>
    <t>2911F95C2F015E52DFA0E4C4E1DBA5B4</t>
  </si>
  <si>
    <t>2911F95C2F015E5243F88E6AD4BBA897</t>
  </si>
  <si>
    <t>2911F95C2F015E529030FD5F940A1012</t>
  </si>
  <si>
    <t>2911F95C2F015E52D9E4F8C3F3C4EAA1</t>
  </si>
  <si>
    <t>2911F95C2F015E52BC224CF13219B71D</t>
  </si>
  <si>
    <t>2911F95C2F015E520451FF041956B4C2</t>
  </si>
  <si>
    <t>EBCB70B8264B83469F9ECDB22FBD93EB</t>
  </si>
  <si>
    <t>5541.3</t>
  </si>
  <si>
    <t>EBCB70B8264B8346F164D69ACC026B04</t>
  </si>
  <si>
    <t>EBCB70B8264B83467F68CF48E556CD2D</t>
  </si>
  <si>
    <t>6440.37</t>
  </si>
  <si>
    <t>EBCB70B8264B8346984297DFAA215E12</t>
  </si>
  <si>
    <t>EBCB70B8264B83464D6E30585F3C46A4</t>
  </si>
  <si>
    <t>6191.44</t>
  </si>
  <si>
    <t>87A761781C8A761B5F0352F0B38FCBF2</t>
  </si>
  <si>
    <t>21C540FC17CC46C3206FECC617E7195A</t>
  </si>
  <si>
    <t>245FF027677C92767948AF6A5A00FADE</t>
  </si>
  <si>
    <t>245FF027677C927630CDBAC83355001A</t>
  </si>
  <si>
    <t>013EB375FEC1FF970103818D9DE7C508</t>
  </si>
  <si>
    <t>013EB375FEC1FF971256111D0788FDEB</t>
  </si>
  <si>
    <t>013EB375FEC1FF97B80AACB2CAEB5F1E</t>
  </si>
  <si>
    <t>10925.3</t>
  </si>
  <si>
    <t>013EB375FEC1FF975CF451A5537CDD0A</t>
  </si>
  <si>
    <t>6600.37</t>
  </si>
  <si>
    <t>CD25FBB09E56ECE0BF61E303FD356471</t>
  </si>
  <si>
    <t>77</t>
  </si>
  <si>
    <t>CD25FBB09E56ECE01D3FFD765B57CD4A</t>
  </si>
  <si>
    <t>CD25FBB09E56ECE0E61820A79EC6C878</t>
  </si>
  <si>
    <t>CD25FBB09E56ECE0B6C334F0CC292F12</t>
  </si>
  <si>
    <t>CD25FBB09E56ECE092CEDAED88EF8F00</t>
  </si>
  <si>
    <t>CD25FBB09E56ECE0D120EF649611CC22</t>
  </si>
  <si>
    <t>287691BFA8863C732D10AF746FD7FF60</t>
  </si>
  <si>
    <t>287691BFA8863C738753C19C59AFE20E</t>
  </si>
  <si>
    <t>287691BFA8863C73630D0413296619BB</t>
  </si>
  <si>
    <t>B44D53E5BCDFA256BAD4CC866D465F51</t>
  </si>
  <si>
    <t>B44D53E5BCDFA25691D72A9CCF4B88BD</t>
  </si>
  <si>
    <t>B44D53E5BCDFA25658E44B1E96C5F2A4</t>
  </si>
  <si>
    <t>2911F95C2F015E525335D1B5F59528A3</t>
  </si>
  <si>
    <t>2911F95C2F015E52E2A205FDF6285C93</t>
  </si>
  <si>
    <t>F1F941C7E731DBF71EE7A3C826A37F5C</t>
  </si>
  <si>
    <t>F1F941C7E731DBF79D5BDD32FAB1B774</t>
  </si>
  <si>
    <t>F1F941C7E731DBF756C14E8B054541B5</t>
  </si>
  <si>
    <t>F1F941C7E731DBF73798711A439FEAAA</t>
  </si>
  <si>
    <t>87A761781C8A761B4DDAFD53C03AD5E1</t>
  </si>
  <si>
    <t>87A761781C8A761B8BACAA73E510DC16</t>
  </si>
  <si>
    <t>87A761781C8A761B2EEA31EE986E5FEF</t>
  </si>
  <si>
    <t>87A761781C8A761BB0363A301AD922A1</t>
  </si>
  <si>
    <t>87A761781C8A761BC0C0750D48F922DA</t>
  </si>
  <si>
    <t>87A761781C8A761B78EC7AB8753B01C1</t>
  </si>
  <si>
    <t>15851.44</t>
  </si>
  <si>
    <t>87A761781C8A761BD4F2F1FBD0074854</t>
  </si>
  <si>
    <t>6DB67A9E3077FB84DC94010F74266150</t>
  </si>
  <si>
    <t>2946.3</t>
  </si>
  <si>
    <t>6DB67A9E3077FB84375515B5F6B49794</t>
  </si>
  <si>
    <t>6DB67A9E3077FB841C3F1BAB3E5198DA</t>
  </si>
  <si>
    <t>13140.37</t>
  </si>
  <si>
    <t>6DB67A9E3077FB843DB0AD1252C29FDD</t>
  </si>
  <si>
    <t>9455.37</t>
  </si>
  <si>
    <t>6DB67A9E3077FB84064BDF518C0B4C51</t>
  </si>
  <si>
    <t>10843.58</t>
  </si>
  <si>
    <t>6DB67A9E3077FB84714E827E18820367</t>
  </si>
  <si>
    <t>6DB67A9E3077FB84A560DC3576F688E4</t>
  </si>
  <si>
    <t>CD25FBB09E56ECE05A9FC935660D18D8</t>
  </si>
  <si>
    <t>DE28F939B22F1159BAD0EED2959F4E0F</t>
  </si>
  <si>
    <t>DE28F939B22F1159934C4F8D6B89BB84</t>
  </si>
  <si>
    <t>DE28F939B22F1159812F6A92388CBA40</t>
  </si>
  <si>
    <t>DE28F939B22F1159937CDC118C11D92E</t>
  </si>
  <si>
    <t>DE28F939B22F1159C91371CB4C33CE63</t>
  </si>
  <si>
    <t>F1F941C7E731DBF73A400264532A3045</t>
  </si>
  <si>
    <t>F1F941C7E731DBF7E964811EF58E0345</t>
  </si>
  <si>
    <t>F1F941C7E731DBF7DD33FE85A376A25C</t>
  </si>
  <si>
    <t>F1F941C7E731DBF77C41142C3A7FCC4C</t>
  </si>
  <si>
    <t>78111B867359FD8D043DB5D0315AB328</t>
  </si>
  <si>
    <t>78111B867359FD8D3B2C50FD1A3D7FFC</t>
  </si>
  <si>
    <t>78111B867359FD8D682B76CE5FCF869B</t>
  </si>
  <si>
    <t>759D48C7F52E94103832A58D8E37941E</t>
  </si>
  <si>
    <t>759D48C7F52E94102A9FE952469CF21D</t>
  </si>
  <si>
    <t>13840.37</t>
  </si>
  <si>
    <t>759D48C7F52E9410C8C5503FEBB1E8A6</t>
  </si>
  <si>
    <t>759D48C7F52E94105E3360DFB5D66E3C</t>
  </si>
  <si>
    <t>759D48C7F52E941067CC9379B9945A4E</t>
  </si>
  <si>
    <t>759D48C7F52E941084B03248576E5A95</t>
  </si>
  <si>
    <t>759D48C7F52E94102867FE503E4784E0</t>
  </si>
  <si>
    <t>27489.3</t>
  </si>
  <si>
    <t>AC282FB4053542757C4C7E1D9FFCE576</t>
  </si>
  <si>
    <t>AC282FB40535427501E8842DEB38645C</t>
  </si>
  <si>
    <t>AC282FB4053542752B69B765B0D23D3D</t>
  </si>
  <si>
    <t>AC282FB405354275C2881DE1291976BA</t>
  </si>
  <si>
    <t>17189.3</t>
  </si>
  <si>
    <t>AC282FB40535427526FEB9C3408180E1</t>
  </si>
  <si>
    <t>AC282FB405354275C57793D616B5210A</t>
  </si>
  <si>
    <t>DE28F939B22F115916FE07E43D1202B9</t>
  </si>
  <si>
    <t>DE28F939B22F1159B3A00062464CABE2</t>
  </si>
  <si>
    <t>C467288F96D68CB423E332D684EB33B9</t>
  </si>
  <si>
    <t>C467288F96D68CB4A9D3FC7C326CD83C</t>
  </si>
  <si>
    <t>C467288F96D68CB46855619EE15EB672</t>
  </si>
  <si>
    <t>C467288F96D68CB4AD3E547EE4970AF9</t>
  </si>
  <si>
    <t>56E5C4D7703DA5611E2CF2616F2931BA</t>
  </si>
  <si>
    <t>14265.37</t>
  </si>
  <si>
    <t>56E5C4D7703DA5616A7CE672A24F82D1</t>
  </si>
  <si>
    <t>56E5C4D7703DA5614089B1DAB2AE8EF7</t>
  </si>
  <si>
    <t>56E5C4D7703DA561BD8648E0DFA68B25</t>
  </si>
  <si>
    <t>7164.3</t>
  </si>
  <si>
    <t>56E5C4D7703DA5610178532A30955F6E</t>
  </si>
  <si>
    <t>56E5C4D7703DA561FB3C50D0F084EA41</t>
  </si>
  <si>
    <t>56E5C4D7703DA561A200048B4B6CDB99</t>
  </si>
  <si>
    <t>1C2D9FB90423FBEC3A31ACF068039B6A</t>
  </si>
  <si>
    <t>21C540FC17CC46C32F99CDCC31292BA2</t>
  </si>
  <si>
    <t>245FF027677C927623D05C2484DFE12A</t>
  </si>
  <si>
    <t>8519.3</t>
  </si>
  <si>
    <t>245FF027677C927616C94BFDAD5AE5C8</t>
  </si>
  <si>
    <t>245FF027677C9276546AB3B78ACEFF19</t>
  </si>
  <si>
    <t>245FF027677C927654730B219E7336B0</t>
  </si>
  <si>
    <t>245FF027677C9276622218EF3B3FF523</t>
  </si>
  <si>
    <t>C467288F96D68CB48500B1B15073BB45</t>
  </si>
  <si>
    <t>C467288F96D68CB417087703DFAB7E6E</t>
  </si>
  <si>
    <t>C467288F96D68CB4369F50F78ADC8527</t>
  </si>
  <si>
    <t>C467288F96D68CB425B806BC9E527324</t>
  </si>
  <si>
    <t>1BDB1E240391F717C267AE1913BBCCBC</t>
  </si>
  <si>
    <t>1BDB1E240391F717FEC0351A04A630BB</t>
  </si>
  <si>
    <t>1BDB1E240391F7175DA2CAD1A5DAD0EE</t>
  </si>
  <si>
    <t>1BDB1E240391F717069CE707206FB2D0</t>
  </si>
  <si>
    <t>1BDB1E240391F717DDA226080776461B</t>
  </si>
  <si>
    <t>1BDB1E240391F7176CC7B37A8E173234</t>
  </si>
  <si>
    <t>1BDB1E240391F7171E5AEB09135F1B4B</t>
  </si>
  <si>
    <t>1BDB1E240391F7175A9A173AC4A291A0</t>
  </si>
  <si>
    <t>CBBEDCBAAE4FAAF282CD770E66306827</t>
  </si>
  <si>
    <t>CBBEDCBAAE4FAAF2F6EF28CA7B02F0A1</t>
  </si>
  <si>
    <t>CBBEDCBAAE4FAAF22C45FC8C3C751B0C</t>
  </si>
  <si>
    <t>CBBEDCBAAE4FAAF2B243593DD7B46E78</t>
  </si>
  <si>
    <t>CBBEDCBAAE4FAAF2F9BED11B3B3D0555</t>
  </si>
  <si>
    <t>CBBEDCBAAE4FAAF2E619EDA8BED56798</t>
  </si>
  <si>
    <t>CBBEDCBAAE4FAAF220B9289880B2C137</t>
  </si>
  <si>
    <t>F378D4727646E82BD523E124B97A1845</t>
  </si>
  <si>
    <t>F378D4727646E82B3333AC7180C90F24</t>
  </si>
  <si>
    <t>F378D4727646E82B18B80BA59FAA3139</t>
  </si>
  <si>
    <t>F378D4727646E82B12D16EDF8B6DD22B</t>
  </si>
  <si>
    <t>F378D4727646E82B6CD13A37E50F9418</t>
  </si>
  <si>
    <t>F378D4727646E82BF57CC092141C71D6</t>
  </si>
  <si>
    <t>F378D4727646E82BEE32D74019BDEBA2</t>
  </si>
  <si>
    <t>F378D4727646E82B446D246A59B87DD9</t>
  </si>
  <si>
    <t>95458678C30804DFE013D8B751D99C14</t>
  </si>
  <si>
    <t>95458678C30804DF020D8B3C8D3E3B17</t>
  </si>
  <si>
    <t>95458678C30804DF9E015DB66D7D2F88</t>
  </si>
  <si>
    <t>95458678C30804DFE7027F52F534F9B5</t>
  </si>
  <si>
    <t>95458678C30804DF483AA9DC530D75A3</t>
  </si>
  <si>
    <t>95458678C30804DF7219AA925EF58AE1</t>
  </si>
  <si>
    <t>95458678C30804DFCC30A2089F40AB05</t>
  </si>
  <si>
    <t>95458678C30804DFEA3309547ADEAD1D</t>
  </si>
  <si>
    <t>275E9865708EF9D68D12AAB9B5506BDF</t>
  </si>
  <si>
    <t>275E9865708EF9D64896ACA4BBD98323</t>
  </si>
  <si>
    <t>275E9865708EF9D6AB0D457DA34435BB</t>
  </si>
  <si>
    <t>275E9865708EF9D60561D104FC4D0BF7</t>
  </si>
  <si>
    <t>275E9865708EF9D6F65FB7CC41E2C035</t>
  </si>
  <si>
    <t>275E9865708EF9D688EC6E676A0CD5C2</t>
  </si>
  <si>
    <t>275E9865708EF9D68A6B5A9FE06E3C8C</t>
  </si>
  <si>
    <t>5EA8A3A38AE048917F362AC453BE8EA9</t>
  </si>
  <si>
    <t>5EA8A3A38AE04891F21DE0842EC056C5</t>
  </si>
  <si>
    <t>E204AF564958DAFE51A7990760D2EE8B</t>
  </si>
  <si>
    <t>E204AF564958DAFEEAB094C0CF68C015</t>
  </si>
  <si>
    <t>E204AF564958DAFE7DC0B242B5347757</t>
  </si>
  <si>
    <t>E204AF564958DAFEFAFAE2602144B528</t>
  </si>
  <si>
    <t>1F3E250CE15BC3CC787D52E913A7E320</t>
  </si>
  <si>
    <t>913AAC8AE83C4229CA0A250C05F297A8</t>
  </si>
  <si>
    <t>5BE15E80D93BEE5886002C873E49CF85</t>
  </si>
  <si>
    <t>913AAC8AE83C42298EFE2C678EF03CAD</t>
  </si>
  <si>
    <t>59B072F1FCEB42027DF1A01A1026385F</t>
  </si>
  <si>
    <t>5BE15E80D93BEE58FEA205A3E2C5B4A2</t>
  </si>
  <si>
    <t>10466.37</t>
  </si>
  <si>
    <t>56D0E3F34FBCF4E470ADBC255327482A</t>
  </si>
  <si>
    <t>18379.3</t>
  </si>
  <si>
    <t>59B072F1FCEB42027CC92B2B8A6BDE35</t>
  </si>
  <si>
    <t>7300.37</t>
  </si>
  <si>
    <t>913AAC8AE83C4229D6AA6C4847EB839D</t>
  </si>
  <si>
    <t>59B072F1FCEB4202D6EA5026231D7984</t>
  </si>
  <si>
    <t>5396.3</t>
  </si>
  <si>
    <t>59B072F1FCEB42026C5D86765E21415B</t>
  </si>
  <si>
    <t>59B072F1FCEB42028B821BD43765FC41</t>
  </si>
  <si>
    <t>01E6558B36CE33E54881FAF4573F1049</t>
  </si>
  <si>
    <t>3713.44</t>
  </si>
  <si>
    <t>01E6558B36CE33E58699E6322C698670</t>
  </si>
  <si>
    <t>01E6558B36CE33E50110D9D63A6A413C</t>
  </si>
  <si>
    <t>3491.3</t>
  </si>
  <si>
    <t>01E6558B36CE33E5E9D7166851728214</t>
  </si>
  <si>
    <t>01E6558B36CE33E588ECAEBE718BE028</t>
  </si>
  <si>
    <t>913AAC8AE83C42295CDEB6B85520F843</t>
  </si>
  <si>
    <t>5BE15E80D93BEE584428ABF5F62D3274</t>
  </si>
  <si>
    <t>01E6558B36CE33E55E70AF6F90EFA5BB</t>
  </si>
  <si>
    <t>01E6558B36CE33E51B27B4C8BD0C6ED4</t>
  </si>
  <si>
    <t>01E6558B36CE33E5A4D5B42A48741B9C</t>
  </si>
  <si>
    <t>DF897FE91F94910E64056D5F54A96A62</t>
  </si>
  <si>
    <t>13389.3</t>
  </si>
  <si>
    <t>DF897FE91F94910E7061BCE0B40B89EE</t>
  </si>
  <si>
    <t>4229.3</t>
  </si>
  <si>
    <t>DF897FE91F94910EC3A3ACDF14CF0341</t>
  </si>
  <si>
    <t>6949.3</t>
  </si>
  <si>
    <t>DF897FE91F94910ECB05383BCB09B8AD</t>
  </si>
  <si>
    <t>DF897FE91F94910E76387B8F6611F896</t>
  </si>
  <si>
    <t>DF897FE91F94910EF2B096F2F942B659</t>
  </si>
  <si>
    <t>17014.3</t>
  </si>
  <si>
    <t>DF897FE91F94910E399D3AC78579CC59</t>
  </si>
  <si>
    <t>266B3237AACB2AAEBFC55377D10BE57F</t>
  </si>
  <si>
    <t>266B3237AACB2AAEDB550A79BE4C03E1</t>
  </si>
  <si>
    <t>266B3237AACB2AAEB0F7FEA23DB471D0</t>
  </si>
  <si>
    <t>913AAC8AE83C422961B6AC5FC8389903</t>
  </si>
  <si>
    <t>59B072F1FCEB4202DEF90E1E5B3CFF40</t>
  </si>
  <si>
    <t>266B3237AACB2AAEA35B48531A0770AF</t>
  </si>
  <si>
    <t>266B3237AACB2AAE2552383DED167FB3</t>
  </si>
  <si>
    <t>266B3237AACB2AAE620FB710E6E487A6</t>
  </si>
  <si>
    <t>266B3237AACB2AAEAA25D09D7A5FD4B5</t>
  </si>
  <si>
    <t>3D12F0D5305C178015059AB69D834431</t>
  </si>
  <si>
    <t>3D12F0D5305C178096413967E892E700</t>
  </si>
  <si>
    <t>3D12F0D5305C178072A6FE232C60BAD1</t>
  </si>
  <si>
    <t>3D12F0D5305C178068B8FC32E9998314</t>
  </si>
  <si>
    <t>3D12F0D5305C1780EBCE9C236FB95B7C</t>
  </si>
  <si>
    <t>4197.3</t>
  </si>
  <si>
    <t>3D12F0D5305C1780390A7E7B9EAA1BD4</t>
  </si>
  <si>
    <t>3D12F0D5305C1780E3C0E4C9063BA624</t>
  </si>
  <si>
    <t>3AAE9666FC88007E38C9ED18EB7C2E07</t>
  </si>
  <si>
    <t>13514.3</t>
  </si>
  <si>
    <t>3AAE9666FC88007ECE9E3C0EE51C8000</t>
  </si>
  <si>
    <t>2991.3</t>
  </si>
  <si>
    <t>3AAE9666FC88007E40456F1E36A56A76</t>
  </si>
  <si>
    <t>3AAE9666FC88007E4A69D1247D016AC5</t>
  </si>
  <si>
    <t>6689.3</t>
  </si>
  <si>
    <t>3AAE9666FC88007E480A371620AF3B00</t>
  </si>
  <si>
    <t>3AAE9666FC88007EF6DDBEEC9A15F219</t>
  </si>
  <si>
    <t>3AAE9666FC88007E3AB19681DC78F7D3</t>
  </si>
  <si>
    <t>3AAE9666FC88007EAEAA3DE6F4CFA085</t>
  </si>
  <si>
    <t>6F5A403343E694502F2BC3C262FCD37B</t>
  </si>
  <si>
    <t>6F5A403343E69450D9D40BCB5DAAB2B7</t>
  </si>
  <si>
    <t>6F5A403343E694508272205F7E59EC17</t>
  </si>
  <si>
    <t>6F5A403343E69450E5BD9964685229EC</t>
  </si>
  <si>
    <t>6F5A403343E694506E7413C5DB19C743</t>
  </si>
  <si>
    <t>6F5A403343E694507C545B921F8041D4</t>
  </si>
  <si>
    <t>6F5A403343E694502F2F23E5346A33DF</t>
  </si>
  <si>
    <t>17E7548C08F5AAA802536097CD211DCD</t>
  </si>
  <si>
    <t>913AAC8AE83C42291829517E590BF085</t>
  </si>
  <si>
    <t>17E7548C08F5AAA8DC0D8BC360099598</t>
  </si>
  <si>
    <t>17E7548C08F5AAA8831DF043126C16DC</t>
  </si>
  <si>
    <t>2972.3</t>
  </si>
  <si>
    <t>17E7548C08F5AAA855F617D540F343BB</t>
  </si>
  <si>
    <t>17E7548C08F5AAA872397E2C7E076B47</t>
  </si>
  <si>
    <t>17E7548C08F5AAA8339D14195E920BFF</t>
  </si>
  <si>
    <t>15139.3</t>
  </si>
  <si>
    <t>17E7548C08F5AAA866324EBACEB3CA97</t>
  </si>
  <si>
    <t>20204.3</t>
  </si>
  <si>
    <t>17E7548C08F5AAA8BF5D80DBF1C04978</t>
  </si>
  <si>
    <t>196889DC3D516675FBC7EB8AF5C025E4</t>
  </si>
  <si>
    <t>196889DC3D516675972505A56A808D5A</t>
  </si>
  <si>
    <t>196889DC3D516675B95C2D14E3A4C99B</t>
  </si>
  <si>
    <t>196889DC3D516675684E18B8881964F3</t>
  </si>
  <si>
    <t>196889DC3D516675CE95CE42158BB907</t>
  </si>
  <si>
    <t>196889DC3D516675D9B6FB8544511F91</t>
  </si>
  <si>
    <t>196889DC3D5166757A08AAE28989AAFD</t>
  </si>
  <si>
    <t>913AAC8AE83C4229BF3894765F02491F</t>
  </si>
  <si>
    <t>5BE15E80D93BEE587697B8058873CF71</t>
  </si>
  <si>
    <t>196889DC3D516675F8542E3AC181C213</t>
  </si>
  <si>
    <t>89425DC53374BB4F3310171B53485525</t>
  </si>
  <si>
    <t>89425DC53374BB4F533C0586171AF4B6</t>
  </si>
  <si>
    <t>89425DC53374BB4FF1BAD7873CE4652B</t>
  </si>
  <si>
    <t>89425DC53374BB4F19EED62EE875162F</t>
  </si>
  <si>
    <t>89425DC53374BB4F6A67498BCE17390F</t>
  </si>
  <si>
    <t>89425DC53374BB4F1F17855288647DC4</t>
  </si>
  <si>
    <t>6553.58</t>
  </si>
  <si>
    <t>89425DC53374BB4FF826971E9FFFBE93</t>
  </si>
  <si>
    <t>D4E43B3E050F2CB19DAEBD41224FCD2A</t>
  </si>
  <si>
    <t>D4E43B3E050F2CB121ADEE3FFC81F44E</t>
  </si>
  <si>
    <t>14890.37</t>
  </si>
  <si>
    <t>D4E43B3E050F2CB19B3C677D20352179</t>
  </si>
  <si>
    <t>9800.37</t>
  </si>
  <si>
    <t>D4E43B3E050F2CB12DF599B399E4EDE5</t>
  </si>
  <si>
    <t>D4E43B3E050F2CB135445055A28500BE</t>
  </si>
  <si>
    <t>D4E43B3E050F2CB11A63552B21400F08</t>
  </si>
  <si>
    <t>D4E43B3E050F2CB10A8CBD1E7AAC5601</t>
  </si>
  <si>
    <t>D4E43B3E050F2CB17FE6A20A168D48EE</t>
  </si>
  <si>
    <t>9D4AAA639BDEDD723ECE5D8A033132D2</t>
  </si>
  <si>
    <t>14564.3</t>
  </si>
  <si>
    <t>9D4AAA639BDEDD726E45D9C529AA498D</t>
  </si>
  <si>
    <t>9593.3</t>
  </si>
  <si>
    <t>9D4AAA639BDEDD72E64ACE2696151B45</t>
  </si>
  <si>
    <t>9D4AAA639BDEDD7287B6E98517461529</t>
  </si>
  <si>
    <t>9D4AAA639BDEDD72A9A7AAB3438FD0F1</t>
  </si>
  <si>
    <t>10887.58</t>
  </si>
  <si>
    <t>9D4AAA639BDEDD723DB9F2977B30FD32</t>
  </si>
  <si>
    <t>12989.3</t>
  </si>
  <si>
    <t>9D4AAA639BDEDD724D1800C1FF382984</t>
  </si>
  <si>
    <t>11402.51</t>
  </si>
  <si>
    <t>9D4AAA639BDEDD7274AC3777C7BE9D82</t>
  </si>
  <si>
    <t>0CEA4C5191C2E4AA7A3ECD7E7F3FC56A</t>
  </si>
  <si>
    <t>6721.3</t>
  </si>
  <si>
    <t>0CEA4C5191C2E4AA2CE060984C35BEE1</t>
  </si>
  <si>
    <t>0CEA4C5191C2E4AA8DBFF9F3A2E34268</t>
  </si>
  <si>
    <t>0CEA4C5191C2E4AA182F9886C1023A1C</t>
  </si>
  <si>
    <t>59B072F1FCEB4202DC591E7EBF4C1B70</t>
  </si>
  <si>
    <t>11105.37</t>
  </si>
  <si>
    <t>0CEA4C5191C2E4AA0BE3C22326C6CD7C</t>
  </si>
  <si>
    <t>0CEA4C5191C2E4AAC19DAF166574D88B</t>
  </si>
  <si>
    <t>3361.3</t>
  </si>
  <si>
    <t>0CEA4C5191C2E4AAF81E76388297729B</t>
  </si>
  <si>
    <t>4337.3</t>
  </si>
  <si>
    <t>0EC189B52B5584D7C3A28EA04F18C7A9</t>
  </si>
  <si>
    <t>0EC189B52B5584D7B72AE4BDCCE82049</t>
  </si>
  <si>
    <t>24013.3</t>
  </si>
  <si>
    <t>0EC189B52B5584D716E5367DBE891A37</t>
  </si>
  <si>
    <t>0EC189B52B5584D7F0443A4C4A6C0A58</t>
  </si>
  <si>
    <t>0EC189B52B5584D732996E5BACD678CC</t>
  </si>
  <si>
    <t>0EC189B52B5584D7038B5683EEBFF084</t>
  </si>
  <si>
    <t>3343.3</t>
  </si>
  <si>
    <t>0EC189B52B5584D780EFD61EBF6763A9</t>
  </si>
  <si>
    <t>0EC189B52B5584D77D5FDACD37B11B25</t>
  </si>
  <si>
    <t>D5E43A6EA9423C6D9ED9076BF3A80480</t>
  </si>
  <si>
    <t>D5E43A6EA9423C6DD2D8E430154C26B9</t>
  </si>
  <si>
    <t>D5E43A6EA9423C6DA4943964070DC355</t>
  </si>
  <si>
    <t>013EB375FEC1FF97D49DC6CE3C55194B</t>
  </si>
  <si>
    <t>5BE15E80D93BEE583F9232E8E9327696</t>
  </si>
  <si>
    <t>59B072F1FCEB4202B8C6B612E36C5AE3</t>
  </si>
  <si>
    <t>D5E43A6EA9423C6D3529E5BB3B9FE481</t>
  </si>
  <si>
    <t>D5E43A6EA9423C6D49D836F8809647BA</t>
  </si>
  <si>
    <t>3593.58</t>
  </si>
  <si>
    <t>D5E43A6EA9423C6DA80A85F1FD96206E</t>
  </si>
  <si>
    <t>D5E43A6EA9423C6D9AF4229D6109440E</t>
  </si>
  <si>
    <t>3433.3</t>
  </si>
  <si>
    <t>D5E43A6EA9423C6DBD0027B9F2A5B3EC</t>
  </si>
  <si>
    <t>EAB13F109B0F0600286D53C8482B92EF</t>
  </si>
  <si>
    <t>5977.3</t>
  </si>
  <si>
    <t>EAB13F109B0F060010E0EB68682A9ADE</t>
  </si>
  <si>
    <t>EAB13F109B0F06006669474F8C3DBA1F</t>
  </si>
  <si>
    <t>7410.51</t>
  </si>
  <si>
    <t>EAB13F109B0F06004E6AE9911127FD8F</t>
  </si>
  <si>
    <t>EAB13F109B0F060074870C60F262C7E4</t>
  </si>
  <si>
    <t>4473</t>
  </si>
  <si>
    <t>EAB13F109B0F060098C399BB72ED9AAF</t>
  </si>
  <si>
    <t>EAB13F109B0F06005A82FB928E8A4428</t>
  </si>
  <si>
    <t>EAB13F109B0F060013CF5B202AA5BAE2</t>
  </si>
  <si>
    <t>013EB375FEC1FF97F84B3E41D736F655</t>
  </si>
  <si>
    <t>913AAC8AE83C4229F9B4798ACB15B736</t>
  </si>
  <si>
    <t>5BE15E80D93BEE5847DA978E45B54CBD</t>
  </si>
  <si>
    <t>5942.51</t>
  </si>
  <si>
    <t>403C8F46F4562C386C528929B0237365</t>
  </si>
  <si>
    <t>7223.58</t>
  </si>
  <si>
    <t>403C8F46F4562C38E6E619365B9B7CE5</t>
  </si>
  <si>
    <t>403C8F46F4562C380BA35584C3CB9BDD</t>
  </si>
  <si>
    <t>13019.3</t>
  </si>
  <si>
    <t>403C8F46F4562C3848FC932C59C58678</t>
  </si>
  <si>
    <t>2746.37</t>
  </si>
  <si>
    <t>403C8F46F4562C38EF3AD55F9E59F88F</t>
  </si>
  <si>
    <t>403C8F46F4562C38C2F8175D9FF67AF8</t>
  </si>
  <si>
    <t>403C8F46F4562C38984B32A664532381</t>
  </si>
  <si>
    <t>56D0E3F34FBCF4E4AD94B36306B818AE</t>
  </si>
  <si>
    <t>56D0E3F34FBCF4E493688F738F45B0D2</t>
  </si>
  <si>
    <t>56D0E3F34FBCF4E441169C4477CBA40B</t>
  </si>
  <si>
    <t>56D0E3F34FBCF4E4DB301645B456F119</t>
  </si>
  <si>
    <t>56D0E3F34FBCF4E442F6999BEA6FB8DC</t>
  </si>
  <si>
    <t>56D0E3F34FBCF4E4FC89C184A2117DCF</t>
  </si>
  <si>
    <t>56D0E3F34FBCF4E4113B0E741F6C590A</t>
  </si>
  <si>
    <t>40B239B0AB5FFDDABFC2F60EEAC012E8</t>
  </si>
  <si>
    <t>40B239B0AB5FFDDAE78AE29D01839AB8</t>
  </si>
  <si>
    <t>1F3E250CE15BC3CC5797DA4DEC33FA79</t>
  </si>
  <si>
    <t>B3AE39BA95086F1033AAEB80732007B1</t>
  </si>
  <si>
    <t>9131.44</t>
  </si>
  <si>
    <t>B3AE39BA95086F10C2BD300A2CB29EF1</t>
  </si>
  <si>
    <t>013EB375FEC1FF979C7BB3103AA8B86D</t>
  </si>
  <si>
    <t>013EB375FEC1FF97B520F2CE72D84C4F</t>
  </si>
  <si>
    <t>37F67118E16796F14225AE8B5F3AE991</t>
  </si>
  <si>
    <t>37F67118E16796F1B88B248D87BDE2A8</t>
  </si>
  <si>
    <t>B3AE39BA95086F1088506DA2DC64F47F</t>
  </si>
  <si>
    <t>1B95897C9201322369B1A8D84CDACFB2</t>
  </si>
  <si>
    <t>11079.3</t>
  </si>
  <si>
    <t>1B95897C920132231014508D6725FEB1</t>
  </si>
  <si>
    <t>1B95897C92013223B394187A0D8C39E8</t>
  </si>
  <si>
    <t>1B95897C920132231F7C4A6A24F0EFB4</t>
  </si>
  <si>
    <t>1B95897C92013223E94F0CACF37FDA2F</t>
  </si>
  <si>
    <t>1B95897C92013223A06DD0633F2128B0</t>
  </si>
  <si>
    <t>37F67118E16796F1E8367E7175FD4C96</t>
  </si>
  <si>
    <t>37F67118E16796F1D8693C1D3491CE9D</t>
  </si>
  <si>
    <t>37F67118E16796F11CD09394A95F3930</t>
  </si>
  <si>
    <t>37F67118E16796F1F42CB6639963A6CB</t>
  </si>
  <si>
    <t>37F67118E16796F120C0CFE42E631E23</t>
  </si>
  <si>
    <t>37F67118E16796F1F8E2C65D5DF2F3C8</t>
  </si>
  <si>
    <t>1B95897C9201322329C407FF7B4F83B7</t>
  </si>
  <si>
    <t>1F3E250CE15BC3CC38F8F67CCD6CD1F4</t>
  </si>
  <si>
    <t>1F3E250CE15BC3CC0084481E3BF92F0B</t>
  </si>
  <si>
    <t>1F3E250CE15BC3CC59BD3EBB7DA5B48C</t>
  </si>
  <si>
    <t>B3AE39BA95086F1077AD7AEE162349F0</t>
  </si>
  <si>
    <t>B3AE39BA95086F10CFC97CE917B469D0</t>
  </si>
  <si>
    <t>17434.3</t>
  </si>
  <si>
    <t>B3AE39BA95086F1077B09800FA848B89</t>
  </si>
  <si>
    <t>B3AE39BA95086F10D0F2C3849ED12300</t>
  </si>
  <si>
    <t>3651.3</t>
  </si>
  <si>
    <t>B3AE39BA95086F10AA006B5E839FB33B</t>
  </si>
  <si>
    <t>A18D41DE32AC72BEB6F0E3BEB41723B9</t>
  </si>
  <si>
    <t>A18D41DE32AC72BEAE62D010620B5F70</t>
  </si>
  <si>
    <t>A18D41DE32AC72BEFEB6C212FA95579C</t>
  </si>
  <si>
    <t>16636.37</t>
  </si>
  <si>
    <t>A18D41DE32AC72BE759CA2134DA845C4</t>
  </si>
  <si>
    <t>A18D41DE32AC72BED6E8D488F39AD9CB</t>
  </si>
  <si>
    <t>A18D41DE32AC72BE60475C4584563900</t>
  </si>
  <si>
    <t>3092.3</t>
  </si>
  <si>
    <t>A18D41DE32AC72BE75FD7DD71FF82076</t>
  </si>
  <si>
    <t>A18D41DE32AC72BE5CA3E3EFFA4AFB8B</t>
  </si>
  <si>
    <t>34E7F15DA39CE3570DC92A74309E32D6</t>
  </si>
  <si>
    <t>3D3D18FE326F22D519A634FFD04768E3</t>
  </si>
  <si>
    <t>3D3D18FE326F22D56F161BB16481F9CB</t>
  </si>
  <si>
    <t>3D3D18FE326F22D54BFF465E01A1AB37</t>
  </si>
  <si>
    <t>9344.3</t>
  </si>
  <si>
    <t>3D3D18FE326F22D58E466F48910AB3C4</t>
  </si>
  <si>
    <t>5222.37</t>
  </si>
  <si>
    <t>3D3D18FE326F22D500CFB23CF14C9C0E</t>
  </si>
  <si>
    <t>3D3D18FE326F22D5B368F8637D02C665</t>
  </si>
  <si>
    <t>3D3D18FE326F22D5D6C0EBA7D248E470</t>
  </si>
  <si>
    <t>BD5DC19E8B6C7D29680825AFE116AA02</t>
  </si>
  <si>
    <t>BD5DC19E8B6C7D2980AF53477F02122B</t>
  </si>
  <si>
    <t>3905.3</t>
  </si>
  <si>
    <t>BD5DC19E8B6C7D29AAEA185FF25698FE</t>
  </si>
  <si>
    <t>BD5DC19E8B6C7D29675E707247F1AFD8</t>
  </si>
  <si>
    <t>DEB2AB3BFF1E55F7575C0789DBB4A106</t>
  </si>
  <si>
    <t>DEB2AB3BFF1E55F758A7F33871F7304E</t>
  </si>
  <si>
    <t>DEB2AB3BFF1E55F765A184AA6DB78B3D</t>
  </si>
  <si>
    <t>DEB2AB3BFF1E55F71860DB401B8279D4</t>
  </si>
  <si>
    <t>DEB2AB3BFF1E55F764CA8F0A94B37A58</t>
  </si>
  <si>
    <t>DEB2AB3BFF1E55F725450235E071289C</t>
  </si>
  <si>
    <t>13589.3</t>
  </si>
  <si>
    <t>926F52EAD80023AD98256085FB3147A5</t>
  </si>
  <si>
    <t>6D0B8D1EC1FB19A1D5730C2FC7B43B0E</t>
  </si>
  <si>
    <t>6483DAF2A7569C0721D03088EED9EA6C</t>
  </si>
  <si>
    <t>6D0B8D1EC1FB19A177E07F8E952808FB</t>
  </si>
  <si>
    <t>6D0B8D1EC1FB19A187E8B49ED34D4B2D</t>
  </si>
  <si>
    <t>4C1772704BEF9C0A94E0CD2D091377E8</t>
  </si>
  <si>
    <t>4C1772704BEF9C0A5D51F116A3EEBB3F</t>
  </si>
  <si>
    <t>4C1772704BEF9C0A45BD5312B8F2B48E</t>
  </si>
  <si>
    <t>4C1772704BEF9C0A26B683BDC0BEA84D</t>
  </si>
  <si>
    <t>11172.3</t>
  </si>
  <si>
    <t>7234C548D45DABBA3E7E848AF5F49D23</t>
  </si>
  <si>
    <t>7234C548D45DABBAECF8BF7404FB689E</t>
  </si>
  <si>
    <t>17564.3</t>
  </si>
  <si>
    <t>C7F9BED5B61B91C04506F57E092EB468</t>
  </si>
  <si>
    <t>C7F9BED5B61B91C072FBC5B60DCA2658</t>
  </si>
  <si>
    <t>3D3D18FE326F22D57E54EB87AD442DB0</t>
  </si>
  <si>
    <t>C7F9BED5B61B91C072107BB08E5E0576</t>
  </si>
  <si>
    <t>C7F9BED5B61B91C0C2CC3B3D0809149A</t>
  </si>
  <si>
    <t>C7F9BED5B61B91C00B010A9673A31698</t>
  </si>
  <si>
    <t>CCA6C86B68C6460D3D158373DF8719C4</t>
  </si>
  <si>
    <t>CCA6C86B68C6460D37FC253171458475</t>
  </si>
  <si>
    <t>CCA6C86B68C6460DC04EBF25A425D3AD</t>
  </si>
  <si>
    <t>CCA6C86B68C6460D24A6F6E60338D307</t>
  </si>
  <si>
    <t>CCA6C86B68C6460DDAE465C179517089</t>
  </si>
  <si>
    <t>CCA6C86B68C6460D390196A388B880EB</t>
  </si>
  <si>
    <t>CCA6C86B68C6460D2B31D4D53787107E</t>
  </si>
  <si>
    <t>490A8DB8AA98EF8B53093CDA1AC55803</t>
  </si>
  <si>
    <t>9404.3</t>
  </si>
  <si>
    <t>490A8DB8AA98EF8B94546F5532FE7E4E</t>
  </si>
  <si>
    <t>09B7BCF9AE8F6CCD5990DD60691F8859</t>
  </si>
  <si>
    <t>490A8DB8AA98EF8B693AA944BFE8AF14</t>
  </si>
  <si>
    <t>490A8DB8AA98EF8B3E9EDC6B9412B2F8</t>
  </si>
  <si>
    <t>490A8DB8AA98EF8BA241CD92F6BE27A2</t>
  </si>
  <si>
    <t>490A8DB8AA98EF8B3C0FD4632B207D42</t>
  </si>
  <si>
    <t>2753.58</t>
  </si>
  <si>
    <t>C7F9BED5B61B91C0A66EBC61281AFB29</t>
  </si>
  <si>
    <t>8299.3</t>
  </si>
  <si>
    <t>6D0B8D1EC1FB19A1F04983863D8CB1AD</t>
  </si>
  <si>
    <t>5051.3</t>
  </si>
  <si>
    <t>C7F9BED5B61B91C0038DEDDD52BB8805</t>
  </si>
  <si>
    <t>27333.58</t>
  </si>
  <si>
    <t>5384CD20FAA5AC31C589AA128D226A38</t>
  </si>
  <si>
    <t>CCA6C86B68C6460DDB03B7AD81512531</t>
  </si>
  <si>
    <t>09B7BCF9AE8F6CCD2AC6AEB085A53D5E</t>
  </si>
  <si>
    <t>09B7BCF9AE8F6CCDC2EDF85C4C8F2694</t>
  </si>
  <si>
    <t>09B7BCF9AE8F6CCDB3CDA32C01D63D94</t>
  </si>
  <si>
    <t>09B7BCF9AE8F6CCD4AC7151C520A484F</t>
  </si>
  <si>
    <t>09B7BCF9AE8F6CCDA8A0540151FEEF0C</t>
  </si>
  <si>
    <t>13505.3</t>
  </si>
  <si>
    <t>09B7BCF9AE8F6CCD9DDE8EE173335D4C</t>
  </si>
  <si>
    <t>C680E7DA19B187E35CC94C7D53721108</t>
  </si>
  <si>
    <t>C680E7DA19B187E3B685651D9A4EA66A</t>
  </si>
  <si>
    <t>490A8DB8AA98EF8B9827E36F2E6E82AB</t>
  </si>
  <si>
    <t>490A8DB8AA98EF8BAF4D1A90CCAC0455</t>
  </si>
  <si>
    <t>C680E7DA19B187E3F36348635475A6D0</t>
  </si>
  <si>
    <t>C680E7DA19B187E35B96704C745EA648</t>
  </si>
  <si>
    <t>6D44059C8D07D740F2A8FD98C2BB8F80</t>
  </si>
  <si>
    <t>6D44059C8D07D74038D6FE1110AE2689</t>
  </si>
  <si>
    <t>6D44059C8D07D740722CC7A8EC8BC2DE</t>
  </si>
  <si>
    <t>5303.44</t>
  </si>
  <si>
    <t>6D44059C8D07D740F4EF61D411665E31</t>
  </si>
  <si>
    <t>D026AEC04CD35B690B9CFDCD5C6721E8</t>
  </si>
  <si>
    <t>D026AEC04CD35B69FC62AC19A5120651</t>
  </si>
  <si>
    <t>D026AEC04CD35B69870ADDC6A1275B71</t>
  </si>
  <si>
    <t>D026AEC04CD35B69EA40E97107338275</t>
  </si>
  <si>
    <t>C680E7DA19B187E33A63134E469D9E23</t>
  </si>
  <si>
    <t>6D44059C8D07D740C76B89A680E901CF</t>
  </si>
  <si>
    <t>C680E7DA19B187E3F65333A25728058C</t>
  </si>
  <si>
    <t>10412.37</t>
  </si>
  <si>
    <t>C680E7DA19B187E308268A99DC6EC3D4</t>
  </si>
  <si>
    <t>6D44059C8D07D740CD3D8A46CD312D29</t>
  </si>
  <si>
    <t>6D44059C8D07D740D9BCB20769186722</t>
  </si>
  <si>
    <t>6D44059C8D07D7404AB16BEA8FAFC7EA</t>
  </si>
  <si>
    <t>2667.37</t>
  </si>
  <si>
    <t>DA602FEEA64D683683A85B5ED93C294A</t>
  </si>
  <si>
    <t>13914.3</t>
  </si>
  <si>
    <t>DA602FEEA64D6836A0E5CF8F147151DA</t>
  </si>
  <si>
    <t>26742.51</t>
  </si>
  <si>
    <t>DA602FEEA64D6836BA8E8A524B8D2C07</t>
  </si>
  <si>
    <t>DA602FEEA64D6836BC8A3CFAFC6B24EE</t>
  </si>
  <si>
    <t>7070.37</t>
  </si>
  <si>
    <t>DA602FEEA64D6836BB5490D73C8DA313</t>
  </si>
  <si>
    <t>DA602FEEA64D6836FBE6EE944D480840</t>
  </si>
  <si>
    <t>DA602FEEA64D6836898592310204A4C3</t>
  </si>
  <si>
    <t>D026AEC04CD35B69C785B61365E5C4B4</t>
  </si>
  <si>
    <t>D026AEC04CD35B69BBF1EA78FABBC1D5</t>
  </si>
  <si>
    <t>D026AEC04CD35B69105FC6DD7721D1B4</t>
  </si>
  <si>
    <t>D026AEC04CD35B69DA3363052906F668</t>
  </si>
  <si>
    <t>BD5DC19E8B6C7D2945B6690CBF70C3CD</t>
  </si>
  <si>
    <t>BD5DC19E8B6C7D296198A924E3997D83</t>
  </si>
  <si>
    <t>BD5DC19E8B6C7D2954C790749BC742B7</t>
  </si>
  <si>
    <t>BD5DC19E8B6C7D2996B05DBDFD1967EA</t>
  </si>
  <si>
    <t>032FAF378490E71C01F92429791B6D5A</t>
  </si>
  <si>
    <t>032FAF378490E71C1AF1AAB7E9E5766D</t>
  </si>
  <si>
    <t>17163.3</t>
  </si>
  <si>
    <t>032FAF378490E71CDF304384C2BC3B65</t>
  </si>
  <si>
    <t>926F52EAD80023AD605E7666D644A532</t>
  </si>
  <si>
    <t>15239.3</t>
  </si>
  <si>
    <t>926F52EAD80023AD0E4C1B8308B9720D</t>
  </si>
  <si>
    <t>926F52EAD80023ADC2CF3B173F70FBEA</t>
  </si>
  <si>
    <t>926F52EAD80023AD32B19B31AAA22C8E</t>
  </si>
  <si>
    <t>926F52EAD80023AD50DCE19585D24C13</t>
  </si>
  <si>
    <t>926F52EAD80023AD1361C74BA258DAE2</t>
  </si>
  <si>
    <t>4569.3</t>
  </si>
  <si>
    <t>68BF041B597E5E8C1803550A69CD13A6</t>
  </si>
  <si>
    <t>B8A2761DD396719A58B41AAD83D32B45</t>
  </si>
  <si>
    <t>2676.37</t>
  </si>
  <si>
    <t>B8A2761DD396719A13935636A1F50BAB</t>
  </si>
  <si>
    <t>3689.37</t>
  </si>
  <si>
    <t>B6FBF127F870AB0250A58DA8CFCBF796</t>
  </si>
  <si>
    <t>B8A2761DD396719A914CCBB8C75BD8CA</t>
  </si>
  <si>
    <t>9299.3</t>
  </si>
  <si>
    <t>B8A2761DD396719A9B03D238129F3B96</t>
  </si>
  <si>
    <t>B8A2761DD396719A345C88279C540E34</t>
  </si>
  <si>
    <t>3059.3</t>
  </si>
  <si>
    <t>B8A2761DD396719A6AE5FCE95C58C4CC</t>
  </si>
  <si>
    <t>032FAF378490E71CAC6BDFF7D7D6ED0C</t>
  </si>
  <si>
    <t>032FAF378490E71C52DC95781F1F5A49</t>
  </si>
  <si>
    <t>032FAF378490E71CC253207853D1662F</t>
  </si>
  <si>
    <t>032FAF378490E71C887D60B78365F78B</t>
  </si>
  <si>
    <t>880ACC88FECAFEABA877A8F8D93ADB67</t>
  </si>
  <si>
    <t>4669.3</t>
  </si>
  <si>
    <t>880ACC88FECAFEAB1ED8F2241797538E</t>
  </si>
  <si>
    <t>880ACC88FECAFEAB0DD5B52136F3057F</t>
  </si>
  <si>
    <t>6860.37</t>
  </si>
  <si>
    <t>68BF041B597E5E8C2C452B69391E6B03</t>
  </si>
  <si>
    <t>68BF041B597E5E8C6F3B92EDF4D9A8C0</t>
  </si>
  <si>
    <t>68BF041B597E5E8CF70661BD7458AED5</t>
  </si>
  <si>
    <t>68BF041B597E5E8CC96AEC86B821189A</t>
  </si>
  <si>
    <t>68BF041B597E5E8CA0EBDA3D7042643D</t>
  </si>
  <si>
    <t>68BF041B597E5E8C034D0570A6992DF8</t>
  </si>
  <si>
    <t>68BF041B597E5E8C7B06B1306526A735</t>
  </si>
  <si>
    <t>62723453E58ADDD78D41438A6D90963F</t>
  </si>
  <si>
    <t>62723453E58ADDD7DBE9583C9EADD0AA</t>
  </si>
  <si>
    <t>62723453E58ADDD7E3672B39F7C50031</t>
  </si>
  <si>
    <t>62723453E58ADDD7B22C19FADACB72DA</t>
  </si>
  <si>
    <t>B8A2761DD396719A2A6F8FA4412F6169</t>
  </si>
  <si>
    <t>B8A2761DD396719AE30A89C2965FD8ED</t>
  </si>
  <si>
    <t>5B19BD74C89A58EE32D05796EFB4BF9A</t>
  </si>
  <si>
    <t>5B19BD74C89A58EEAD5F3EE88BA25895</t>
  </si>
  <si>
    <t>5B19BD74C89A58EEAB1761AD8A2DF2BC</t>
  </si>
  <si>
    <t>5B19BD74C89A58EE0B2AE20FA7BF5039</t>
  </si>
  <si>
    <t>5B19BD74C89A58EEF832AF464C423F1A</t>
  </si>
  <si>
    <t>3770.3</t>
  </si>
  <si>
    <t>EDE8831A2DB90F4CFC52376EF1FC8134</t>
  </si>
  <si>
    <t>EDE8831A2DB90F4CC5B3E24B3D33AC21</t>
  </si>
  <si>
    <t>5B19BD74C89A58EE029D8BF6D128FB18</t>
  </si>
  <si>
    <t>5B19BD74C89A58EED9553DC9ADE5B3DC</t>
  </si>
  <si>
    <t>EDE8831A2DB90F4CEA8DD57A8F1AE97D</t>
  </si>
  <si>
    <t>EDE8831A2DB90F4C1A1398A5D0223986</t>
  </si>
  <si>
    <t>5348.37</t>
  </si>
  <si>
    <t>EDE8831A2DB90F4CA4750EAE1865FE47</t>
  </si>
  <si>
    <t>EDE8831A2DB90F4C9C01E81C912506E1</t>
  </si>
  <si>
    <t>EDE8831A2DB90F4C36EA789DA99B6F78</t>
  </si>
  <si>
    <t>EDE8831A2DB90F4C253E8EE3E6947DB9</t>
  </si>
  <si>
    <t>4B19BBBE08B10C73FB8A1FC77EFF77E8</t>
  </si>
  <si>
    <t>4B19BBBE08B10C730572C75C2FAC05A9</t>
  </si>
  <si>
    <t>12071.44</t>
  </si>
  <si>
    <t>4B19BBBE08B10C73A63CFCDD6FBE76E9</t>
  </si>
  <si>
    <t>4B19BBBE08B10C734E49AA9256753FE7</t>
  </si>
  <si>
    <t>6332.3</t>
  </si>
  <si>
    <t>3CCDF91198B5ECB5A86DC9AF65EC3ED6</t>
  </si>
  <si>
    <t>3CCDF91198B5ECB5ACEAC98C9242C2AF</t>
  </si>
  <si>
    <t>3CCDF91198B5ECB5C43AEDB766A12225</t>
  </si>
  <si>
    <t>3CCDF91198B5ECB5775EB39824217731</t>
  </si>
  <si>
    <t>B594C07061F5B4AFC9DCF9C869125F09</t>
  </si>
  <si>
    <t>B594C07061F5B4AFBF6B40D865636B78</t>
  </si>
  <si>
    <t>6483DAF2A7569C07FE6EAF096CD6A666</t>
  </si>
  <si>
    <t>6483DAF2A7569C07D0EB8BDC53C782AA</t>
  </si>
  <si>
    <t>6483DAF2A7569C07FFFBEB91A92E8958</t>
  </si>
  <si>
    <t>6483DAF2A7569C070A503963C13B008F</t>
  </si>
  <si>
    <t>6483DAF2A7569C07F3835ACCA564CF23</t>
  </si>
  <si>
    <t>6483DAF2A7569C07426C02997750153E</t>
  </si>
  <si>
    <t>6205127AE8DFACE89B750413367599B2</t>
  </si>
  <si>
    <t>6205127AE8DFACE8271D51B7D2668260</t>
  </si>
  <si>
    <t>40B239B0AB5FFDDA40D78B265267F81A</t>
  </si>
  <si>
    <t>40B239B0AB5FFDDA5E9D7DD8B19BA991</t>
  </si>
  <si>
    <t>40B239B0AB5FFDDABE556EE9D2DD7621</t>
  </si>
  <si>
    <t>4B19BBBE08B10C73D59800275D2A0CA9</t>
  </si>
  <si>
    <t>11597.3</t>
  </si>
  <si>
    <t>4B19BBBE08B10C73186546BB91C53CE5</t>
  </si>
  <si>
    <t>4B19BBBE08B10C7333D65F9E63608DAA</t>
  </si>
  <si>
    <t>6291.44</t>
  </si>
  <si>
    <t>4B19BBBE08B10C7306BCD3A37E40032C</t>
  </si>
  <si>
    <t>1256E8A78637F3F45661F7F5D6CF69BF</t>
  </si>
  <si>
    <t>2411.44</t>
  </si>
  <si>
    <t>1256E8A78637F3F4766CA08AD75081B9</t>
  </si>
  <si>
    <t>1256E8A78637F3F4A5D8DF5549928A0D</t>
  </si>
  <si>
    <t>1256E8A78637F3F4090D1ECAD1734327</t>
  </si>
  <si>
    <t>5B53800AE2F08A0355168EE3092CC0F9</t>
  </si>
  <si>
    <t>14954.3</t>
  </si>
  <si>
    <t>1256E8A78637F3F4E2930376EDED2015</t>
  </si>
  <si>
    <t>16844.3</t>
  </si>
  <si>
    <t>1256E8A78637F3F4A34222389173460D</t>
  </si>
  <si>
    <t>1256E8A78637F3F45417F1A54AD6ADC6</t>
  </si>
  <si>
    <t>5B53800AE2F08A039D69BD6212F43EC6</t>
  </si>
  <si>
    <t>5B53800AE2F08A03A4F12D62A9D379FF</t>
  </si>
  <si>
    <t>5B53800AE2F08A0378D8A5F6DCCFD07C</t>
  </si>
  <si>
    <t>5B53800AE2F08A0394D2A4BAE971CE4E</t>
  </si>
  <si>
    <t>5B53800AE2F08A036F0C85E226D74CF2</t>
  </si>
  <si>
    <t>10049.3</t>
  </si>
  <si>
    <t>5B53800AE2F08A03B93518F796C17EA7</t>
  </si>
  <si>
    <t>5B53800AE2F08A037A34844107F50955</t>
  </si>
  <si>
    <t>13955.51</t>
  </si>
  <si>
    <t>2FFB460483F47EED5AC86E681BE7F4AF</t>
  </si>
  <si>
    <t>2FFB460483F47EED12F834F9E8986B17</t>
  </si>
  <si>
    <t>B8D14A4D9CB696A2AD9ACA7B92343076</t>
  </si>
  <si>
    <t>B8D14A4D9CB696A2C221FEAB29439AAD</t>
  </si>
  <si>
    <t>B8D14A4D9CB696A28420FB8F1883273D</t>
  </si>
  <si>
    <t>12239.44</t>
  </si>
  <si>
    <t>B8D14A4D9CB696A240B94EAF057EDE5A</t>
  </si>
  <si>
    <t>13380.51</t>
  </si>
  <si>
    <t>B8D14A4D9CB696A223B5500FB731A835</t>
  </si>
  <si>
    <t>B8D14A4D9CB696A2F70262C28F05BB99</t>
  </si>
  <si>
    <t>609038E4386B1394E1FA771A78183DD9</t>
  </si>
  <si>
    <t>880ACC88FECAFEAB868B0FA47871A282</t>
  </si>
  <si>
    <t>880ACC88FECAFEABEA31156A79CB0318</t>
  </si>
  <si>
    <t>880ACC88FECAFEAB843B1FCC06BE1E9A</t>
  </si>
  <si>
    <t>880ACC88FECAFEAB65E4F8F5E8DE93BD</t>
  </si>
  <si>
    <t>880ACC88FECAFEAB1583224A4519A171</t>
  </si>
  <si>
    <t>2277.37</t>
  </si>
  <si>
    <t>DEB2AB3BFF1E55F76C734B3D2D49184A</t>
  </si>
  <si>
    <t>3080.37</t>
  </si>
  <si>
    <t>DEB2AB3BFF1E55F7215A75F6D99AF20E</t>
  </si>
  <si>
    <t>2FFB460483F47EED71D9801ECFF0DA68</t>
  </si>
  <si>
    <t>2FFB460483F47EEDACC8A407703F9A95</t>
  </si>
  <si>
    <t>2FFB460483F47EEDA9AD344860C69E85</t>
  </si>
  <si>
    <t>2FFB460483F47EED423983DB380CC02E</t>
  </si>
  <si>
    <t>2FFB460483F47EED4F17CBB50AAC7D8E</t>
  </si>
  <si>
    <t>6B25936D88711555EE8F1E9E0DA144AD</t>
  </si>
  <si>
    <t>6B25936D88711555427A25C42C05FD7F</t>
  </si>
  <si>
    <t>6B25936D88711555471E2C44C19DC2DB</t>
  </si>
  <si>
    <t>6B25936D887115552554700E2085C5ED</t>
  </si>
  <si>
    <t>6B25936D88711555B59A4E71E0F39A71</t>
  </si>
  <si>
    <t>6B25936D887115551CD4C6106F2EC68D</t>
  </si>
  <si>
    <t>6B25936D88711555E860FE9309F7D040</t>
  </si>
  <si>
    <t>5FD02DF5E81FDCA7583C31D9DC0438F6</t>
  </si>
  <si>
    <t>5FD02DF5E81FDCA7B7A1493740F07B59</t>
  </si>
  <si>
    <t>5FD02DF5E81FDCA7064EF7A0FEAA3E99</t>
  </si>
  <si>
    <t>5FD02DF5E81FDCA77EDDD1EB5E8F335B</t>
  </si>
  <si>
    <t>5FD02DF5E81FDCA7C87E628E72694191</t>
  </si>
  <si>
    <t>2916.3</t>
  </si>
  <si>
    <t>5FD02DF5E81FDCA7B44ADF76C7B682AC</t>
  </si>
  <si>
    <t>5FD02DF5E81FDCA7D3459B3AE61FB415</t>
  </si>
  <si>
    <t>5FD02DF5E81FDCA72B18B642614A08DD</t>
  </si>
  <si>
    <t>FF7A0C0289E8E406C413CE0821633188</t>
  </si>
  <si>
    <t>34800.37</t>
  </si>
  <si>
    <t>FF7A0C0289E8E4062EADCC04A8191579</t>
  </si>
  <si>
    <t>FF7A0C0289E8E406143337751C51D263</t>
  </si>
  <si>
    <t>FF7A0C0289E8E406B941EDA004C4EF23</t>
  </si>
  <si>
    <t>FF7A0C0289E8E4068F6043ED028A3603</t>
  </si>
  <si>
    <t>FF7A0C0289E8E4066A5EDE2828E1CDA8</t>
  </si>
  <si>
    <t>FF7A0C0289E8E4068DCDC524BA8636C5</t>
  </si>
  <si>
    <t>3521.3</t>
  </si>
  <si>
    <t>3CCDF91198B5ECB5B083725B6EBF6123</t>
  </si>
  <si>
    <t>3CCDF91198B5ECB5D0BF17C648263EBE</t>
  </si>
  <si>
    <t>3272.44</t>
  </si>
  <si>
    <t>3CCDF91198B5ECB53A77ABB10423A83D</t>
  </si>
  <si>
    <t>3094.37</t>
  </si>
  <si>
    <t>B594C07061F5B4AF3AEEB04D6EBE24EC</t>
  </si>
  <si>
    <t>B594C07061F5B4AF6E3A59F5F6E2CBFF</t>
  </si>
  <si>
    <t>B594C07061F5B4AF83A9D4401ADD1AA2</t>
  </si>
  <si>
    <t>B594C07061F5B4AF4DE21A328589BC62</t>
  </si>
  <si>
    <t>B594C07061F5B4AF093003EEC6EDCA3A</t>
  </si>
  <si>
    <t>3556.8</t>
  </si>
  <si>
    <t>B594C07061F5B4AF12BAE87A00C5C205</t>
  </si>
  <si>
    <t>12074.3</t>
  </si>
  <si>
    <t>4C1772704BEF9C0AC6A50D7ABA2A189F</t>
  </si>
  <si>
    <t>4C1772704BEF9C0AB4C2235A0A286379</t>
  </si>
  <si>
    <t>4C1772704BEF9C0A7A153304FC1A08B1</t>
  </si>
  <si>
    <t>4C1772704BEF9C0AC2F309B4A4061E41</t>
  </si>
  <si>
    <t>11563.51</t>
  </si>
  <si>
    <t>7234C548D45DABBAE695571299C76D49</t>
  </si>
  <si>
    <t>7234C548D45DABBA406BD7BAE4E54C73</t>
  </si>
  <si>
    <t>7234C548D45DABBA3DC8C080484FD194</t>
  </si>
  <si>
    <t>7234C548D45DABBA4372C296C0AA9472</t>
  </si>
  <si>
    <t>10175.3</t>
  </si>
  <si>
    <t>7234C548D45DABBA0316420289D7EC2D</t>
  </si>
  <si>
    <t>7234C548D45DABBA43BDA7E148CAFB18</t>
  </si>
  <si>
    <t>B8D14A4D9CB696A26447D785519AE4A6</t>
  </si>
  <si>
    <t>14514.3</t>
  </si>
  <si>
    <t>609038E4386B1394E59F0FE2276838E8</t>
  </si>
  <si>
    <t>609038E4386B1394967661015F6B2A23</t>
  </si>
  <si>
    <t>609038E4386B1394229DEA80964C3EEB</t>
  </si>
  <si>
    <t>609038E4386B13940EF4EB0C664F96FD</t>
  </si>
  <si>
    <t>609038E4386B1394CA8FF3373620B895</t>
  </si>
  <si>
    <t>609038E4386B13948693F251F07426D8</t>
  </si>
  <si>
    <t>609038E4386B1394A5EE3F97CA5DF3BE</t>
  </si>
  <si>
    <t>E07790DC0E55081D1E1037CCB819F6A0</t>
  </si>
  <si>
    <t>E07790DC0E55081D5A0D15E2EF9DE9EB</t>
  </si>
  <si>
    <t>7319.3</t>
  </si>
  <si>
    <t>E07790DC0E55081D01DD54B45F5CAD73</t>
  </si>
  <si>
    <t>E07790DC0E55081DCC2EB94B48DD5096</t>
  </si>
  <si>
    <t>E07790DC0E55081DDD114D111D043A09</t>
  </si>
  <si>
    <t>E07790DC0E55081D64EA8715035ECD8B</t>
  </si>
  <si>
    <t>E07790DC0E55081D8816D0EE5F6C3F26</t>
  </si>
  <si>
    <t>2D51978FB5FA94AADDB4AF3EB1B77D31</t>
  </si>
  <si>
    <t>10601.58</t>
  </si>
  <si>
    <t>2D51978FB5FA94AA1B49403BEC7FBC70</t>
  </si>
  <si>
    <t>2D51978FB5FA94AABEC490910939DEFB</t>
  </si>
  <si>
    <t>2D51978FB5FA94AA5E2856A486AFC2C5</t>
  </si>
  <si>
    <t>8558.51</t>
  </si>
  <si>
    <t>2D51978FB5FA94AA38419F91AF4CD967</t>
  </si>
  <si>
    <t>2D51978FB5FA94AACCE77B3D1B99D96F</t>
  </si>
  <si>
    <t>2D51978FB5FA94AA0EEE74FE662754F6</t>
  </si>
  <si>
    <t>5454A0CBA3F7469013D8FF5B91D4FA3C</t>
  </si>
  <si>
    <t>2909.3</t>
  </si>
  <si>
    <t>5454A0CBA3F74690AB9344C903BE8544</t>
  </si>
  <si>
    <t>5454A0CBA3F746909BCA88AB6DBD7F5D</t>
  </si>
  <si>
    <t>E07790DC0E55081D92F27E71C1992D44</t>
  </si>
  <si>
    <t>3251.44</t>
  </si>
  <si>
    <t>5454A0CBA3F74690548C186011C72D01</t>
  </si>
  <si>
    <t>13665.37</t>
  </si>
  <si>
    <t>5454A0CBA3F74690712F61BABB8190C4</t>
  </si>
  <si>
    <t>5454A0CBA3F746900D4AE82C402A4B2B</t>
  </si>
  <si>
    <t>5454A0CBA3F74690E1C8CEB8553911E2</t>
  </si>
  <si>
    <t>C7F9BED5B61B91C0F3ED244B6A98C037</t>
  </si>
  <si>
    <t>5384CD20FAA5AC31DDE1BA13D0D86301</t>
  </si>
  <si>
    <t>17471.3</t>
  </si>
  <si>
    <t>771E8AE7062D0CA91E3EF9EBF36E5C68</t>
  </si>
  <si>
    <t>F16A9DE06A2AA217F6D27388F676AD54</t>
  </si>
  <si>
    <t>F16A9DE06A2AA217F31F9793275B8E86</t>
  </si>
  <si>
    <t>F16A9DE06A2AA21702501221EF0D75E3</t>
  </si>
  <si>
    <t>62723453E58ADDD7C5AA24CB5D3F3944</t>
  </si>
  <si>
    <t>09F395709F6DFD513A46667E41E7705B</t>
  </si>
  <si>
    <t>09F395709F6DFD51C699ADF795F6C7C3</t>
  </si>
  <si>
    <t>09F395709F6DFD512B73F854086AC658</t>
  </si>
  <si>
    <t>09F395709F6DFD514E2E72F8C41632B0</t>
  </si>
  <si>
    <t>09F395709F6DFD51F1DCBD395C8792EE</t>
  </si>
  <si>
    <t>09F395709F6DFD51BB883CF4C945D86C</t>
  </si>
  <si>
    <t>09F395709F6DFD51C0BFCF18112B9657</t>
  </si>
  <si>
    <t>09F395709F6DFD51F7F3C113F5AD2F5E</t>
  </si>
  <si>
    <t>6205127AE8DFACE824FEDC3E3800C368</t>
  </si>
  <si>
    <t>6205127AE8DFACE887EF787719297DAC</t>
  </si>
  <si>
    <t>6205127AE8DFACE8E9C33C8DA89C7901</t>
  </si>
  <si>
    <t>6205127AE8DFACE8237B26B390F2BA2E</t>
  </si>
  <si>
    <t>6205127AE8DFACE83C746FF52A78F3BF</t>
  </si>
  <si>
    <t>5384CD20FAA5AC31B6AF0094F297B1D7</t>
  </si>
  <si>
    <t>5384CD20FAA5AC314F29465AF7995529</t>
  </si>
  <si>
    <t>5384CD20FAA5AC317D7C1C955CCC0303</t>
  </si>
  <si>
    <t>5384CD20FAA5AC31F7C500190DC6F130</t>
  </si>
  <si>
    <t>5384CD20FAA5AC312E33E491795FFDC1</t>
  </si>
  <si>
    <t>5384CD20FAA5AC314C6D673FD2D50F8D</t>
  </si>
  <si>
    <t>771E8AE7062D0CA97AB8E997DE261C0A</t>
  </si>
  <si>
    <t>771E8AE7062D0CA95EC05185C27C071F</t>
  </si>
  <si>
    <t>771E8AE7062D0CA94C7C04718D56243C</t>
  </si>
  <si>
    <t>771E8AE7062D0CA9CCCED5985C608805</t>
  </si>
  <si>
    <t>771E8AE7062D0CA9B746CDF78C8DADAA</t>
  </si>
  <si>
    <t>8848.51</t>
  </si>
  <si>
    <t>771E8AE7062D0CA966550F98C5DC1204</t>
  </si>
  <si>
    <t>771E8AE7062D0CA9D11C968402D13EF4</t>
  </si>
  <si>
    <t>1131F4A5C43EA56DB8E77F5C42ADF15B</t>
  </si>
  <si>
    <t>1131F4A5C43EA56D9CD58EA83EACA593</t>
  </si>
  <si>
    <t>1131F4A5C43EA56D8EE55B5B84B15E64</t>
  </si>
  <si>
    <t>6445.3</t>
  </si>
  <si>
    <t>1131F4A5C43EA56D63FADD347D15F063</t>
  </si>
  <si>
    <t>1913.58</t>
  </si>
  <si>
    <t>1131F4A5C43EA56DD003AFA47BC1645A</t>
  </si>
  <si>
    <t>6261.44</t>
  </si>
  <si>
    <t>1131F4A5C43EA56DF6875A4874E43A84</t>
  </si>
  <si>
    <t>1131F4A5C43EA56DB36F1009936F11A6</t>
  </si>
  <si>
    <t>34A93423E73479AE86885111849DB95B</t>
  </si>
  <si>
    <t>34A93423E73479AEF3C90B1CF9E6841B</t>
  </si>
  <si>
    <t>1131F4A5C43EA56DBD65BD60E21E6366</t>
  </si>
  <si>
    <t>34A93423E73479AE355419D390D576DE</t>
  </si>
  <si>
    <t>4826.3</t>
  </si>
  <si>
    <t>34A93423E73479AEE3B5BD28F9569564</t>
  </si>
  <si>
    <t>34A93423E73479AEE847B2D6A993A784</t>
  </si>
  <si>
    <t>34A93423E73479AE5CD0E59417038CBD</t>
  </si>
  <si>
    <t>F16A9DE06A2AA217EE38B4E90761BC60</t>
  </si>
  <si>
    <t>F16A9DE06A2AA2175BEF92E0609A4B9B</t>
  </si>
  <si>
    <t>34A93423E73479AEAD3D6429BBBB230B</t>
  </si>
  <si>
    <t>7549.3</t>
  </si>
  <si>
    <t>F16A9DE06A2AA2171C8445606246AC5B</t>
  </si>
  <si>
    <t>F16A9DE06A2AA217BB4444ADEDCBA889</t>
  </si>
  <si>
    <t>F16A9DE06A2AA2170B7053564EA61FF4</t>
  </si>
  <si>
    <t>62723453E58ADDD751026C8FA2AE2948</t>
  </si>
  <si>
    <t>62723453E58ADDD701D0D0C0F48A3FA5</t>
  </si>
  <si>
    <t>62723453E58ADDD74CEF7C5ED31B089E</t>
  </si>
  <si>
    <t>6D0B8D1EC1FB19A178E0EF5175F4F219</t>
  </si>
  <si>
    <t>6D0B8D1EC1FB19A13D7BE8BB27FE41BD</t>
  </si>
  <si>
    <t>3014.3</t>
  </si>
  <si>
    <t>6D0B8D1EC1FB19A1C02FBEB292494190</t>
  </si>
  <si>
    <t>6318.3</t>
  </si>
  <si>
    <t>8F6A5CF417B5E5B0C082F06B5C3C1990</t>
  </si>
  <si>
    <t>8F6A5CF417B5E5B059105CF8C3A6C906</t>
  </si>
  <si>
    <t>8F6A5CF417B5E5B0220FA462E8851343</t>
  </si>
  <si>
    <t>8F6A5CF417B5E5B0C2AD50CB56B9AAE7</t>
  </si>
  <si>
    <t>8F6A5CF417B5E5B093285D0BF6F44D2F</t>
  </si>
  <si>
    <t>8F6A5CF417B5E5B09F5E8C04463001F8</t>
  </si>
  <si>
    <t>8F6A5CF417B5E5B0834D4753EFEC8ABC</t>
  </si>
  <si>
    <t>20199.3</t>
  </si>
  <si>
    <t>8F6A5CF417B5E5B0A2BB86245D7CAF73</t>
  </si>
  <si>
    <t>B6FBF127F870AB02C5D01D6021447984</t>
  </si>
  <si>
    <t>B6FBF127F870AB02F348019969E6FA86</t>
  </si>
  <si>
    <t>B6FBF127F870AB021012D7EB7CEFD1A4</t>
  </si>
  <si>
    <t>B6FBF127F870AB02CE80317F74C49891</t>
  </si>
  <si>
    <t>B6FBF127F870AB020EE1D1A285A60232</t>
  </si>
  <si>
    <t>B6FBF127F870AB028786E1B6354B88B9</t>
  </si>
  <si>
    <t>B6FBF127F870AB02F15D683B2CBAC1C7</t>
  </si>
  <si>
    <t>48D7833E0AF4CDDA09452295BB651BCA</t>
  </si>
  <si>
    <t>48D7833E0AF4CDDA16DCFF9017DDBD5B</t>
  </si>
  <si>
    <t>48D7833E0AF4CDDA9CB8415D16339402</t>
  </si>
  <si>
    <t>48D7833E0AF4CDDAA902B70AA6C66C03</t>
  </si>
  <si>
    <t>48D7833E0AF4CDDA895018E997D1A809</t>
  </si>
  <si>
    <t>48D7833E0AF4CDDAB55588F805124FA3</t>
  </si>
  <si>
    <t>48D7833E0AF4CDDAA7861F30A8231413</t>
  </si>
  <si>
    <t>DAC0EEDFF6F21DE00F19ECD300DBFF4B</t>
  </si>
  <si>
    <t>DAC0EEDFF6F21DE0C3FD6D67C3E4EE8A</t>
  </si>
  <si>
    <t>DAC0EEDFF6F21DE027F6F6F4D082F2C4</t>
  </si>
  <si>
    <t>DAC0EEDFF6F21DE0625A4B4164840CDD</t>
  </si>
  <si>
    <t>1EDD4C0DA8D07E827FBE7C9E96BA927C</t>
  </si>
  <si>
    <t>1EDD4C0DA8D07E8264335F77701A8308</t>
  </si>
  <si>
    <t>1EDD4C0DA8D07E82E2787D0BB4922F3A</t>
  </si>
  <si>
    <t>2C9EC04823E0D5BDD9F56A07691F2A3E</t>
  </si>
  <si>
    <t>930B7DE7AD3D99B0311E4502808E6321</t>
  </si>
  <si>
    <t>930B7DE7AD3D99B0D3384F762E0C4F41</t>
  </si>
  <si>
    <t>930B7DE7AD3D99B06854E42D0D6E4FDB</t>
  </si>
  <si>
    <t>930B7DE7AD3D99B0A7274AB22FA25D64</t>
  </si>
  <si>
    <t>930B7DE7AD3D99B02D2CF30CC58E44F4</t>
  </si>
  <si>
    <t>930B7DE7AD3D99B071A4CF4D3E142949</t>
  </si>
  <si>
    <t>1EDD4C0DA8D07E82AC79C0188B05A815</t>
  </si>
  <si>
    <t>1EDD4C0DA8D07E826B295CBFE63C5D84</t>
  </si>
  <si>
    <t>1EDD4C0DA8D07E82BB734FBDC98F52E6</t>
  </si>
  <si>
    <t>1EDD4C0DA8D07E829E75F2AC0B9993D6</t>
  </si>
  <si>
    <t>1EDD4C0DA8D07E8223DAC8C8838FA747</t>
  </si>
  <si>
    <t>A5D1D161C3A7C76787AC1FFC90945090</t>
  </si>
  <si>
    <t>A5D1D161C3A7C767282C5DBC9D2FE93D</t>
  </si>
  <si>
    <t>930B7DE7AD3D99B08C5E300DD261547A</t>
  </si>
  <si>
    <t>88E5A788CDCC30753912816D0FE56F0E</t>
  </si>
  <si>
    <t>88E5A788CDCC3075F05320A98A54EBD3</t>
  </si>
  <si>
    <t>88E5A788CDCC3075E63BCC24C0F09578</t>
  </si>
  <si>
    <t>88E5A788CDCC3075FD872FE78DB89793</t>
  </si>
  <si>
    <t>88E5A788CDCC30755FB8EE2BC436A40B</t>
  </si>
  <si>
    <t>88E5A788CDCC30756DC9ECFDED9C6E35</t>
  </si>
  <si>
    <t>88E5A788CDCC3075FC53338B5E77AE9A</t>
  </si>
  <si>
    <t>F78F77CBA40D25EF15A31CD445D7C3B6</t>
  </si>
  <si>
    <t>F78F77CBA40D25EF29991681AC1EE95E</t>
  </si>
  <si>
    <t>F78F77CBA40D25EF61D643A891B668F9</t>
  </si>
  <si>
    <t>F78F77CBA40D25EF7D9EA67E01C32818</t>
  </si>
  <si>
    <t>F78F77CBA40D25EF1D2584426DB6C62D</t>
  </si>
  <si>
    <t>F532DD0F7F97C6FC888835BE004AE1F5</t>
  </si>
  <si>
    <t>F532DD0F7F97C6FC9C2CFA255F26A3BB</t>
  </si>
  <si>
    <t>F532DD0F7F97C6FCEA76428115F6D0F2</t>
  </si>
  <si>
    <t>F532DD0F7F97C6FC2AC365E745AC420E</t>
  </si>
  <si>
    <t>A5D1D161C3A7C767F1064DC3AA6F0C89</t>
  </si>
  <si>
    <t>A5D1D161C3A7C767EAF64CB984961DA0</t>
  </si>
  <si>
    <t>A5D1D161C3A7C767DE75F1C7E6D87E32</t>
  </si>
  <si>
    <t>A5D1D161C3A7C767D2BEA5D059D78C0E</t>
  </si>
  <si>
    <t>A5D1D161C3A7C767FA566C2B5AD04A6C</t>
  </si>
  <si>
    <t>A5D1D161C3A7C767665A31D7B96A350E</t>
  </si>
  <si>
    <t>F48DAB1CF4459C03F4E956A507E1FAB8</t>
  </si>
  <si>
    <t>F78F77CBA40D25EF8FD699EF55F536AF</t>
  </si>
  <si>
    <t>F78F77CBA40D25EFBE609691506C5074</t>
  </si>
  <si>
    <t>F78F77CBA40D25EF9B6FB0BF8EC64DAA</t>
  </si>
  <si>
    <t>701EEA1FE4ABC895FC13E7ABE4B8E7F7</t>
  </si>
  <si>
    <t>701EEA1FE4ABC895072F966F61B6B6B5</t>
  </si>
  <si>
    <t>701EEA1FE4ABC8955D18A28567836389</t>
  </si>
  <si>
    <t>F48DAB1CF4459C03B8A400ADE0F6E940</t>
  </si>
  <si>
    <t>F48DAB1CF4459C03AE2CBAF5EC907174</t>
  </si>
  <si>
    <t>F48DAB1CF4459C0302029E7E9423A09E</t>
  </si>
  <si>
    <t>F48DAB1CF4459C03DE591491AB76A10E</t>
  </si>
  <si>
    <t>F48DAB1CF4459C03A0B24DFC9A0E16C1</t>
  </si>
  <si>
    <t>F48DAB1CF4459C03299E8E792294C530</t>
  </si>
  <si>
    <t>C3456496265C82C6F8EBE2E73E2180D9</t>
  </si>
  <si>
    <t>701EEA1FE4ABC8955AFDDCB6C57DF234</t>
  </si>
  <si>
    <t>701EEA1FE4ABC895C50DAA86DB4D7538</t>
  </si>
  <si>
    <t>701EEA1FE4ABC8959E2E49DBE36CC28B</t>
  </si>
  <si>
    <t>701EEA1FE4ABC8952C9E8B31E44BB84F</t>
  </si>
  <si>
    <t>701EEA1FE4ABC895085BA2F8D240AFDF</t>
  </si>
  <si>
    <t>7B935D7351057F933D0A2535B3CF763F</t>
  </si>
  <si>
    <t>7B935D7351057F934763AEB1DA29742C</t>
  </si>
  <si>
    <t>F532DD0F7F97C6FC7405B843AA92801C</t>
  </si>
  <si>
    <t>F532DD0F7F97C6FCE05CDFFDF50996FC</t>
  </si>
  <si>
    <t>F532DD0F7F97C6FCEA56835E882D1A82</t>
  </si>
  <si>
    <t>DAC0EEDFF6F21DE03AD0652840F97682</t>
  </si>
  <si>
    <t>DAC0EEDFF6F21DE0C4A8FF1FCA3F5573</t>
  </si>
  <si>
    <t>DAC0EEDFF6F21DE0090E44D0ECE843EB</t>
  </si>
  <si>
    <t>C3456496265C82C60C5DCFB7EC1DFE77</t>
  </si>
  <si>
    <t>C3456496265C82C6B3DB3BD2EF8C61C7</t>
  </si>
  <si>
    <t>C3456496265C82C6411AC379944572B4</t>
  </si>
  <si>
    <t>C3456496265C82C6EC70D230FCD85070</t>
  </si>
  <si>
    <t>C3456496265C82C685672B9B7ECEF52C</t>
  </si>
  <si>
    <t>C3456496265C82C6806E840F1FB7FC73</t>
  </si>
  <si>
    <t>C3456496265C82C65A5B7BDE92C6A2F9</t>
  </si>
  <si>
    <t>2C9EC04823E0D5BD90261D414967ACCD</t>
  </si>
  <si>
    <t>2C9EC04823E0D5BD67D9340BFB7896CA</t>
  </si>
  <si>
    <t>2C9EC04823E0D5BDD2A4A4D7FE0A8C04</t>
  </si>
  <si>
    <t>2C9EC04823E0D5BD034B8752FA67ED74</t>
  </si>
  <si>
    <t>2C9EC04823E0D5BD3E74C0C7A4CF01FE</t>
  </si>
  <si>
    <t>2C9EC04823E0D5BD468C1D451B361CD1</t>
  </si>
  <si>
    <t>2C9EC04823E0D5BDAD06710BD7A18AB5</t>
  </si>
  <si>
    <t>433FEA2F502A6F95F17FE2B3AFE58314</t>
  </si>
  <si>
    <t>433FEA2F502A6F95B2D87619D717E3A6</t>
  </si>
  <si>
    <t>433FEA2F502A6F951B06ED4503B8D02C</t>
  </si>
  <si>
    <t>433FEA2F502A6F9596F1F666C0333138</t>
  </si>
  <si>
    <t>34E7F15DA39CE35749023CB77D4A327D</t>
  </si>
  <si>
    <t>40B239B0AB5FFDDA9A21BDD125164A2E</t>
  </si>
  <si>
    <t>40B239B0AB5FFDDA0889E2AA7E4F133B</t>
  </si>
  <si>
    <t>96D411961CB3ED02E70653266C85346C</t>
  </si>
  <si>
    <t>96D411961CB3ED02882AFAC56AD58018</t>
  </si>
  <si>
    <t>96D411961CB3ED02DEA59873F8239836</t>
  </si>
  <si>
    <t>96D411961CB3ED02002C29B62BD15A79</t>
  </si>
  <si>
    <t>96D411961CB3ED023A0B6D519DB0EA0B</t>
  </si>
  <si>
    <t>96D411961CB3ED023139C85923EA21D3</t>
  </si>
  <si>
    <t>945C1448BDA53653AC046E72A5FC271A</t>
  </si>
  <si>
    <t>945C1448BDA536532A3AA1A90F151BBA</t>
  </si>
  <si>
    <t>945C1448BDA536538F3265DE2E908415</t>
  </si>
  <si>
    <t>945C1448BDA536531C9C26A2A2C9B024</t>
  </si>
  <si>
    <t>96D411961CB3ED023137E4CF3AA4137C</t>
  </si>
  <si>
    <t>945C1448BDA53653F7618EFED8EE7DA1</t>
  </si>
  <si>
    <t>945C1448BDA536535D266D6CB94CCBC1</t>
  </si>
  <si>
    <t>507F04D28FC706E8C7DCE90227E0B90E</t>
  </si>
  <si>
    <t>507F04D28FC706E827B90E68090557F4</t>
  </si>
  <si>
    <t>507F04D28FC706E880295221CB82741C</t>
  </si>
  <si>
    <t>507F04D28FC706E88DF2C82256998E0B</t>
  </si>
  <si>
    <t>945C1448BDA536530414E8FD47D6C219</t>
  </si>
  <si>
    <t>507F04D28FC706E81E9AFCCF8C7D7084</t>
  </si>
  <si>
    <t>507F04D28FC706E8056CA7556A4C289E</t>
  </si>
  <si>
    <t>507F04D28FC706E85612953CEAB594A0</t>
  </si>
  <si>
    <t>507F04D28FC706E82442BA73BDEA4E24</t>
  </si>
  <si>
    <t>BA7B5625109CA6D1CC8C13DF895B4EC2</t>
  </si>
  <si>
    <t>BA7B5625109CA6D193E766442D70E7DC</t>
  </si>
  <si>
    <t>BA7B5625109CA6D1CBC386E43BBE61A4</t>
  </si>
  <si>
    <t>BA7B5625109CA6D14F5D36597268AC3D</t>
  </si>
  <si>
    <t>BA7B5625109CA6D1CB27804927DB9DAF</t>
  </si>
  <si>
    <t>BA7B5625109CA6D130C984016B3319A4</t>
  </si>
  <si>
    <t>BA7B5625109CA6D16070C7BCBD12BE8A</t>
  </si>
  <si>
    <t>BA7B5625109CA6D1769141CFCD71C8EF</t>
  </si>
  <si>
    <t>042116CFA06A575EA6903A11465FB690</t>
  </si>
  <si>
    <t>042116CFA06A575ED6A2479AD538BDA7</t>
  </si>
  <si>
    <t>042116CFA06A575E4CAF4B5C1567879D</t>
  </si>
  <si>
    <t>042116CFA06A575ECA1921C8A091CC0A</t>
  </si>
  <si>
    <t>042116CFA06A575E1A707F672DDFD47C</t>
  </si>
  <si>
    <t>C577BC542815E07C2DA9DF20668A9156</t>
  </si>
  <si>
    <t>C577BC542815E07C1B906DC9709935A3</t>
  </si>
  <si>
    <t>042116CFA06A575E6F8092739F738F05</t>
  </si>
  <si>
    <t>C577BC542815E07C3F5907D41B718F87</t>
  </si>
  <si>
    <t>C577BC542815E07C40B5A661E6547E3A</t>
  </si>
  <si>
    <t>C577BC542815E07CF0275D876771A574</t>
  </si>
  <si>
    <t>C577BC542815E07CD5531B6F4E4C741C</t>
  </si>
  <si>
    <t>C577BC542815E07C8BEEF379D4FF6786</t>
  </si>
  <si>
    <t>C577BC542815E07CDDF8CE9165E26A4F</t>
  </si>
  <si>
    <t>9DE1DFD5968C2AB45973495A6B380BE0</t>
  </si>
  <si>
    <t>9DE1DFD5968C2AB495B8F90077EAD4AA</t>
  </si>
  <si>
    <t>9DE1DFD5968C2AB4309721DDAE340C9F</t>
  </si>
  <si>
    <t>9DE1DFD5968C2AB4937DE155B3EEF8CE</t>
  </si>
  <si>
    <t>9DE1DFD5968C2AB4533DB2DA2ACF24B0</t>
  </si>
  <si>
    <t>9DE1DFD5968C2AB437EDC69E9CBAD7B4</t>
  </si>
  <si>
    <t>9DE1DFD5968C2AB404910ECC1ADA034C</t>
  </si>
  <si>
    <t>606B59DE9D52F5DC5CF29D0534567CE7</t>
  </si>
  <si>
    <t>606B59DE9D52F5DC879EE1C4265360E3</t>
  </si>
  <si>
    <t>606B59DE9D52F5DCA569D24CFD4FF27E</t>
  </si>
  <si>
    <t>9DE1DFD5968C2AB4E3B6D40CC74CBC33</t>
  </si>
  <si>
    <t>606B59DE9D52F5DCC8B6F116435519E7</t>
  </si>
  <si>
    <t>606B59DE9D52F5DC6DEE99C5F82B2D17</t>
  </si>
  <si>
    <t>606B59DE9D52F5DC864D7AD03A6BFB01</t>
  </si>
  <si>
    <t>606B59DE9D52F5DC6D5E59E6E50631DF</t>
  </si>
  <si>
    <t>433FEA2F502A6F955C9AA740C58CCBFA</t>
  </si>
  <si>
    <t>433FEA2F502A6F95E4FBD4C31B6117A4</t>
  </si>
  <si>
    <t>433FEA2F502A6F9543FD7F28076941CA</t>
  </si>
  <si>
    <t>433FEA2F502A6F951A61A1001E6ABD85</t>
  </si>
  <si>
    <t>34E7F15DA39CE357C8067A96AD33AAC9</t>
  </si>
  <si>
    <t>34E7F15DA39CE357B4F363A31007463F</t>
  </si>
  <si>
    <t>34E7F15DA39CE357CD15C7DF1D421B9E</t>
  </si>
  <si>
    <t>34E7F15DA39CE357DCDEA10B7E41983D</t>
  </si>
  <si>
    <t>34E7F15DA39CE357CD5260426EA702EE</t>
  </si>
  <si>
    <t>34E7F15DA39CE35753C0A8EF83E4E1DD</t>
  </si>
  <si>
    <t>C5B684A81B45FF1235185D34651CB843</t>
  </si>
  <si>
    <t>C5B684A81B45FF126E0D6AA685D7E515</t>
  </si>
  <si>
    <t>C5B684A81B45FF12D94633DE632DBCA5</t>
  </si>
  <si>
    <t>C5B684A81B45FF127DEACF3E64A0048F</t>
  </si>
  <si>
    <t>C5B684A81B45FF12A5AB89CD8893C0FF</t>
  </si>
  <si>
    <t>C5B684A81B45FF12B4BD372E1D9E61A5</t>
  </si>
  <si>
    <t>C5B684A81B45FF12C97CCCD3DD764AAF</t>
  </si>
  <si>
    <t>4B27CE9563D5BF66F417160320578559</t>
  </si>
  <si>
    <t>4B27CE9563D5BF66233D8D20D5B01BAD</t>
  </si>
  <si>
    <t>4B27CE9563D5BF663ACCD1E2C3F692BA</t>
  </si>
  <si>
    <t>4B27CE9563D5BF66D993B0AD62DEF750</t>
  </si>
  <si>
    <t>4B27CE9563D5BF66833BF111059EC4AA</t>
  </si>
  <si>
    <t>4B27CE9563D5BF664BC8B717245AD879</t>
  </si>
  <si>
    <t>4B27CE9563D5BF665880E4CEAB7BCE33</t>
  </si>
  <si>
    <t>C5B684A81B45FF128BEC90180BAAA430</t>
  </si>
  <si>
    <t>48D7833E0AF4CDDA39351612AB540D2E</t>
  </si>
  <si>
    <t>ED31BDAB2B0FC7AC38FB586690EBF236</t>
  </si>
  <si>
    <t>ED31BDAB2B0FC7ACE95A1FB0D1568946</t>
  </si>
  <si>
    <t>ED31BDAB2B0FC7ACC4D6E7F6B4091AEE</t>
  </si>
  <si>
    <t>46CD326681A886553A7F8DAD25796BDC</t>
  </si>
  <si>
    <t>46CD326681A8865599371DB06CEF16E5</t>
  </si>
  <si>
    <t>7DD60F4B6C4A6BA8F01189E42859916C</t>
  </si>
  <si>
    <t>7DD60F4B6C4A6BA8EDED8CCF3D365D64</t>
  </si>
  <si>
    <t>7DD60F4B6C4A6BA84E87DDCBE7E1B269</t>
  </si>
  <si>
    <t>3208.37</t>
  </si>
  <si>
    <t>7DD60F4B6C4A6BA83CCFCFD4C80C6F02</t>
  </si>
  <si>
    <t>46CD326681A88655F41C260A14BD2A61</t>
  </si>
  <si>
    <t>46CD326681A88655E6ECF01635FA0EAC</t>
  </si>
  <si>
    <t>3649.3</t>
  </si>
  <si>
    <t>46CD326681A88655594D9650D5FDD65D</t>
  </si>
  <si>
    <t>46CD326681A886559954E1EB465B7211</t>
  </si>
  <si>
    <t>46CD326681A886559580321EF801F8FF</t>
  </si>
  <si>
    <t>46CD326681A8865511C4FD2FE1FBCBE8</t>
  </si>
  <si>
    <t>7DD60F4B6C4A6BA8BB516D3479B95BF1</t>
  </si>
  <si>
    <t>7DD60F4B6C4A6BA810B491D11ED52E88</t>
  </si>
  <si>
    <t>1234</t>
  </si>
  <si>
    <t>7DD60F4B6C4A6BA8289CC6BF5448E2FB</t>
  </si>
  <si>
    <t>C669F6762037461F410CE0A6B0DA12C3</t>
  </si>
  <si>
    <t>C669F6762037461F96E979965C7CC5FF</t>
  </si>
  <si>
    <t>7DD60F4B6C4A6BA81A7E180B2046768E</t>
  </si>
  <si>
    <t>993982F6DFD645879A2F87B7B884278A</t>
  </si>
  <si>
    <t>2C054DBA8759B5B848981D690AB2CA05</t>
  </si>
  <si>
    <t>2C054DBA8759B5B8D3EF711F3A250376</t>
  </si>
  <si>
    <t>2C054DBA8759B5B8F62B68B443D9C933</t>
  </si>
  <si>
    <t>993982F6DFD64587358D131637B15092</t>
  </si>
  <si>
    <t>2C054DBA8759B5B8B224AEFE7E8B8901</t>
  </si>
  <si>
    <t>993982F6DFD6458715A297800A5943E4</t>
  </si>
  <si>
    <t>2C054DBA8759B5B8A43424FAEC498063</t>
  </si>
  <si>
    <t>2C054DBA8759B5B8112AA9A3823D97F9</t>
  </si>
  <si>
    <t>993982F6DFD64587BF52D592233433EF</t>
  </si>
  <si>
    <t>993982F6DFD64587C0246FC7B4882B41</t>
  </si>
  <si>
    <t>993982F6DFD64587F35F09CACE4F2956</t>
  </si>
  <si>
    <t>2C054DBA8759B5B8465F348C7E2A6FFF</t>
  </si>
  <si>
    <t>2C054DBA8759B5B8BD98FA90376566C7</t>
  </si>
  <si>
    <t>ED31BDAB2B0FC7AC74AC5EE778787F82</t>
  </si>
  <si>
    <t>ED31BDAB2B0FC7AC3FDD42A9EAB73518</t>
  </si>
  <si>
    <t>ED31BDAB2B0FC7AC113C4DC0EF9E337F</t>
  </si>
  <si>
    <t>A2E0E6D4F4052DAE9F223279520A3155</t>
  </si>
  <si>
    <t>A2E0E6D4F4052DAED9ED73F36668027B</t>
  </si>
  <si>
    <t>A2E0E6D4F4052DAEC1AF53FB3EC139D9</t>
  </si>
  <si>
    <t>A2E0E6D4F4052DAEDD66E5C456F162EF</t>
  </si>
  <si>
    <t>57D43175FFE7CE4FD91000463C68C22F</t>
  </si>
  <si>
    <t>A2E0E6D4F4052DAE851143046BB4A8D7</t>
  </si>
  <si>
    <t>C8B095003ABC65EE43E4A16745A90788</t>
  </si>
  <si>
    <t>57D43175FFE7CE4F64798D56F19EC21B</t>
  </si>
  <si>
    <t>20950F710D7B024D98F9CDF76F3E62A0</t>
  </si>
  <si>
    <t>C8B095003ABC65EE73C0E34144E37443</t>
  </si>
  <si>
    <t>C8B095003ABC65EEE198F5CC3EADCE9C</t>
  </si>
  <si>
    <t>20950F710D7B024D9CE52A9DF84AD674</t>
  </si>
  <si>
    <t>20950F710D7B024D3AE6E5C1344B3478</t>
  </si>
  <si>
    <t>C8B095003ABC65EEF0AAE6DA2E19CAFA</t>
  </si>
  <si>
    <t>C8B095003ABC65EE1221F27438754409</t>
  </si>
  <si>
    <t>20950F710D7B024D6DC34AA8A30A1403</t>
  </si>
  <si>
    <t>20950F710D7B024D46D224FD048EA4D9</t>
  </si>
  <si>
    <t>C8B095003ABC65EEC3B7EE9BFB3E31A1</t>
  </si>
  <si>
    <t>C8B095003ABC65EEF4C7C5E6ABB02B7E</t>
  </si>
  <si>
    <t>20950F710D7B024D46B8561BD717374C</t>
  </si>
  <si>
    <t>20950F710D7B024D1CD3CB6FC67F218A</t>
  </si>
  <si>
    <t>C8B095003ABC65EE9507CE6A04A260B2</t>
  </si>
  <si>
    <t>0979FCB43E192DAAE5BCCDE61E27D689</t>
  </si>
  <si>
    <t>A2FBB53567241EA60D5E36DE7819959F</t>
  </si>
  <si>
    <t>A2FBB53567241EA65C503F05D2B29550</t>
  </si>
  <si>
    <t>0979FCB43E192DAA7C9DE76CFB6B3869</t>
  </si>
  <si>
    <t>0979FCB43E192DAA34BCC7D987B0DA9B</t>
  </si>
  <si>
    <t>A2FBB53567241EA65A34AEF29C7CDB3B</t>
  </si>
  <si>
    <t>A2FBB53567241EA608DD9194E3D3CDF4</t>
  </si>
  <si>
    <t>0979FCB43E192DAA266466694E531379</t>
  </si>
  <si>
    <t>0979FCB43E192DAAD5CFE0C84312DFF7</t>
  </si>
  <si>
    <t>A2FBB53567241EA62E1C19004029F77C</t>
  </si>
  <si>
    <t>A2FBB53567241EA6381A56026F7E53C6</t>
  </si>
  <si>
    <t>0979FCB43E192DAA9F8066CBBF0D0213</t>
  </si>
  <si>
    <t>0979FCB43E192DAA17CF4010A51CC6E1</t>
  </si>
  <si>
    <t>A2FBB53567241EA630D4EA41E148C36C</t>
  </si>
  <si>
    <t>A2FBB53567241EA6062909009F6776B1</t>
  </si>
  <si>
    <t>0979FCB43E192DAA914C48787FAA1EB8</t>
  </si>
  <si>
    <t>AABBFAB80A49F7FD2864A20F12868A75</t>
  </si>
  <si>
    <t>24862AF78E21BA9847B1B9F585A953AE</t>
  </si>
  <si>
    <t>24862AF78E21BA988CA923F8B163A991</t>
  </si>
  <si>
    <t>AABBFAB80A49F7FDAE4892C26C0B920B</t>
  </si>
  <si>
    <t>AABBFAB80A49F7FD19B630EA2E7B80B9</t>
  </si>
  <si>
    <t>24862AF78E21BA98A6AE74247F1C58B2</t>
  </si>
  <si>
    <t>24862AF78E21BA987F5AE2ABB594B1D9</t>
  </si>
  <si>
    <t>AABBFAB80A49F7FD4F3F07120E7E01A9</t>
  </si>
  <si>
    <t>AABBFAB80A49F7FD1DB10719CA51D14F</t>
  </si>
  <si>
    <t>24862AF78E21BA984EC64842666D6D5E</t>
  </si>
  <si>
    <t>24862AF78E21BA989177F2F0DB89A250</t>
  </si>
  <si>
    <t>AABBFAB80A49F7FD030D8A7EFE0FCF4C</t>
  </si>
  <si>
    <t>AABBFAB80A49F7FD352C320DC2EA76A5</t>
  </si>
  <si>
    <t>24862AF78E21BA98807E18169AB8BDE8</t>
  </si>
  <si>
    <t>24862AF78E21BA9891E03BBE70E9B0E4</t>
  </si>
  <si>
    <t>AABBFAB80A49F7FDCAE40BB9E8372478</t>
  </si>
  <si>
    <t>6DA423804991FD47B98633EA7679D240</t>
  </si>
  <si>
    <t>A2E0E6D4F4052DAECF3F1A491A6590CB</t>
  </si>
  <si>
    <t>A2E0E6D4F4052DAE027B0A18BF5EC7F8</t>
  </si>
  <si>
    <t>6DA423804991FD47C667E2954FEF02FC</t>
  </si>
  <si>
    <t>6DA423804991FD4777DFE7BCADF4DD07</t>
  </si>
  <si>
    <t>B1FEBC7D4409A6920D69E2A00F88EC86</t>
  </si>
  <si>
    <t>B1FEBC7D4409A6923317181C085C81DF</t>
  </si>
  <si>
    <t>B0CC3A1C201C41D2F724C446042B943B</t>
  </si>
  <si>
    <t>B0CC3A1C201C41D2D32D5A3C5DB4BA00</t>
  </si>
  <si>
    <t>B0CC3A1C201C41D2E84FFFA957FC0824</t>
  </si>
  <si>
    <t>13408A04FC6B247DBA61C4B7F4903297</t>
  </si>
  <si>
    <t>13408A04FC6B247D57557C3A5A296611</t>
  </si>
  <si>
    <t>B0CC3A1C201C41D24DF2DE7CA461D14D</t>
  </si>
  <si>
    <t>13408A04FC6B247D4CE2EA3A316FD8FC</t>
  </si>
  <si>
    <t>13408A04FC6B247DBF9511F7839C1B06</t>
  </si>
  <si>
    <t>13408A04FC6B247D5256597A8D2A1DE9</t>
  </si>
  <si>
    <t>13408A04FC6B247D33FDD7CD9B5B0311</t>
  </si>
  <si>
    <t>13408A04FC6B247D84A4A5AADF98E681</t>
  </si>
  <si>
    <t>B1FEBC7D4409A6925F18135422A1FAE3</t>
  </si>
  <si>
    <t>B1FEBC7D4409A6925860C51CDA4E63A3</t>
  </si>
  <si>
    <t>B1FEBC7D4409A692792BD7CC9CFE945D</t>
  </si>
  <si>
    <t>13408A04FC6B247D068B761871B2A763</t>
  </si>
  <si>
    <t>B1FEBC7D4409A692F92BEBEA36D26FF4</t>
  </si>
  <si>
    <t>B1FEBC7D4409A6929215AC27CD8AD518</t>
  </si>
  <si>
    <t>3FF137B9E1BC250AAC3C381825C12918</t>
  </si>
  <si>
    <t>3FF137B9E1BC250AE3A29183193EC70D</t>
  </si>
  <si>
    <t>3FF137B9E1BC250A65BB8E31931E6351</t>
  </si>
  <si>
    <t>3FF137B9E1BC250A6286F8D092FF29A6</t>
  </si>
  <si>
    <t>3FF137B9E1BC250A5D610DED296A1962</t>
  </si>
  <si>
    <t>3FF137B9E1BC250AEA0FBB667721964B</t>
  </si>
  <si>
    <t>A062C8E26F3D7FFFB0F3715E9E35523D</t>
  </si>
  <si>
    <t>25000</t>
  </si>
  <si>
    <t>A062C8E26F3D7FFFABD1014124E28615</t>
  </si>
  <si>
    <t>A062C8E26F3D7FFF62F06D0654BA7A35</t>
  </si>
  <si>
    <t>A062C8E26F3D7FFF85117715739BFE34</t>
  </si>
  <si>
    <t>26D9F3798132DDB7CDE2538600B76620</t>
  </si>
  <si>
    <t>26D9F3798132DDB7CE869BB4781CC7FF</t>
  </si>
  <si>
    <t>26D9F3798132DDB7D67CABCE5326F828</t>
  </si>
  <si>
    <t>26D9F3798132DDB7C550E41C893946AE</t>
  </si>
  <si>
    <t>26D9F3798132DDB7444AAFA73492AA42</t>
  </si>
  <si>
    <t>26D9F3798132DDB73129A5A7C3D75BDF</t>
  </si>
  <si>
    <t>26D9F3798132DDB7BA94116AA88DEC5A</t>
  </si>
  <si>
    <t>A735A1125711C7F50A7A1E5A0389E309</t>
  </si>
  <si>
    <t>A735A1125711C7F5E5F7EFCA8E558592</t>
  </si>
  <si>
    <t>A735A1125711C7F50E6D1A3F0BA4BCEE</t>
  </si>
  <si>
    <t>A735A1125711C7F57944435D738F4CD3</t>
  </si>
  <si>
    <t>A735A1125711C7F5010305871E31D625</t>
  </si>
  <si>
    <t>A735A1125711C7F532542AB3C4CE59E5</t>
  </si>
  <si>
    <t>A735A1125711C7F5FB8DB9BC7E194EB2</t>
  </si>
  <si>
    <t>B1FEBC7D4409A69263A87FD8DB7DE5F4</t>
  </si>
  <si>
    <t>E1A741AC92A442522EB7AC2DB953E651</t>
  </si>
  <si>
    <t>E1A741AC92A44252D6E7B6AB7318164B</t>
  </si>
  <si>
    <t>171</t>
  </si>
  <si>
    <t>3FF137B9E1BC250A77025536A7F60390</t>
  </si>
  <si>
    <t>3FF137B9E1BC250A88A4B0590922D18F</t>
  </si>
  <si>
    <t>E1A741AC92A44252A7BCA7C2904E128C</t>
  </si>
  <si>
    <t>5BD5009E42EDE8AE4039D1DAEC30030C</t>
  </si>
  <si>
    <t>5BD5009E42EDE8AE74B52FD0A1F8346A</t>
  </si>
  <si>
    <t>615FC65D825D8D4DE56A603725C09E9E</t>
  </si>
  <si>
    <t>615FC65D825D8D4D65BFE3980192AD1C</t>
  </si>
  <si>
    <t>615FC65D825D8D4DD2551F47E1F48033</t>
  </si>
  <si>
    <t>615FC65D825D8D4D2B22163FA1449B93</t>
  </si>
  <si>
    <t>615FC65D825D8D4D215F8409654DB491</t>
  </si>
  <si>
    <t>615FC65D825D8D4DC574E6BC0EB63574</t>
  </si>
  <si>
    <t>615FC65D825D8D4D5B323C7B861D6A93</t>
  </si>
  <si>
    <t>73D6E3406E3A64FD95D1BABC87D254C2</t>
  </si>
  <si>
    <t>615FC65D825D8D4DB8AAC85BD4821945</t>
  </si>
  <si>
    <t>73D6E3406E3A64FDA03ECC28FA6B73D5</t>
  </si>
  <si>
    <t>73D6E3406E3A64FD0C6873C34ACEB4F5</t>
  </si>
  <si>
    <t>73D6E3406E3A64FD04C3A1B4BC99FDA2</t>
  </si>
  <si>
    <t>73D6E3406E3A64FD440C9DE8CCADCCF8</t>
  </si>
  <si>
    <t>73D6E3406E3A64FDD702C54CF4999BE6</t>
  </si>
  <si>
    <t>73D6E3406E3A64FD78D2771E07DADE0D</t>
  </si>
  <si>
    <t>3DA5796D703F87FC75CFAA30940CAA1D</t>
  </si>
  <si>
    <t>73D6E3406E3A64FDBE954226217A54FB</t>
  </si>
  <si>
    <t>3DA5796D703F87FCC53ED9F97B64B1AB</t>
  </si>
  <si>
    <t>3DA5796D703F87FC5D8337871E168F2A</t>
  </si>
  <si>
    <t>3DA5796D703F87FC63045F085C8E96AC</t>
  </si>
  <si>
    <t>3DA5796D703F87FC6432F41D9F8D0EBB</t>
  </si>
  <si>
    <t>3DA5796D703F87FC046F492E38D3B6AF</t>
  </si>
  <si>
    <t>E1A741AC92A44252E9260E247DA27429</t>
  </si>
  <si>
    <t>E1A741AC92A44252EC507B8877115E61</t>
  </si>
  <si>
    <t>3DA5796D703F87FC0A379EFFECE6B2C3</t>
  </si>
  <si>
    <t>E1A741AC92A4425204FC706F6AC851F5</t>
  </si>
  <si>
    <t>E1A741AC92A44252498BCA1C49805A57</t>
  </si>
  <si>
    <t>E1A741AC92A44252F21F3B197AEA2D3B</t>
  </si>
  <si>
    <t>C29CC4BBEE364218E83659A966F3DFF5</t>
  </si>
  <si>
    <t>3103.3</t>
  </si>
  <si>
    <t>C29CC4BBEE364218B810B18C43CA1B49</t>
  </si>
  <si>
    <t>9D96F18069F7FF6EC9B12BCB31ED40AE</t>
  </si>
  <si>
    <t>FE49FA199030AB4B532D0087170EB0FE</t>
  </si>
  <si>
    <t>F23EBCB13414413F85603C76D4E52C08</t>
  </si>
  <si>
    <t>F23EBCB13414413FB276E8DEB57ADD18</t>
  </si>
  <si>
    <t>F23EBCB13414413FF59D685483F2EA9D</t>
  </si>
  <si>
    <t>FE49FA199030AB4B2693772B759734A1</t>
  </si>
  <si>
    <t>F23EBCB13414413F3D666DE1E7EA5F48</t>
  </si>
  <si>
    <t>F23EBCB13414413F065362021BD81B21</t>
  </si>
  <si>
    <t>A5A7868C2B33ECBDBC1C835037C118F7</t>
  </si>
  <si>
    <t>A5A7868C2B33ECBD22FB6389A78B488E</t>
  </si>
  <si>
    <t>A5A7868C2B33ECBD2BAD758D04B28CAD</t>
  </si>
  <si>
    <t>A5A7868C2B33ECBD29B9C840D40D9281</t>
  </si>
  <si>
    <t>A5A7868C2B33ECBDFFE9790F294A6C19</t>
  </si>
  <si>
    <t>BA45423F547CE51FBA883A59942DE329</t>
  </si>
  <si>
    <t>28F9885F511D51872EA5DC22C824D46A</t>
  </si>
  <si>
    <t>28F9885F511D518722DE76D543FE8C28</t>
  </si>
  <si>
    <t>28F9885F511D518717D5184E23C79BD7</t>
  </si>
  <si>
    <t>28F9885F511D5187E77087E84E001FCB</t>
  </si>
  <si>
    <t>28F9885F511D5187CDAD79BE3E112500</t>
  </si>
  <si>
    <t>D435B8D3CD0FB5F2A2D11F370E8D3691</t>
  </si>
  <si>
    <t>BAEAF69664FCFA73CE6A9B79BDA00591</t>
  </si>
  <si>
    <t>BAEAF69664FCFA730ED6C7B3B1EF51B6</t>
  </si>
  <si>
    <t>BAEAF69664FCFA73C1A86371349D62DB</t>
  </si>
  <si>
    <t>BAEAF69664FCFA73A8D024C90AEA81F2</t>
  </si>
  <si>
    <t>BAEAF69664FCFA73A1F3D4748373421A</t>
  </si>
  <si>
    <t>62D163BEBADBB9EBA8E2914B46F1A26B</t>
  </si>
  <si>
    <t>62D163BEBADBB9EB2E95B3211C654484</t>
  </si>
  <si>
    <t>62D163BEBADBB9EB0FCB5A0B4C658ED0</t>
  </si>
  <si>
    <t>62D163BEBADBB9EBAF15BB453ABB2C47</t>
  </si>
  <si>
    <t>62D163BEBADBB9EB6E1BA5E27A64A72B</t>
  </si>
  <si>
    <t>62D163BEBADBB9EB8F2A6A0C1EF7EE9C</t>
  </si>
  <si>
    <t>62D163BEBADBB9EB60363CE3A1C00C90</t>
  </si>
  <si>
    <t>D3C877E402A581F0A985DB5E4BEF2105</t>
  </si>
  <si>
    <t>D3C877E402A581F07E3AEC69B36156D7</t>
  </si>
  <si>
    <t>D3C877E402A581F04A2B77C827BE125D</t>
  </si>
  <si>
    <t>D3C877E402A581F002221A901BACB5E4</t>
  </si>
  <si>
    <t>06897ABAE32F5C410962B566A50D438D</t>
  </si>
  <si>
    <t>D3C877E402A581F0E4ADB88DE415107C</t>
  </si>
  <si>
    <t>06897ABAE32F5C414BCE18F7B8900872</t>
  </si>
  <si>
    <t>68A2B902576AE8DC76743AA027C0B957</t>
  </si>
  <si>
    <t>68A2B902576AE8DC349616BA72554838</t>
  </si>
  <si>
    <t>68A2B902576AE8DC3B9C9D7B3B4BD04E</t>
  </si>
  <si>
    <t>68A2B902576AE8DC8FD904872EA666C0</t>
  </si>
  <si>
    <t>68A2B902576AE8DC15FA029CF4F368F0</t>
  </si>
  <si>
    <t>D05D125EB498F5FB52C22AB7D07C42DD</t>
  </si>
  <si>
    <t>68A2B902576AE8DCF49B54416E7E9FD7</t>
  </si>
  <si>
    <t>24291449920F11EDFF2B4D1E354F292F</t>
  </si>
  <si>
    <t>24291449920F11EDDEEF9FCF6D1CC18E</t>
  </si>
  <si>
    <t>24291449920F11ED7665A15C23786C99</t>
  </si>
  <si>
    <t>24291449920F11ED15C78B91104C1DFE</t>
  </si>
  <si>
    <t>24291449920F11ED4E9D43F742A56F1C</t>
  </si>
  <si>
    <t>24291449920F11ED2017E48E6E0E1631</t>
  </si>
  <si>
    <t>7841EF05516799E87FFB9ECC3ED57DF7</t>
  </si>
  <si>
    <t>3F4435DE3E60FF9F5529BA42B246DFC3</t>
  </si>
  <si>
    <t>3F4435DE3E60FF9F99CD666218E291A2</t>
  </si>
  <si>
    <t>3F4435DE3E60FF9F9CB3EF1BBA8979F5</t>
  </si>
  <si>
    <t>7841EF05516799E8831C34A316C447A6</t>
  </si>
  <si>
    <t>3F4435DE3E60FF9FBDE951022E834A4D</t>
  </si>
  <si>
    <t>D9BFC6B017CC66EFD8D6BA981693C0B6</t>
  </si>
  <si>
    <t>D9BFC6B017CC66EF171B6E82D9278B96</t>
  </si>
  <si>
    <t>D9BFC6B017CC66EF22EC8CAA668A49EF</t>
  </si>
  <si>
    <t>16E7975EE2F1DD142499446E446EF60F</t>
  </si>
  <si>
    <t>16E7975EE2F1DD14623380ED05C2DC85</t>
  </si>
  <si>
    <t>D9BFC6B017CC66EF1995883C11BE50D0</t>
  </si>
  <si>
    <t>16E7975EE2F1DD1465B605B160065DB0</t>
  </si>
  <si>
    <t>247FEA2171C7C2BE6F01843D5120C7D8</t>
  </si>
  <si>
    <t>247FEA2171C7C2BE60E9CF22B8F101BB</t>
  </si>
  <si>
    <t>247FEA2171C7C2BE2F7505E06DEDED8C</t>
  </si>
  <si>
    <t>247FEA2171C7C2BEF5F2FF5177453B4D</t>
  </si>
  <si>
    <t>247FEA2171C7C2BEFB3EB0382D89C6BC</t>
  </si>
  <si>
    <t>247FEA2171C7C2BE390E585F7547C47E</t>
  </si>
  <si>
    <t>BA45423F547CE51FE69A2B30887A94DC</t>
  </si>
  <si>
    <t>BA45423F547CE51F5D3920691A3B4400</t>
  </si>
  <si>
    <t>BA45423F547CE51F74585E7946AADC44</t>
  </si>
  <si>
    <t>BA45423F547CE51F969392DDCC3A3EBC</t>
  </si>
  <si>
    <t>992AF098AE0B07DE260DEF1B4799AAD4</t>
  </si>
  <si>
    <t>992AF098AE0B07DE19DAA6C1EC83ACA7</t>
  </si>
  <si>
    <t>C08448532CA546AF286C255F7B16F7BC</t>
  </si>
  <si>
    <t>C08448532CA546AF4105A00B9F7B4F41</t>
  </si>
  <si>
    <t>C08448532CA546AFCEBDC5BEBA5C8589</t>
  </si>
  <si>
    <t>28F9885F511D518778721507DD2E32F6</t>
  </si>
  <si>
    <t>5EEA076026CBA9770E8D9C8A3DFA5A09</t>
  </si>
  <si>
    <t>5EEA076026CBA977B0EE7817FFB7B64B</t>
  </si>
  <si>
    <t>5EEA076026CBA97710BF77532A4F9F52</t>
  </si>
  <si>
    <t>5EEA076026CBA977367D22D70FD389BC</t>
  </si>
  <si>
    <t>2C3D368E818B95EB6D7E25D0B8CE296C</t>
  </si>
  <si>
    <t>2C3D368E818B95EB428AD6FFD6D0C7EC</t>
  </si>
  <si>
    <t>2C3D368E818B95EB7A4DAF4FCE2087A6</t>
  </si>
  <si>
    <t>2C3D368E818B95EB23FF414E96C75A7B</t>
  </si>
  <si>
    <t>2C3D368E818B95EB38059C30EBD7EC07</t>
  </si>
  <si>
    <t>62D163BEBADBB9EB965A16C3379821EB</t>
  </si>
  <si>
    <t>2C3D368E818B95EB48560B897BA178B6</t>
  </si>
  <si>
    <t>06897ABAE32F5C414A3D0DDD1E31BA1B</t>
  </si>
  <si>
    <t>06897ABAE32F5C413D2DB398905383A4</t>
  </si>
  <si>
    <t>06897ABAE32F5C419B30CB367511346B</t>
  </si>
  <si>
    <t>06897ABAE32F5C41FA923ED8D32646C5</t>
  </si>
  <si>
    <t>06897ABAE32F5C41C70818718DAF9DCB</t>
  </si>
  <si>
    <t>E3CCDC95A78D861542EC7DF5BBFF0646</t>
  </si>
  <si>
    <t>E3CCDC95A78D8615983BFD2316332C9F</t>
  </si>
  <si>
    <t>7841EF05516799E81B72DEADCBABBBD4</t>
  </si>
  <si>
    <t>2942.37</t>
  </si>
  <si>
    <t>7841EF05516799E8B0D5397C0F84109F</t>
  </si>
  <si>
    <t>7841EF05516799E85F049DEFD6CD4BA6</t>
  </si>
  <si>
    <t>7841EF05516799E8519DE1F9C3C2FB39</t>
  </si>
  <si>
    <t>68A2B902576AE8DCD9C51CF77DB90127</t>
  </si>
  <si>
    <t>24291449920F11EDAF5ED33C783E3275</t>
  </si>
  <si>
    <t>3F4435DE3E60FF9F72B8BEF35E83C2A4</t>
  </si>
  <si>
    <t>3F4435DE3E60FF9F5C459CD0844930A5</t>
  </si>
  <si>
    <t>2436192274AE3A8EA487B6D4C66AF8F2</t>
  </si>
  <si>
    <t>2436192274AE3A8E88D7507E53007719</t>
  </si>
  <si>
    <t>2706.3</t>
  </si>
  <si>
    <t>2436192274AE3A8E8EA2510B91A32BEA</t>
  </si>
  <si>
    <t>3F4435DE3E60FF9F462639859DC83E66</t>
  </si>
  <si>
    <t>2436192274AE3A8E2E779266E0BEB221</t>
  </si>
  <si>
    <t>16E7975EE2F1DD14666BE4EED4B12323</t>
  </si>
  <si>
    <t>16E7975EE2F1DD143EE9CE2B5DF1F679</t>
  </si>
  <si>
    <t>16E7975EE2F1DD14609DC23C6FD70BD0</t>
  </si>
  <si>
    <t>16E7975EE2F1DD142A31DC5B92A618E6</t>
  </si>
  <si>
    <t>4859E120EF317A22E0EC3AA8C79496CB</t>
  </si>
  <si>
    <t>16E7975EE2F1DD14C1D268977E20992A</t>
  </si>
  <si>
    <t>4859E120EF317A2285B951D7ACF3CC1D</t>
  </si>
  <si>
    <t>247FEA2171C7C2BE5F6C5FDEF2F242FB</t>
  </si>
  <si>
    <t>E347B35E410F4CE956B9723E97FF581F</t>
  </si>
  <si>
    <t>E347B35E410F4CE928EB14EC907F80CD</t>
  </si>
  <si>
    <t>E347B35E410F4CE94CAD5BCB1CF4B7C9</t>
  </si>
  <si>
    <t>E347B35E410F4CE9F6EE896A24691BDE</t>
  </si>
  <si>
    <t>E347B35E410F4CE9B7CA5E098518BFB3</t>
  </si>
  <si>
    <t>E347B35E410F4CE951A93D22D9A550A4</t>
  </si>
  <si>
    <t>E347B35E410F4CE90174238BABDE25EF</t>
  </si>
  <si>
    <t>5C47AB1E58D5F0195CA1A5CC93036BD9</t>
  </si>
  <si>
    <t>5C47AB1E58D5F0190DF7278BC61023F1</t>
  </si>
  <si>
    <t>5C47AB1E58D5F019F582DA2DF7A69D47</t>
  </si>
  <si>
    <t>5C47AB1E58D5F019B787294A1FA52CEE</t>
  </si>
  <si>
    <t>E347B35E410F4CE95A1CD2C7341FB0F3</t>
  </si>
  <si>
    <t>5C47AB1E58D5F019EFCF65604BC2319C</t>
  </si>
  <si>
    <t>992AF098AE0B07DEF353B7FD4F8CB3D3</t>
  </si>
  <si>
    <t>992AF098AE0B07DEC2AC07BD1FE59CC2</t>
  </si>
  <si>
    <t>992AF098AE0B07DEB69C758740811CC0</t>
  </si>
  <si>
    <t>992AF098AE0B07DEB68EAFCC26CDDABE</t>
  </si>
  <si>
    <t>992AF098AE0B07DE370599C39FD8934E</t>
  </si>
  <si>
    <t>992AF098AE0B07DED0BD173F561424B3</t>
  </si>
  <si>
    <t>C08448532CA546AFECE2ADEAA078AC6D</t>
  </si>
  <si>
    <t>C08448532CA546AF91EC4C1279D4C5D4</t>
  </si>
  <si>
    <t>3F8FC601B53CB765031660E43006B154</t>
  </si>
  <si>
    <t>3F8FC601B53CB765A8625D3A37958930</t>
  </si>
  <si>
    <t>5EEA076026CBA9777BA007BD32067764</t>
  </si>
  <si>
    <t>C52D909BCA87B2352D165B5D5B0C931F</t>
  </si>
  <si>
    <t>C52D909BCA87B235ADCD618095618EDA</t>
  </si>
  <si>
    <t>C52D909BCA87B235BAD861A0EB6B4E62</t>
  </si>
  <si>
    <t>2C3D368E818B95EBD850F096B76EA01D</t>
  </si>
  <si>
    <t>2C3D368E818B95EB97B77485B2A0A5F1</t>
  </si>
  <si>
    <t>68939B40ECE9D82802CDC335D5A5AB07</t>
  </si>
  <si>
    <t>68939B40ECE9D828FAFB6E67DD1DE36F</t>
  </si>
  <si>
    <t>68939B40ECE9D828E4191E3EEDA538E0</t>
  </si>
  <si>
    <t>68939B40ECE9D828583A05E6D337C13E</t>
  </si>
  <si>
    <t>68939B40ECE9D828CECE52B317D2C712</t>
  </si>
  <si>
    <t>2913.44</t>
  </si>
  <si>
    <t>E3CCDC95A78D8615E2D050421F58722F</t>
  </si>
  <si>
    <t>E3CCDC95A78D86159CE08671E129E52D</t>
  </si>
  <si>
    <t>E3CCDC95A78D8615783C3DFEA129D9E5</t>
  </si>
  <si>
    <t>E3CCDC95A78D861542EB947E4523815A</t>
  </si>
  <si>
    <t>E3CCDC95A78D8615C86DE0A41872EA98</t>
  </si>
  <si>
    <t>E3CCDC95A78D861513402B06DA556477</t>
  </si>
  <si>
    <t>80B1DBB4F6309A86FC8C74C785AF931B</t>
  </si>
  <si>
    <t>2436192274AE3A8E57A91FD8C10D3CC2</t>
  </si>
  <si>
    <t>3254.3</t>
  </si>
  <si>
    <t>2436192274AE3A8E29E1706C57077114</t>
  </si>
  <si>
    <t>2436192274AE3A8E40E9008487A24BE5</t>
  </si>
  <si>
    <t>D9BFC6B017CC66EF85DFD96B1C62A628</t>
  </si>
  <si>
    <t>D9BFC6B017CC66EFE8E1672EAC38A9DE</t>
  </si>
  <si>
    <t>3629.3</t>
  </si>
  <si>
    <t>2436192274AE3A8EBEC239EA6C311F53</t>
  </si>
  <si>
    <t>D9BFC6B017CC66EF0E142E7CB78C6142</t>
  </si>
  <si>
    <t>4859E120EF317A2275D0229EE90FAAC7</t>
  </si>
  <si>
    <t>4859E120EF317A2267C117539CE52F01</t>
  </si>
  <si>
    <t>4859E120EF317A22D3D1C7101CDDF18F</t>
  </si>
  <si>
    <t>8E95DF4FBB0573E182C0AC2E95D52312</t>
  </si>
  <si>
    <t>20B8B7B5610F59135990916B1DB06846</t>
  </si>
  <si>
    <t>20B8B7B5610F591339B1D70EF7190D11</t>
  </si>
  <si>
    <t>20B8B7B5610F5913C72FBFCCCE5005A3</t>
  </si>
  <si>
    <t>20B8B7B5610F5913789563F16BB24862</t>
  </si>
  <si>
    <t>20B8B7B5610F5913FC29A4D2D974B099</t>
  </si>
  <si>
    <t>5C47AB1E58D5F0199B97E3061AD63E3E</t>
  </si>
  <si>
    <t>7550AEBF1EF1A35DF7077AD96319F582</t>
  </si>
  <si>
    <t>7550AEBF1EF1A35D2532015D5D4F83CE</t>
  </si>
  <si>
    <t>7550AEBF1EF1A35DBFF6D602FFE217E1</t>
  </si>
  <si>
    <t>7550AEBF1EF1A35D9D04ECF9DD1FC68A</t>
  </si>
  <si>
    <t>7550AEBF1EF1A35D42A320B385EE2684</t>
  </si>
  <si>
    <t>7550AEBF1EF1A35DA9305F0A6E372468</t>
  </si>
  <si>
    <t>7550AEBF1EF1A35D7E7BBA8DDE04EF24</t>
  </si>
  <si>
    <t>7550AEBF1EF1A35D912DE8A606801043</t>
  </si>
  <si>
    <t>C9F19AAD63940D365E8E1015D682164B</t>
  </si>
  <si>
    <t>C9F19AAD63940D364B5AEC0A3AC3205B</t>
  </si>
  <si>
    <t>C9F19AAD63940D36649BAE5066E1E78F</t>
  </si>
  <si>
    <t>C9F19AAD63940D362D8BB5BA16DCC653</t>
  </si>
  <si>
    <t>C9F19AAD63940D36328E1C5E06F5077F</t>
  </si>
  <si>
    <t>C9F19AAD63940D362CD5C52958159CBC</t>
  </si>
  <si>
    <t>A735A1125711C7F528E89E2ECDA0D6CC</t>
  </si>
  <si>
    <t>A5A7868C2B33ECBDE683A66983B9E28A</t>
  </si>
  <si>
    <t>A5A7868C2B33ECBD259B482D613D1CEE</t>
  </si>
  <si>
    <t>A5A7868C2B33ECBD79021D39A1553895</t>
  </si>
  <si>
    <t>D435B8D3CD0FB5F2E61A38D7933664E6</t>
  </si>
  <si>
    <t>D435B8D3CD0FB5F2B642BCEB62905002</t>
  </si>
  <si>
    <t>D435B8D3CD0FB5F201FDD5652D7D5C3C</t>
  </si>
  <si>
    <t>D435B8D3CD0FB5F29209982D8E7FBC8A</t>
  </si>
  <si>
    <t>D435B8D3CD0FB5F249564671ABBA51BD</t>
  </si>
  <si>
    <t>3F8FC601B53CB765EB195E27722C801B</t>
  </si>
  <si>
    <t>3F8FC601B53CB76502D1EE23BD7C41B4</t>
  </si>
  <si>
    <t>3F8FC601B53CB765F44642716B4624C1</t>
  </si>
  <si>
    <t>D748B0FC9DA359DCD8F2F51F310E6D7B</t>
  </si>
  <si>
    <t>D748B0FC9DA359DC04767298DF50B157</t>
  </si>
  <si>
    <t>C52D909BCA87B235A6414EF88ED002E9</t>
  </si>
  <si>
    <t>C52D909BCA87B235A3DEDAE48D0383BA</t>
  </si>
  <si>
    <t>C52D909BCA87B235186977EA9385D778</t>
  </si>
  <si>
    <t>68939B40ECE9D8285256C05003C11503</t>
  </si>
  <si>
    <t>68939B40ECE9D828ECB42FF793346EB2</t>
  </si>
  <si>
    <t>B5C6CE784FC6B81837B55B51F84ACDB3</t>
  </si>
  <si>
    <t>B5C6CE784FC6B81807A0E919575CEE91</t>
  </si>
  <si>
    <t>B5C6CE784FC6B818C1CC4F756C13E021</t>
  </si>
  <si>
    <t>B5C6CE784FC6B8182886BF0257FF76DC</t>
  </si>
  <si>
    <t>2784</t>
  </si>
  <si>
    <t>B5C6CE784FC6B81859EEC8A7C6346D14</t>
  </si>
  <si>
    <t>80B1DBB4F6309A8606FBA427F323468F</t>
  </si>
  <si>
    <t>80B1DBB4F6309A863C9BE26DE210D722</t>
  </si>
  <si>
    <t>80B1DBB4F6309A865AD98B9373595A12</t>
  </si>
  <si>
    <t>80B1DBB4F6309A86EB958394A9FFB0CE</t>
  </si>
  <si>
    <t>80B1DBB4F6309A8603666453A74E6437</t>
  </si>
  <si>
    <t>80B1DBB4F6309A86546FA94EB37D63F3</t>
  </si>
  <si>
    <t>80B1DBB4F6309A8658376248C71F91F7</t>
  </si>
  <si>
    <t>8E95DF4FBB0573E1976F7E47582B2A8A</t>
  </si>
  <si>
    <t>8E95DF4FBB0573E135036FA3BAA5DD2F</t>
  </si>
  <si>
    <t>8E95DF4FBB0573E1E664757E7DB4229F</t>
  </si>
  <si>
    <t>8E95DF4FBB0573E142B3C596155C1CE5</t>
  </si>
  <si>
    <t>8E95DF4FBB0573E19E541DB004FFCD54</t>
  </si>
  <si>
    <t>8E95DF4FBB0573E10BE75C6F6F70D9C6</t>
  </si>
  <si>
    <t>247FEA2171C7C2BE5B496695A7CD2155</t>
  </si>
  <si>
    <t>9E5001458575151418068A051A8EED92</t>
  </si>
  <si>
    <t>9E50014585751514786F50FA1EC9DEF6</t>
  </si>
  <si>
    <t>9E50014585751514EE4D786AD5CF8FEE</t>
  </si>
  <si>
    <t>9E500145857515148DB1EEDD30DD8016</t>
  </si>
  <si>
    <t>9E500145857515143F7204A711C01B7E</t>
  </si>
  <si>
    <t>C9F19AAD63940D369E3005CE0E361340</t>
  </si>
  <si>
    <t>9E500145857515143DB25F9DB6A220F3</t>
  </si>
  <si>
    <t>9E50014585751514D5F2951722168989</t>
  </si>
  <si>
    <t>9E50014585751514951A915287997A43</t>
  </si>
  <si>
    <t>B58578C71E39CFF898924435F9866253</t>
  </si>
  <si>
    <t>B58578C71E39CFF8C4D892C943336939</t>
  </si>
  <si>
    <t>B58578C71E39CFF8524E5B1DA3BE95D3</t>
  </si>
  <si>
    <t>B58578C71E39CFF86A33350E875C311C</t>
  </si>
  <si>
    <t>B58578C71E39CFF81762D8B741B603A1</t>
  </si>
  <si>
    <t>B58578C71E39CFF8ECD80DEB7CD3733C</t>
  </si>
  <si>
    <t>2272.51</t>
  </si>
  <si>
    <t>B58578C71E39CFF8A7A6FA3E6116114D</t>
  </si>
  <si>
    <t>93EA962DF345778EDCDD86FAE436F356</t>
  </si>
  <si>
    <t>93EA962DF345778EFD6B604AC8A2665B</t>
  </si>
  <si>
    <t>93EA962DF345778E638AB9DDC991D0B0</t>
  </si>
  <si>
    <t>B58578C71E39CFF869F53A14218618AD</t>
  </si>
  <si>
    <t>93EA962DF345778E42026531D47C88F9</t>
  </si>
  <si>
    <t>93EA962DF345778E4A0A3C7C347DC642</t>
  </si>
  <si>
    <t>93EA962DF345778E4C69909EE71A9C6A</t>
  </si>
  <si>
    <t>C1BA98785FE43D4DAE5964CC85079326</t>
  </si>
  <si>
    <t>C1BA98785FE43D4D3DB5BB583CB6BD58</t>
  </si>
  <si>
    <t>C1BA98785FE43D4DFD33E090C2027A76</t>
  </si>
  <si>
    <t>93EA962DF345778E079D234DD2E1F64A</t>
  </si>
  <si>
    <t>C1BA98785FE43D4DE7DA5A7B870AC73A</t>
  </si>
  <si>
    <t>D748B0FC9DA359DC308C4F2C9D8A9F65</t>
  </si>
  <si>
    <t>D748B0FC9DA359DC37A90E1AD4239A50</t>
  </si>
  <si>
    <t>D748B0FC9DA359DC65939A6F890B9249</t>
  </si>
  <si>
    <t>D748B0FC9DA359DC243D9F691CE146D4</t>
  </si>
  <si>
    <t>D748B0FC9DA359DCC87C811B95E908D0</t>
  </si>
  <si>
    <t>D748B0FC9DA359DC48F51F0838DFA573</t>
  </si>
  <si>
    <t>450A2414D0479B09D07EBC042ED7B609</t>
  </si>
  <si>
    <t>450A2414D0479B099C450666CD63BB86</t>
  </si>
  <si>
    <t>450A2414D0479B09CE73E07CCB2C1E82</t>
  </si>
  <si>
    <t>450A2414D0479B09E090DD356CC7504C</t>
  </si>
  <si>
    <t>450A2414D0479B09AE8C715E0B820BA3</t>
  </si>
  <si>
    <t>B5C6CE784FC6B81838E7832B373989C5</t>
  </si>
  <si>
    <t>B5C6CE784FC6B8183845936764C85259</t>
  </si>
  <si>
    <t>B5C6CE784FC6B818E06733D84D066731</t>
  </si>
  <si>
    <t>696</t>
  </si>
  <si>
    <t>42A29A4A13E4F644A52B64FE4D8FAF44</t>
  </si>
  <si>
    <t>42A29A4A13E4F64434EC7D8C1A4692B6</t>
  </si>
  <si>
    <t>42A29A4A13E4F64481A52E1DCC5B9B73</t>
  </si>
  <si>
    <t>2074.58</t>
  </si>
  <si>
    <t>42A29A4A13E4F644BC1146CD685F059C</t>
  </si>
  <si>
    <t>3F7B48DDC7AE2FA37B719C88835FF4F0</t>
  </si>
  <si>
    <t>3F7B48DDC7AE2FA3B44638658DE0DA43</t>
  </si>
  <si>
    <t>3F7B48DDC7AE2FA3EB7994742CF0B1AA</t>
  </si>
  <si>
    <t>3F7B48DDC7AE2FA383BF1F9561DE70FB</t>
  </si>
  <si>
    <t>3F7B48DDC7AE2FA3E5F44DCF9E9ADC4E</t>
  </si>
  <si>
    <t>3F7B48DDC7AE2FA379108847D0CA9AA6</t>
  </si>
  <si>
    <t>3F7B48DDC7AE2FA316D01A5BD2420FD5</t>
  </si>
  <si>
    <t>C1BA98785FE43D4DC2C168EB17FE1CD9</t>
  </si>
  <si>
    <t>C1BA98785FE43D4DF92E4E38E79C8C8B</t>
  </si>
  <si>
    <t>C1BA98785FE43D4D62161A18F054E525</t>
  </si>
  <si>
    <t>C1BA98785FE43D4D3A7E649723C0FF1A</t>
  </si>
  <si>
    <t>13048</t>
  </si>
  <si>
    <t>04F1568ABC94FA69AE4D877AB631C255</t>
  </si>
  <si>
    <t>04F1568ABC94FA69A40F3C2EE7D317F2</t>
  </si>
  <si>
    <t>04F1568ABC94FA69718DF2844C283487</t>
  </si>
  <si>
    <t>04F1568ABC94FA693A67304B4348CDA0</t>
  </si>
  <si>
    <t>04F1568ABC94FA69A7C62053543D7CCB</t>
  </si>
  <si>
    <t>04F1568ABC94FA69464C8AF08C9A8242</t>
  </si>
  <si>
    <t>04F1568ABC94FA69E046DDC7F350ED35</t>
  </si>
  <si>
    <t>79AA9EB6D2E6138195DB527020C16652</t>
  </si>
  <si>
    <t>04F1568ABC94FA69DBF414E00AA5FCD4</t>
  </si>
  <si>
    <t>79AA9EB6D2E61381CB3B7B68A84987B7</t>
  </si>
  <si>
    <t>79AA9EB6D2E613816996CC841CA59343</t>
  </si>
  <si>
    <t>79AA9EB6D2E61381B75C0C0D74CBD075</t>
  </si>
  <si>
    <t>79AA9EB6D2E613811E71EB76FCEE4776</t>
  </si>
  <si>
    <t>79AA9EB6D2E61381C0E4D9764B1EE658</t>
  </si>
  <si>
    <t>CB600D1507D259BB839C836CAED61829</t>
  </si>
  <si>
    <t>79AA9EB6D2E6138186013A9D25227B39</t>
  </si>
  <si>
    <t>CB600D1507D259BBADED7F9C08DA6040</t>
  </si>
  <si>
    <t>CB600D1507D259BB6319B80CE39DB4A6</t>
  </si>
  <si>
    <t>CB600D1507D259BBBF85927C15BCBA92</t>
  </si>
  <si>
    <t>CB600D1507D259BB807427948363151E</t>
  </si>
  <si>
    <t>CB600D1507D259BBE625EBE2DA847663</t>
  </si>
  <si>
    <t>CB600D1507D259BB3940B45CB56DFA2A</t>
  </si>
  <si>
    <t>CB600D1507D259BBDD899543B651E42B</t>
  </si>
  <si>
    <t>68A2B902576AE8DC6335BED48CEAF3E8</t>
  </si>
  <si>
    <t>48D573DD1470628DC68DB5FE69DDAD1D</t>
  </si>
  <si>
    <t>48D573DD1470628DE73C1E40DFA26CA8</t>
  </si>
  <si>
    <t>48D573DD1470628DD0FFCD1CF9960550</t>
  </si>
  <si>
    <t>48D573DD1470628D93353D537F1A66C8</t>
  </si>
  <si>
    <t>48D573DD1470628D06106382F391D46B</t>
  </si>
  <si>
    <t>48D573DD1470628DFE742674FC534B71</t>
  </si>
  <si>
    <t>42A29A4A13E4F644A94CFBBB0D98A442</t>
  </si>
  <si>
    <t>42A29A4A13E4F6443EAD88307EE61F72</t>
  </si>
  <si>
    <t>D3C877E402A581F0300618E32230EA1E</t>
  </si>
  <si>
    <t>D3C877E402A581F056535D16485C5990</t>
  </si>
  <si>
    <t>D3C877E402A581F04AEE3D2B1E4BEE59</t>
  </si>
  <si>
    <t>D05D125EB498F5FB6C8CD6B8AC657669</t>
  </si>
  <si>
    <t>D05D125EB498F5FBE08E6431EC3B9861</t>
  </si>
  <si>
    <t>D05D125EB498F5FB3D77D7F880693ED3</t>
  </si>
  <si>
    <t>D05D125EB498F5FB84B0F0F7D10F95A3</t>
  </si>
  <si>
    <t>D05D125EB498F5FBDB9F6208F29B6344</t>
  </si>
  <si>
    <t>D05D125EB498F5FBAADB02D032AE99E1</t>
  </si>
  <si>
    <t>D05D125EB498F5FB8B125D0EE1E7119A</t>
  </si>
  <si>
    <t>B0BD11C0E2684C451F9860B9A34E477A</t>
  </si>
  <si>
    <t>790</t>
  </si>
  <si>
    <t>B0BD11C0E2684C452CDCE82825BA7FBC</t>
  </si>
  <si>
    <t>B0BD11C0E2684C453215BCED393C5044</t>
  </si>
  <si>
    <t>B0BD11C0E2684C45CD46FE51BA89C7E5</t>
  </si>
  <si>
    <t>B0BD11C0E2684C4597FD293146FC5ADF</t>
  </si>
  <si>
    <t>B0BD11C0E2684C4559A5C3D6495BA5F3</t>
  </si>
  <si>
    <t>B0BD11C0E2684C4524A6D46E5FBAD3DB</t>
  </si>
  <si>
    <t>38104B2A3A84BEC94267A6C658B49818</t>
  </si>
  <si>
    <t>38104B2A3A84BEC917B073FCA145BCD3</t>
  </si>
  <si>
    <t>38104B2A3A84BEC9DAA4B4A717D415C7</t>
  </si>
  <si>
    <t>38104B2A3A84BEC934B0948E6577594F</t>
  </si>
  <si>
    <t>38104B2A3A84BEC96B7C069BE3F5901C</t>
  </si>
  <si>
    <t>B0BD11C0E2684C45DFF048AFFA3A492B</t>
  </si>
  <si>
    <t>38104B2A3A84BEC99F888A24750847AA</t>
  </si>
  <si>
    <t>38104B2A3A84BEC9127D4E628061034B</t>
  </si>
  <si>
    <t>38104B2A3A84BEC922AEBCBC2777C8FA</t>
  </si>
  <si>
    <t>5BD5009E42EDE8AEA06A7697A41FA0FD</t>
  </si>
  <si>
    <t>5BD5009E42EDE8AEA4F8383C6E017C59</t>
  </si>
  <si>
    <t>5BD5009E42EDE8AE44E57685AE1E80A0</t>
  </si>
  <si>
    <t>5BD5009E42EDE8AE3E27E413CE122BF7</t>
  </si>
  <si>
    <t>5BD5009E42EDE8AE7598C565D44AF833</t>
  </si>
  <si>
    <t>502C474F1F6DB837C5035C4876A3E6D0</t>
  </si>
  <si>
    <t>502C474F1F6DB837AEF9BF578A30CE03</t>
  </si>
  <si>
    <t>502C474F1F6DB837C7EDC0ADF621F4AA</t>
  </si>
  <si>
    <t>502C474F1F6DB8379976369B89BEC1AB</t>
  </si>
  <si>
    <t>4145</t>
  </si>
  <si>
    <t>502C474F1F6DB8378BE73EE9709DE0C9</t>
  </si>
  <si>
    <t>48D573DD1470628DFD22DA619511D401</t>
  </si>
  <si>
    <t>502C474F1F6DB8378AF3326682EB9F33</t>
  </si>
  <si>
    <t>36A29B83A5EBC4C6F2FFE9D75D9D3DFB</t>
  </si>
  <si>
    <t>36A29B83A5EBC4C62B47709A838ADD11</t>
  </si>
  <si>
    <t>9E1F07821046E4FEF11541AF2D79E022</t>
  </si>
  <si>
    <t>9E1F07821046E4FEDC28D8B906DE4A2A</t>
  </si>
  <si>
    <t>9E1F07821046E4FEE1BF4D006418C99A</t>
  </si>
  <si>
    <t>36A29B83A5EBC4C6B08A4B78D07655FA</t>
  </si>
  <si>
    <t>9E1F07821046E4FEA1363B3744E6490E</t>
  </si>
  <si>
    <t>5C47AB1E58D5F0190854EC0DC6E8C3F8</t>
  </si>
  <si>
    <t>2526.44</t>
  </si>
  <si>
    <t>5C47AB1E58D5F019B0D6A769DABE1301</t>
  </si>
  <si>
    <t>4FC1BC16422955FFD168C6CAD48B282C</t>
  </si>
  <si>
    <t>4FC1BC16422955FFC1D5DF9B09316EA5</t>
  </si>
  <si>
    <t>4FC1BC16422955FF06CB4E45E684875C</t>
  </si>
  <si>
    <t>4FC1BC16422955FFDD72192423797655</t>
  </si>
  <si>
    <t>4FC1BC16422955FF1C4A385968FA3680</t>
  </si>
  <si>
    <t>4FC1BC16422955FF48800C36CC821785</t>
  </si>
  <si>
    <t>4FC1BC16422955FFFBAAA91C096852A7</t>
  </si>
  <si>
    <t>20B8B7B5610F591337482F651EDDDA6B</t>
  </si>
  <si>
    <t>20B8B7B5610F59136F1CEE4157BEEFA4</t>
  </si>
  <si>
    <t>20B8B7B5610F59130C5BD000789C03E8</t>
  </si>
  <si>
    <t>502C474F1F6DB837AF601B99D85DE905</t>
  </si>
  <si>
    <t>502C474F1F6DB837A3ACACA4656BE4D7</t>
  </si>
  <si>
    <t>36A29B83A5EBC4C6B5A94AE756F9FE76</t>
  </si>
  <si>
    <t>36A29B83A5EBC4C6610E07B2D191F850</t>
  </si>
  <si>
    <t>36A29B83A5EBC4C68AF57CB59FC0D568</t>
  </si>
  <si>
    <t>36A29B83A5EBC4C6E782978E80424B35</t>
  </si>
  <si>
    <t>36A29B83A5EBC4C61CF1E23C5B6DAE4C</t>
  </si>
  <si>
    <t>9E1F07821046E4FEE5442AA86DED3CD4</t>
  </si>
  <si>
    <t>9E1F07821046E4FEA41B5051D7C2ACAE</t>
  </si>
  <si>
    <t>9E1F07821046E4FEA494D31A72D22E1C</t>
  </si>
  <si>
    <t>B28A11B5CC7520DE64470DD406C2F9CD</t>
  </si>
  <si>
    <t>B28A11B5CC7520DE542C50BC34CC5AD5</t>
  </si>
  <si>
    <t>B28A11B5CC7520DE972DB9B0905EEE5A</t>
  </si>
  <si>
    <t>B28A11B5CC7520DEA21CFC9026C3B72E</t>
  </si>
  <si>
    <t>FBB2B5CA31EC0AE1F55F4D98BA6C3788</t>
  </si>
  <si>
    <t>FBB2B5CA31EC0AE1262DB1345D8FA651</t>
  </si>
  <si>
    <t>FBB2B5CA31EC0AE12C7A37B2B1D6D4F7</t>
  </si>
  <si>
    <t>FBB2B5CA31EC0AE1220DF6F66A4C405F</t>
  </si>
  <si>
    <t>481A03C57752648A99CC1647A565B2F6</t>
  </si>
  <si>
    <t>FBB2B5CA31EC0AE194306A794AA858C5</t>
  </si>
  <si>
    <t>481A03C57752648AF95010E580023D44</t>
  </si>
  <si>
    <t>B28A11B5CC7520DEA6AF554EDC780C6D</t>
  </si>
  <si>
    <t>B28A11B5CC7520DE3F7992B7FEC3CA37</t>
  </si>
  <si>
    <t>B28A11B5CC7520DE46865EC235CA60D4</t>
  </si>
  <si>
    <t>B28A11B5CC7520DE17D1B8E8699E35E8</t>
  </si>
  <si>
    <t>FBB2B5CA31EC0AE1B448AF9B31C64247</t>
  </si>
  <si>
    <t>FBB2B5CA31EC0AE13A04CA365C10E765</t>
  </si>
  <si>
    <t>FBB2B5CA31EC0AE1C957F62DDF4E4B01</t>
  </si>
  <si>
    <t>481A03C57752648A27EE2BDE4F17A409</t>
  </si>
  <si>
    <t>481A03C57752648AAFD328C941780287</t>
  </si>
  <si>
    <t>481A03C57752648A2CF9ADEB29EE7FDC</t>
  </si>
  <si>
    <t>481A03C57752648A6E3EDE5C2410BDED</t>
  </si>
  <si>
    <t>481A03C57752648AA00BBC60A68AE7E9</t>
  </si>
  <si>
    <t>481A03C57752648A3C3BB00E220E5270</t>
  </si>
  <si>
    <t>A15D1098071C7142940DF907007F613D</t>
  </si>
  <si>
    <t>A15D1098071C71421EF7ED7E0296824E</t>
  </si>
  <si>
    <t>A15D1098071C7142B18AA4C237E2D055</t>
  </si>
  <si>
    <t>A15D1098071C7142B72E9A4C40BE255D</t>
  </si>
  <si>
    <t>A15D1098071C71425ECFB8E3826E964F</t>
  </si>
  <si>
    <t>A15D1098071C7142F039F9BD2CA712B8</t>
  </si>
  <si>
    <t>A15D1098071C7142713CBAE36F2DA193</t>
  </si>
  <si>
    <t>DC75390AB67FAEECD1B2109CE2D7E639</t>
  </si>
  <si>
    <t>DC75390AB67FAEECC67DB97D0F1C881A</t>
  </si>
  <si>
    <t>DC75390AB67FAEEC0B64B49B4EEEF5B5</t>
  </si>
  <si>
    <t>DC75390AB67FAEECE4FF52E84E951CB4</t>
  </si>
  <si>
    <t>DC75390AB67FAEEC9FD8201AD4D18BAF</t>
  </si>
  <si>
    <t>DC75390AB67FAEEC2BFAF6685E765696</t>
  </si>
  <si>
    <t>DC75390AB67FAEECFB9F291EEE6913CD</t>
  </si>
  <si>
    <t>DC75390AB67FAEECB230220AD57C2EB6</t>
  </si>
  <si>
    <t>BAE1CBB3A6A9E2AA24011652B0A495A4</t>
  </si>
  <si>
    <t>BAE1CBB3A6A9E2AA69719096C9E05127</t>
  </si>
  <si>
    <t>427023CD53FF83C8BC73F1E820610C70</t>
  </si>
  <si>
    <t>427023CD53FF83C896551838F33F5305</t>
  </si>
  <si>
    <t>6489E438D88D24496DA692591149765D</t>
  </si>
  <si>
    <t>6489E438D88D2449CE089613D6F096B3</t>
  </si>
  <si>
    <t>6489E438D88D24494488E8DA9B78B02D</t>
  </si>
  <si>
    <t>6489E438D88D2449C27BDB66880C5E08</t>
  </si>
  <si>
    <t>6489E438D88D244918634A142B601517</t>
  </si>
  <si>
    <t>6489E438D88D24498B3E1EB0DAA17BC4</t>
  </si>
  <si>
    <t>6489E438D88D244905187E7BB7DDE6EB</t>
  </si>
  <si>
    <t>F1BD535179FD65CB06B1E4B6117BB81F</t>
  </si>
  <si>
    <t>F1BD535179FD65CB6AF9B827C2E01192</t>
  </si>
  <si>
    <t>F1BD535179FD65CB9965D0BE16D8077E</t>
  </si>
  <si>
    <t>F1BD535179FD65CBCC7CDBF5228E6931</t>
  </si>
  <si>
    <t>F1BD535179FD65CB609CD894C81A455F</t>
  </si>
  <si>
    <t>F1BD535179FD65CBAADC45BDD27F23A1</t>
  </si>
  <si>
    <t>F1BD535179FD65CBC59468741B14D3A1</t>
  </si>
  <si>
    <t>F1BD535179FD65CB9C5E5766FB243245</t>
  </si>
  <si>
    <t>C3141B7689ADE97459B6DD1AA07E0A0E</t>
  </si>
  <si>
    <t>C3141B7689ADE974A3FDA269C487E914</t>
  </si>
  <si>
    <t>C3141B7689ADE974C41547039EBB4D9C</t>
  </si>
  <si>
    <t>C3141B7689ADE9748B06E7BD54DB6476</t>
  </si>
  <si>
    <t>C3141B7689ADE9743F2AEFB924A1EC78</t>
  </si>
  <si>
    <t>C3141B7689ADE97435AAD57F8866C65F</t>
  </si>
  <si>
    <t>C3141B7689ADE974B8178875FF9EEF02</t>
  </si>
  <si>
    <t>C3141B7689ADE974F81296E687A77D34</t>
  </si>
  <si>
    <t>726</t>
  </si>
  <si>
    <t>81E50ADE13D6918F24BDD9A5F32A5CE4</t>
  </si>
  <si>
    <t>427023CD53FF83C88B163D0573D8AA71</t>
  </si>
  <si>
    <t>427023CD53FF83C820F7D7B06F286902</t>
  </si>
  <si>
    <t>427023CD53FF83C80423089A7E53A1E2</t>
  </si>
  <si>
    <t>67FF2E1604E05297BFE79605A555D990</t>
  </si>
  <si>
    <t>67FF2E1604E052978D5073CE5BABC198</t>
  </si>
  <si>
    <t>67FF2E1604E05297219E172EFEBA99F8</t>
  </si>
  <si>
    <t>67FF2E1604E052972651027E4F4E8137</t>
  </si>
  <si>
    <t>67FF2E1604E0529774492AD0AD9DD0A6</t>
  </si>
  <si>
    <t>67FF2E1604E052979A8E61062B9A2656</t>
  </si>
  <si>
    <t>993982F6DFD64587004A1E3BBCCF73F8</t>
  </si>
  <si>
    <t>1BBCD471C70D5E800E3939752AFEF24B</t>
  </si>
  <si>
    <t>1BBCD471C70D5E80C7A59E7D5F37F634</t>
  </si>
  <si>
    <t>1BBCD471C70D5E8030F053E941911443</t>
  </si>
  <si>
    <t>1BBCD471C70D5E801B9396EB5DFB0F12</t>
  </si>
  <si>
    <t>1BBCD471C70D5E80B2B304FAD4865E88</t>
  </si>
  <si>
    <t>1BBCD471C70D5E80CF1F14DA64777CF9</t>
  </si>
  <si>
    <t>1BBCD471C70D5E80DB24C7D2FFB323A6</t>
  </si>
  <si>
    <t>67FF2E1604E05297492D9B9C09519C61</t>
  </si>
  <si>
    <t>1BBCD471C70D5E80AE5DFA8CD75339E7</t>
  </si>
  <si>
    <t>8C97FA29FA1B7C223FA5CD50A3DD0E57</t>
  </si>
  <si>
    <t>8C97FA29FA1B7C220475C09E8CEB4C08</t>
  </si>
  <si>
    <t>427023CD53FF83C88A2A6B3E9FF85E3F</t>
  </si>
  <si>
    <t>427023CD53FF83C82D1B7F5DFDDCC244</t>
  </si>
  <si>
    <t>427023CD53FF83C864123D9444F198B8</t>
  </si>
  <si>
    <t>8C97FA29FA1B7C2230695CB769E79334</t>
  </si>
  <si>
    <t>A062C8E26F3D7FFF1EBA279524CC47B6</t>
  </si>
  <si>
    <t>A062C8E26F3D7FFF055E652E6D09DA0C</t>
  </si>
  <si>
    <t>8C97FA29FA1B7C22406804E615620E7B</t>
  </si>
  <si>
    <t>A062C8E26F3D7FFFE4B0330B816A18D4</t>
  </si>
  <si>
    <t>8C97FA29FA1B7C221DD55216B43C4790</t>
  </si>
  <si>
    <t>8C97FA29FA1B7C222B2E6C5107BCA1D6</t>
  </si>
  <si>
    <t>8C97FA29FA1B7C22974CAD160336AF8A</t>
  </si>
  <si>
    <t>8C97FA29FA1B7C22F37669921B3C74EB</t>
  </si>
  <si>
    <t>9B5EDCB2D6D2E8548AB5311D31F88653</t>
  </si>
  <si>
    <t>6E05434D71979D0E270204A09F506DDB</t>
  </si>
  <si>
    <t>6E05434D71979D0E32A832801613E074</t>
  </si>
  <si>
    <t>6E05434D71979D0E0AAAA6CD627F5B4F</t>
  </si>
  <si>
    <t>9B5EDCB2D6D2E854B0D8893BE20B4217</t>
  </si>
  <si>
    <t>9B5EDCB2D6D2E854C657ECB31CAE4F5B</t>
  </si>
  <si>
    <t>9B5EDCB2D6D2E854D27DA3B08392564F</t>
  </si>
  <si>
    <t>9B5EDCB2D6D2E8541A231D9CC7B65D3F</t>
  </si>
  <si>
    <t>9B5EDCB2D6D2E85444DAECDBF4671693</t>
  </si>
  <si>
    <t>6E05434D71979D0E9B43AAEDA24694AB</t>
  </si>
  <si>
    <t>6E05434D71979D0E70D7E32327042112</t>
  </si>
  <si>
    <t>6E05434D71979D0E305C9EAF7C5483DB</t>
  </si>
  <si>
    <t>03DCA18DBB1B31E472A1988BE0CFDE3E</t>
  </si>
  <si>
    <t>9B5EDCB2D6D2E854A33F99182EA84488</t>
  </si>
  <si>
    <t>4D4251FF13626FF12C0AED57B6BB2B4D</t>
  </si>
  <si>
    <t>4D4251FF13626FF1A4E74263321A5AB1</t>
  </si>
  <si>
    <t>03DCA18DBB1B31E437FF028FECB1F862</t>
  </si>
  <si>
    <t>03DCA18DBB1B31E410452D23C5EFB1AC</t>
  </si>
  <si>
    <t>03DCA18DBB1B31E43AAA072D8ECA3F23</t>
  </si>
  <si>
    <t>B59DF7153A2ADCA6EC2D46062A26FB2D</t>
  </si>
  <si>
    <t>62C9D19DA68DCD3CF21564B37E721F40</t>
  </si>
  <si>
    <t>62C9D19DA68DCD3C2E954BD8293C4BA3</t>
  </si>
  <si>
    <t>62C9D19DA68DCD3CCB6D63CE71B44D37</t>
  </si>
  <si>
    <t>62C9D19DA68DCD3C3BC3FD2EF07857EB</t>
  </si>
  <si>
    <t>62C9D19DA68DCD3CDFF7D20B9F81DE5A</t>
  </si>
  <si>
    <t>62C9D19DA68DCD3CC5150306085A4779</t>
  </si>
  <si>
    <t>B59DF7153A2ADCA62471A1980F13AD08</t>
  </si>
  <si>
    <t>B59DF7153A2ADCA690A099783125411A</t>
  </si>
  <si>
    <t>B59DF7153A2ADCA65157C7FD843E039A</t>
  </si>
  <si>
    <t>B59DF7153A2ADCA6B03E522CD79891B4</t>
  </si>
  <si>
    <t>B59DF7153A2ADCA654C3E611586FE705</t>
  </si>
  <si>
    <t>B59DF7153A2ADCA6F4F746B82A02D188</t>
  </si>
  <si>
    <t>B59DF7153A2ADCA6905B37A418EF6717</t>
  </si>
  <si>
    <t>62C9D19DA68DCD3C3DC99FDB01837D37</t>
  </si>
  <si>
    <t>62C9D19DA68DCD3C788864B74265AD59</t>
  </si>
  <si>
    <t>8A1DAB261A444774F7EB61E9FE5E56F9</t>
  </si>
  <si>
    <t>78FF63EF274E8F6B24747D9EC325DDAF</t>
  </si>
  <si>
    <t>78FF63EF274E8F6B7862427208D3B093</t>
  </si>
  <si>
    <t>78FF63EF274E8F6BB3A6CAF0D580AA3B</t>
  </si>
  <si>
    <t>78FF63EF274E8F6B5D98E8BFC66A7B97</t>
  </si>
  <si>
    <t>78FF63EF274E8F6B94E1A1E0F1A5258F</t>
  </si>
  <si>
    <t>03DCA18DBB1B31E4DCF644EEE1C47EFD</t>
  </si>
  <si>
    <t>03DCA18DBB1B31E4EF1BA5E3C076BF6B</t>
  </si>
  <si>
    <t>3B532B1A5B89416F65FB3E95745C2DD8</t>
  </si>
  <si>
    <t>3B532B1A5B89416FCD4753AD3CE4BF43</t>
  </si>
  <si>
    <t>3B532B1A5B89416F13F88ABC4825012C</t>
  </si>
  <si>
    <t>3B532B1A5B89416F078D736FE76E3E81</t>
  </si>
  <si>
    <t>78FF63EF274E8F6BF8F1291D763B981A</t>
  </si>
  <si>
    <t>78FF63EF274E8F6B66B4CF1A23DD4980</t>
  </si>
  <si>
    <t>78FF63EF274E8F6B6354CA411FB36BF5</t>
  </si>
  <si>
    <t>8A1DAB261A44477485552878A819192D</t>
  </si>
  <si>
    <t>3B532B1A5B89416F6C3BB42E6D6FE4E5</t>
  </si>
  <si>
    <t>3B532B1A5B89416F4B819036EC64DC83</t>
  </si>
  <si>
    <t>8A1DAB261A4447746D37F4735730EDD1</t>
  </si>
  <si>
    <t>8A1DAB261A444774ABC83D160DB3A0BB</t>
  </si>
  <si>
    <t>3B532B1A5B89416F7CCC827E39329F43</t>
  </si>
  <si>
    <t>3B532B1A5B89416F6501898958FD8877</t>
  </si>
  <si>
    <t>03DCA18DBB1B31E4E7F8F908F4CE644E</t>
  </si>
  <si>
    <t>81E50ADE13D6918F435541925BFA94D0</t>
  </si>
  <si>
    <t>8A1DAB261A444774823256E8EA6AF29F</t>
  </si>
  <si>
    <t>8A1DAB261A44477413809B5A9CDA6D93</t>
  </si>
  <si>
    <t>8A1DAB261A44477421B50072F8298AA2</t>
  </si>
  <si>
    <t>81E50ADE13D6918FC672A823553A491C</t>
  </si>
  <si>
    <t>81E50ADE13D6918F1EC60E69CE9ACD5A</t>
  </si>
  <si>
    <t>81E50ADE13D6918F8158CFDB6D9AC6A0</t>
  </si>
  <si>
    <t>81E50ADE13D6918F586C425EA05697F1</t>
  </si>
  <si>
    <t>81E50ADE13D6918FB4275CF5AF92AD55</t>
  </si>
  <si>
    <t>81E50ADE13D6918F6527ED01691E268F</t>
  </si>
  <si>
    <t>6E05434D71979D0E9900DC16A9AC547B</t>
  </si>
  <si>
    <t>6E05434D71979D0ED69B0E0D68766685</t>
  </si>
  <si>
    <t>4D4251FF13626FF18E62930550EB54ED</t>
  </si>
  <si>
    <t>2580.3</t>
  </si>
  <si>
    <t>4D4251FF13626FF1D5E6939A1EDB304F</t>
  </si>
  <si>
    <t>FE49FA199030AB4B854ED3FA9647640A</t>
  </si>
  <si>
    <t>FE49FA199030AB4B7442F32CA57CC45F</t>
  </si>
  <si>
    <t>FE49FA199030AB4B9DF6534532999891</t>
  </si>
  <si>
    <t>3101C455FD5088527691382D3176347B</t>
  </si>
  <si>
    <t>FE49FA199030AB4BE5E460DE26A1EFD6</t>
  </si>
  <si>
    <t>3101C455FD508852E2D95B7A549FFB97</t>
  </si>
  <si>
    <t>FE49FA199030AB4B69554C989A3A2386</t>
  </si>
  <si>
    <t>FE49FA199030AB4BA5B72998BD3CD522</t>
  </si>
  <si>
    <t>4D4251FF13626FF1B07FA62520CE44A4</t>
  </si>
  <si>
    <t>3101C455FD5088523E04319AA587A942</t>
  </si>
  <si>
    <t>3101C455FD50885229628D796EF248DD</t>
  </si>
  <si>
    <t>3101C455FD508852E20836D694D6DFC9</t>
  </si>
  <si>
    <t>3101C455FD508852AF2FA93F9E8E0CC4</t>
  </si>
  <si>
    <t>3101C455FD508852F6FAEFB1C78F593F</t>
  </si>
  <si>
    <t>3349.3</t>
  </si>
  <si>
    <t>4D4251FF13626FF10CE509E3CBCEF2D9</t>
  </si>
  <si>
    <t>4D4251FF13626FF11CC0F3E927E91E29</t>
  </si>
  <si>
    <t>4D4251FF13626FF15B355D16DF5A3636</t>
  </si>
  <si>
    <t>BAE1CBB3A6A9E2AABE5BA42DBA751B28</t>
  </si>
  <si>
    <t>BAE1CBB3A6A9E2AADD5A7A50213C5A78</t>
  </si>
  <si>
    <t>BAE1CBB3A6A9E2AAEA101D45FBD31CC4</t>
  </si>
  <si>
    <t>BAE1CBB3A6A9E2AA668C7CF1512534C7</t>
  </si>
  <si>
    <t>94B676C5E2A7721FFF05F8360E646344</t>
  </si>
  <si>
    <t>8163B73B36175F4B3517941A4399DC4C</t>
  </si>
  <si>
    <t>8163B73B36175F4B156C03F7C2CB9F1A</t>
  </si>
  <si>
    <t>8163B73B36175F4B4074404E16C8C20B</t>
  </si>
  <si>
    <t>8163B73B36175F4B180DFC9B7640748B</t>
  </si>
  <si>
    <t>2069.44</t>
  </si>
  <si>
    <t>8163B73B36175F4BFA5118FF47F421A3</t>
  </si>
  <si>
    <t>8163B73B36175F4BAE39FFBC25619724</t>
  </si>
  <si>
    <t>8163B73B36175F4B64668CB2D5295CE4</t>
  </si>
  <si>
    <t>8163B73B36175F4B39D0A7FAD94F7E70</t>
  </si>
  <si>
    <t>43AB967F91CF559C079B01AF8E9C1D2D</t>
  </si>
  <si>
    <t>43AB967F91CF559C9836CCADB5089F6A</t>
  </si>
  <si>
    <t>43AB967F91CF559CD23871ECD20B8363</t>
  </si>
  <si>
    <t>43AB967F91CF559CC3E345F9905AF8A6</t>
  </si>
  <si>
    <t>43AB967F91CF559C22E0C34F9AED914B</t>
  </si>
  <si>
    <t>43AB967F91CF559CC430EB68B9EB8B21</t>
  </si>
  <si>
    <t>43AB967F91CF559CBAF6AE182D8CE111</t>
  </si>
  <si>
    <t>43AB967F91CF559C4D6FC06EB8C1E63B</t>
  </si>
  <si>
    <t>BAE1CBB3A6A9E2AAF8ACC6AEBBDE6BEA</t>
  </si>
  <si>
    <t>BAE1CBB3A6A9E2AA2D8CDDF8C4F311DA</t>
  </si>
  <si>
    <t>C29CC4BBEE36421836E7316AD2E09C01</t>
  </si>
  <si>
    <t>C29CC4BBEE3642183B0E070C8EE51D02</t>
  </si>
  <si>
    <t>C29CC4BBEE3642180C528AA480B971DE</t>
  </si>
  <si>
    <t>C29CC4BBEE3642181709B04ED6354002</t>
  </si>
  <si>
    <t>C29CC4BBEE36421822465EAF6460896E</t>
  </si>
  <si>
    <t>C669F6762037461F77538F122156B34F</t>
  </si>
  <si>
    <t>260A6C1A3AA190DA59EAD22A1E051D73</t>
  </si>
  <si>
    <t>260A6C1A3AA190DAB6B38727229C8F7A</t>
  </si>
  <si>
    <t>260A6C1A3AA190DAB1828658B6D6B971</t>
  </si>
  <si>
    <t>84609C407DB67B2FE1B3B805284D2971</t>
  </si>
  <si>
    <t>260A6C1A3AA190DA7FF570E7F54282C8</t>
  </si>
  <si>
    <t>9D96F18069F7FF6EAA381E3FCE3498A5</t>
  </si>
  <si>
    <t>9D96F18069F7FF6E517EC8025EE1C07C</t>
  </si>
  <si>
    <t>9D96F18069F7FF6EF0DC1144CEF1017F</t>
  </si>
  <si>
    <t>9D96F18069F7FF6E1F368C678E6A75E8</t>
  </si>
  <si>
    <t>9D96F18069F7FF6EBC200057319A74FE</t>
  </si>
  <si>
    <t>9D96F18069F7FF6E1E1ED51E18E2B42F</t>
  </si>
  <si>
    <t>9D96F18069F7FF6EE7F1ACE7CFCB2715</t>
  </si>
  <si>
    <t>68F29CD1CCE102F2D884CF91C195DBEE</t>
  </si>
  <si>
    <t>68F29CD1CCE102F2D14679F268136B35</t>
  </si>
  <si>
    <t>68F29CD1CCE102F209764A71CAF4F9FB</t>
  </si>
  <si>
    <t>68F29CD1CCE102F28B95D784C6CD35D9</t>
  </si>
  <si>
    <t>68F29CD1CCE102F27FC7E6BBAE7772D0</t>
  </si>
  <si>
    <t>68F29CD1CCE102F2973A1E8F37344FA9</t>
  </si>
  <si>
    <t>68F29CD1CCE102F2C672F3972058C31F</t>
  </si>
  <si>
    <t>68F29CD1CCE102F24E1CBD6C727B0287</t>
  </si>
  <si>
    <t>9F298B2F8946DAE48552970ED30A7582</t>
  </si>
  <si>
    <t>9F298B2F8946DAE40F283577F8C14B1B</t>
  </si>
  <si>
    <t>9F298B2F8946DAE40387654A2B099F41</t>
  </si>
  <si>
    <t>9F298B2F8946DAE4833C3F5BE9F720E7</t>
  </si>
  <si>
    <t>84609C407DB67B2F1CCAFDD395731B8B</t>
  </si>
  <si>
    <t>84609C407DB67B2FA046A4F072839DA4</t>
  </si>
  <si>
    <t>84609C407DB67B2F6AE2357F299B7C31</t>
  </si>
  <si>
    <t>9F298B2F8946DAE4EDD95ECA4EBEF24E</t>
  </si>
  <si>
    <t>84609C407DB67B2FE127BC4CA76C4276</t>
  </si>
  <si>
    <t>260A6C1A3AA190DADD9C0E4E6600CB3E</t>
  </si>
  <si>
    <t>260A6C1A3AA190DAFF28E310FCE3FAD8</t>
  </si>
  <si>
    <t>260A6C1A3AA190DA98ABF6714D27413C</t>
  </si>
  <si>
    <t>364AE0DE3BC6D9EFA35592D1A659F4CB</t>
  </si>
  <si>
    <t>260A6C1A3AA190DA23674078790AB888</t>
  </si>
  <si>
    <t>364AE0DE3BC6D9EF029E767FFA00EA52</t>
  </si>
  <si>
    <t>364AE0DE3BC6D9EF77D94C04BB377DA7</t>
  </si>
  <si>
    <t>364AE0DE3BC6D9EF8EB9F0178D5C9ECF</t>
  </si>
  <si>
    <t>364AE0DE3BC6D9EF810A973CCE745A4B</t>
  </si>
  <si>
    <t>364AE0DE3BC6D9EFF913C3BAC8B66BA9</t>
  </si>
  <si>
    <t>364AE0DE3BC6D9EFD94A8874DD873CBB</t>
  </si>
  <si>
    <t>364AE0DE3BC6D9EF89CCA1CE5BAC2E01</t>
  </si>
  <si>
    <t>F23EBCB13414413F65AF633B91BF60DD</t>
  </si>
  <si>
    <t>F23EBCB13414413F9539FF9C3B6275FA</t>
  </si>
  <si>
    <t>F23EBCB13414413FBC73A89C62021AB3</t>
  </si>
  <si>
    <t>812201A2B8F6014653F24D697E0830AD</t>
  </si>
  <si>
    <t>812201A2B8F601464E375D523165D7EE</t>
  </si>
  <si>
    <t>812201A2B8F601468FD8473DE7A1A5C6</t>
  </si>
  <si>
    <t>812201A2B8F601465053F86176E599B8</t>
  </si>
  <si>
    <t>812201A2B8F60146A1188592C2493A40</t>
  </si>
  <si>
    <t>812201A2B8F60146E0C0727E33D29CB0</t>
  </si>
  <si>
    <t>812201A2B8F601465F19075F27348722</t>
  </si>
  <si>
    <t>F0F7D20EABA6ED22F1258F5F3F054128</t>
  </si>
  <si>
    <t>F0F7D20EABA6ED220F25BDAC56C640E0</t>
  </si>
  <si>
    <t>F0F7D20EABA6ED2230AA5AA8B705F30A</t>
  </si>
  <si>
    <t>F0F7D20EABA6ED2214D91704EC594CB4</t>
  </si>
  <si>
    <t>F0F7D20EABA6ED22BA938EC010C0E274</t>
  </si>
  <si>
    <t>A53EE71FA1557D97BB94A03DF082064E</t>
  </si>
  <si>
    <t>A53EE71FA1557D97DFA53E0F8363E860</t>
  </si>
  <si>
    <t>1876</t>
  </si>
  <si>
    <t>A53EE71FA1557D970CEEE7B24CDC4448</t>
  </si>
  <si>
    <t>A53EE71FA1557D978F5F32C10E0BB1CF</t>
  </si>
  <si>
    <t>A53EE71FA1557D972F90161D410D1DD0</t>
  </si>
  <si>
    <t>A53EE71FA1557D97B1D8E56D50DB3EE2</t>
  </si>
  <si>
    <t>A53EE71FA1557D970E10B3B98DB7F698</t>
  </si>
  <si>
    <t>207CB206099ED97B4158B3B75C0B2213</t>
  </si>
  <si>
    <t>207CB206099ED97B7CA8A45A0B0E805B</t>
  </si>
  <si>
    <t>207CB206099ED97BE3FA1F2D35351588</t>
  </si>
  <si>
    <t>207CB206099ED97BD30B5E732FE1C6F7</t>
  </si>
  <si>
    <t>207CB206099ED97B286A621438D1AA0F</t>
  </si>
  <si>
    <t>207CB206099ED97B18A8D211C62CEDE9</t>
  </si>
  <si>
    <t>F0F7D20EABA6ED2243D6E23B92C75DD1</t>
  </si>
  <si>
    <t>F0F7D20EABA6ED22C6B09A68165D3B1E</t>
  </si>
  <si>
    <t>6A188F0DE6A035B0DCEE568D3B57ABE2</t>
  </si>
  <si>
    <t>6A188F0DE6A035B05BA01E6E337ED43C</t>
  </si>
  <si>
    <t>6A188F0DE6A035B06C249FF07D6279C5</t>
  </si>
  <si>
    <t>6A188F0DE6A035B076447E7C0074CDEC</t>
  </si>
  <si>
    <t>6A188F0DE6A035B0BF816145632774F6</t>
  </si>
  <si>
    <t>6A188F0DE6A035B036298C01DDED42AD</t>
  </si>
  <si>
    <t>6A188F0DE6A035B018BADD1AE6E8BD58</t>
  </si>
  <si>
    <t>6A188F0DE6A035B0772DBECB448792C6</t>
  </si>
  <si>
    <t>DFF15EC9D4E0AA94467E4D1BB3400386</t>
  </si>
  <si>
    <t>DFF15EC9D4E0AA9474BD0383DD6C8697</t>
  </si>
  <si>
    <t>DFF15EC9D4E0AA94038DAFC10FD1F5DC</t>
  </si>
  <si>
    <t>DFF15EC9D4E0AA94A9C3C17BC1ACF98F</t>
  </si>
  <si>
    <t>2003.58</t>
  </si>
  <si>
    <t>DFF15EC9D4E0AA944B5F0552DC111E72</t>
  </si>
  <si>
    <t>26991.44</t>
  </si>
  <si>
    <t>DFF15EC9D4E0AA944883555905B8B35F</t>
  </si>
  <si>
    <t>DFF15EC9D4E0AA949363B181FFA36D3C</t>
  </si>
  <si>
    <t>DFF15EC9D4E0AA9483BA5E07B293587D</t>
  </si>
  <si>
    <t>1A0440784F57A6461A7EA2A172584046</t>
  </si>
  <si>
    <t>812201A2B8F6014623D81CEDFC474E66</t>
  </si>
  <si>
    <t>1A0440784F57A646821C0B664A03BFCB</t>
  </si>
  <si>
    <t>1A0440784F57A646ECD2918F61FE8D9A</t>
  </si>
  <si>
    <t>1A0440784F57A64647D7CB8AD24918FC</t>
  </si>
  <si>
    <t>1A0440784F57A64658092DAA688459B3</t>
  </si>
  <si>
    <t>1A0440784F57A6464F545CC55DAEAA6D</t>
  </si>
  <si>
    <t>1A0440784F57A646D2193D55D5CD1917</t>
  </si>
  <si>
    <t>207CB206099ED97B411F4702C9497806</t>
  </si>
  <si>
    <t>7083BEB036DC74E1EB728C43D352401D</t>
  </si>
  <si>
    <t>7083BEB036DC74E1AC40FDB7544449DE</t>
  </si>
  <si>
    <t>A53EE71FA1557D9735912903F2E9D0D9</t>
  </si>
  <si>
    <t>7083BEB036DC74E1558B3DF23021D240</t>
  </si>
  <si>
    <t>7083BEB036DC74E133670D1F610C712F</t>
  </si>
  <si>
    <t>7083BEB036DC74E17E811774F8D723D4</t>
  </si>
  <si>
    <t>7083BEB036DC74E1D026FE6C0281DF75</t>
  </si>
  <si>
    <t>46F78563F0F324C2F17141D0899A6E5A</t>
  </si>
  <si>
    <t>46F78563F0F324C280817990CE03A834</t>
  </si>
  <si>
    <t>7083BEB036DC74E1D683D56A6E78614A</t>
  </si>
  <si>
    <t>46F78563F0F324C2D44C136F0FF5EA97</t>
  </si>
  <si>
    <t>94B676C5E2A7721FC7F5703D2EC7D029</t>
  </si>
  <si>
    <t>9F298B2F8946DAE4EA419EB2AB41E0D8</t>
  </si>
  <si>
    <t>9F298B2F8946DAE40A3DDD9F198FA710</t>
  </si>
  <si>
    <t>B048466C4E2A405C169F25E5B8747285</t>
  </si>
  <si>
    <t>46F78563F0F324C2B1E1438F60F83F67</t>
  </si>
  <si>
    <t>B048466C4E2A405C3760243D30CEC6B3</t>
  </si>
  <si>
    <t>24351DFC865FB6A466E31DE2A7195667</t>
  </si>
  <si>
    <t>7F5405A28399F270CF05896FC7CCB9D8</t>
  </si>
  <si>
    <t>7F5405A28399F27035486FE40171660E</t>
  </si>
  <si>
    <t>7F5405A28399F270262B4ACF91EBB376</t>
  </si>
  <si>
    <t>24351DFC865FB6A41F2427E3F7E5E410</t>
  </si>
  <si>
    <t>24351DFC865FB6A4ADF87E6002BC089D</t>
  </si>
  <si>
    <t>7F5405A28399F270050A64AF46B2432A</t>
  </si>
  <si>
    <t>38D79B204C4EE39DD93E886B249EF92E</t>
  </si>
  <si>
    <t>38D79B204C4EE39D7E87C1B0C618B004</t>
  </si>
  <si>
    <t>38D79B204C4EE39D6C03CDC934E855EE</t>
  </si>
  <si>
    <t>78FB612695BCA502F6147746CB4AE84F</t>
  </si>
  <si>
    <t>78FB612695BCA502ACAA83FCCA90160E</t>
  </si>
  <si>
    <t>78FB612695BCA502628DB65F3739C564</t>
  </si>
  <si>
    <t>78FB612695BCA50263C928FECC4949CA</t>
  </si>
  <si>
    <t>78FB612695BCA502ECC30872559BD268</t>
  </si>
  <si>
    <t>78FB612695BCA50265436112144BB2E4</t>
  </si>
  <si>
    <t>B048466C4E2A405CB86081A0D68BB584</t>
  </si>
  <si>
    <t>B048466C4E2A405C912B508BB8B5AE51</t>
  </si>
  <si>
    <t>B048466C4E2A405C4BD4672DBA61BC97</t>
  </si>
  <si>
    <t>B048466C4E2A405CE6E48D39475762DB</t>
  </si>
  <si>
    <t>B048466C4E2A405CC7A57DC3AF354253</t>
  </si>
  <si>
    <t>636D3363E550A0F5D65D2E95E2FCE151</t>
  </si>
  <si>
    <t>636D3363E550A0F5DCA6C5D8FACB9048</t>
  </si>
  <si>
    <t>72B87C7ED19DE024837B028C59503300</t>
  </si>
  <si>
    <t>72B87C7ED19DE024B00D18C901584ADD</t>
  </si>
  <si>
    <t>72B87C7ED19DE024AE2136ACE6C92BB3</t>
  </si>
  <si>
    <t>72B87C7ED19DE024EAA45570B31EAA8C</t>
  </si>
  <si>
    <t>72B87C7ED19DE024AD50B4917769EDF9</t>
  </si>
  <si>
    <t>72B87C7ED19DE024EE48099A00F3924E</t>
  </si>
  <si>
    <t>AC936694E2AD8ADB2237A4F031DB9471</t>
  </si>
  <si>
    <t>AC936694E2AD8ADB67AC99DF986FB148</t>
  </si>
  <si>
    <t>AC936694E2AD8ADB398D8E36B030932A</t>
  </si>
  <si>
    <t>AC936694E2AD8ADB114A20F5EA2D4F7F</t>
  </si>
  <si>
    <t>AC936694E2AD8ADB1A6A41D7B67CC050</t>
  </si>
  <si>
    <t>AC936694E2AD8ADB2B5B4D650D31B38C</t>
  </si>
  <si>
    <t>24351DFC865FB6A4412CA6629CC21B86</t>
  </si>
  <si>
    <t>24351DFC865FB6A46F9EF9785FDCB21A</t>
  </si>
  <si>
    <t>24351DFC865FB6A40D0B110B1A6C29BC</t>
  </si>
  <si>
    <t>24351DFC865FB6A41B6B9ACD03967486</t>
  </si>
  <si>
    <t>43B5B5C0ED0BEFF678880622B3AC44A1</t>
  </si>
  <si>
    <t>24351DFC865FB6A4FF25ACB48B1CF17D</t>
  </si>
  <si>
    <t>B048466C4E2A405CC66D5DD12C66937C</t>
  </si>
  <si>
    <t>7F5405A28399F270C7213D2E5EADEFFA</t>
  </si>
  <si>
    <t>7F5405A28399F2702A4CE8CEB28AB328</t>
  </si>
  <si>
    <t>7F5405A28399F270E4F3841BE58CFC60</t>
  </si>
  <si>
    <t>A85B823E515862D2AD44C7B87FE528B7</t>
  </si>
  <si>
    <t>A85B823E515862D218E1131C6B899E26</t>
  </si>
  <si>
    <t>46F78563F0F324C26FD5ECB939B9E783</t>
  </si>
  <si>
    <t>46F78563F0F324C2640929E7BE7A0785</t>
  </si>
  <si>
    <t>46F78563F0F324C217E5D0DF517B6D24</t>
  </si>
  <si>
    <t>635AE45A051CCF6822B452FED13717DB</t>
  </si>
  <si>
    <t>46F78563F0F324C24793B67D186B3F34</t>
  </si>
  <si>
    <t>635AE45A051CCF68F025BBCB7C6D52E4</t>
  </si>
  <si>
    <t>635AE45A051CCF68932B094DCE876FB9</t>
  </si>
  <si>
    <t>A85B823E515862D2724C1A47E6F58D35</t>
  </si>
  <si>
    <t>A85B823E515862D2134C69538DFBF616</t>
  </si>
  <si>
    <t>A85B823E515862D2E148EB0E960E4CE3</t>
  </si>
  <si>
    <t>A85B823E515862D22EFDCEF4218BD18D</t>
  </si>
  <si>
    <t>38D79B204C4EE39DC5943E1317ED40B2</t>
  </si>
  <si>
    <t>38D79B204C4EE39DCF388867E4F88072</t>
  </si>
  <si>
    <t>635AE45A051CCF68D4965658C14083CE</t>
  </si>
  <si>
    <t>635AE45A051CCF6840837D199A121517</t>
  </si>
  <si>
    <t>635AE45A051CCF68CFCD4A2D38FA5876</t>
  </si>
  <si>
    <t>635AE45A051CCF68B466F3F266DF7507</t>
  </si>
  <si>
    <t>635AE45A051CCF6863CBD8C4F80A3B9C</t>
  </si>
  <si>
    <t>AC936694E2AD8ADB9891E99214F4988B</t>
  </si>
  <si>
    <t>636D3363E550A0F525653D2C45FCA180</t>
  </si>
  <si>
    <t>636D3363E550A0F557317B133D62E83A</t>
  </si>
  <si>
    <t>636D3363E550A0F51CD1AAEE61BB947F</t>
  </si>
  <si>
    <t>636D3363E550A0F54D8FC5D7E6A67EFE</t>
  </si>
  <si>
    <t>72B87C7ED19DE024A78E3D03D95EA4B8</t>
  </si>
  <si>
    <t>72B87C7ED19DE024556B4D749CE370B9</t>
  </si>
  <si>
    <t>94B676C5E2A7721F7A9CB645E7EF8E61</t>
  </si>
  <si>
    <t>94B676C5E2A7721FAACC6322DFF11259</t>
  </si>
  <si>
    <t>94B676C5E2A7721F93D8988FCA4C181E</t>
  </si>
  <si>
    <t>94B676C5E2A7721FCF8D48B9DFE74BBB</t>
  </si>
  <si>
    <t>AC936694E2AD8ADB10E10B69F64B51C9</t>
  </si>
  <si>
    <t>94B676C5E2A7721F6A9942ADD0925822</t>
  </si>
  <si>
    <t>43B5B5C0ED0BEFF66BC5396FB2682C98</t>
  </si>
  <si>
    <t>43B5B5C0ED0BEFF6141ACEF89A22B68C</t>
  </si>
  <si>
    <t>43B5B5C0ED0BEFF6058B47A3CFCC6A33</t>
  </si>
  <si>
    <t>43B5B5C0ED0BEFF65B4DE47E6CF6AAFD</t>
  </si>
  <si>
    <t>43B5B5C0ED0BEFF6EE6BFDDD2DE3FE57</t>
  </si>
  <si>
    <t>43B5B5C0ED0BEFF6CEDF13C110BF9D0F</t>
  </si>
  <si>
    <t>636D3363E550A0F5B31DA41CECE017EE</t>
  </si>
  <si>
    <t>636D3363E550A0F52E0FC3441E17216E</t>
  </si>
  <si>
    <t>A85B823E515862D25E2D34E95C215F7E</t>
  </si>
  <si>
    <t>7F5405A28399F270D74E1D3E0B8A241B</t>
  </si>
  <si>
    <t>78FB612695BCA50248896D7BC252A522</t>
  </si>
  <si>
    <t>84609C407DB67B2FD8364C7583CE2C0A</t>
  </si>
  <si>
    <t>78FB612695BCA50286C1732EFFFCBF27</t>
  </si>
  <si>
    <t>84609C407DB67B2F2696CCBBBBEE3649</t>
  </si>
  <si>
    <t>F56E39CC9FBB4305F3BAC3D27D945754</t>
  </si>
  <si>
    <t>F56E39CC9FBB4305A231A5684C6F7AF7</t>
  </si>
  <si>
    <t>F56E39CC9FBB4305D78C99B1C3E07CC1</t>
  </si>
  <si>
    <t>F56E39CC9FBB43059D132B129130EEB1</t>
  </si>
  <si>
    <t>F56E39CC9FBB4305EECC3D446EE3D0F3</t>
  </si>
  <si>
    <t>F56E39CC9FBB430527A81A0A9FA7E6AF</t>
  </si>
  <si>
    <t>CF9374D4532D98841AE90BF6197C60D1</t>
  </si>
  <si>
    <t>CF9374D4532D98843556CCC26E1C5911</t>
  </si>
  <si>
    <t>F56E39CC9FBB43058637219A7F27F21E</t>
  </si>
  <si>
    <t>CF9374D4532D98844072DBD1E5ECDE2A</t>
  </si>
  <si>
    <t>CF9374D4532D9884A4B8C3308FD657B8</t>
  </si>
  <si>
    <t>CF9374D4532D9884DC56D7AA79AB0DEE</t>
  </si>
  <si>
    <t>CF9374D4532D9884D07D3C2B3A0BDA6F</t>
  </si>
  <si>
    <t>CF9374D4532D988432EE6C5CC26E45EC</t>
  </si>
  <si>
    <t>CF9374D4532D98842732A961DEF1E6FD</t>
  </si>
  <si>
    <t>ED31BDAB2B0FC7ACA58BB81203DB8224</t>
  </si>
  <si>
    <t>Denominación de las percepciones adicionales en dinero</t>
  </si>
  <si>
    <t>Monto bruto de las percepciones adicionales en dinero</t>
  </si>
  <si>
    <t>Monto neto de las percepciones adicionales en dinero</t>
  </si>
  <si>
    <t xml:space="preserve">Tipo de moneda de las percepciones adicionales en dinero </t>
  </si>
  <si>
    <t>Periodicidad de las percepciones adicionales en dinero</t>
  </si>
  <si>
    <t>C669F6762037461FD108A20088BF8011</t>
  </si>
  <si>
    <t>NINGUNA</t>
  </si>
  <si>
    <t>ECED6740B2E8F34C2E535207833164C7</t>
  </si>
  <si>
    <t>ECED6740B2E8F34C036F710B9CC2B8C2</t>
  </si>
  <si>
    <t>2E940ED222AC7750FCB4E68D04AC4F49</t>
  </si>
  <si>
    <t>2E940ED222AC775070AB7E946008BF94</t>
  </si>
  <si>
    <t>2E940ED222AC77504F561C111E76AF22</t>
  </si>
  <si>
    <t>2E940ED222AC77507246606011D021C0</t>
  </si>
  <si>
    <t>2E940ED222AC7750E39C3C21120D8EDE</t>
  </si>
  <si>
    <t>2E940ED222AC7750442B5465B173F61F</t>
  </si>
  <si>
    <t>2E940ED222AC7750BB42C80D9E4EBEEF</t>
  </si>
  <si>
    <t>2E940ED222AC7750C3867EBC91379C1B</t>
  </si>
  <si>
    <t>021D736D4BEB6D66E523CCAA43F3FADC</t>
  </si>
  <si>
    <t>021D736D4BEB6D66A0CBE0885673C55D</t>
  </si>
  <si>
    <t>612C4C677E3CBB9BE8D3D56192A98666</t>
  </si>
  <si>
    <t>612C4C677E3CBB9B60567A0C9A4367B4</t>
  </si>
  <si>
    <t>612C4C677E3CBB9B16EAC73272497EAB</t>
  </si>
  <si>
    <t>612C4C677E3CBB9B9D623989BF6267FD</t>
  </si>
  <si>
    <t>612C4C677E3CBB9BA806201B32F84413</t>
  </si>
  <si>
    <t>612C4C677E3CBB9B793C032B2FC0FA87</t>
  </si>
  <si>
    <t>021D736D4BEB6D66600B459C098FBA80</t>
  </si>
  <si>
    <t>021D736D4BEB6D66A8290BAFAC89537B</t>
  </si>
  <si>
    <t>021D736D4BEB6D66141173AD65BEC265</t>
  </si>
  <si>
    <t>021D736D4BEB6D6699B2FDCB5996ED71</t>
  </si>
  <si>
    <t>021D736D4BEB6D6677C290EE73549904</t>
  </si>
  <si>
    <t>1A9896D7A892667AD16165000A30C8DA</t>
  </si>
  <si>
    <t>C10E637A85D5AACE688EE0CC401030ED</t>
  </si>
  <si>
    <t>C10E637A85D5AACEB3287059DDE43D83</t>
  </si>
  <si>
    <t>C10E637A85D5AACED85DF579C4DD6332</t>
  </si>
  <si>
    <t>1A9896D7A892667AFC21F7B9E36DF366</t>
  </si>
  <si>
    <t>C10E637A85D5AACE708CBEEDEA9DD458</t>
  </si>
  <si>
    <t>612C4C677E3CBB9BBC0E7830647A5E0B</t>
  </si>
  <si>
    <t>32721DAA39006B7BAA376E93BE6DEC7A</t>
  </si>
  <si>
    <t>32721DAA39006B7B97DFE8850E23065B</t>
  </si>
  <si>
    <t>32721DAA39006B7B885D5A856910631D</t>
  </si>
  <si>
    <t>32721DAA39006B7B102031FC2AEAE2CC</t>
  </si>
  <si>
    <t>32721DAA39006B7B8485BE0BE4FE6369</t>
  </si>
  <si>
    <t>5EA8A3A38AE04891A6BB3DEE32208390</t>
  </si>
  <si>
    <t>5EA8A3A38AE04891A7670849DA65F946</t>
  </si>
  <si>
    <t>5EA8A3A38AE048917D023A6310A9430D</t>
  </si>
  <si>
    <t>C10E637A85D5AACE3570056155848389</t>
  </si>
  <si>
    <t>C10E637A85D5AACE2F14381C20A3F98B</t>
  </si>
  <si>
    <t>C10E637A85D5AACE870748A6B968CCC7</t>
  </si>
  <si>
    <t>32721DAA39006B7BEF3C51E060FC7E75</t>
  </si>
  <si>
    <t>612C4C677E3CBB9B11277348ACB4E8E2</t>
  </si>
  <si>
    <t>FB4CD222D55F80EF1ADFC85241749623</t>
  </si>
  <si>
    <t>FB4CD222D55F80EF29052139E9BD277A</t>
  </si>
  <si>
    <t>FB4CD222D55F80EFDA134215A6CEEAB6</t>
  </si>
  <si>
    <t>FB4CD222D55F80EFF00D6DCD60BBE61D</t>
  </si>
  <si>
    <t>FB4CD222D55F80EF9C34D54594B4DFEF</t>
  </si>
  <si>
    <t>FB4CD222D55F80EFE67A7D6FA370515E</t>
  </si>
  <si>
    <t>FB4CD222D55F80EFBA61B11A7296B7D7</t>
  </si>
  <si>
    <t>FB4CD222D55F80EF4402E0DBA8236640</t>
  </si>
  <si>
    <t>1A9896D7A892667A67FF9EB72D8BDD70</t>
  </si>
  <si>
    <t>1A9896D7A892667A4A8D742E538A951F</t>
  </si>
  <si>
    <t>1A9896D7A892667A74912F0542ABCB5D</t>
  </si>
  <si>
    <t>1A9896D7A892667A040CEA6E5EB58851</t>
  </si>
  <si>
    <t>1A9896D7A892667A39CC33DF4238254F</t>
  </si>
  <si>
    <t>C10E637A85D5AACE72E01D45F8E800AF</t>
  </si>
  <si>
    <t>32721DAA39006B7B484BB41C11275DDA</t>
  </si>
  <si>
    <t>32721DAA39006B7B5669D3CFF4B20384</t>
  </si>
  <si>
    <t>5EA8A3A38AE04891894FA59874EE2A3F</t>
  </si>
  <si>
    <t>5EA8A3A38AE04891CA5D5C7811AE46FA</t>
  </si>
  <si>
    <t>C669F6762037461F52D0017F86ACD848</t>
  </si>
  <si>
    <t>C669F6762037461F50035BA05712C9AD</t>
  </si>
  <si>
    <t>ECED6740B2E8F34C257552D2CFF2285B</t>
  </si>
  <si>
    <t>ECED6740B2E8F34C00809DD06E0C0372</t>
  </si>
  <si>
    <t>ECED6740B2E8F34CAE416398657682A2</t>
  </si>
  <si>
    <t>ECED6740B2E8F34C16485F2E6D44D745</t>
  </si>
  <si>
    <t>ECED6740B2E8F34C87DBBBC57CB2D586</t>
  </si>
  <si>
    <t>ECED6740B2E8F34C8B823730A19F749F</t>
  </si>
  <si>
    <t>C669F6762037461F6B3B8A973FF2EDDC</t>
  </si>
  <si>
    <t>C669F6762037461FF435D7E2D51D6B71</t>
  </si>
  <si>
    <t>1F3E250CE15BC3CCF874F84F24127658</t>
  </si>
  <si>
    <t>1F3E250CE15BC3CC2EB7F40D0265D2FA</t>
  </si>
  <si>
    <t>D0F72EAE47AB7963810323FD2648276C</t>
  </si>
  <si>
    <t>56E5C4D7703DA5615FADF49892BDBFB0</t>
  </si>
  <si>
    <t>275E9865708EF9D6B233A89EABDB65BE</t>
  </si>
  <si>
    <t>D0F72EAE47AB7963080E9E05802F8FA6</t>
  </si>
  <si>
    <t>C9612FF8324C201867296AD722D3D152</t>
  </si>
  <si>
    <t>3787F24B397A0BC22384778F385AA3A5</t>
  </si>
  <si>
    <t>78111B867359FD8DD6A5EB5B07116C1D</t>
  </si>
  <si>
    <t>C9612FF8324C20181B35FF81DC714F62</t>
  </si>
  <si>
    <t>B44D53E5BCDFA256C7ABB24EEAB0A356</t>
  </si>
  <si>
    <t>B44D53E5BCDFA2566BCB6FFD1EBC344F</t>
  </si>
  <si>
    <t>B44D53E5BCDFA256EA0884E8A2776F57</t>
  </si>
  <si>
    <t>B44D53E5BCDFA25609382D1D8CFAD1A3</t>
  </si>
  <si>
    <t>B44D53E5BCDFA25631F4EFE745910609</t>
  </si>
  <si>
    <t>2CA9FD5EA7ABD460CDE7D8741427AAD7</t>
  </si>
  <si>
    <t>78111B867359FD8D1D8A53AD7C2A4C5D</t>
  </si>
  <si>
    <t>78111B867359FD8D5FB8DE0FBC4C7BFA</t>
  </si>
  <si>
    <t>78111B867359FD8D968FEBAB4172AECC</t>
  </si>
  <si>
    <t>78111B867359FD8DF09F39C7F3181659</t>
  </si>
  <si>
    <t>B3AB273DA32320440608B694F1A28B64</t>
  </si>
  <si>
    <t>B3AB273DA32320440EB4B36E7F87A3DE</t>
  </si>
  <si>
    <t>56E5C4D7703DA561E589FD3DEAC6D8B0</t>
  </si>
  <si>
    <t>AC282FB40535427552B3EE53C19D51D0</t>
  </si>
  <si>
    <t>1C2D9FB90423FBEC7152E2F89A5BFA04</t>
  </si>
  <si>
    <t>1C2D9FB90423FBECAADDCBCD987531BF</t>
  </si>
  <si>
    <t>1C2D9FB90423FBEC6C66FDFB2DE2862A</t>
  </si>
  <si>
    <t>E204AF564958DAFEFFC2ED763AB16A31</t>
  </si>
  <si>
    <t>E204AF564958DAFE03446337D54EDC4C</t>
  </si>
  <si>
    <t>E204AF564958DAFE8D5CA48EDBDE5CDB</t>
  </si>
  <si>
    <t>E204AF564958DAFEE0D2219BC2F671A5</t>
  </si>
  <si>
    <t>46CA970EB53D7A056971F49A919AE76D</t>
  </si>
  <si>
    <t>46CA970EB53D7A0506F465215D059D76</t>
  </si>
  <si>
    <t>D0F72EAE47AB7963E773083CEA0F071B</t>
  </si>
  <si>
    <t>D0F72EAE47AB79637AAD51FA41DA11E3</t>
  </si>
  <si>
    <t>D0F72EAE47AB7963871E4C1F5C4F1101</t>
  </si>
  <si>
    <t>D0F72EAE47AB7963649898F5F76A261E</t>
  </si>
  <si>
    <t>D0F72EAE47AB7963102BE146A186CAF6</t>
  </si>
  <si>
    <t>D0F72EAE47AB79638E8EE7FFD646F606</t>
  </si>
  <si>
    <t>C9612FF8324C2018BF322B840B9F8B4A</t>
  </si>
  <si>
    <t>C9612FF8324C2018A298DA8EB0C452AE</t>
  </si>
  <si>
    <t>C9612FF8324C201878A140BC121CEBFD</t>
  </si>
  <si>
    <t>C9612FF8324C20184C53D7DA768C1FD9</t>
  </si>
  <si>
    <t>C9612FF8324C20186EF517887D7C701C</t>
  </si>
  <si>
    <t>C9612FF8324C20186C335C91FCFE9DE1</t>
  </si>
  <si>
    <t>3A9978FE549A8F8D7BD8DA76A25F79F2</t>
  </si>
  <si>
    <t>3A9978FE549A8F8D2010134ECF8ECECD</t>
  </si>
  <si>
    <t>3A9978FE549A8F8DCBAD9AAF47E147E4</t>
  </si>
  <si>
    <t>3A9978FE549A8F8D376B3D7258C8C36A</t>
  </si>
  <si>
    <t>3A9978FE549A8F8DDAD6F0BA4DFC0091</t>
  </si>
  <si>
    <t>3A9978FE549A8F8D649F170D3EB105D4</t>
  </si>
  <si>
    <t>2CA9FD5EA7ABD460194E829423CC3A87</t>
  </si>
  <si>
    <t>2CA9FD5EA7ABD4605FBAAC2D2348B737</t>
  </si>
  <si>
    <t>2CA9FD5EA7ABD460897F331C8A2E5E86</t>
  </si>
  <si>
    <t>2CA9FD5EA7ABD460DDE36D293B3D5D5A</t>
  </si>
  <si>
    <t>2CA9FD5EA7ABD460FD8FC1DE4F614921</t>
  </si>
  <si>
    <t>2CA9FD5EA7ABD4602890E46FDA1779C6</t>
  </si>
  <si>
    <t>B3AB273DA3232044BFC1B3FCDE2996B0</t>
  </si>
  <si>
    <t>B3AB273DA32320443ACC401C58B0AFAA</t>
  </si>
  <si>
    <t>B3AB273DA3232044F6380E4C952FA53B</t>
  </si>
  <si>
    <t>B3AB273DA323204438E6F6443711A152</t>
  </si>
  <si>
    <t>B3AB273DA32320444215FF992DD783EB</t>
  </si>
  <si>
    <t>B3AB273DA323204447043FC703156674</t>
  </si>
  <si>
    <t>EBCB70B8264B834684AA7FDE5B695C49</t>
  </si>
  <si>
    <t>1C2D9FB90423FBEC2A664A967901E784</t>
  </si>
  <si>
    <t>1C2D9FB90423FBEC09E81D0D5459E173</t>
  </si>
  <si>
    <t>21C540FC17CC46C3EC6C214C927EEB75</t>
  </si>
  <si>
    <t>21C540FC17CC46C3B9F614E737C4C044</t>
  </si>
  <si>
    <t>21C540FC17CC46C322F4D87BC94F39F9</t>
  </si>
  <si>
    <t>21C540FC17CC46C378C79B33FA46E974</t>
  </si>
  <si>
    <t>21C540FC17CC46C30B2A42AB01ED8B3C</t>
  </si>
  <si>
    <t>46CA970EB53D7A05B26E9C6C7F314E7F</t>
  </si>
  <si>
    <t>46CA970EB53D7A05B72C482C0F59BF86</t>
  </si>
  <si>
    <t>46CA970EB53D7A0585EE344383456863</t>
  </si>
  <si>
    <t>46CA970EB53D7A0509489EE4C1DAEA47</t>
  </si>
  <si>
    <t>46CA970EB53D7A05389D78DD7440AE3E</t>
  </si>
  <si>
    <t>46CA970EB53D7A0593B587A22AB65A7E</t>
  </si>
  <si>
    <t>3787F24B397A0BC2A2A72B1BE5AA321D</t>
  </si>
  <si>
    <t>3787F24B397A0BC2A8B2F1F9C57FBFB5</t>
  </si>
  <si>
    <t>3787F24B397A0BC20A59E6CAC2A2CDFC</t>
  </si>
  <si>
    <t>3787F24B397A0BC253F330498F6DA50E</t>
  </si>
  <si>
    <t>3787F24B397A0BC29C29BAFB3832B5D3</t>
  </si>
  <si>
    <t>3787F24B397A0BC2381956886CF319EE</t>
  </si>
  <si>
    <t>3A9978FE549A8F8D428A30ACF62C598A</t>
  </si>
  <si>
    <t>3A9978FE549A8F8D9791905E516CF38D</t>
  </si>
  <si>
    <t>287691BFA8863C730614059603AD6481</t>
  </si>
  <si>
    <t>287691BFA8863C7329D1B8AC417045AA</t>
  </si>
  <si>
    <t>287691BFA8863C731367FBF398C4ED50</t>
  </si>
  <si>
    <t>287691BFA8863C73D583210143F0A7E7</t>
  </si>
  <si>
    <t>2CA9FD5EA7ABD460F54956A2D784E830</t>
  </si>
  <si>
    <t>2911F95C2F015E5264F260767663D348</t>
  </si>
  <si>
    <t>2911F95C2F015E5285969996F6DF2DD4</t>
  </si>
  <si>
    <t>2911F95C2F015E526827CD4CA9A6977A</t>
  </si>
  <si>
    <t>2911F95C2F015E52B793FB0308693F69</t>
  </si>
  <si>
    <t>2911F95C2F015E522AAF2CE823DC3A0F</t>
  </si>
  <si>
    <t>EBCB70B8264B8346D9D859E80FCEEF36</t>
  </si>
  <si>
    <t>EBCB70B8264B8346BD21E5B80AE4BE00</t>
  </si>
  <si>
    <t>EBCB70B8264B8346272CCB2E114719A8</t>
  </si>
  <si>
    <t>EBCB70B8264B83466F3E0A2A37A55704</t>
  </si>
  <si>
    <t>EBCB70B8264B83462EB4A6A8D6AF221B</t>
  </si>
  <si>
    <t>EBCB70B8264B8346E5E48573DD2ED161</t>
  </si>
  <si>
    <t>21C540FC17CC46C31FA8BD1E32944DCE</t>
  </si>
  <si>
    <t>245FF027677C9276B2626C1EFCCEEC69</t>
  </si>
  <si>
    <t>245FF027677C92768B53A7E4FDA4BC80</t>
  </si>
  <si>
    <t>245FF027677C9276ECDB34DC18A06064</t>
  </si>
  <si>
    <t>013EB375FEC1FF97A5B8A72CDE7C0198</t>
  </si>
  <si>
    <t>013EB375FEC1FF979C3902C8FAD6294B</t>
  </si>
  <si>
    <t>013EB375FEC1FF97C6D8106FFFF2DFC9</t>
  </si>
  <si>
    <t>CD25FBB09E56ECE09B82E1ECE720FA96</t>
  </si>
  <si>
    <t>CD25FBB09E56ECE029FDE9E45CCC3814</t>
  </si>
  <si>
    <t>CD25FBB09E56ECE039E261AC8E44860E</t>
  </si>
  <si>
    <t>CD25FBB09E56ECE01E339498CE1658DC</t>
  </si>
  <si>
    <t>CD25FBB09E56ECE04348E92A9F15714E</t>
  </si>
  <si>
    <t>CD25FBB09E56ECE04E17E1FEE8482B11</t>
  </si>
  <si>
    <t>287691BFA8863C733D410739B80ACDB4</t>
  </si>
  <si>
    <t>287691BFA8863C73A1A5FEF269B33B94</t>
  </si>
  <si>
    <t>287691BFA8863C731EA3B587FFDB382C</t>
  </si>
  <si>
    <t>287691BFA8863C73F1A1E9567F0BA05F</t>
  </si>
  <si>
    <t>B44D53E5BCDFA25647B48E0D295ECE3A</t>
  </si>
  <si>
    <t>B44D53E5BCDFA2567A9B2ED8F27AAE78</t>
  </si>
  <si>
    <t>2911F95C2F015E52BA8BE017B1B46B06</t>
  </si>
  <si>
    <t>2911F95C2F015E528F9CEB02DA2088FC</t>
  </si>
  <si>
    <t>2911F95C2F015E52249207ACFD80C4AB</t>
  </si>
  <si>
    <t>F1F941C7E731DBF7C53FB0DCCEC984A7</t>
  </si>
  <si>
    <t>F1F941C7E731DBF7A0BEA00ADC242891</t>
  </si>
  <si>
    <t>F1F941C7E731DBF7449655EECD0F58D9</t>
  </si>
  <si>
    <t>87A761781C8A761BF75E5825BD4A8BE2</t>
  </si>
  <si>
    <t>87A761781C8A761B69C03BBE83045FC4</t>
  </si>
  <si>
    <t>87A761781C8A761B281AA13523F6A453</t>
  </si>
  <si>
    <t>87A761781C8A761B7A809828F2F977AD</t>
  </si>
  <si>
    <t>87A761781C8A761B22DB02AC1E5C082A</t>
  </si>
  <si>
    <t>87A761781C8A761B02FA70F50089997C</t>
  </si>
  <si>
    <t>87A761781C8A761BE7204F79FD08C2CD</t>
  </si>
  <si>
    <t>6DB67A9E3077FB84564DFF9EF0B69A5B</t>
  </si>
  <si>
    <t>6DB67A9E3077FB842CEF4D23EFC6CF76</t>
  </si>
  <si>
    <t>6DB67A9E3077FB8400713E461AD633B4</t>
  </si>
  <si>
    <t>6DB67A9E3077FB842A0F48B3936DD6BE</t>
  </si>
  <si>
    <t>6DB67A9E3077FB842EFAA90C0F880B2E</t>
  </si>
  <si>
    <t>6DB67A9E3077FB848BEA7007295FEEF1</t>
  </si>
  <si>
    <t>6DB67A9E3077FB846621EFE228167CC8</t>
  </si>
  <si>
    <t>CD25FBB09E56ECE0D80E428711A4D02E</t>
  </si>
  <si>
    <t>DE28F939B22F115922761772E8BB9001</t>
  </si>
  <si>
    <t>DE28F939B22F1159657794418174F7DC</t>
  </si>
  <si>
    <t>DE28F939B22F11595F9E71E09DDCB1AA</t>
  </si>
  <si>
    <t>DE28F939B22F1159E5EFE48A1502D5A9</t>
  </si>
  <si>
    <t>DE28F939B22F1159C5999C078AFC5203</t>
  </si>
  <si>
    <t>F1F941C7E731DBF7920D05509562279C</t>
  </si>
  <si>
    <t>F1F941C7E731DBF746956CE337BBDB88</t>
  </si>
  <si>
    <t>F1F941C7E731DBF7763895D55CCD7A3E</t>
  </si>
  <si>
    <t>F1F941C7E731DBF7ECFD61F0AA3E20B8</t>
  </si>
  <si>
    <t>F1F941C7E731DBF787AAFE0CA1B21DAB</t>
  </si>
  <si>
    <t>78111B867359FD8D7CB060004DF496B0</t>
  </si>
  <si>
    <t>78111B867359FD8D28D411EA752A9555</t>
  </si>
  <si>
    <t>759D48C7F52E9410D813772F83FAC8DD</t>
  </si>
  <si>
    <t>759D48C7F52E94105EB440BB3A744E87</t>
  </si>
  <si>
    <t>759D48C7F52E9410F2AFDFC4CAE7448A</t>
  </si>
  <si>
    <t>759D48C7F52E941048CFDF727100D797</t>
  </si>
  <si>
    <t>759D48C7F52E9410EA022D30D8AD277B</t>
  </si>
  <si>
    <t>759D48C7F52E9410027579D51AEC64E8</t>
  </si>
  <si>
    <t>759D48C7F52E94102137CD0C82B83BED</t>
  </si>
  <si>
    <t>AC282FB405354275BA9D3175F0F162BC</t>
  </si>
  <si>
    <t>AC282FB405354275D08582D642B3768E</t>
  </si>
  <si>
    <t>AC282FB405354275CF041B733BB507AD</t>
  </si>
  <si>
    <t>AC282FB405354275F379370E41990600</t>
  </si>
  <si>
    <t>AC282FB405354275C0002E5A5BE8C8E9</t>
  </si>
  <si>
    <t>AC282FB405354275449C8D60191D22BC</t>
  </si>
  <si>
    <t>DE28F939B22F1159C23A9DEF5098E145</t>
  </si>
  <si>
    <t>DE28F939B22F11596C5ACB6A20610C22</t>
  </si>
  <si>
    <t>DE28F939B22F11593B6254615B01AFAF</t>
  </si>
  <si>
    <t>C467288F96D68CB4C3C8CD733D29C7DA</t>
  </si>
  <si>
    <t>C467288F96D68CB469AAA8321EE66972</t>
  </si>
  <si>
    <t>C467288F96D68CB42BB2A66782DEB7E5</t>
  </si>
  <si>
    <t>759D48C7F52E9410EFC3DAE379E276D7</t>
  </si>
  <si>
    <t>56E5C4D7703DA5616DCB43AA46E7C971</t>
  </si>
  <si>
    <t>56E5C4D7703DA561ECE7655EF7FEE6C1</t>
  </si>
  <si>
    <t>56E5C4D7703DA561B130CECA73B60AAD</t>
  </si>
  <si>
    <t>56E5C4D7703DA5615A04A9B374D5A804</t>
  </si>
  <si>
    <t>56E5C4D7703DA56125E99A5FD8F8991E</t>
  </si>
  <si>
    <t>56E5C4D7703DA561C833360EF129BC90</t>
  </si>
  <si>
    <t>1C2D9FB90423FBEC0660E1F2E762BF4F</t>
  </si>
  <si>
    <t>21C540FC17CC46C3BF952813B7BCBFD5</t>
  </si>
  <si>
    <t>245FF027677C9276B0737EE9F49D6E1D</t>
  </si>
  <si>
    <t>245FF027677C9276F35017230D17B12F</t>
  </si>
  <si>
    <t>245FF027677C927698307F5308DD1754</t>
  </si>
  <si>
    <t>245FF027677C9276C069B56A884A123A</t>
  </si>
  <si>
    <t>245FF027677C9276B268003BB4B6C045</t>
  </si>
  <si>
    <t>C467288F96D68CB47CFAEC8B3462926E</t>
  </si>
  <si>
    <t>C467288F96D68CB4FB5EEA2D5621E684</t>
  </si>
  <si>
    <t>C467288F96D68CB42D110F2CD794EFB2</t>
  </si>
  <si>
    <t>C467288F96D68CB4B2343DBB72FADF87</t>
  </si>
  <si>
    <t>C467288F96D68CB4CDB0182AFF45EF2C</t>
  </si>
  <si>
    <t>1BDB1E240391F71767DD20A1461338DD</t>
  </si>
  <si>
    <t>1BDB1E240391F71744DD41692A1477E6</t>
  </si>
  <si>
    <t>1BDB1E240391F71785A80D66D90D1D27</t>
  </si>
  <si>
    <t>1BDB1E240391F717E43495123CCF43B9</t>
  </si>
  <si>
    <t>1BDB1E240391F7179E951512A5C93DC1</t>
  </si>
  <si>
    <t>1BDB1E240391F717E441296EBC688E65</t>
  </si>
  <si>
    <t>1BDB1E240391F7173A7B6E92E5EC9AF7</t>
  </si>
  <si>
    <t>1BDB1E240391F7172D19953B23C58B48</t>
  </si>
  <si>
    <t>CBBEDCBAAE4FAAF22392F4BC64876D15</t>
  </si>
  <si>
    <t>CBBEDCBAAE4FAAF2EB8DF5CC072D6940</t>
  </si>
  <si>
    <t>CBBEDCBAAE4FAAF25359868DC843FF21</t>
  </si>
  <si>
    <t>CBBEDCBAAE4FAAF26545CFB3B9DB935B</t>
  </si>
  <si>
    <t>CBBEDCBAAE4FAAF255D9E799A99C95AA</t>
  </si>
  <si>
    <t>CBBEDCBAAE4FAAF2EB08A25F6FA7CDAD</t>
  </si>
  <si>
    <t>CBBEDCBAAE4FAAF220168EC95E7098A3</t>
  </si>
  <si>
    <t>F378D4727646E82B0FA84877E4EF7483</t>
  </si>
  <si>
    <t>F378D4727646E82B2715147F082987C5</t>
  </si>
  <si>
    <t>F378D4727646E82BA1400C6DB4E35124</t>
  </si>
  <si>
    <t>F378D4727646E82B2E1B52FB77994374</t>
  </si>
  <si>
    <t>F378D4727646E82BDD2078FCA7E81B0F</t>
  </si>
  <si>
    <t>F378D4727646E82BA326365025B05831</t>
  </si>
  <si>
    <t>F378D4727646E82B0CE488EF4631F741</t>
  </si>
  <si>
    <t>F378D4727646E82BC6F0DAEA1C10D0D5</t>
  </si>
  <si>
    <t>95458678C30804DFD38832C97368EC8D</t>
  </si>
  <si>
    <t>95458678C30804DF3319F6A41A2D464A</t>
  </si>
  <si>
    <t>95458678C30804DFD5511020795983F5</t>
  </si>
  <si>
    <t>95458678C30804DF133FBA6FEF029739</t>
  </si>
  <si>
    <t>95458678C30804DF5E5ECEECA055A829</t>
  </si>
  <si>
    <t>95458678C30804DF390328749470BDBC</t>
  </si>
  <si>
    <t>95458678C30804DF77371444BAD287AA</t>
  </si>
  <si>
    <t>95458678C30804DF290F3CCBFC111AEF</t>
  </si>
  <si>
    <t>275E9865708EF9D680B6C4879E7864CA</t>
  </si>
  <si>
    <t>275E9865708EF9D667B8CC7FD6B88EF8</t>
  </si>
  <si>
    <t>275E9865708EF9D6649E30E32E9274EC</t>
  </si>
  <si>
    <t>275E9865708EF9D69026A68E2FD451BA</t>
  </si>
  <si>
    <t>275E9865708EF9D65EE2F7879B89F1FD</t>
  </si>
  <si>
    <t>275E9865708EF9D623C3765E12E15919</t>
  </si>
  <si>
    <t>5EA8A3A38AE0489194B15F8FBA869BD2</t>
  </si>
  <si>
    <t>5EA8A3A38AE04891F60E223C0520FE79</t>
  </si>
  <si>
    <t>E204AF564958DAFEFDD7951A22C6F181</t>
  </si>
  <si>
    <t>E204AF564958DAFEDEAB2FAEBE544E53</t>
  </si>
  <si>
    <t>E204AF564958DAFEAC0A748CB045BC16</t>
  </si>
  <si>
    <t>E204AF564958DAFE8F18C6731AA4E0CD</t>
  </si>
  <si>
    <t>1F3E250CE15BC3CCE5065C00BD928B78</t>
  </si>
  <si>
    <t>013EB375FEC1FF97B5C11346B2FF1748</t>
  </si>
  <si>
    <t>5BE15E80D93BEE58BE2436A22B87B2CC</t>
  </si>
  <si>
    <t>913AAC8AE83C42290610BCEC450ED834</t>
  </si>
  <si>
    <t>59B072F1FCEB420289F31F1AD98CC773</t>
  </si>
  <si>
    <t>913AAC8AE83C4229A1A21B87E351E899</t>
  </si>
  <si>
    <t>56D0E3F34FBCF4E4E0900010DB38533D</t>
  </si>
  <si>
    <t>5BE15E80D93BEE58788DD225C4FA1EBC</t>
  </si>
  <si>
    <t>913AAC8AE83C4229A7795A89432E1CFD</t>
  </si>
  <si>
    <t>59B072F1FCEB42023BC34C0FA676705F</t>
  </si>
  <si>
    <t>59B072F1FCEB42026CA27E191E9493A1</t>
  </si>
  <si>
    <t>59B072F1FCEB42022658AB714CBD4BB2</t>
  </si>
  <si>
    <t>59B072F1FCEB4202B980865C35140C95</t>
  </si>
  <si>
    <t>01E6558B36CE33E58D2BE026F2C889A5</t>
  </si>
  <si>
    <t>01E6558B36CE33E58CE3113DFF6C7BBB</t>
  </si>
  <si>
    <t>01E6558B36CE33E5C18651D6634AF6CA</t>
  </si>
  <si>
    <t>01E6558B36CE33E5C4E70EBFA92E1EE2</t>
  </si>
  <si>
    <t>913AAC8AE83C4229F3E4ACFDC3550C21</t>
  </si>
  <si>
    <t>5BE15E80D93BEE5863B77B2C5D9714F3</t>
  </si>
  <si>
    <t>01E6558B36CE33E569C3BB3EFE07127D</t>
  </si>
  <si>
    <t>01E6558B36CE33E592F9C9754C14BFBA</t>
  </si>
  <si>
    <t>01E6558B36CE33E55285291C0753B0ED</t>
  </si>
  <si>
    <t>01E6558B36CE33E5254E2DB106FB5B2F</t>
  </si>
  <si>
    <t>DF897FE91F94910E46E797D5ABC0547C</t>
  </si>
  <si>
    <t>DF897FE91F94910E0A1D4EF5DB07B0A2</t>
  </si>
  <si>
    <t>DF897FE91F94910E5B2931AAB74D28B4</t>
  </si>
  <si>
    <t>DF897FE91F94910E7EFF938FD6F3D4B0</t>
  </si>
  <si>
    <t>DF897FE91F94910EABB7B8086492025E</t>
  </si>
  <si>
    <t>DF897FE91F94910EAF0EDF401D5BF276</t>
  </si>
  <si>
    <t>266B3237AACB2AAED59F76E037E53B04</t>
  </si>
  <si>
    <t>266B3237AACB2AAE8B636DC48F631125</t>
  </si>
  <si>
    <t>266B3237AACB2AAE4A293BF942B9D7D9</t>
  </si>
  <si>
    <t>913AAC8AE83C42290A7F877AE43124D0</t>
  </si>
  <si>
    <t>59B072F1FCEB420236114520CFFB6AF0</t>
  </si>
  <si>
    <t>266B3237AACB2AAE72383C5BDB1CC88E</t>
  </si>
  <si>
    <t>266B3237AACB2AAE4F24F8E3F4738902</t>
  </si>
  <si>
    <t>266B3237AACB2AAEDD12BD8DC484489B</t>
  </si>
  <si>
    <t>266B3237AACB2AAE34D0953003355AE6</t>
  </si>
  <si>
    <t>266B3237AACB2AAEB6622A5C4F346F5B</t>
  </si>
  <si>
    <t>3D12F0D5305C1780B7F0B0C147456B27</t>
  </si>
  <si>
    <t>3D12F0D5305C1780AD4DD4CAC2157285</t>
  </si>
  <si>
    <t>3D12F0D5305C178071EC686AD747C938</t>
  </si>
  <si>
    <t>3D12F0D5305C1780BC07CB8B0E580D91</t>
  </si>
  <si>
    <t>3D12F0D5305C178014648C204EECE4A2</t>
  </si>
  <si>
    <t>3D12F0D5305C1780AC26370039FDD984</t>
  </si>
  <si>
    <t>3D12F0D5305C1780BBA0425FAC4FB47E</t>
  </si>
  <si>
    <t>3AAE9666FC88007E3569A23AA38537DB</t>
  </si>
  <si>
    <t>3AAE9666FC88007E35CFBA3F5406BDDA</t>
  </si>
  <si>
    <t>3AAE9666FC88007E61AD106D329B065A</t>
  </si>
  <si>
    <t>3AAE9666FC88007EDB7BF393B40F4C0B</t>
  </si>
  <si>
    <t>3AAE9666FC88007E6A668A5C20C3C189</t>
  </si>
  <si>
    <t>3AAE9666FC88007E438F93CDA9AA450D</t>
  </si>
  <si>
    <t>3AAE9666FC88007E54F017D27F29658A</t>
  </si>
  <si>
    <t>6F5A403343E69450DC1A6CF8467F385B</t>
  </si>
  <si>
    <t>6F5A403343E69450CF7239429765C1BB</t>
  </si>
  <si>
    <t>6F5A403343E69450CC4B2CDDFDD44A99</t>
  </si>
  <si>
    <t>6F5A403343E69450FF6359C09382993C</t>
  </si>
  <si>
    <t>6F5A403343E69450B26462A75B896E49</t>
  </si>
  <si>
    <t>6F5A403343E69450F5081FE238A1DD98</t>
  </si>
  <si>
    <t>6F5A403343E6945052B87C5F1744E715</t>
  </si>
  <si>
    <t>6F5A403343E69450A7D65920AE1832D2</t>
  </si>
  <si>
    <t>913AAC8AE83C4229E3BF9B616A4C04BA</t>
  </si>
  <si>
    <t>17E7548C08F5AAA8ACE170F3BD929E04</t>
  </si>
  <si>
    <t>17E7548C08F5AAA8A9969172CFFD4EA6</t>
  </si>
  <si>
    <t>17E7548C08F5AAA83AEAFCF23E9CAC92</t>
  </si>
  <si>
    <t>17E7548C08F5AAA868A7186B47697210</t>
  </si>
  <si>
    <t>17E7548C08F5AAA844CD993384010FCF</t>
  </si>
  <si>
    <t>17E7548C08F5AAA8245505647719360D</t>
  </si>
  <si>
    <t>17E7548C08F5AAA873E1D096FD2BF183</t>
  </si>
  <si>
    <t>17E7548C08F5AAA870C5EF14361C1C20</t>
  </si>
  <si>
    <t>196889DC3D5166750B7D1E4050B8B915</t>
  </si>
  <si>
    <t>196889DC3D51667573C0135DEA6D5A2F</t>
  </si>
  <si>
    <t>196889DC3D5166758BBF8F59C3732263</t>
  </si>
  <si>
    <t>196889DC3D5166754003DF5F7221C0FF</t>
  </si>
  <si>
    <t>196889DC3D5166753A1CDE231326B8E9</t>
  </si>
  <si>
    <t>196889DC3D5166756B45AE51A27BFE5A</t>
  </si>
  <si>
    <t>913AAC8AE83C4229D211FF0E6B8DE7E6</t>
  </si>
  <si>
    <t>5BE15E80D93BEE58603BCE12A5DBFC54</t>
  </si>
  <si>
    <t>196889DC3D516675339EE7FCBE42E21D</t>
  </si>
  <si>
    <t>89425DC53374BB4FDA6CEBEF12A19526</t>
  </si>
  <si>
    <t>89425DC53374BB4F73E12CFE376B4F6E</t>
  </si>
  <si>
    <t>89425DC53374BB4F10BF1B95B652010A</t>
  </si>
  <si>
    <t>89425DC53374BB4F63FD7C6D34B259EE</t>
  </si>
  <si>
    <t>89425DC53374BB4F37AB852A1A93B3BE</t>
  </si>
  <si>
    <t>89425DC53374BB4FAC5C7799E7867D1B</t>
  </si>
  <si>
    <t>89425DC53374BB4F0509CEA843779E3C</t>
  </si>
  <si>
    <t>89425DC53374BB4F52A4080232F4B9B0</t>
  </si>
  <si>
    <t>D4E43B3E050F2CB1E9A87392EA95890C</t>
  </si>
  <si>
    <t>D4E43B3E050F2CB1F42A27F2D9CD8541</t>
  </si>
  <si>
    <t>D4E43B3E050F2CB18C0A805A160DEF63</t>
  </si>
  <si>
    <t>D4E43B3E050F2CB1DBD99D577BB2E9F8</t>
  </si>
  <si>
    <t>D4E43B3E050F2CB17BA06FB3D11CBEFC</t>
  </si>
  <si>
    <t>D4E43B3E050F2CB17AC42495A21313A5</t>
  </si>
  <si>
    <t>D4E43B3E050F2CB1BF0C9B28B94914C9</t>
  </si>
  <si>
    <t>D4E43B3E050F2CB145BC53B65760B459</t>
  </si>
  <si>
    <t>9D4AAA639BDEDD72B2F3EA6C125CFD31</t>
  </si>
  <si>
    <t>9D4AAA639BDEDD725689DD74E678D689</t>
  </si>
  <si>
    <t>9D4AAA639BDEDD72439AF9CDBBBC1BB9</t>
  </si>
  <si>
    <t>9D4AAA639BDEDD72CE109692ADAF05AF</t>
  </si>
  <si>
    <t>9D4AAA639BDEDD72C76CF038094A98C5</t>
  </si>
  <si>
    <t>9D4AAA639BDEDD722580C6CD43367E00</t>
  </si>
  <si>
    <t>9D4AAA639BDEDD72540E45375496B5E0</t>
  </si>
  <si>
    <t>9D4AAA639BDEDD721CA884A5B1FCAB9F</t>
  </si>
  <si>
    <t>0CEA4C5191C2E4AA4B9D7EB5EB4335D1</t>
  </si>
  <si>
    <t>0CEA4C5191C2E4AA7DBCA5AD87BED072</t>
  </si>
  <si>
    <t>0CEA4C5191C2E4AA8991229AA40193DF</t>
  </si>
  <si>
    <t>59B072F1FCEB42023DE757A5E717698E</t>
  </si>
  <si>
    <t>0CEA4C5191C2E4AAFDBBB9FBABFE0846</t>
  </si>
  <si>
    <t>0CEA4C5191C2E4AA2939F34F8FA0DBC4</t>
  </si>
  <si>
    <t>0CEA4C5191C2E4AA3428312FB24CE8E5</t>
  </si>
  <si>
    <t>0CEA4C5191C2E4AAEC2FDA1AE8E9AC5D</t>
  </si>
  <si>
    <t>0EC189B52B5584D77EC901B645C5BE02</t>
  </si>
  <si>
    <t>0EC189B52B5584D7FFC5D33C66F9467A</t>
  </si>
  <si>
    <t>0EC189B52B5584D7AF86D1F10D17855C</t>
  </si>
  <si>
    <t>0EC189B52B5584D7A60DA058F3E2B7C3</t>
  </si>
  <si>
    <t>0EC189B52B5584D7CB33114D20F76051</t>
  </si>
  <si>
    <t>0EC189B52B5584D743F7A73D5770668A</t>
  </si>
  <si>
    <t>0EC189B52B5584D7D33FF319B0231167</t>
  </si>
  <si>
    <t>0EC189B52B5584D7DDAA2249B77EB445</t>
  </si>
  <si>
    <t>D5E43A6EA9423C6DAE52BEA9917800A8</t>
  </si>
  <si>
    <t>D5E43A6EA9423C6D3D2CE63672562F02</t>
  </si>
  <si>
    <t>013EB375FEC1FF97DF42C2103F07BDB0</t>
  </si>
  <si>
    <t>5BE15E80D93BEE588D3D203156E8CA88</t>
  </si>
  <si>
    <t>59B072F1FCEB4202B447A511AD08FAF6</t>
  </si>
  <si>
    <t>D5E43A6EA9423C6D69FF45E475BD0B07</t>
  </si>
  <si>
    <t>D5E43A6EA9423C6D0D8B5C371898CF26</t>
  </si>
  <si>
    <t>D5E43A6EA9423C6DD56D97FD62E64E60</t>
  </si>
  <si>
    <t>D5E43A6EA9423C6DD9A70D080FAD3E02</t>
  </si>
  <si>
    <t>D5E43A6EA9423C6D862FD46815E2DD71</t>
  </si>
  <si>
    <t>D5E43A6EA9423C6D72D6DB683FF3121B</t>
  </si>
  <si>
    <t>EAB13F109B0F0600D27666ABE8E2D345</t>
  </si>
  <si>
    <t>EAB13F109B0F060053D64F5CA4F46BBD</t>
  </si>
  <si>
    <t>EAB13F109B0F060014FBB8ECE98CAC39</t>
  </si>
  <si>
    <t>EAB13F109B0F06003374F9A3DAC88C2B</t>
  </si>
  <si>
    <t>EAB13F109B0F06001BCD75BF69314752</t>
  </si>
  <si>
    <t>EAB13F109B0F060075B3159F32EA5DCE</t>
  </si>
  <si>
    <t>EAB13F109B0F06003627DC957671FD90</t>
  </si>
  <si>
    <t>013EB375FEC1FF9766966B018F6507F1</t>
  </si>
  <si>
    <t>913AAC8AE83C4229B488B572204D1C08</t>
  </si>
  <si>
    <t>5BE15E80D93BEE587E67DA946E0CC7D6</t>
  </si>
  <si>
    <t>403C8F46F4562C380E10ADE08028B3AB</t>
  </si>
  <si>
    <t>403C8F46F4562C388BF04D64AC902278</t>
  </si>
  <si>
    <t>403C8F46F4562C38AB814E3586C376E6</t>
  </si>
  <si>
    <t>403C8F46F4562C3846A70D8DBC018B1F</t>
  </si>
  <si>
    <t>403C8F46F4562C383042CA93645B995A</t>
  </si>
  <si>
    <t>403C8F46F4562C384D757E557DB5E6CF</t>
  </si>
  <si>
    <t>403C8F46F4562C38CFEC8C5D2D06EC58</t>
  </si>
  <si>
    <t>403C8F46F4562C38D613E935E944BD86</t>
  </si>
  <si>
    <t>56D0E3F34FBCF4E468795C62556901FD</t>
  </si>
  <si>
    <t>56D0E3F34FBCF4E4CBEB143EC77A217C</t>
  </si>
  <si>
    <t>56D0E3F34FBCF4E43EFE83897FC6C361</t>
  </si>
  <si>
    <t>56D0E3F34FBCF4E4C8D0FC3A9B17CF55</t>
  </si>
  <si>
    <t>56D0E3F34FBCF4E4E67B851332C4D5C2</t>
  </si>
  <si>
    <t>56D0E3F34FBCF4E4F7B118D971C09360</t>
  </si>
  <si>
    <t>40B239B0AB5FFDDA5CE6B1A1F5EBFE9E</t>
  </si>
  <si>
    <t>40B239B0AB5FFDDA0D378910340929A7</t>
  </si>
  <si>
    <t>1F3E250CE15BC3CC2D5FA3DBF687C9EE</t>
  </si>
  <si>
    <t>B3AE39BA95086F10DF46B88EF6E0612F</t>
  </si>
  <si>
    <t>B3AE39BA95086F1068FC746D643E94C1</t>
  </si>
  <si>
    <t>013EB375FEC1FF975F4654E6239D4918</t>
  </si>
  <si>
    <t>013EB375FEC1FF9752BC229FAD3D66EA</t>
  </si>
  <si>
    <t>56D0E3F34FBCF4E4C0E1C709C3C84217</t>
  </si>
  <si>
    <t>37F67118E16796F1D7882428B2DA57A4</t>
  </si>
  <si>
    <t>1B95897C920132237F4BC27ADDCADFDD</t>
  </si>
  <si>
    <t>1B95897C92013223B2AF651118ED1BB8</t>
  </si>
  <si>
    <t>1B95897C92013223E44D97319DADE339</t>
  </si>
  <si>
    <t>1B95897C92013223ADC46762A1998AFA</t>
  </si>
  <si>
    <t>1B95897C920132238995C92D3CD76A52</t>
  </si>
  <si>
    <t>1B95897C920132230E785638482278BB</t>
  </si>
  <si>
    <t>1B95897C9201322313CFC4D0DC6AF62A</t>
  </si>
  <si>
    <t>37F67118E16796F1988772AB3A7452E9</t>
  </si>
  <si>
    <t>37F67118E16796F135521C7E7E671821</t>
  </si>
  <si>
    <t>37F67118E16796F131AD5B172030D300</t>
  </si>
  <si>
    <t>37F67118E16796F1050AB4D01C8DDD25</t>
  </si>
  <si>
    <t>37F67118E16796F1855A369FF875EBD2</t>
  </si>
  <si>
    <t>37F67118E16796F19B88C1C9D7756135</t>
  </si>
  <si>
    <t>1B95897C92013223CD80A45831763851</t>
  </si>
  <si>
    <t>1F3E250CE15BC3CCA07E67A15D9F8E69</t>
  </si>
  <si>
    <t>1F3E250CE15BC3CC8FEB6DE9F405D8D2</t>
  </si>
  <si>
    <t>1F3E250CE15BC3CCCD3EF33C253AC586</t>
  </si>
  <si>
    <t>B3AE39BA95086F105CD996A74652B05F</t>
  </si>
  <si>
    <t>B3AE39BA95086F103831ED2A5E1996BB</t>
  </si>
  <si>
    <t>B3AE39BA95086F10EB71970797966130</t>
  </si>
  <si>
    <t>B3AE39BA95086F10BC8FAE3E8AC5958F</t>
  </si>
  <si>
    <t>B3AE39BA95086F102873BDC51A69917A</t>
  </si>
  <si>
    <t>B3AE39BA95086F10DEBAE194945BB7D9</t>
  </si>
  <si>
    <t>A18D41DE32AC72BE8AB4DFF4DFAFCD4D</t>
  </si>
  <si>
    <t>A18D41DE32AC72BE0CEEEF908667B72B</t>
  </si>
  <si>
    <t>A18D41DE32AC72BE6EBDDE71E7BA002E</t>
  </si>
  <si>
    <t>A18D41DE32AC72BE3EAD48E5BBA43EE7</t>
  </si>
  <si>
    <t>A18D41DE32AC72BEA59B5380B7B89732</t>
  </si>
  <si>
    <t>A18D41DE32AC72BE999E82AD5E202C91</t>
  </si>
  <si>
    <t>A18D41DE32AC72BE0076198339971267</t>
  </si>
  <si>
    <t>34E7F15DA39CE357414A09CFF169A22C</t>
  </si>
  <si>
    <t>1F3E250CE15BC3CCE30A6461B3FEB748</t>
  </si>
  <si>
    <t>3D3D18FE326F22D50DA8AF61C1992240</t>
  </si>
  <si>
    <t>3D3D18FE326F22D5552D1C949553F752</t>
  </si>
  <si>
    <t>3D3D18FE326F22D55262442181E3610A</t>
  </si>
  <si>
    <t>3D3D18FE326F22D5808B17768D4F79EF</t>
  </si>
  <si>
    <t>3D3D18FE326F22D5DD351016A07DC68A</t>
  </si>
  <si>
    <t>3D3D18FE326F22D596BFE84E0DCFB1EB</t>
  </si>
  <si>
    <t>BD5DC19E8B6C7D29E473AF90ADF4D3A7</t>
  </si>
  <si>
    <t>D026AEC04CD35B6961D0360BC5978E56</t>
  </si>
  <si>
    <t>BD5DC19E8B6C7D295D34923A6D9F6A91</t>
  </si>
  <si>
    <t>BD5DC19E8B6C7D29260524C1C41AF1E1</t>
  </si>
  <si>
    <t>DEB2AB3BFF1E55F7591F5163D878B82B</t>
  </si>
  <si>
    <t>DEB2AB3BFF1E55F73092A35777852057</t>
  </si>
  <si>
    <t>DEB2AB3BFF1E55F76375E02CE42BD784</t>
  </si>
  <si>
    <t>DEB2AB3BFF1E55F7B56667E5543053D6</t>
  </si>
  <si>
    <t>DEB2AB3BFF1E55F7A1470179F556195A</t>
  </si>
  <si>
    <t>DEB2AB3BFF1E55F75D1901FF897CE4A7</t>
  </si>
  <si>
    <t>926F52EAD80023ADA5B517BDF313C8D9</t>
  </si>
  <si>
    <t>6483DAF2A7569C07C3AEA9CC705B325F</t>
  </si>
  <si>
    <t>6483DAF2A7569C07689AD5F416147055</t>
  </si>
  <si>
    <t>6D0B8D1EC1FB19A191658A55B5036CED</t>
  </si>
  <si>
    <t>6D0B8D1EC1FB19A197EDE1F2990B09E7</t>
  </si>
  <si>
    <t>4C1772704BEF9C0A915D5068EEA61E36</t>
  </si>
  <si>
    <t>4C1772704BEF9C0A5224696A898089A7</t>
  </si>
  <si>
    <t>4C1772704BEF9C0A2A298DF667E67E94</t>
  </si>
  <si>
    <t>4C1772704BEF9C0AB6E16D3246337C27</t>
  </si>
  <si>
    <t>4C1772704BEF9C0A4AAD52EC9118D5BC</t>
  </si>
  <si>
    <t>7234C548D45DABBA4ACFBBEDEA270B54</t>
  </si>
  <si>
    <t>C7F9BED5B61B91C07ADDF04474F9765F</t>
  </si>
  <si>
    <t>C7F9BED5B61B91C02016CA9BDBF38965</t>
  </si>
  <si>
    <t>3D3D18FE326F22D57526BC5EA5396862</t>
  </si>
  <si>
    <t>5454A0CBA3F7469068215383C24C0D12</t>
  </si>
  <si>
    <t>C7F9BED5B61B91C01CD4026304677B41</t>
  </si>
  <si>
    <t>C7F9BED5B61B91C04652F9BB8D675569</t>
  </si>
  <si>
    <t>CCA6C86B68C6460D5FE182B37EFB75B3</t>
  </si>
  <si>
    <t>CCA6C86B68C6460DC3D275EDEC473E8E</t>
  </si>
  <si>
    <t>CCA6C86B68C6460D6887E239ADC5EB4F</t>
  </si>
  <si>
    <t>3D3D18FE326F22D59399B8D29EF6BD9C</t>
  </si>
  <si>
    <t>CCA6C86B68C6460D5DC809015E5E9BB8</t>
  </si>
  <si>
    <t>CCA6C86B68C6460D0B6CB6A50F38E6AA</t>
  </si>
  <si>
    <t>CCA6C86B68C6460DDAB7D1E793C09C8C</t>
  </si>
  <si>
    <t>490A8DB8AA98EF8B878F5DB751947C50</t>
  </si>
  <si>
    <t>490A8DB8AA98EF8B6F8A6D94386C9255</t>
  </si>
  <si>
    <t>09B7BCF9AE8F6CCD07DB64EB6FA9D818</t>
  </si>
  <si>
    <t>09B7BCF9AE8F6CCDBEB52BD55AD8E22B</t>
  </si>
  <si>
    <t>490A8DB8AA98EF8BCACD32A3ABF98478</t>
  </si>
  <si>
    <t>490A8DB8AA98EF8BC2881E21B1E33C98</t>
  </si>
  <si>
    <t>490A8DB8AA98EF8BF653A2624C5D18C2</t>
  </si>
  <si>
    <t>C7F9BED5B61B91C0B2A56D55D7DFD654</t>
  </si>
  <si>
    <t>6D0B8D1EC1FB19A106753FE0C3F12F2B</t>
  </si>
  <si>
    <t>C7F9BED5B61B91C0C463441ECDBCFE12</t>
  </si>
  <si>
    <t>C7F9BED5B61B91C090DAE24F52541B73</t>
  </si>
  <si>
    <t>CCA6C86B68C6460DA794D376E9F1A254</t>
  </si>
  <si>
    <t>CCA6C86B68C6460DBC903092A0F87B99</t>
  </si>
  <si>
    <t>09B7BCF9AE8F6CCDDD61E6456513CD71</t>
  </si>
  <si>
    <t>09B7BCF9AE8F6CCD711AA79385A53E49</t>
  </si>
  <si>
    <t>09B7BCF9AE8F6CCDA01B6B80F6759CE9</t>
  </si>
  <si>
    <t>09B7BCF9AE8F6CCD3781B16F47E1BEE7</t>
  </si>
  <si>
    <t>09B7BCF9AE8F6CCDD114198B9C35589C</t>
  </si>
  <si>
    <t>C680E7DA19B187E38117B92DBF93B445</t>
  </si>
  <si>
    <t>C680E7DA19B187E3256090B5E197119D</t>
  </si>
  <si>
    <t>490A8DB8AA98EF8BD4125E59FBE6BEC6</t>
  </si>
  <si>
    <t>490A8DB8AA98EF8B57B716692DB9FF4F</t>
  </si>
  <si>
    <t>490A8DB8AA98EF8B13DB070508D072EC</t>
  </si>
  <si>
    <t>C680E7DA19B187E3EE866F0B68EC6FBD</t>
  </si>
  <si>
    <t>6D44059C8D07D74076640E5ABB481BF2</t>
  </si>
  <si>
    <t>6D44059C8D07D740EDE4D6583DE00D47</t>
  </si>
  <si>
    <t>6D44059C8D07D740FBA0E01E306AE937</t>
  </si>
  <si>
    <t>6D44059C8D07D740AD072AB5E7877692</t>
  </si>
  <si>
    <t>D026AEC04CD35B6992ED876C70DF1E32</t>
  </si>
  <si>
    <t>DA602FEEA64D6836BB9FC95F5F17F707</t>
  </si>
  <si>
    <t>D026AEC04CD35B69B6DBD4D45CE23A66</t>
  </si>
  <si>
    <t>D026AEC04CD35B692D953C849EA50195</t>
  </si>
  <si>
    <t>C680E7DA19B187E39AD2A6454799FA30</t>
  </si>
  <si>
    <t>C680E7DA19B187E34C58300BB850C2CA</t>
  </si>
  <si>
    <t>C680E7DA19B187E320572EC0E629A55E</t>
  </si>
  <si>
    <t>C680E7DA19B187E3372B11C85081B2B8</t>
  </si>
  <si>
    <t>6D44059C8D07D7405C05F1F3FAC6B9F4</t>
  </si>
  <si>
    <t>6D44059C8D07D740EBA3C121D575B4E8</t>
  </si>
  <si>
    <t>6D44059C8D07D740B0B3FB5235F63561</t>
  </si>
  <si>
    <t>DA602FEEA64D683648398B1DB08BCAE9</t>
  </si>
  <si>
    <t>DA602FEEA64D6836C126179B41F01C11</t>
  </si>
  <si>
    <t>DA602FEEA64D6836EEF7BD64034382D8</t>
  </si>
  <si>
    <t>DA602FEEA64D6836FFE9FE6A76AACF52</t>
  </si>
  <si>
    <t>DA602FEEA64D6836DC5D910C134C75E0</t>
  </si>
  <si>
    <t>DA602FEEA64D6836A2E1FCC2E36AEF56</t>
  </si>
  <si>
    <t>DA602FEEA64D68360B48801EB29D548B</t>
  </si>
  <si>
    <t>D026AEC04CD35B690697C56B05697014</t>
  </si>
  <si>
    <t>D026AEC04CD35B69ABDD1C0A609C4F54</t>
  </si>
  <si>
    <t>D026AEC04CD35B690E00418AE6C5FA9A</t>
  </si>
  <si>
    <t>D026AEC04CD35B69617B0E008CB630F9</t>
  </si>
  <si>
    <t>BD5DC19E8B6C7D29C5D5C31BC825F18B</t>
  </si>
  <si>
    <t>BD5DC19E8B6C7D29BAFF2CD4C65BBF6B</t>
  </si>
  <si>
    <t>BD5DC19E8B6C7D29F4A50409E58F8D24</t>
  </si>
  <si>
    <t>BD5DC19E8B6C7D298949C5D69C949D15</t>
  </si>
  <si>
    <t>032FAF378490E71CF772D09CD2E352A7</t>
  </si>
  <si>
    <t>032FAF378490E71CB3A6138A9BA2025C</t>
  </si>
  <si>
    <t>032FAF378490E71C6DE78435C05F8EC4</t>
  </si>
  <si>
    <t>926F52EAD80023AD6645C4C1B3E0CF36</t>
  </si>
  <si>
    <t>926F52EAD80023ADC66D67DD8B4FC473</t>
  </si>
  <si>
    <t>926F52EAD80023AD6F1B1FD3464F4128</t>
  </si>
  <si>
    <t>926F52EAD80023AD275601A7D0DCCF37</t>
  </si>
  <si>
    <t>926F52EAD80023ADE898FF1C1BF58C1B</t>
  </si>
  <si>
    <t>926F52EAD80023ADA00971F7DC378B99</t>
  </si>
  <si>
    <t>926F52EAD80023AD8243166EF2996F0B</t>
  </si>
  <si>
    <t>B8A2761DD396719A1FF16322913F4555</t>
  </si>
  <si>
    <t>B8A2761DD396719A3829D0275A65F3D6</t>
  </si>
  <si>
    <t>B6FBF127F870AB029C07E97958607168</t>
  </si>
  <si>
    <t>B6FBF127F870AB02049E196AFA65BAF5</t>
  </si>
  <si>
    <t>B8A2761DD396719AAE15B6715AD97604</t>
  </si>
  <si>
    <t>B8A2761DD396719A817BDC3D4B779994</t>
  </si>
  <si>
    <t>B8A2761DD396719A87888EBBA65EF9B7</t>
  </si>
  <si>
    <t>032FAF378490E71C3CB45840C00094C4</t>
  </si>
  <si>
    <t>032FAF378490E71CC7CBA5512FB95343</t>
  </si>
  <si>
    <t>032FAF378490E71C664AF8A87A793B47</t>
  </si>
  <si>
    <t>032FAF378490E71CAE75219FAAED128B</t>
  </si>
  <si>
    <t>032FAF378490E71C2080039466FF693A</t>
  </si>
  <si>
    <t>880ACC88FECAFEAB7CC963E620688160</t>
  </si>
  <si>
    <t>880ACC88FECAFEAB68EE7A410C7803AD</t>
  </si>
  <si>
    <t>68BF041B597E5E8CC7A9C186A11473E7</t>
  </si>
  <si>
    <t>68BF041B597E5E8CD58C6D9575D86BF2</t>
  </si>
  <si>
    <t>68BF041B597E5E8C2EB11D41D5B977AD</t>
  </si>
  <si>
    <t>68BF041B597E5E8CB1AA883D26803B6C</t>
  </si>
  <si>
    <t>68BF041B597E5E8CB42F61D941CCCD07</t>
  </si>
  <si>
    <t>68BF041B597E5E8C9DE2BD11A14E418F</t>
  </si>
  <si>
    <t>68BF041B597E5E8C9750B5D83A629679</t>
  </si>
  <si>
    <t>62723453E58ADDD7AA67141E2A13F4E4</t>
  </si>
  <si>
    <t>62723453E58ADDD76E9DCC65F535CD87</t>
  </si>
  <si>
    <t>62723453E58ADDD73971F53D14F8F1F6</t>
  </si>
  <si>
    <t>62723453E58ADDD73092F1AFB85447C5</t>
  </si>
  <si>
    <t>B8A2761DD396719AC8DA87763F835FBA</t>
  </si>
  <si>
    <t>B8A2761DD396719AFA3C38104C1E111B</t>
  </si>
  <si>
    <t>5B19BD74C89A58EEFB54F394900E035C</t>
  </si>
  <si>
    <t>5B19BD74C89A58EE018161DF0FD3892A</t>
  </si>
  <si>
    <t>5B19BD74C89A58EEC873C79EB1689777</t>
  </si>
  <si>
    <t>5B19BD74C89A58EE96EF6EB586EB8B71</t>
  </si>
  <si>
    <t>5B19BD74C89A58EEB9A6A2AE1155072C</t>
  </si>
  <si>
    <t>5B19BD74C89A58EEE11FE7D4CA9DDBC9</t>
  </si>
  <si>
    <t>EDE8831A2DB90F4C19BF00424FDFCF8A</t>
  </si>
  <si>
    <t>5B19BD74C89A58EEAB82A5B5733F50F5</t>
  </si>
  <si>
    <t>5B19BD74C89A58EEF2833128BA59DF07</t>
  </si>
  <si>
    <t>EDE8831A2DB90F4CB356B2D8C3B35080</t>
  </si>
  <si>
    <t>EDE8831A2DB90F4CFA1A06D8408916C0</t>
  </si>
  <si>
    <t>EDE8831A2DB90F4CC3098ACB4E3203F9</t>
  </si>
  <si>
    <t>EDE8831A2DB90F4C8EA595E396644DA5</t>
  </si>
  <si>
    <t>EDE8831A2DB90F4C3DBD94F260A0595B</t>
  </si>
  <si>
    <t>EDE8831A2DB90F4CB2623EC8F380C682</t>
  </si>
  <si>
    <t>EDE8831A2DB90F4CA1E9C32AC601AAE4</t>
  </si>
  <si>
    <t>4B19BBBE08B10C732A6BE8EEA45BBA52</t>
  </si>
  <si>
    <t>4B19BBBE08B10C73AC0015087907A429</t>
  </si>
  <si>
    <t>4B19BBBE08B10C73FDBAFD5FE0BCE030</t>
  </si>
  <si>
    <t>3CCDF91198B5ECB5B060E390650F33A7</t>
  </si>
  <si>
    <t>3CCDF91198B5ECB51AB628C1A45B5D5F</t>
  </si>
  <si>
    <t>3CCDF91198B5ECB5ED33D84B3C930FE0</t>
  </si>
  <si>
    <t>3CCDF91198B5ECB5783AFC0F979CD281</t>
  </si>
  <si>
    <t>3CCDF91198B5ECB553DB778B62D2E61F</t>
  </si>
  <si>
    <t>B594C07061F5B4AFD0A8FA1F8A2F7635</t>
  </si>
  <si>
    <t>6483DAF2A7569C072F45721B5FB17130</t>
  </si>
  <si>
    <t>6483DAF2A7569C071058EDA23162BABB</t>
  </si>
  <si>
    <t>6483DAF2A7569C070A2F2A02DA7F30ED</t>
  </si>
  <si>
    <t>6483DAF2A7569C07C3A7C37CCDB4F7EA</t>
  </si>
  <si>
    <t>6483DAF2A7569C07B3B93E96A5ED2E61</t>
  </si>
  <si>
    <t>6483DAF2A7569C07A1E56CECFD35D46D</t>
  </si>
  <si>
    <t>6205127AE8DFACE878ED2D1231F48294</t>
  </si>
  <si>
    <t>6205127AE8DFACE883ACEB6F0B917427</t>
  </si>
  <si>
    <t>6205127AE8DFACE816AA05E6C6601569</t>
  </si>
  <si>
    <t>40B239B0AB5FFDDA8844BAE79D63A911</t>
  </si>
  <si>
    <t>40B239B0AB5FFDDA07955B39FF55E946</t>
  </si>
  <si>
    <t>4B19BBBE08B10C73CB31F90B823C80F3</t>
  </si>
  <si>
    <t>4B19BBBE08B10C73CF9BE965AD5437C5</t>
  </si>
  <si>
    <t>4B19BBBE08B10C73B1F5084DC516E764</t>
  </si>
  <si>
    <t>4B19BBBE08B10C7354F5FEEFEEA730EB</t>
  </si>
  <si>
    <t>1256E8A78637F3F46698D21FA07DF2B9</t>
  </si>
  <si>
    <t>1256E8A78637F3F4D286A27ACCA9C260</t>
  </si>
  <si>
    <t>1256E8A78637F3F41C83B9A4F0631E51</t>
  </si>
  <si>
    <t>1256E8A78637F3F401F7518D14A60440</t>
  </si>
  <si>
    <t>1256E8A78637F3F4884929EEAB99245E</t>
  </si>
  <si>
    <t>1256E8A78637F3F4A3AD1A38F6EE9630</t>
  </si>
  <si>
    <t>1256E8A78637F3F4E8E7A70D020C4A71</t>
  </si>
  <si>
    <t>1256E8A78637F3F45CE8BA524C111EFD</t>
  </si>
  <si>
    <t>5B53800AE2F08A030AC0F06E0CD31B0D</t>
  </si>
  <si>
    <t>5B53800AE2F08A03400EC43ABB6413D2</t>
  </si>
  <si>
    <t>5B53800AE2F08A0306C00BF036463EFE</t>
  </si>
  <si>
    <t>5B53800AE2F08A03FEB0B9AB4D26538F</t>
  </si>
  <si>
    <t>5B53800AE2F08A03ACDB9720703D3153</t>
  </si>
  <si>
    <t>5B53800AE2F08A03A088581AD0E6461A</t>
  </si>
  <si>
    <t>5B53800AE2F08A030FBF1C16A11142DA</t>
  </si>
  <si>
    <t>5B53800AE2F08A03F7BA05024A19B9E4</t>
  </si>
  <si>
    <t>2FFB460483F47EEDD070C0979D3702CA</t>
  </si>
  <si>
    <t>B8D14A4D9CB696A29C1271160CE35F2E</t>
  </si>
  <si>
    <t>B8D14A4D9CB696A2935B16FA0215266E</t>
  </si>
  <si>
    <t>B8D14A4D9CB696A2AE47F615778C08E9</t>
  </si>
  <si>
    <t>B8D14A4D9CB696A2692A7FEF98AFA8BE</t>
  </si>
  <si>
    <t>B8D14A4D9CB696A2BE773A9672AC2535</t>
  </si>
  <si>
    <t>B8D14A4D9CB696A2E873CDF0CB235131</t>
  </si>
  <si>
    <t>B8D14A4D9CB696A2F42CBDFFBDD83280</t>
  </si>
  <si>
    <t>880ACC88FECAFEAB5C399CAD6763955D</t>
  </si>
  <si>
    <t>880ACC88FECAFEABDEE3BA7E16CB6AD1</t>
  </si>
  <si>
    <t>880ACC88FECAFEAB7B8134AB3BC92B57</t>
  </si>
  <si>
    <t>880ACC88FECAFEAB70BDB53CC6DA8C72</t>
  </si>
  <si>
    <t>880ACC88FECAFEAB0113C76135A9CD91</t>
  </si>
  <si>
    <t>880ACC88FECAFEAB5ED939FCB1E65ADC</t>
  </si>
  <si>
    <t>DEB2AB3BFF1E55F7C8922F0DB4CED904</t>
  </si>
  <si>
    <t>2FFB460483F47EEDACA57899690E25A8</t>
  </si>
  <si>
    <t>2FFB460483F47EEDF3C251EC9F40E0B1</t>
  </si>
  <si>
    <t>2FFB460483F47EEDA05CF042A4B6D90C</t>
  </si>
  <si>
    <t>2FFB460483F47EEDFF9BC90EA47A88F9</t>
  </si>
  <si>
    <t>2FFB460483F47EED75CCA017A6F48011</t>
  </si>
  <si>
    <t>6B25936D88711555E99A9381C255FC9D</t>
  </si>
  <si>
    <t>6B25936D8871155562A3D4E16F077CCA</t>
  </si>
  <si>
    <t>6B25936D88711555E870E8917C60AC47</t>
  </si>
  <si>
    <t>6B25936D8871155565C8A6B2BAF969FC</t>
  </si>
  <si>
    <t>6B25936D887115552CEB4AE0A0779149</t>
  </si>
  <si>
    <t>6B25936D887115557FBED938CBC8F527</t>
  </si>
  <si>
    <t>6B25936D88711555853CCD0D7EEFE064</t>
  </si>
  <si>
    <t>6B25936D887115553515B95BE94EB3E6</t>
  </si>
  <si>
    <t>5FD02DF5E81FDCA73D636BCB5BEBADBF</t>
  </si>
  <si>
    <t>5FD02DF5E81FDCA73CC0E5A78F842FFE</t>
  </si>
  <si>
    <t>5FD02DF5E81FDCA734009262AAB853E7</t>
  </si>
  <si>
    <t>5FD02DF5E81FDCA712833C53DE052144</t>
  </si>
  <si>
    <t>5FD02DF5E81FDCA763F079962E24ADC1</t>
  </si>
  <si>
    <t>5FD02DF5E81FDCA71E93866C5B9C1E89</t>
  </si>
  <si>
    <t>5FD02DF5E81FDCA7E935C5DEBF5456A7</t>
  </si>
  <si>
    <t>FF7A0C0289E8E406863BEC5A1CA8DB35</t>
  </si>
  <si>
    <t>FF7A0C0289E8E406696047FD893DB7E2</t>
  </si>
  <si>
    <t>5FD02DF5E81FDCA7F34CAA68699A1DA8</t>
  </si>
  <si>
    <t>FF7A0C0289E8E4067C51523004308FF0</t>
  </si>
  <si>
    <t>FF7A0C0289E8E406FDA743B2BFDE7CDA</t>
  </si>
  <si>
    <t>FF7A0C0289E8E406185BF3FE8A4B0A47</t>
  </si>
  <si>
    <t>FF7A0C0289E8E4064ED3B10EF56B6F96</t>
  </si>
  <si>
    <t>FF7A0C0289E8E4066968D3C8B94CE5BB</t>
  </si>
  <si>
    <t>3CCDF91198B5ECB5613D09BC75FE8487</t>
  </si>
  <si>
    <t>3CCDF91198B5ECB5942589684594A5AD</t>
  </si>
  <si>
    <t>B594C07061F5B4AFD4F74742CDE5E44D</t>
  </si>
  <si>
    <t>B594C07061F5B4AF44BE3678F48AB95C</t>
  </si>
  <si>
    <t>B594C07061F5B4AF1FA81A5D0FE72449</t>
  </si>
  <si>
    <t>B594C07061F5B4AF2C28647DC3AC2515</t>
  </si>
  <si>
    <t>B594C07061F5B4AFA42BBEF568BA7C3A</t>
  </si>
  <si>
    <t>B594C07061F5B4AF120995A08ABC30A3</t>
  </si>
  <si>
    <t>4C1772704BEF9C0A31BB41D903C61C6D</t>
  </si>
  <si>
    <t>B594C07061F5B4AF412E444477F48F29</t>
  </si>
  <si>
    <t>4C1772704BEF9C0A36BBE983D34BAF92</t>
  </si>
  <si>
    <t>4C1772704BEF9C0AE03C899F2C2CD4D5</t>
  </si>
  <si>
    <t>7234C548D45DABBAFB2F4A6F65B0648C</t>
  </si>
  <si>
    <t>7234C548D45DABBA3A2E397FA212194C</t>
  </si>
  <si>
    <t>7234C548D45DABBA7BDD05C2A66B114A</t>
  </si>
  <si>
    <t>7234C548D45DABBA9A59FCD37E9581E4</t>
  </si>
  <si>
    <t>7234C548D45DABBA66D4EBBDAFA5046B</t>
  </si>
  <si>
    <t>7234C548D45DABBACF42BF6A497799CA</t>
  </si>
  <si>
    <t>B8D14A4D9CB696A29D282987046A2D64</t>
  </si>
  <si>
    <t>609038E4386B13946958F6ACE8346BB3</t>
  </si>
  <si>
    <t>609038E4386B13944BBB25FD06DCF9C9</t>
  </si>
  <si>
    <t>609038E4386B13944440BA416D7F6EB3</t>
  </si>
  <si>
    <t>609038E4386B1394179093EE56E9E044</t>
  </si>
  <si>
    <t>609038E4386B13947F6783442E9C730B</t>
  </si>
  <si>
    <t>609038E4386B139492F14B539E91DCA0</t>
  </si>
  <si>
    <t>609038E4386B1394BA8494E448F9949D</t>
  </si>
  <si>
    <t>609038E4386B1394C23FB7B25878B3BB</t>
  </si>
  <si>
    <t>E07790DC0E55081D784391EA5CB5A391</t>
  </si>
  <si>
    <t>E07790DC0E55081DFB55250E96477ED4</t>
  </si>
  <si>
    <t>E07790DC0E55081DEE78A0CB0C293918</t>
  </si>
  <si>
    <t>E07790DC0E55081D7B34C8267AF5EAB0</t>
  </si>
  <si>
    <t>E07790DC0E55081D371B1B4417A94401</t>
  </si>
  <si>
    <t>E07790DC0E55081D0B6EF373216D2B9A</t>
  </si>
  <si>
    <t>2D51978FB5FA94AA2246EA4DF7A8B91C</t>
  </si>
  <si>
    <t>2D51978FB5FA94AAA88572423382EBE8</t>
  </si>
  <si>
    <t>2D51978FB5FA94AA2AB7B776615BAAC6</t>
  </si>
  <si>
    <t>2D51978FB5FA94AAF1A72C422B57693B</t>
  </si>
  <si>
    <t>2D51978FB5FA94AABA8AFDA831A52AC2</t>
  </si>
  <si>
    <t>2D51978FB5FA94AA5B441F855A57645B</t>
  </si>
  <si>
    <t>2D51978FB5FA94AA3B47314DFFD55107</t>
  </si>
  <si>
    <t>5454A0CBA3F74690FFFE633B18F5628B</t>
  </si>
  <si>
    <t>5454A0CBA3F746904C3A18E0841A4203</t>
  </si>
  <si>
    <t>5454A0CBA3F74690048A254EA3DBA4CB</t>
  </si>
  <si>
    <t>E07790DC0E55081DA02544F447B90648</t>
  </si>
  <si>
    <t>5454A0CBA3F74690081AC552D1AE99EB</t>
  </si>
  <si>
    <t>5454A0CBA3F74690A4BDBB95821EEFB8</t>
  </si>
  <si>
    <t>5454A0CBA3F74690030D7020898E65FA</t>
  </si>
  <si>
    <t>5454A0CBA3F74690AC21FC9EBD8F291A</t>
  </si>
  <si>
    <t>C7F9BED5B61B91C09EA4A339699C9FED</t>
  </si>
  <si>
    <t>5384CD20FAA5AC318F007BDA96EF66A7</t>
  </si>
  <si>
    <t>771E8AE7062D0CA9FEF82E5B0B88BE47</t>
  </si>
  <si>
    <t>F16A9DE06A2AA217A273F0A56DED9A16</t>
  </si>
  <si>
    <t>F16A9DE06A2AA217F6A3A8B45F96D2CB</t>
  </si>
  <si>
    <t>F16A9DE06A2AA2170AF91A1A5E2C1EA9</t>
  </si>
  <si>
    <t>F16A9DE06A2AA2174DD890D07C1E9109</t>
  </si>
  <si>
    <t>09F395709F6DFD51D316FF1C0836BEBE</t>
  </si>
  <si>
    <t>09F395709F6DFD51A0A01E229934A89B</t>
  </si>
  <si>
    <t>62723453E58ADDD79B0F97B295920A84</t>
  </si>
  <si>
    <t>09F395709F6DFD514536B6EA1FD32C80</t>
  </si>
  <si>
    <t>09F395709F6DFD51FD18C024DBDC7B72</t>
  </si>
  <si>
    <t>09F395709F6DFD51526BCEF18045CD30</t>
  </si>
  <si>
    <t>09F395709F6DFD51756F204A6A87EC91</t>
  </si>
  <si>
    <t>09F395709F6DFD5138A477732B621B45</t>
  </si>
  <si>
    <t>6205127AE8DFACE89FD4C7220B114866</t>
  </si>
  <si>
    <t>6205127AE8DFACE81454C8D39B3F9497</t>
  </si>
  <si>
    <t>6205127AE8DFACE89C2DC9A5DD414867</t>
  </si>
  <si>
    <t>6205127AE8DFACE8ABFBDA4C64A6E423</t>
  </si>
  <si>
    <t>6205127AE8DFACE84A199D9769703AFB</t>
  </si>
  <si>
    <t>5384CD20FAA5AC3145D03BA077030873</t>
  </si>
  <si>
    <t>5384CD20FAA5AC3157955E849DAB15CC</t>
  </si>
  <si>
    <t>5384CD20FAA5AC310D787E564550D4D1</t>
  </si>
  <si>
    <t>5384CD20FAA5AC31D8E30B369137087B</t>
  </si>
  <si>
    <t>5384CD20FAA5AC312ACF2B061674B223</t>
  </si>
  <si>
    <t>5384CD20FAA5AC319C610B293F83C8AD</t>
  </si>
  <si>
    <t>771E8AE7062D0CA9DFC0AA011C861CBE</t>
  </si>
  <si>
    <t>771E8AE7062D0CA967774F34F6FF1E82</t>
  </si>
  <si>
    <t>2D51978FB5FA94AA86EE08C1CC8A0E25</t>
  </si>
  <si>
    <t>771E8AE7062D0CA9D1F5D56D666CDF90</t>
  </si>
  <si>
    <t>771E8AE7062D0CA91599AD951E1396DB</t>
  </si>
  <si>
    <t>771E8AE7062D0CA9278389137243A8DB</t>
  </si>
  <si>
    <t>771E8AE7062D0CA966C33964FF8DB6D3</t>
  </si>
  <si>
    <t>1131F4A5C43EA56D6792BEB3751601FD</t>
  </si>
  <si>
    <t>1131F4A5C43EA56D2C4E6E9E566B0669</t>
  </si>
  <si>
    <t>771E8AE7062D0CA98454347BB1CA1735</t>
  </si>
  <si>
    <t>1131F4A5C43EA56DC94B4078AECECEB3</t>
  </si>
  <si>
    <t>1131F4A5C43EA56D1DCF59223C78D98A</t>
  </si>
  <si>
    <t>1131F4A5C43EA56D5A25E50A2EC039BD</t>
  </si>
  <si>
    <t>1131F4A5C43EA56D04A7206D88604D67</t>
  </si>
  <si>
    <t>1131F4A5C43EA56D33448364E57EC4DF</t>
  </si>
  <si>
    <t>34A93423E73479AEE23203CF4C3E6739</t>
  </si>
  <si>
    <t>1131F4A5C43EA56D43F4E0BC814F1613</t>
  </si>
  <si>
    <t>34A93423E73479AEFF513E3161E9A6B9</t>
  </si>
  <si>
    <t>34A93423E73479AED978FF5318E00DF0</t>
  </si>
  <si>
    <t>34A93423E73479AE0CB22261A62CFA12</t>
  </si>
  <si>
    <t>34A93423E73479AEA5D206DDB66B11DD</t>
  </si>
  <si>
    <t>34A93423E73479AED329826C905F313D</t>
  </si>
  <si>
    <t>F16A9DE06A2AA2175021A349F9367DCA</t>
  </si>
  <si>
    <t>34A93423E73479AEB4D6FC700B806B68</t>
  </si>
  <si>
    <t>F16A9DE06A2AA2178A0B688568D7DD2E</t>
  </si>
  <si>
    <t>F16A9DE06A2AA217DBD2C24E1217F14C</t>
  </si>
  <si>
    <t>F16A9DE06A2AA2170A5672DD70E09C72</t>
  </si>
  <si>
    <t>62723453E58ADDD794416103246F6126</t>
  </si>
  <si>
    <t>62723453E58ADDD737249BDF2464117D</t>
  </si>
  <si>
    <t>62723453E58ADDD76DB0858DE1F755B9</t>
  </si>
  <si>
    <t>6D0B8D1EC1FB19A1A5ADBC614AAF8CF6</t>
  </si>
  <si>
    <t>6D0B8D1EC1FB19A1C28884C0ED39A729</t>
  </si>
  <si>
    <t>6D0B8D1EC1FB19A13B25A1FBEB2EFD57</t>
  </si>
  <si>
    <t>6D0B8D1EC1FB19A148044C85BDBAC595</t>
  </si>
  <si>
    <t>8F6A5CF417B5E5B01EE09F307D1350E8</t>
  </si>
  <si>
    <t>8F6A5CF417B5E5B0B45ACE818786EBDB</t>
  </si>
  <si>
    <t>8F6A5CF417B5E5B0DC19CC0851C1C7D3</t>
  </si>
  <si>
    <t>8F6A5CF417B5E5B026BEDD34DA17F642</t>
  </si>
  <si>
    <t>8F6A5CF417B5E5B0F6B8C8E001897375</t>
  </si>
  <si>
    <t>8F6A5CF417B5E5B03A1AEA59279CEB04</t>
  </si>
  <si>
    <t>8F6A5CF417B5E5B06F940DDA76FB8D20</t>
  </si>
  <si>
    <t>8F6A5CF417B5E5B099DADBF711A1D465</t>
  </si>
  <si>
    <t>B6FBF127F870AB022E9D476D09AD186F</t>
  </si>
  <si>
    <t>B6FBF127F870AB02C1529CE88B59D078</t>
  </si>
  <si>
    <t>B6FBF127F870AB028FC4A5F9F551F064</t>
  </si>
  <si>
    <t>B6FBF127F870AB02130186A086625C25</t>
  </si>
  <si>
    <t>B6FBF127F870AB0233B301C5E0D76EE3</t>
  </si>
  <si>
    <t>B6FBF127F870AB02505CA2DBA088AC2A</t>
  </si>
  <si>
    <t>48D7833E0AF4CDDA45E11CC35224A32A</t>
  </si>
  <si>
    <t>48D7833E0AF4CDDAE09A70002C9E0C20</t>
  </si>
  <si>
    <t>48D7833E0AF4CDDA3A774121C82F40B3</t>
  </si>
  <si>
    <t>48D7833E0AF4CDDA4DF4B859F877605A</t>
  </si>
  <si>
    <t>48D7833E0AF4CDDAB459DBEBD4EA8542</t>
  </si>
  <si>
    <t>48D7833E0AF4CDDA2DD317BC6707E18C</t>
  </si>
  <si>
    <t>48D7833E0AF4CDDA5410E210B7B17061</t>
  </si>
  <si>
    <t>DAC0EEDFF6F21DE07745D53C69CCD9C0</t>
  </si>
  <si>
    <t>DAC0EEDFF6F21DE07A3FECEE0EF15D71</t>
  </si>
  <si>
    <t>DAC0EEDFF6F21DE03E76D08592601FFF</t>
  </si>
  <si>
    <t>DAC0EEDFF6F21DE08B552655E0204F51</t>
  </si>
  <si>
    <t>DAC0EEDFF6F21DE083E3D727C1090D98</t>
  </si>
  <si>
    <t>1EDD4C0DA8D07E8218535A17DF5C3C8A</t>
  </si>
  <si>
    <t>1EDD4C0DA8D07E82A91B7EB9AAC42E62</t>
  </si>
  <si>
    <t>2C9EC04823E0D5BDD73EB50B62ACC03E</t>
  </si>
  <si>
    <t>2C9EC04823E0D5BDB54723D034D1C1C3</t>
  </si>
  <si>
    <t>930B7DE7AD3D99B0978CE76ECA97BEF9</t>
  </si>
  <si>
    <t>930B7DE7AD3D99B083D9645EC6F8F03F</t>
  </si>
  <si>
    <t>930B7DE7AD3D99B0300CFB750B843D54</t>
  </si>
  <si>
    <t>930B7DE7AD3D99B0219A89FC70C75F09</t>
  </si>
  <si>
    <t>930B7DE7AD3D99B06EFADD36F7D5592C</t>
  </si>
  <si>
    <t>1EDD4C0DA8D07E82A62EFBF6269C0A20</t>
  </si>
  <si>
    <t>1EDD4C0DA8D07E82EECA531433B6773B</t>
  </si>
  <si>
    <t>1EDD4C0DA8D07E829296809D90708F86</t>
  </si>
  <si>
    <t>1EDD4C0DA8D07E82BC271EFDC131875F</t>
  </si>
  <si>
    <t>1EDD4C0DA8D07E827A6CE8E5782A2421</t>
  </si>
  <si>
    <t>1EDD4C0DA8D07E822FD6193C9BD01F01</t>
  </si>
  <si>
    <t>A5D1D161C3A7C767134BC808D0D90412</t>
  </si>
  <si>
    <t>930B7DE7AD3D99B0EBF6661AD92AB848</t>
  </si>
  <si>
    <t>930B7DE7AD3D99B01071CED6F623B660</t>
  </si>
  <si>
    <t>88E5A788CDCC30752C658550CBD0735B</t>
  </si>
  <si>
    <t>88E5A788CDCC3075D1B953AAF4FFE662</t>
  </si>
  <si>
    <t>88E5A788CDCC3075A88557CC4D290306</t>
  </si>
  <si>
    <t>88E5A788CDCC30752AEA3E7215CD4FEA</t>
  </si>
  <si>
    <t>88E5A788CDCC3075B2CA52F984455F3B</t>
  </si>
  <si>
    <t>88E5A788CDCC30757D0D5F8DA98CE686</t>
  </si>
  <si>
    <t>88E5A788CDCC3075E9823FDA3EE531FC</t>
  </si>
  <si>
    <t>F78F77CBA40D25EF364E2BF0723FDA94</t>
  </si>
  <si>
    <t>F78F77CBA40D25EFE27FE3C4E9245FEC</t>
  </si>
  <si>
    <t>F78F77CBA40D25EFA447E4F6188E2593</t>
  </si>
  <si>
    <t>F78F77CBA40D25EF3AA37E37CFD5710A</t>
  </si>
  <si>
    <t>48D7833E0AF4CDDADAA6831E36B894C4</t>
  </si>
  <si>
    <t>F532DD0F7F97C6FC10DCB8165D7ABEF7</t>
  </si>
  <si>
    <t>F532DD0F7F97C6FCD5B48D71D2170D0A</t>
  </si>
  <si>
    <t>F532DD0F7F97C6FCAC16BE4D49CA30CB</t>
  </si>
  <si>
    <t>A5D1D161C3A7C76764FCB465435E2DF7</t>
  </si>
  <si>
    <t>A5D1D161C3A7C76788222AB563E5E82E</t>
  </si>
  <si>
    <t>A5D1D161C3A7C76784C20CA3231E8DED</t>
  </si>
  <si>
    <t>A5D1D161C3A7C7671F0C86FDC6E718EC</t>
  </si>
  <si>
    <t>A5D1D161C3A7C767DB3397182674F929</t>
  </si>
  <si>
    <t>A5D1D161C3A7C767A5DB814D524BB4B0</t>
  </si>
  <si>
    <t>F48DAB1CF4459C0304CBBEAC4A1E3CD7</t>
  </si>
  <si>
    <t>F78F77CBA40D25EFA555AB8B2A734CD8</t>
  </si>
  <si>
    <t>F78F77CBA40D25EF7EFB5DDAB914B36C</t>
  </si>
  <si>
    <t>F78F77CBA40D25EFE2CDBDFE43B166E2</t>
  </si>
  <si>
    <t>F78F77CBA40D25EF19BFE62B6ABE3B7C</t>
  </si>
  <si>
    <t>701EEA1FE4ABC895B62B1AF32CDC4F1B</t>
  </si>
  <si>
    <t>701EEA1FE4ABC895E5C1577103FEC1BF</t>
  </si>
  <si>
    <t>F48DAB1CF4459C03E27907E3A334EA44</t>
  </si>
  <si>
    <t>F48DAB1CF4459C03887470A90416AE09</t>
  </si>
  <si>
    <t>F48DAB1CF4459C038A794CE44C44B7FE</t>
  </si>
  <si>
    <t>F48DAB1CF4459C0396E3B1E1B4FD0FFE</t>
  </si>
  <si>
    <t>F48DAB1CF4459C035C8756E3E04B29A6</t>
  </si>
  <si>
    <t>F48DAB1CF4459C031255A8AF3377BB66</t>
  </si>
  <si>
    <t>F48DAB1CF4459C0393F777B17C523D9D</t>
  </si>
  <si>
    <t>701EEA1FE4ABC895A8ED9D9E3423BFC0</t>
  </si>
  <si>
    <t>701EEA1FE4ABC8954603F4F836F62040</t>
  </si>
  <si>
    <t>701EEA1FE4ABC895114CA8EEF3AFF596</t>
  </si>
  <si>
    <t>701EEA1FE4ABC895739E8A4226970BE3</t>
  </si>
  <si>
    <t>701EEA1FE4ABC8952B6A2EDC79B32348</t>
  </si>
  <si>
    <t>7B935D7351057F93091DF1D80B7C9E14</t>
  </si>
  <si>
    <t>7B935D7351057F930C2A64FE3DDAB1B1</t>
  </si>
  <si>
    <t>F532DD0F7F97C6FCA773341325FFC6DD</t>
  </si>
  <si>
    <t>F532DD0F7F97C6FC65F858208BB86AC5</t>
  </si>
  <si>
    <t>F532DD0F7F97C6FC1F93D85ACE40DC3C</t>
  </si>
  <si>
    <t>DAC0EEDFF6F21DE0C706BF6820690422</t>
  </si>
  <si>
    <t>DAC0EEDFF6F21DE0C4D2644CB3CB036E</t>
  </si>
  <si>
    <t>DAC0EEDFF6F21DE091D8D1CF114E6870</t>
  </si>
  <si>
    <t>C3456496265C82C654AEB95921F08F92</t>
  </si>
  <si>
    <t>C3456496265C82C6A8A714140957E77A</t>
  </si>
  <si>
    <t>C3456496265C82C669A7F23B0C79843E</t>
  </si>
  <si>
    <t>C3456496265C82C6D843459B1F604312</t>
  </si>
  <si>
    <t>C3456496265C82C62B3189BC050C4033</t>
  </si>
  <si>
    <t>C3456496265C82C66D4901491D7E1B13</t>
  </si>
  <si>
    <t>C3456496265C82C6C2BCF1B7430A07EB</t>
  </si>
  <si>
    <t>C3456496265C82C6E9660661356BDF94</t>
  </si>
  <si>
    <t>2C9EC04823E0D5BDB22840893CB3F704</t>
  </si>
  <si>
    <t>2C9EC04823E0D5BDC56CDEDE2FFFA4F1</t>
  </si>
  <si>
    <t>2C9EC04823E0D5BD5E208469FFDA09CE</t>
  </si>
  <si>
    <t>2C9EC04823E0D5BD43A9E97E07C4605B</t>
  </si>
  <si>
    <t>2C9EC04823E0D5BD9A37C71703C56B94</t>
  </si>
  <si>
    <t>2C9EC04823E0D5BD1945054EFAAEF1BD</t>
  </si>
  <si>
    <t>433FEA2F502A6F953518EC31112297A8</t>
  </si>
  <si>
    <t>433FEA2F502A6F95CFF497AE24E08023</t>
  </si>
  <si>
    <t>433FEA2F502A6F954801BB238965FFD7</t>
  </si>
  <si>
    <t>433FEA2F502A6F95ECD7057B517C2388</t>
  </si>
  <si>
    <t>433FEA2F502A6F959AB7780BA2207843</t>
  </si>
  <si>
    <t>40B239B0AB5FFDDA4CB438E204A07DE5</t>
  </si>
  <si>
    <t>40B239B0AB5FFDDA5D8444F7012D9EBA</t>
  </si>
  <si>
    <t>40B239B0AB5FFDDA5FB82853F7CFCC9C</t>
  </si>
  <si>
    <t>96D411961CB3ED029DBD61C05F6CD1B7</t>
  </si>
  <si>
    <t>96D411961CB3ED020A913B05134B7851</t>
  </si>
  <si>
    <t>96D411961CB3ED02BC65D1DAEE1233CB</t>
  </si>
  <si>
    <t>96D411961CB3ED02FB616CD610FA3CF4</t>
  </si>
  <si>
    <t>96D411961CB3ED021FAB7257C131E4A4</t>
  </si>
  <si>
    <t>945C1448BDA53653FA63B4201E9160D3</t>
  </si>
  <si>
    <t>945C1448BDA536532C1EFD0091FE4472</t>
  </si>
  <si>
    <t>945C1448BDA536532A10A7EB259A3E68</t>
  </si>
  <si>
    <t>945C1448BDA53653A088014709676A75</t>
  </si>
  <si>
    <t>96D411961CB3ED02C50D6201A9C18C3B</t>
  </si>
  <si>
    <t>945C1448BDA53653ED54632F5BC0DD50</t>
  </si>
  <si>
    <t>945C1448BDA53653206343BE0EEAF893</t>
  </si>
  <si>
    <t>945C1448BDA53653B8D84701C9F37122</t>
  </si>
  <si>
    <t>507F04D28FC706E822F14A79D9F87366</t>
  </si>
  <si>
    <t>507F04D28FC706E86827B8A2F9A89249</t>
  </si>
  <si>
    <t>507F04D28FC706E83E9F54EF4D985569</t>
  </si>
  <si>
    <t>945C1448BDA53653C2379A9E7D1CBE14</t>
  </si>
  <si>
    <t>507F04D28FC706E803D06E6BB92A6B5D</t>
  </si>
  <si>
    <t>507F04D28FC706E820A32325F6540712</t>
  </si>
  <si>
    <t>507F04D28FC706E8195F1EC0DAA85D57</t>
  </si>
  <si>
    <t>507F04D28FC706E800751FA1EDC934C6</t>
  </si>
  <si>
    <t>507F04D28FC706E8A6B472E84A5FC558</t>
  </si>
  <si>
    <t>BA7B5625109CA6D1CFEC3DC9AAB66457</t>
  </si>
  <si>
    <t>BA7B5625109CA6D1B9DB7F57E1494C55</t>
  </si>
  <si>
    <t>BA7B5625109CA6D1BFBEA79656E3CC0B</t>
  </si>
  <si>
    <t>BA7B5625109CA6D16EA07414522447D9</t>
  </si>
  <si>
    <t>BA7B5625109CA6D1D621A1A13A0CC03D</t>
  </si>
  <si>
    <t>BA7B5625109CA6D1E44D1AAAE333ECC0</t>
  </si>
  <si>
    <t>BA7B5625109CA6D162C276F275E79C09</t>
  </si>
  <si>
    <t>042116CFA06A575EB36B358E2C271167</t>
  </si>
  <si>
    <t>042116CFA06A575E61DDB714BE678491</t>
  </si>
  <si>
    <t>042116CFA06A575E21054C806DD0BEE3</t>
  </si>
  <si>
    <t>042116CFA06A575EE1138AEFA1A7BC04</t>
  </si>
  <si>
    <t>042116CFA06A575E8B1A9EDD7499FA0C</t>
  </si>
  <si>
    <t>042116CFA06A575EF5E431702A5343F4</t>
  </si>
  <si>
    <t>C577BC542815E07CD3B483A45C0878D1</t>
  </si>
  <si>
    <t>042116CFA06A575E7FA54BF30543F8B8</t>
  </si>
  <si>
    <t>C577BC542815E07CEA0486FC462B618A</t>
  </si>
  <si>
    <t>C577BC542815E07C917CB8C2A1EECB59</t>
  </si>
  <si>
    <t>C577BC542815E07CE7567A3D68460968</t>
  </si>
  <si>
    <t>C577BC542815E07CEEC4A24D0217DF87</t>
  </si>
  <si>
    <t>C577BC542815E07C19ECBC8924AB50D6</t>
  </si>
  <si>
    <t>C577BC542815E07C4D986C3EA6A53562</t>
  </si>
  <si>
    <t>C577BC542815E07CA9FA1EA3860F8078</t>
  </si>
  <si>
    <t>9DE1DFD5968C2AB4C74A8B0E83D72F5A</t>
  </si>
  <si>
    <t>9DE1DFD5968C2AB414537CEE1C045405</t>
  </si>
  <si>
    <t>9DE1DFD5968C2AB482563059DF2974C8</t>
  </si>
  <si>
    <t>9DE1DFD5968C2AB464144D342F4E1027</t>
  </si>
  <si>
    <t>9DE1DFD5968C2AB473896FCB99162F5C</t>
  </si>
  <si>
    <t>9DE1DFD5968C2AB4CF422CE9140DB370</t>
  </si>
  <si>
    <t>9DE1DFD5968C2AB42B1751852BE3C2A6</t>
  </si>
  <si>
    <t>606B59DE9D52F5DC9151A353ACE46792</t>
  </si>
  <si>
    <t>606B59DE9D52F5DC224AAFE26B2DDAAD</t>
  </si>
  <si>
    <t>9DE1DFD5968C2AB431A640126F20286A</t>
  </si>
  <si>
    <t>606B59DE9D52F5DCB24FA0B633096261</t>
  </si>
  <si>
    <t>606B59DE9D52F5DCADA47860BFB84CCE</t>
  </si>
  <si>
    <t>606B59DE9D52F5DC1742957C53A4B659</t>
  </si>
  <si>
    <t>606B59DE9D52F5DCA3C55F425F3DB464</t>
  </si>
  <si>
    <t>606B59DE9D52F5DCD13D69BF07E5F6B4</t>
  </si>
  <si>
    <t>433FEA2F502A6F95C1A6EB32C43AE7AB</t>
  </si>
  <si>
    <t>433FEA2F502A6F9511ABD9C48D845817</t>
  </si>
  <si>
    <t>433FEA2F502A6F95F4275AA6646747F2</t>
  </si>
  <si>
    <t>34E7F15DA39CE35724C7B5D31E87D49C</t>
  </si>
  <si>
    <t>34E7F15DA39CE357B28118D29D75D552</t>
  </si>
  <si>
    <t>34E7F15DA39CE357AA54D66DD03F3486</t>
  </si>
  <si>
    <t>34E7F15DA39CE35795FB8FB09C4AE3AD</t>
  </si>
  <si>
    <t>34E7F15DA39CE35714A7C0B0D0D00057</t>
  </si>
  <si>
    <t>34E7F15DA39CE357EE51DCCB468F5C15</t>
  </si>
  <si>
    <t>34E7F15DA39CE3575739635C7E9CE276</t>
  </si>
  <si>
    <t>C5B684A81B45FF1229620133D09087DE</t>
  </si>
  <si>
    <t>C5B684A81B45FF12F3ABA45425764027</t>
  </si>
  <si>
    <t>C5B684A81B45FF12240AC0239FFFD7CA</t>
  </si>
  <si>
    <t>C5B684A81B45FF12850EDEA65EF3C04A</t>
  </si>
  <si>
    <t>C5B684A81B45FF12D06593BD15B6BD77</t>
  </si>
  <si>
    <t>C5B684A81B45FF12F8B4BE19A2EA6722</t>
  </si>
  <si>
    <t>4B27CE9563D5BF667C86DBA7B288B144</t>
  </si>
  <si>
    <t>4B27CE9563D5BF6679E0B2E0F1F81FC5</t>
  </si>
  <si>
    <t>4B27CE9563D5BF66C346022A1C466202</t>
  </si>
  <si>
    <t>4B27CE9563D5BF666562E1EF6923ED7C</t>
  </si>
  <si>
    <t>4B27CE9563D5BF664DF16F6130C0A591</t>
  </si>
  <si>
    <t>4B27CE9563D5BF66E9F645B603B06CEE</t>
  </si>
  <si>
    <t>4B27CE9563D5BF66874951750E6A68F4</t>
  </si>
  <si>
    <t>C5B684A81B45FF123B2F15B7549C4263</t>
  </si>
  <si>
    <t>4B27CE9563D5BF6656A9122A5978BF35</t>
  </si>
  <si>
    <t>ED31BDAB2B0FC7AC0E5184378C2A2ED1</t>
  </si>
  <si>
    <t>ED31BDAB2B0FC7ACCBC711EF1809FAE2</t>
  </si>
  <si>
    <t>ED31BDAB2B0FC7AC26967D6E8A088917</t>
  </si>
  <si>
    <t>46CD326681A88655C7A11A64FBDF94C2</t>
  </si>
  <si>
    <t>46CD326681A886557A68F8124DE87070</t>
  </si>
  <si>
    <t>46CD326681A886552784D58107C08DBF</t>
  </si>
  <si>
    <t>7DD60F4B6C4A6BA85E4349EC6BEE4AA3</t>
  </si>
  <si>
    <t>7DD60F4B6C4A6BA87B46835B48528019</t>
  </si>
  <si>
    <t>7DD60F4B6C4A6BA8D09230758A8A298C</t>
  </si>
  <si>
    <t>ED31BDAB2B0FC7AC06C5607000CB88A0</t>
  </si>
  <si>
    <t>46CD326681A886556FDD983412610F13</t>
  </si>
  <si>
    <t>46CD326681A8865541BF20BDE3759B3D</t>
  </si>
  <si>
    <t>46CD326681A8865572C2CBFB1F84223B</t>
  </si>
  <si>
    <t>46CD326681A88655E8ADF03F708CA257</t>
  </si>
  <si>
    <t>46CD326681A886552104EA58FEEF94F1</t>
  </si>
  <si>
    <t>7DD60F4B6C4A6BA8BE63040D864FD104</t>
  </si>
  <si>
    <t>7DD60F4B6C4A6BA8A03A1C44102F67C4</t>
  </si>
  <si>
    <t>7DD60F4B6C4A6BA878A57550407E4E46</t>
  </si>
  <si>
    <t>C669F6762037461FF993E28A935FF7FD</t>
  </si>
  <si>
    <t>C669F6762037461F00B8234FA23C8D54</t>
  </si>
  <si>
    <t>7DD60F4B6C4A6BA8F8DFA7584608F8B5</t>
  </si>
  <si>
    <t>993982F6DFD64587C556AF4874A4226B</t>
  </si>
  <si>
    <t>2C054DBA8759B5B88DD2A04F20181A66</t>
  </si>
  <si>
    <t>2C054DBA8759B5B822D72224A88B6F46</t>
  </si>
  <si>
    <t>2C054DBA8759B5B8A0D5408F854096B2</t>
  </si>
  <si>
    <t>993982F6DFD645872363EABA169E5EF9</t>
  </si>
  <si>
    <t>993982F6DFD64587B364CDB51C2774AD</t>
  </si>
  <si>
    <t>993982F6DFD64587D8B9B01C6B1636AE</t>
  </si>
  <si>
    <t>2C054DBA8759B5B848FA2BBED52A4641</t>
  </si>
  <si>
    <t>2C054DBA8759B5B8262C0DD631FFC2B1</t>
  </si>
  <si>
    <t>993982F6DFD64587D74154BC0D4C75C6</t>
  </si>
  <si>
    <t>993982F6DFD645871B518EC7D0C2F746</t>
  </si>
  <si>
    <t>993982F6DFD6458717CDD397145CAACF</t>
  </si>
  <si>
    <t>2C054DBA8759B5B8F3E450E6F9FA7676</t>
  </si>
  <si>
    <t>2C054DBA8759B5B88F7D055C0358BB46</t>
  </si>
  <si>
    <t>ED31BDAB2B0FC7AC50033197E648D5C4</t>
  </si>
  <si>
    <t>ED31BDAB2B0FC7AC039E3C67DEF42609</t>
  </si>
  <si>
    <t>ED31BDAB2B0FC7AC3D696DA1259B39CD</t>
  </si>
  <si>
    <t>A2E0E6D4F4052DAE3925200F4A30DE60</t>
  </si>
  <si>
    <t>SALARIO BRUTO</t>
  </si>
  <si>
    <t>A2E0E6D4F4052DAE4737630628C7C834</t>
  </si>
  <si>
    <t>A2E0E6D4F4052DAEAFE1754146A2A949</t>
  </si>
  <si>
    <t>A2E0E6D4F4052DAE175477D810EDC18C</t>
  </si>
  <si>
    <t>57D43175FFE7CE4FB7AD6574629DFE5C</t>
  </si>
  <si>
    <t>A2E0E6D4F4052DAE236D06899B0639FE</t>
  </si>
  <si>
    <t>A2E0E6D4F4052DAECCE59F011FF98A8B</t>
  </si>
  <si>
    <t>57D43175FFE7CE4F345CC0363FAEEA93</t>
  </si>
  <si>
    <t>20950F710D7B024D87CC67ACC9CB6540</t>
  </si>
  <si>
    <t>C8B095003ABC65EEAE53FCA7E8212997</t>
  </si>
  <si>
    <t>C8B095003ABC65EEF978032409DDAA98</t>
  </si>
  <si>
    <t>20950F710D7B024DC3CC6718BB40D7F0</t>
  </si>
  <si>
    <t>20950F710D7B024DC23EB8C54982A9E4</t>
  </si>
  <si>
    <t>C8B095003ABC65EE84AE948A8D081573</t>
  </si>
  <si>
    <t>C8B095003ABC65EED41A01E7005412DF</t>
  </si>
  <si>
    <t>20950F710D7B024D2EECAA7F25CB5730</t>
  </si>
  <si>
    <t>20950F710D7B024D42D5763EE9688746</t>
  </si>
  <si>
    <t>C8B095003ABC65EE0DFA008A7A02CF17</t>
  </si>
  <si>
    <t>C8B095003ABC65EEABFA879529CBD093</t>
  </si>
  <si>
    <t>20950F710D7B024D7721BEC52A4EA8F0</t>
  </si>
  <si>
    <t>20950F710D7B024D10570E7458D746D8</t>
  </si>
  <si>
    <t>C8B095003ABC65EECA492E435F6DDB68</t>
  </si>
  <si>
    <t>C8B095003ABC65EEF71CDF408F33F894</t>
  </si>
  <si>
    <t>20950F710D7B024D707CF36F1C68DF65</t>
  </si>
  <si>
    <t>A2FBB53567241EA67763CA22747403A3</t>
  </si>
  <si>
    <t>0979FCB43E192DAA04BE441C3CE7B1CA</t>
  </si>
  <si>
    <t>0979FCB43E192DAA0437B5CECAAB5024</t>
  </si>
  <si>
    <t>A2FBB53567241EA641E2D4B7810158AD</t>
  </si>
  <si>
    <t>A2FBB53567241EA64547E673FA694243</t>
  </si>
  <si>
    <t>0979FCB43E192DAA930A9C1AE07E3D8F</t>
  </si>
  <si>
    <t>0979FCB43E192DAA8AA5E3CBE4809311</t>
  </si>
  <si>
    <t>A2FBB53567241EA67AE775DE295F5506</t>
  </si>
  <si>
    <t>A2FBB53567241EA650C3F0DDFB86E3AE</t>
  </si>
  <si>
    <t>0979FCB43E192DAAFC2A7C833497695B</t>
  </si>
  <si>
    <t>0979FCB43E192DAA6CD1F9C804EA66CE</t>
  </si>
  <si>
    <t>A2FBB53567241EA6B971B1733C854AD0</t>
  </si>
  <si>
    <t>A2FBB53567241EA672D8E4BA5BEAE5DD</t>
  </si>
  <si>
    <t>0979FCB43E192DAAB5BDAA89A56315A1</t>
  </si>
  <si>
    <t>0979FCB43E192DAA22C58031877E3D3D</t>
  </si>
  <si>
    <t>A2FBB53567241EA6779AD3493A8AEE4F</t>
  </si>
  <si>
    <t>24862AF78E21BA9881560C0905107243</t>
  </si>
  <si>
    <t>AABBFAB80A49F7FD76371884690106DB</t>
  </si>
  <si>
    <t>AABBFAB80A49F7FD2DE5993136EF5519</t>
  </si>
  <si>
    <t>24862AF78E21BA98689FF1A47836C074</t>
  </si>
  <si>
    <t>24862AF78E21BA98FCC59C2E54FCE84D</t>
  </si>
  <si>
    <t>AABBFAB80A49F7FD40AE3500280E0E6B</t>
  </si>
  <si>
    <t>AABBFAB80A49F7FD408ED777DB434DAA</t>
  </si>
  <si>
    <t>24862AF78E21BA9898FA45FB9F2C3DD2</t>
  </si>
  <si>
    <t>24862AF78E21BA988BC6B0395445D405</t>
  </si>
  <si>
    <t>AABBFAB80A49F7FD9652BF795922A82D</t>
  </si>
  <si>
    <t>AABBFAB80A49F7FD305DD2D5D69B79CC</t>
  </si>
  <si>
    <t>24862AF78E21BA980B87132D9321841B</t>
  </si>
  <si>
    <t>24862AF78E21BA98EA4C3DA722613ACC</t>
  </si>
  <si>
    <t>AABBFAB80A49F7FD731A5BC2637A3788</t>
  </si>
  <si>
    <t>6DA423804991FD4701BF44211400E54A</t>
  </si>
  <si>
    <t>24862AF78E21BA987D9F717210DA6B80</t>
  </si>
  <si>
    <t>A2E0E6D4F4052DAEC2CA2A458DFD7B20</t>
  </si>
  <si>
    <t>6DA423804991FD472CCB952EDFF99D2B</t>
  </si>
  <si>
    <t>6DA423804991FD47642AAEE13FCA12AD</t>
  </si>
  <si>
    <t>B1FEBC7D4409A692C5CF3A8053352239</t>
  </si>
  <si>
    <t>B1FEBC7D4409A69258B120EF99D7C59E</t>
  </si>
  <si>
    <t>B0CC3A1C201C41D205A201E7666F112C</t>
  </si>
  <si>
    <t>B0CC3A1C201C41D292144C79F8A11509</t>
  </si>
  <si>
    <t>B0CC3A1C201C41D2FA169A239D7E6584</t>
  </si>
  <si>
    <t>B0CC3A1C201C41D22BA3C90F7143A874</t>
  </si>
  <si>
    <t>13408A04FC6B247DBCC100C5666AD7B0</t>
  </si>
  <si>
    <t>B0CC3A1C201C41D29CFBFE9E6FBCBF91</t>
  </si>
  <si>
    <t>13408A04FC6B247D28DFFD868614980D</t>
  </si>
  <si>
    <t>13408A04FC6B247DDDFB0C895C8A929C</t>
  </si>
  <si>
    <t>13408A04FC6B247DEA1A0B44B50E57DF</t>
  </si>
  <si>
    <t>13408A04FC6B247D59D88F174C3F4371</t>
  </si>
  <si>
    <t>13408A04FC6B247DEE6C86495CDA8C6A</t>
  </si>
  <si>
    <t>13408A04FC6B247DAA7ACF5D539C8BA4</t>
  </si>
  <si>
    <t>B1FEBC7D4409A69276567E7CA2212E4E</t>
  </si>
  <si>
    <t>B1FEBC7D4409A692461E94A0E39B74B7</t>
  </si>
  <si>
    <t>13408A04FC6B247DF2EAFA361EF014D1</t>
  </si>
  <si>
    <t>B1FEBC7D4409A6929D0EE5F1B07A737A</t>
  </si>
  <si>
    <t>B1FEBC7D4409A692C8D0C1B9DCF352EE</t>
  </si>
  <si>
    <t>3FF137B9E1BC250A83E3BB116BBB91CA</t>
  </si>
  <si>
    <t>3FF137B9E1BC250A6B7E20EDBBE8F5C8</t>
  </si>
  <si>
    <t>3FF137B9E1BC250A27DC3EAD07F9AC06</t>
  </si>
  <si>
    <t>3FF137B9E1BC250A2C8B0CDFA2FCF299</t>
  </si>
  <si>
    <t>3FF137B9E1BC250A180D966A26004130</t>
  </si>
  <si>
    <t>3FF137B9E1BC250AA76AC0F6814F00E6</t>
  </si>
  <si>
    <t>3FF137B9E1BC250AA5C42A3A6A8DF0C1</t>
  </si>
  <si>
    <t>A062C8E26F3D7FFFE582AB8C29BE2589</t>
  </si>
  <si>
    <t>A062C8E26F3D7FFFDB3978166DF954DB</t>
  </si>
  <si>
    <t>A062C8E26F3D7FFF1BD9A89CE0E77A88</t>
  </si>
  <si>
    <t>26D9F3798132DDB72CC950DDD7D0DDBB</t>
  </si>
  <si>
    <t>26D9F3798132DDB75F2BD4F75E7BF8A1</t>
  </si>
  <si>
    <t>B1FEBC7D4409A692546BE6F527A61FE3</t>
  </si>
  <si>
    <t>26D9F3798132DDB7D3C8B39319759EC0</t>
  </si>
  <si>
    <t>26D9F3798132DDB7088B65945E830757</t>
  </si>
  <si>
    <t>26D9F3798132DDB779BA0BA57D74B013</t>
  </si>
  <si>
    <t>26D9F3798132DDB75C71F7AA2566A46D</t>
  </si>
  <si>
    <t>A735A1125711C7F5D2D9B66F97F80325</t>
  </si>
  <si>
    <t>A735A1125711C7F5358EAE6886DFFCDA</t>
  </si>
  <si>
    <t>26D9F3798132DDB7A21798217D30811F</t>
  </si>
  <si>
    <t>A735A1125711C7F5D1307EE5C68AB854</t>
  </si>
  <si>
    <t>A735A1125711C7F5486DE66C2C37D4BA</t>
  </si>
  <si>
    <t>A735A1125711C7F59D70D7D30A69D2A6</t>
  </si>
  <si>
    <t>A735A1125711C7F5CC4F811B0A8B12EC</t>
  </si>
  <si>
    <t>B1FEBC7D4409A692E8499A66C38227AC</t>
  </si>
  <si>
    <t>E1A741AC92A44252830271DDAC836858</t>
  </si>
  <si>
    <t>E1A741AC92A44252DC10A7AA5378757F</t>
  </si>
  <si>
    <t>E1A741AC92A442524A234952C0D9B6C4</t>
  </si>
  <si>
    <t>3FF137B9E1BC250A0A9C1E4D2BAF29AB</t>
  </si>
  <si>
    <t>E1A741AC92A44252433F9BEB5D17E919</t>
  </si>
  <si>
    <t>5BD5009E42EDE8AE219896FFB98532E3</t>
  </si>
  <si>
    <t>5BD5009E42EDE8AE967B119F5C7D6730</t>
  </si>
  <si>
    <t>5BD5009E42EDE8AE03ED04321F7B6860</t>
  </si>
  <si>
    <t>615FC65D825D8D4DEA468D0BFB38DA77</t>
  </si>
  <si>
    <t>615FC65D825D8D4DBD47FE2E7566024C</t>
  </si>
  <si>
    <t>615FC65D825D8D4D5F4D8DA36DE1F43E</t>
  </si>
  <si>
    <t>615FC65D825D8D4DAE0E9C7BA056BEB6</t>
  </si>
  <si>
    <t>615FC65D825D8D4DC34CF3E3E68715B7</t>
  </si>
  <si>
    <t>615FC65D825D8D4D7B5C373EDE2D63F9</t>
  </si>
  <si>
    <t>615FC65D825D8D4D2E303C4F1E807DF1</t>
  </si>
  <si>
    <t>615FC65D825D8D4D731DD57EBA01BFDD</t>
  </si>
  <si>
    <t>73D6E3406E3A64FD70E95CC3D4E9308B</t>
  </si>
  <si>
    <t>73D6E3406E3A64FD95340A9188A7E5E9</t>
  </si>
  <si>
    <t>73D6E3406E3A64FDFD66F699AF275E3A</t>
  </si>
  <si>
    <t>73D6E3406E3A64FD947D2AFD7954F747</t>
  </si>
  <si>
    <t>73D6E3406E3A64FD431B9CD26168796F</t>
  </si>
  <si>
    <t>73D6E3406E3A64FDF503CDDED52E0298</t>
  </si>
  <si>
    <t>3DA5796D703F87FC297EC731D94D29F9</t>
  </si>
  <si>
    <t>73D6E3406E3A64FD80FB2C7541A7DF2B</t>
  </si>
  <si>
    <t>3DA5796D703F87FC39B5622737C506C6</t>
  </si>
  <si>
    <t>3DA5796D703F87FC9FC838937B9A7032</t>
  </si>
  <si>
    <t>3DA5796D703F87FCA75431E1F6B83D0A</t>
  </si>
  <si>
    <t>3DA5796D703F87FC4B38BB768D08B0CE</t>
  </si>
  <si>
    <t>3DA5796D703F87FC05D0460330952EAB</t>
  </si>
  <si>
    <t>3DA5796D703F87FC63E0290D1F3C98BE</t>
  </si>
  <si>
    <t>E1A741AC92A442526429F25AB2E58BB2</t>
  </si>
  <si>
    <t>3DA5796D703F87FC0BE12A21FEDDFDC3</t>
  </si>
  <si>
    <t>E1A741AC92A44252915582C07F1C853D</t>
  </si>
  <si>
    <t>E1A741AC92A442523A840D6AB3D7982D</t>
  </si>
  <si>
    <t>E1A741AC92A442522CA5FCB38CEED460</t>
  </si>
  <si>
    <t>C29CC4BBEE3642182E15F22D4A1A4380</t>
  </si>
  <si>
    <t>C29CC4BBEE3642189F368E289CD9C1BF</t>
  </si>
  <si>
    <t>C29CC4BBEE3642189AF68FDF88AFDEB4</t>
  </si>
  <si>
    <t>FE49FA199030AB4BEE694CEB885F3C17</t>
  </si>
  <si>
    <t>FE49FA199030AB4B820F77A2C2729D65</t>
  </si>
  <si>
    <t>F23EBCB13414413F902F38FA0377428E</t>
  </si>
  <si>
    <t>F23EBCB13414413FAA5B52A4910309A9</t>
  </si>
  <si>
    <t>FE49FA199030AB4B48F8A09DFA7F8098</t>
  </si>
  <si>
    <t>F23EBCB13414413FB74DC4ABA1D0A9DC</t>
  </si>
  <si>
    <t>F23EBCB13414413F68E058184831152D</t>
  </si>
  <si>
    <t>A5A7868C2B33ECBD674021630865C66F</t>
  </si>
  <si>
    <t>A5A7868C2B33ECBDEFFFFA902366C870</t>
  </si>
  <si>
    <t>A5A7868C2B33ECBDA4318EB85A250CD5</t>
  </si>
  <si>
    <t>A5A7868C2B33ECBD43D6ADD177A45EE5</t>
  </si>
  <si>
    <t>A5A7868C2B33ECBDFB33115C9850B9E4</t>
  </si>
  <si>
    <t>A5A7868C2B33ECBDB030EF38719076AF</t>
  </si>
  <si>
    <t>D435B8D3CD0FB5F206C3FFEFCEE935B2</t>
  </si>
  <si>
    <t>28F9885F511D518735DCEF8B494E23A5</t>
  </si>
  <si>
    <t>28F9885F511D518701ED537ED6665FFE</t>
  </si>
  <si>
    <t>28F9885F511D518799A3D7799786CF3E</t>
  </si>
  <si>
    <t>28F9885F511D51876149D1434A2BE488</t>
  </si>
  <si>
    <t>D435B8D3CD0FB5F225BC92FFAF2CB891</t>
  </si>
  <si>
    <t>BAEAF69664FCFA736A617370DE728BC5</t>
  </si>
  <si>
    <t>BAEAF69664FCFA7343B80F60F1ED6107</t>
  </si>
  <si>
    <t>BAEAF69664FCFA73B9271F0C5599C89C</t>
  </si>
  <si>
    <t>BAEAF69664FCFA73A9E68E5CD66769B1</t>
  </si>
  <si>
    <t>BAEAF69664FCFA73B363AE30B5D791DF</t>
  </si>
  <si>
    <t>62D163BEBADBB9EBFB42E61F50DDE398</t>
  </si>
  <si>
    <t>62D163BEBADBB9EB7A9FB8D429583C60</t>
  </si>
  <si>
    <t>62D163BEBADBB9EBD97878DF51905CAB</t>
  </si>
  <si>
    <t>62D163BEBADBB9EB92BA49381538034C</t>
  </si>
  <si>
    <t>62D163BEBADBB9EB30ACB69A3A366FE9</t>
  </si>
  <si>
    <t>450A2414D0479B0911DB0987A4077304</t>
  </si>
  <si>
    <t>62D163BEBADBB9EB6CD41F39877EB5A2</t>
  </si>
  <si>
    <t>D3C877E402A581F0324A09ADDA6D825E</t>
  </si>
  <si>
    <t>D3C877E402A581F0B03858C9A406284B</t>
  </si>
  <si>
    <t>D3C877E402A581F0269FC7947C858E70</t>
  </si>
  <si>
    <t>D3C877E402A581F09B0810E37FA9D99F</t>
  </si>
  <si>
    <t>06897ABAE32F5C41A7052A80C4E40A96</t>
  </si>
  <si>
    <t>D3C877E402A581F0F1C991F1D4653DF5</t>
  </si>
  <si>
    <t>06897ABAE32F5C41C27B9463C8E51C05</t>
  </si>
  <si>
    <t>D05D125EB498F5FBF282179D9F362A24</t>
  </si>
  <si>
    <t>68A2B902576AE8DC6ABE40AADE797D54</t>
  </si>
  <si>
    <t>68A2B902576AE8DC2E1845CC174944EA</t>
  </si>
  <si>
    <t>68A2B902576AE8DC0D42ABDE1C718946</t>
  </si>
  <si>
    <t>68A2B902576AE8DC034D88AF57BB03AB</t>
  </si>
  <si>
    <t>D05D125EB498F5FB75DFC1A26EDB5561</t>
  </si>
  <si>
    <t>68A2B902576AE8DC959A4232FAF558EE</t>
  </si>
  <si>
    <t>24291449920F11ED84357860A0601753</t>
  </si>
  <si>
    <t>24291449920F11EDD3AE7043EA2A141D</t>
  </si>
  <si>
    <t>24291449920F11ED0C83EE042AEC1199</t>
  </si>
  <si>
    <t>24291449920F11ED394E0FC188B97187</t>
  </si>
  <si>
    <t>24291449920F11ED6F60519E3C7EF51C</t>
  </si>
  <si>
    <t>DC75390AB67FAEEC46CF2C9439040FA6</t>
  </si>
  <si>
    <t>7841EF05516799E8ECB9D3A487992898</t>
  </si>
  <si>
    <t>7841EF05516799E84FD3935B390ABB81</t>
  </si>
  <si>
    <t>3F4435DE3E60FF9F27A258152A26F5CD</t>
  </si>
  <si>
    <t>3F4435DE3E60FF9F5AF2A15F1766E330</t>
  </si>
  <si>
    <t>7841EF05516799E8C4104EB669E19732</t>
  </si>
  <si>
    <t>3F4435DE3E60FF9FF04C706A1D671614</t>
  </si>
  <si>
    <t>D9BFC6B017CC66EF7E1C15E23D171981</t>
  </si>
  <si>
    <t>D9BFC6B017CC66EF69401E90E12D381C</t>
  </si>
  <si>
    <t>D9BFC6B017CC66EF7F411D346DBD2E85</t>
  </si>
  <si>
    <t>D9BFC6B017CC66EFB520C660C71D59AB</t>
  </si>
  <si>
    <t>16E7975EE2F1DD14377F1E38B0AD9415</t>
  </si>
  <si>
    <t>D9BFC6B017CC66EF46B57012AFD5E232</t>
  </si>
  <si>
    <t>16E7975EE2F1DD147EBE9751564D1327</t>
  </si>
  <si>
    <t>247FEA2171C7C2BEA4B60628C98D5962</t>
  </si>
  <si>
    <t>247FEA2171C7C2BEEF2CDEAB59519C2A</t>
  </si>
  <si>
    <t>247FEA2171C7C2BEE5127B3C89731BCF</t>
  </si>
  <si>
    <t>247FEA2171C7C2BE97F711EEBD168300</t>
  </si>
  <si>
    <t>247FEA2171C7C2BEFC7E89644383B783</t>
  </si>
  <si>
    <t>247FEA2171C7C2BEA006353FEAC4896C</t>
  </si>
  <si>
    <t>BA45423F547CE51F4B51DB87A912477F</t>
  </si>
  <si>
    <t>BA45423F547CE51FB54949B0BB814C90</t>
  </si>
  <si>
    <t>BA45423F547CE51FEC1D1CA769D37CB1</t>
  </si>
  <si>
    <t>BA45423F547CE51F7D59DA456240A914</t>
  </si>
  <si>
    <t>BA45423F547CE51FA7E7B8265459FF1C</t>
  </si>
  <si>
    <t>992AF098AE0B07DEAFB7D1FB284A15F8</t>
  </si>
  <si>
    <t>C08448532CA546AFCBD17D488C9CCA09</t>
  </si>
  <si>
    <t>C08448532CA546AFE3A9554850373902</t>
  </si>
  <si>
    <t>C08448532CA546AF193FAB4938429198</t>
  </si>
  <si>
    <t>28F9885F511D51870A1F74E3A048448A</t>
  </si>
  <si>
    <t>BAEAF69664FCFA73E3692CAE44A9D4AB</t>
  </si>
  <si>
    <t>5EEA076026CBA97781675A510C724BA6</t>
  </si>
  <si>
    <t>5EEA076026CBA977B3EFE31085AD7D7F</t>
  </si>
  <si>
    <t>5EEA076026CBA977AEF381CBA071306F</t>
  </si>
  <si>
    <t>62D163BEBADBB9EB50E407A29D8694F6</t>
  </si>
  <si>
    <t>2C3D368E818B95EB8DC74A71FEC94C89</t>
  </si>
  <si>
    <t>2C3D368E818B95EB87509A40EE4ACF49</t>
  </si>
  <si>
    <t>2C3D368E818B95EB53EAFA71D9077096</t>
  </si>
  <si>
    <t>2C3D368E818B95EBFDB8147FE0EF854F</t>
  </si>
  <si>
    <t>62D163BEBADBB9EB77F27D46C96EF292</t>
  </si>
  <si>
    <t>2C3D368E818B95EB6BEDAA6F60756BC5</t>
  </si>
  <si>
    <t>06897ABAE32F5C4145A36E35D44F8741</t>
  </si>
  <si>
    <t>06897ABAE32F5C4188BFFF9E9F00D55A</t>
  </si>
  <si>
    <t>06897ABAE32F5C419F5B51CE5C0434F3</t>
  </si>
  <si>
    <t>06897ABAE32F5C41BB6254BC027C3BAC</t>
  </si>
  <si>
    <t>06897ABAE32F5C411AEAE0FBF6BD62D8</t>
  </si>
  <si>
    <t>06897ABAE32F5C41CDB003EAF6DAE8C7</t>
  </si>
  <si>
    <t>E3CCDC95A78D8615FBBA9D26166FC3B1</t>
  </si>
  <si>
    <t>7841EF05516799E89952C2A2EFB759F4</t>
  </si>
  <si>
    <t>7841EF05516799E8001FFF722D77368E</t>
  </si>
  <si>
    <t>7841EF05516799E8789D96942D92E675</t>
  </si>
  <si>
    <t>7841EF05516799E8F185B4F3EE3784E9</t>
  </si>
  <si>
    <t>68A2B902576AE8DCFF9AE8ABAD10740A</t>
  </si>
  <si>
    <t>24291449920F11ED5EA98741D692B6FF</t>
  </si>
  <si>
    <t>3F4435DE3E60FF9FF44B943DA5960EF8</t>
  </si>
  <si>
    <t>3F4435DE3E60FF9F269CC49816C1FFB3</t>
  </si>
  <si>
    <t>3F4435DE3E60FF9F17EF85AA45E9F61D</t>
  </si>
  <si>
    <t>2436192274AE3A8E7DBB0CD32ED8947C</t>
  </si>
  <si>
    <t>2436192274AE3A8EAEC41315E24B8C54</t>
  </si>
  <si>
    <t>3F4435DE3E60FF9FCA25F23FAAFD0DEF</t>
  </si>
  <si>
    <t>2436192274AE3A8E685CF815207344DF</t>
  </si>
  <si>
    <t>16E7975EE2F1DD14435C12C9A64BE7F2</t>
  </si>
  <si>
    <t>16E7975EE2F1DD147FDBBF7963896068</t>
  </si>
  <si>
    <t>16E7975EE2F1DD14D8004D4F966C36EF</t>
  </si>
  <si>
    <t>16E7975EE2F1DD14B68C955F3B413D84</t>
  </si>
  <si>
    <t>16E7975EE2F1DD1441B2B87E7EF24E32</t>
  </si>
  <si>
    <t>16E7975EE2F1DD14F91A83250BA9ADFE</t>
  </si>
  <si>
    <t>4859E120EF317A220AFE6A4A24F213C3</t>
  </si>
  <si>
    <t>247FEA2171C7C2BEA8A696E55366ED90</t>
  </si>
  <si>
    <t>247FEA2171C7C2BE37FDE921B440E9F4</t>
  </si>
  <si>
    <t>E347B35E410F4CE9DE5D89714A1BBEC2</t>
  </si>
  <si>
    <t>E347B35E410F4CE9D3123CEA2869B0A6</t>
  </si>
  <si>
    <t>E347B35E410F4CE9AF7358253ECA990C</t>
  </si>
  <si>
    <t>E347B35E410F4CE97E66232F8AC0EC6C</t>
  </si>
  <si>
    <t>E347B35E410F4CE9A5509C61A730C3BD</t>
  </si>
  <si>
    <t>E347B35E410F4CE9F4ECAA04D3754B49</t>
  </si>
  <si>
    <t>E347B35E410F4CE9A9ACFCA94A223F26</t>
  </si>
  <si>
    <t>5C47AB1E58D5F0198486BE76C950A994</t>
  </si>
  <si>
    <t>5C47AB1E58D5F019325116C629A8E13D</t>
  </si>
  <si>
    <t>5C47AB1E58D5F019B4FA93096EB2462C</t>
  </si>
  <si>
    <t>E347B35E410F4CE952812AE770074311</t>
  </si>
  <si>
    <t>5C47AB1E58D5F019364EE954BA0FB8D6</t>
  </si>
  <si>
    <t>992AF098AE0B07DE95A4495937D7B793</t>
  </si>
  <si>
    <t>992AF098AE0B07DEFA2AE02565A445CF</t>
  </si>
  <si>
    <t>992AF098AE0B07DEE543758F7A115427</t>
  </si>
  <si>
    <t>992AF098AE0B07DE60467EB31820C124</t>
  </si>
  <si>
    <t>992AF098AE0B07DE601CA86508F60A93</t>
  </si>
  <si>
    <t>992AF098AE0B07DE7D8D9306A52DF12A</t>
  </si>
  <si>
    <t>C08448532CA546AFCDA2774948CB387E</t>
  </si>
  <si>
    <t>C08448532CA546AFCDFB32833DCEEAFB</t>
  </si>
  <si>
    <t>3F8FC601B53CB765D5A878E84C7B83E0</t>
  </si>
  <si>
    <t>3F8FC601B53CB765BD3E9370DFA2BEA4</t>
  </si>
  <si>
    <t>5EEA076026CBA977BCE21906C6032C55</t>
  </si>
  <si>
    <t>5EEA076026CBA977877E9EABFF3C7771</t>
  </si>
  <si>
    <t>C52D909BCA87B235807EDAE0323406AA</t>
  </si>
  <si>
    <t>C52D909BCA87B235AC182812C639B899</t>
  </si>
  <si>
    <t>2C3D368E818B95EBA1B3EBF0D6D4327E</t>
  </si>
  <si>
    <t>2C3D368E818B95EB43CC8E588B1AD9D1</t>
  </si>
  <si>
    <t>2C3D368E818B95EB7CD5E9678B4A599E</t>
  </si>
  <si>
    <t>68939B40ECE9D828F1001153888A00DE</t>
  </si>
  <si>
    <t>68939B40ECE9D8288636B8908794CBB3</t>
  </si>
  <si>
    <t>68939B40ECE9D828727FA6C95B2FD793</t>
  </si>
  <si>
    <t>68939B40ECE9D828B1CDBE23CCF89DC7</t>
  </si>
  <si>
    <t>E3CCDC95A78D86153CC23125397EF98E</t>
  </si>
  <si>
    <t>E3CCDC95A78D861511F88BC059B114B1</t>
  </si>
  <si>
    <t>E3CCDC95A78D8615A67731C6E767BBF8</t>
  </si>
  <si>
    <t>E3CCDC95A78D86157EC5941FD867E5ED</t>
  </si>
  <si>
    <t>E3CCDC95A78D86158F45E0571CA9C307</t>
  </si>
  <si>
    <t>E3CCDC95A78D8615E3876A0E26FCA430</t>
  </si>
  <si>
    <t>E3CCDC95A78D8615C19F0F36AB047620</t>
  </si>
  <si>
    <t>2436192274AE3A8EC6097F46722F4431</t>
  </si>
  <si>
    <t>2436192274AE3A8EB660C2D06357311A</t>
  </si>
  <si>
    <t>2436192274AE3A8E8E3B4727401649E3</t>
  </si>
  <si>
    <t>2436192274AE3A8E67E6889444DDAABB</t>
  </si>
  <si>
    <t>D9BFC6B017CC66EF465DD0BCBA1A34F7</t>
  </si>
  <si>
    <t>2436192274AE3A8EB50CEA372FC6D4D9</t>
  </si>
  <si>
    <t>D9BFC6B017CC66EF44F02ACE1A799EEA</t>
  </si>
  <si>
    <t>4859E120EF317A22506D9424547FF569</t>
  </si>
  <si>
    <t>4859E120EF317A22864898DFEF679027</t>
  </si>
  <si>
    <t>4859E120EF317A2277744E9E44623E70</t>
  </si>
  <si>
    <t>4859E120EF317A226B602AC423B28033</t>
  </si>
  <si>
    <t>20B8B7B5610F5913D9678BEB20B5039D</t>
  </si>
  <si>
    <t>20B8B7B5610F5913994A668F566240E5</t>
  </si>
  <si>
    <t>20B8B7B5610F59135DF040B99AA4513E</t>
  </si>
  <si>
    <t>20B8B7B5610F5913878B6C86D7E6D9AF</t>
  </si>
  <si>
    <t>20B8B7B5610F5913D117C09BEF28114B</t>
  </si>
  <si>
    <t>5C47AB1E58D5F0192A5ACAA253232067</t>
  </si>
  <si>
    <t>7550AEBF1EF1A35DE2FAE47D48301357</t>
  </si>
  <si>
    <t>7550AEBF1EF1A35D0A65CDCB8896BCF0</t>
  </si>
  <si>
    <t>7550AEBF1EF1A35D367ED507165B43FF</t>
  </si>
  <si>
    <t>7550AEBF1EF1A35D4D653F613E28464F</t>
  </si>
  <si>
    <t>7550AEBF1EF1A35D0A197E39813C18D9</t>
  </si>
  <si>
    <t>20B8B7B5610F59135BD37ECD9890A9EE</t>
  </si>
  <si>
    <t>7550AEBF1EF1A35D70052198DF1C9F85</t>
  </si>
  <si>
    <t>7550AEBF1EF1A35D8E4A2FF45ADAF7A8</t>
  </si>
  <si>
    <t>C9F19AAD63940D36D6129B6D99953115</t>
  </si>
  <si>
    <t>C9F19AAD63940D36239641B627AEEA20</t>
  </si>
  <si>
    <t>C9F19AAD63940D361216B1FF7EEA5695</t>
  </si>
  <si>
    <t>C9F19AAD63940D36FAA7DC909552FABF</t>
  </si>
  <si>
    <t>C9F19AAD63940D368056FA118606AF18</t>
  </si>
  <si>
    <t>C9F19AAD63940D36ACFA85F49D864C0B</t>
  </si>
  <si>
    <t>A735A1125711C7F57EDBB640F62708F2</t>
  </si>
  <si>
    <t>A735A1125711C7F5B2E2AAA4468D738D</t>
  </si>
  <si>
    <t>A5A7868C2B33ECBDE4D777D4CB919BAE</t>
  </si>
  <si>
    <t>A5A7868C2B33ECBD9DC604450D0C78AD</t>
  </si>
  <si>
    <t>D435B8D3CD0FB5F218DDED6E4C9C42A9</t>
  </si>
  <si>
    <t>D435B8D3CD0FB5F27FCA0343CEF468D1</t>
  </si>
  <si>
    <t>D435B8D3CD0FB5F20045C18119CA66B9</t>
  </si>
  <si>
    <t>D435B8D3CD0FB5F21D38F6600DCE87A5</t>
  </si>
  <si>
    <t>D435B8D3CD0FB5F2F2B30F93462BEC16</t>
  </si>
  <si>
    <t>3F8FC601B53CB76574F0EDC368F6BC89</t>
  </si>
  <si>
    <t>3F8FC601B53CB7651B62049E4CAB5AEC</t>
  </si>
  <si>
    <t>3F8FC601B53CB765B5E7EBBCD6922264</t>
  </si>
  <si>
    <t>3F8FC601B53CB76541F1193BD341C52A</t>
  </si>
  <si>
    <t>D748B0FC9DA359DC9679A6BA76D0ED68</t>
  </si>
  <si>
    <t>C52D909BCA87B2350D0631147D6C2AC8</t>
  </si>
  <si>
    <t>C52D909BCA87B23505D12E6E47263C53</t>
  </si>
  <si>
    <t>C52D909BCA87B23508BB1BE4233C6A2E</t>
  </si>
  <si>
    <t>68939B40ECE9D828065B858D6C5457E3</t>
  </si>
  <si>
    <t>68939B40ECE9D828579A14498E7F64B3</t>
  </si>
  <si>
    <t>68939B40ECE9D82884D0DCE6F7F446D7</t>
  </si>
  <si>
    <t>B5C6CE784FC6B818CFEF43882B962AC6</t>
  </si>
  <si>
    <t>B5C6CE784FC6B8188A2C8687B387363B</t>
  </si>
  <si>
    <t>B5C6CE784FC6B8182C6F8ED1668569A0</t>
  </si>
  <si>
    <t>B5C6CE784FC6B81863E74EDF06820331</t>
  </si>
  <si>
    <t>80B1DBB4F6309A86DE1A6A7C273C7E5D</t>
  </si>
  <si>
    <t>80B1DBB4F6309A86E175A6CA527386EC</t>
  </si>
  <si>
    <t>80B1DBB4F6309A86304EA3FA13477621</t>
  </si>
  <si>
    <t>80B1DBB4F6309A86CD31B654BAFF6354</t>
  </si>
  <si>
    <t>80B1DBB4F6309A869540778DBCA9302F</t>
  </si>
  <si>
    <t>80B1DBB4F6309A86F91BA1CB5BDFB40F</t>
  </si>
  <si>
    <t>80B1DBB4F6309A868228DD2486DA3463</t>
  </si>
  <si>
    <t>8E95DF4FBB0573E11070CA68EA05B6B3</t>
  </si>
  <si>
    <t>8E95DF4FBB0573E1B243203FC68AA0CC</t>
  </si>
  <si>
    <t>8E95DF4FBB0573E1DF4B4F0F1E550B96</t>
  </si>
  <si>
    <t>8E95DF4FBB0573E1032A8B57AAD67E97</t>
  </si>
  <si>
    <t>8E95DF4FBB0573E1A1DF5C62421202FD</t>
  </si>
  <si>
    <t>8E95DF4FBB0573E16B00EFCEC58D008E</t>
  </si>
  <si>
    <t>8E95DF4FBB0573E15947CEA97DE6AA3A</t>
  </si>
  <si>
    <t>C9F19AAD63940D365A482A2A724DEF2B</t>
  </si>
  <si>
    <t>9E5001458575151402C1491574771F70</t>
  </si>
  <si>
    <t>9E500145857515146E754DCAD868EF51</t>
  </si>
  <si>
    <t>9E5001458575151457E32C106139AB8B</t>
  </si>
  <si>
    <t>9E50014585751514CB14FA004CDBA8B3</t>
  </si>
  <si>
    <t>C9F19AAD63940D3655161AF1D33902BA</t>
  </si>
  <si>
    <t>9E50014585751514E3AC8ACED56E1A0A</t>
  </si>
  <si>
    <t>9E5001458575151404D230F1F85450BD</t>
  </si>
  <si>
    <t>9E50014585751514C71CA727E5F37720</t>
  </si>
  <si>
    <t>9E500145857515141671279931409C54</t>
  </si>
  <si>
    <t>B58578C71E39CFF833A066CB3EB209A7</t>
  </si>
  <si>
    <t>B58578C71E39CFF89DA8FFC6747DD7BB</t>
  </si>
  <si>
    <t>B58578C71E39CFF8146DFBFB501031EA</t>
  </si>
  <si>
    <t>B58578C71E39CFF8CCCC0A36D66D3B97</t>
  </si>
  <si>
    <t>B58578C71E39CFF854199A80C1934A0C</t>
  </si>
  <si>
    <t>B58578C71E39CFF8DA13854B3AC501BC</t>
  </si>
  <si>
    <t>B58578C71E39CFF852BF1433F32DDD6B</t>
  </si>
  <si>
    <t>93EA962DF345778E6DBA29790709B77A</t>
  </si>
  <si>
    <t>93EA962DF345778EBC0F921F5E9B3072</t>
  </si>
  <si>
    <t>B58578C71E39CFF8D1D5D9DE4378C3CD</t>
  </si>
  <si>
    <t>93EA962DF345778ED4CB222965CCB8DC</t>
  </si>
  <si>
    <t>93EA962DF345778E9DABDBF6F0C00649</t>
  </si>
  <si>
    <t>93EA962DF345778E7810FA9343F0E031</t>
  </si>
  <si>
    <t>93EA962DF345778EC1B666F6AD68C12A</t>
  </si>
  <si>
    <t>C1BA98785FE43D4D013ACCB132027777</t>
  </si>
  <si>
    <t>C1BA98785FE43D4D83DE29515D8D7DB6</t>
  </si>
  <si>
    <t>93EA962DF345778E96C95B44B1EE96B3</t>
  </si>
  <si>
    <t>C1BA98785FE43D4D43DE26D2DEADB7DB</t>
  </si>
  <si>
    <t>D748B0FC9DA359DCE20269F6214F8741</t>
  </si>
  <si>
    <t>D748B0FC9DA359DCFD7CF8026A3002C5</t>
  </si>
  <si>
    <t>D748B0FC9DA359DCFE519647D0A0004D</t>
  </si>
  <si>
    <t>D748B0FC9DA359DCA46B21AD68FB2747</t>
  </si>
  <si>
    <t>D748B0FC9DA359DC135F014F411C8B11</t>
  </si>
  <si>
    <t>D748B0FC9DA359DC483D5055D894F730</t>
  </si>
  <si>
    <t>450A2414D0479B099CC5032000C36715</t>
  </si>
  <si>
    <t>450A2414D0479B090BFFF0C8347673C1</t>
  </si>
  <si>
    <t>450A2414D0479B09A0A3A0FC4A326B9A</t>
  </si>
  <si>
    <t>450A2414D0479B0947BCECDEBDE6D2CF</t>
  </si>
  <si>
    <t>450A2414D0479B09F9719667A052153D</t>
  </si>
  <si>
    <t>B5C6CE784FC6B818360A177C8FAC82A2</t>
  </si>
  <si>
    <t>B5C6CE784FC6B818D889FB1F9325F3C6</t>
  </si>
  <si>
    <t>B5C6CE784FC6B818CB103D9E9DB6DB13</t>
  </si>
  <si>
    <t>B5C6CE784FC6B8185F382854AEA8578F</t>
  </si>
  <si>
    <t>42A29A4A13E4F6445C9E58E29D1F892C</t>
  </si>
  <si>
    <t>42A29A4A13E4F6443272A21E8202DB48</t>
  </si>
  <si>
    <t>42A29A4A13E4F644342402EFCEFC40CE</t>
  </si>
  <si>
    <t>3F7B48DDC7AE2FA3C3F3350C66E79283</t>
  </si>
  <si>
    <t>3F7B48DDC7AE2FA3FD7C32C48BADADEE</t>
  </si>
  <si>
    <t>3F7B48DDC7AE2FA33AFA11D0A0B1BCA5</t>
  </si>
  <si>
    <t>3F7B48DDC7AE2FA3E1C74F9306C9729C</t>
  </si>
  <si>
    <t>3F7B48DDC7AE2FA3B734E00B81B80E21</t>
  </si>
  <si>
    <t>3F7B48DDC7AE2FA36CFAC15977DFB8F1</t>
  </si>
  <si>
    <t>3F7B48DDC7AE2FA305D645784FCD3264</t>
  </si>
  <si>
    <t>C1BA98785FE43D4DC8FD5FD00F2D73E5</t>
  </si>
  <si>
    <t>C1BA98785FE43D4DE897D81AC0E9CDC3</t>
  </si>
  <si>
    <t>C1BA98785FE43D4D4F7FFCF38DC8CFCB</t>
  </si>
  <si>
    <t>C1BA98785FE43D4D702DAEFDD64E9BEF</t>
  </si>
  <si>
    <t>C1BA98785FE43D4D8D1F9F8DA8C73E39</t>
  </si>
  <si>
    <t>04F1568ABC94FA69B1936AAFB5A7FD66</t>
  </si>
  <si>
    <t>04F1568ABC94FA6906B6F4119065779C</t>
  </si>
  <si>
    <t>04F1568ABC94FA69FA40B179F3937E0F</t>
  </si>
  <si>
    <t>04F1568ABC94FA699A1528FA80E92F10</t>
  </si>
  <si>
    <t>04F1568ABC94FA69045D80DD5E4AF366</t>
  </si>
  <si>
    <t>04F1568ABC94FA69E8893454BBA63F70</t>
  </si>
  <si>
    <t>04F1568ABC94FA69147CB48F365C947E</t>
  </si>
  <si>
    <t>04F1568ABC94FA69287C18A88CA2747A</t>
  </si>
  <si>
    <t>79AA9EB6D2E6138183EF9577A2973A69</t>
  </si>
  <si>
    <t>79AA9EB6D2E61381D39E8932EE484979</t>
  </si>
  <si>
    <t>79AA9EB6D2E61381B685BF566BA1D46A</t>
  </si>
  <si>
    <t>79AA9EB6D2E61381CC8687FBF2E6E401</t>
  </si>
  <si>
    <t>79AA9EB6D2E61381545EA38E1234170E</t>
  </si>
  <si>
    <t>79AA9EB6D2E61381BC5F7A84D2E8DCAF</t>
  </si>
  <si>
    <t>79AA9EB6D2E61381B7F91566B91AB24A</t>
  </si>
  <si>
    <t>CB600D1507D259BB9600846A161C2587</t>
  </si>
  <si>
    <t>CB600D1507D259BB58F6CC98C1D58BA3</t>
  </si>
  <si>
    <t>CB600D1507D259BBC397A2A8EAE65702</t>
  </si>
  <si>
    <t>CB600D1507D259BB2149D2CE9D65729E</t>
  </si>
  <si>
    <t>CB600D1507D259BB8BAB3B6357D3C607</t>
  </si>
  <si>
    <t>CB600D1507D259BB053B0882862BA232</t>
  </si>
  <si>
    <t>CB600D1507D259BBD14496A3CB9FFBD1</t>
  </si>
  <si>
    <t>68A2B902576AE8DCAE7AE59B4536572A</t>
  </si>
  <si>
    <t>68A2B902576AE8DC834F10312361DB33</t>
  </si>
  <si>
    <t>48D573DD1470628D8E4800BAB21724E2</t>
  </si>
  <si>
    <t>48D573DD1470628D1EF8FAFDD49E0421</t>
  </si>
  <si>
    <t>48D573DD1470628DA1A1FDADB5BEA2FD</t>
  </si>
  <si>
    <t>48D573DD1470628D8AED68B7553ADA35</t>
  </si>
  <si>
    <t>48D573DD1470628DED33B1709B2F3703</t>
  </si>
  <si>
    <t>42A29A4A13E4F6441A177D34CDB25098</t>
  </si>
  <si>
    <t>42A29A4A13E4F644F1B801789E8FF740</t>
  </si>
  <si>
    <t>42A29A4A13E4F6446F765882F210396C</t>
  </si>
  <si>
    <t>D3C877E402A581F042D6FDE3BE72F729</t>
  </si>
  <si>
    <t>D3C877E402A581F0961BD7DACF6E13AC</t>
  </si>
  <si>
    <t>3F7B48DDC7AE2FA38C5E7E175431FC3C</t>
  </si>
  <si>
    <t>D05D125EB498F5FB92C435CCE8B763ED</t>
  </si>
  <si>
    <t>D05D125EB498F5FB5B791E394C90C82B</t>
  </si>
  <si>
    <t>D05D125EB498F5FB92BCEB30B495A302</t>
  </si>
  <si>
    <t>D05D125EB498F5FBF4EBDEE0D0E35B19</t>
  </si>
  <si>
    <t>D05D125EB498F5FB0E8613E87F82ABC5</t>
  </si>
  <si>
    <t>D05D125EB498F5FB57AD66641CC1C60D</t>
  </si>
  <si>
    <t>CB600D1507D259BB293B86E5CD13AFA5</t>
  </si>
  <si>
    <t>B0BD11C0E2684C45659F4A33BC1C8C50</t>
  </si>
  <si>
    <t>B0BD11C0E2684C455F9835B5D2AABB84</t>
  </si>
  <si>
    <t>B0BD11C0E2684C4534C1D80F991CB9E9</t>
  </si>
  <si>
    <t>B0BD11C0E2684C45B3421E0125FB6959</t>
  </si>
  <si>
    <t>B0BD11C0E2684C454B7DD6CCEEEF87F3</t>
  </si>
  <si>
    <t>B0BD11C0E2684C4557F999A8820270EA</t>
  </si>
  <si>
    <t>B0BD11C0E2684C452F38795B3DB8EE73</t>
  </si>
  <si>
    <t>38104B2A3A84BEC9FA8F162472CA2240</t>
  </si>
  <si>
    <t>38104B2A3A84BEC96ABA3A6B0EA1A7AF</t>
  </si>
  <si>
    <t>38104B2A3A84BEC986230FE70AB6C95D</t>
  </si>
  <si>
    <t>38104B2A3A84BEC96F65F2125BBEA76D</t>
  </si>
  <si>
    <t>B0BD11C0E2684C45079A1BB761EC039B</t>
  </si>
  <si>
    <t>38104B2A3A84BEC94072F6B2AC30D89C</t>
  </si>
  <si>
    <t>38104B2A3A84BEC94B9EDABEBB4CE9C8</t>
  </si>
  <si>
    <t>38104B2A3A84BEC9600C9144445F61AA</t>
  </si>
  <si>
    <t>5BD5009E42EDE8AE89C0A7161289B32F</t>
  </si>
  <si>
    <t>5BD5009E42EDE8AEA197F76A7D5E5D05</t>
  </si>
  <si>
    <t>5BD5009E42EDE8AEBB2C726B2BC4A511</t>
  </si>
  <si>
    <t>5BD5009E42EDE8AEB4872DB3050D35D4</t>
  </si>
  <si>
    <t>5BD5009E42EDE8AE8D78B419FC772153</t>
  </si>
  <si>
    <t>48D573DD1470628D83F815A9CCBFA2B9</t>
  </si>
  <si>
    <t>502C474F1F6DB8370B6B3967C97087A1</t>
  </si>
  <si>
    <t>502C474F1F6DB837BA9D94C7A931E1DC</t>
  </si>
  <si>
    <t>502C474F1F6DB837F326D83A5120D86E</t>
  </si>
  <si>
    <t>502C474F1F6DB837FABFDB60313EE455</t>
  </si>
  <si>
    <t>48D573DD1470628D437A7C9F38C05A91</t>
  </si>
  <si>
    <t>502C474F1F6DB837E29862B8D4501535</t>
  </si>
  <si>
    <t>36A29B83A5EBC4C6C813A0587C5804C4</t>
  </si>
  <si>
    <t>36A29B83A5EBC4C603A1B0037B5E1FC9</t>
  </si>
  <si>
    <t>36A29B83A5EBC4C6E966AB3F0BF177A8</t>
  </si>
  <si>
    <t>9E1F07821046E4FEC74E678183A0FF68</t>
  </si>
  <si>
    <t>9E1F07821046E4FEADFD8D6829A22754</t>
  </si>
  <si>
    <t>36A29B83A5EBC4C6908CFDCC33A9DB53</t>
  </si>
  <si>
    <t>9E1F07821046E4FEF9E05F64FADBE086</t>
  </si>
  <si>
    <t>5C47AB1E58D5F0194026EEB73AB86ABE</t>
  </si>
  <si>
    <t>5C47AB1E58D5F0193027F1A456B9315C</t>
  </si>
  <si>
    <t>4FC1BC16422955FFEE494DE7F1BF6E39</t>
  </si>
  <si>
    <t>4FC1BC16422955FF98778466787B8F47</t>
  </si>
  <si>
    <t>4FC1BC16422955FFE1071C909BD4B996</t>
  </si>
  <si>
    <t>4FC1BC16422955FF278C513F35169DCF</t>
  </si>
  <si>
    <t>4FC1BC16422955FF1B59ED4F2757C5BD</t>
  </si>
  <si>
    <t>4FC1BC16422955FFB40A1FAA0652FAF9</t>
  </si>
  <si>
    <t>4FC1BC16422955FF2514C32E182B90B9</t>
  </si>
  <si>
    <t>4FC1BC16422955FFC1B13DEE020A409F</t>
  </si>
  <si>
    <t>20B8B7B5610F5913E76B909F845D0DE0</t>
  </si>
  <si>
    <t>20B8B7B5610F5913512189849CD56EFB</t>
  </si>
  <si>
    <t>502C474F1F6DB837B3565B96D18F9082</t>
  </si>
  <si>
    <t>502C474F1F6DB837B4B68A17A269E1C0</t>
  </si>
  <si>
    <t>502C474F1F6DB837AD015369CCFBFD53</t>
  </si>
  <si>
    <t>36A29B83A5EBC4C6BDEC5AE0EF0569BF</t>
  </si>
  <si>
    <t>36A29B83A5EBC4C6846E86F647B198CA</t>
  </si>
  <si>
    <t>36A29B83A5EBC4C634B44859421F48C2</t>
  </si>
  <si>
    <t>36A29B83A5EBC4C624C1440B83E1E7DF</t>
  </si>
  <si>
    <t>9E1F07821046E4FE3691A2BE7112E65D</t>
  </si>
  <si>
    <t>9E1F07821046E4FEDE13BCC62E231804</t>
  </si>
  <si>
    <t>9E1F07821046E4FEC579BBB4E705B229</t>
  </si>
  <si>
    <t>9E1F07821046E4FE48E15152636F0691</t>
  </si>
  <si>
    <t>B28A11B5CC7520DE157357C073CA616C</t>
  </si>
  <si>
    <t>B28A11B5CC7520DE037E133B198DFB4A</t>
  </si>
  <si>
    <t>B28A11B5CC7520DE9AC95B6973481CD6</t>
  </si>
  <si>
    <t>FBB2B5CA31EC0AE118D279F7319ACB24</t>
  </si>
  <si>
    <t>FBB2B5CA31EC0AE1707C6A1482D37ECB</t>
  </si>
  <si>
    <t>FBB2B5CA31EC0AE15E250255E327E1AB</t>
  </si>
  <si>
    <t>FBB2B5CA31EC0AE1E7905640B463260C</t>
  </si>
  <si>
    <t>FBB2B5CA31EC0AE168836F392039FBD4</t>
  </si>
  <si>
    <t>FBB2B5CA31EC0AE1FC9E24011A06229A</t>
  </si>
  <si>
    <t>481A03C57752648AEBFB52CEDA2744F6</t>
  </si>
  <si>
    <t>B28A11B5CC7520DE073191CC77EDCFD5</t>
  </si>
  <si>
    <t>B28A11B5CC7520DE128A4AA62C4796CE</t>
  </si>
  <si>
    <t>B28A11B5CC7520DE229D5B8866ACE9FC</t>
  </si>
  <si>
    <t>B28A11B5CC7520DEECB9C0EA76A60244</t>
  </si>
  <si>
    <t>B28A11B5CC7520DEC415998297E63998</t>
  </si>
  <si>
    <t>FBB2B5CA31EC0AE1A9701BB02FFE8A7C</t>
  </si>
  <si>
    <t>FBB2B5CA31EC0AE15516EAA622F642E2</t>
  </si>
  <si>
    <t>481A03C57752648AAB617ECECEE5890B</t>
  </si>
  <si>
    <t>481A03C57752648A08F9CF7771E4E667</t>
  </si>
  <si>
    <t>481A03C57752648A20A4DA563136B24F</t>
  </si>
  <si>
    <t>481A03C57752648A76D7DFEF058DACD5</t>
  </si>
  <si>
    <t>481A03C57752648AA523762A2BAF6B45</t>
  </si>
  <si>
    <t>481A03C57752648ABBD175D1F9C6ABED</t>
  </si>
  <si>
    <t>A15D1098071C71426767FEE5E126FD1E</t>
  </si>
  <si>
    <t>A15D1098071C71420A453AC42E5E6460</t>
  </si>
  <si>
    <t>A15D1098071C71427EDE7AE83518645B</t>
  </si>
  <si>
    <t>A15D1098071C7142C86EAA042AD1FBA8</t>
  </si>
  <si>
    <t>A15D1098071C714294BE42CC027FE1B4</t>
  </si>
  <si>
    <t>A15D1098071C7142BB75B87DE7112FFA</t>
  </si>
  <si>
    <t>A15D1098071C7142DA380D55534C4CE6</t>
  </si>
  <si>
    <t>A15D1098071C7142FC0E1F85A160B39E</t>
  </si>
  <si>
    <t>DC75390AB67FAEECC92D2C65B30BBA63</t>
  </si>
  <si>
    <t>DC75390AB67FAEEC373DD9C65E77248D</t>
  </si>
  <si>
    <t>DC75390AB67FAEEC396ADA4B19AECDD4</t>
  </si>
  <si>
    <t>DC75390AB67FAEEC4B7DFDA455BCDF56</t>
  </si>
  <si>
    <t>DC75390AB67FAEECBB7E96A056DAD7F3</t>
  </si>
  <si>
    <t>DC75390AB67FAEECCCF9A464F6EC284E</t>
  </si>
  <si>
    <t>DC75390AB67FAEEC76760A6CACADE4EA</t>
  </si>
  <si>
    <t>CF9374D4532D988497374CA1D1F91A5D</t>
  </si>
  <si>
    <t>BAE1CBB3A6A9E2AA0C098A457C032F07</t>
  </si>
  <si>
    <t>427023CD53FF83C838663E535232DB40</t>
  </si>
  <si>
    <t>427023CD53FF83C81CD0B5676B6CA77F</t>
  </si>
  <si>
    <t>427023CD53FF83C85AE32B9194096E0C</t>
  </si>
  <si>
    <t>6489E438D88D2449ECFE2E2B29E7B4C9</t>
  </si>
  <si>
    <t>6489E438D88D24492F59DD835A9D34C2</t>
  </si>
  <si>
    <t>6489E438D88D2449E4C5022E071605D7</t>
  </si>
  <si>
    <t>6489E438D88D2449E0457D7AA108A450</t>
  </si>
  <si>
    <t>6489E438D88D2449751538D13A5F0C5D</t>
  </si>
  <si>
    <t>6489E438D88D2449035FA1D98B82B342</t>
  </si>
  <si>
    <t>6489E438D88D2449A3C2CCFB2A945D04</t>
  </si>
  <si>
    <t>F1BD535179FD65CBE147A44F90E0608F</t>
  </si>
  <si>
    <t>F1BD535179FD65CBA73DA87D24F1F053</t>
  </si>
  <si>
    <t>F1BD535179FD65CBF2514B06C6775162</t>
  </si>
  <si>
    <t>F1BD535179FD65CBFB8F2F9E95A3B17D</t>
  </si>
  <si>
    <t>F1BD535179FD65CB8DF140F95D1E9110</t>
  </si>
  <si>
    <t>F1BD535179FD65CBB65CEF5C2ACA3A72</t>
  </si>
  <si>
    <t>F1BD535179FD65CBC36A2B53749D6015</t>
  </si>
  <si>
    <t>F1BD535179FD65CB025125E722E37F64</t>
  </si>
  <si>
    <t>C3141B7689ADE9744AFA50B86740DEC8</t>
  </si>
  <si>
    <t>C3141B7689ADE97432D41D57DD0080C8</t>
  </si>
  <si>
    <t>C3141B7689ADE974E18E2C89D7B93359</t>
  </si>
  <si>
    <t>C3141B7689ADE97417E446A664B9E16F</t>
  </si>
  <si>
    <t>C3141B7689ADE974BDCB99D3667EA46B</t>
  </si>
  <si>
    <t>C3141B7689ADE9749E718D59981C54A2</t>
  </si>
  <si>
    <t>C3141B7689ADE97482289A5716A01A7F</t>
  </si>
  <si>
    <t>C3141B7689ADE97481BD48144752EB98</t>
  </si>
  <si>
    <t>427023CD53FF83C836307B92E421E276</t>
  </si>
  <si>
    <t>427023CD53FF83C829747B78E30BB67B</t>
  </si>
  <si>
    <t>427023CD53FF83C80D1F2413627D1611</t>
  </si>
  <si>
    <t>67FF2E1604E05297A15B27D8F0C2C753</t>
  </si>
  <si>
    <t>67FF2E1604E05297D7D0D3E3D23E123A</t>
  </si>
  <si>
    <t>67FF2E1604E0529731C6E4A35519C8A2</t>
  </si>
  <si>
    <t>67FF2E1604E05297821A6B1634A8BFF8</t>
  </si>
  <si>
    <t>67FF2E1604E052970D568B7229F0B010</t>
  </si>
  <si>
    <t>67FF2E1604E05297E940079223FF6C2C</t>
  </si>
  <si>
    <t>67FF2E1604E05297834F78140CB6DE1A</t>
  </si>
  <si>
    <t>364AE0DE3BC6D9EF180B906666A11C42</t>
  </si>
  <si>
    <t>1BBCD471C70D5E80528D25CDBF4321E0</t>
  </si>
  <si>
    <t>1BBCD471C70D5E80EDC99149A95E7614</t>
  </si>
  <si>
    <t>1BBCD471C70D5E80F139D36BAC8AAD9F</t>
  </si>
  <si>
    <t>1BBCD471C70D5E80451472D5177FFE9F</t>
  </si>
  <si>
    <t>1BBCD471C70D5E8090E80145CFEDB7C8</t>
  </si>
  <si>
    <t>1BBCD471C70D5E8031010A0897AF9A48</t>
  </si>
  <si>
    <t>67FF2E1604E05297EB09386F468E99D8</t>
  </si>
  <si>
    <t>1BBCD471C70D5E80242C380AEA5B050A</t>
  </si>
  <si>
    <t>8C97FA29FA1B7C22B500E6CD01200AFA</t>
  </si>
  <si>
    <t>8C97FA29FA1B7C22E06F3AAFAAC4CDE6</t>
  </si>
  <si>
    <t>8C97FA29FA1B7C2228BC3E7FD421399D</t>
  </si>
  <si>
    <t>427023CD53FF83C85CADB13D660CF07C</t>
  </si>
  <si>
    <t>427023CD53FF83C8277B0D9D27F0B81F</t>
  </si>
  <si>
    <t>8C97FA29FA1B7C22E8DA3D358ECA8EB8</t>
  </si>
  <si>
    <t>A062C8E26F3D7FFF339A1DE9B487D892</t>
  </si>
  <si>
    <t>A062C8E26F3D7FFF5DFDF95502493BC4</t>
  </si>
  <si>
    <t>A062C8E26F3D7FFFEA3C554AFA79F800</t>
  </si>
  <si>
    <t>A062C8E26F3D7FFF576D84EF4E46E450</t>
  </si>
  <si>
    <t>8C97FA29FA1B7C22989ABAE63233EA47</t>
  </si>
  <si>
    <t>8C97FA29FA1B7C22BEC1D8698F3A4190</t>
  </si>
  <si>
    <t>8C97FA29FA1B7C22C38432162BF331B2</t>
  </si>
  <si>
    <t>8C97FA29FA1B7C22F71E2381A7B71378</t>
  </si>
  <si>
    <t>9B5EDCB2D6D2E8547DF82045A9893AAF</t>
  </si>
  <si>
    <t>9B5EDCB2D6D2E8545415D0402CC3F8F6</t>
  </si>
  <si>
    <t>6E05434D71979D0E4C952B59AF33E2D2</t>
  </si>
  <si>
    <t>6E05434D71979D0EDE173FC295F0A17E</t>
  </si>
  <si>
    <t>9B5EDCB2D6D2E854B4E2BAE01B501B4A</t>
  </si>
  <si>
    <t>9B5EDCB2D6D2E8547B4FFB34FA150E4E</t>
  </si>
  <si>
    <t>9B5EDCB2D6D2E854056AC6F66BEA25B0</t>
  </si>
  <si>
    <t>9B5EDCB2D6D2E854EA72284327D27605</t>
  </si>
  <si>
    <t>9B5EDCB2D6D2E8546819F38B58EAD4B9</t>
  </si>
  <si>
    <t>6E05434D71979D0ED00AC8D4AD16CD43</t>
  </si>
  <si>
    <t>6E05434D71979D0E9FC414AEBF01FE18</t>
  </si>
  <si>
    <t>6E05434D71979D0EF3801D4945D3D5AE</t>
  </si>
  <si>
    <t>03DCA18DBB1B31E43AA899D654ADC91B</t>
  </si>
  <si>
    <t>62C9D19DA68DCD3C39E8A3732A625B4D</t>
  </si>
  <si>
    <t>4D4251FF13626FF1D4161BA7CC18622D</t>
  </si>
  <si>
    <t>4D4251FF13626FF189A96F470F088EEF</t>
  </si>
  <si>
    <t>03DCA18DBB1B31E46EB763B890C9F76D</t>
  </si>
  <si>
    <t>03DCA18DBB1B31E4B765751BC7A1AE82</t>
  </si>
  <si>
    <t>03DCA18DBB1B31E45FC71E64F3980BBB</t>
  </si>
  <si>
    <t>B59DF7153A2ADCA68EF9B8636FB7CE18</t>
  </si>
  <si>
    <t>B59DF7153A2ADCA62824CF5A5F344AE6</t>
  </si>
  <si>
    <t>62C9D19DA68DCD3C9596FB6D2848B034</t>
  </si>
  <si>
    <t>62C9D19DA68DCD3C625D3FACBE892F01</t>
  </si>
  <si>
    <t>62C9D19DA68DCD3CC89AAEDB346651EF</t>
  </si>
  <si>
    <t>62C9D19DA68DCD3C0E9FD50659C5FC78</t>
  </si>
  <si>
    <t>62C9D19DA68DCD3CB15A4040FC787798</t>
  </si>
  <si>
    <t>03DCA18DBB1B31E451CA740A2C7F9CE2</t>
  </si>
  <si>
    <t>B59DF7153A2ADCA6CE6211FE48D057D7</t>
  </si>
  <si>
    <t>B59DF7153A2ADCA6E9BE3E8D3DC434CA</t>
  </si>
  <si>
    <t>B59DF7153A2ADCA69846CBE61E08622D</t>
  </si>
  <si>
    <t>B59DF7153A2ADCA66D38E2DFBE01C0BE</t>
  </si>
  <si>
    <t>B59DF7153A2ADCA61DE2F141BA0E5900</t>
  </si>
  <si>
    <t>B59DF7153A2ADCA6931D2F585BF8EC5E</t>
  </si>
  <si>
    <t>62C9D19DA68DCD3CACFDCAE9A4580DB9</t>
  </si>
  <si>
    <t>62C9D19DA68DCD3C9E75243C933CD794</t>
  </si>
  <si>
    <t>8A1DAB261A444774ADD8AD4A89329293</t>
  </si>
  <si>
    <t>78FF63EF274E8F6B5D043AE21238C5E1</t>
  </si>
  <si>
    <t>78FF63EF274E8F6BE339A09BED9CE92B</t>
  </si>
  <si>
    <t>78FF63EF274E8F6B55BEF9F0A251DC96</t>
  </si>
  <si>
    <t>78FF63EF274E8F6BEC2F75FA22F5C823</t>
  </si>
  <si>
    <t>78FF63EF274E8F6B1B3541947B519704</t>
  </si>
  <si>
    <t>78FF63EF274E8F6BAABDB382E9964A3B</t>
  </si>
  <si>
    <t>03DCA18DBB1B31E4FB92B724AA17B5F7</t>
  </si>
  <si>
    <t>3B532B1A5B89416F69998BC17790881C</t>
  </si>
  <si>
    <t>3B532B1A5B89416F6868C59C0042FC4E</t>
  </si>
  <si>
    <t>3B532B1A5B89416FDB95EF4AE1E78564</t>
  </si>
  <si>
    <t>3B532B1A5B89416F83636915939CF211</t>
  </si>
  <si>
    <t>3B532B1A5B89416FB894F9A43740F20F</t>
  </si>
  <si>
    <t>78FF63EF274E8F6B486774AC53068DC9</t>
  </si>
  <si>
    <t>78FF63EF274E8F6BAD800DDE9296E19F</t>
  </si>
  <si>
    <t>8A1DAB261A44477411F22F38456C5768</t>
  </si>
  <si>
    <t>8A1DAB261A444774FD7E65DE24B01C93</t>
  </si>
  <si>
    <t>3B532B1A5B89416F100576EAFB571E79</t>
  </si>
  <si>
    <t>8A1DAB261A444774417979D5839E1C4B</t>
  </si>
  <si>
    <t>8A1DAB261A4447745BB4BC8E8C24A2A0</t>
  </si>
  <si>
    <t>3B532B1A5B89416FDD6CA0B214C1062A</t>
  </si>
  <si>
    <t>3B532B1A5B89416F6CCA033E01D872A7</t>
  </si>
  <si>
    <t>03DCA18DBB1B31E468E564F7EA91ECA4</t>
  </si>
  <si>
    <t>81E50ADE13D6918F540AF5E8292F0CE9</t>
  </si>
  <si>
    <t>8A1DAB261A4447743852AD88F28F1402</t>
  </si>
  <si>
    <t>8A1DAB261A44477496810EBA8AFBD86A</t>
  </si>
  <si>
    <t>8A1DAB261A4447741FE1B2751BF9D082</t>
  </si>
  <si>
    <t>81E50ADE13D6918F318943535845FABA</t>
  </si>
  <si>
    <t>81E50ADE13D6918F8F30DD4E061FFF92</t>
  </si>
  <si>
    <t>81E50ADE13D6918F7FAB7AA4AF2E7B36</t>
  </si>
  <si>
    <t>81E50ADE13D6918F564ED6EB4BA69F40</t>
  </si>
  <si>
    <t>81E50ADE13D6918F03273E572A8C47B6</t>
  </si>
  <si>
    <t>81E50ADE13D6918F748C7188FF7E2D17</t>
  </si>
  <si>
    <t>6E05434D71979D0E2E66A1725A7C446E</t>
  </si>
  <si>
    <t>6E05434D71979D0E034A2FE58142CFFC</t>
  </si>
  <si>
    <t>6E05434D71979D0E9A9C77D06CDA6289</t>
  </si>
  <si>
    <t>4D4251FF13626FF1511AA31B6DA10EED</t>
  </si>
  <si>
    <t>FE49FA199030AB4BE667389CA260B8C2</t>
  </si>
  <si>
    <t>3101C455FD508852331477EA07980937</t>
  </si>
  <si>
    <t>FE49FA199030AB4B966619217CE35F0C</t>
  </si>
  <si>
    <t>3101C455FD508852EAE73B7A76F59BFE</t>
  </si>
  <si>
    <t>FE49FA199030AB4B8ABAEE6F0707D832</t>
  </si>
  <si>
    <t>3101C455FD50885283F1549E2D105CF7</t>
  </si>
  <si>
    <t>FE49FA199030AB4B3DE10012D20C8803</t>
  </si>
  <si>
    <t>FE49FA199030AB4BF78289A66ADDBFA9</t>
  </si>
  <si>
    <t>4D4251FF13626FF15EB92A5718B2C58B</t>
  </si>
  <si>
    <t>4D4251FF13626FF19CBBB7D5390529D2</t>
  </si>
  <si>
    <t>3101C455FD5088522AF2F8B3C4A3E722</t>
  </si>
  <si>
    <t>3101C455FD508852466DD10680AD2613</t>
  </si>
  <si>
    <t>3101C455FD50885267DEEB911B94AB50</t>
  </si>
  <si>
    <t>3101C455FD5088521C69675FC331BE83</t>
  </si>
  <si>
    <t>4D4251FF13626FF1A37549660ED64983</t>
  </si>
  <si>
    <t>4D4251FF13626FF1096F25E6AE5F0D57</t>
  </si>
  <si>
    <t>4D4251FF13626FF1D098BB1675DFF55E</t>
  </si>
  <si>
    <t>BAE1CBB3A6A9E2AA6DDF5D8F12E873FE</t>
  </si>
  <si>
    <t>BAE1CBB3A6A9E2AA04A57242D5EE4D0D</t>
  </si>
  <si>
    <t>BAE1CBB3A6A9E2AA1D803DC7FD7F6586</t>
  </si>
  <si>
    <t>BAE1CBB3A6A9E2AA23440AB483A82940</t>
  </si>
  <si>
    <t>94B676C5E2A7721F316257D144E27B3D</t>
  </si>
  <si>
    <t>94B676C5E2A7721F3CBE4FC4F0F1A2A0</t>
  </si>
  <si>
    <t>8163B73B36175F4B12E698DB861C0DF7</t>
  </si>
  <si>
    <t>8163B73B36175F4BD685F28A1761DED7</t>
  </si>
  <si>
    <t>8163B73B36175F4B9A3B23CF50611B33</t>
  </si>
  <si>
    <t>8163B73B36175F4BB31F07FB3C2D63A5</t>
  </si>
  <si>
    <t>8163B73B36175F4BC90E4895E4DB15F5</t>
  </si>
  <si>
    <t>8163B73B36175F4BC86FF1A00D653FFB</t>
  </si>
  <si>
    <t>8163B73B36175F4BD2F16FB10C502B8D</t>
  </si>
  <si>
    <t>8163B73B36175F4BDB9282B9F60F257F</t>
  </si>
  <si>
    <t>43AB967F91CF559C141D4A57904D195A</t>
  </si>
  <si>
    <t>43AB967F91CF559C7E3F251F531CB7CF</t>
  </si>
  <si>
    <t>43AB967F91CF559C42895B10E21D27D3</t>
  </si>
  <si>
    <t>43AB967F91CF559C712A02C4BEAB51A5</t>
  </si>
  <si>
    <t>43AB967F91CF559C7586A60A258C4A11</t>
  </si>
  <si>
    <t>43AB967F91CF559C1CFA75DB23AFEB3E</t>
  </si>
  <si>
    <t>43AB967F91CF559C4D7F813406004DD0</t>
  </si>
  <si>
    <t>BAE1CBB3A6A9E2AABAA033529E801123</t>
  </si>
  <si>
    <t>BAE1CBB3A6A9E2AAEBD9105796F9F780</t>
  </si>
  <si>
    <t>BAE1CBB3A6A9E2AAA0340A347F17D89A</t>
  </si>
  <si>
    <t>C29CC4BBEE36421894108AE902EACD8F</t>
  </si>
  <si>
    <t>C29CC4BBEE3642184106F25C1A953553</t>
  </si>
  <si>
    <t>C29CC4BBEE364218345172A8A92215D0</t>
  </si>
  <si>
    <t>C29CC4BBEE364218ACA69C73D9721302</t>
  </si>
  <si>
    <t>C669F6762037461F1A55BDF02567E967</t>
  </si>
  <si>
    <t>84609C407DB67B2FBB7200820F6E5E1A</t>
  </si>
  <si>
    <t>260A6C1A3AA190DA33A84ACE7B94F7C2</t>
  </si>
  <si>
    <t>260A6C1A3AA190DA51B463BAA700726E</t>
  </si>
  <si>
    <t>84609C407DB67B2FC1A995D56F806653</t>
  </si>
  <si>
    <t>260A6C1A3AA190DA5A1A4C6F10D80445</t>
  </si>
  <si>
    <t>9D96F18069F7FF6E131F5CBA92DBFE4E</t>
  </si>
  <si>
    <t>9D96F18069F7FF6E6B98016600B61C30</t>
  </si>
  <si>
    <t>9D96F18069F7FF6E7761AF35938E82F2</t>
  </si>
  <si>
    <t>9D96F18069F7FF6E7371665BE5D66625</t>
  </si>
  <si>
    <t>9D96F18069F7FF6E013730F20F09A90D</t>
  </si>
  <si>
    <t>9D96F18069F7FF6E9CC8BE8FE13E5237</t>
  </si>
  <si>
    <t>9D96F18069F7FF6E6B95D2E12795F243</t>
  </si>
  <si>
    <t>9D96F18069F7FF6E01B79B2587DEBF7A</t>
  </si>
  <si>
    <t>68F29CD1CCE102F23448EDD67F716184</t>
  </si>
  <si>
    <t>68F29CD1CCE102F2A7C52620E17AA687</t>
  </si>
  <si>
    <t>68F29CD1CCE102F2582B23620E9287EF</t>
  </si>
  <si>
    <t>68F29CD1CCE102F283737067427AA859</t>
  </si>
  <si>
    <t>68F29CD1CCE102F2822E635658D2E8F4</t>
  </si>
  <si>
    <t>68F29CD1CCE102F282DAA235DD7C8AA3</t>
  </si>
  <si>
    <t>68F29CD1CCE102F27833769BFC8075DA</t>
  </si>
  <si>
    <t>68F29CD1CCE102F25D7BA0B17409D55D</t>
  </si>
  <si>
    <t>9F298B2F8946DAE498CA1E4F1636242D</t>
  </si>
  <si>
    <t>9F298B2F8946DAE463CC48085214CD9A</t>
  </si>
  <si>
    <t>9F298B2F8946DAE441699FC4D3141ABC</t>
  </si>
  <si>
    <t>84609C407DB67B2FB95E3FD46EC13D72</t>
  </si>
  <si>
    <t>84609C407DB67B2F61C538D4B9D42441</t>
  </si>
  <si>
    <t>84609C407DB67B2F7E277C151A6AC717</t>
  </si>
  <si>
    <t>9F298B2F8946DAE49E221A86F3BFC0B0</t>
  </si>
  <si>
    <t>84609C407DB67B2F7079936DF761B0B0</t>
  </si>
  <si>
    <t>260A6C1A3AA190DA7DB553CE01373CDC</t>
  </si>
  <si>
    <t>260A6C1A3AA190DA9D9AA522AEED5EF7</t>
  </si>
  <si>
    <t>260A6C1A3AA190DABA0720E0F52CBC04</t>
  </si>
  <si>
    <t>260A6C1A3AA190DA064EDBBAD3C1A2A0</t>
  </si>
  <si>
    <t>260A6C1A3AA190DAD56EB336C89E2ED1</t>
  </si>
  <si>
    <t>364AE0DE3BC6D9EFE0075B915F8AE512</t>
  </si>
  <si>
    <t>364AE0DE3BC6D9EFF20E596293A9334B</t>
  </si>
  <si>
    <t>364AE0DE3BC6D9EF1605A7972E2C21F4</t>
  </si>
  <si>
    <t>364AE0DE3BC6D9EFFF973C31C93F2CF9</t>
  </si>
  <si>
    <t>364AE0DE3BC6D9EF4366831C629D818A</t>
  </si>
  <si>
    <t>364AE0DE3BC6D9EFB144506804AC8DCC</t>
  </si>
  <si>
    <t>364AE0DE3BC6D9EF48BD8BEB0AE6EB14</t>
  </si>
  <si>
    <t>F23EBCB13414413F00B0A3207A440468</t>
  </si>
  <si>
    <t>F23EBCB13414413F677590A406F3C442</t>
  </si>
  <si>
    <t>F23EBCB13414413F664C957C8446AF3A</t>
  </si>
  <si>
    <t>F23EBCB13414413FCEFCA6CCAA11697E</t>
  </si>
  <si>
    <t>812201A2B8F60146782CFF3BC78A1618</t>
  </si>
  <si>
    <t>812201A2B8F60146E59BFD15A36971B5</t>
  </si>
  <si>
    <t>812201A2B8F601464095FB1A762E1EAF</t>
  </si>
  <si>
    <t>812201A2B8F601466BC97F383612093A</t>
  </si>
  <si>
    <t>812201A2B8F60146F1DE2C798777320F</t>
  </si>
  <si>
    <t>812201A2B8F60146C325BA0E44CC6E23</t>
  </si>
  <si>
    <t>F0F7D20EABA6ED222BDC6BF8FE93CC01</t>
  </si>
  <si>
    <t>F0F7D20EABA6ED2243CEBF9947D1E4FF</t>
  </si>
  <si>
    <t>F0F7D20EABA6ED22A7A8872DF4D44BE8</t>
  </si>
  <si>
    <t>F0F7D20EABA6ED222332EFF4078A7140</t>
  </si>
  <si>
    <t>F0F7D20EABA6ED228A7CAEE45A2588BA</t>
  </si>
  <si>
    <t>1A0440784F57A64660DFADBBC294A2C5</t>
  </si>
  <si>
    <t>A53EE71FA1557D97ED19837F0CEDEAF7</t>
  </si>
  <si>
    <t>A53EE71FA1557D97219F4E42FBD7D6D6</t>
  </si>
  <si>
    <t>A53EE71FA1557D97DBDCB16071CDD33B</t>
  </si>
  <si>
    <t>A53EE71FA1557D97334D2F0C24C48A62</t>
  </si>
  <si>
    <t>A53EE71FA1557D97265A54F23C5D8000</t>
  </si>
  <si>
    <t>A53EE71FA1557D97B6096984C4E9706D</t>
  </si>
  <si>
    <t>A53EE71FA1557D979D7B6D0A3D4AC6FF</t>
  </si>
  <si>
    <t>207CB206099ED97B79CC2099FF650D2F</t>
  </si>
  <si>
    <t>207CB206099ED97BA2BAF2A13DC3BD57</t>
  </si>
  <si>
    <t>207CB206099ED97B24D79D46D4BFFE66</t>
  </si>
  <si>
    <t>207CB206099ED97B00B3B83535A432DD</t>
  </si>
  <si>
    <t>207CB206099ED97BD581B6F30A8C451D</t>
  </si>
  <si>
    <t>F0F7D20EABA6ED2289A6E51C93BFABC4</t>
  </si>
  <si>
    <t>F0F7D20EABA6ED225AA2E183FEBFAD26</t>
  </si>
  <si>
    <t>F0F7D20EABA6ED22887C22551FE9BDBD</t>
  </si>
  <si>
    <t>6A188F0DE6A035B08652E38B334AD664</t>
  </si>
  <si>
    <t>6A188F0DE6A035B0FE2FC4BFBA851E08</t>
  </si>
  <si>
    <t>6A188F0DE6A035B046B9CC37DF48A7A4</t>
  </si>
  <si>
    <t>6A188F0DE6A035B06443FFCAA69986C9</t>
  </si>
  <si>
    <t>6A188F0DE6A035B07EB847C3F85D96D5</t>
  </si>
  <si>
    <t>6A188F0DE6A035B0A5E72BF33A797B79</t>
  </si>
  <si>
    <t>6A188F0DE6A035B0F826C08BF2EE3C70</t>
  </si>
  <si>
    <t>6A188F0DE6A035B0A6BB78FC462BD3B0</t>
  </si>
  <si>
    <t>DFF15EC9D4E0AA9431AE5F0D19FF4F9A</t>
  </si>
  <si>
    <t>DFF15EC9D4E0AA94F569F98E1C63343F</t>
  </si>
  <si>
    <t>DFF15EC9D4E0AA94CEA0692B82498070</t>
  </si>
  <si>
    <t>DFF15EC9D4E0AA948CF7131DEA802378</t>
  </si>
  <si>
    <t>DFF15EC9D4E0AA94CA0BA869F7EFAE3F</t>
  </si>
  <si>
    <t>DFF15EC9D4E0AA94B6DFCBFA4A99FB3F</t>
  </si>
  <si>
    <t>DFF15EC9D4E0AA94F87ABF636DE96B9D</t>
  </si>
  <si>
    <t>DFF15EC9D4E0AA945B4C6C88C674BBF6</t>
  </si>
  <si>
    <t>812201A2B8F60146A75F144CF2FC9E20</t>
  </si>
  <si>
    <t>1A0440784F57A646FC0CB59334A35A8B</t>
  </si>
  <si>
    <t>1A0440784F57A646C2C75D86C38102C4</t>
  </si>
  <si>
    <t>1A0440784F57A64678749DD7E795C2C1</t>
  </si>
  <si>
    <t>1A0440784F57A64689FAE1B1903D0041</t>
  </si>
  <si>
    <t>1A0440784F57A6469E18FBE7A3E118BE</t>
  </si>
  <si>
    <t>1A0440784F57A646477A5F04A93F8994</t>
  </si>
  <si>
    <t>207CB206099ED97BC6E07EA1A37428B2</t>
  </si>
  <si>
    <t>207CB206099ED97B38EE7D0DD117AC36</t>
  </si>
  <si>
    <t>7083BEB036DC74E1B95526AF59561EC3</t>
  </si>
  <si>
    <t>A53EE71FA1557D97D80A79C608C7D5B6</t>
  </si>
  <si>
    <t>7083BEB036DC74E194EA46587722AF26</t>
  </si>
  <si>
    <t>7083BEB036DC74E1F9261780D7D2E360</t>
  </si>
  <si>
    <t>7083BEB036DC74E147DE1E1E09A756E8</t>
  </si>
  <si>
    <t>7083BEB036DC74E113D62B12FE3AF827</t>
  </si>
  <si>
    <t>7083BEB036DC74E1ABA0603171ECDB4F</t>
  </si>
  <si>
    <t>46F78563F0F324C264ABA169313241A8</t>
  </si>
  <si>
    <t>7083BEB036DC74E19F99105A987596F1</t>
  </si>
  <si>
    <t>46F78563F0F324C2B318E7EC9B61C62C</t>
  </si>
  <si>
    <t>94B676C5E2A7721F57E73CFB6B95E4E4</t>
  </si>
  <si>
    <t>9F298B2F8946DAE41C2EDAAC750EE8FC</t>
  </si>
  <si>
    <t>9F298B2F8946DAE4FA56915653DC8E54</t>
  </si>
  <si>
    <t>9F298B2F8946DAE47BF92731C6DFF549</t>
  </si>
  <si>
    <t>46F78563F0F324C2735886E8A2B726CB</t>
  </si>
  <si>
    <t>B048466C4E2A405C27A61F529943B7A4</t>
  </si>
  <si>
    <t>24351DFC865FB6A465262F2033B57947</t>
  </si>
  <si>
    <t>24351DFC865FB6A438E143231B148F87</t>
  </si>
  <si>
    <t>7F5405A28399F270C8998DD890F1CCAA</t>
  </si>
  <si>
    <t>7F5405A28399F27073EF5E789B4A26A4</t>
  </si>
  <si>
    <t>24351DFC865FB6A4A758337FE033544C</t>
  </si>
  <si>
    <t>24351DFC865FB6A4E2A864A99B160560</t>
  </si>
  <si>
    <t>7F5405A28399F2705D8EB1C097FE96C5</t>
  </si>
  <si>
    <t>38D79B204C4EE39D36F8CD39AC56A1D8</t>
  </si>
  <si>
    <t>38D79B204C4EE39DB16844C9F1FF6311</t>
  </si>
  <si>
    <t>38D79B204C4EE39D2552B84B8AB60333</t>
  </si>
  <si>
    <t>78FB612695BCA50293F700A63C0AED81</t>
  </si>
  <si>
    <t>78FB612695BCA5022C588E72477CDCE3</t>
  </si>
  <si>
    <t>78FB612695BCA5026B13559C77CEEAAC</t>
  </si>
  <si>
    <t>78FB612695BCA502C5AD19EC93882207</t>
  </si>
  <si>
    <t>38D79B204C4EE39D775620D32A2A0CD7</t>
  </si>
  <si>
    <t>78FB612695BCA5020EFC8564286EF65C</t>
  </si>
  <si>
    <t>B048466C4E2A405C028B5E5C691E6A01</t>
  </si>
  <si>
    <t>B048466C4E2A405C0E7B21F2F16BC9AB</t>
  </si>
  <si>
    <t>B048466C4E2A405C23B6560A35E33FB9</t>
  </si>
  <si>
    <t>B048466C4E2A405CDC2C1F0807C792D4</t>
  </si>
  <si>
    <t>B048466C4E2A405CB1C59DF41BE2C618</t>
  </si>
  <si>
    <t>B048466C4E2A405C590CF29704578213</t>
  </si>
  <si>
    <t>636D3363E550A0F5E0143D998BD04F37</t>
  </si>
  <si>
    <t>72B87C7ED19DE024564B3BACC5DD536C</t>
  </si>
  <si>
    <t>72B87C7ED19DE024B4ECCA84DB41FBEB</t>
  </si>
  <si>
    <t>72B87C7ED19DE024389CFD15A101997A</t>
  </si>
  <si>
    <t>72B87C7ED19DE02406CAEB8EBCA4BD39</t>
  </si>
  <si>
    <t>72B87C7ED19DE024F59DC365C524EA42</t>
  </si>
  <si>
    <t>72B87C7ED19DE024EC39C8AD13A8D7A3</t>
  </si>
  <si>
    <t>AC936694E2AD8ADB1BCB94F0DA002BD0</t>
  </si>
  <si>
    <t>AC936694E2AD8ADBA867B683DC95B31B</t>
  </si>
  <si>
    <t>AC936694E2AD8ADB4DBC83218E0640E9</t>
  </si>
  <si>
    <t>AC936694E2AD8ADB3F9ED7982865C8EB</t>
  </si>
  <si>
    <t>AC936694E2AD8ADB120AE0542B840486</t>
  </si>
  <si>
    <t>AC936694E2AD8ADB6300C9A439D3E55F</t>
  </si>
  <si>
    <t>43B5B5C0ED0BEFF69A66B22D56478669</t>
  </si>
  <si>
    <t>24351DFC865FB6A4E5E7352BFA9B3D13</t>
  </si>
  <si>
    <t>24351DFC865FB6A4DF256CEB5A475B11</t>
  </si>
  <si>
    <t>24351DFC865FB6A4C1B226E8ADB3ECFB</t>
  </si>
  <si>
    <t>43B5B5C0ED0BEFF61DC48EFDC5F8FC97</t>
  </si>
  <si>
    <t>24351DFC865FB6A432FEC6364AF20BA6</t>
  </si>
  <si>
    <t>B048466C4E2A405CE182C352F0071562</t>
  </si>
  <si>
    <t>7F5405A28399F270584B6DE999A5EA91</t>
  </si>
  <si>
    <t>7F5405A28399F270EE23BAA53E244292</t>
  </si>
  <si>
    <t>7F5405A28399F27091E26C2D7524E018</t>
  </si>
  <si>
    <t>A85B823E515862D29F4283CCC154C689</t>
  </si>
  <si>
    <t>A85B823E515862D29CC19AAF354ADFD5</t>
  </si>
  <si>
    <t>46F78563F0F324C20FFBFD9D0B295D20</t>
  </si>
  <si>
    <t>46F78563F0F324C29C0796714A85ED99</t>
  </si>
  <si>
    <t>46F78563F0F324C2A399FFC58A3480FC</t>
  </si>
  <si>
    <t>46F78563F0F324C2C0C63EBDF6224B3F</t>
  </si>
  <si>
    <t>46F78563F0F324C2EAEACCFBEC45B0E2</t>
  </si>
  <si>
    <t>635AE45A051CCF68010737414CE4B764</t>
  </si>
  <si>
    <t>635AE45A051CCF6821554B7B7C626726</t>
  </si>
  <si>
    <t>A85B823E515862D205E862A9A8E8A580</t>
  </si>
  <si>
    <t>A85B823E515862D20C9D8CEAC1D90AF9</t>
  </si>
  <si>
    <t>A85B823E515862D21E7E9D3759D0DCFF</t>
  </si>
  <si>
    <t>A85B823E515862D26DA17248DC73E004</t>
  </si>
  <si>
    <t>A85B823E515862D24FE4CC71B3AFAA16</t>
  </si>
  <si>
    <t>38D79B204C4EE39D0A567DB6CB7B964B</t>
  </si>
  <si>
    <t>635AE45A051CCF689FA8E78744ECBFFF</t>
  </si>
  <si>
    <t>635AE45A051CCF6806012596D6AC7CD9</t>
  </si>
  <si>
    <t>635AE45A051CCF681E9AFF4000EDF868</t>
  </si>
  <si>
    <t>635AE45A051CCF68C1C5360BA1120178</t>
  </si>
  <si>
    <t>635AE45A051CCF6834ACB37980A8259F</t>
  </si>
  <si>
    <t>635AE45A051CCF68BE0DBE38A77E4EC8</t>
  </si>
  <si>
    <t>636D3363E550A0F51080E3A0D1F642AE</t>
  </si>
  <si>
    <t>636D3363E550A0F58F1A9301AADE7E70</t>
  </si>
  <si>
    <t>636D3363E550A0F51DCDE54621D68780</t>
  </si>
  <si>
    <t>636D3363E550A0F5810D4738EC69CFE9</t>
  </si>
  <si>
    <t>636D3363E550A0F5F9B97B41C029C16F</t>
  </si>
  <si>
    <t>72B87C7ED19DE024948F684C60BA5D9E</t>
  </si>
  <si>
    <t>94B676C5E2A7721F7A5A3C77E2668646</t>
  </si>
  <si>
    <t>94B676C5E2A7721FF43B2A7B6A089C05</t>
  </si>
  <si>
    <t>94B676C5E2A7721F6AC9C2F899D2D33C</t>
  </si>
  <si>
    <t>94B676C5E2A7721F17127870E6499A8B</t>
  </si>
  <si>
    <t>AC936694E2AD8ADBABDBA85CA6D79EE9</t>
  </si>
  <si>
    <t>94B676C5E2A7721FA7CF2FF973C25220</t>
  </si>
  <si>
    <t>43B5B5C0ED0BEFF6DC961E6CB1282FB6</t>
  </si>
  <si>
    <t>43B5B5C0ED0BEFF6305C8D3CA02C8634</t>
  </si>
  <si>
    <t>43B5B5C0ED0BEFF6A449875F6B440BC7</t>
  </si>
  <si>
    <t>43B5B5C0ED0BEFF61516DD2F4D97A720</t>
  </si>
  <si>
    <t>43B5B5C0ED0BEFF6413B8F38B620C49A</t>
  </si>
  <si>
    <t>43B5B5C0ED0BEFF6A54BF487D7E8F797</t>
  </si>
  <si>
    <t>636D3363E550A0F52273207EE150AA1F</t>
  </si>
  <si>
    <t>636D3363E550A0F5A5307298129C6DF8</t>
  </si>
  <si>
    <t>A85B823E515862D2176C061BA258C28E</t>
  </si>
  <si>
    <t>7F5405A28399F270A53FEAFFBC1F728B</t>
  </si>
  <si>
    <t>78FB612695BCA5022F23B7DDF0F2A66E</t>
  </si>
  <si>
    <t>78FB612695BCA5028CD7B98C8BFC2F8B</t>
  </si>
  <si>
    <t>78FB612695BCA502D461A3BA878DEF71</t>
  </si>
  <si>
    <t>84609C407DB67B2FB9CC10BD3AEE61D5</t>
  </si>
  <si>
    <t>F56E39CC9FBB4305F09BE557FB86B0C0</t>
  </si>
  <si>
    <t>F56E39CC9FBB4305869FC88625C25EEB</t>
  </si>
  <si>
    <t>F56E39CC9FBB430555DCC474C8AC6F0E</t>
  </si>
  <si>
    <t>F56E39CC9FBB4305F1C08E11485D5E6E</t>
  </si>
  <si>
    <t>F56E39CC9FBB4305D112B17B17FD95F0</t>
  </si>
  <si>
    <t>F56E39CC9FBB4305C12DA763C40F4332</t>
  </si>
  <si>
    <t>F56E39CC9FBB430572914D541D5B461D</t>
  </si>
  <si>
    <t>CF9374D4532D9884A2FF8A65B6933172</t>
  </si>
  <si>
    <t>F56E39CC9FBB430506F6F84EFA28B780</t>
  </si>
  <si>
    <t>CF9374D4532D9884702D36E61611E1C2</t>
  </si>
  <si>
    <t>CF9374D4532D98840C3500B096A5B8A3</t>
  </si>
  <si>
    <t>CF9374D4532D988412509877B1553FC6</t>
  </si>
  <si>
    <t>CF9374D4532D98848EEE50978E62A99B</t>
  </si>
  <si>
    <t>CF9374D4532D9884383C0A589F61E01C</t>
  </si>
  <si>
    <t>CF9374D4532D9884B08349F897D1A0FF</t>
  </si>
  <si>
    <t>ED31BDAB2B0FC7AC82F32522865A4A5D</t>
  </si>
  <si>
    <t xml:space="preserve">Denominación de los ingresos </t>
  </si>
  <si>
    <t>Monto bruto de los ingresos</t>
  </si>
  <si>
    <t>Monto neto de los ingresos</t>
  </si>
  <si>
    <t>Tipo de moneda de los ingresos</t>
  </si>
  <si>
    <t>Periodicidad de los ingresos</t>
  </si>
  <si>
    <t>C669F6762037461F5A940EF1F3A765E3</t>
  </si>
  <si>
    <t>SALARIO</t>
  </si>
  <si>
    <t>ECED6740B2E8F34CE639538D2D4068A3</t>
  </si>
  <si>
    <t>ECED6740B2E8F34C1A0C34EDC15E9AC4</t>
  </si>
  <si>
    <t>2E940ED222AC77501E87F65281014BB4</t>
  </si>
  <si>
    <t>2E940ED222AC77502C8320AD6C59C6BC</t>
  </si>
  <si>
    <t>2E940ED222AC7750F652D38CF26C82A7</t>
  </si>
  <si>
    <t>2E940ED222AC77504BD287CE901320D6</t>
  </si>
  <si>
    <t>2E940ED222AC7750DF005CD5F6A1ED87</t>
  </si>
  <si>
    <t>2E940ED222AC775042CB95FBEB2AA639</t>
  </si>
  <si>
    <t>2E940ED222AC7750DD4FE982D0DED503</t>
  </si>
  <si>
    <t>021D736D4BEB6D6699BD28EB14FCADCF</t>
  </si>
  <si>
    <t>021D736D4BEB6D66555C035AD16FDA89</t>
  </si>
  <si>
    <t>021D736D4BEB6D660B7B0A2A95AC5020</t>
  </si>
  <si>
    <t>612C4C677E3CBB9B0B88DF64BE882F2B</t>
  </si>
  <si>
    <t>612C4C677E3CBB9BF291C2E19557C034</t>
  </si>
  <si>
    <t>612C4C677E3CBB9BDECA9013B80340F3</t>
  </si>
  <si>
    <t>612C4C677E3CBB9B31D80830DC53EF53</t>
  </si>
  <si>
    <t>612C4C677E3CBB9B681488C3C79F133B</t>
  </si>
  <si>
    <t>612C4C677E3CBB9B9F2C51377048A4F8</t>
  </si>
  <si>
    <t>021D736D4BEB6D66BBF979433E9ED894</t>
  </si>
  <si>
    <t>021D736D4BEB6D66B95A0B3EC5D6B0BF</t>
  </si>
  <si>
    <t>021D736D4BEB6D663D3A43F56A8BA7C5</t>
  </si>
  <si>
    <t>021D736D4BEB6D66063E21BB08EFE536</t>
  </si>
  <si>
    <t>021D736D4BEB6D666D179461E43CEB6D</t>
  </si>
  <si>
    <t>1A9896D7A892667A22C20CD950BBFF09</t>
  </si>
  <si>
    <t>C10E637A85D5AACE234DE9BEA488E3AB</t>
  </si>
  <si>
    <t>C10E637A85D5AACE1DF8C379DCEA6C92</t>
  </si>
  <si>
    <t>C10E637A85D5AACE4DBD3B0EA99A8064</t>
  </si>
  <si>
    <t>1A9896D7A892667ACAB8AB6A1CCF5EA9</t>
  </si>
  <si>
    <t>C10E637A85D5AACE7C72E541E8EED359</t>
  </si>
  <si>
    <t>612C4C677E3CBB9B138707A57CD337EB</t>
  </si>
  <si>
    <t>32721DAA39006B7B12FF8B0DF0000A03</t>
  </si>
  <si>
    <t>32721DAA39006B7B5AC66C7C3C0F651B</t>
  </si>
  <si>
    <t>32721DAA39006B7B32629EB13AB87FAB</t>
  </si>
  <si>
    <t>32721DAA39006B7B5A7CF0F05F5E3119</t>
  </si>
  <si>
    <t>32721DAA39006B7B2BC971E2AA3B5584</t>
  </si>
  <si>
    <t>5EA8A3A38AE0489105CF6BB878719C5A</t>
  </si>
  <si>
    <t>5EA8A3A38AE0489166DADE091D8533E6</t>
  </si>
  <si>
    <t>5EA8A3A38AE04891A9A98C8B9766F714</t>
  </si>
  <si>
    <t>C10E637A85D5AACE8042669E662353D0</t>
  </si>
  <si>
    <t>C10E637A85D5AACEBE85530A2A4861C5</t>
  </si>
  <si>
    <t>C10E637A85D5AACE345E8C877E6F938B</t>
  </si>
  <si>
    <t>32721DAA39006B7BC0B5F189090E9060</t>
  </si>
  <si>
    <t>612C4C677E3CBB9BA177E09736CF8903</t>
  </si>
  <si>
    <t>FB4CD222D55F80EF25A5B264CAEBC846</t>
  </si>
  <si>
    <t>FB4CD222D55F80EF39EF06C5560FCD8C</t>
  </si>
  <si>
    <t>FB4CD222D55F80EFA2FBADED981D6CFF</t>
  </si>
  <si>
    <t>FB4CD222D55F80EF0A24FA41D26AFC44</t>
  </si>
  <si>
    <t>FB4CD222D55F80EFAFA331A0B0207213</t>
  </si>
  <si>
    <t>FB4CD222D55F80EFAA89CB24D80CD237</t>
  </si>
  <si>
    <t>FB4CD222D55F80EF3438F90F8548D83D</t>
  </si>
  <si>
    <t>FB4CD222D55F80EFF9D3E4671CE825BE</t>
  </si>
  <si>
    <t>1A9896D7A892667A8E79481DA31354D4</t>
  </si>
  <si>
    <t>1A9896D7A892667AC9A2BCE47E1C9E35</t>
  </si>
  <si>
    <t>1A9896D7A892667A3AD033AEDDEF659C</t>
  </si>
  <si>
    <t>1A9896D7A892667A75429CAF882A930A</t>
  </si>
  <si>
    <t>1A9896D7A892667A738FDF378A904649</t>
  </si>
  <si>
    <t>C10E637A85D5AACE511AE39C2FFA9C7C</t>
  </si>
  <si>
    <t>32721DAA39006B7B6E7AA7249A29C6F0</t>
  </si>
  <si>
    <t>32721DAA39006B7B9D06EDD8E94EB531</t>
  </si>
  <si>
    <t>5EA8A3A38AE04891C96E401594DADF4D</t>
  </si>
  <si>
    <t>5EA8A3A38AE048913DE2616D28A9E21F</t>
  </si>
  <si>
    <t>C669F6762037461F5928DCD53C42C209</t>
  </si>
  <si>
    <t>C669F6762037461FF2560CB4F74169A1</t>
  </si>
  <si>
    <t>ECED6740B2E8F34CDD796885D72E3B0A</t>
  </si>
  <si>
    <t>ECED6740B2E8F34CD6F6B5EE380B8271</t>
  </si>
  <si>
    <t>ECED6740B2E8F34C6E07EBCBD69C3618</t>
  </si>
  <si>
    <t>ECED6740B2E8F34C4077701BF417D485</t>
  </si>
  <si>
    <t>ECED6740B2E8F34C6CF4649935D64A2A</t>
  </si>
  <si>
    <t>ECED6740B2E8F34C843C698B7836A595</t>
  </si>
  <si>
    <t>C669F6762037461F081CA85DE4A21A50</t>
  </si>
  <si>
    <t>C669F6762037461FBF36620EBF1680B5</t>
  </si>
  <si>
    <t>1F3E250CE15BC3CC079EFE1E19D7612C</t>
  </si>
  <si>
    <t>1F3E250CE15BC3CCED6411D992F2A421</t>
  </si>
  <si>
    <t>D0F72EAE47AB796345CFAB4252D1D51E</t>
  </si>
  <si>
    <t>56E5C4D7703DA561EDF8CEB0B362ACF6</t>
  </si>
  <si>
    <t>275E9865708EF9D60540E39260D92421</t>
  </si>
  <si>
    <t>D0F72EAE47AB7963ED1AAD7C59DA05E4</t>
  </si>
  <si>
    <t>C9612FF8324C201812A5E13BF85FE52B</t>
  </si>
  <si>
    <t>3787F24B397A0BC2575CC516EC6BC9D5</t>
  </si>
  <si>
    <t>78111B867359FD8DC67026DBF88AE9DF</t>
  </si>
  <si>
    <t>C9612FF8324C20189BFE0B7570C50B7A</t>
  </si>
  <si>
    <t>B44D53E5BCDFA256B20242502209E054</t>
  </si>
  <si>
    <t>B44D53E5BCDFA256F1DBD5A2687C8F2B</t>
  </si>
  <si>
    <t>B44D53E5BCDFA256C344002451620893</t>
  </si>
  <si>
    <t>B44D53E5BCDFA2566FFCA0D5FC0778A7</t>
  </si>
  <si>
    <t>B44D53E5BCDFA25641DB35A3641318E8</t>
  </si>
  <si>
    <t>2CA9FD5EA7ABD46049C85D3A9A648505</t>
  </si>
  <si>
    <t>78111B867359FD8DACF35B4684B8486D</t>
  </si>
  <si>
    <t>78111B867359FD8D48F0C315CA437FB1</t>
  </si>
  <si>
    <t>78111B867359FD8DB124D591BFE8D2BC</t>
  </si>
  <si>
    <t>78111B867359FD8DCE8E2F9435C40ADE</t>
  </si>
  <si>
    <t>B3AB273DA3232044DE52E5AB745F610E</t>
  </si>
  <si>
    <t>B3AB273DA323204431DE04252AF3E81B</t>
  </si>
  <si>
    <t>56E5C4D7703DA5617E3BEA427526F9DD</t>
  </si>
  <si>
    <t>AC282FB4053542752C8305E4CFB17CA8</t>
  </si>
  <si>
    <t>1C2D9FB90423FBECF67E1BE49112B4CA</t>
  </si>
  <si>
    <t>1C2D9FB90423FBECD44AD6E6A10D4527</t>
  </si>
  <si>
    <t>1C2D9FB90423FBECC540E4C136A6029D</t>
  </si>
  <si>
    <t>E204AF564958DAFE124D663A8744340E</t>
  </si>
  <si>
    <t>E204AF564958DAFEEEFA96A09459BCE5</t>
  </si>
  <si>
    <t>E204AF564958DAFE793A437B74068EC8</t>
  </si>
  <si>
    <t>E204AF564958DAFE5A9444C39D3C31F0</t>
  </si>
  <si>
    <t>46CA970EB53D7A057E2FEFB390DE3DF1</t>
  </si>
  <si>
    <t>46CA970EB53D7A0589A77248A79CB4AA</t>
  </si>
  <si>
    <t>D0F72EAE47AB7963B91E985647B7320A</t>
  </si>
  <si>
    <t>D0F72EAE47AB7963D28543C66AB1C78B</t>
  </si>
  <si>
    <t>D0F72EAE47AB7963421818A2108A2ECB</t>
  </si>
  <si>
    <t>D0F72EAE47AB79631678233314B8DA5C</t>
  </si>
  <si>
    <t>D0F72EAE47AB7963354E16A33EC33C8B</t>
  </si>
  <si>
    <t>D0F72EAE47AB7963E898CB57BF089A3A</t>
  </si>
  <si>
    <t>C9612FF8324C2018AE66C1B5E32DA880</t>
  </si>
  <si>
    <t>C9612FF8324C20187BEE1E16E405E3A0</t>
  </si>
  <si>
    <t>C9612FF8324C20184922A51E6A6CC995</t>
  </si>
  <si>
    <t>C9612FF8324C2018D3E7DA21DC7D7D7E</t>
  </si>
  <si>
    <t>C9612FF8324C2018858DF78C7CD3DA8D</t>
  </si>
  <si>
    <t>C9612FF8324C2018C297E10AB1B312D6</t>
  </si>
  <si>
    <t>3A9978FE549A8F8D10C5181EE628A30B</t>
  </si>
  <si>
    <t>3A9978FE549A8F8D188227B41546DB73</t>
  </si>
  <si>
    <t>3A9978FE549A8F8D625BD3BBEEDD8926</t>
  </si>
  <si>
    <t>3A9978FE549A8F8D8A229B8C5E986DFA</t>
  </si>
  <si>
    <t>3A9978FE549A8F8D8E12E76A6090E6CA</t>
  </si>
  <si>
    <t>3A9978FE549A8F8D3AA4B05BDAF18DA7</t>
  </si>
  <si>
    <t>2CA9FD5EA7ABD4606DE9DD078F8E57BA</t>
  </si>
  <si>
    <t>2CA9FD5EA7ABD460221AFD87E2EEA8B1</t>
  </si>
  <si>
    <t>2CA9FD5EA7ABD46067C8A48E1E6E722A</t>
  </si>
  <si>
    <t>2CA9FD5EA7ABD460137DB18902226FEF</t>
  </si>
  <si>
    <t>2CA9FD5EA7ABD4606CC3F623D0ACFD0C</t>
  </si>
  <si>
    <t>2CA9FD5EA7ABD460B2C87AF539C89A04</t>
  </si>
  <si>
    <t>B3AB273DA3232044A3D981C10B531AFA</t>
  </si>
  <si>
    <t>B3AB273DA32320448C541F2EE31F57D2</t>
  </si>
  <si>
    <t>B3AB273DA3232044784C969A5EF8A242</t>
  </si>
  <si>
    <t>B3AB273DA3232044248791957B0ED5D3</t>
  </si>
  <si>
    <t>B3AB273DA3232044A9612F2652AF58AC</t>
  </si>
  <si>
    <t>B3AB273DA3232044292EBF4A1146732C</t>
  </si>
  <si>
    <t>EBCB70B8264B8346D03006ABEA74F4A0</t>
  </si>
  <si>
    <t>1C2D9FB90423FBEC5CE389716715F72A</t>
  </si>
  <si>
    <t>1C2D9FB90423FBEC54A485285C18E85F</t>
  </si>
  <si>
    <t>21C540FC17CC46C338A0D38E3077F63A</t>
  </si>
  <si>
    <t>21C540FC17CC46C3852D14A118ECB2B9</t>
  </si>
  <si>
    <t>21C540FC17CC46C3D79157DC76955285</t>
  </si>
  <si>
    <t>21C540FC17CC46C3AAF7F443360D9E4C</t>
  </si>
  <si>
    <t>21C540FC17CC46C3DE3053A369C3AFF9</t>
  </si>
  <si>
    <t>46CA970EB53D7A051ACB88A09B4709A0</t>
  </si>
  <si>
    <t>46CA970EB53D7A05527D1342BF888365</t>
  </si>
  <si>
    <t>46CA970EB53D7A05F97F81319946C0F0</t>
  </si>
  <si>
    <t>46CA970EB53D7A05779300368858C49C</t>
  </si>
  <si>
    <t>46CA970EB53D7A05FB2AD824CCFDE13A</t>
  </si>
  <si>
    <t>46CA970EB53D7A05B0DF20D9558EE6D5</t>
  </si>
  <si>
    <t>3787F24B397A0BC219C077C3749660D2</t>
  </si>
  <si>
    <t>3787F24B397A0BC268D6017695DE05B3</t>
  </si>
  <si>
    <t>3787F24B397A0BC209FF8D05E0426A3F</t>
  </si>
  <si>
    <t>3787F24B397A0BC2ED207654B397959A</t>
  </si>
  <si>
    <t>3787F24B397A0BC2E403EEF3A79EBD4D</t>
  </si>
  <si>
    <t>3787F24B397A0BC2DCEC08043D98078B</t>
  </si>
  <si>
    <t>3A9978FE549A8F8DF0BF9BE4D13BEDF4</t>
  </si>
  <si>
    <t>3A9978FE549A8F8DF1868185B3AB751F</t>
  </si>
  <si>
    <t>287691BFA8863C7371825EEBFD6FE3B0</t>
  </si>
  <si>
    <t>287691BFA8863C739B7E810A7F33F2DD</t>
  </si>
  <si>
    <t>287691BFA8863C73A23A5C725553699A</t>
  </si>
  <si>
    <t>287691BFA8863C736723484CC1164F40</t>
  </si>
  <si>
    <t>2CA9FD5EA7ABD460E5867B8A4AB347D5</t>
  </si>
  <si>
    <t>2911F95C2F015E52916E45D9D698E9CA</t>
  </si>
  <si>
    <t>2911F95C2F015E52B761871E02623608</t>
  </si>
  <si>
    <t>2911F95C2F015E52AA01040DF84BA7DF</t>
  </si>
  <si>
    <t>2911F95C2F015E52E996C8853871583D</t>
  </si>
  <si>
    <t>2911F95C2F015E522F1983FFFEA6EEDB</t>
  </si>
  <si>
    <t>EBCB70B8264B83460951318CA7401A3F</t>
  </si>
  <si>
    <t>EBCB70B8264B83469764A4728B9C27AC</t>
  </si>
  <si>
    <t>EBCB70B8264B8346C45291D645E25036</t>
  </si>
  <si>
    <t>EBCB70B8264B8346B56A02CCEEB34C7D</t>
  </si>
  <si>
    <t>EBCB70B8264B834611F856945B5931C0</t>
  </si>
  <si>
    <t>EBCB70B8264B83466E3EFE6B76DE3317</t>
  </si>
  <si>
    <t>21C540FC17CC46C39692A9EAED8C54E0</t>
  </si>
  <si>
    <t>245FF027677C9276CE27CBC740E70E20</t>
  </si>
  <si>
    <t>245FF027677C9276771E16AE55D887E1</t>
  </si>
  <si>
    <t>245FF027677C9276F522DACC6435DBB7</t>
  </si>
  <si>
    <t>013EB375FEC1FF97D5AE3A681C355EB6</t>
  </si>
  <si>
    <t>013EB375FEC1FF97B69864A173F2D785</t>
  </si>
  <si>
    <t>013EB375FEC1FF97EDC585F80508E730</t>
  </si>
  <si>
    <t>CD25FBB09E56ECE0CD7C3BD24AEA4077</t>
  </si>
  <si>
    <t>CD25FBB09E56ECE095DB9AE1F736A805</t>
  </si>
  <si>
    <t>CD25FBB09E56ECE06DCAE4176C1174AA</t>
  </si>
  <si>
    <t>CD25FBB09E56ECE0044E4DB9716D8F5F</t>
  </si>
  <si>
    <t>CD25FBB09E56ECE0BDB7F48DE6D0E23D</t>
  </si>
  <si>
    <t>CD25FBB09E56ECE096DAD3164A7F22AF</t>
  </si>
  <si>
    <t>287691BFA8863C735131C1A1A92865FC</t>
  </si>
  <si>
    <t>287691BFA8863C736071308A4004C567</t>
  </si>
  <si>
    <t>287691BFA8863C73DE7E7A62CB5BE5B9</t>
  </si>
  <si>
    <t>287691BFA8863C735E5CA1CAB8E0536E</t>
  </si>
  <si>
    <t>B44D53E5BCDFA256210D13A5A44F31E3</t>
  </si>
  <si>
    <t>B44D53E5BCDFA2569F754D2D6F67AA69</t>
  </si>
  <si>
    <t>2911F95C2F015E52F44BAB47DC5EDFEB</t>
  </si>
  <si>
    <t>2911F95C2F015E52E80C97A1C21CBBC8</t>
  </si>
  <si>
    <t>2911F95C2F015E5200FDB23A8C4CC482</t>
  </si>
  <si>
    <t>F1F941C7E731DBF736ADE0CAFDF8AC81</t>
  </si>
  <si>
    <t>F1F941C7E731DBF75FED6421AEEB53F5</t>
  </si>
  <si>
    <t>F1F941C7E731DBF77341DAC08407D26C</t>
  </si>
  <si>
    <t>87A761781C8A761B4C3CFDCF0B51F370</t>
  </si>
  <si>
    <t>87A761781C8A761B4915C3921033C711</t>
  </si>
  <si>
    <t>87A761781C8A761B0AC3B5CBE66A591D</t>
  </si>
  <si>
    <t>87A761781C8A761B71478932D61ADC05</t>
  </si>
  <si>
    <t>87A761781C8A761BA88FD4A195ABFD04</t>
  </si>
  <si>
    <t>87A761781C8A761B11B2306E481C3A5E</t>
  </si>
  <si>
    <t>87A761781C8A761B3202E9AEF9757E09</t>
  </si>
  <si>
    <t>6DB67A9E3077FB84281D972A16A0D25F</t>
  </si>
  <si>
    <t>6DB67A9E3077FB84398988AF28E6BEE2</t>
  </si>
  <si>
    <t>6DB67A9E3077FB84B213696816602308</t>
  </si>
  <si>
    <t>6DB67A9E3077FB84C20A7CACA4CD382C</t>
  </si>
  <si>
    <t>6DB67A9E3077FB8425689BC717C711E7</t>
  </si>
  <si>
    <t>6DB67A9E3077FB847C54F04D865EF172</t>
  </si>
  <si>
    <t>6DB67A9E3077FB84786669F484CD42CB</t>
  </si>
  <si>
    <t>CD25FBB09E56ECE0E3A34C1638C8508F</t>
  </si>
  <si>
    <t>DE28F939B22F1159A0C77419A0F89679</t>
  </si>
  <si>
    <t>DE28F939B22F11596FA461C1BFB2C619</t>
  </si>
  <si>
    <t>DE28F939B22F1159B566118805953057</t>
  </si>
  <si>
    <t>DE28F939B22F1159159873849BD5C6A6</t>
  </si>
  <si>
    <t>DE28F939B22F115960BF98A3E3EBD863</t>
  </si>
  <si>
    <t>F1F941C7E731DBF74ED3CD075A990E4F</t>
  </si>
  <si>
    <t>F1F941C7E731DBF7775D9DC46D251997</t>
  </si>
  <si>
    <t>F1F941C7E731DBF7876827E9792E7E60</t>
  </si>
  <si>
    <t>F1F941C7E731DBF79744737981F1B121</t>
  </si>
  <si>
    <t>78111B867359FD8D306EFD93C35D477C</t>
  </si>
  <si>
    <t>78111B867359FD8D1C44770234E2D89D</t>
  </si>
  <si>
    <t>78111B867359FD8DE2918E30686D91DD</t>
  </si>
  <si>
    <t>759D48C7F52E941018432B0622E8E05C</t>
  </si>
  <si>
    <t>759D48C7F52E94103AE1F0FDDC97E80E</t>
  </si>
  <si>
    <t>759D48C7F52E941040CB391A6C539BF3</t>
  </si>
  <si>
    <t>759D48C7F52E9410AFC099EB9F421D5F</t>
  </si>
  <si>
    <t>759D48C7F52E9410D435073CA036902B</t>
  </si>
  <si>
    <t>759D48C7F52E941039939C847E510D7B</t>
  </si>
  <si>
    <t>759D48C7F52E9410D6C6E2572DD8CD21</t>
  </si>
  <si>
    <t>AC282FB405354275BAF2A4EE7DA848FC</t>
  </si>
  <si>
    <t>AC282FB4053542756F0394428EA248FD</t>
  </si>
  <si>
    <t>AC282FB405354275C5F9E11CC3CD1DF3</t>
  </si>
  <si>
    <t>AC282FB4053542754BC551B211432850</t>
  </si>
  <si>
    <t>AC282FB40535427579561ED21CD15485</t>
  </si>
  <si>
    <t>AC282FB40535427555B3F07DCB3F524A</t>
  </si>
  <si>
    <t>DE28F939B22F1159C997675DCD026219</t>
  </si>
  <si>
    <t>DE28F939B22F11596692B77169472DCC</t>
  </si>
  <si>
    <t>DE28F939B22F1159DEE6A327FE073249</t>
  </si>
  <si>
    <t>C467288F96D68CB45CB4FCE64A8FF1A0</t>
  </si>
  <si>
    <t>C467288F96D68CB435476EE4AED737A0</t>
  </si>
  <si>
    <t>C467288F96D68CB4B098A01F6B2C1394</t>
  </si>
  <si>
    <t>759D48C7F52E9410CE99BC2C82B39540</t>
  </si>
  <si>
    <t>56E5C4D7703DA56123393C94E8AD8FA4</t>
  </si>
  <si>
    <t>56E5C4D7703DA5613584CD4E707B191E</t>
  </si>
  <si>
    <t>56E5C4D7703DA5616693F5AB83A05EC2</t>
  </si>
  <si>
    <t>56E5C4D7703DA561460BE23C631CE6A3</t>
  </si>
  <si>
    <t>56E5C4D7703DA56176FA860E572B9015</t>
  </si>
  <si>
    <t>56E5C4D7703DA561EEFD3A0477D4070F</t>
  </si>
  <si>
    <t>1C2D9FB90423FBEC551410B2889B79E5</t>
  </si>
  <si>
    <t>21C540FC17CC46C31A5BFCBBA3FFCBC0</t>
  </si>
  <si>
    <t>245FF027677C92763E535B4AE0D23D2C</t>
  </si>
  <si>
    <t>245FF027677C9276A280003DA3300C16</t>
  </si>
  <si>
    <t>245FF027677C92768751B6DC607FD753</t>
  </si>
  <si>
    <t>245FF027677C9276D5F068B1E780AAD1</t>
  </si>
  <si>
    <t>245FF027677C9276C1433B0257B4BBBA</t>
  </si>
  <si>
    <t>C467288F96D68CB4EFC63D4B1C926825</t>
  </si>
  <si>
    <t>C467288F96D68CB414BDC559E6305FDE</t>
  </si>
  <si>
    <t>C467288F96D68CB40AC2418BE012E562</t>
  </si>
  <si>
    <t>C467288F96D68CB40560B6CC7E73CB78</t>
  </si>
  <si>
    <t>C467288F96D68CB4D63D51E2F8241B84</t>
  </si>
  <si>
    <t>1BDB1E240391F71793D86DFC6D3DB40A</t>
  </si>
  <si>
    <t>1BDB1E240391F717877580B911E4E288</t>
  </si>
  <si>
    <t>1BDB1E240391F7170E3543F027572624</t>
  </si>
  <si>
    <t>1BDB1E240391F717395540930CDAD091</t>
  </si>
  <si>
    <t>1BDB1E240391F7171F807B3091643E14</t>
  </si>
  <si>
    <t>1BDB1E240391F717FEFF9CA08CE3B55A</t>
  </si>
  <si>
    <t>1BDB1E240391F7178408DD200FD0BD6E</t>
  </si>
  <si>
    <t>CBBEDCBAAE4FAAF2BA0E76B04389912E</t>
  </si>
  <si>
    <t>CBBEDCBAAE4FAAF2CC6F23F7976D40CC</t>
  </si>
  <si>
    <t>CBBEDCBAAE4FAAF2C885C055CDFCC438</t>
  </si>
  <si>
    <t>CBBEDCBAAE4FAAF25978BCFF3F562B86</t>
  </si>
  <si>
    <t>CBBEDCBAAE4FAAF22686DB09E80816E9</t>
  </si>
  <si>
    <t>CBBEDCBAAE4FAAF266BF1031E4F699E0</t>
  </si>
  <si>
    <t>CBBEDCBAAE4FAAF237AB6781153AAE51</t>
  </si>
  <si>
    <t>CBBEDCBAAE4FAAF216A44BE763AF2AE2</t>
  </si>
  <si>
    <t>F378D4727646E82BDE2C2603D28C3944</t>
  </si>
  <si>
    <t>F378D4727646E82BCB6632950726A1DC</t>
  </si>
  <si>
    <t>F378D4727646E82B64DADA84FCD83C37</t>
  </si>
  <si>
    <t>F378D4727646E82BACD0C0728BA0AC8D</t>
  </si>
  <si>
    <t>F378D4727646E82B5DCE21E53994227C</t>
  </si>
  <si>
    <t>F378D4727646E82BF12679474B773303</t>
  </si>
  <si>
    <t>F378D4727646E82BE2745438B3C7E8DA</t>
  </si>
  <si>
    <t>F378D4727646E82BF5F7373ADEC21132</t>
  </si>
  <si>
    <t>95458678C30804DFF7043ED9F7B06CFB</t>
  </si>
  <si>
    <t>95458678C30804DF32D8C88E99AE3553</t>
  </si>
  <si>
    <t>95458678C30804DF9550840FC3A88904</t>
  </si>
  <si>
    <t>95458678C30804DF8AD6DC5881C7E5E3</t>
  </si>
  <si>
    <t>95458678C30804DF010715D7BBD8E32C</t>
  </si>
  <si>
    <t>95458678C30804DF9541D67B7F7B2003</t>
  </si>
  <si>
    <t>95458678C30804DF3140819C5E30AA34</t>
  </si>
  <si>
    <t>95458678C30804DF71536B7864440D61</t>
  </si>
  <si>
    <t>275E9865708EF9D662FC5D6441EFA084</t>
  </si>
  <si>
    <t>275E9865708EF9D60542F29C5AD15B8A</t>
  </si>
  <si>
    <t>275E9865708EF9D61195D072478A02F9</t>
  </si>
  <si>
    <t>275E9865708EF9D6123759317869ACE5</t>
  </si>
  <si>
    <t>275E9865708EF9D6B802A9A4C87B86AA</t>
  </si>
  <si>
    <t>275E9865708EF9D62A07E7C2CCBE4757</t>
  </si>
  <si>
    <t>5EA8A3A38AE048912846D1139275FAB9</t>
  </si>
  <si>
    <t>5EA8A3A38AE048916E1214BE604C9DAD</t>
  </si>
  <si>
    <t>E204AF564958DAFE16C896AC333BDB87</t>
  </si>
  <si>
    <t>E204AF564958DAFE3F987BBD2D1B3C99</t>
  </si>
  <si>
    <t>E204AF564958DAFE224D1639990D6EEB</t>
  </si>
  <si>
    <t>E204AF564958DAFE48BDD11D6015E75D</t>
  </si>
  <si>
    <t>1F3E250CE15BC3CCA89DF455B05BF14A</t>
  </si>
  <si>
    <t>013EB375FEC1FF973461BE40CBC5F9F3</t>
  </si>
  <si>
    <t>5BE15E80D93BEE587EB2A0E91DDCD446</t>
  </si>
  <si>
    <t>913AAC8AE83C42290ACAC3183C31DE87</t>
  </si>
  <si>
    <t>59B072F1FCEB420272E4095989E0913D</t>
  </si>
  <si>
    <t>5BE15E80D93BEE5888D210C6922A8946</t>
  </si>
  <si>
    <t>56D0E3F34FBCF4E44AEF8A3272AD819F</t>
  </si>
  <si>
    <t>5BE15E80D93BEE580909226F1C90B5B3</t>
  </si>
  <si>
    <t>913AAC8AE83C4229BE412A433F3C7359</t>
  </si>
  <si>
    <t>59B072F1FCEB4202A666821AB87A6A7D</t>
  </si>
  <si>
    <t>59B072F1FCEB42022C6D1BD19C1B8479</t>
  </si>
  <si>
    <t>59B072F1FCEB420258B330E51404D2D1</t>
  </si>
  <si>
    <t>59B072F1FCEB4202FC3AAB7F5358ABC3</t>
  </si>
  <si>
    <t>01E6558B36CE33E5EA9FDBC00D4358FD</t>
  </si>
  <si>
    <t>01E6558B36CE33E5F2AD2489EBDC7857</t>
  </si>
  <si>
    <t>01E6558B36CE33E5021D15C2C9F690F7</t>
  </si>
  <si>
    <t>01E6558B36CE33E53EF5B7E17FD1AD0E</t>
  </si>
  <si>
    <t>913AAC8AE83C4229CA1A45ED226C5DD6</t>
  </si>
  <si>
    <t>5BE15E80D93BEE58169BCB87C2CEBD5F</t>
  </si>
  <si>
    <t>01E6558B36CE33E5C9964D022BE0CE1E</t>
  </si>
  <si>
    <t>01E6558B36CE33E5393A454911FFB260</t>
  </si>
  <si>
    <t>01E6558B36CE33E57D11A060A3C2DDC1</t>
  </si>
  <si>
    <t>01E6558B36CE33E58C741DE0E0E93259</t>
  </si>
  <si>
    <t>DF897FE91F94910EFA417EEB6276B8F6</t>
  </si>
  <si>
    <t>DF897FE91F94910EC55739461213E597</t>
  </si>
  <si>
    <t>DF897FE91F94910E4388CFE5F387C0C6</t>
  </si>
  <si>
    <t>DF897FE91F94910E335D2DB7DFCA1EE5</t>
  </si>
  <si>
    <t>DF897FE91F94910E28F9C2836512D2BF</t>
  </si>
  <si>
    <t>DF897FE91F94910E584FAEB705361527</t>
  </si>
  <si>
    <t>266B3237AACB2AAEA3EE3D354AEBCB6C</t>
  </si>
  <si>
    <t>266B3237AACB2AAE0D46BE292D993EA6</t>
  </si>
  <si>
    <t>266B3237AACB2AAE43211657659543C8</t>
  </si>
  <si>
    <t>913AAC8AE83C4229E5DB6C44DAC66AF9</t>
  </si>
  <si>
    <t>59B072F1FCEB4202158F225F2DBC9226</t>
  </si>
  <si>
    <t>266B3237AACB2AAE41C8238FE03CE95B</t>
  </si>
  <si>
    <t>266B3237AACB2AAE77E39BAE296EA0DB</t>
  </si>
  <si>
    <t>266B3237AACB2AAE84DBB87473C0ED47</t>
  </si>
  <si>
    <t>266B3237AACB2AAE13D0687304F556B1</t>
  </si>
  <si>
    <t>266B3237AACB2AAEE3FF2B9CD22D7D2B</t>
  </si>
  <si>
    <t>3D12F0D5305C1780A7412A0BCD33EB4D</t>
  </si>
  <si>
    <t>3D12F0D5305C1780048D06D0320347DE</t>
  </si>
  <si>
    <t>3D12F0D5305C1780C54681F19C029392</t>
  </si>
  <si>
    <t>3D12F0D5305C17801E6E01A03FF91847</t>
  </si>
  <si>
    <t>3D12F0D5305C17802B5C44B0301480C1</t>
  </si>
  <si>
    <t>3D12F0D5305C178023E180042D905589</t>
  </si>
  <si>
    <t>3D12F0D5305C178041F714DDE1C0BF66</t>
  </si>
  <si>
    <t>3AAE9666FC88007EE8AC7CB5A8259E3C</t>
  </si>
  <si>
    <t>3AAE9666FC88007E147FFC3E404469E6</t>
  </si>
  <si>
    <t>3AAE9666FC88007E925F947CAA907448</t>
  </si>
  <si>
    <t>3AAE9666FC88007EB2E1EE5F723B91BB</t>
  </si>
  <si>
    <t>3AAE9666FC88007EA25A1340DB5C236E</t>
  </si>
  <si>
    <t>3AAE9666FC88007EB6DAB0158D2CC934</t>
  </si>
  <si>
    <t>3AAE9666FC88007E6F979EA7C2C1608E</t>
  </si>
  <si>
    <t>6F5A403343E69450168E1334B09EFDDE</t>
  </si>
  <si>
    <t>6F5A403343E69450A12281A11A1A3A67</t>
  </si>
  <si>
    <t>6F5A403343E69450ECACD15393FBCC3C</t>
  </si>
  <si>
    <t>6F5A403343E6945094DB181E07B8705B</t>
  </si>
  <si>
    <t>6F5A403343E6945096621FE0888C061A</t>
  </si>
  <si>
    <t>6F5A403343E69450219F52B2F869618E</t>
  </si>
  <si>
    <t>6F5A403343E69450B147348F8C615233</t>
  </si>
  <si>
    <t>6F5A403343E69450C004B2F57D214FA3</t>
  </si>
  <si>
    <t>913AAC8AE83C422958BDC6A7CD40FDF4</t>
  </si>
  <si>
    <t>17E7548C08F5AAA8320347B5336B7907</t>
  </si>
  <si>
    <t>17E7548C08F5AAA8040C5B52DE4CC924</t>
  </si>
  <si>
    <t>17E7548C08F5AAA87A4FA4746C52B969</t>
  </si>
  <si>
    <t>17E7548C08F5AAA8C84E063AE9F63770</t>
  </si>
  <si>
    <t>17E7548C08F5AAA85F654C744CAD699A</t>
  </si>
  <si>
    <t>17E7548C08F5AAA8F61374588CDA6503</t>
  </si>
  <si>
    <t>17E7548C08F5AAA850FC21CF73209FB4</t>
  </si>
  <si>
    <t>17E7548C08F5AAA874764B00CB887C0B</t>
  </si>
  <si>
    <t>196889DC3D516675C1BAA481E9CC50FB</t>
  </si>
  <si>
    <t>196889DC3D5166750387DD725CD0B1AA</t>
  </si>
  <si>
    <t>196889DC3D516675EA5526BEDBB3A9AC</t>
  </si>
  <si>
    <t>196889DC3D5166752B764B8CE414287C</t>
  </si>
  <si>
    <t>196889DC3D51667547852A9914EF43F7</t>
  </si>
  <si>
    <t>196889DC3D5166755CEFF9DB973C9B11</t>
  </si>
  <si>
    <t>913AAC8AE83C4229BA9C1AA7A5441EF3</t>
  </si>
  <si>
    <t>5BE15E80D93BEE58FDBBC408B948E810</t>
  </si>
  <si>
    <t>196889DC3D5166752B20BC58C7D6F32A</t>
  </si>
  <si>
    <t>89425DC53374BB4FBF37CD4F63BCC459</t>
  </si>
  <si>
    <t>89425DC53374BB4F9634941936783DBB</t>
  </si>
  <si>
    <t>89425DC53374BB4F6A7A64F047F8A6A0</t>
  </si>
  <si>
    <t>89425DC53374BB4F4C3FD97E5A92FBDE</t>
  </si>
  <si>
    <t>89425DC53374BB4FA3F1E107C722C6CB</t>
  </si>
  <si>
    <t>89425DC53374BB4FF38E79DDD659322A</t>
  </si>
  <si>
    <t>89425DC53374BB4F4A95C3787F231F14</t>
  </si>
  <si>
    <t>89425DC53374BB4F32CB9964E4C36D75</t>
  </si>
  <si>
    <t>D4E43B3E050F2CB1C69585A5C4D5F42B</t>
  </si>
  <si>
    <t>D4E43B3E050F2CB127F19718C57E95EB</t>
  </si>
  <si>
    <t>D4E43B3E050F2CB153BFB5D4426634D6</t>
  </si>
  <si>
    <t>D4E43B3E050F2CB19EF10B466460479B</t>
  </si>
  <si>
    <t>D4E43B3E050F2CB10566C06F696339E8</t>
  </si>
  <si>
    <t>D4E43B3E050F2CB1B7BDF142F17F4060</t>
  </si>
  <si>
    <t>D4E43B3E050F2CB15DB1D3ACB1D1FD02</t>
  </si>
  <si>
    <t>D4E43B3E050F2CB11CC09C0EA02AC401</t>
  </si>
  <si>
    <t>9D4AAA639BDEDD720ACE284E91DAFA40</t>
  </si>
  <si>
    <t>9D4AAA639BDEDD727C62950C9EE8610A</t>
  </si>
  <si>
    <t>9D4AAA639BDEDD72EDF2614C5B608D0D</t>
  </si>
  <si>
    <t>9D4AAA639BDEDD7229F7279491064EFB</t>
  </si>
  <si>
    <t>9D4AAA639BDEDD72D0BE3911F14ECB0D</t>
  </si>
  <si>
    <t>9D4AAA639BDEDD72B0B3700B26AD3D0B</t>
  </si>
  <si>
    <t>9D4AAA639BDEDD72D7550D06DFC8FED1</t>
  </si>
  <si>
    <t>0CEA4C5191C2E4AA829276C7DBF86343</t>
  </si>
  <si>
    <t>0CEA4C5191C2E4AAD5C8A1DD959D68A2</t>
  </si>
  <si>
    <t>0CEA4C5191C2E4AABF9BDD0987410F55</t>
  </si>
  <si>
    <t>0CEA4C5191C2E4AA58F8342BB1B8C668</t>
  </si>
  <si>
    <t>59B072F1FCEB4202D7CA590C70E80969</t>
  </si>
  <si>
    <t>0CEA4C5191C2E4AAA8319509DF93418F</t>
  </si>
  <si>
    <t>0CEA4C5191C2E4AAD274B52DAB3B8CC9</t>
  </si>
  <si>
    <t>0CEA4C5191C2E4AA9F490B3FC6AEBFBC</t>
  </si>
  <si>
    <t>0CEA4C5191C2E4AA845ECBA122FA353D</t>
  </si>
  <si>
    <t>0EC189B52B5584D78724503C7D371465</t>
  </si>
  <si>
    <t>0EC189B52B5584D7BFC1A02308E40233</t>
  </si>
  <si>
    <t>0EC189B52B5584D7956CE29A95B34279</t>
  </si>
  <si>
    <t>0EC189B52B5584D7CF87FE91DCC156D6</t>
  </si>
  <si>
    <t>0EC189B52B5584D741755BEBF9C7F8EB</t>
  </si>
  <si>
    <t>0EC189B52B5584D7045854203D7041F3</t>
  </si>
  <si>
    <t>0EC189B52B5584D76D5BE760AAB1E012</t>
  </si>
  <si>
    <t>0EC189B52B5584D723E91A7F9CE4E258</t>
  </si>
  <si>
    <t>D5E43A6EA9423C6D25814B55EB03953B</t>
  </si>
  <si>
    <t>D5E43A6EA9423C6DE78D8E8299ECD186</t>
  </si>
  <si>
    <t>013EB375FEC1FF97B0F5E2CEB45AC3D0</t>
  </si>
  <si>
    <t>5BE15E80D93BEE583694C5B3ACC70FC6</t>
  </si>
  <si>
    <t>59B072F1FCEB4202FF350E5E72E2CDDB</t>
  </si>
  <si>
    <t>D5E43A6EA9423C6D0E18190CDB62AFB5</t>
  </si>
  <si>
    <t>D5E43A6EA9423C6D75BD9EF54C564604</t>
  </si>
  <si>
    <t>D5E43A6EA9423C6D8A398628DFD31F14</t>
  </si>
  <si>
    <t>D5E43A6EA9423C6DF0B8BA064F965978</t>
  </si>
  <si>
    <t>D5E43A6EA9423C6DDF0C9D6407EAC425</t>
  </si>
  <si>
    <t>D5E43A6EA9423C6DAE2EB3D4D154A063</t>
  </si>
  <si>
    <t>EAB13F109B0F0600A23A7CE6327FFF4A</t>
  </si>
  <si>
    <t>EAB13F109B0F06004B77A320612619E6</t>
  </si>
  <si>
    <t>EAB13F109B0F0600ABD906B4D37B39C5</t>
  </si>
  <si>
    <t>EAB13F109B0F0600E09F21316A0FFB2F</t>
  </si>
  <si>
    <t>EAB13F109B0F06001EA6FCBECBE48DE1</t>
  </si>
  <si>
    <t>EAB13F109B0F06000954B2E3A8FE1D2C</t>
  </si>
  <si>
    <t>EAB13F109B0F060067DF04E3C6DBB06C</t>
  </si>
  <si>
    <t>013EB375FEC1FF97C0255E21ACD0F2B0</t>
  </si>
  <si>
    <t>913AAC8AE83C4229CCD43FF978C3CDE6</t>
  </si>
  <si>
    <t>5BE15E80D93BEE58536EA04FFF71D295</t>
  </si>
  <si>
    <t>403C8F46F4562C38CE9B65F4BFEAB6F8</t>
  </si>
  <si>
    <t>403C8F46F4562C388B395718AF2250BF</t>
  </si>
  <si>
    <t>403C8F46F4562C382611873C3DDBEBBF</t>
  </si>
  <si>
    <t>403C8F46F4562C385576C04658834275</t>
  </si>
  <si>
    <t>403C8F46F4562C383058E5670D3C3CAC</t>
  </si>
  <si>
    <t>403C8F46F4562C38871B5DBFA9038289</t>
  </si>
  <si>
    <t>403C8F46F4562C38C3EF017E121EA77D</t>
  </si>
  <si>
    <t>403C8F46F4562C38B30D2CEFC66D7CBE</t>
  </si>
  <si>
    <t>56D0E3F34FBCF4E42798E0396E8D6BB3</t>
  </si>
  <si>
    <t>56D0E3F34FBCF4E4CE99ACB54E33D2DA</t>
  </si>
  <si>
    <t>56D0E3F34FBCF4E47A9A591AB1B2C5FC</t>
  </si>
  <si>
    <t>56D0E3F34FBCF4E48ADEA7385C1DD504</t>
  </si>
  <si>
    <t>56D0E3F34FBCF4E4F04D59B3EAD0C098</t>
  </si>
  <si>
    <t>56D0E3F34FBCF4E40E436A3B3F1FD639</t>
  </si>
  <si>
    <t>40B239B0AB5FFDDAF2DDEBBEBA8C9BBF</t>
  </si>
  <si>
    <t>40B239B0AB5FFDDA531CD4CB656CDE61</t>
  </si>
  <si>
    <t>1F3E250CE15BC3CCBFF07D79DC368652</t>
  </si>
  <si>
    <t>B3AE39BA95086F1088E9E7941413D4C1</t>
  </si>
  <si>
    <t>B3AE39BA95086F1071733F63D5CD97A9</t>
  </si>
  <si>
    <t>013EB375FEC1FF97114092555FD41B02</t>
  </si>
  <si>
    <t>013EB375FEC1FF975ADCDB26A8F59D69</t>
  </si>
  <si>
    <t>56D0E3F34FBCF4E44117A63217FDEC0E</t>
  </si>
  <si>
    <t>37F67118E16796F1530B845722E33C85</t>
  </si>
  <si>
    <t>1B95897C9201322363A6F79D5E2AC63D</t>
  </si>
  <si>
    <t>1B95897C9201322379DED6C057AB0C76</t>
  </si>
  <si>
    <t>1B95897C92013223860844B0841CF358</t>
  </si>
  <si>
    <t>1B95897C920132236E805988FB1DEBE1</t>
  </si>
  <si>
    <t>1B95897C92013223720058A9F21EE3A0</t>
  </si>
  <si>
    <t>1B95897C92013223C5F86725D705692F</t>
  </si>
  <si>
    <t>1B95897C92013223008C25C1006E6B3F</t>
  </si>
  <si>
    <t>37F67118E16796F19DB2912BFFADE296</t>
  </si>
  <si>
    <t>37F67118E16796F1D62D1F782E7C461C</t>
  </si>
  <si>
    <t>37F67118E16796F1D765714E4AC49A06</t>
  </si>
  <si>
    <t>37F67118E16796F101F14C70C76A9C0B</t>
  </si>
  <si>
    <t>37F67118E16796F15146D8482FB4771B</t>
  </si>
  <si>
    <t>37F67118E16796F1EDC229B3AD15D2C9</t>
  </si>
  <si>
    <t>1B95897C9201322388D7483E6070D181</t>
  </si>
  <si>
    <t>1F3E250CE15BC3CC1399ACAC7C0AEADC</t>
  </si>
  <si>
    <t>1F3E250CE15BC3CC346A2FC1F9C0DB5F</t>
  </si>
  <si>
    <t>1F3E250CE15BC3CC46552DF6FA372A7F</t>
  </si>
  <si>
    <t>B3AE39BA95086F105CC4D118FCDA17D1</t>
  </si>
  <si>
    <t>B3AE39BA95086F106AB99DE600709052</t>
  </si>
  <si>
    <t>B3AE39BA95086F10C9003468A1CD0BB5</t>
  </si>
  <si>
    <t>B3AE39BA95086F10A92A575023F4F4DB</t>
  </si>
  <si>
    <t>B3AE39BA95086F10EFAFB3D8842CD111</t>
  </si>
  <si>
    <t>B3AE39BA95086F109F27193C529DCC54</t>
  </si>
  <si>
    <t>A18D41DE32AC72BE7ADB9257160B21AA</t>
  </si>
  <si>
    <t>A18D41DE32AC72BEADB388B1DBDDCA0A</t>
  </si>
  <si>
    <t>A18D41DE32AC72BE702DF5F3AB420E34</t>
  </si>
  <si>
    <t>A18D41DE32AC72BE39C00A3D1BA439B5</t>
  </si>
  <si>
    <t>A18D41DE32AC72BEBDDD53495CEDD0C1</t>
  </si>
  <si>
    <t>A18D41DE32AC72BE7712DF1E110BEB55</t>
  </si>
  <si>
    <t>A18D41DE32AC72BE90A24206FA9AFEE8</t>
  </si>
  <si>
    <t>34E7F15DA39CE35753AB9852CC529F7C</t>
  </si>
  <si>
    <t>1F3E250CE15BC3CC240AB0DD772769A4</t>
  </si>
  <si>
    <t>3D3D18FE326F22D51175B228CDCD4318</t>
  </si>
  <si>
    <t>3D3D18FE326F22D526E6D8D81AE4247A</t>
  </si>
  <si>
    <t>3D3D18FE326F22D5B4E5AC932FBD6369</t>
  </si>
  <si>
    <t>3D3D18FE326F22D5C915B59C493B707C</t>
  </si>
  <si>
    <t>3D3D18FE326F22D516EE0060D5586280</t>
  </si>
  <si>
    <t>3D3D18FE326F22D5E07F1C92153C8F6D</t>
  </si>
  <si>
    <t>BD5DC19E8B6C7D29AAD2A43A9DF05D2B</t>
  </si>
  <si>
    <t>D026AEC04CD35B6933D87F06877DA969</t>
  </si>
  <si>
    <t>BD5DC19E8B6C7D2963C81A0A8D0765FE</t>
  </si>
  <si>
    <t>BD5DC19E8B6C7D2916A3546C9B85059A</t>
  </si>
  <si>
    <t>DEB2AB3BFF1E55F7DA52868EDD21ADB5</t>
  </si>
  <si>
    <t>DEB2AB3BFF1E55F75C0B6D977039C381</t>
  </si>
  <si>
    <t>DEB2AB3BFF1E55F750286F43835A41FC</t>
  </si>
  <si>
    <t>DEB2AB3BFF1E55F76D6D4A742310B026</t>
  </si>
  <si>
    <t>DEB2AB3BFF1E55F7F903D22629B0173D</t>
  </si>
  <si>
    <t>DEB2AB3BFF1E55F70D61A8E7674C2546</t>
  </si>
  <si>
    <t>926F52EAD80023AD607DAA0408033A83</t>
  </si>
  <si>
    <t>6D0B8D1EC1FB19A1F1081DC025C50EC2</t>
  </si>
  <si>
    <t>6483DAF2A7569C07144CA7CAA57C7819</t>
  </si>
  <si>
    <t>6D0B8D1EC1FB19A16ABD9A399400BCDB</t>
  </si>
  <si>
    <t>6D0B8D1EC1FB19A130F6EA4323FD81B7</t>
  </si>
  <si>
    <t>4C1772704BEF9C0A622EF89928364C71</t>
  </si>
  <si>
    <t>4C1772704BEF9C0A7475F34FDE7046BE</t>
  </si>
  <si>
    <t>4C1772704BEF9C0AB1B1EF171A8BFC97</t>
  </si>
  <si>
    <t>4C1772704BEF9C0AFE92C755A95750AE</t>
  </si>
  <si>
    <t>4C1772704BEF9C0A74AA1C90DD69D079</t>
  </si>
  <si>
    <t>7234C548D45DABBACC3225CA54660E24</t>
  </si>
  <si>
    <t>C7F9BED5B61B91C08678868CB5A050AF</t>
  </si>
  <si>
    <t>C7F9BED5B61B91C0D6B7791EF25094C6</t>
  </si>
  <si>
    <t>3D3D18FE326F22D513DFA53C1116EB0E</t>
  </si>
  <si>
    <t>5454A0CBA3F746909BA4FAECA2211FD3</t>
  </si>
  <si>
    <t>C7F9BED5B61B91C034BE98415431A18A</t>
  </si>
  <si>
    <t>C7F9BED5B61B91C038E4EE1922D4E431</t>
  </si>
  <si>
    <t>CCA6C86B68C6460DF83EBF86C824C497</t>
  </si>
  <si>
    <t>CCA6C86B68C6460D132547B861FEAA32</t>
  </si>
  <si>
    <t>CCA6C86B68C6460DE94C033C76C66EE1</t>
  </si>
  <si>
    <t>3D3D18FE326F22D58F2276DC65300BF3</t>
  </si>
  <si>
    <t>CCA6C86B68C6460D6BD78BA4116C24DB</t>
  </si>
  <si>
    <t>CCA6C86B68C6460D2C96C0D36133F1A0</t>
  </si>
  <si>
    <t>CCA6C86B68C6460D103BBDAEEECC4232</t>
  </si>
  <si>
    <t>490A8DB8AA98EF8B661CE38D4913BF20</t>
  </si>
  <si>
    <t>490A8DB8AA98EF8BCE055176813B6BA2</t>
  </si>
  <si>
    <t>09B7BCF9AE8F6CCD3262850D49785AB5</t>
  </si>
  <si>
    <t>09B7BCF9AE8F6CCD312B287919CF4FFE</t>
  </si>
  <si>
    <t>490A8DB8AA98EF8B8F6A0E85518F245B</t>
  </si>
  <si>
    <t>490A8DB8AA98EF8B5B7F2A85CD3EBD3F</t>
  </si>
  <si>
    <t>490A8DB8AA98EF8B2C09C7B06B61C5ED</t>
  </si>
  <si>
    <t>C7F9BED5B61B91C077D651B9F0B27B74</t>
  </si>
  <si>
    <t>6D0B8D1EC1FB19A152E567C4F0DBBC5D</t>
  </si>
  <si>
    <t>C7F9BED5B61B91C019B2CC90F4BCE2DC</t>
  </si>
  <si>
    <t>C7F9BED5B61B91C0EAFE6793B4EDA6A6</t>
  </si>
  <si>
    <t>CCA6C86B68C6460DF9E86BD762936F30</t>
  </si>
  <si>
    <t>09B7BCF9AE8F6CCD9D8A97AB61FFC3B6</t>
  </si>
  <si>
    <t>09B7BCF9AE8F6CCD4A8C08FB2879B842</t>
  </si>
  <si>
    <t>09B7BCF9AE8F6CCD6A65F71A36F877E8</t>
  </si>
  <si>
    <t>09B7BCF9AE8F6CCDDCB1A163074A4A62</t>
  </si>
  <si>
    <t>09B7BCF9AE8F6CCD732048C5B8E5748B</t>
  </si>
  <si>
    <t>09B7BCF9AE8F6CCD0C230670AB872AF7</t>
  </si>
  <si>
    <t>C680E7DA19B187E3706F3822DE1C0FBB</t>
  </si>
  <si>
    <t>C680E7DA19B187E35FF69706024D1665</t>
  </si>
  <si>
    <t>490A8DB8AA98EF8BB9924995F1CA5C08</t>
  </si>
  <si>
    <t>490A8DB8AA98EF8BE96E320A95EF8F40</t>
  </si>
  <si>
    <t>490A8DB8AA98EF8B39E0A1B2AB7C5DE1</t>
  </si>
  <si>
    <t>C680E7DA19B187E3FFD274248AA6B639</t>
  </si>
  <si>
    <t>6D44059C8D07D740480915B0F5E2AAA2</t>
  </si>
  <si>
    <t>6D44059C8D07D740C4FBB590BE645314</t>
  </si>
  <si>
    <t>6D44059C8D07D740D4AE4D835092A9CC</t>
  </si>
  <si>
    <t>6D44059C8D07D7409034387917CF3B2D</t>
  </si>
  <si>
    <t>D026AEC04CD35B69111426A3BFC5A213</t>
  </si>
  <si>
    <t>DA602FEEA64D683692DA2B8E1BC57678</t>
  </si>
  <si>
    <t>D026AEC04CD35B695138091F38A57FD8</t>
  </si>
  <si>
    <t>D026AEC04CD35B69F22E39F1D74CFD08</t>
  </si>
  <si>
    <t>C680E7DA19B187E3978DD7A000C32CD6</t>
  </si>
  <si>
    <t>C680E7DA19B187E338583B0C0B414FC7</t>
  </si>
  <si>
    <t>C680E7DA19B187E3D94490A15FD6FF80</t>
  </si>
  <si>
    <t>C680E7DA19B187E345AE14E4BE9AB16D</t>
  </si>
  <si>
    <t>6D44059C8D07D7404BB5DEBD46ED1DAF</t>
  </si>
  <si>
    <t>6D44059C8D07D7402FCA6A9032F7CC10</t>
  </si>
  <si>
    <t>6D44059C8D07D7402190C116CC34104B</t>
  </si>
  <si>
    <t>DA602FEEA64D6836780820CA8B6D4724</t>
  </si>
  <si>
    <t>DA602FEEA64D683660CE20164E886FAC</t>
  </si>
  <si>
    <t>DA602FEEA64D68360A4E5614FD5011C6</t>
  </si>
  <si>
    <t>DA602FEEA64D6836F71CA40277EC7100</t>
  </si>
  <si>
    <t>DA602FEEA64D6836B4682A405BCCEA69</t>
  </si>
  <si>
    <t>DA602FEEA64D6836A02D70E9E5189008</t>
  </si>
  <si>
    <t>DA602FEEA64D68360448C403D3F88FFA</t>
  </si>
  <si>
    <t>D026AEC04CD35B69D2FD75F7912F8654</t>
  </si>
  <si>
    <t>D026AEC04CD35B69C03C77F5936422EE</t>
  </si>
  <si>
    <t>D026AEC04CD35B691A4DE91891C3FA29</t>
  </si>
  <si>
    <t>D026AEC04CD35B69651EE1705F9AF9FB</t>
  </si>
  <si>
    <t>BD5DC19E8B6C7D2983C6EEA24E35C39F</t>
  </si>
  <si>
    <t>BD5DC19E8B6C7D29DE798CEC892C8C28</t>
  </si>
  <si>
    <t>BD5DC19E8B6C7D29D7696E3E0CAD2994</t>
  </si>
  <si>
    <t>BD5DC19E8B6C7D2998789A1F78A44318</t>
  </si>
  <si>
    <t>032FAF378490E71C03AB93CEE4521A5A</t>
  </si>
  <si>
    <t>032FAF378490E71CD59140EC64A7F58B</t>
  </si>
  <si>
    <t>032FAF378490E71C147F816B95BC6C61</t>
  </si>
  <si>
    <t>926F52EAD80023AD1C4432C0BDAA042E</t>
  </si>
  <si>
    <t>926F52EAD80023AD25271734E8B5667D</t>
  </si>
  <si>
    <t>926F52EAD80023AD59656AB5097B2E90</t>
  </si>
  <si>
    <t>926F52EAD80023AD431D1C3E1039E7E5</t>
  </si>
  <si>
    <t>926F52EAD80023AD0B95F94F2D05CBD9</t>
  </si>
  <si>
    <t>926F52EAD80023AD7E4CAA55D843420A</t>
  </si>
  <si>
    <t>926F52EAD80023AD7A077B9E67276D0D</t>
  </si>
  <si>
    <t>B8A2761DD396719A9A06ADE38380F217</t>
  </si>
  <si>
    <t>B8A2761DD396719AE1BDBA5D11E67D75</t>
  </si>
  <si>
    <t>B6FBF127F870AB02BD2E94D79691F005</t>
  </si>
  <si>
    <t>B6FBF127F870AB02B2E4F3B751226DA4</t>
  </si>
  <si>
    <t>B8A2761DD396719AD5D79E06F8A2B660</t>
  </si>
  <si>
    <t>B8A2761DD396719A57CF5CD6EB2C93DB</t>
  </si>
  <si>
    <t>B8A2761DD396719A4B9E610D0ECE581F</t>
  </si>
  <si>
    <t>032FAF378490E71C1A60218F3A7D6CD3</t>
  </si>
  <si>
    <t>032FAF378490E71C2C92B38CE1311706</t>
  </si>
  <si>
    <t>032FAF378490E71CE30A778EE56C4C46</t>
  </si>
  <si>
    <t>032FAF378490E71C671FF9AC3ACD15AA</t>
  </si>
  <si>
    <t>032FAF378490E71C2DE2D8A743D795FB</t>
  </si>
  <si>
    <t>880ACC88FECAFEABFFF54945A73263F3</t>
  </si>
  <si>
    <t>880ACC88FECAFEAB99EC9CC8848D639C</t>
  </si>
  <si>
    <t>68BF041B597E5E8CA1FDE94AFF8E765E</t>
  </si>
  <si>
    <t>68BF041B597E5E8C6689383017200270</t>
  </si>
  <si>
    <t>68BF041B597E5E8CB3AA12B8B6CDABF1</t>
  </si>
  <si>
    <t>68BF041B597E5E8C5291EF08A6113D0A</t>
  </si>
  <si>
    <t>68BF041B597E5E8C1D3E1A71766E2C09</t>
  </si>
  <si>
    <t>68BF041B597E5E8CC2C9312E3F938446</t>
  </si>
  <si>
    <t>68BF041B597E5E8CA5243017AD6C781E</t>
  </si>
  <si>
    <t>62723453E58ADDD7E0ABA9167BCB1A96</t>
  </si>
  <si>
    <t>62723453E58ADDD7DE6749A7C07B9EF2</t>
  </si>
  <si>
    <t>62723453E58ADDD780D79101C861EBB8</t>
  </si>
  <si>
    <t>62723453E58ADDD7BE50AC9F22A53AF9</t>
  </si>
  <si>
    <t>B8A2761DD396719A66E0349591FD20D3</t>
  </si>
  <si>
    <t>B8A2761DD396719A8F604CED382D4769</t>
  </si>
  <si>
    <t>5B19BD74C89A58EEC41B25324A41EC39</t>
  </si>
  <si>
    <t>5B19BD74C89A58EEAFCA5FDF90A0F534</t>
  </si>
  <si>
    <t>5B19BD74C89A58EEF08227FC74354BCE</t>
  </si>
  <si>
    <t>5B19BD74C89A58EE2644822ED1C8A0FD</t>
  </si>
  <si>
    <t>5B19BD74C89A58EE1D13AC588ABF1A60</t>
  </si>
  <si>
    <t>5B19BD74C89A58EE3C353443CD9D2290</t>
  </si>
  <si>
    <t>EDE8831A2DB90F4C7EDB7C47E271296B</t>
  </si>
  <si>
    <t>5B19BD74C89A58EE3792928204142496</t>
  </si>
  <si>
    <t>5B19BD74C89A58EEDF332A15AE83914E</t>
  </si>
  <si>
    <t>EDE8831A2DB90F4C7AC00E90F28A2A9A</t>
  </si>
  <si>
    <t>EDE8831A2DB90F4CED4A01B4F9107C5C</t>
  </si>
  <si>
    <t>EDE8831A2DB90F4C3E7328ADD97C30B8</t>
  </si>
  <si>
    <t>EDE8831A2DB90F4C24293560A206CB52</t>
  </si>
  <si>
    <t>EDE8831A2DB90F4C973C176757CDBA66</t>
  </si>
  <si>
    <t>EDE8831A2DB90F4C74058A5475B2A122</t>
  </si>
  <si>
    <t>EDE8831A2DB90F4C3F471430C793A86B</t>
  </si>
  <si>
    <t>4B19BBBE08B10C732DE567A2914B2ABD</t>
  </si>
  <si>
    <t>4B19BBBE08B10C73D4CBE9DB4FA62352</t>
  </si>
  <si>
    <t>4B19BBBE08B10C73BE93D11399A728E6</t>
  </si>
  <si>
    <t>3CCDF91198B5ECB5AAF73079534C2396</t>
  </si>
  <si>
    <t>3CCDF91198B5ECB57928673F96A10355</t>
  </si>
  <si>
    <t>3CCDF91198B5ECB5DC6801BECDF9D7AC</t>
  </si>
  <si>
    <t>3CCDF91198B5ECB54BB19D0A8C95BDBB</t>
  </si>
  <si>
    <t>3CCDF91198B5ECB5C7656CE405E27D08</t>
  </si>
  <si>
    <t>B594C07061F5B4AF7FED161084123C98</t>
  </si>
  <si>
    <t>6483DAF2A7569C071269FF467E07FCA5</t>
  </si>
  <si>
    <t>6483DAF2A7569C0738A0276B3BF8BB54</t>
  </si>
  <si>
    <t>6483DAF2A7569C076CEBA8CE8781CBD5</t>
  </si>
  <si>
    <t>6483DAF2A7569C072BBF75D9CF50B2FC</t>
  </si>
  <si>
    <t>6483DAF2A7569C071F408CF4C363871F</t>
  </si>
  <si>
    <t>6483DAF2A7569C073131377EE500D444</t>
  </si>
  <si>
    <t>6205127AE8DFACE803766D190DE55D47</t>
  </si>
  <si>
    <t>6205127AE8DFACE8A91C32806E821423</t>
  </si>
  <si>
    <t>6205127AE8DFACE8AD2607099AD52AB6</t>
  </si>
  <si>
    <t>40B239B0AB5FFDDAADCF438F936E97EE</t>
  </si>
  <si>
    <t>40B239B0AB5FFDDA5086354A8C84B3EE</t>
  </si>
  <si>
    <t>4B19BBBE08B10C73C62D6765500D0D36</t>
  </si>
  <si>
    <t>4B19BBBE08B10C734202AD34FDDDCFFA</t>
  </si>
  <si>
    <t>4B19BBBE08B10C7390C5CE0BBDE484E5</t>
  </si>
  <si>
    <t>4B19BBBE08B10C73855CE449502768E1</t>
  </si>
  <si>
    <t>1256E8A78637F3F47376E547C5EBF0CB</t>
  </si>
  <si>
    <t>1256E8A78637F3F4763BF6CC591A5225</t>
  </si>
  <si>
    <t>1256E8A78637F3F490218D3D84E72CDE</t>
  </si>
  <si>
    <t>1256E8A78637F3F47950B6DFFE887197</t>
  </si>
  <si>
    <t>1256E8A78637F3F41C72474DDFB9B065</t>
  </si>
  <si>
    <t>1256E8A78637F3F469346EE76B98D7B1</t>
  </si>
  <si>
    <t>1256E8A78637F3F4558D4E15DC531C59</t>
  </si>
  <si>
    <t>1256E8A78637F3F450C93C8BBAFA73CE</t>
  </si>
  <si>
    <t>5B53800AE2F08A03F9C205568CAFEF67</t>
  </si>
  <si>
    <t>5B53800AE2F08A0371BC64D95CB414B4</t>
  </si>
  <si>
    <t>5B53800AE2F08A03A8C751AAF60FD1E0</t>
  </si>
  <si>
    <t>5B53800AE2F08A0306148AAE9591743C</t>
  </si>
  <si>
    <t>5B53800AE2F08A0342CA1D9C7A5175FC</t>
  </si>
  <si>
    <t>5B53800AE2F08A0361C4F97A697CBCB6</t>
  </si>
  <si>
    <t>5B53800AE2F08A037849BF4BE01BE3FF</t>
  </si>
  <si>
    <t>5B53800AE2F08A03A95154606330228B</t>
  </si>
  <si>
    <t>2FFB460483F47EED01497A6BB93205AB</t>
  </si>
  <si>
    <t>B8D14A4D9CB696A297C464013E385A49</t>
  </si>
  <si>
    <t>B8D14A4D9CB696A2701422BF7AEB9F22</t>
  </si>
  <si>
    <t>B8D14A4D9CB696A24DEC686ED1484AA3</t>
  </si>
  <si>
    <t>B8D14A4D9CB696A23FD1B00C424F9A92</t>
  </si>
  <si>
    <t>B8D14A4D9CB696A261F0DCF1B5B9A215</t>
  </si>
  <si>
    <t>B8D14A4D9CB696A2783F07B4A9BD74A6</t>
  </si>
  <si>
    <t>B8D14A4D9CB696A2C38212CE677FB036</t>
  </si>
  <si>
    <t>880ACC88FECAFEABF378B7E1B06BF566</t>
  </si>
  <si>
    <t>880ACC88FECAFEAB64EAAD1146508351</t>
  </si>
  <si>
    <t>880ACC88FECAFEAB83666AB7A5B73CC7</t>
  </si>
  <si>
    <t>880ACC88FECAFEABBACF0639393D996A</t>
  </si>
  <si>
    <t>880ACC88FECAFEAB7D78EF445E123526</t>
  </si>
  <si>
    <t>880ACC88FECAFEABB21C440A2D3EF023</t>
  </si>
  <si>
    <t>DEB2AB3BFF1E55F7BD009FEF657D6BFD</t>
  </si>
  <si>
    <t>2FFB460483F47EEDA66E0372F42C716D</t>
  </si>
  <si>
    <t>2FFB460483F47EEDE87BCE45324B1CFE</t>
  </si>
  <si>
    <t>2FFB460483F47EED892494EF913D6E61</t>
  </si>
  <si>
    <t>2FFB460483F47EED8EB6CD371D66776D</t>
  </si>
  <si>
    <t>2FFB460483F47EEDA437425F8888310A</t>
  </si>
  <si>
    <t>6B25936D88711555705CF6D552C9369F</t>
  </si>
  <si>
    <t>6B25936D887115553BEBA6DC0E637049</t>
  </si>
  <si>
    <t>6B25936D88711555478EDCB7194667AF</t>
  </si>
  <si>
    <t>6B25936D8871155599F5E9919BAA219D</t>
  </si>
  <si>
    <t>6B25936D8871155535137F377EE9B670</t>
  </si>
  <si>
    <t>6B25936D88711555A709F118A4AA6CED</t>
  </si>
  <si>
    <t>6B25936D88711555A35CF9DA816BCA77</t>
  </si>
  <si>
    <t>6B25936D88711555DE8CD2C5A4AD8C36</t>
  </si>
  <si>
    <t>5FD02DF5E81FDCA781D70D0DA285AB51</t>
  </si>
  <si>
    <t>5FD02DF5E81FDCA76C8822F10FDBBBF2</t>
  </si>
  <si>
    <t>5FD02DF5E81FDCA707F0CCDDF524752A</t>
  </si>
  <si>
    <t>5FD02DF5E81FDCA71D3919D440473AE1</t>
  </si>
  <si>
    <t>5FD02DF5E81FDCA74E4D6B92904B1F33</t>
  </si>
  <si>
    <t>5FD02DF5E81FDCA759D7F83EFA6535DC</t>
  </si>
  <si>
    <t>5FD02DF5E81FDCA7B7D779C74086DD27</t>
  </si>
  <si>
    <t>FF7A0C0289E8E4063D042A750C969B04</t>
  </si>
  <si>
    <t>FF7A0C0289E8E406B4C657B2AB3799BA</t>
  </si>
  <si>
    <t>5FD02DF5E81FDCA78C9A281CDAFA2C40</t>
  </si>
  <si>
    <t>FF7A0C0289E8E406A2B81EA01BB946D7</t>
  </si>
  <si>
    <t>FF7A0C0289E8E406FBBBD7C5D79B05E9</t>
  </si>
  <si>
    <t>FF7A0C0289E8E40637341413F189FF88</t>
  </si>
  <si>
    <t>FF7A0C0289E8E40681CB352CAACC8C0A</t>
  </si>
  <si>
    <t>3CCDF91198B5ECB5582CE699CE05E8AE</t>
  </si>
  <si>
    <t>3CCDF91198B5ECB5DE239E92031BB398</t>
  </si>
  <si>
    <t>3CCDF91198B5ECB513E506F8E2FF5CAB</t>
  </si>
  <si>
    <t>B594C07061F5B4AF6E78E232A70402EE</t>
  </si>
  <si>
    <t>B594C07061F5B4AF8406F62202CD5AB5</t>
  </si>
  <si>
    <t>B594C07061F5B4AF8986A36A2C112389</t>
  </si>
  <si>
    <t>B594C07061F5B4AF6B737D0910889A9C</t>
  </si>
  <si>
    <t>B594C07061F5B4AFB6882511E237C511</t>
  </si>
  <si>
    <t>B594C07061F5B4AFCEADD6279EB40A92</t>
  </si>
  <si>
    <t>4C1772704BEF9C0A8A0999CC63BDF466</t>
  </si>
  <si>
    <t>B594C07061F5B4AF5593CDD8604BF214</t>
  </si>
  <si>
    <t>4C1772704BEF9C0AC0F869AF4E3AB1A0</t>
  </si>
  <si>
    <t>4C1772704BEF9C0AE2BBA6EDE17615B7</t>
  </si>
  <si>
    <t>7234C548D45DABBA4ED379E8445B382A</t>
  </si>
  <si>
    <t>7234C548D45DABBA7C662EBC5A193351</t>
  </si>
  <si>
    <t>7234C548D45DABBAF1CE70B638C74ABA</t>
  </si>
  <si>
    <t>7234C548D45DABBAA8B37377130B412E</t>
  </si>
  <si>
    <t>7234C548D45DABBA7B7735D2F8CA8D52</t>
  </si>
  <si>
    <t>7234C548D45DABBA0DE5102034CF9C1A</t>
  </si>
  <si>
    <t>B8D14A4D9CB696A2CAC442408BC2DE9E</t>
  </si>
  <si>
    <t>609038E4386B1394355B45F38C8C933E</t>
  </si>
  <si>
    <t>609038E4386B1394E9063CABDE733120</t>
  </si>
  <si>
    <t>609038E4386B13949EDC14E928EA7B1A</t>
  </si>
  <si>
    <t>609038E4386B1394A97A6661B43519E3</t>
  </si>
  <si>
    <t>609038E4386B13948C88AB3E05096132</t>
  </si>
  <si>
    <t>609038E4386B13943249AB9857413932</t>
  </si>
  <si>
    <t>609038E4386B1394564403EC5F6ADECF</t>
  </si>
  <si>
    <t>609038E4386B139449A509D0D5088C69</t>
  </si>
  <si>
    <t>E07790DC0E55081D103C44CC79E7EC66</t>
  </si>
  <si>
    <t>E07790DC0E55081D68FEBC554623CCB4</t>
  </si>
  <si>
    <t>E07790DC0E55081DA2EAFCFAA67E7095</t>
  </si>
  <si>
    <t>E07790DC0E55081DA77076413AEED7FF</t>
  </si>
  <si>
    <t>E07790DC0E55081DDAD9C28DE154DC02</t>
  </si>
  <si>
    <t>E07790DC0E55081D5D535EE4F066DF37</t>
  </si>
  <si>
    <t>2D51978FB5FA94AA4F1EA16FFA03A08E</t>
  </si>
  <si>
    <t>2D51978FB5FA94AAC8488005FCC21197</t>
  </si>
  <si>
    <t>2D51978FB5FA94AA1F74C1F23CD4876E</t>
  </si>
  <si>
    <t>2D51978FB5FA94AAF5FCD2983DBE1FA1</t>
  </si>
  <si>
    <t>2D51978FB5FA94AA25112F9028331543</t>
  </si>
  <si>
    <t>2D51978FB5FA94AA90880AB3CACBA273</t>
  </si>
  <si>
    <t>2D51978FB5FA94AA52EF4E121060A257</t>
  </si>
  <si>
    <t>5454A0CBA3F746905806337FCB3A1548</t>
  </si>
  <si>
    <t>5454A0CBA3F74690731D61DBC51DE1BC</t>
  </si>
  <si>
    <t>5454A0CBA3F746905F1160C09C72CA72</t>
  </si>
  <si>
    <t>E07790DC0E55081D2B41F1B09A16D281</t>
  </si>
  <si>
    <t>5454A0CBA3F74690CAFC2F38736AF175</t>
  </si>
  <si>
    <t>5454A0CBA3F74690DACC2C7FD63177F6</t>
  </si>
  <si>
    <t>5454A0CBA3F74690C9B8ED117AF63AA5</t>
  </si>
  <si>
    <t>5454A0CBA3F7469089B6D82A3B8E7ACF</t>
  </si>
  <si>
    <t>C7F9BED5B61B91C02E92A4FE2FA4CEFA</t>
  </si>
  <si>
    <t>5384CD20FAA5AC3193D802F010A822D3</t>
  </si>
  <si>
    <t>771E8AE7062D0CA9B824E1743EDA5EA5</t>
  </si>
  <si>
    <t>F16A9DE06A2AA2173260CA90217D5E26</t>
  </si>
  <si>
    <t>F16A9DE06A2AA217C80A858BC5D578C5</t>
  </si>
  <si>
    <t>F16A9DE06A2AA217C8CAFE79CFBA67DD</t>
  </si>
  <si>
    <t>F16A9DE06A2AA21729D4D084CD343724</t>
  </si>
  <si>
    <t>09F395709F6DFD515F6D5AC80D8709F0</t>
  </si>
  <si>
    <t>09F395709F6DFD5186DC6F0EF8BAD184</t>
  </si>
  <si>
    <t>62723453E58ADDD7BF44F685C7930E3F</t>
  </si>
  <si>
    <t>09F395709F6DFD51A68EA6304458E8EB</t>
  </si>
  <si>
    <t>09F395709F6DFD51C3A8D2705507F907</t>
  </si>
  <si>
    <t>09F395709F6DFD51C99854718E779180</t>
  </si>
  <si>
    <t>09F395709F6DFD51AE3A03604F0A047A</t>
  </si>
  <si>
    <t>09F395709F6DFD51690C91BE805FCD63</t>
  </si>
  <si>
    <t>6205127AE8DFACE8412860C440FEBD33</t>
  </si>
  <si>
    <t>6205127AE8DFACE8DEB2D76C9A0894F2</t>
  </si>
  <si>
    <t>6205127AE8DFACE81957B8850B3AD758</t>
  </si>
  <si>
    <t>6205127AE8DFACE8D4DE96DCE75D9B99</t>
  </si>
  <si>
    <t>6205127AE8DFACE8A3C0FE6E3CF10C2C</t>
  </si>
  <si>
    <t>5384CD20FAA5AC312681027B95772BD5</t>
  </si>
  <si>
    <t>5384CD20FAA5AC315D6FF37DFDE76D9D</t>
  </si>
  <si>
    <t>5384CD20FAA5AC318A468B85506273B0</t>
  </si>
  <si>
    <t>5384CD20FAA5AC31A59240659EA6AE7D</t>
  </si>
  <si>
    <t>5384CD20FAA5AC310FED9FF1BA1E051C</t>
  </si>
  <si>
    <t>5384CD20FAA5AC31583D646E1279BD35</t>
  </si>
  <si>
    <t>771E8AE7062D0CA97F820B1BA9CDB07F</t>
  </si>
  <si>
    <t>771E8AE7062D0CA9C7A967500155B38B</t>
  </si>
  <si>
    <t>2D51978FB5FA94AAA85D8F3E7514C60E</t>
  </si>
  <si>
    <t>771E8AE7062D0CA922C5E29968215950</t>
  </si>
  <si>
    <t>771E8AE7062D0CA9D3ACDBFB9D14918B</t>
  </si>
  <si>
    <t>771E8AE7062D0CA9015450A343B9F268</t>
  </si>
  <si>
    <t>771E8AE7062D0CA947A5E92CB7434833</t>
  </si>
  <si>
    <t>1131F4A5C43EA56DDF3A2CDB4F65A744</t>
  </si>
  <si>
    <t>1131F4A5C43EA56D6849B98C5321F06A</t>
  </si>
  <si>
    <t>771E8AE7062D0CA99DDD982C69F799BD</t>
  </si>
  <si>
    <t>1131F4A5C43EA56D3B857AD7CC655F97</t>
  </si>
  <si>
    <t>1131F4A5C43EA56DF0E0D1088A96768E</t>
  </si>
  <si>
    <t>1131F4A5C43EA56DC02A0F4583D111FD</t>
  </si>
  <si>
    <t>1131F4A5C43EA56D61563ECA441E2D53</t>
  </si>
  <si>
    <t>34A93423E73479AE01BAE295A4AD81EC</t>
  </si>
  <si>
    <t>34A93423E73479AE6C925DA99AF8734A</t>
  </si>
  <si>
    <t>1131F4A5C43EA56D49B266FB176432F9</t>
  </si>
  <si>
    <t>34A93423E73479AEF30463EA10AB29F2</t>
  </si>
  <si>
    <t>34A93423E73479AE210BD979C49BD1AB</t>
  </si>
  <si>
    <t>34A93423E73479AED712341274E5A030</t>
  </si>
  <si>
    <t>34A93423E73479AE7591CB13D214F52E</t>
  </si>
  <si>
    <t>34A93423E73479AE4235D1396E2AD54E</t>
  </si>
  <si>
    <t>F16A9DE06A2AA2173F7FE864533C9BF6</t>
  </si>
  <si>
    <t>34A93423E73479AE23F59798C60DB5F7</t>
  </si>
  <si>
    <t>F16A9DE06A2AA217217B1CE69ED810F9</t>
  </si>
  <si>
    <t>F16A9DE06A2AA2178CA9C0C3D985D608</t>
  </si>
  <si>
    <t>F16A9DE06A2AA21709BB4274809DA53D</t>
  </si>
  <si>
    <t>62723453E58ADDD702E70E7238D30255</t>
  </si>
  <si>
    <t>62723453E58ADDD7F03F2CF0E05FA6B0</t>
  </si>
  <si>
    <t>62723453E58ADDD7818624E8C4AD1635</t>
  </si>
  <si>
    <t>6D0B8D1EC1FB19A1CE3A756954A7B1C5</t>
  </si>
  <si>
    <t>6D0B8D1EC1FB19A170F588041904EC89</t>
  </si>
  <si>
    <t>6D0B8D1EC1FB19A11B4281F6B20020FA</t>
  </si>
  <si>
    <t>6D0B8D1EC1FB19A1BAF48F3B479C205F</t>
  </si>
  <si>
    <t>8F6A5CF417B5E5B03B6AA6EBB5E89EAE</t>
  </si>
  <si>
    <t>8F6A5CF417B5E5B090218A9489F41AFF</t>
  </si>
  <si>
    <t>8F6A5CF417B5E5B0238C47F3387EDFB4</t>
  </si>
  <si>
    <t>8F6A5CF417B5E5B023076041DC33368E</t>
  </si>
  <si>
    <t>8F6A5CF417B5E5B0DD2DC5EFB640CD23</t>
  </si>
  <si>
    <t>8F6A5CF417B5E5B039D4027D61CEA08D</t>
  </si>
  <si>
    <t>8F6A5CF417B5E5B0225DB6948CDB1C5F</t>
  </si>
  <si>
    <t>8F6A5CF417B5E5B0AA492CDA30CA4E83</t>
  </si>
  <si>
    <t>B6FBF127F870AB02586740307A19B8CD</t>
  </si>
  <si>
    <t>B6FBF127F870AB020AA653D66EDD2DBD</t>
  </si>
  <si>
    <t>B6FBF127F870AB02E0CBB3E3155977BE</t>
  </si>
  <si>
    <t>B6FBF127F870AB024B6471269FAD5832</t>
  </si>
  <si>
    <t>B6FBF127F870AB0263A1749DC91C05A9</t>
  </si>
  <si>
    <t>B6FBF127F870AB02A503ADBF9545A699</t>
  </si>
  <si>
    <t>48D7833E0AF4CDDA8576A5F9E2436C90</t>
  </si>
  <si>
    <t>48D7833E0AF4CDDAE15E1AAEE56679C3</t>
  </si>
  <si>
    <t>48D7833E0AF4CDDA86CB27DBCFBFE7AB</t>
  </si>
  <si>
    <t>48D7833E0AF4CDDABEAC44C7347B3ED0</t>
  </si>
  <si>
    <t>48D7833E0AF4CDDAFEA2941EAEF4410B</t>
  </si>
  <si>
    <t>48D7833E0AF4CDDA22DE2FCDADBAC924</t>
  </si>
  <si>
    <t>48D7833E0AF4CDDADE135916E55CAE1F</t>
  </si>
  <si>
    <t>DAC0EEDFF6F21DE02E543BFAD70F855C</t>
  </si>
  <si>
    <t>DAC0EEDFF6F21DE022A6C1FA891BF970</t>
  </si>
  <si>
    <t>DAC0EEDFF6F21DE0FF84DFD21260F095</t>
  </si>
  <si>
    <t>DAC0EEDFF6F21DE0B6FA97A89F475A22</t>
  </si>
  <si>
    <t>DAC0EEDFF6F21DE0BC78CC216BC30A7B</t>
  </si>
  <si>
    <t>1EDD4C0DA8D07E82C191A56EABBF4582</t>
  </si>
  <si>
    <t>1EDD4C0DA8D07E827FA509E1DD1B0BA3</t>
  </si>
  <si>
    <t>2C9EC04823E0D5BD6EA406393F0FFA04</t>
  </si>
  <si>
    <t>930B7DE7AD3D99B0153D3AE014B75430</t>
  </si>
  <si>
    <t>930B7DE7AD3D99B0E940C6E79BA177C6</t>
  </si>
  <si>
    <t>930B7DE7AD3D99B0A8712D0B43DDA519</t>
  </si>
  <si>
    <t>930B7DE7AD3D99B000D410F7CA831887</t>
  </si>
  <si>
    <t>930B7DE7AD3D99B09B1ABDC02B5349E4</t>
  </si>
  <si>
    <t>930B7DE7AD3D99B0BDFB6AD5669DBEB8</t>
  </si>
  <si>
    <t>1EDD4C0DA8D07E826044A5A9907D1348</t>
  </si>
  <si>
    <t>1EDD4C0DA8D07E82597F7B2554DA1EE6</t>
  </si>
  <si>
    <t>1EDD4C0DA8D07E82F76991BCDF46F4A9</t>
  </si>
  <si>
    <t>1EDD4C0DA8D07E822955B5EDA9D07F25</t>
  </si>
  <si>
    <t>1EDD4C0DA8D07E820A14445D16E78F7B</t>
  </si>
  <si>
    <t>1EDD4C0DA8D07E8202D06F9B6576D77A</t>
  </si>
  <si>
    <t>A5D1D161C3A7C7678619D7126046DD26</t>
  </si>
  <si>
    <t>930B7DE7AD3D99B050F43BB3EF847608</t>
  </si>
  <si>
    <t>930B7DE7AD3D99B0F3B62E6E4027C555</t>
  </si>
  <si>
    <t>88E5A788CDCC3075C1EDF18C0B6F7177</t>
  </si>
  <si>
    <t>88E5A788CDCC307578DD4A7909F65169</t>
  </si>
  <si>
    <t>88E5A788CDCC3075C00FC79F75DC3E90</t>
  </si>
  <si>
    <t>88E5A788CDCC307574E0DD62378F2C52</t>
  </si>
  <si>
    <t>88E5A788CDCC30758562C8D6A2461696</t>
  </si>
  <si>
    <t>88E5A788CDCC3075F87BF1089BCDD984</t>
  </si>
  <si>
    <t>88E5A788CDCC30759576715FAFC715D7</t>
  </si>
  <si>
    <t>F78F77CBA40D25EF4093B8C65D96F991</t>
  </si>
  <si>
    <t>F78F77CBA40D25EFDE58150DB685492E</t>
  </si>
  <si>
    <t>F78F77CBA40D25EFA3CCD219B0E89F27</t>
  </si>
  <si>
    <t>F78F77CBA40D25EF9CD634282DFD1879</t>
  </si>
  <si>
    <t>48D7833E0AF4CDDACCDDA81839824C5F</t>
  </si>
  <si>
    <t>F532DD0F7F97C6FCEA2A6AC1D255ACCE</t>
  </si>
  <si>
    <t>F532DD0F7F97C6FCDDCE296568B62F90</t>
  </si>
  <si>
    <t>F532DD0F7F97C6FCA0FD44063AAEDCBB</t>
  </si>
  <si>
    <t>A5D1D161C3A7C7672B04ACE5699832F2</t>
  </si>
  <si>
    <t>A5D1D161C3A7C7676830E21FC1C38EC5</t>
  </si>
  <si>
    <t>A5D1D161C3A7C767ADDF84EC794B3668</t>
  </si>
  <si>
    <t>A5D1D161C3A7C7674F5C919116928B35</t>
  </si>
  <si>
    <t>A5D1D161C3A7C76753C11D405210746B</t>
  </si>
  <si>
    <t>A5D1D161C3A7C7670BB59A5FA29E6A34</t>
  </si>
  <si>
    <t>F48DAB1CF4459C038AC65627E9DBB905</t>
  </si>
  <si>
    <t>F78F77CBA40D25EFBDE8603A5994A778</t>
  </si>
  <si>
    <t>F78F77CBA40D25EF2383687D8B1A793C</t>
  </si>
  <si>
    <t>F78F77CBA40D25EFA109F7D7A297B241</t>
  </si>
  <si>
    <t>F78F77CBA40D25EFC7AF61CE928CF9FB</t>
  </si>
  <si>
    <t>701EEA1FE4ABC895FF3C505A9A1F81E5</t>
  </si>
  <si>
    <t>701EEA1FE4ABC8956BECCB7B46B598B0</t>
  </si>
  <si>
    <t>F48DAB1CF4459C0315DF71AF7E2DBA02</t>
  </si>
  <si>
    <t>F48DAB1CF4459C03BB731E2309F56F21</t>
  </si>
  <si>
    <t>F48DAB1CF4459C035DA78709DB18BD57</t>
  </si>
  <si>
    <t>F48DAB1CF4459C033CB03A6B26E35908</t>
  </si>
  <si>
    <t>F48DAB1CF4459C03EAB0ED16B78725CC</t>
  </si>
  <si>
    <t>F48DAB1CF4459C0313607559000A130C</t>
  </si>
  <si>
    <t>F48DAB1CF4459C03A6E2715E5D553B53</t>
  </si>
  <si>
    <t>701EEA1FE4ABC89570D46A6D5878A8A3</t>
  </si>
  <si>
    <t>701EEA1FE4ABC895EE3D4E0F0A75745E</t>
  </si>
  <si>
    <t>701EEA1FE4ABC895CC183438B529738B</t>
  </si>
  <si>
    <t>701EEA1FE4ABC8952C4FB0A2D7AAB2DD</t>
  </si>
  <si>
    <t>701EEA1FE4ABC89504FBAF35E1E9A21E</t>
  </si>
  <si>
    <t>7B935D7351057F93124238EE7AF0FE13</t>
  </si>
  <si>
    <t>7B935D7351057F9384C843A3ACD1029E</t>
  </si>
  <si>
    <t>F532DD0F7F97C6FCF16A83C652EF2CCD</t>
  </si>
  <si>
    <t>F532DD0F7F97C6FC8ABB13ED7F62D54D</t>
  </si>
  <si>
    <t>F532DD0F7F97C6FCE0688B26E80F56D8</t>
  </si>
  <si>
    <t>DAC0EEDFF6F21DE045672DFB4B1EAC4B</t>
  </si>
  <si>
    <t>DAC0EEDFF6F21DE04D6DD0650C2F9C68</t>
  </si>
  <si>
    <t>DAC0EEDFF6F21DE0719133794599A21E</t>
  </si>
  <si>
    <t>C3456496265C82C6775024E4C0372889</t>
  </si>
  <si>
    <t>C3456496265C82C69AA2A87C64A907D1</t>
  </si>
  <si>
    <t>C3456496265C82C6DB147864E46D94C3</t>
  </si>
  <si>
    <t>C3456496265C82C6B422A863999B0915</t>
  </si>
  <si>
    <t>C3456496265C82C686EF71FED75854AC</t>
  </si>
  <si>
    <t>C3456496265C82C6AAFE6CD486164394</t>
  </si>
  <si>
    <t>C3456496265C82C67B5FD76DE8F02D31</t>
  </si>
  <si>
    <t>C3456496265C82C6CE0084722A03DC17</t>
  </si>
  <si>
    <t>2C9EC04823E0D5BD12DE939FB14A89C2</t>
  </si>
  <si>
    <t>2C9EC04823E0D5BD0E26AF9A221970A7</t>
  </si>
  <si>
    <t>2C9EC04823E0D5BD26630FA0DF0EE6FA</t>
  </si>
  <si>
    <t>2C9EC04823E0D5BDA8D572331C093287</t>
  </si>
  <si>
    <t>2C9EC04823E0D5BD847CB04B1B4C88BF</t>
  </si>
  <si>
    <t>2C9EC04823E0D5BD622185EF5326407D</t>
  </si>
  <si>
    <t>433FEA2F502A6F959CAA66534564C7D8</t>
  </si>
  <si>
    <t>433FEA2F502A6F958682DCC755F6FE59</t>
  </si>
  <si>
    <t>433FEA2F502A6F959DC0C4DBD738DF91</t>
  </si>
  <si>
    <t>433FEA2F502A6F95DFAFE644C3671F08</t>
  </si>
  <si>
    <t>433FEA2F502A6F954B318E347141A71A</t>
  </si>
  <si>
    <t>40B239B0AB5FFDDAE8B7D6D29625E48D</t>
  </si>
  <si>
    <t>40B239B0AB5FFDDAF7D8F3B583685AC9</t>
  </si>
  <si>
    <t>40B239B0AB5FFDDA5F324382BA355D20</t>
  </si>
  <si>
    <t>96D411961CB3ED02D318CE4A93BA3C7B</t>
  </si>
  <si>
    <t>96D411961CB3ED02195426914786F161</t>
  </si>
  <si>
    <t>96D411961CB3ED025B204C6D0FA8726E</t>
  </si>
  <si>
    <t>96D411961CB3ED020D10DEF43160C328</t>
  </si>
  <si>
    <t>96D411961CB3ED02BCCA8D6A8922753C</t>
  </si>
  <si>
    <t>945C1448BDA53653110295F4E8CAF818</t>
  </si>
  <si>
    <t>945C1448BDA536531685D73CE44081D3</t>
  </si>
  <si>
    <t>945C1448BDA53653790C66654E1E170B</t>
  </si>
  <si>
    <t>945C1448BDA5365382E84C54C70B7DEF</t>
  </si>
  <si>
    <t>96D411961CB3ED02F1DEC39812C8EC30</t>
  </si>
  <si>
    <t>945C1448BDA53653D2474CE0E2E31F1F</t>
  </si>
  <si>
    <t>945C1448BDA5365337F78C066A55ACC8</t>
  </si>
  <si>
    <t>945C1448BDA53653177DFBBA5CD0416A</t>
  </si>
  <si>
    <t>507F04D28FC706E8400F95AEAED0C6BD</t>
  </si>
  <si>
    <t>507F04D28FC706E824DB5C00A30D9DF0</t>
  </si>
  <si>
    <t>507F04D28FC706E83ECCD22C987DA5CB</t>
  </si>
  <si>
    <t>945C1448BDA5365384B6A94DCE12B7C1</t>
  </si>
  <si>
    <t>507F04D28FC706E81C8EAC4E48E7319F</t>
  </si>
  <si>
    <t>507F04D28FC706E862D09A81DF4CDA63</t>
  </si>
  <si>
    <t>507F04D28FC706E8E68766B13EF48546</t>
  </si>
  <si>
    <t>507F04D28FC706E8B22F014A94F91EBB</t>
  </si>
  <si>
    <t>507F04D28FC706E8BA5BD98768EC7789</t>
  </si>
  <si>
    <t>BA7B5625109CA6D1960ED9C47C1755AA</t>
  </si>
  <si>
    <t>BA7B5625109CA6D1E0479F7311947BEC</t>
  </si>
  <si>
    <t>BA7B5625109CA6D121CF4D70AFB3969D</t>
  </si>
  <si>
    <t>BA7B5625109CA6D12606A25250DF2C2E</t>
  </si>
  <si>
    <t>BA7B5625109CA6D1EB700655359A4CAC</t>
  </si>
  <si>
    <t>BA7B5625109CA6D14D5E4A0341874310</t>
  </si>
  <si>
    <t>BA7B5625109CA6D10303C15C8BB6DC31</t>
  </si>
  <si>
    <t>042116CFA06A575E738FEA70693AC0CD</t>
  </si>
  <si>
    <t>042116CFA06A575EC69B110B0508670B</t>
  </si>
  <si>
    <t>042116CFA06A575E11A0CBC9D460A874</t>
  </si>
  <si>
    <t>042116CFA06A575E9BB9296297730692</t>
  </si>
  <si>
    <t>042116CFA06A575E38D63661F6072E2E</t>
  </si>
  <si>
    <t>042116CFA06A575E65E0C7284791BB81</t>
  </si>
  <si>
    <t>C577BC542815E07C061C358B1109345A</t>
  </si>
  <si>
    <t>042116CFA06A575EAADAE5293D95B8B1</t>
  </si>
  <si>
    <t>C577BC542815E07CB57D69DE1AA40236</t>
  </si>
  <si>
    <t>C577BC542815E07C89758301F15C0247</t>
  </si>
  <si>
    <t>C577BC542815E07C3BAEEB5CD7A980FE</t>
  </si>
  <si>
    <t>C577BC542815E07C691B97760DE40CDF</t>
  </si>
  <si>
    <t>C577BC542815E07C0147A4570D170EF7</t>
  </si>
  <si>
    <t>C577BC542815E07C657FA55A41854DF8</t>
  </si>
  <si>
    <t>C577BC542815E07C214148B505A9E245</t>
  </si>
  <si>
    <t>9DE1DFD5968C2AB46DFCE80E583DAAB5</t>
  </si>
  <si>
    <t>9DE1DFD5968C2AB4AE526AA9EFCBBD39</t>
  </si>
  <si>
    <t>9DE1DFD5968C2AB4106E6FDF5B99424F</t>
  </si>
  <si>
    <t>9DE1DFD5968C2AB4CC98D4D341BCD891</t>
  </si>
  <si>
    <t>9DE1DFD5968C2AB4F15D9BFEC846251D</t>
  </si>
  <si>
    <t>9DE1DFD5968C2AB44DED6A506F413B73</t>
  </si>
  <si>
    <t>606B59DE9D52F5DC8551B442B8A13C75</t>
  </si>
  <si>
    <t>606B59DE9D52F5DC1ADD7D2E4EF87397</t>
  </si>
  <si>
    <t>606B59DE9D52F5DC97363E2847869A88</t>
  </si>
  <si>
    <t>9DE1DFD5968C2AB4BE1503451A6A461D</t>
  </si>
  <si>
    <t>606B59DE9D52F5DC9946C1CF4FE17AF6</t>
  </si>
  <si>
    <t>606B59DE9D52F5DC7AAF0324DD534C4D</t>
  </si>
  <si>
    <t>606B59DE9D52F5DC1D8405954B38D391</t>
  </si>
  <si>
    <t>606B59DE9D52F5DC137C5C6ADDD0E2CE</t>
  </si>
  <si>
    <t>606B59DE9D52F5DC831E8AF97BA65448</t>
  </si>
  <si>
    <t>433FEA2F502A6F954777272C8B7AD8EA</t>
  </si>
  <si>
    <t>433FEA2F502A6F959C4E96F153E28675</t>
  </si>
  <si>
    <t>433FEA2F502A6F95C8127FA822F5355A</t>
  </si>
  <si>
    <t>34E7F15DA39CE357E50020869F68C2D1</t>
  </si>
  <si>
    <t>34E7F15DA39CE3572DD5CAD401C497F1</t>
  </si>
  <si>
    <t>34E7F15DA39CE357704F60E86C5985F2</t>
  </si>
  <si>
    <t>34E7F15DA39CE357380D610E09C2A694</t>
  </si>
  <si>
    <t>34E7F15DA39CE357245106F02891EDF5</t>
  </si>
  <si>
    <t>34E7F15DA39CE3572D26EC4F4B13D4D8</t>
  </si>
  <si>
    <t>34E7F15DA39CE3573B89025314131EF8</t>
  </si>
  <si>
    <t>C5B684A81B45FF1255B4CBF199256762</t>
  </si>
  <si>
    <t>C5B684A81B45FF1238B1B22F07DD4133</t>
  </si>
  <si>
    <t>C5B684A81B45FF125270AC28A032D2AE</t>
  </si>
  <si>
    <t>C5B684A81B45FF120DA63B8BA61E5AC1</t>
  </si>
  <si>
    <t>C5B684A81B45FF12AB6D3CB4FD8DA230</t>
  </si>
  <si>
    <t>C5B684A81B45FF12D6B569116D642918</t>
  </si>
  <si>
    <t>4B27CE9563D5BF6607266394661783F3</t>
  </si>
  <si>
    <t>4B27CE9563D5BF667646F86D6B3FE421</t>
  </si>
  <si>
    <t>4B27CE9563D5BF66973FE24951C1A2DF</t>
  </si>
  <si>
    <t>4B27CE9563D5BF666EECEBF40675F4BC</t>
  </si>
  <si>
    <t>4B27CE9563D5BF66451ED159D164A878</t>
  </si>
  <si>
    <t>4B27CE9563D5BF667AB4A4393CCC5D09</t>
  </si>
  <si>
    <t>4B27CE9563D5BF66F3DDB88A3F225109</t>
  </si>
  <si>
    <t>C5B684A81B45FF12C63349D62EDCAE91</t>
  </si>
  <si>
    <t>4B27CE9563D5BF661EB30E4C85088EFF</t>
  </si>
  <si>
    <t>ED31BDAB2B0FC7AC02F637DB5C535AF9</t>
  </si>
  <si>
    <t>ED31BDAB2B0FC7AC1B088AC5A9961C7B</t>
  </si>
  <si>
    <t>ED31BDAB2B0FC7AC4E1BEEEFB60880A1</t>
  </si>
  <si>
    <t>46CD326681A886558F8A08C61576E422</t>
  </si>
  <si>
    <t>46CD326681A88655E550666C959C8FD0</t>
  </si>
  <si>
    <t>46CD326681A8865520B6ABEE5C6BE9E8</t>
  </si>
  <si>
    <t>7DD60F4B6C4A6BA8EEAAAE73B6BF7EE3</t>
  </si>
  <si>
    <t>7DD60F4B6C4A6BA854C29B92D74D6564</t>
  </si>
  <si>
    <t>7DD60F4B6C4A6BA862A5707CA9B1DAC0</t>
  </si>
  <si>
    <t>ED31BDAB2B0FC7ACB1A79CD93F184DF9</t>
  </si>
  <si>
    <t>46CD326681A886556AD0FC1D75221062</t>
  </si>
  <si>
    <t>46CD326681A886551529D157F2CAAEEE</t>
  </si>
  <si>
    <t>46CD326681A88655E6545D446B4E980C</t>
  </si>
  <si>
    <t>46CD326681A886557B9931A6E9BD9D3C</t>
  </si>
  <si>
    <t>46CD326681A886559FFD586E29682D7C</t>
  </si>
  <si>
    <t>7DD60F4B6C4A6BA875B8FE74E78ECFF3</t>
  </si>
  <si>
    <t>7DD60F4B6C4A6BA85F9458C60610C545</t>
  </si>
  <si>
    <t>7DD60F4B6C4A6BA8ED415B745F07FE9E</t>
  </si>
  <si>
    <t>C669F6762037461F754287FFC0B2F743</t>
  </si>
  <si>
    <t>C669F6762037461F9B00B09AAD8AB4C0</t>
  </si>
  <si>
    <t>7DD60F4B6C4A6BA89545CF5FC71C930B</t>
  </si>
  <si>
    <t>993982F6DFD6458718E127307FC3E843</t>
  </si>
  <si>
    <t>2C054DBA8759B5B82FC54CC220A41DDC</t>
  </si>
  <si>
    <t>2C054DBA8759B5B8C098BB1E865BD122</t>
  </si>
  <si>
    <t>2C054DBA8759B5B8B80BA8290C33F900</t>
  </si>
  <si>
    <t>993982F6DFD6458753FDDD815F76620F</t>
  </si>
  <si>
    <t>993982F6DFD645873AD5C0B8B872A526</t>
  </si>
  <si>
    <t>993982F6DFD645875046641178EA78B0</t>
  </si>
  <si>
    <t>2C054DBA8759B5B8C35B12E82E373399</t>
  </si>
  <si>
    <t>2C054DBA8759B5B8799BDF1FA5E6A4F7</t>
  </si>
  <si>
    <t>993982F6DFD645874ED3F3DD98F3D9C2</t>
  </si>
  <si>
    <t>993982F6DFD64587098D81E0C8E92D70</t>
  </si>
  <si>
    <t>993982F6DFD64587AA08D0D28A1F83F0</t>
  </si>
  <si>
    <t>2C054DBA8759B5B8977CA6A8F2E2F543</t>
  </si>
  <si>
    <t>2C054DBA8759B5B8E433516FBEDDDFAD</t>
  </si>
  <si>
    <t>ED31BDAB2B0FC7ACEA702856E9532FB7</t>
  </si>
  <si>
    <t>ED31BDAB2B0FC7ACEBFC881577D2A8C0</t>
  </si>
  <si>
    <t>ED31BDAB2B0FC7AC3E37F6BFACEDEFCF</t>
  </si>
  <si>
    <t>A2E0E6D4F4052DAEB6B90126DFD95123</t>
  </si>
  <si>
    <t>A2E0E6D4F4052DAE93926E9229556B5E</t>
  </si>
  <si>
    <t>A2E0E6D4F4052DAEA5E640600286A899</t>
  </si>
  <si>
    <t>A2E0E6D4F4052DAE7625C779FBCBA135</t>
  </si>
  <si>
    <t>57D43175FFE7CE4F9F31B192F53C450A</t>
  </si>
  <si>
    <t>A2E0E6D4F4052DAE46F786AF7893A20F</t>
  </si>
  <si>
    <t>A2E0E6D4F4052DAEEDCFF2FE5E76848E</t>
  </si>
  <si>
    <t>57D43175FFE7CE4FA34AE3EE57998A0A</t>
  </si>
  <si>
    <t>20950F710D7B024D2BE62BE2A155ECD7</t>
  </si>
  <si>
    <t>C8B095003ABC65EEC5682C714FE3EF0B</t>
  </si>
  <si>
    <t>C8B095003ABC65EE0421C8672B5A9730</t>
  </si>
  <si>
    <t>20950F710D7B024DA2D28715D3E6E9B8</t>
  </si>
  <si>
    <t>20950F710D7B024D3E34A863EB658DD5</t>
  </si>
  <si>
    <t>C8B095003ABC65EEB4829A4D8A0E9F77</t>
  </si>
  <si>
    <t>C8B095003ABC65EE4CA4171CE490BCBF</t>
  </si>
  <si>
    <t>20950F710D7B024D4060C05854441A54</t>
  </si>
  <si>
    <t>20950F710D7B024D68FFC590F80ABDF5</t>
  </si>
  <si>
    <t>C8B095003ABC65EE07FB01CAADD3575A</t>
  </si>
  <si>
    <t>C8B095003ABC65EE0408117F1B13A32F</t>
  </si>
  <si>
    <t>20950F710D7B024DA6E757B250AEB0F9</t>
  </si>
  <si>
    <t>20950F710D7B024DEFC9362E5ADFC075</t>
  </si>
  <si>
    <t>C8B095003ABC65EE1E96D24FF1627A9B</t>
  </si>
  <si>
    <t>C8B095003ABC65EE2D0363CA56A2F312</t>
  </si>
  <si>
    <t>20950F710D7B024DBB8BDA238E67C3A2</t>
  </si>
  <si>
    <t>A2FBB53567241EA6548E6A2CC4232311</t>
  </si>
  <si>
    <t>0979FCB43E192DAADEF1835F46FB0D85</t>
  </si>
  <si>
    <t>0979FCB43E192DAA2BFA445F2F515B08</t>
  </si>
  <si>
    <t>A2FBB53567241EA6F7B7F7478868780C</t>
  </si>
  <si>
    <t>A2FBB53567241EA682FAA8F4EC728717</t>
  </si>
  <si>
    <t>0979FCB43E192DAA435BFF18EDFD0129</t>
  </si>
  <si>
    <t>0979FCB43E192DAA594BAFD9FF310855</t>
  </si>
  <si>
    <t>A2FBB53567241EA60B9BE9E48EC1063C</t>
  </si>
  <si>
    <t>A2FBB53567241EA677642387F789F211</t>
  </si>
  <si>
    <t>0979FCB43E192DAA39EF7A336251B208</t>
  </si>
  <si>
    <t>0979FCB43E192DAAE5573D0D06C44D18</t>
  </si>
  <si>
    <t>A2FBB53567241EA6BB1FFA70B7516898</t>
  </si>
  <si>
    <t>A2FBB53567241EA6E529AD6DE9E09D40</t>
  </si>
  <si>
    <t>0979FCB43E192DAA4E33FA65C69D21F8</t>
  </si>
  <si>
    <t>0979FCB43E192DAADB08D4151F761044</t>
  </si>
  <si>
    <t>A2FBB53567241EA6F1C68E06170C0908</t>
  </si>
  <si>
    <t>24862AF78E21BA9840C6C26AAC89FF3D</t>
  </si>
  <si>
    <t>AABBFAB80A49F7FD49A714AEB4A13F69</t>
  </si>
  <si>
    <t>AABBFAB80A49F7FD90C9BF2E4D087931</t>
  </si>
  <si>
    <t>24862AF78E21BA98DEE370FBA6795CB9</t>
  </si>
  <si>
    <t>24862AF78E21BA980D7F220EFDB18CAD</t>
  </si>
  <si>
    <t>AABBFAB80A49F7FD04CD16B0E30247EB</t>
  </si>
  <si>
    <t>AABBFAB80A49F7FD83A4DC76DD450043</t>
  </si>
  <si>
    <t>24862AF78E21BA98539C041D12AC37DB</t>
  </si>
  <si>
    <t>24862AF78E21BA9894CC8213F779D912</t>
  </si>
  <si>
    <t>AABBFAB80A49F7FD46510E43829E1B3D</t>
  </si>
  <si>
    <t>AABBFAB80A49F7FD3E71951340F998E5</t>
  </si>
  <si>
    <t>24862AF78E21BA987EED9F5925730EAE</t>
  </si>
  <si>
    <t>24862AF78E21BA982FD9F8499AB5EB2D</t>
  </si>
  <si>
    <t>AABBFAB80A49F7FD5595CBD4A8B6982A</t>
  </si>
  <si>
    <t>6DA423804991FD47974C5B12FB39C48D</t>
  </si>
  <si>
    <t>A2E0E6D4F4052DAE503ECCE1DF020A9E</t>
  </si>
  <si>
    <t>A2E0E6D4F4052DAE25BEC366F0E4ECC3</t>
  </si>
  <si>
    <t>6DA423804991FD47D9DB43FAABD4345F</t>
  </si>
  <si>
    <t>6DA423804991FD47CC100A45AA06BD89</t>
  </si>
  <si>
    <t>B1FEBC7D4409A69269409C1BE8536B12</t>
  </si>
  <si>
    <t>B1FEBC7D4409A6927BDFFA548FE406BF</t>
  </si>
  <si>
    <t>B0CC3A1C201C41D2F4CA556186A1779A</t>
  </si>
  <si>
    <t>B0CC3A1C201C41D2C1925A2F26055509</t>
  </si>
  <si>
    <t>B0CC3A1C201C41D22F6BAA3F5692FB6E</t>
  </si>
  <si>
    <t>B0CC3A1C201C41D2264CA59BEDBF47F6</t>
  </si>
  <si>
    <t>13408A04FC6B247DE49D6DA59558CF1E</t>
  </si>
  <si>
    <t>B0CC3A1C201C41D2104E5AE4E9DA6D6A</t>
  </si>
  <si>
    <t>13408A04FC6B247D47B71C7AF70B5E21</t>
  </si>
  <si>
    <t>13408A04FC6B247D6868B67B58A6DA39</t>
  </si>
  <si>
    <t>13408A04FC6B247D1B4E89B0E0E26C16</t>
  </si>
  <si>
    <t>13408A04FC6B247D7CABB8C82ECD8899</t>
  </si>
  <si>
    <t>13408A04FC6B247D7A25454816292BC5</t>
  </si>
  <si>
    <t>13408A04FC6B247DF9AF977BD510F360</t>
  </si>
  <si>
    <t>B1FEBC7D4409A692EF2934FF674698AB</t>
  </si>
  <si>
    <t>B1FEBC7D4409A6925AD871D3AC5E4347</t>
  </si>
  <si>
    <t>13408A04FC6B247DA451C05841CA239A</t>
  </si>
  <si>
    <t>B1FEBC7D4409A6920EE5A9D053113C08</t>
  </si>
  <si>
    <t>B1FEBC7D4409A6926546A20841DE442F</t>
  </si>
  <si>
    <t>3FF137B9E1BC250AAC6D8C11793C0DF3</t>
  </si>
  <si>
    <t>3FF137B9E1BC250AEE3FE4A4DDE8B658</t>
  </si>
  <si>
    <t>3FF137B9E1BC250AFE77B8D72DAD730E</t>
  </si>
  <si>
    <t>3FF137B9E1BC250AA76437F260AD9C82</t>
  </si>
  <si>
    <t>3FF137B9E1BC250A7F4672A6EFB8086A</t>
  </si>
  <si>
    <t>3FF137B9E1BC250A42A99258578E6A17</t>
  </si>
  <si>
    <t>A062C8E26F3D7FFF7E13CA891950E191</t>
  </si>
  <si>
    <t>A062C8E26F3D7FFF251886F8B52D6821</t>
  </si>
  <si>
    <t>A062C8E26F3D7FFF067DBEDFF30755C1</t>
  </si>
  <si>
    <t>A062C8E26F3D7FFF900735CB5E20A3BC</t>
  </si>
  <si>
    <t>26D9F3798132DDB7A9C7EFC76EE0F578</t>
  </si>
  <si>
    <t>26D9F3798132DDB750E5B93F6E740D37</t>
  </si>
  <si>
    <t>26D9F3798132DDB743DFEAEE4568E55F</t>
  </si>
  <si>
    <t>26D9F3798132DDB74180F6230364A2DF</t>
  </si>
  <si>
    <t>26D9F3798132DDB76338CFA1488E7760</t>
  </si>
  <si>
    <t>26D9F3798132DDB79985CC864AC81F4B</t>
  </si>
  <si>
    <t>26D9F3798132DDB75AA943DF42DCB324</t>
  </si>
  <si>
    <t>A735A1125711C7F5B63CA3E9E52E5E35</t>
  </si>
  <si>
    <t>A735A1125711C7F56ECE371CE99E74F7</t>
  </si>
  <si>
    <t>26D9F3798132DDB7E237F0EB5AF73A6A</t>
  </si>
  <si>
    <t>A735A1125711C7F503F48B8DA1D14054</t>
  </si>
  <si>
    <t>A735A1125711C7F58330D2271D442844</t>
  </si>
  <si>
    <t>A735A1125711C7F572BD3D0177FC8700</t>
  </si>
  <si>
    <t>A735A1125711C7F5E77AF3968ACAE8DB</t>
  </si>
  <si>
    <t>B1FEBC7D4409A692BA8896B20CB347D3</t>
  </si>
  <si>
    <t>E1A741AC92A44252920EDBE9E7F861CE</t>
  </si>
  <si>
    <t>E1A741AC92A4425204014F20BCB6B100</t>
  </si>
  <si>
    <t>E1A741AC92A4425219944B1082E443EB</t>
  </si>
  <si>
    <t>3FF137B9E1BC250AD45C6487F7C22808</t>
  </si>
  <si>
    <t>E1A741AC92A442520CED9AC0319DB3A7</t>
  </si>
  <si>
    <t>5BD5009E42EDE8AE442B13CAC66EBB27</t>
  </si>
  <si>
    <t>5BD5009E42EDE8AEF5B7763843EF5DB8</t>
  </si>
  <si>
    <t>5BD5009E42EDE8AE8E5824C775B1C0A3</t>
  </si>
  <si>
    <t>615FC65D825D8D4D9DE2D33AEDDDF694</t>
  </si>
  <si>
    <t>615FC65D825D8D4D697C227B165C010A</t>
  </si>
  <si>
    <t>615FC65D825D8D4DB692358E479481FB</t>
  </si>
  <si>
    <t>615FC65D825D8D4DA55A30738960973C</t>
  </si>
  <si>
    <t>615FC65D825D8D4D98EC928BEAFBC220</t>
  </si>
  <si>
    <t>615FC65D825D8D4D43DEABF55828717D</t>
  </si>
  <si>
    <t>615FC65D825D8D4D3694EEC27C32C0EC</t>
  </si>
  <si>
    <t>615FC65D825D8D4D23E175C7CD141430</t>
  </si>
  <si>
    <t>73D6E3406E3A64FDEAEB091AA74EA34B</t>
  </si>
  <si>
    <t>73D6E3406E3A64FD19CB262256DCEAB6</t>
  </si>
  <si>
    <t>73D6E3406E3A64FD514C2E7B3D3FCE8D</t>
  </si>
  <si>
    <t>73D6E3406E3A64FD6A6ACCB8A2E6F22A</t>
  </si>
  <si>
    <t>73D6E3406E3A64FD5C86CC39F8790C3B</t>
  </si>
  <si>
    <t>73D6E3406E3A64FDD0C8AE80FA5C921C</t>
  </si>
  <si>
    <t>3DA5796D703F87FC718C54812EC7CF1D</t>
  </si>
  <si>
    <t>73D6E3406E3A64FD496938AC3ED66931</t>
  </si>
  <si>
    <t>3DA5796D703F87FC65B160E8218E13A2</t>
  </si>
  <si>
    <t>3DA5796D703F87FC240529A9E8B2AF6C</t>
  </si>
  <si>
    <t>3DA5796D703F87FC6E2E02F1FDFC1C4F</t>
  </si>
  <si>
    <t>3DA5796D703F87FC7BF7D8FB09E20462</t>
  </si>
  <si>
    <t>3DA5796D703F87FC9750436B4533B872</t>
  </si>
  <si>
    <t>3DA5796D703F87FC4BF6DC99C08064AB</t>
  </si>
  <si>
    <t>E1A741AC92A44252A1AABBA46BFB82E3</t>
  </si>
  <si>
    <t>3DA5796D703F87FCB47CF72C5FE5CD6F</t>
  </si>
  <si>
    <t>E1A741AC92A44252404A88E79559AC16</t>
  </si>
  <si>
    <t>E1A741AC92A44252C53048F4E5671028</t>
  </si>
  <si>
    <t>E1A741AC92A44252B6A5EDDD771DDABB</t>
  </si>
  <si>
    <t>C29CC4BBEE364218F3D7489AA656A61F</t>
  </si>
  <si>
    <t>C29CC4BBEE364218CA556B518335B870</t>
  </si>
  <si>
    <t>C29CC4BBEE3642185E4AE80BCE634973</t>
  </si>
  <si>
    <t>FE49FA199030AB4BF4131F07BA3495F7</t>
  </si>
  <si>
    <t>FE49FA199030AB4BAD806DAB4D6AE003</t>
  </si>
  <si>
    <t>F23EBCB13414413F495E6C544391385F</t>
  </si>
  <si>
    <t>F23EBCB13414413F952673A03C520F6D</t>
  </si>
  <si>
    <t>FE49FA199030AB4B9E5BB0765F074B56</t>
  </si>
  <si>
    <t>F23EBCB13414413F923CFCFB8D7CA4FE</t>
  </si>
  <si>
    <t>F23EBCB13414413FDEFB042EDF6D9397</t>
  </si>
  <si>
    <t>A5A7868C2B33ECBD359AFB0391E7F316</t>
  </si>
  <si>
    <t>A5A7868C2B33ECBDFE9F596828ECE0F5</t>
  </si>
  <si>
    <t>A5A7868C2B33ECBDCE242F5D61B8FD5E</t>
  </si>
  <si>
    <t>A5A7868C2B33ECBD3AECEC794EB4CFD7</t>
  </si>
  <si>
    <t>A5A7868C2B33ECBD3FC89F868813B058</t>
  </si>
  <si>
    <t>BA45423F547CE51F2E80CDCA8F4C3EAE</t>
  </si>
  <si>
    <t>D435B8D3CD0FB5F21D78FA266863F70A</t>
  </si>
  <si>
    <t>28F9885F511D5187FDA63DEFB66DFDEC</t>
  </si>
  <si>
    <t>28F9885F511D5187AC2FE2F3455A8A2A</t>
  </si>
  <si>
    <t>28F9885F511D51875DA9C5F16AD87064</t>
  </si>
  <si>
    <t>28F9885F511D5187390DCC8F77487D53</t>
  </si>
  <si>
    <t>D435B8D3CD0FB5F2AEF3C315CDCE18F6</t>
  </si>
  <si>
    <t>BAEAF69664FCFA73FAE0022E9DF1D147</t>
  </si>
  <si>
    <t>BAEAF69664FCFA73B57DE2A17CE4C7C0</t>
  </si>
  <si>
    <t>BAEAF69664FCFA73EEB374E32FD525D8</t>
  </si>
  <si>
    <t>BAEAF69664FCFA73DB4423B626D088D1</t>
  </si>
  <si>
    <t>BAEAF69664FCFA73120965C4690A855D</t>
  </si>
  <si>
    <t>62D163BEBADBB9EB9B0C1CC2594B1F25</t>
  </si>
  <si>
    <t>62D163BEBADBB9EB9184EFDA6C1B2B04</t>
  </si>
  <si>
    <t>62D163BEBADBB9EBE5BD647960BCD81E</t>
  </si>
  <si>
    <t>62D163BEBADBB9EBFA37BEFE45AB062C</t>
  </si>
  <si>
    <t>62D163BEBADBB9EBFFCBE41C981D5E4E</t>
  </si>
  <si>
    <t>450A2414D0479B098573DB5C51AC249C</t>
  </si>
  <si>
    <t>62D163BEBADBB9EB7015999EC764E61C</t>
  </si>
  <si>
    <t>D3C877E402A581F0A02AAD6CDC993CB4</t>
  </si>
  <si>
    <t>D3C877E402A581F0DBE90AC823528345</t>
  </si>
  <si>
    <t>D3C877E402A581F0F412379F481DBBBE</t>
  </si>
  <si>
    <t>D3C877E402A581F03537F178F54D1BF6</t>
  </si>
  <si>
    <t>06897ABAE32F5C41C83C1E12E3A2527F</t>
  </si>
  <si>
    <t>D3C877E402A581F02D7E50AEFD939F39</t>
  </si>
  <si>
    <t>06897ABAE32F5C4168AC20B38FAC22C0</t>
  </si>
  <si>
    <t>D05D125EB498F5FBC0C7F7C37E37ABCB</t>
  </si>
  <si>
    <t>68A2B902576AE8DCA4099850EB7D9C1D</t>
  </si>
  <si>
    <t>68A2B902576AE8DC0227EBB69737078D</t>
  </si>
  <si>
    <t>68A2B902576AE8DCA0DFF2E01BA51946</t>
  </si>
  <si>
    <t>68A2B902576AE8DCB9D3E1841357C6BE</t>
  </si>
  <si>
    <t>D05D125EB498F5FB3D904F392A50366A</t>
  </si>
  <si>
    <t>68A2B902576AE8DC5016CA2C38921592</t>
  </si>
  <si>
    <t>24291449920F11ED5FEA50D1D9B10986</t>
  </si>
  <si>
    <t>24291449920F11ED15878EBCD61C8E03</t>
  </si>
  <si>
    <t>24291449920F11EDB98E02D34FF27112</t>
  </si>
  <si>
    <t>24291449920F11ED17081C0DE252E316</t>
  </si>
  <si>
    <t>24291449920F11ED0C4C0E4BB36DBBC8</t>
  </si>
  <si>
    <t>DC75390AB67FAEECB953842F10A928FD</t>
  </si>
  <si>
    <t>7841EF05516799E83348DCC8051D89F9</t>
  </si>
  <si>
    <t>7841EF05516799E8AE6225589FA509C9</t>
  </si>
  <si>
    <t>3F4435DE3E60FF9F255AEC3CEF24514F</t>
  </si>
  <si>
    <t>3F4435DE3E60FF9FC19B6E3FCE49BB0D</t>
  </si>
  <si>
    <t>7841EF05516799E837817BD1232F097C</t>
  </si>
  <si>
    <t>3F4435DE3E60FF9F999B7E7E31F309AA</t>
  </si>
  <si>
    <t>D9BFC6B017CC66EF86A1A33105BCE08E</t>
  </si>
  <si>
    <t>D9BFC6B017CC66EF26D59436035C50E5</t>
  </si>
  <si>
    <t>D9BFC6B017CC66EFE57171E3B27562C2</t>
  </si>
  <si>
    <t>D9BFC6B017CC66EFDF43E19E9AEB669C</t>
  </si>
  <si>
    <t>16E7975EE2F1DD1460D863DEF055094E</t>
  </si>
  <si>
    <t>D9BFC6B017CC66EFD89A4EFDA6399F04</t>
  </si>
  <si>
    <t>16E7975EE2F1DD1429DD87F043414DA2</t>
  </si>
  <si>
    <t>247FEA2171C7C2BEF665381A7916C1B6</t>
  </si>
  <si>
    <t>247FEA2171C7C2BE917FD997FCB27536</t>
  </si>
  <si>
    <t>247FEA2171C7C2BEA9EA24065844F168</t>
  </si>
  <si>
    <t>247FEA2171C7C2BE58D28AD2310B9D82</t>
  </si>
  <si>
    <t>247FEA2171C7C2BEF1A31BF8E5773F3B</t>
  </si>
  <si>
    <t>247FEA2171C7C2BE2534A4866BF3A050</t>
  </si>
  <si>
    <t>BA45423F547CE51FDD007575F40A06B7</t>
  </si>
  <si>
    <t>BA45423F547CE51FFD067F62A5377130</t>
  </si>
  <si>
    <t>BA45423F547CE51F423E7C13B2687EA3</t>
  </si>
  <si>
    <t>BA45423F547CE51FAC6CBC2A2AF85AFE</t>
  </si>
  <si>
    <t>BA45423F547CE51F80691E28B41D9185</t>
  </si>
  <si>
    <t>992AF098AE0B07DED65B765877C10F3B</t>
  </si>
  <si>
    <t>C08448532CA546AF7D539045B30B143C</t>
  </si>
  <si>
    <t>C08448532CA546AFDD8047BF01D39E8A</t>
  </si>
  <si>
    <t>C08448532CA546AF612E68D58F879501</t>
  </si>
  <si>
    <t>28F9885F511D51877E850552951504A6</t>
  </si>
  <si>
    <t>BAEAF69664FCFA739583F04CE9A69791</t>
  </si>
  <si>
    <t>5EEA076026CBA977C5F8753B72AF22AC</t>
  </si>
  <si>
    <t>5EEA076026CBA977368C07AC7172DA08</t>
  </si>
  <si>
    <t>5EEA076026CBA97744DDFD359327357A</t>
  </si>
  <si>
    <t>62D163BEBADBB9EBC47E60C7F58CA0E9</t>
  </si>
  <si>
    <t>2C3D368E818B95EB0376CCE93B04036F</t>
  </si>
  <si>
    <t>2C3D368E818B95EB5B097FA6DE617789</t>
  </si>
  <si>
    <t>2C3D368E818B95EB139D500088F94072</t>
  </si>
  <si>
    <t>2C3D368E818B95EB56C31080637670F8</t>
  </si>
  <si>
    <t>62D163BEBADBB9EBE5276460396DCA79</t>
  </si>
  <si>
    <t>2C3D368E818B95EB0DE6DA3BD531B8A5</t>
  </si>
  <si>
    <t>06897ABAE32F5C41B21119E8EAE8E0E8</t>
  </si>
  <si>
    <t>06897ABAE32F5C41E2A8BE619122CDB2</t>
  </si>
  <si>
    <t>06897ABAE32F5C41ACE6C79AFDDC4623</t>
  </si>
  <si>
    <t>06897ABAE32F5C4198BD7E20687FB1DB</t>
  </si>
  <si>
    <t>06897ABAE32F5C4140F0DA0C73F8AFC8</t>
  </si>
  <si>
    <t>06897ABAE32F5C41F5B0FEFD24A52B5D</t>
  </si>
  <si>
    <t>E3CCDC95A78D86150F5E1725D2636341</t>
  </si>
  <si>
    <t>7841EF05516799E8286D70378B65F8E7</t>
  </si>
  <si>
    <t>7841EF05516799E8E1C24A0BCD36620B</t>
  </si>
  <si>
    <t>7841EF05516799E810C098F3EA2F524F</t>
  </si>
  <si>
    <t>7841EF05516799E8B27679ED4189538D</t>
  </si>
  <si>
    <t>68A2B902576AE8DC19BD1D7C1F07C7A3</t>
  </si>
  <si>
    <t>24291449920F11ED01B120121F6F52F3</t>
  </si>
  <si>
    <t>3F4435DE3E60FF9F33AA2FD1349D12D3</t>
  </si>
  <si>
    <t>3F4435DE3E60FF9F99643D74E86F68A8</t>
  </si>
  <si>
    <t>3F4435DE3E60FF9F2280DF13FE4B7965</t>
  </si>
  <si>
    <t>2436192274AE3A8E467BDF7A03AAA2AB</t>
  </si>
  <si>
    <t>2436192274AE3A8ED322CEC3F70110E8</t>
  </si>
  <si>
    <t>3F4435DE3E60FF9FA96C994029546560</t>
  </si>
  <si>
    <t>2436192274AE3A8EF335A5EE7A4D4D41</t>
  </si>
  <si>
    <t>16E7975EE2F1DD1483E5C9773F6B24B0</t>
  </si>
  <si>
    <t>16E7975EE2F1DD1418AB11ABB2C58569</t>
  </si>
  <si>
    <t>16E7975EE2F1DD14FCBD53CD093D58BB</t>
  </si>
  <si>
    <t>16E7975EE2F1DD14A2C5B432B5887644</t>
  </si>
  <si>
    <t>16E7975EE2F1DD14D302C7ABF4E8B38B</t>
  </si>
  <si>
    <t>16E7975EE2F1DD142066AC90C3C4A2C8</t>
  </si>
  <si>
    <t>4859E120EF317A22FF2BF6A7360570D6</t>
  </si>
  <si>
    <t>247FEA2171C7C2BEBDAA93F4CE4B4E7C</t>
  </si>
  <si>
    <t>247FEA2171C7C2BE703A5CEE419860A5</t>
  </si>
  <si>
    <t>E347B35E410F4CE96C71DB7FCCB09A77</t>
  </si>
  <si>
    <t>E347B35E410F4CE9DF75B851A1CC8F32</t>
  </si>
  <si>
    <t>E347B35E410F4CE9127685955FE42BBF</t>
  </si>
  <si>
    <t>E347B35E410F4CE96B5EA571050161BE</t>
  </si>
  <si>
    <t>E347B35E410F4CE98389387DAB1CB2E3</t>
  </si>
  <si>
    <t>E347B35E410F4CE904AA9C0A2D9CA3C4</t>
  </si>
  <si>
    <t>E347B35E410F4CE97F5E8BEFF1569B83</t>
  </si>
  <si>
    <t>5C47AB1E58D5F01912B331D29EA304AE</t>
  </si>
  <si>
    <t>5C47AB1E58D5F0194F29FEFCEB8F35CA</t>
  </si>
  <si>
    <t>5C47AB1E58D5F019B6C74C3A7D999561</t>
  </si>
  <si>
    <t>E347B35E410F4CE908BB383A6044F9F8</t>
  </si>
  <si>
    <t>5C47AB1E58D5F01952F6EC1926334A61</t>
  </si>
  <si>
    <t>992AF098AE0B07DEFA5C4DA27EAFA541</t>
  </si>
  <si>
    <t>992AF098AE0B07DE51C3400F4EE1B010</t>
  </si>
  <si>
    <t>992AF098AE0B07DE8AF0349607F38CFA</t>
  </si>
  <si>
    <t>992AF098AE0B07DE67CF7A23F58B2C84</t>
  </si>
  <si>
    <t>992AF098AE0B07DEBC1F918B3097A631</t>
  </si>
  <si>
    <t>992AF098AE0B07DE408144934EDEEE3F</t>
  </si>
  <si>
    <t>C08448532CA546AF9D1BF6FC27E17654</t>
  </si>
  <si>
    <t>C08448532CA546AF76561344CA3287BA</t>
  </si>
  <si>
    <t>3F8FC601B53CB76518FCB5FC15B1DF33</t>
  </si>
  <si>
    <t>3F8FC601B53CB765F66604C4BD540386</t>
  </si>
  <si>
    <t>5EEA076026CBA977173D213B2C06A9CE</t>
  </si>
  <si>
    <t>5EEA076026CBA977F15BB8BA23032F63</t>
  </si>
  <si>
    <t>C52D909BCA87B2355C1CCD0B52AD9E07</t>
  </si>
  <si>
    <t>C52D909BCA87B23549E88A6A118F1CDE</t>
  </si>
  <si>
    <t>2C3D368E818B95EBD5DFD9555544184C</t>
  </si>
  <si>
    <t>2C3D368E818B95EB33D94005EA0A9149</t>
  </si>
  <si>
    <t>68939B40ECE9D828266A4F9E2CB404C0</t>
  </si>
  <si>
    <t>68939B40ECE9D8282ABCC53626BC3D35</t>
  </si>
  <si>
    <t>68939B40ECE9D828989D06D871C8ABE5</t>
  </si>
  <si>
    <t>68939B40ECE9D828472E3A2BCC0B47ED</t>
  </si>
  <si>
    <t>68939B40ECE9D82894DF77A36100D437</t>
  </si>
  <si>
    <t>E3CCDC95A78D8615243F641E00D5E2C1</t>
  </si>
  <si>
    <t>E3CCDC95A78D86153142E2C406A919C0</t>
  </si>
  <si>
    <t>E3CCDC95A78D8615862FD6E00892E099</t>
  </si>
  <si>
    <t>E3CCDC95A78D8615CA6E5E7A6858B001</t>
  </si>
  <si>
    <t>E3CCDC95A78D8615E3B695B133928942</t>
  </si>
  <si>
    <t>E3CCDC95A78D86158D3C3F9C72850241</t>
  </si>
  <si>
    <t>E3CCDC95A78D8615A8FF742F58167324</t>
  </si>
  <si>
    <t>2436192274AE3A8E89C24E962C23B69B</t>
  </si>
  <si>
    <t>2436192274AE3A8E448E5EDEE5E22DB4</t>
  </si>
  <si>
    <t>2436192274AE3A8E4BBB8711DB18D179</t>
  </si>
  <si>
    <t>D9BFC6B017CC66EFF011864E1FDAF699</t>
  </si>
  <si>
    <t>D9BFC6B017CC66EFD31C2E100E125A59</t>
  </si>
  <si>
    <t>2436192274AE3A8EA54D620AED26F9A6</t>
  </si>
  <si>
    <t>D9BFC6B017CC66EFAE83CA8A607AD51D</t>
  </si>
  <si>
    <t>4859E120EF317A221A733572199E77E9</t>
  </si>
  <si>
    <t>4859E120EF317A2294A310DB4D3F31D9</t>
  </si>
  <si>
    <t>4859E120EF317A222F9ABB5AE58C4FA1</t>
  </si>
  <si>
    <t>8E95DF4FBB0573E187453CE30FC5E005</t>
  </si>
  <si>
    <t>20B8B7B5610F5913368C2CA32BF97DB4</t>
  </si>
  <si>
    <t>20B8B7B5610F59134A57A0DEB7987901</t>
  </si>
  <si>
    <t>20B8B7B5610F5913DB6F78C82BA6B24B</t>
  </si>
  <si>
    <t>20B8B7B5610F59136CF27B942A8A5D50</t>
  </si>
  <si>
    <t>20B8B7B5610F5913B1FEAD22DA5AB957</t>
  </si>
  <si>
    <t>5C47AB1E58D5F0199DACA54DA5B5D7D4</t>
  </si>
  <si>
    <t>7550AEBF1EF1A35D9459D541B80A7C95</t>
  </si>
  <si>
    <t>7550AEBF1EF1A35DD7AB5E30C03B513B</t>
  </si>
  <si>
    <t>7550AEBF1EF1A35D2564BE0BB61C72E0</t>
  </si>
  <si>
    <t>7550AEBF1EF1A35DF71F83EDA77E265C</t>
  </si>
  <si>
    <t>7550AEBF1EF1A35D5A650B169BBE2C16</t>
  </si>
  <si>
    <t>20B8B7B5610F59138EC19C27B60AC072</t>
  </si>
  <si>
    <t>7550AEBF1EF1A35D8B9D10777BCCCA5E</t>
  </si>
  <si>
    <t>7550AEBF1EF1A35DB9C86C106723F721</t>
  </si>
  <si>
    <t>C9F19AAD63940D368C7B5C41EC2F023E</t>
  </si>
  <si>
    <t>C9F19AAD63940D368507F496066CEC66</t>
  </si>
  <si>
    <t>C9F19AAD63940D36C458E15AEE55C58C</t>
  </si>
  <si>
    <t>C9F19AAD63940D3691D3561816CDEC5B</t>
  </si>
  <si>
    <t>C9F19AAD63940D3628B2B4A6E940D557</t>
  </si>
  <si>
    <t>C9F19AAD63940D366020481DDE3B6F43</t>
  </si>
  <si>
    <t>A735A1125711C7F5C7E147379F06840F</t>
  </si>
  <si>
    <t>A735A1125711C7F5FADAB821AAEDAFB0</t>
  </si>
  <si>
    <t>A5A7868C2B33ECBD07B96CFB943D3F9F</t>
  </si>
  <si>
    <t>A5A7868C2B33ECBD497470DCC8817668</t>
  </si>
  <si>
    <t>D435B8D3CD0FB5F2DF51A4A7C26F79FE</t>
  </si>
  <si>
    <t>D435B8D3CD0FB5F2B5293AE672DDF9AF</t>
  </si>
  <si>
    <t>D435B8D3CD0FB5F255BCE107D3F1D19B</t>
  </si>
  <si>
    <t>D435B8D3CD0FB5F212DFA901709F932B</t>
  </si>
  <si>
    <t>D435B8D3CD0FB5F22553264C0A7B81D5</t>
  </si>
  <si>
    <t>3F8FC601B53CB7654B56B3DBEBE4E601</t>
  </si>
  <si>
    <t>3F8FC601B53CB765044D7A7AC07AABDB</t>
  </si>
  <si>
    <t>3F8FC601B53CB765E529DA800AAEBC85</t>
  </si>
  <si>
    <t>3F8FC601B53CB765D4D447BDA46EFF4C</t>
  </si>
  <si>
    <t>D748B0FC9DA359DCFA7560C3E7D4C9F3</t>
  </si>
  <si>
    <t>C52D909BCA87B235997C72F2823BDFD0</t>
  </si>
  <si>
    <t>C52D909BCA87B235B7DB1C426E8B9F8A</t>
  </si>
  <si>
    <t>C52D909BCA87B23502F2B6A1B49A8C31</t>
  </si>
  <si>
    <t>68939B40ECE9D8285449F39ADC037956</t>
  </si>
  <si>
    <t>68939B40ECE9D828AD503F24CF8F4DDE</t>
  </si>
  <si>
    <t>68939B40ECE9D82803AD0CE2E3E56758</t>
  </si>
  <si>
    <t>B5C6CE784FC6B81801F9A0BD750B619A</t>
  </si>
  <si>
    <t>B5C6CE784FC6B8186F65D31235FAE921</t>
  </si>
  <si>
    <t>B5C6CE784FC6B818106E1188C4B81354</t>
  </si>
  <si>
    <t>B5C6CE784FC6B81807407DC4A39D7AD2</t>
  </si>
  <si>
    <t>80B1DBB4F6309A86EEFE310CACA7559B</t>
  </si>
  <si>
    <t>80B1DBB4F6309A86219417788D321CAF</t>
  </si>
  <si>
    <t>80B1DBB4F6309A8658D133C613930413</t>
  </si>
  <si>
    <t>80B1DBB4F6309A86D209D795894713FA</t>
  </si>
  <si>
    <t>80B1DBB4F6309A86312F74A4F34141CF</t>
  </si>
  <si>
    <t>80B1DBB4F6309A86D1C7DC708272AF8E</t>
  </si>
  <si>
    <t>80B1DBB4F6309A86EC0688514F0A2228</t>
  </si>
  <si>
    <t>8E95DF4FBB0573E19F82689EF410BBA3</t>
  </si>
  <si>
    <t>8E95DF4FBB0573E1079B634B3E4A477D</t>
  </si>
  <si>
    <t>8E95DF4FBB0573E1C816981A2D9A88B2</t>
  </si>
  <si>
    <t>8E95DF4FBB0573E175CD3F2A9E01E738</t>
  </si>
  <si>
    <t>8E95DF4FBB0573E196FCC62B9CEEC2F1</t>
  </si>
  <si>
    <t>8E95DF4FBB0573E18DA4E923A587B664</t>
  </si>
  <si>
    <t>8E95DF4FBB0573E1B5D3E9DFB5DE6726</t>
  </si>
  <si>
    <t>C9F19AAD63940D363F0254FBC71A2CD8</t>
  </si>
  <si>
    <t>9E50014585751514B44F556A43B64E6B</t>
  </si>
  <si>
    <t>9E50014585751514C869E4875A67F99B</t>
  </si>
  <si>
    <t>9E50014585751514213A923627768981</t>
  </si>
  <si>
    <t>9E5001458575151458E591DDB2B5489E</t>
  </si>
  <si>
    <t>C9F19AAD63940D36C2CAE6A48CB52A12</t>
  </si>
  <si>
    <t>9E5001458575151484334D26E5107C33</t>
  </si>
  <si>
    <t>9E500145857515144BC2A1314E0A10F1</t>
  </si>
  <si>
    <t>9E50014585751514B976493354CF259C</t>
  </si>
  <si>
    <t>9E5001458575151476C2FB8F165D3DBC</t>
  </si>
  <si>
    <t>B58578C71E39CFF8B914FE570CC5B6C4</t>
  </si>
  <si>
    <t>B58578C71E39CFF8721A43B5ED53EC06</t>
  </si>
  <si>
    <t>B58578C71E39CFF8A165F33CF92BD001</t>
  </si>
  <si>
    <t>B58578C71E39CFF825E50DC51F7BBBEA</t>
  </si>
  <si>
    <t>B58578C71E39CFF85FC4A0406CBFD44E</t>
  </si>
  <si>
    <t>B58578C71E39CFF8B1960406760C84FA</t>
  </si>
  <si>
    <t>93EA962DF345778E932A0F2A8419EB61</t>
  </si>
  <si>
    <t>93EA962DF345778E6852B091C37CF1F9</t>
  </si>
  <si>
    <t>93EA962DF345778E63185473A40032EC</t>
  </si>
  <si>
    <t>B58578C71E39CFF850D3D90CFEB0983D</t>
  </si>
  <si>
    <t>93EA962DF345778E90CDF5A0C297758A</t>
  </si>
  <si>
    <t>93EA962DF345778E710FA5DC916B4D77</t>
  </si>
  <si>
    <t>93EA962DF345778E97DCD90E4687ACAB</t>
  </si>
  <si>
    <t>93EA962DF345778E724BDBB0A54953B3</t>
  </si>
  <si>
    <t>C1BA98785FE43D4D336B771E4293C05E</t>
  </si>
  <si>
    <t>C1BA98785FE43D4D62E09B3BFB5D44F9</t>
  </si>
  <si>
    <t>93EA962DF345778EFE7124DDEFE44111</t>
  </si>
  <si>
    <t>C1BA98785FE43D4D528234D38A764819</t>
  </si>
  <si>
    <t>D748B0FC9DA359DC16625307A3659D2B</t>
  </si>
  <si>
    <t>D748B0FC9DA359DCD92F73D6D51F7D06</t>
  </si>
  <si>
    <t>D748B0FC9DA359DCE842C1326D75D525</t>
  </si>
  <si>
    <t>D748B0FC9DA359DC06C1201E79DCC5A1</t>
  </si>
  <si>
    <t>D748B0FC9DA359DCDCE550DE311EFB80</t>
  </si>
  <si>
    <t>D748B0FC9DA359DC4AD867D72DC1FE0A</t>
  </si>
  <si>
    <t>450A2414D0479B095040C6BCF4E1195B</t>
  </si>
  <si>
    <t>450A2414D0479B09B5FB6BFF52FB7D16</t>
  </si>
  <si>
    <t>450A2414D0479B0958A91359E8B1E46E</t>
  </si>
  <si>
    <t>450A2414D0479B097B5B6A9D7E183BDB</t>
  </si>
  <si>
    <t>450A2414D0479B09EEF3C06B5930D1E1</t>
  </si>
  <si>
    <t>B5C6CE784FC6B818BA08739E14B39332</t>
  </si>
  <si>
    <t>B5C6CE784FC6B8180ED68B477B22B2A6</t>
  </si>
  <si>
    <t>B5C6CE784FC6B818EEC1832100527108</t>
  </si>
  <si>
    <t>B5C6CE784FC6B8185803229E42C2D763</t>
  </si>
  <si>
    <t>42A29A4A13E4F6444E8C9758488CA6A9</t>
  </si>
  <si>
    <t>42A29A4A13E4F644E5D80A10CC231D24</t>
  </si>
  <si>
    <t>42A29A4A13E4F644CF74462BF9677B0C</t>
  </si>
  <si>
    <t>3F7B48DDC7AE2FA3196DC4DC2C483FD2</t>
  </si>
  <si>
    <t>3F7B48DDC7AE2FA3E1A8EC35F1B4A7FB</t>
  </si>
  <si>
    <t>3F7B48DDC7AE2FA3E2501CBD1C567171</t>
  </si>
  <si>
    <t>3F7B48DDC7AE2FA3D8F5BE5DD138090E</t>
  </si>
  <si>
    <t>3F7B48DDC7AE2FA3B57065D25EB6809C</t>
  </si>
  <si>
    <t>3F7B48DDC7AE2FA34EAD7594405EB087</t>
  </si>
  <si>
    <t>3F7B48DDC7AE2FA3AA52B8FDEE18D629</t>
  </si>
  <si>
    <t>C1BA98785FE43D4D4EA7633717ECD33F</t>
  </si>
  <si>
    <t>C1BA98785FE43D4D1E9E4D4B46A66A81</t>
  </si>
  <si>
    <t>C1BA98785FE43D4D89C9336CA834A2F8</t>
  </si>
  <si>
    <t>C1BA98785FE43D4D80BE4FFE42B81AC0</t>
  </si>
  <si>
    <t>C1BA98785FE43D4DE1636CE87ECF4CB2</t>
  </si>
  <si>
    <t>04F1568ABC94FA695C6FBA3FDA621CDB</t>
  </si>
  <si>
    <t>04F1568ABC94FA691E2C1E402A7163A6</t>
  </si>
  <si>
    <t>04F1568ABC94FA6980A3B59A11E68758</t>
  </si>
  <si>
    <t>04F1568ABC94FA69337815262450F27C</t>
  </si>
  <si>
    <t>04F1568ABC94FA69735890A932CD9D1B</t>
  </si>
  <si>
    <t>04F1568ABC94FA6965055DB95CD8BED2</t>
  </si>
  <si>
    <t>79AA9EB6D2E61381986F4A12ED1D1B7E</t>
  </si>
  <si>
    <t>04F1568ABC94FA6934E2E74B0A443838</t>
  </si>
  <si>
    <t>79AA9EB6D2E61381929B236AF3361503</t>
  </si>
  <si>
    <t>79AA9EB6D2E61381B42C4CDA212C86D3</t>
  </si>
  <si>
    <t>79AA9EB6D2E61381C663D3D3741E6187</t>
  </si>
  <si>
    <t>79AA9EB6D2E61381FEEB12A316D7905B</t>
  </si>
  <si>
    <t>79AA9EB6D2E613812AA504E2335C3100</t>
  </si>
  <si>
    <t>79AA9EB6D2E613811FE758E28C05E8EF</t>
  </si>
  <si>
    <t>79AA9EB6D2E61381222BF80F36612CFD</t>
  </si>
  <si>
    <t>CB600D1507D259BB604B8C2FA99AE06C</t>
  </si>
  <si>
    <t>CB600D1507D259BB55D50ED3852473E7</t>
  </si>
  <si>
    <t>CB600D1507D259BB2F2566D9E9AA3A7D</t>
  </si>
  <si>
    <t>CB600D1507D259BBB1CD6C7944EC467F</t>
  </si>
  <si>
    <t>CB600D1507D259BB6CEDB63163A42029</t>
  </si>
  <si>
    <t>CB600D1507D259BB7B2989E0B33CDA8A</t>
  </si>
  <si>
    <t>CB600D1507D259BB1C5DD0EFDB1D445F</t>
  </si>
  <si>
    <t>68A2B902576AE8DC7C9C441BEBDF3ED0</t>
  </si>
  <si>
    <t>48D573DD1470628D6D4042271C69BFAD</t>
  </si>
  <si>
    <t>48D573DD1470628D40CCB1E6BF1E990A</t>
  </si>
  <si>
    <t>48D573DD1470628D0B6F98EF930B0DFF</t>
  </si>
  <si>
    <t>48D573DD1470628DE94D4B0396C5D21E</t>
  </si>
  <si>
    <t>48D573DD1470628D400015D05308C23F</t>
  </si>
  <si>
    <t>48D573DD1470628DF3F6B0D5BB4E006C</t>
  </si>
  <si>
    <t>42A29A4A13E4F644BF259BA81F3CBDFA</t>
  </si>
  <si>
    <t>42A29A4A13E4F6444EE6C636439799E8</t>
  </si>
  <si>
    <t>42A29A4A13E4F64466575EBAEBECBAE7</t>
  </si>
  <si>
    <t>D3C877E402A581F03C8B9A8CFC974570</t>
  </si>
  <si>
    <t>D3C877E402A581F0F82CC8F1279C814A</t>
  </si>
  <si>
    <t>3F7B48DDC7AE2FA3A872F2FA973F9CF7</t>
  </si>
  <si>
    <t>D05D125EB498F5FBEF961E03D3648B12</t>
  </si>
  <si>
    <t>D05D125EB498F5FB02B2EBF8E568210C</t>
  </si>
  <si>
    <t>D05D125EB498F5FBBF424A0443EC7722</t>
  </si>
  <si>
    <t>D05D125EB498F5FB86BE73F8E66ED439</t>
  </si>
  <si>
    <t>D05D125EB498F5FB7EC808EFD4B149A1</t>
  </si>
  <si>
    <t>D05D125EB498F5FBCB3CC76520E450F0</t>
  </si>
  <si>
    <t>CB600D1507D259BBC782BD3BDCF2BEC2</t>
  </si>
  <si>
    <t>B0BD11C0E2684C45E7FDDABCB88016E7</t>
  </si>
  <si>
    <t>B0BD11C0E2684C45E9F2D0E8D601DD76</t>
  </si>
  <si>
    <t>B0BD11C0E2684C455B4FBC412E195E3F</t>
  </si>
  <si>
    <t>B0BD11C0E2684C450986A77316BADB1D</t>
  </si>
  <si>
    <t>B0BD11C0E2684C455581A0DF1C7E7921</t>
  </si>
  <si>
    <t>B0BD11C0E2684C4515EAD37F9E9CA04C</t>
  </si>
  <si>
    <t>B0BD11C0E2684C45BF15A7BE715F0EA8</t>
  </si>
  <si>
    <t>38104B2A3A84BEC94A055FCACFC8D6AD</t>
  </si>
  <si>
    <t>38104B2A3A84BEC96EFA0C2570E77DD4</t>
  </si>
  <si>
    <t>38104B2A3A84BEC9E046FF843AA09A24</t>
  </si>
  <si>
    <t>38104B2A3A84BEC91BA24FFD7D210563</t>
  </si>
  <si>
    <t>B0BD11C0E2684C45F879C05A3D4C2E0D</t>
  </si>
  <si>
    <t>38104B2A3A84BEC9F7763C7A9DF7CD72</t>
  </si>
  <si>
    <t>38104B2A3A84BEC99D7EED5EC1A9CB7B</t>
  </si>
  <si>
    <t>38104B2A3A84BEC9AE0725F6AA75A7A3</t>
  </si>
  <si>
    <t>5BD5009E42EDE8AEE354D9F78254151D</t>
  </si>
  <si>
    <t>5BD5009E42EDE8AE94D6656D8D01C01C</t>
  </si>
  <si>
    <t>5BD5009E42EDE8AEE11F925D3ABF9387</t>
  </si>
  <si>
    <t>5BD5009E42EDE8AE54323226C6B54107</t>
  </si>
  <si>
    <t>5BD5009E42EDE8AE306C12AE2473BAA4</t>
  </si>
  <si>
    <t>48D573DD1470628D14424D328EE96959</t>
  </si>
  <si>
    <t>502C474F1F6DB837A51F5BCEDBFF964A</t>
  </si>
  <si>
    <t>502C474F1F6DB837CA0339BFCD88E541</t>
  </si>
  <si>
    <t>502C474F1F6DB837972EBD41ACCFC4AA</t>
  </si>
  <si>
    <t>502C474F1F6DB8371C71E04C2BA75E49</t>
  </si>
  <si>
    <t>48D573DD1470628DAD725E6C73D6E36A</t>
  </si>
  <si>
    <t>502C474F1F6DB837171110B2DF266359</t>
  </si>
  <si>
    <t>36A29B83A5EBC4C6F301250829DCA6E3</t>
  </si>
  <si>
    <t>36A29B83A5EBC4C6B050F7888D868E8A</t>
  </si>
  <si>
    <t>9E1F07821046E4FE83DBB6BE42DC9787</t>
  </si>
  <si>
    <t>9E1F07821046E4FEDC72F30C034DF3B4</t>
  </si>
  <si>
    <t>9E1F07821046E4FEB8413F89C1DD8459</t>
  </si>
  <si>
    <t>36A29B83A5EBC4C6A5482F7AC11FFD70</t>
  </si>
  <si>
    <t>9E1F07821046E4FE6AF378F75E98A182</t>
  </si>
  <si>
    <t>5C47AB1E58D5F0195181DC85BEE03DC0</t>
  </si>
  <si>
    <t>5C47AB1E58D5F01941C45FD1E9B8D09F</t>
  </si>
  <si>
    <t>4FC1BC16422955FF9513FE35D6BDEE63</t>
  </si>
  <si>
    <t>4FC1BC16422955FF7DE78A2FCD532725</t>
  </si>
  <si>
    <t>4FC1BC16422955FFB1784035D378AF5A</t>
  </si>
  <si>
    <t>4FC1BC16422955FFA0F8A496746758E8</t>
  </si>
  <si>
    <t>4FC1BC16422955FF5A0D8184133983BB</t>
  </si>
  <si>
    <t>4FC1BC16422955FFD998218E53A94778</t>
  </si>
  <si>
    <t>4FC1BC16422955FF9A3E89B1A96B0EF5</t>
  </si>
  <si>
    <t>4FC1BC16422955FF315BF6EAB964A436</t>
  </si>
  <si>
    <t>20B8B7B5610F59132D9A45EFABBFACD6</t>
  </si>
  <si>
    <t>20B8B7B5610F5913DAC260126AA71411</t>
  </si>
  <si>
    <t>502C474F1F6DB837D62887EF0387EEBC</t>
  </si>
  <si>
    <t>502C474F1F6DB8376811B57D06E9B2B7</t>
  </si>
  <si>
    <t>502C474F1F6DB83781CCF491E585483F</t>
  </si>
  <si>
    <t>36A29B83A5EBC4C6EC0D978A9130F229</t>
  </si>
  <si>
    <t>36A29B83A5EBC4C608D17C6815785DE1</t>
  </si>
  <si>
    <t>36A29B83A5EBC4C6F8E84D4E9948A782</t>
  </si>
  <si>
    <t>36A29B83A5EBC4C61C4C9CDCF9CEFD6D</t>
  </si>
  <si>
    <t>9E1F07821046E4FE185601AAE6C76880</t>
  </si>
  <si>
    <t>9E1F07821046E4FEE987EA4F74A652D2</t>
  </si>
  <si>
    <t>9E1F07821046E4FEDC447BC047FC1D7E</t>
  </si>
  <si>
    <t>9E1F07821046E4FE41FA5D4850A32890</t>
  </si>
  <si>
    <t>B28A11B5CC7520DEC40407A2B9ADAB0F</t>
  </si>
  <si>
    <t>B28A11B5CC7520DE909EDCD229C01268</t>
  </si>
  <si>
    <t>B28A11B5CC7520DE79F1A330418BE76C</t>
  </si>
  <si>
    <t>FBB2B5CA31EC0AE17B70CCDB289812AD</t>
  </si>
  <si>
    <t>FBB2B5CA31EC0AE1C9E74AD685CE237B</t>
  </si>
  <si>
    <t>FBB2B5CA31EC0AE1FB12C1E43182EAAB</t>
  </si>
  <si>
    <t>FBB2B5CA31EC0AE127A332785A454BAF</t>
  </si>
  <si>
    <t>FBB2B5CA31EC0AE11DC45CB9D83C14A7</t>
  </si>
  <si>
    <t>FBB2B5CA31EC0AE1D19781111CC183C6</t>
  </si>
  <si>
    <t>481A03C57752648A80FFC21EDD4A8CF3</t>
  </si>
  <si>
    <t>B28A11B5CC7520DE5D80B911CC1CEB08</t>
  </si>
  <si>
    <t>B28A11B5CC7520DEB5ED47F7506E8A2B</t>
  </si>
  <si>
    <t>B28A11B5CC7520DE715A203E047C0658</t>
  </si>
  <si>
    <t>B28A11B5CC7520DEBC8BB998FB2C9F6C</t>
  </si>
  <si>
    <t>B28A11B5CC7520DE27B1B9486344A621</t>
  </si>
  <si>
    <t>FBB2B5CA31EC0AE1217F1B362101ADBE</t>
  </si>
  <si>
    <t>FBB2B5CA31EC0AE11252BE840F147130</t>
  </si>
  <si>
    <t>481A03C57752648A2A5C11A6F6A66D0A</t>
  </si>
  <si>
    <t>481A03C57752648ABD4540775351C6EC</t>
  </si>
  <si>
    <t>481A03C57752648A898C50EFCDAFE01D</t>
  </si>
  <si>
    <t>481A03C57752648A74DAAD76834E648F</t>
  </si>
  <si>
    <t>481A03C57752648A2FDF39DE0C9BE66D</t>
  </si>
  <si>
    <t>481A03C57752648A886CF13F0E02F22C</t>
  </si>
  <si>
    <t>A15D1098071C7142417B6711DDE453EA</t>
  </si>
  <si>
    <t>A15D1098071C714212087C58277B7215</t>
  </si>
  <si>
    <t>A15D1098071C7142AA7D40E39CA39AF6</t>
  </si>
  <si>
    <t>A15D1098071C7142D85925EC781E3119</t>
  </si>
  <si>
    <t>A15D1098071C71426C95E09034286660</t>
  </si>
  <si>
    <t>A15D1098071C71424161BAEFC8B7AD39</t>
  </si>
  <si>
    <t>A15D1098071C7142894EB97D7E2FB260</t>
  </si>
  <si>
    <t>A15D1098071C714277D15F88924E7E39</t>
  </si>
  <si>
    <t>DC75390AB67FAEEC739315D858A8B8F2</t>
  </si>
  <si>
    <t>DC75390AB67FAEEC5781BC8FB24072EE</t>
  </si>
  <si>
    <t>DC75390AB67FAEEC33C1EAAFE9ADE656</t>
  </si>
  <si>
    <t>DC75390AB67FAEEC66E0C328815D17FE</t>
  </si>
  <si>
    <t>DC75390AB67FAEEC9C11845B1A50BE5C</t>
  </si>
  <si>
    <t>DC75390AB67FAEEC413132314AE70F87</t>
  </si>
  <si>
    <t>DC75390AB67FAEEC88A634A34AD6E94A</t>
  </si>
  <si>
    <t>CF9374D4532D9884119C3A9620EC201B</t>
  </si>
  <si>
    <t>BAE1CBB3A6A9E2AAC387319CC83AFFDB</t>
  </si>
  <si>
    <t>427023CD53FF83C8F099A33073EA4209</t>
  </si>
  <si>
    <t>427023CD53FF83C81088722CDD2042E9</t>
  </si>
  <si>
    <t>427023CD53FF83C8EA9201D7ADAA6A53</t>
  </si>
  <si>
    <t>6489E438D88D2449973C890E6EC2032F</t>
  </si>
  <si>
    <t>6489E438D88D2449C2D329C08977FD8C</t>
  </si>
  <si>
    <t>6489E438D88D2449157F69F456F355BE</t>
  </si>
  <si>
    <t>6489E438D88D24496AF6FA9964543697</t>
  </si>
  <si>
    <t>6489E438D88D2449E3AE84FC8F08F1AA</t>
  </si>
  <si>
    <t>6489E438D88D24499387AC6117664511</t>
  </si>
  <si>
    <t>6489E438D88D244952424B741AC877E2</t>
  </si>
  <si>
    <t>F1BD535179FD65CB30D7A191FA34A466</t>
  </si>
  <si>
    <t>F1BD535179FD65CBAAB9A8A050BD38E0</t>
  </si>
  <si>
    <t>F1BD535179FD65CB47F2BBCD7E8F3975</t>
  </si>
  <si>
    <t>F1BD535179FD65CB404C4228AA050312</t>
  </si>
  <si>
    <t>F1BD535179FD65CBC308ECDDEFD51CF6</t>
  </si>
  <si>
    <t>F1BD535179FD65CB7216DDC4E260733A</t>
  </si>
  <si>
    <t>F1BD535179FD65CBF83853E6DC10BF51</t>
  </si>
  <si>
    <t>F1BD535179FD65CB87988C4569C5D157</t>
  </si>
  <si>
    <t>C3141B7689ADE9746E4D604DA9715954</t>
  </si>
  <si>
    <t>C3141B7689ADE97488ED02F0036F2CF7</t>
  </si>
  <si>
    <t>C3141B7689ADE9740C0E7BE44B03189E</t>
  </si>
  <si>
    <t>C3141B7689ADE97419F676320C10E01C</t>
  </si>
  <si>
    <t>C3141B7689ADE9748619FB86B92D7DE4</t>
  </si>
  <si>
    <t>C3141B7689ADE9741BBF02AC1FC41BBF</t>
  </si>
  <si>
    <t>C3141B7689ADE9748D3CBB649DE99401</t>
  </si>
  <si>
    <t>C3141B7689ADE97426C8E9C5F24FC4AB</t>
  </si>
  <si>
    <t>427023CD53FF83C85F1B3F9BAFE39828</t>
  </si>
  <si>
    <t>427023CD53FF83C87958CD0B292F4E9A</t>
  </si>
  <si>
    <t>427023CD53FF83C8D90BFCD4AB1248E0</t>
  </si>
  <si>
    <t>67FF2E1604E05297F552CB2FED7C0D24</t>
  </si>
  <si>
    <t>67FF2E1604E0529708684E35AC80AC98</t>
  </si>
  <si>
    <t>67FF2E1604E0529740FB2E1248E3388A</t>
  </si>
  <si>
    <t>67FF2E1604E05297AAF71719E134CD77</t>
  </si>
  <si>
    <t>67FF2E1604E0529728407499FDCFAFD0</t>
  </si>
  <si>
    <t>67FF2E1604E052970CA6194FD725CE7F</t>
  </si>
  <si>
    <t>67FF2E1604E052978AB1FBD64EABC70D</t>
  </si>
  <si>
    <t>1BBCD471C70D5E80B6F22A430A0B6E9F</t>
  </si>
  <si>
    <t>1BBCD471C70D5E80B89C18C63CC00B90</t>
  </si>
  <si>
    <t>1BBCD471C70D5E8092AF77250D7628A2</t>
  </si>
  <si>
    <t>1BBCD471C70D5E803E0EFD49D922D5FC</t>
  </si>
  <si>
    <t>1BBCD471C70D5E803E03D074EC2512E1</t>
  </si>
  <si>
    <t>1BBCD471C70D5E8095A1BC72F3B44BC0</t>
  </si>
  <si>
    <t>1BBCD471C70D5E80891C748F1361CA63</t>
  </si>
  <si>
    <t>67FF2E1604E05297F0936FB982C33AFC</t>
  </si>
  <si>
    <t>1BBCD471C70D5E8029AF2D37290A0524</t>
  </si>
  <si>
    <t>8C97FA29FA1B7C223A3C03C07ECCF32A</t>
  </si>
  <si>
    <t>8C97FA29FA1B7C2264626258F2340C73</t>
  </si>
  <si>
    <t>8C97FA29FA1B7C22FD5B3ABA9D703CD9</t>
  </si>
  <si>
    <t>427023CD53FF83C8C388C8ABDE1E9600</t>
  </si>
  <si>
    <t>427023CD53FF83C87D0531149124A33D</t>
  </si>
  <si>
    <t>8C97FA29FA1B7C227A05908F527D3D66</t>
  </si>
  <si>
    <t>A062C8E26F3D7FFFD5D9FC64E75F5D03</t>
  </si>
  <si>
    <t>A062C8E26F3D7FFFD11A4EAE49CEFB11</t>
  </si>
  <si>
    <t>A062C8E26F3D7FFF2F103B69235EE5ED</t>
  </si>
  <si>
    <t>A062C8E26F3D7FFF8FA78BC98A47B078</t>
  </si>
  <si>
    <t>8C97FA29FA1B7C2283721D45FBF39E96</t>
  </si>
  <si>
    <t>8C97FA29FA1B7C2249997AD949EB5FF3</t>
  </si>
  <si>
    <t>8C97FA29FA1B7C225B0AF7C0CF2F517C</t>
  </si>
  <si>
    <t>8C97FA29FA1B7C220B92F4BDE410E87B</t>
  </si>
  <si>
    <t>9B5EDCB2D6D2E8549A1B5CC3071A11F7</t>
  </si>
  <si>
    <t>9B5EDCB2D6D2E8547D24254D690C6F0E</t>
  </si>
  <si>
    <t>6E05434D71979D0EDD806243DFEC0C16</t>
  </si>
  <si>
    <t>6E05434D71979D0E02B3934ED3DEE982</t>
  </si>
  <si>
    <t>9B5EDCB2D6D2E85417148B238B551D19</t>
  </si>
  <si>
    <t>9B5EDCB2D6D2E854B5AECD3BE6252328</t>
  </si>
  <si>
    <t>9B5EDCB2D6D2E8548CA19815AE68CD49</t>
  </si>
  <si>
    <t>9B5EDCB2D6D2E8546F91D588E90D7EBE</t>
  </si>
  <si>
    <t>9B5EDCB2D6D2E85463C9B24876799087</t>
  </si>
  <si>
    <t>6E05434D71979D0EDEAD127BB62F2367</t>
  </si>
  <si>
    <t>6E05434D71979D0E2F65A42963665EC8</t>
  </si>
  <si>
    <t>6E05434D71979D0E36B0A4DC6B49CCA8</t>
  </si>
  <si>
    <t>03DCA18DBB1B31E453A3F16C4252DD52</t>
  </si>
  <si>
    <t>9B5EDCB2D6D2E854FCF0AB51C37619C3</t>
  </si>
  <si>
    <t>4D4251FF13626FF19AA1E9D54E38CC02</t>
  </si>
  <si>
    <t>4D4251FF13626FF111652BB266146A94</t>
  </si>
  <si>
    <t>03DCA18DBB1B31E4D6A253E83441B20A</t>
  </si>
  <si>
    <t>03DCA18DBB1B31E4E68084DFEE197E92</t>
  </si>
  <si>
    <t>03DCA18DBB1B31E4AE351DE491C29DAF</t>
  </si>
  <si>
    <t>B59DF7153A2ADCA6BAEE17F86A1EC126</t>
  </si>
  <si>
    <t>B59DF7153A2ADCA651ED9B288938359D</t>
  </si>
  <si>
    <t>62C9D19DA68DCD3C922738406F225ED8</t>
  </si>
  <si>
    <t>62C9D19DA68DCD3C89E1CE0F1500B320</t>
  </si>
  <si>
    <t>62C9D19DA68DCD3C9AA29704D59BCD68</t>
  </si>
  <si>
    <t>62C9D19DA68DCD3C61BAAA9275F2E079</t>
  </si>
  <si>
    <t>62C9D19DA68DCD3C4F796319313BA332</t>
  </si>
  <si>
    <t>03DCA18DBB1B31E443E3F831A2606760</t>
  </si>
  <si>
    <t>B59DF7153A2ADCA60501CF0E210904EE</t>
  </si>
  <si>
    <t>B59DF7153A2ADCA639B899C63F9B32CE</t>
  </si>
  <si>
    <t>B59DF7153A2ADCA617CE75D6E7B87BCF</t>
  </si>
  <si>
    <t>B59DF7153A2ADCA68D746C2B57281EFA</t>
  </si>
  <si>
    <t>B59DF7153A2ADCA6C1C338FB0E7C249C</t>
  </si>
  <si>
    <t>B59DF7153A2ADCA6E63E68A586C069F2</t>
  </si>
  <si>
    <t>62C9D19DA68DCD3CB98C7D160DF56414</t>
  </si>
  <si>
    <t>62C9D19DA68DCD3CE702EE8AF1245FA7</t>
  </si>
  <si>
    <t>8A1DAB261A444774125CE6C99634A029</t>
  </si>
  <si>
    <t>78FF63EF274E8F6B3591B25EA1B32CFB</t>
  </si>
  <si>
    <t>78FF63EF274E8F6B6C766F7A923FB5F6</t>
  </si>
  <si>
    <t>78FF63EF274E8F6BFB3C3466AEFBB3F6</t>
  </si>
  <si>
    <t>78FF63EF274E8F6BCF5904921CC12684</t>
  </si>
  <si>
    <t>78FF63EF274E8F6BA40B6E0024AE7344</t>
  </si>
  <si>
    <t>03DCA18DBB1B31E4E9E55DABFDD3B343</t>
  </si>
  <si>
    <t>03DCA18DBB1B31E40FD4A4182CABEE3B</t>
  </si>
  <si>
    <t>3B532B1A5B89416F81B6023B3308A40D</t>
  </si>
  <si>
    <t>3B532B1A5B89416F7DB9D4740D13D009</t>
  </si>
  <si>
    <t>3B532B1A5B89416FCEFC97085E2A4D2D</t>
  </si>
  <si>
    <t>3B532B1A5B89416F35429ED1C0AB5886</t>
  </si>
  <si>
    <t>3B532B1A5B89416F5AB4E6025B95B162</t>
  </si>
  <si>
    <t>78FF63EF274E8F6BE9D862D4FF540AD9</t>
  </si>
  <si>
    <t>78FF63EF274E8F6B648A7FCDEB92EEB7</t>
  </si>
  <si>
    <t>8A1DAB261A444774C55143477F4F342E</t>
  </si>
  <si>
    <t>8A1DAB261A44477486A690C903DA3F46</t>
  </si>
  <si>
    <t>3B532B1A5B89416FF92EDCFCA5FD3AF8</t>
  </si>
  <si>
    <t>8A1DAB261A444774113BFDC4AB432ECA</t>
  </si>
  <si>
    <t>8A1DAB261A4447748AC2F3DE2B6B3C10</t>
  </si>
  <si>
    <t>3B532B1A5B89416F68EBA1AFCC635850</t>
  </si>
  <si>
    <t>3B532B1A5B89416F8072AE64AA74A4E4</t>
  </si>
  <si>
    <t>03DCA18DBB1B31E4A969999892975FC3</t>
  </si>
  <si>
    <t>81E50ADE13D6918FAF836AD631947431</t>
  </si>
  <si>
    <t>8A1DAB261A444774C1B3DE4777F6E3CA</t>
  </si>
  <si>
    <t>8A1DAB261A4447745BE911E1E0AA5020</t>
  </si>
  <si>
    <t>8A1DAB261A4447749565B067EE901391</t>
  </si>
  <si>
    <t>81E50ADE13D6918FB1EA8F7574B39492</t>
  </si>
  <si>
    <t>81E50ADE13D6918F5049E1C679F3E3A1</t>
  </si>
  <si>
    <t>81E50ADE13D6918FCF1033E5EA67825A</t>
  </si>
  <si>
    <t>81E50ADE13D6918F077CD597362C7444</t>
  </si>
  <si>
    <t>81E50ADE13D6918F859AF1A4EF8115ED</t>
  </si>
  <si>
    <t>81E50ADE13D6918F6A5D418B100336B2</t>
  </si>
  <si>
    <t>6E05434D71979D0E2BBD7D9F7E0008BA</t>
  </si>
  <si>
    <t>6E05434D71979D0E250536127EA77534</t>
  </si>
  <si>
    <t>6E05434D71979D0E78118ACAB5C87B04</t>
  </si>
  <si>
    <t>4D4251FF13626FF1A2504E59D6D4AB39</t>
  </si>
  <si>
    <t>FE49FA199030AB4B4A63B89CEDC3DD41</t>
  </si>
  <si>
    <t>3101C455FD508852C8301BCD095A3383</t>
  </si>
  <si>
    <t>FE49FA199030AB4BE4EFDA4E3BC20C61</t>
  </si>
  <si>
    <t>3101C455FD50885205CE7C3D94C417AD</t>
  </si>
  <si>
    <t>FE49FA199030AB4B0F6DBE8A6C4BACE0</t>
  </si>
  <si>
    <t>3101C455FD508852EFB70228DCE03487</t>
  </si>
  <si>
    <t>FE49FA199030AB4B74072F1B103D2323</t>
  </si>
  <si>
    <t>FE49FA199030AB4BE604E289A0967E03</t>
  </si>
  <si>
    <t>4D4251FF13626FF1B18FB51D07CA8FFA</t>
  </si>
  <si>
    <t>4D4251FF13626FF17D0DFBDD2077D37D</t>
  </si>
  <si>
    <t>3101C455FD5088522E8436C761FD7570</t>
  </si>
  <si>
    <t>3101C455FD5088526EDDB83F50AD8CE8</t>
  </si>
  <si>
    <t>3101C455FD5088520C2759A3B2E048DE</t>
  </si>
  <si>
    <t>3101C455FD508852A782FB2B24BB8196</t>
  </si>
  <si>
    <t>4D4251FF13626FF1DBA153D91C69DA35</t>
  </si>
  <si>
    <t>4D4251FF13626FF196ED5729A1307BC7</t>
  </si>
  <si>
    <t>4D4251FF13626FF12B6545AE0ABDF922</t>
  </si>
  <si>
    <t>BAE1CBB3A6A9E2AA8E8C83C388B9916C</t>
  </si>
  <si>
    <t>BAE1CBB3A6A9E2AA37742FA61978B67B</t>
  </si>
  <si>
    <t>BAE1CBB3A6A9E2AA8C289C26832B514C</t>
  </si>
  <si>
    <t>BAE1CBB3A6A9E2AA73E3A81DAA22D854</t>
  </si>
  <si>
    <t>94B676C5E2A7721FDD020A54A4425137</t>
  </si>
  <si>
    <t>94B676C5E2A7721F7EA615FA1D9323F8</t>
  </si>
  <si>
    <t>8163B73B36175F4B6903DEF689B29D24</t>
  </si>
  <si>
    <t>8163B73B36175F4B32880805E01F3EE4</t>
  </si>
  <si>
    <t>8163B73B36175F4B5C39F0D423C41991</t>
  </si>
  <si>
    <t>8163B73B36175F4B6B3A155C8DE1BF8E</t>
  </si>
  <si>
    <t>8163B73B36175F4B4F0D635804C31C77</t>
  </si>
  <si>
    <t>8163B73B36175F4B1814C61E7AD14425</t>
  </si>
  <si>
    <t>8163B73B36175F4B7667B97A173B82BC</t>
  </si>
  <si>
    <t>8163B73B36175F4B5AC86E1E01D95E7E</t>
  </si>
  <si>
    <t>43AB967F91CF559C9B703C9CA8D79E18</t>
  </si>
  <si>
    <t>43AB967F91CF559C71BAA72CEE645F70</t>
  </si>
  <si>
    <t>43AB967F91CF559C83CD26454DD76B0D</t>
  </si>
  <si>
    <t>43AB967F91CF559CD8A035E08BBD34CE</t>
  </si>
  <si>
    <t>43AB967F91CF559C5D819F6E19A3EA81</t>
  </si>
  <si>
    <t>43AB967F91CF559C5071CE32564239C8</t>
  </si>
  <si>
    <t>43AB967F91CF559C7BE714E4E85005D9</t>
  </si>
  <si>
    <t>BAE1CBB3A6A9E2AA5F017FFB0B861169</t>
  </si>
  <si>
    <t>BAE1CBB3A6A9E2AA640CF47F93289208</t>
  </si>
  <si>
    <t>C29CC4BBEE36421807718E026BE7BF1E</t>
  </si>
  <si>
    <t>C29CC4BBEE364218C42F49FF4C4EDF59</t>
  </si>
  <si>
    <t>C29CC4BBEE36421829E36D9D6D21991C</t>
  </si>
  <si>
    <t>C29CC4BBEE36421810962169E19A9CEC</t>
  </si>
  <si>
    <t>C29CC4BBEE364218E03C9A9783D9ED84</t>
  </si>
  <si>
    <t>C669F6762037461F77B7775D4C920574</t>
  </si>
  <si>
    <t>84609C407DB67B2F3A77DDDE0FAC6673</t>
  </si>
  <si>
    <t>260A6C1A3AA190DA05A22F54D78FDF0C</t>
  </si>
  <si>
    <t>260A6C1A3AA190DA6CA361BE8611C559</t>
  </si>
  <si>
    <t>84609C407DB67B2F1D7096F3421FA559</t>
  </si>
  <si>
    <t>260A6C1A3AA190DA7B7E3295A11E1F79</t>
  </si>
  <si>
    <t>9D96F18069F7FF6E4661D915AB979BE9</t>
  </si>
  <si>
    <t>9D96F18069F7FF6ED229C39C4D0FBE33</t>
  </si>
  <si>
    <t>9D96F18069F7FF6EB9AF49568E3B4516</t>
  </si>
  <si>
    <t>9D96F18069F7FF6E6C288D3709CD06F6</t>
  </si>
  <si>
    <t>9D96F18069F7FF6E8D4F25C7583F9878</t>
  </si>
  <si>
    <t>9D96F18069F7FF6E3461CFDE5FB3346C</t>
  </si>
  <si>
    <t>9D96F18069F7FF6E95DDEFC5639B02CB</t>
  </si>
  <si>
    <t>9D96F18069F7FF6EC6626429F0E79A5D</t>
  </si>
  <si>
    <t>68F29CD1CCE102F2D8DE55451D78B30A</t>
  </si>
  <si>
    <t>68F29CD1CCE102F2437E50CA8F999312</t>
  </si>
  <si>
    <t>68F29CD1CCE102F2AA3523A8F9C7B2F3</t>
  </si>
  <si>
    <t>68F29CD1CCE102F2F46B1CD2D1AD3B5C</t>
  </si>
  <si>
    <t>68F29CD1CCE102F247F54D2ED1F26091</t>
  </si>
  <si>
    <t>68F29CD1CCE102F27D69AD612EF43DB2</t>
  </si>
  <si>
    <t>68F29CD1CCE102F2B0D614E74F2372B3</t>
  </si>
  <si>
    <t>68F29CD1CCE102F2C0AE290A37A8F0D0</t>
  </si>
  <si>
    <t>9F298B2F8946DAE455B3E705AB00D649</t>
  </si>
  <si>
    <t>9F298B2F8946DAE4218D58ACC17C06E4</t>
  </si>
  <si>
    <t>9F298B2F8946DAE43D5239CE3FDC7F19</t>
  </si>
  <si>
    <t>84609C407DB67B2F8D024BD3E93015E7</t>
  </si>
  <si>
    <t>84609C407DB67B2F7186D2A6E5E2DA10</t>
  </si>
  <si>
    <t>84609C407DB67B2FA12880ED4C25D4FA</t>
  </si>
  <si>
    <t>9F298B2F8946DAE4ACDC7C29249C21D2</t>
  </si>
  <si>
    <t>84609C407DB67B2F482324DE4C5E2FB0</t>
  </si>
  <si>
    <t>260A6C1A3AA190DAB43D1BD961BB4C62</t>
  </si>
  <si>
    <t>260A6C1A3AA190DA14B1B73179CF156E</t>
  </si>
  <si>
    <t>260A6C1A3AA190DAC13BF5A4CE5049CB</t>
  </si>
  <si>
    <t>260A6C1A3AA190DA07B9A0D8F5FA80F4</t>
  </si>
  <si>
    <t>260A6C1A3AA190DA4CF2A1ABE7F4A386</t>
  </si>
  <si>
    <t>364AE0DE3BC6D9EFDCD069873C393837</t>
  </si>
  <si>
    <t>364AE0DE3BC6D9EF00F84FA75139F69B</t>
  </si>
  <si>
    <t>364AE0DE3BC6D9EFF52D23C3D5806701</t>
  </si>
  <si>
    <t>364AE0DE3BC6D9EF775900421C9E4239</t>
  </si>
  <si>
    <t>364AE0DE3BC6D9EF8ABFB0E709BF2544</t>
  </si>
  <si>
    <t>364AE0DE3BC6D9EFBBB5760DE07BF93A</t>
  </si>
  <si>
    <t>364AE0DE3BC6D9EFB22AD9F03815B03D</t>
  </si>
  <si>
    <t>F23EBCB13414413FB7877920AE1D5FAF</t>
  </si>
  <si>
    <t>F23EBCB13414413F0BDCEE83B6EDEE7A</t>
  </si>
  <si>
    <t>F23EBCB13414413F606A79A4C76E4FBE</t>
  </si>
  <si>
    <t>F23EBCB13414413F1B56682A57D5C7DB</t>
  </si>
  <si>
    <t>812201A2B8F60146DF5819A97F202355</t>
  </si>
  <si>
    <t>812201A2B8F60146833929E4DD9A58AB</t>
  </si>
  <si>
    <t>812201A2B8F6014693CA770A6505C8AC</t>
  </si>
  <si>
    <t>812201A2B8F60146A884EF51A68623C3</t>
  </si>
  <si>
    <t>812201A2B8F60146EFB9A64786EC6C55</t>
  </si>
  <si>
    <t>812201A2B8F601465B0576B3A26C898F</t>
  </si>
  <si>
    <t>F0F7D20EABA6ED22FC596CE0E3246DBC</t>
  </si>
  <si>
    <t>F0F7D20EABA6ED22155999872E75C0AC</t>
  </si>
  <si>
    <t>F0F7D20EABA6ED2230DF699D2693DB8C</t>
  </si>
  <si>
    <t>F0F7D20EABA6ED22A71C14B74F2A256A</t>
  </si>
  <si>
    <t>F0F7D20EABA6ED22CE2DDF31DBB51F36</t>
  </si>
  <si>
    <t>1A0440784F57A6462C27DFFB5B154A02</t>
  </si>
  <si>
    <t>A53EE71FA1557D97EDD761525EA400AD</t>
  </si>
  <si>
    <t>A53EE71FA1557D97A16329AFE21BF01F</t>
  </si>
  <si>
    <t>A53EE71FA1557D9726731EEF39E7925C</t>
  </si>
  <si>
    <t>A53EE71FA1557D9764ED0BF2657E5E57</t>
  </si>
  <si>
    <t>A53EE71FA1557D978DE0C1FAF43B170A</t>
  </si>
  <si>
    <t>A53EE71FA1557D97A9426C48BAB6129B</t>
  </si>
  <si>
    <t>A53EE71FA1557D97A8EB280D14074D37</t>
  </si>
  <si>
    <t>207CB206099ED97B20846A13C88B8484</t>
  </si>
  <si>
    <t>207CB206099ED97B9F619C1FA60B0009</t>
  </si>
  <si>
    <t>207CB206099ED97B468BFAE4C134ADAD</t>
  </si>
  <si>
    <t>207CB206099ED97B9AB79C3D30A773B9</t>
  </si>
  <si>
    <t>207CB206099ED97BD1D2426E6C78891C</t>
  </si>
  <si>
    <t>F0F7D20EABA6ED22746C389B4E94E667</t>
  </si>
  <si>
    <t>F0F7D20EABA6ED22617EB193DA116E47</t>
  </si>
  <si>
    <t>F0F7D20EABA6ED220BA806003E98A21B</t>
  </si>
  <si>
    <t>6A188F0DE6A035B06719307D77255905</t>
  </si>
  <si>
    <t>6A188F0DE6A035B0238D26C3EBDEDAC7</t>
  </si>
  <si>
    <t>6A188F0DE6A035B0C967274AA5D7F7C7</t>
  </si>
  <si>
    <t>6A188F0DE6A035B04F105FB19E42C025</t>
  </si>
  <si>
    <t>6A188F0DE6A035B012CD0CC67072412F</t>
  </si>
  <si>
    <t>6A188F0DE6A035B02869AAFC576604C2</t>
  </si>
  <si>
    <t>6A188F0DE6A035B0B926B2EE2718BDFA</t>
  </si>
  <si>
    <t>6A188F0DE6A035B08B9ABAF39331CA84</t>
  </si>
  <si>
    <t>DFF15EC9D4E0AA944D2CD90C4DCA5C7E</t>
  </si>
  <si>
    <t>DFF15EC9D4E0AA94554E26D06714FC6B</t>
  </si>
  <si>
    <t>DFF15EC9D4E0AA94966D1897137D80CE</t>
  </si>
  <si>
    <t>DFF15EC9D4E0AA94D9C562B455D38115</t>
  </si>
  <si>
    <t>DFF15EC9D4E0AA94D22F1EF40CACC6D4</t>
  </si>
  <si>
    <t>DFF15EC9D4E0AA94CFC5C6AEDBD5EB8A</t>
  </si>
  <si>
    <t>DFF15EC9D4E0AA94A1B3D8FB85C4FC3C</t>
  </si>
  <si>
    <t>1A0440784F57A646CD40186F4168C7C2</t>
  </si>
  <si>
    <t>812201A2B8F6014672AB37A12EED8FA0</t>
  </si>
  <si>
    <t>1A0440784F57A64624DF4AFE46897882</t>
  </si>
  <si>
    <t>1A0440784F57A646C2C75DA13B280D80</t>
  </si>
  <si>
    <t>1A0440784F57A64650E32D08EF5C975D</t>
  </si>
  <si>
    <t>1A0440784F57A64691515E8BCDA1E217</t>
  </si>
  <si>
    <t>1A0440784F57A646C851EC5B2C94D096</t>
  </si>
  <si>
    <t>1A0440784F57A6465A877BC9A9A446C9</t>
  </si>
  <si>
    <t>207CB206099ED97BC9832933E6C6ED85</t>
  </si>
  <si>
    <t>207CB206099ED97B4CDB265981EAA63D</t>
  </si>
  <si>
    <t>7083BEB036DC74E177E3593D336E97CE</t>
  </si>
  <si>
    <t>A53EE71FA1557D9759D5B5681424C1E4</t>
  </si>
  <si>
    <t>7083BEB036DC74E1E88DDEE36A4335E2</t>
  </si>
  <si>
    <t>7083BEB036DC74E157A666D35CD05467</t>
  </si>
  <si>
    <t>7083BEB036DC74E14882C69018A31156</t>
  </si>
  <si>
    <t>7083BEB036DC74E1438592E5D342BBEB</t>
  </si>
  <si>
    <t>7083BEB036DC74E1580EBE773C55C496</t>
  </si>
  <si>
    <t>46F78563F0F324C2E6C8F9A6F41311DF</t>
  </si>
  <si>
    <t>7083BEB036DC74E107F082EE3A8ECF2F</t>
  </si>
  <si>
    <t>46F78563F0F324C2CD326A1CCBF5CAEE</t>
  </si>
  <si>
    <t>94B676C5E2A7721F892CBE4F524E008D</t>
  </si>
  <si>
    <t>9F298B2F8946DAE4A8EA7BB8094F500D</t>
  </si>
  <si>
    <t>9F298B2F8946DAE48EB17077F052356E</t>
  </si>
  <si>
    <t>9F298B2F8946DAE4836211FAB0326B2D</t>
  </si>
  <si>
    <t>46F78563F0F324C2A8C7D065E4CC6E29</t>
  </si>
  <si>
    <t>B048466C4E2A405C306FE3CFDAC6C0E3</t>
  </si>
  <si>
    <t>24351DFC865FB6A4CBADFC2741B29B0B</t>
  </si>
  <si>
    <t>24351DFC865FB6A460629B04DB4C7C4E</t>
  </si>
  <si>
    <t>7F5405A28399F2700544A640869F4352</t>
  </si>
  <si>
    <t>7F5405A28399F270FEBBB56799042ADA</t>
  </si>
  <si>
    <t>24351DFC865FB6A42D326AED8F88B929</t>
  </si>
  <si>
    <t>24351DFC865FB6A4EBABE1E4D5EEECE6</t>
  </si>
  <si>
    <t>7F5405A28399F27071A8B50D5CF018DA</t>
  </si>
  <si>
    <t>38D79B204C4EE39DE4575A925CDFAC90</t>
  </si>
  <si>
    <t>38D79B204C4EE39DCCCD969B3F7BD401</t>
  </si>
  <si>
    <t>38D79B204C4EE39D14278924C6291041</t>
  </si>
  <si>
    <t>78FB612695BCA502285F52D539395490</t>
  </si>
  <si>
    <t>78FB612695BCA502AA87A85C6AA7E9B2</t>
  </si>
  <si>
    <t>78FB612695BCA5022EA5E25D102713A4</t>
  </si>
  <si>
    <t>78FB612695BCA502DC2C04A86134A94F</t>
  </si>
  <si>
    <t>38D79B204C4EE39D3FE43E8CD860BFA1</t>
  </si>
  <si>
    <t>78FB612695BCA502C31F25947B3F56FC</t>
  </si>
  <si>
    <t>B048466C4E2A405C8993188904538CF4</t>
  </si>
  <si>
    <t>B048466C4E2A405C7E428B62C8505B30</t>
  </si>
  <si>
    <t>B048466C4E2A405C9AB5C80148367BA6</t>
  </si>
  <si>
    <t>B048466C4E2A405C04A87F6FA14B292E</t>
  </si>
  <si>
    <t>B048466C4E2A405CB46CFAD591D1E4AE</t>
  </si>
  <si>
    <t>B048466C4E2A405C0EFE1E71DCDA1C6E</t>
  </si>
  <si>
    <t>636D3363E550A0F5139B77CAEF54B81B</t>
  </si>
  <si>
    <t>72B87C7ED19DE024607B669378CC5034</t>
  </si>
  <si>
    <t>72B87C7ED19DE0244146965707D00E10</t>
  </si>
  <si>
    <t>72B87C7ED19DE024B42561E28EACDFD0</t>
  </si>
  <si>
    <t>72B87C7ED19DE02440A9E6C2DE6B7EDE</t>
  </si>
  <si>
    <t>72B87C7ED19DE024CA9F400864D9066F</t>
  </si>
  <si>
    <t>72B87C7ED19DE024AA0A85B84E536A63</t>
  </si>
  <si>
    <t>AC936694E2AD8ADB52C385852718615B</t>
  </si>
  <si>
    <t>AC936694E2AD8ADBAAA0C0D57D4AF8B7</t>
  </si>
  <si>
    <t>AC936694E2AD8ADB2D02FCF45A7C56FE</t>
  </si>
  <si>
    <t>AC936694E2AD8ADB42D142EBE9523FF9</t>
  </si>
  <si>
    <t>AC936694E2AD8ADB41C55782D2B7DDD2</t>
  </si>
  <si>
    <t>AC936694E2AD8ADB003BA66D50AE6818</t>
  </si>
  <si>
    <t>43B5B5C0ED0BEFF6D0584A6B54A4AB1F</t>
  </si>
  <si>
    <t>24351DFC865FB6A489648747446F2BB8</t>
  </si>
  <si>
    <t>24351DFC865FB6A4E8716EB295E3573F</t>
  </si>
  <si>
    <t>24351DFC865FB6A4A0D31FCA800A42F4</t>
  </si>
  <si>
    <t>43B5B5C0ED0BEFF668E4657757BA3FB6</t>
  </si>
  <si>
    <t>24351DFC865FB6A4C55155DC1C13F6A8</t>
  </si>
  <si>
    <t>B048466C4E2A405C0E1AA38CF1194BDF</t>
  </si>
  <si>
    <t>7F5405A28399F270CBCF45E7BAB80AA7</t>
  </si>
  <si>
    <t>7F5405A28399F270808854F5AD2140E0</t>
  </si>
  <si>
    <t>7F5405A28399F270F7C1623A8B13A3D0</t>
  </si>
  <si>
    <t>A85B823E515862D223F895462945F298</t>
  </si>
  <si>
    <t>A85B823E515862D261A6E49176F3B439</t>
  </si>
  <si>
    <t>46F78563F0F324C237B81147EC118D58</t>
  </si>
  <si>
    <t>46F78563F0F324C218B5015A2A3A7B4F</t>
  </si>
  <si>
    <t>46F78563F0F324C2458363D7A35794E2</t>
  </si>
  <si>
    <t>46F78563F0F324C24EBEBF06233F4D30</t>
  </si>
  <si>
    <t>46F78563F0F324C2A8FCB874934EE5A9</t>
  </si>
  <si>
    <t>635AE45A051CCF6849F342F01E461A5F</t>
  </si>
  <si>
    <t>635AE45A051CCF68906D965A3CB53DAA</t>
  </si>
  <si>
    <t>A85B823E515862D2694CB102017E6966</t>
  </si>
  <si>
    <t>A85B823E515862D2AD2AC132379AAF8F</t>
  </si>
  <si>
    <t>A85B823E515862D2CDF45BA492F94291</t>
  </si>
  <si>
    <t>A85B823E515862D2E74EBC226692EDFB</t>
  </si>
  <si>
    <t>A85B823E515862D25F6EB428842AF9A7</t>
  </si>
  <si>
    <t>38D79B204C4EE39D85C7643043095451</t>
  </si>
  <si>
    <t>635AE45A051CCF680FCFBA2E10D59B1E</t>
  </si>
  <si>
    <t>635AE45A051CCF68F3B816A42389ADDB</t>
  </si>
  <si>
    <t>635AE45A051CCF686A6E17B1737AEC6A</t>
  </si>
  <si>
    <t>635AE45A051CCF68D7D8420E4BF3746A</t>
  </si>
  <si>
    <t>635AE45A051CCF684E65EC13931B17AA</t>
  </si>
  <si>
    <t>635AE45A051CCF680BFAA0B8D6C4E380</t>
  </si>
  <si>
    <t>636D3363E550A0F5F29606835EC1A608</t>
  </si>
  <si>
    <t>636D3363E550A0F51D0112A55DCCD323</t>
  </si>
  <si>
    <t>636D3363E550A0F595922B2D97DDE929</t>
  </si>
  <si>
    <t>636D3363E550A0F5547E715442C1E67F</t>
  </si>
  <si>
    <t>636D3363E550A0F5D95CB7ADEC006D55</t>
  </si>
  <si>
    <t>72B87C7ED19DE0240EE252AD7655A518</t>
  </si>
  <si>
    <t>94B676C5E2A7721FB40EE0C04032FC00</t>
  </si>
  <si>
    <t>94B676C5E2A7721F57F82F4B23FC0789</t>
  </si>
  <si>
    <t>94B676C5E2A7721F6DBF85979A14E775</t>
  </si>
  <si>
    <t>94B676C5E2A7721F7185BA9EB6F8B197</t>
  </si>
  <si>
    <t>AC936694E2AD8ADB34C0F01D91C5560F</t>
  </si>
  <si>
    <t>94B676C5E2A7721F1C7B7D769868D6D4</t>
  </si>
  <si>
    <t>43B5B5C0ED0BEFF68076C061CA9EF4FD</t>
  </si>
  <si>
    <t>43B5B5C0ED0BEFF65F72886DA231CA9E</t>
  </si>
  <si>
    <t>43B5B5C0ED0BEFF6AAF95C5EEC50CA65</t>
  </si>
  <si>
    <t>43B5B5C0ED0BEFF65E6479A585925205</t>
  </si>
  <si>
    <t>43B5B5C0ED0BEFF6058154EEED01F508</t>
  </si>
  <si>
    <t>43B5B5C0ED0BEFF6D727F9036329C379</t>
  </si>
  <si>
    <t>636D3363E550A0F500937B352E1D1995</t>
  </si>
  <si>
    <t>636D3363E550A0F50E283489B98276E4</t>
  </si>
  <si>
    <t>A85B823E515862D2B69921C921490AF7</t>
  </si>
  <si>
    <t>7F5405A28399F270DAFF41AAA18EEE47</t>
  </si>
  <si>
    <t>78FB612695BCA502784E265BA0D07F93</t>
  </si>
  <si>
    <t>84609C407DB67B2FAA81B2BED2D3B3DE</t>
  </si>
  <si>
    <t>78FB612695BCA502ECE9FBED95DA6103</t>
  </si>
  <si>
    <t>84609C407DB67B2F2CD8D8967A15A588</t>
  </si>
  <si>
    <t>F56E39CC9FBB43056E720DABB7DFBA07</t>
  </si>
  <si>
    <t>F56E39CC9FBB430505B2138B6CD049FA</t>
  </si>
  <si>
    <t>F56E39CC9FBB43058AF556384B0FEAA5</t>
  </si>
  <si>
    <t>F56E39CC9FBB4305224C11F01AA371D0</t>
  </si>
  <si>
    <t>F56E39CC9FBB43053A8FB4E167437005</t>
  </si>
  <si>
    <t>F56E39CC9FBB43053CA6E004FE803E7B</t>
  </si>
  <si>
    <t>F56E39CC9FBB430528C440C8BE6AEBD0</t>
  </si>
  <si>
    <t>CF9374D4532D98846068CED4A333FF7F</t>
  </si>
  <si>
    <t>F56E39CC9FBB430571D20AD5D9A114E9</t>
  </si>
  <si>
    <t>CF9374D4532D9884143500D947D290C9</t>
  </si>
  <si>
    <t>CF9374D4532D9884F208132AC3ADF8EE</t>
  </si>
  <si>
    <t>CF9374D4532D98849743D921DA2A5E5F</t>
  </si>
  <si>
    <t>CF9374D4532D9884F738A4F2236DA235</t>
  </si>
  <si>
    <t>CF9374D4532D9884219BA7C246DDC00F</t>
  </si>
  <si>
    <t>CF9374D4532D98849AFF211EA7D014CD</t>
  </si>
  <si>
    <t>ED31BDAB2B0FC7AC605BF72F486458CF</t>
  </si>
  <si>
    <t>Denominación de los apoyos económicos</t>
  </si>
  <si>
    <t>Monto bruto de los apoyos económicos</t>
  </si>
  <si>
    <t>Monto neto de los apoyos económicos</t>
  </si>
  <si>
    <t xml:space="preserve">Tipo de moneda de los apoyos económicos </t>
  </si>
  <si>
    <t>Periodicidad de los apoyos económicos</t>
  </si>
  <si>
    <t>C669F6762037461FF825788B4D729984</t>
  </si>
  <si>
    <t>NINGUNO</t>
  </si>
  <si>
    <t>ECED6740B2E8F34CA68DD3773FACCB5F</t>
  </si>
  <si>
    <t>2E940ED222AC7750990B555DA497C3AD</t>
  </si>
  <si>
    <t>2E940ED222AC7750784787987DB5894B</t>
  </si>
  <si>
    <t>2E940ED222AC77509E9E7B0745A76880</t>
  </si>
  <si>
    <t>2E940ED222AC77506DE47A20D6D6B4CB</t>
  </si>
  <si>
    <t>2E940ED222AC7750A27BE727FE9DE410</t>
  </si>
  <si>
    <t>2E940ED222AC7750AD98144A015FCCBD</t>
  </si>
  <si>
    <t>2E940ED222AC775065A12A884576DFE5</t>
  </si>
  <si>
    <t>2E940ED222AC7750E4D730248E9B637A</t>
  </si>
  <si>
    <t>021D736D4BEB6D6679FA28C656BC4EE6</t>
  </si>
  <si>
    <t>021D736D4BEB6D66EF0A30D717C8ED68</t>
  </si>
  <si>
    <t>021D736D4BEB6D66D3DFFBC1A7729967</t>
  </si>
  <si>
    <t>612C4C677E3CBB9B268DC426A58007CF</t>
  </si>
  <si>
    <t>612C4C677E3CBB9B404D26612EEF5014</t>
  </si>
  <si>
    <t>612C4C677E3CBB9B59D3D22E415228D3</t>
  </si>
  <si>
    <t>612C4C677E3CBB9B14E60CD017D09824</t>
  </si>
  <si>
    <t>612C4C677E3CBB9BEDB9598A227463BC</t>
  </si>
  <si>
    <t>612C4C677E3CBB9B8332A2D6682D9B7F</t>
  </si>
  <si>
    <t>021D736D4BEB6D666876023023300007</t>
  </si>
  <si>
    <t>021D736D4BEB6D665F40F84DFF9D6489</t>
  </si>
  <si>
    <t>021D736D4BEB6D66667939F840E775C1</t>
  </si>
  <si>
    <t>021D736D4BEB6D660A6EEC87AC8EEBDE</t>
  </si>
  <si>
    <t>612C4C677E3CBB9B0F6E9B92A13D8857</t>
  </si>
  <si>
    <t>C10E637A85D5AACE4981F9DD7C1B2DEB</t>
  </si>
  <si>
    <t>C10E637A85D5AACE3D4AECEA6FA1CC8E</t>
  </si>
  <si>
    <t>C10E637A85D5AACEA22F03B33A303093</t>
  </si>
  <si>
    <t>C10E637A85D5AACEB12170F48748A860</t>
  </si>
  <si>
    <t>1A9896D7A892667AD491233A0C21C3A9</t>
  </si>
  <si>
    <t>C10E637A85D5AACE429E91F361E185F1</t>
  </si>
  <si>
    <t>612C4C677E3CBB9BFA590A6F6CC96C61</t>
  </si>
  <si>
    <t>32721DAA39006B7B54B50A95430D135B</t>
  </si>
  <si>
    <t>32721DAA39006B7BC1569E45E624DE5E</t>
  </si>
  <si>
    <t>32721DAA39006B7B27E24F242A3D33C4</t>
  </si>
  <si>
    <t>32721DAA39006B7BB0E973707305BD7B</t>
  </si>
  <si>
    <t>5EA8A3A38AE048911BE1795052D79128</t>
  </si>
  <si>
    <t>5EA8A3A38AE0489148C9A1FEA2E83E53</t>
  </si>
  <si>
    <t>5EA8A3A38AE04891E0E4C2E558D2E80E</t>
  </si>
  <si>
    <t>5EA8A3A38AE048913ED261EB1D48F7F6</t>
  </si>
  <si>
    <t>C10E637A85D5AACE446A199061137E86</t>
  </si>
  <si>
    <t>C10E637A85D5AACE38252858231A63AA</t>
  </si>
  <si>
    <t>32721DAA39006B7BF03619BC243A47D5</t>
  </si>
  <si>
    <t>32721DAA39006B7BE7AAA8703799DA43</t>
  </si>
  <si>
    <t>FB4CD222D55F80EF2C6670BA515BB519</t>
  </si>
  <si>
    <t>FB4CD222D55F80EFBFB2616C6BF3EA2F</t>
  </si>
  <si>
    <t>FB4CD222D55F80EF77A3F07EF018A1B7</t>
  </si>
  <si>
    <t>FB4CD222D55F80EFF441D2C56C11808B</t>
  </si>
  <si>
    <t>FB4CD222D55F80EF5D0B3CDA2ABF4DE2</t>
  </si>
  <si>
    <t>FB4CD222D55F80EFB4018303E4E640F4</t>
  </si>
  <si>
    <t>FB4CD222D55F80EF9240BB1F05CFE1A3</t>
  </si>
  <si>
    <t>FB4CD222D55F80EF1D4DD350C20174D5</t>
  </si>
  <si>
    <t>1A9896D7A892667A1AB1C5D08B0920E3</t>
  </si>
  <si>
    <t>1A9896D7A892667A89035A395BE110D8</t>
  </si>
  <si>
    <t>1A9896D7A892667ABE09785F725D75EE</t>
  </si>
  <si>
    <t>1A9896D7A892667A50A67AB025A31379</t>
  </si>
  <si>
    <t>1A9896D7A892667A324E7C09A3A55EDA</t>
  </si>
  <si>
    <t>1A9896D7A892667A2A9A8EDB4D9D84DC</t>
  </si>
  <si>
    <t>C10E637A85D5AACE80C1E090E14DA7D0</t>
  </si>
  <si>
    <t>32721DAA39006B7B94314B134D42919B</t>
  </si>
  <si>
    <t>32721DAA39006B7BA1DB2E511356DFC8</t>
  </si>
  <si>
    <t>5EA8A3A38AE0489111368FFCC5342C7D</t>
  </si>
  <si>
    <t>5EA8A3A38AE04891D0E9AA0BCCEDF675</t>
  </si>
  <si>
    <t>C669F6762037461F6041536E5A3DD4A0</t>
  </si>
  <si>
    <t>C669F6762037461F48DD1E769F7EBF20</t>
  </si>
  <si>
    <t>ECED6740B2E8F34CEE6B319DC5D3C259</t>
  </si>
  <si>
    <t>ECED6740B2E8F34C095733F354A6B656</t>
  </si>
  <si>
    <t>ECED6740B2E8F34C86D2FEFF88B57620</t>
  </si>
  <si>
    <t>ECED6740B2E8F34C04E342913936625E</t>
  </si>
  <si>
    <t>ECED6740B2E8F34CB3416262D8C138F7</t>
  </si>
  <si>
    <t>ECED6740B2E8F34CA3DB27504AF2D85D</t>
  </si>
  <si>
    <t>C669F6762037461FAE8BE6DF691C0166</t>
  </si>
  <si>
    <t>ECED6740B2E8F34CAA789927EA3A3B4C</t>
  </si>
  <si>
    <t>1F3E250CE15BC3CC83D382EE5A8AEEE7</t>
  </si>
  <si>
    <t>1F3E250CE15BC3CCEFA694CC0181BE68</t>
  </si>
  <si>
    <t>D0F72EAE47AB7963D2535437027514C0</t>
  </si>
  <si>
    <t>56E5C4D7703DA5616597A2EE619FA7B6</t>
  </si>
  <si>
    <t>D0F72EAE47AB7963BDEA4039422E7D36</t>
  </si>
  <si>
    <t>D0F72EAE47AB796300B266170CA96D0C</t>
  </si>
  <si>
    <t>C9612FF8324C2018C89AFC5F1752D8C0</t>
  </si>
  <si>
    <t>3787F24B397A0BC2FE044B925A14968F</t>
  </si>
  <si>
    <t>78111B867359FD8D268BD8A4F26E63EF</t>
  </si>
  <si>
    <t>C9612FF8324C2018643E94F635A771B9</t>
  </si>
  <si>
    <t>B44D53E5BCDFA25653C122AEC32733F9</t>
  </si>
  <si>
    <t>B44D53E5BCDFA2566C087226E806AB42</t>
  </si>
  <si>
    <t>B44D53E5BCDFA256CEE1F9799BE5B4DB</t>
  </si>
  <si>
    <t>B44D53E5BCDFA2563BC1A973C0129FDD</t>
  </si>
  <si>
    <t>B44D53E5BCDFA2561DD669CC24F9F0A8</t>
  </si>
  <si>
    <t>2CA9FD5EA7ABD460322BC094D278BA47</t>
  </si>
  <si>
    <t>78111B867359FD8D95926A54D5159ECF</t>
  </si>
  <si>
    <t>78111B867359FD8D78ADD0AB3ADA5A57</t>
  </si>
  <si>
    <t>78111B867359FD8DCCBD6C118007FE62</t>
  </si>
  <si>
    <t>B3AB273DA3232044C62C2C2B18ED9A15</t>
  </si>
  <si>
    <t>B3AB273DA3232044ABB0DF0FC49C85C5</t>
  </si>
  <si>
    <t>B3AB273DA32320447988516A8D29D048</t>
  </si>
  <si>
    <t>6DB67A9E3077FB847470B998F6B9171A</t>
  </si>
  <si>
    <t>1C2D9FB90423FBEC300A4D6D0C64CDEC</t>
  </si>
  <si>
    <t>1C2D9FB90423FBECE43AEF445EA05962</t>
  </si>
  <si>
    <t>1C2D9FB90423FBEC8FD52C641F09D53B</t>
  </si>
  <si>
    <t>1C2D9FB90423FBEC9F30ABBF6F704737</t>
  </si>
  <si>
    <t>E204AF564958DAFE3E0DDA65BD7DE084</t>
  </si>
  <si>
    <t>E204AF564958DAFEA0EC2D79424431FB</t>
  </si>
  <si>
    <t>E204AF564958DAFE25645D4462701FFA</t>
  </si>
  <si>
    <t>46CA970EB53D7A05C61EC9BE810026B1</t>
  </si>
  <si>
    <t>46CA970EB53D7A053BCE1D0352DB18AB</t>
  </si>
  <si>
    <t>46CA970EB53D7A0538264810361EAF53</t>
  </si>
  <si>
    <t>D0F72EAE47AB7963932B13D21AD6383E</t>
  </si>
  <si>
    <t>D0F72EAE47AB7963E513889C3E5DF91F</t>
  </si>
  <si>
    <t>D0F72EAE47AB79636163B21421CF1CE2</t>
  </si>
  <si>
    <t>D0F72EAE47AB7963F630796E6C900F91</t>
  </si>
  <si>
    <t>D0F72EAE47AB79631530129C486ACE20</t>
  </si>
  <si>
    <t>C9612FF8324C2018AF3A64F5BE70F63A</t>
  </si>
  <si>
    <t>C9612FF8324C20181E242257FF40CE9E</t>
  </si>
  <si>
    <t>C9612FF8324C20184E1156DE0FAEC2E4</t>
  </si>
  <si>
    <t>C9612FF8324C20187CCF87B2060BA2F7</t>
  </si>
  <si>
    <t>C9612FF8324C201826ED6547F448E2B2</t>
  </si>
  <si>
    <t>C9612FF8324C20186979818EADA3466E</t>
  </si>
  <si>
    <t>3787F24B397A0BC2D49A3E2C585246FD</t>
  </si>
  <si>
    <t>3A9978FE549A8F8D81126BA90E8EED20</t>
  </si>
  <si>
    <t>3A9978FE549A8F8D50F7D227BB9A7C48</t>
  </si>
  <si>
    <t>3A9978FE549A8F8DB0AF2B3722CA64FA</t>
  </si>
  <si>
    <t>3A9978FE549A8F8D367DC49A83BF9F34</t>
  </si>
  <si>
    <t>3A9978FE549A8F8DAC8DA6972593E373</t>
  </si>
  <si>
    <t>3A9978FE549A8F8DB4B010EFB5B81BC5</t>
  </si>
  <si>
    <t>2CA9FD5EA7ABD4604CA977329D4BA6A0</t>
  </si>
  <si>
    <t>2CA9FD5EA7ABD46065F1FF60FDD59109</t>
  </si>
  <si>
    <t>2CA9FD5EA7ABD4604CE88B7050B561AD</t>
  </si>
  <si>
    <t>2CA9FD5EA7ABD46054A07AB4BB13DE78</t>
  </si>
  <si>
    <t>2CA9FD5EA7ABD4600FAB856F1CE21DD5</t>
  </si>
  <si>
    <t>2CA9FD5EA7ABD4601A58AAC97F7545C2</t>
  </si>
  <si>
    <t>B3AB273DA323204406D9F1A3A044AACB</t>
  </si>
  <si>
    <t>B3AB273DA323204485905F4118824EC3</t>
  </si>
  <si>
    <t>B3AB273DA32320443A9A2D761AC7BA88</t>
  </si>
  <si>
    <t>B3AB273DA3232044A68DE16F273AB560</t>
  </si>
  <si>
    <t>B3AB273DA323204482B264AAFFBA0133</t>
  </si>
  <si>
    <t>EBCB70B8264B8346D9468EB39E7788B4</t>
  </si>
  <si>
    <t>EBCB70B8264B83465575F98A9ED963F0</t>
  </si>
  <si>
    <t>1C2D9FB90423FBEC8C5CD88E33994738</t>
  </si>
  <si>
    <t>21C540FC17CC46C381D7C4901ABB7FF6</t>
  </si>
  <si>
    <t>21C540FC17CC46C38B5F6873C1BC5E4A</t>
  </si>
  <si>
    <t>21C540FC17CC46C38584B60BBB9F68E3</t>
  </si>
  <si>
    <t>21C540FC17CC46C34FE38E84C5189AF7</t>
  </si>
  <si>
    <t>21C540FC17CC46C378C84B3DA08ECBF3</t>
  </si>
  <si>
    <t>21C540FC17CC46C3185979AA6394C885</t>
  </si>
  <si>
    <t>46CA970EB53D7A0547C6891867BE09A6</t>
  </si>
  <si>
    <t>46CA970EB53D7A0510650C0F5C84EDD4</t>
  </si>
  <si>
    <t>46CA970EB53D7A0549AF4ADB548A9826</t>
  </si>
  <si>
    <t>46CA970EB53D7A05AD5DFBC8FFB10453</t>
  </si>
  <si>
    <t>46CA970EB53D7A057AC7EE45E3F366D0</t>
  </si>
  <si>
    <t>CD25FBB09E56ECE0207BCED8ADED5714</t>
  </si>
  <si>
    <t>3787F24B397A0BC2324821C131A6EAFA</t>
  </si>
  <si>
    <t>3787F24B397A0BC2EA6A16D2188BB443</t>
  </si>
  <si>
    <t>3787F24B397A0BC204983FA0146B0FBC</t>
  </si>
  <si>
    <t>3787F24B397A0BC2750090953A3794E1</t>
  </si>
  <si>
    <t>3787F24B397A0BC2875646927AC6A2AB</t>
  </si>
  <si>
    <t>3787F24B397A0BC2879C9FD4362FDD8D</t>
  </si>
  <si>
    <t>3A9978FE549A8F8DE0F2450DAB0723BA</t>
  </si>
  <si>
    <t>287691BFA8863C731AA6FD0B3D661E70</t>
  </si>
  <si>
    <t>287691BFA8863C73D1668390DB0246EF</t>
  </si>
  <si>
    <t>287691BFA8863C73AB4C047A6726B089</t>
  </si>
  <si>
    <t>287691BFA8863C738AB6DA6F57C95943</t>
  </si>
  <si>
    <t>287691BFA8863C73E840DB49D8D9D026</t>
  </si>
  <si>
    <t>2911F95C2F015E5286FB3C105944A68A</t>
  </si>
  <si>
    <t>2911F95C2F015E5250205895EF4B5862</t>
  </si>
  <si>
    <t>2911F95C2F015E52E7F3281CB86EC1BE</t>
  </si>
  <si>
    <t>2911F95C2F015E527003E335B4E546BF</t>
  </si>
  <si>
    <t>2911F95C2F015E5260A02A602CB595A2</t>
  </si>
  <si>
    <t>2911F95C2F015E5271B1A9C5B45D8824</t>
  </si>
  <si>
    <t>EBCB70B8264B8346C3F0DA14D0D16372</t>
  </si>
  <si>
    <t>EBCB70B8264B8346D646FC501927C6CF</t>
  </si>
  <si>
    <t>EBCB70B8264B83469CE1B51AD4FB9C4C</t>
  </si>
  <si>
    <t>EBCB70B8264B83461603F1BB22C5F8D1</t>
  </si>
  <si>
    <t>EBCB70B8264B8346809ACABC83575E8C</t>
  </si>
  <si>
    <t>87A761781C8A761BA522277C4F96F756</t>
  </si>
  <si>
    <t>21C540FC17CC46C3421444D01DDF5B25</t>
  </si>
  <si>
    <t>245FF027677C9276B0D621606CCD2B58</t>
  </si>
  <si>
    <t>245FF027677C9276BD21B202FF7EDF92</t>
  </si>
  <si>
    <t>013EB375FEC1FF97E4E81B6DC0B912F0</t>
  </si>
  <si>
    <t>013EB375FEC1FF97D7F1C976E8B8EABE</t>
  </si>
  <si>
    <t>013EB375FEC1FF9704F7BBB3BC03E3ED</t>
  </si>
  <si>
    <t>013EB375FEC1FF97ACBA56F774D11338</t>
  </si>
  <si>
    <t>CD25FBB09E56ECE011138499251E19B1</t>
  </si>
  <si>
    <t>CD25FBB09E56ECE06E9355FEC820953D</t>
  </si>
  <si>
    <t>CD25FBB09E56ECE019690EAF9095DE81</t>
  </si>
  <si>
    <t>CD25FBB09E56ECE0BC017C6B25C085B1</t>
  </si>
  <si>
    <t>CD25FBB09E56ECE05B592114D84AA8BE</t>
  </si>
  <si>
    <t>CD25FBB09E56ECE05CD107942D89A160</t>
  </si>
  <si>
    <t>287691BFA8863C739C7BD91E287A604A</t>
  </si>
  <si>
    <t>287691BFA8863C732293299FE6C2746A</t>
  </si>
  <si>
    <t>287691BFA8863C73332F7A93236AFFBC</t>
  </si>
  <si>
    <t>B44D53E5BCDFA256CBC8F5AE35DFE613</t>
  </si>
  <si>
    <t>B44D53E5BCDFA25609B38827E0E812D7</t>
  </si>
  <si>
    <t>B44D53E5BCDFA2562B644D1302A36791</t>
  </si>
  <si>
    <t>2911F95C2F015E52E37BB0615657D11B</t>
  </si>
  <si>
    <t>2911F95C2F015E52D43CF3FB02AEFA87</t>
  </si>
  <si>
    <t>F1F941C7E731DBF7401A9E8CE65CC6BC</t>
  </si>
  <si>
    <t>F1F941C7E731DBF7DA1B5CBE0FE3240C</t>
  </si>
  <si>
    <t>F1F941C7E731DBF7EE2AE2547E138D51</t>
  </si>
  <si>
    <t>F1F941C7E731DBF7C28D0B8E808BC5F9</t>
  </si>
  <si>
    <t>87A761781C8A761B834D343A0CEE62CB</t>
  </si>
  <si>
    <t>87A761781C8A761BF5255511EECE8CFA</t>
  </si>
  <si>
    <t>87A761781C8A761B69589704342B16A0</t>
  </si>
  <si>
    <t>87A761781C8A761BBABE7EC64F2F39DB</t>
  </si>
  <si>
    <t>87A761781C8A761B20435B4E5BC567CC</t>
  </si>
  <si>
    <t>87A761781C8A761BAF6524C2143B8749</t>
  </si>
  <si>
    <t>759D48C7F52E941041570B6FD1491963</t>
  </si>
  <si>
    <t>6DB67A9E3077FB84FEDEA018ECADBB07</t>
  </si>
  <si>
    <t>6DB67A9E3077FB84651CA5FEAF88434E</t>
  </si>
  <si>
    <t>6DB67A9E3077FB84DEFF22D50E092A8B</t>
  </si>
  <si>
    <t>6DB67A9E3077FB84677278E4FBC94B93</t>
  </si>
  <si>
    <t>6DB67A9E3077FB84853E1351140A8867</t>
  </si>
  <si>
    <t>6DB67A9E3077FB84B1BED3B90487FC6F</t>
  </si>
  <si>
    <t>6DB67A9E3077FB84F0A305722DBDB259</t>
  </si>
  <si>
    <t>CD25FBB09E56ECE0F2236122DBD0C39C</t>
  </si>
  <si>
    <t>DE28F939B22F1159AB5D90937A7A2035</t>
  </si>
  <si>
    <t>DE28F939B22F1159C29DFC161D2AB3CB</t>
  </si>
  <si>
    <t>DE28F939B22F1159309B2B652DCAA72E</t>
  </si>
  <si>
    <t>DE28F939B22F115924EB74D4ED5462BE</t>
  </si>
  <si>
    <t>DE28F939B22F1159EEDA23B381FA8114</t>
  </si>
  <si>
    <t>F1F941C7E731DBF7358B68D70ECEE03F</t>
  </si>
  <si>
    <t>F1F941C7E731DBF79DC4EFD4C0EDB9CD</t>
  </si>
  <si>
    <t>F1F941C7E731DBF79FF2463B5CD2D7D4</t>
  </si>
  <si>
    <t>F1F941C7E731DBF718FF3C489F85C6DE</t>
  </si>
  <si>
    <t>78111B867359FD8D5DCD03420568D8F6</t>
  </si>
  <si>
    <t>78111B867359FD8D517C29E24AFFA8B4</t>
  </si>
  <si>
    <t>78111B867359FD8D90035390A8AAC270</t>
  </si>
  <si>
    <t>759D48C7F52E9410EDF34763B9C20EE6</t>
  </si>
  <si>
    <t>759D48C7F52E94108765B27D6EF19C55</t>
  </si>
  <si>
    <t>759D48C7F52E9410E6379B42E0FC921B</t>
  </si>
  <si>
    <t>759D48C7F52E9410F93E6C25DA1D1922</t>
  </si>
  <si>
    <t>759D48C7F52E9410247E75A0DFB22407</t>
  </si>
  <si>
    <t>759D48C7F52E9410E4E7C0A5F07CB01C</t>
  </si>
  <si>
    <t>759D48C7F52E9410863B90F90AF68D70</t>
  </si>
  <si>
    <t>AC282FB4053542750CD08763346A56AD</t>
  </si>
  <si>
    <t>AC282FB40535427572AAB00AD52F8925</t>
  </si>
  <si>
    <t>AC282FB405354275DDC6122883C213D5</t>
  </si>
  <si>
    <t>AC282FB405354275EAC7007D72A9A925</t>
  </si>
  <si>
    <t>AC282FB405354275BD4C42FD1E9705A5</t>
  </si>
  <si>
    <t>AC282FB4053542754EDE5D042670AA69</t>
  </si>
  <si>
    <t>DE28F939B22F115944633F888F5794CA</t>
  </si>
  <si>
    <t>DE28F939B22F11590283377920F1CBCC</t>
  </si>
  <si>
    <t>C467288F96D68CB47B907D06E8F8F9D9</t>
  </si>
  <si>
    <t>C467288F96D68CB4935D261599379FE1</t>
  </si>
  <si>
    <t>C467288F96D68CB449559CBA8FE8265C</t>
  </si>
  <si>
    <t>C467288F96D68CB44B7ACAF03CF7A083</t>
  </si>
  <si>
    <t>56E5C4D7703DA561029F8B17AAF56883</t>
  </si>
  <si>
    <t>56E5C4D7703DA561777CB7324A1ECC0E</t>
  </si>
  <si>
    <t>56E5C4D7703DA561DDF658D72E8C39C9</t>
  </si>
  <si>
    <t>56E5C4D7703DA5619BF8BD242D526B5C</t>
  </si>
  <si>
    <t>56E5C4D7703DA561C331692FA2651F5C</t>
  </si>
  <si>
    <t>56E5C4D7703DA56195E1A78A85AFD04E</t>
  </si>
  <si>
    <t>56E5C4D7703DA561D7532C2223A446AE</t>
  </si>
  <si>
    <t>1C2D9FB90423FBEC94385475583EA4B7</t>
  </si>
  <si>
    <t>21C540FC17CC46C36D6C11F9381CD746</t>
  </si>
  <si>
    <t>245FF027677C9276E00719589D121C25</t>
  </si>
  <si>
    <t>245FF027677C92769968BFE2D91F7B5E</t>
  </si>
  <si>
    <t>245FF027677C92766BB97E226036063E</t>
  </si>
  <si>
    <t>245FF027677C9276A2C0FB5068852EB3</t>
  </si>
  <si>
    <t>245FF027677C92768B65ABA10049CA87</t>
  </si>
  <si>
    <t>C467288F96D68CB491417B4A62C3971B</t>
  </si>
  <si>
    <t>C467288F96D68CB49F9A80F965D53DD6</t>
  </si>
  <si>
    <t>C467288F96D68CB4490D24338D6B730C</t>
  </si>
  <si>
    <t>C467288F96D68CB4F1684C8E516592B0</t>
  </si>
  <si>
    <t>1BDB1E240391F71739B531579E21C99E</t>
  </si>
  <si>
    <t>1BDB1E240391F717E5280ACDF3F1B159</t>
  </si>
  <si>
    <t>1BDB1E240391F717D239A2AF300F3282</t>
  </si>
  <si>
    <t>1BDB1E240391F71796C9D7B361A2377A</t>
  </si>
  <si>
    <t>1BDB1E240391F7172BECD34F1B97363E</t>
  </si>
  <si>
    <t>1BDB1E240391F71777952159C3E2DC5D</t>
  </si>
  <si>
    <t>1BDB1E240391F7172973F6AED557F3A0</t>
  </si>
  <si>
    <t>1BDB1E240391F717DFB124A20FEE31E7</t>
  </si>
  <si>
    <t>CBBEDCBAAE4FAAF23ADD2CFC37B02360</t>
  </si>
  <si>
    <t>CBBEDCBAAE4FAAF2BE921328626C18EE</t>
  </si>
  <si>
    <t>CBBEDCBAAE4FAAF26590A9CB9DC78F77</t>
  </si>
  <si>
    <t>CBBEDCBAAE4FAAF2B19FCD5DBE94E26B</t>
  </si>
  <si>
    <t>CBBEDCBAAE4FAAF2B8943AD3811EB90E</t>
  </si>
  <si>
    <t>CBBEDCBAAE4FAAF2D3866303FAE91543</t>
  </si>
  <si>
    <t>CBBEDCBAAE4FAAF2D75789DE04B8378B</t>
  </si>
  <si>
    <t>F378D4727646E82B8474698FD29F9EAE</t>
  </si>
  <si>
    <t>F378D4727646E82B8203BF12D200A9A0</t>
  </si>
  <si>
    <t>F378D4727646E82B186A5D6DC412462D</t>
  </si>
  <si>
    <t>F378D4727646E82B0E31A0E729039398</t>
  </si>
  <si>
    <t>F378D4727646E82B260CD8E251FD9A9D</t>
  </si>
  <si>
    <t>F378D4727646E82B7140F63BDD3246E2</t>
  </si>
  <si>
    <t>F378D4727646E82BEF517F516E894AD3</t>
  </si>
  <si>
    <t>F378D4727646E82BE0E67D0D297DF686</t>
  </si>
  <si>
    <t>95458678C30804DF4F281567B95168EC</t>
  </si>
  <si>
    <t>95458678C30804DF0C6ED51E3EF5BA20</t>
  </si>
  <si>
    <t>95458678C30804DF8DAD6930D40DEC21</t>
  </si>
  <si>
    <t>95458678C30804DF768BC89046FB5A3B</t>
  </si>
  <si>
    <t>95458678C30804DF40157CB5DCDCF4BA</t>
  </si>
  <si>
    <t>95458678C30804DFEDFCB097CB36B821</t>
  </si>
  <si>
    <t>95458678C30804DFA9D974B2157077CD</t>
  </si>
  <si>
    <t>95458678C30804DF7630412C2908A0CD</t>
  </si>
  <si>
    <t>275E9865708EF9D63282A3075186176B</t>
  </si>
  <si>
    <t>275E9865708EF9D6BF73C70B0FCD0A58</t>
  </si>
  <si>
    <t>275E9865708EF9D66400945397C6EBCC</t>
  </si>
  <si>
    <t>275E9865708EF9D6B1B3D1A57DC85866</t>
  </si>
  <si>
    <t>275E9865708EF9D692CF646B4B79832E</t>
  </si>
  <si>
    <t>275E9865708EF9D6E7FFD5446C50F835</t>
  </si>
  <si>
    <t>275E9865708EF9D6E276F00E9DE7C207</t>
  </si>
  <si>
    <t>5EA8A3A38AE0489155E67D4993C3B6C9</t>
  </si>
  <si>
    <t>5EA8A3A38AE0489123AED0961A0FB72D</t>
  </si>
  <si>
    <t>E204AF564958DAFE0AE1B0E3A227572A</t>
  </si>
  <si>
    <t>E204AF564958DAFE85F33B09962066F0</t>
  </si>
  <si>
    <t>E204AF564958DAFE1D0632FB5291B43C</t>
  </si>
  <si>
    <t>E204AF564958DAFE962FD6A67C1F0E87</t>
  </si>
  <si>
    <t>1F3E250CE15BC3CCCDF04FBC3AA20A27</t>
  </si>
  <si>
    <t>913AAC8AE83C42291DED74CC4E1D9E31</t>
  </si>
  <si>
    <t>5BE15E80D93BEE58E1498BAE1D4F40F0</t>
  </si>
  <si>
    <t>913AAC8AE83C422904089FD9047C14DE</t>
  </si>
  <si>
    <t>59B072F1FCEB4202C95E912B56789EB3</t>
  </si>
  <si>
    <t>5BE15E80D93BEE58D8B6D604691A7330</t>
  </si>
  <si>
    <t>56D0E3F34FBCF4E4F044734063A19331</t>
  </si>
  <si>
    <t>59B072F1FCEB42025D55C34461377C9C</t>
  </si>
  <si>
    <t>913AAC8AE83C42293B30B61BC98F27EB</t>
  </si>
  <si>
    <t>59B072F1FCEB42025DD14D0E1A2EFCB5</t>
  </si>
  <si>
    <t>59B072F1FCEB4202BE69DF021A7ED719</t>
  </si>
  <si>
    <t>59B072F1FCEB42025293E028B33C8A93</t>
  </si>
  <si>
    <t>01E6558B36CE33E52D4CB586F348B8EE</t>
  </si>
  <si>
    <t>01E6558B36CE33E5544B283CD2BBBB47</t>
  </si>
  <si>
    <t>01E6558B36CE33E5F9231D7B93AAD126</t>
  </si>
  <si>
    <t>01E6558B36CE33E54A77CA560D1D2CBF</t>
  </si>
  <si>
    <t>01E6558B36CE33E5B9F4BFE944111C16</t>
  </si>
  <si>
    <t>913AAC8AE83C4229000278FCC984CC34</t>
  </si>
  <si>
    <t>5BE15E80D93BEE58CBDB169EFC105CD5</t>
  </si>
  <si>
    <t>01E6558B36CE33E5F3A123736511E18D</t>
  </si>
  <si>
    <t>01E6558B36CE33E506DBE32B4FCED1A9</t>
  </si>
  <si>
    <t>01E6558B36CE33E5B23700E503A39AE5</t>
  </si>
  <si>
    <t>DF897FE91F94910E4E74846FEF1A00F6</t>
  </si>
  <si>
    <t>DF897FE91F94910E49BF667F4C8C5411</t>
  </si>
  <si>
    <t>DF897FE91F94910E1FB65E24AF8D35D6</t>
  </si>
  <si>
    <t>DF897FE91F94910E997E8C278214C227</t>
  </si>
  <si>
    <t>DF897FE91F94910E6D36DB753552CDA0</t>
  </si>
  <si>
    <t>DF897FE91F94910EA74B2C04D7889763</t>
  </si>
  <si>
    <t>266B3237AACB2AAE68634D0A8AA87FE0</t>
  </si>
  <si>
    <t>266B3237AACB2AAE4742DCE427EBAA46</t>
  </si>
  <si>
    <t>266B3237AACB2AAE65AD2A3E04935370</t>
  </si>
  <si>
    <t>266B3237AACB2AAE7536686A2DB5B500</t>
  </si>
  <si>
    <t>913AAC8AE83C422908A71C53A81EBAE7</t>
  </si>
  <si>
    <t>59B072F1FCEB4202C8336A42CC819D5C</t>
  </si>
  <si>
    <t>266B3237AACB2AAE83DDE290707A1E40</t>
  </si>
  <si>
    <t>266B3237AACB2AAE9F92EB5D168CE541</t>
  </si>
  <si>
    <t>266B3237AACB2AAE0E82E2065EBCF392</t>
  </si>
  <si>
    <t>266B3237AACB2AAE00233B5B95316297</t>
  </si>
  <si>
    <t>3D12F0D5305C178072ADC1D5CEC138AF</t>
  </si>
  <si>
    <t>3D12F0D5305C17801C416C18387165C1</t>
  </si>
  <si>
    <t>3D12F0D5305C1780E844D4888B23A691</t>
  </si>
  <si>
    <t>3D12F0D5305C1780E0781681BA19A70A</t>
  </si>
  <si>
    <t>3D12F0D5305C17805811D0656817FD2C</t>
  </si>
  <si>
    <t>3D12F0D5305C1780D6E5D6CEA1B8B4C8</t>
  </si>
  <si>
    <t>3D12F0D5305C17802017E20E1C7709BE</t>
  </si>
  <si>
    <t>3AAE9666FC88007E62DA4B86344EB5E1</t>
  </si>
  <si>
    <t>3AAE9666FC88007E619501EAC438BE68</t>
  </si>
  <si>
    <t>3AAE9666FC88007E964960B4B0CE7D68</t>
  </si>
  <si>
    <t>3AAE9666FC88007E0778B185CC740309</t>
  </si>
  <si>
    <t>3AAE9666FC88007E40E58AF9D7D1199A</t>
  </si>
  <si>
    <t>3AAE9666FC88007E411C667A2EC4E0F7</t>
  </si>
  <si>
    <t>3AAE9666FC88007E767AF149276D9C31</t>
  </si>
  <si>
    <t>3AAE9666FC88007E43F25A73EEDA729D</t>
  </si>
  <si>
    <t>6F5A403343E69450EAAD795F6D80CCC5</t>
  </si>
  <si>
    <t>6F5A403343E69450EB2B0EA44178EF92</t>
  </si>
  <si>
    <t>6F5A403343E69450210A88308BB13215</t>
  </si>
  <si>
    <t>6F5A403343E6945033C433BCE7124C71</t>
  </si>
  <si>
    <t>6F5A403343E69450141FE546BDDD7970</t>
  </si>
  <si>
    <t>6F5A403343E694509F0EA503F44F44A6</t>
  </si>
  <si>
    <t>6F5A403343E69450ACDF140960C16A1B</t>
  </si>
  <si>
    <t>17E7548C08F5AAA871AB1D080FF27A58</t>
  </si>
  <si>
    <t>913AAC8AE83C42294E041735FB1EEC9B</t>
  </si>
  <si>
    <t>17E7548C08F5AAA8BB0676B7719CBAB8</t>
  </si>
  <si>
    <t>17E7548C08F5AAA84FEF0BF3C99CC670</t>
  </si>
  <si>
    <t>17E7548C08F5AAA87F8186A465BEC35D</t>
  </si>
  <si>
    <t>17E7548C08F5AAA8B8830101EC8C1B00</t>
  </si>
  <si>
    <t>17E7548C08F5AAA8D00F460DB3D085DE</t>
  </si>
  <si>
    <t>17E7548C08F5AAA8CD99827E15C45FD6</t>
  </si>
  <si>
    <t>17E7548C08F5AAA8250E500B825EE9B9</t>
  </si>
  <si>
    <t>196889DC3D516675E081B7983E560425</t>
  </si>
  <si>
    <t>196889DC3D516675C4914AEA5D709B27</t>
  </si>
  <si>
    <t>196889DC3D516675B0A7FE3070CA7116</t>
  </si>
  <si>
    <t>196889DC3D5166752679711515773478</t>
  </si>
  <si>
    <t>196889DC3D516675166C116115E7F4D1</t>
  </si>
  <si>
    <t>196889DC3D51667590C567597FA6C1F5</t>
  </si>
  <si>
    <t>196889DC3D5166755C5C0CEA114495AC</t>
  </si>
  <si>
    <t>913AAC8AE83C42299758616FB6B08052</t>
  </si>
  <si>
    <t>5BE15E80D93BEE58D69C9415168CEEC7</t>
  </si>
  <si>
    <t>196889DC3D51667504E17AC1D73201EB</t>
  </si>
  <si>
    <t>89425DC53374BB4F61DF0CF890A3420E</t>
  </si>
  <si>
    <t>89425DC53374BB4F3D29D39DEB062635</t>
  </si>
  <si>
    <t>89425DC53374BB4FBCB38566FFB3B6BF</t>
  </si>
  <si>
    <t>89425DC53374BB4F2A8DBF4901A8F1A6</t>
  </si>
  <si>
    <t>89425DC53374BB4FCFDF490ED481DDBD</t>
  </si>
  <si>
    <t>89425DC53374BB4F97DC89B0D72F8BC5</t>
  </si>
  <si>
    <t>89425DC53374BB4F52BC2BE8B00E72B4</t>
  </si>
  <si>
    <t>D4E43B3E050F2CB1CFBE16D72878C8FE</t>
  </si>
  <si>
    <t>D4E43B3E050F2CB1B38AA4F37110D210</t>
  </si>
  <si>
    <t>D4E43B3E050F2CB1119B0CAE923CA071</t>
  </si>
  <si>
    <t>D4E43B3E050F2CB1BF4B9F0A55D7550E</t>
  </si>
  <si>
    <t>D4E43B3E050F2CB15B01283F01048A92</t>
  </si>
  <si>
    <t>D4E43B3E050F2CB1992FCA60698DE699</t>
  </si>
  <si>
    <t>D4E43B3E050F2CB12C18AED4EB5E869D</t>
  </si>
  <si>
    <t>D4E43B3E050F2CB1939DC2A517BFFCFD</t>
  </si>
  <si>
    <t>9D4AAA639BDEDD72B170D1CA14EA832B</t>
  </si>
  <si>
    <t>9D4AAA639BDEDD729D012D49C77E4B39</t>
  </si>
  <si>
    <t>9D4AAA639BDEDD72E9B033B77C5FBEDD</t>
  </si>
  <si>
    <t>9D4AAA639BDEDD7249C1CE7A8F1BC40A</t>
  </si>
  <si>
    <t>9D4AAA639BDEDD72E46FAEDC32D4158A</t>
  </si>
  <si>
    <t>9D4AAA639BDEDD7283A91FF803480F8E</t>
  </si>
  <si>
    <t>9D4AAA639BDEDD7248F925A3FB8C3A7D</t>
  </si>
  <si>
    <t>9D4AAA639BDEDD7271EB3C4BFECBFB64</t>
  </si>
  <si>
    <t>0CEA4C5191C2E4AA0CCE77C0DE5C368C</t>
  </si>
  <si>
    <t>0CEA4C5191C2E4AA03A9B88940FC6E51</t>
  </si>
  <si>
    <t>0CEA4C5191C2E4AA11DFE3F50C3711A1</t>
  </si>
  <si>
    <t>0CEA4C5191C2E4AA2ABF730B2CF7D7D0</t>
  </si>
  <si>
    <t>59B072F1FCEB4202742B90868EB3F1AA</t>
  </si>
  <si>
    <t>0CEA4C5191C2E4AA13B5C76E80CB7B48</t>
  </si>
  <si>
    <t>0CEA4C5191C2E4AAC072C686740BEBF8</t>
  </si>
  <si>
    <t>0CEA4C5191C2E4AAFC3844194523220B</t>
  </si>
  <si>
    <t>0EC189B52B5584D7B78AD52DA621321D</t>
  </si>
  <si>
    <t>0EC189B52B5584D7307BB9547638BA34</t>
  </si>
  <si>
    <t>0EC189B52B5584D7CCD943547B1835FC</t>
  </si>
  <si>
    <t>0EC189B52B5584D7F5E34394237D3408</t>
  </si>
  <si>
    <t>0EC189B52B5584D78DB0E5EAA8DAAFB7</t>
  </si>
  <si>
    <t>0EC189B52B5584D7F7E8FDFE68C97F4D</t>
  </si>
  <si>
    <t>0EC189B52B5584D7B78368B98CB94B87</t>
  </si>
  <si>
    <t>0EC189B52B5584D7F6E0ED0B4F565724</t>
  </si>
  <si>
    <t>D5E43A6EA9423C6D01E74442B5C51850</t>
  </si>
  <si>
    <t>D5E43A6EA9423C6D3D09457C72106407</t>
  </si>
  <si>
    <t>D5E43A6EA9423C6D0B7B886594876B65</t>
  </si>
  <si>
    <t>013EB375FEC1FF973B5B560135656A81</t>
  </si>
  <si>
    <t>5BE15E80D93BEE58327763283EBC42F4</t>
  </si>
  <si>
    <t>59B072F1FCEB4202CDFE9198EB5C9B5D</t>
  </si>
  <si>
    <t>D5E43A6EA9423C6DE76E1E3F3528FF13</t>
  </si>
  <si>
    <t>D5E43A6EA9423C6D540BC9A73773256F</t>
  </si>
  <si>
    <t>D5E43A6EA9423C6DE46DBA32AF9A6C02</t>
  </si>
  <si>
    <t>D5E43A6EA9423C6D81739A1DCDD70249</t>
  </si>
  <si>
    <t>D5E43A6EA9423C6DDE8B78EEC93B6D52</t>
  </si>
  <si>
    <t>EAB13F109B0F0600A25ABB93BE731D5E</t>
  </si>
  <si>
    <t>EAB13F109B0F060052809CC6451B3940</t>
  </si>
  <si>
    <t>EAB13F109B0F06000183EB3BA47A846E</t>
  </si>
  <si>
    <t>EAB13F109B0F06001E5A04E6D526F74A</t>
  </si>
  <si>
    <t>EAB13F109B0F06000FB5C764E166ECDB</t>
  </si>
  <si>
    <t>EAB13F109B0F0600FD1975EA7270ED75</t>
  </si>
  <si>
    <t>EAB13F109B0F0600E89E6297B93EE7C1</t>
  </si>
  <si>
    <t>403C8F46F4562C38E5D2015736B04C89</t>
  </si>
  <si>
    <t>013EB375FEC1FF9713A7275C386B95E0</t>
  </si>
  <si>
    <t>913AAC8AE83C4229AFB99E6A72E86340</t>
  </si>
  <si>
    <t>5BE15E80D93BEE5849D3B86984BC2422</t>
  </si>
  <si>
    <t>403C8F46F4562C38110F00C225E33E81</t>
  </si>
  <si>
    <t>403C8F46F4562C38FF60C9CA552EDC83</t>
  </si>
  <si>
    <t>403C8F46F4562C38516787B42D1E96B5</t>
  </si>
  <si>
    <t>403C8F46F4562C38F10177B1084EAC32</t>
  </si>
  <si>
    <t>403C8F46F4562C38D35C20DD0E3A8D49</t>
  </si>
  <si>
    <t>403C8F46F4562C385DFFD4DCC8576890</t>
  </si>
  <si>
    <t>403C8F46F4562C38A79749AB29ACA07D</t>
  </si>
  <si>
    <t>56D0E3F34FBCF4E4B36287C3EA2671D8</t>
  </si>
  <si>
    <t>56D0E3F34FBCF4E454CF0EDB521E179E</t>
  </si>
  <si>
    <t>56D0E3F34FBCF4E47D74079D24496E10</t>
  </si>
  <si>
    <t>56D0E3F34FBCF4E41FD1B5F48C164579</t>
  </si>
  <si>
    <t>56D0E3F34FBCF4E49A609C039D4913EE</t>
  </si>
  <si>
    <t>56D0E3F34FBCF4E4C9F28B9988EBBD14</t>
  </si>
  <si>
    <t>56D0E3F34FBCF4E42BA26E92E9B22FCC</t>
  </si>
  <si>
    <t>40B239B0AB5FFDDAE7F8EE793DCC93FB</t>
  </si>
  <si>
    <t>40B239B0AB5FFDDA7554021AD2BA715F</t>
  </si>
  <si>
    <t>1F3E250CE15BC3CC17DA078A8ACF346B</t>
  </si>
  <si>
    <t>B3AE39BA95086F10C2B51DF0CBCA44CF</t>
  </si>
  <si>
    <t>B3AE39BA95086F106C6F598F2E3CFC71</t>
  </si>
  <si>
    <t>013EB375FEC1FF970CBFD5EA9D78FE59</t>
  </si>
  <si>
    <t>013EB375FEC1FF9716505EC06B1415B1</t>
  </si>
  <si>
    <t>37F67118E16796F1125108A19B76F2E7</t>
  </si>
  <si>
    <t>37F67118E16796F1026AD6C2E0C8E32B</t>
  </si>
  <si>
    <t>B3AE39BA95086F10168F0F5F44D23697</t>
  </si>
  <si>
    <t>1B95897C92013223553FFF88CBF46A75</t>
  </si>
  <si>
    <t>1B95897C920132232A789F5670AD873A</t>
  </si>
  <si>
    <t>1B95897C92013223E5EB1551BD61232E</t>
  </si>
  <si>
    <t>1B95897C92013223331BE4F34B577C25</t>
  </si>
  <si>
    <t>1B95897C92013223684A979D2FD7BDE2</t>
  </si>
  <si>
    <t>1B95897C92013223395E067104444E99</t>
  </si>
  <si>
    <t>37F67118E16796F1FAB1AF5CB0DF9CF3</t>
  </si>
  <si>
    <t>37F67118E16796F16233D5A846422BC6</t>
  </si>
  <si>
    <t>37F67118E16796F15F50425A2E70A746</t>
  </si>
  <si>
    <t>37F67118E16796F128BDCEA6F8CCC313</t>
  </si>
  <si>
    <t>37F67118E16796F165AFE803310E1F5D</t>
  </si>
  <si>
    <t>37F67118E16796F14377CC64BD449609</t>
  </si>
  <si>
    <t>1B95897C920132238E7BF7A90B7A5B90</t>
  </si>
  <si>
    <t>1F3E250CE15BC3CC8D04F5EC2C6A391B</t>
  </si>
  <si>
    <t>1F3E250CE15BC3CC8AA3B76D6366B64B</t>
  </si>
  <si>
    <t>1F3E250CE15BC3CC2FEA3E414D213107</t>
  </si>
  <si>
    <t>B3AE39BA95086F10B791AF51F884E7C1</t>
  </si>
  <si>
    <t>B3AE39BA95086F10CD14359AEA8F9631</t>
  </si>
  <si>
    <t>B3AE39BA95086F10EEA33944A9D115D3</t>
  </si>
  <si>
    <t>B3AE39BA95086F10C4FE78A55C1C773B</t>
  </si>
  <si>
    <t>B3AE39BA95086F1012A5AA4020FB77B6</t>
  </si>
  <si>
    <t>A18D41DE32AC72BE65B5FF1D52AFFEFF</t>
  </si>
  <si>
    <t>A18D41DE32AC72BE8C963250B9297BBE</t>
  </si>
  <si>
    <t>A18D41DE32AC72BE98C72E432F3A7B44</t>
  </si>
  <si>
    <t>A18D41DE32AC72BE0D0BA1ACC98CCAB5</t>
  </si>
  <si>
    <t>A18D41DE32AC72BEE26C2F1BE80900BC</t>
  </si>
  <si>
    <t>A18D41DE32AC72BE408D27F2135748A8</t>
  </si>
  <si>
    <t>A18D41DE32AC72BEB867A64A66E0CC45</t>
  </si>
  <si>
    <t>A18D41DE32AC72BEAD7070EF119792AC</t>
  </si>
  <si>
    <t>34E7F15DA39CE357C1CB3D56D71FFB96</t>
  </si>
  <si>
    <t>3D3D18FE326F22D5144E06DFC808EF12</t>
  </si>
  <si>
    <t>3D3D18FE326F22D5CF3AC301B4446BDA</t>
  </si>
  <si>
    <t>3D3D18FE326F22D523A599404AF08573</t>
  </si>
  <si>
    <t>3D3D18FE326F22D5F4D97BF6A2527CB1</t>
  </si>
  <si>
    <t>3D3D18FE326F22D5C86028C92A896D93</t>
  </si>
  <si>
    <t>3D3D18FE326F22D517C65E33009C3A0A</t>
  </si>
  <si>
    <t>3D3D18FE326F22D5CB158E8B768DFBF1</t>
  </si>
  <si>
    <t>BD5DC19E8B6C7D290480CEF2B891E134</t>
  </si>
  <si>
    <t>BD5DC19E8B6C7D29F4BBD5688DD41B78</t>
  </si>
  <si>
    <t>BD5DC19E8B6C7D2944D421B8BF42B40A</t>
  </si>
  <si>
    <t>BD5DC19E8B6C7D295DBE9B2F6499F57C</t>
  </si>
  <si>
    <t>DEB2AB3BFF1E55F70F9F451650CA96DA</t>
  </si>
  <si>
    <t>DEB2AB3BFF1E55F7A8025CAFA0254A7F</t>
  </si>
  <si>
    <t>DEB2AB3BFF1E55F7FD7FA6A392B143C5</t>
  </si>
  <si>
    <t>DEB2AB3BFF1E55F73FF596B399D2324D</t>
  </si>
  <si>
    <t>DEB2AB3BFF1E55F741949BC2CE33ED56</t>
  </si>
  <si>
    <t>DEB2AB3BFF1E55F7B5E775AB96AF9349</t>
  </si>
  <si>
    <t>926F52EAD80023AD32FAB3EB054B268B</t>
  </si>
  <si>
    <t>6D0B8D1EC1FB19A1AE2BEC7534902E3A</t>
  </si>
  <si>
    <t>6483DAF2A7569C074EFE60EAC3DC9B74</t>
  </si>
  <si>
    <t>6D0B8D1EC1FB19A17EEECE7C807BE9FC</t>
  </si>
  <si>
    <t>6D0B8D1EC1FB19A12AE3780968DE2E7C</t>
  </si>
  <si>
    <t>4C1772704BEF9C0ACDDD721587DC94EF</t>
  </si>
  <si>
    <t>4C1772704BEF9C0A52CBAA382241726E</t>
  </si>
  <si>
    <t>4C1772704BEF9C0A4572EA8871D08068</t>
  </si>
  <si>
    <t>4C1772704BEF9C0A9FEFADF4E5843225</t>
  </si>
  <si>
    <t>7234C548D45DABBA16A3E7FA82D19D59</t>
  </si>
  <si>
    <t>7234C548D45DABBA871D8BC816D128A2</t>
  </si>
  <si>
    <t>C7F9BED5B61B91C0C5AEE83388E7FA22</t>
  </si>
  <si>
    <t>C7F9BED5B61B91C0A5051BD96109AD55</t>
  </si>
  <si>
    <t>3D3D18FE326F22D5A8C9DF03F31483B0</t>
  </si>
  <si>
    <t>C7F9BED5B61B91C052F2B81E54BC5816</t>
  </si>
  <si>
    <t>C7F9BED5B61B91C0B941A45630FF9BAB</t>
  </si>
  <si>
    <t>C7F9BED5B61B91C0241E8D50054AFC88</t>
  </si>
  <si>
    <t>CCA6C86B68C6460D0888A4B98403A699</t>
  </si>
  <si>
    <t>CCA6C86B68C6460DE547E264A36997AF</t>
  </si>
  <si>
    <t>CCA6C86B68C6460D4B740779FA048AC1</t>
  </si>
  <si>
    <t>CCA6C86B68C6460D69C51FBC14D5E5FF</t>
  </si>
  <si>
    <t>CCA6C86B68C6460DCC7E570CDB480657</t>
  </si>
  <si>
    <t>CCA6C86B68C6460DCD5A10623AE2771E</t>
  </si>
  <si>
    <t>CCA6C86B68C6460D4DD4F218DB28C15F</t>
  </si>
  <si>
    <t>490A8DB8AA98EF8B63BF2B44ABF5F713</t>
  </si>
  <si>
    <t>490A8DB8AA98EF8B4DAD29BD409A71DE</t>
  </si>
  <si>
    <t>09B7BCF9AE8F6CCD5EB6F8207CE8F9F9</t>
  </si>
  <si>
    <t>490A8DB8AA98EF8BD1A5EFC12AEF02C4</t>
  </si>
  <si>
    <t>490A8DB8AA98EF8BE634DAE6A34634B1</t>
  </si>
  <si>
    <t>490A8DB8AA98EF8B792D3EEBBDADD40D</t>
  </si>
  <si>
    <t>490A8DB8AA98EF8B82F8C16431DF3D04</t>
  </si>
  <si>
    <t>C7F9BED5B61B91C06785B34F95552E7B</t>
  </si>
  <si>
    <t>6D0B8D1EC1FB19A125822B2BE9A1FE36</t>
  </si>
  <si>
    <t>C7F9BED5B61B91C045D1AAB0BF6DB3CD</t>
  </si>
  <si>
    <t>5384CD20FAA5AC31465F1AC9C51D6258</t>
  </si>
  <si>
    <t>CCA6C86B68C6460D5DCE181BA1FD0B16</t>
  </si>
  <si>
    <t>09B7BCF9AE8F6CCD7FEF4A0163BDBD3F</t>
  </si>
  <si>
    <t>09B7BCF9AE8F6CCDC60266E0985F4D27</t>
  </si>
  <si>
    <t>09B7BCF9AE8F6CCD4AFCFD8FED0BE4FC</t>
  </si>
  <si>
    <t>09B7BCF9AE8F6CCDA39D14BB92D178BA</t>
  </si>
  <si>
    <t>09B7BCF9AE8F6CCD677D177882F162EE</t>
  </si>
  <si>
    <t>09B7BCF9AE8F6CCDC4730172B0C3C4B5</t>
  </si>
  <si>
    <t>C680E7DA19B187E3C625390AD0B59F9E</t>
  </si>
  <si>
    <t>C680E7DA19B187E361C7EC6EBBA1A299</t>
  </si>
  <si>
    <t>490A8DB8AA98EF8B58B0E4E6F3610DBB</t>
  </si>
  <si>
    <t>490A8DB8AA98EF8B758E32829BC66EB4</t>
  </si>
  <si>
    <t>C680E7DA19B187E3347D844A1DB526AF</t>
  </si>
  <si>
    <t>C680E7DA19B187E36D7A2166E0D90294</t>
  </si>
  <si>
    <t>6D44059C8D07D740BC674D6635C5EF08</t>
  </si>
  <si>
    <t>6D44059C8D07D7404DB79D05B707C0DD</t>
  </si>
  <si>
    <t>6D44059C8D07D740172265A54072B2D7</t>
  </si>
  <si>
    <t>DA602FEEA64D6836897CE5D9EC1EE1FB</t>
  </si>
  <si>
    <t>D026AEC04CD35B698202E882CFB47311</t>
  </si>
  <si>
    <t>D026AEC04CD35B69D82533DC9A5F3028</t>
  </si>
  <si>
    <t>D026AEC04CD35B6925494E188CD4B5E6</t>
  </si>
  <si>
    <t>D026AEC04CD35B691724382014BDEC76</t>
  </si>
  <si>
    <t>C680E7DA19B187E38F2F067511AD6AD6</t>
  </si>
  <si>
    <t>6D44059C8D07D7402E8AD08ECF983F19</t>
  </si>
  <si>
    <t>C680E7DA19B187E3CA64B04F3DBB4F40</t>
  </si>
  <si>
    <t>C680E7DA19B187E340B3047385C7FDCC</t>
  </si>
  <si>
    <t>6D44059C8D07D7404778C604400AA4B4</t>
  </si>
  <si>
    <t>6D44059C8D07D740EBC552B1B7AACE8B</t>
  </si>
  <si>
    <t>6D44059C8D07D740259EC3CF0B5F94B7</t>
  </si>
  <si>
    <t>DA602FEEA64D683608A52ED42D927652</t>
  </si>
  <si>
    <t>DA602FEEA64D6836CFE44EB383C5FE4D</t>
  </si>
  <si>
    <t>DA602FEEA64D6836EFDC894D5BBE2151</t>
  </si>
  <si>
    <t>DA602FEEA64D6836E9CCCC50224F0DA2</t>
  </si>
  <si>
    <t>DA602FEEA64D683686685035E1076563</t>
  </si>
  <si>
    <t>DA602FEEA64D68363CB01C9469C97C52</t>
  </si>
  <si>
    <t>DA602FEEA64D683698703ACFDBD55FED</t>
  </si>
  <si>
    <t>D026AEC04CD35B699F4F3D6133560D56</t>
  </si>
  <si>
    <t>D026AEC04CD35B69FBB4E1A1A0B634DC</t>
  </si>
  <si>
    <t>D026AEC04CD35B697FC807D16A89D420</t>
  </si>
  <si>
    <t>D026AEC04CD35B69AE2A8A42028BD70F</t>
  </si>
  <si>
    <t>BD5DC19E8B6C7D2997FA08A6BF5138C9</t>
  </si>
  <si>
    <t>BD5DC19E8B6C7D29413EF984B5EB580F</t>
  </si>
  <si>
    <t>BD5DC19E8B6C7D297BEA7078EFB30589</t>
  </si>
  <si>
    <t>BD5DC19E8B6C7D29C6CF25382CDF2AD7</t>
  </si>
  <si>
    <t>032FAF378490E71C71F58ACC869819CF</t>
  </si>
  <si>
    <t>032FAF378490E71C45E9B8E504D1D050</t>
  </si>
  <si>
    <t>032FAF378490E71CC14E24787BC65D61</t>
  </si>
  <si>
    <t>926F52EAD80023AD4850EC9FAEAC2050</t>
  </si>
  <si>
    <t>926F52EAD80023ADD5CC34CBE3854C23</t>
  </si>
  <si>
    <t>926F52EAD80023ADAD8EDD0765D30CDF</t>
  </si>
  <si>
    <t>926F52EAD80023AD0FBD0A80FBF8F5C6</t>
  </si>
  <si>
    <t>926F52EAD80023AD6392A76367440CAA</t>
  </si>
  <si>
    <t>926F52EAD80023AD1FA19F6B6B894CCA</t>
  </si>
  <si>
    <t>68BF041B597E5E8CDBB10DA8051B1BC0</t>
  </si>
  <si>
    <t>B8A2761DD396719A121708AA7475810A</t>
  </si>
  <si>
    <t>B8A2761DD396719AB304FBC4384A07E4</t>
  </si>
  <si>
    <t>B6FBF127F870AB02DD705709EB5542F0</t>
  </si>
  <si>
    <t>B8A2761DD396719AA2B178C2E7439955</t>
  </si>
  <si>
    <t>B8A2761DD396719A922CCC4EC37FD04C</t>
  </si>
  <si>
    <t>B8A2761DD396719A2B550F002568268B</t>
  </si>
  <si>
    <t>B8A2761DD396719AE0DBBDF77F18D66F</t>
  </si>
  <si>
    <t>032FAF378490E71C536ED0A966C6D2CD</t>
  </si>
  <si>
    <t>032FAF378490E71C080968C573556430</t>
  </si>
  <si>
    <t>032FAF378490E71CE9641BD967E62094</t>
  </si>
  <si>
    <t>032FAF378490E71C5A735676E1471304</t>
  </si>
  <si>
    <t>880ACC88FECAFEAB8F949AEABE041ABD</t>
  </si>
  <si>
    <t>880ACC88FECAFEAB0C1E48FE74AF7D6A</t>
  </si>
  <si>
    <t>880ACC88FECAFEAB0E69AFABD577CB7E</t>
  </si>
  <si>
    <t>68BF041B597E5E8CE69F71DF4B88E13D</t>
  </si>
  <si>
    <t>68BF041B597E5E8CA8721D4AC8D149B7</t>
  </si>
  <si>
    <t>68BF041B597E5E8C0A771206104097A9</t>
  </si>
  <si>
    <t>68BF041B597E5E8C1EB7EBC056B76F37</t>
  </si>
  <si>
    <t>68BF041B597E5E8C298226A9C76C0284</t>
  </si>
  <si>
    <t>68BF041B597E5E8C3EEBE07FD6A48DFF</t>
  </si>
  <si>
    <t>68BF041B597E5E8CCE03FF57961797E3</t>
  </si>
  <si>
    <t>62723453E58ADDD7496AA2E81B6A7759</t>
  </si>
  <si>
    <t>62723453E58ADDD7555EA0CEB55F4E9A</t>
  </si>
  <si>
    <t>62723453E58ADDD733C8EF9C5052EBFE</t>
  </si>
  <si>
    <t>62723453E58ADDD788E0A33676A9DD5F</t>
  </si>
  <si>
    <t>B8A2761DD396719AEC9040306778BAB4</t>
  </si>
  <si>
    <t>5B19BD74C89A58EE12D4EEC80E166FAE</t>
  </si>
  <si>
    <t>5B19BD74C89A58EE7BD1C48B5FD7B435</t>
  </si>
  <si>
    <t>5B19BD74C89A58EEEBC9F78BB04E9E3B</t>
  </si>
  <si>
    <t>5B19BD74C89A58EEE3724D32CDB267C5</t>
  </si>
  <si>
    <t>5B19BD74C89A58EE132A1EE259CFF8A4</t>
  </si>
  <si>
    <t>5B19BD74C89A58EE5516A633C9C57E48</t>
  </si>
  <si>
    <t>EDE8831A2DB90F4C03B4335655F854D8</t>
  </si>
  <si>
    <t>EDE8831A2DB90F4CD759FAAC4B5B4136</t>
  </si>
  <si>
    <t>5B19BD74C89A58EEB7AF4EEB40FD24A2</t>
  </si>
  <si>
    <t>5B19BD74C89A58EEE2BE8086CE0F90F8</t>
  </si>
  <si>
    <t>EDE8831A2DB90F4C3B2A2D4F07DE2805</t>
  </si>
  <si>
    <t>EDE8831A2DB90F4C4E30EF92EAF521E5</t>
  </si>
  <si>
    <t>EDE8831A2DB90F4C407776CBC0E05695</t>
  </si>
  <si>
    <t>EDE8831A2DB90F4C94006BF4AA355306</t>
  </si>
  <si>
    <t>EDE8831A2DB90F4C9E79580BFF0588F7</t>
  </si>
  <si>
    <t>EDE8831A2DB90F4C44C6A6D026F02368</t>
  </si>
  <si>
    <t>4B19BBBE08B10C735BC6E93BA05F3474</t>
  </si>
  <si>
    <t>4B19BBBE08B10C73984A5D7E04D72823</t>
  </si>
  <si>
    <t>4B19BBBE08B10C73AFD02FBD59864D5F</t>
  </si>
  <si>
    <t>4B19BBBE08B10C736E386CF6A46628E4</t>
  </si>
  <si>
    <t>3CCDF91198B5ECB5DAEC5AE576B5A38C</t>
  </si>
  <si>
    <t>3CCDF91198B5ECB5E3255F4CBA74F959</t>
  </si>
  <si>
    <t>3CCDF91198B5ECB5DD83441F187813AF</t>
  </si>
  <si>
    <t>3CCDF91198B5ECB504B797CA30D70B51</t>
  </si>
  <si>
    <t>B594C07061F5B4AF2F0797DF7525AA01</t>
  </si>
  <si>
    <t>B594C07061F5B4AFBC26584F5D53A3B3</t>
  </si>
  <si>
    <t>6483DAF2A7569C07FB0F0E4384562791</t>
  </si>
  <si>
    <t>6483DAF2A7569C07CCB112A8B4305488</t>
  </si>
  <si>
    <t>6483DAF2A7569C07464F57652FF9748D</t>
  </si>
  <si>
    <t>6483DAF2A7569C07018274F2037192F6</t>
  </si>
  <si>
    <t>6483DAF2A7569C076B2E03FCC1DE179B</t>
  </si>
  <si>
    <t>6483DAF2A7569C07232502AEB97C7064</t>
  </si>
  <si>
    <t>6205127AE8DFACE8B74909DF5BFA8109</t>
  </si>
  <si>
    <t>6205127AE8DFACE81199ED35520E5987</t>
  </si>
  <si>
    <t>40B239B0AB5FFDDA5B69CC390ACA899C</t>
  </si>
  <si>
    <t>40B239B0AB5FFDDA50809E4BFD6BD8A6</t>
  </si>
  <si>
    <t>40B239B0AB5FFDDAEB5F8F9C8C9174AA</t>
  </si>
  <si>
    <t>4B19BBBE08B10C73B59005E9E873E452</t>
  </si>
  <si>
    <t>4B19BBBE08B10C73118DF8C137689D6C</t>
  </si>
  <si>
    <t>4B19BBBE08B10C73D47A904DF4D83838</t>
  </si>
  <si>
    <t>4B19BBBE08B10C73A5361F18907B4EFE</t>
  </si>
  <si>
    <t>1256E8A78637F3F4DA6F4C4E010812E6</t>
  </si>
  <si>
    <t>1256E8A78637F3F41792690734DA7338</t>
  </si>
  <si>
    <t>1256E8A78637F3F4D3643C36A570D10B</t>
  </si>
  <si>
    <t>1256E8A78637F3F48C9C3C9085EF9AE5</t>
  </si>
  <si>
    <t>5B53800AE2F08A03C8C2CAE047AFB5FC</t>
  </si>
  <si>
    <t>1256E8A78637F3F4F517CD26BEC04E39</t>
  </si>
  <si>
    <t>1256E8A78637F3F4BB8B95CCAD9C8885</t>
  </si>
  <si>
    <t>1256E8A78637F3F46E82610C031A68F2</t>
  </si>
  <si>
    <t>5B53800AE2F08A03B915D5CDEFD2E1A8</t>
  </si>
  <si>
    <t>5B53800AE2F08A03023D690359CC42A6</t>
  </si>
  <si>
    <t>5B53800AE2F08A03584D5C8D7C43753A</t>
  </si>
  <si>
    <t>5B53800AE2F08A0328F8DF4E2D478D85</t>
  </si>
  <si>
    <t>5B53800AE2F08A0381D3FC6CF07ADCE9</t>
  </si>
  <si>
    <t>5B53800AE2F08A03BD26440E6B67067E</t>
  </si>
  <si>
    <t>5B53800AE2F08A03FE65240D105BE7BA</t>
  </si>
  <si>
    <t>2FFB460483F47EED37EF2CAEF19246B5</t>
  </si>
  <si>
    <t>2FFB460483F47EED80940AB6C357A071</t>
  </si>
  <si>
    <t>B8D14A4D9CB696A257F067FF1F3E3C7D</t>
  </si>
  <si>
    <t>B8D14A4D9CB696A2A40C133EC76CC43E</t>
  </si>
  <si>
    <t>B8D14A4D9CB696A2CA449BE06805ACB1</t>
  </si>
  <si>
    <t>B8D14A4D9CB696A24F8B223373433CD1</t>
  </si>
  <si>
    <t>B8D14A4D9CB696A2E202E277FEA3D351</t>
  </si>
  <si>
    <t>B8D14A4D9CB696A22A39FC8A82B8BB7D</t>
  </si>
  <si>
    <t>609038E4386B1394400DCE8C8A5AB927</t>
  </si>
  <si>
    <t>880ACC88FECAFEABC2300863628F83C5</t>
  </si>
  <si>
    <t>880ACC88FECAFEAB8FDA848E1C4BB097</t>
  </si>
  <si>
    <t>880ACC88FECAFEAB505E3FA556C01DA6</t>
  </si>
  <si>
    <t>880ACC88FECAFEAB7AFA7368234008C8</t>
  </si>
  <si>
    <t>880ACC88FECAFEAB154374E7D3D4C703</t>
  </si>
  <si>
    <t>DEB2AB3BFF1E55F70F462E8D7FBF1221</t>
  </si>
  <si>
    <t>DEB2AB3BFF1E55F7478AB3431E6C8E90</t>
  </si>
  <si>
    <t>2FFB460483F47EED7C4ECB150B517697</t>
  </si>
  <si>
    <t>2FFB460483F47EED1ED6B7B3C17A345D</t>
  </si>
  <si>
    <t>2FFB460483F47EED606771CBA03F7476</t>
  </si>
  <si>
    <t>2FFB460483F47EEDB3D61D320F1E3422</t>
  </si>
  <si>
    <t>2FFB460483F47EEDB946F7173E691F74</t>
  </si>
  <si>
    <t>6B25936D8871155534DB575B317E180F</t>
  </si>
  <si>
    <t>6B25936D88711555E8B39CA213FED65D</t>
  </si>
  <si>
    <t>6B25936D887115556F3B0CD8767ED26C</t>
  </si>
  <si>
    <t>6B25936D887115557153952EA7B38ED1</t>
  </si>
  <si>
    <t>6B25936D88711555ACB5527A69F55B32</t>
  </si>
  <si>
    <t>6B25936D8871155538D8E375889C7587</t>
  </si>
  <si>
    <t>6B25936D88711555C9A37F113D62E3C2</t>
  </si>
  <si>
    <t>5FD02DF5E81FDCA70A1AA4027884F82E</t>
  </si>
  <si>
    <t>5FD02DF5E81FDCA7BBB012BD5FF6F482</t>
  </si>
  <si>
    <t>5FD02DF5E81FDCA7B45F9C2A2AAC09DC</t>
  </si>
  <si>
    <t>5FD02DF5E81FDCA7FCB28F39BB2578AA</t>
  </si>
  <si>
    <t>5FD02DF5E81FDCA70B050F17D190F70C</t>
  </si>
  <si>
    <t>5FD02DF5E81FDCA7F7C922C2865ECAC4</t>
  </si>
  <si>
    <t>5FD02DF5E81FDCA77013430E368BE07F</t>
  </si>
  <si>
    <t>5FD02DF5E81FDCA73E3DF33DCDFD9B6F</t>
  </si>
  <si>
    <t>FF7A0C0289E8E406A82F3867C32ACD73</t>
  </si>
  <si>
    <t>FF7A0C0289E8E4063A89C775D87225DF</t>
  </si>
  <si>
    <t>FF7A0C0289E8E406830F7955FCA8919B</t>
  </si>
  <si>
    <t>FF7A0C0289E8E406A4F99769D16DFFEE</t>
  </si>
  <si>
    <t>FF7A0C0289E8E4067ACE96799EB92508</t>
  </si>
  <si>
    <t>FF7A0C0289E8E4066119204D79A04098</t>
  </si>
  <si>
    <t>FF7A0C0289E8E406CE99CD74C8708FC4</t>
  </si>
  <si>
    <t>3CCDF91198B5ECB5F6D1526633118FA2</t>
  </si>
  <si>
    <t>3CCDF91198B5ECB5D25B3894BD00555E</t>
  </si>
  <si>
    <t>3CCDF91198B5ECB556422FB30A216B5A</t>
  </si>
  <si>
    <t>B594C07061F5B4AFA78E51AC18A22C59</t>
  </si>
  <si>
    <t>B594C07061F5B4AF10695B75A2469D80</t>
  </si>
  <si>
    <t>B594C07061F5B4AF38AB2FEED2518DC5</t>
  </si>
  <si>
    <t>B594C07061F5B4AFAF462D93811157EF</t>
  </si>
  <si>
    <t>B594C07061F5B4AFE4C0400314F714DA</t>
  </si>
  <si>
    <t>B594C07061F5B4AF8D84EEEAC98C0F91</t>
  </si>
  <si>
    <t>4C1772704BEF9C0AF13898ED411110FD</t>
  </si>
  <si>
    <t>4C1772704BEF9C0A14F8AC30CFCA1D08</t>
  </si>
  <si>
    <t>4C1772704BEF9C0ACA451E33CED621D0</t>
  </si>
  <si>
    <t>4C1772704BEF9C0AFF44D974CCF98B07</t>
  </si>
  <si>
    <t>7234C548D45DABBA3D84B06E017FD360</t>
  </si>
  <si>
    <t>7234C548D45DABBA924273B6A0FA913A</t>
  </si>
  <si>
    <t>7234C548D45DABBA227CF5AA7BFC27AF</t>
  </si>
  <si>
    <t>7234C548D45DABBA3A5DD86789CEAEDF</t>
  </si>
  <si>
    <t>7234C548D45DABBADAD3A163C9CA9EAD</t>
  </si>
  <si>
    <t>B8D14A4D9CB696A25F5509EA64C0FE36</t>
  </si>
  <si>
    <t>B8D14A4D9CB696A222AA3988431AD4D8</t>
  </si>
  <si>
    <t>609038E4386B1394C1AD5353FCDE03E6</t>
  </si>
  <si>
    <t>609038E4386B139479CFBD6048226944</t>
  </si>
  <si>
    <t>609038E4386B1394FDE7A667DB514D05</t>
  </si>
  <si>
    <t>609038E4386B1394AF899F5C4E3E571B</t>
  </si>
  <si>
    <t>609038E4386B13940EDCAB8EB22BACB3</t>
  </si>
  <si>
    <t>609038E4386B13949AC1D8AC5EE2A781</t>
  </si>
  <si>
    <t>609038E4386B1394F598AC3C75167798</t>
  </si>
  <si>
    <t>E07790DC0E55081D1D52653B5B150510</t>
  </si>
  <si>
    <t>E07790DC0E55081D79FFA13E3F4813F1</t>
  </si>
  <si>
    <t>E07790DC0E55081D9FB2165DDBD76E09</t>
  </si>
  <si>
    <t>E07790DC0E55081DA9771784B281D9DD</t>
  </si>
  <si>
    <t>E07790DC0E55081D056E0D9A4835F1E0</t>
  </si>
  <si>
    <t>E07790DC0E55081D6C744801E1C2F81B</t>
  </si>
  <si>
    <t>E07790DC0E55081D8DD068A6C7072003</t>
  </si>
  <si>
    <t>2D51978FB5FA94AAEE91F54D44ACCFEF</t>
  </si>
  <si>
    <t>2D51978FB5FA94AA68FF698A198A4852</t>
  </si>
  <si>
    <t>2D51978FB5FA94AAC19EF92C2CAB4DE7</t>
  </si>
  <si>
    <t>2D51978FB5FA94AAB95DD0B2FF5935BD</t>
  </si>
  <si>
    <t>2D51978FB5FA94AAFCDE8A11B3B64E20</t>
  </si>
  <si>
    <t>2D51978FB5FA94AAB312D0CD2DBE091E</t>
  </si>
  <si>
    <t>2D51978FB5FA94AA2DE9E0C32A7C3848</t>
  </si>
  <si>
    <t>5454A0CBA3F7469020D2CE77EEE2DC6A</t>
  </si>
  <si>
    <t>5454A0CBA3F746905F430511F602393A</t>
  </si>
  <si>
    <t>5454A0CBA3F746907406A3161C6024C4</t>
  </si>
  <si>
    <t>E07790DC0E55081DD7FC191AF4530703</t>
  </si>
  <si>
    <t>5454A0CBA3F74690A4AF046BAD641C8C</t>
  </si>
  <si>
    <t>5454A0CBA3F7469010CC0B89E5754A71</t>
  </si>
  <si>
    <t>5454A0CBA3F7469021160E809D75D1E6</t>
  </si>
  <si>
    <t>5454A0CBA3F7469031C81F6E92FA21F1</t>
  </si>
  <si>
    <t>C7F9BED5B61B91C0DD925A911BA0EA04</t>
  </si>
  <si>
    <t>5384CD20FAA5AC312999CB21886B795B</t>
  </si>
  <si>
    <t>771E8AE7062D0CA9305E85D0D33A15F3</t>
  </si>
  <si>
    <t>F16A9DE06A2AA21740CB9AC1DC23EFBA</t>
  </si>
  <si>
    <t>F16A9DE06A2AA2175EA2BCE6D4721E3E</t>
  </si>
  <si>
    <t>F16A9DE06A2AA217C741393EBAEF2309</t>
  </si>
  <si>
    <t>62723453E58ADDD70734C78DFFC7E20F</t>
  </si>
  <si>
    <t>09F395709F6DFD51DDF6E2021D042024</t>
  </si>
  <si>
    <t>09F395709F6DFD5174C48F4DFE0BF328</t>
  </si>
  <si>
    <t>09F395709F6DFD51D5488B287A659B3B</t>
  </si>
  <si>
    <t>09F395709F6DFD517CE69081C08CD9E0</t>
  </si>
  <si>
    <t>09F395709F6DFD5196EBE78DE04A01CA</t>
  </si>
  <si>
    <t>09F395709F6DFD51E42228BEC63D1E6F</t>
  </si>
  <si>
    <t>09F395709F6DFD517CE6DE21DE5A85FD</t>
  </si>
  <si>
    <t>6205127AE8DFACE8BD7A295451516AAA</t>
  </si>
  <si>
    <t>6205127AE8DFACE881E6355949B2D357</t>
  </si>
  <si>
    <t>6205127AE8DFACE80EDE39D7333E81F2</t>
  </si>
  <si>
    <t>6205127AE8DFACE83FE2B0884990108F</t>
  </si>
  <si>
    <t>6205127AE8DFACE853198D6069C806A1</t>
  </si>
  <si>
    <t>6205127AE8DFACE8BFB3EFDFCB4B4767</t>
  </si>
  <si>
    <t>5384CD20FAA5AC3192D07659CA2FED34</t>
  </si>
  <si>
    <t>5384CD20FAA5AC310A7076414998D0BC</t>
  </si>
  <si>
    <t>5384CD20FAA5AC3115B1CEFE300CFC35</t>
  </si>
  <si>
    <t>5384CD20FAA5AC31E97CF389B85E9B03</t>
  </si>
  <si>
    <t>5384CD20FAA5AC318CD2D8AF804009C4</t>
  </si>
  <si>
    <t>5384CD20FAA5AC3100D32432AF42187D</t>
  </si>
  <si>
    <t>771E8AE7062D0CA99BBBFAF9E9932EC1</t>
  </si>
  <si>
    <t>771E8AE7062D0CA986265CA8B71BCA96</t>
  </si>
  <si>
    <t>771E8AE7062D0CA9DF382AEA46C7287E</t>
  </si>
  <si>
    <t>771E8AE7062D0CA95070B2AE00CF0B2D</t>
  </si>
  <si>
    <t>771E8AE7062D0CA92897F733BEE22590</t>
  </si>
  <si>
    <t>771E8AE7062D0CA9F2859F5A2345E4CB</t>
  </si>
  <si>
    <t>771E8AE7062D0CA9E592E43E07539B7B</t>
  </si>
  <si>
    <t>1131F4A5C43EA56D4F2B1A7C9668A211</t>
  </si>
  <si>
    <t>1131F4A5C43EA56DDD6290C0645BA854</t>
  </si>
  <si>
    <t>1131F4A5C43EA56DAC8958A49D19C735</t>
  </si>
  <si>
    <t>1131F4A5C43EA56D1E726CB4736F9CD0</t>
  </si>
  <si>
    <t>1131F4A5C43EA56D6D3E2D975854761D</t>
  </si>
  <si>
    <t>1131F4A5C43EA56D1283DA2EC54E62A3</t>
  </si>
  <si>
    <t>1131F4A5C43EA56D32FC96ABD5BB239A</t>
  </si>
  <si>
    <t>34A93423E73479AEF7913DAF063A907B</t>
  </si>
  <si>
    <t>34A93423E73479AEBF765782655BF946</t>
  </si>
  <si>
    <t>1131F4A5C43EA56D57DB0F3A793E86D5</t>
  </si>
  <si>
    <t>34A93423E73479AEAEA3C2D04072DD98</t>
  </si>
  <si>
    <t>34A93423E73479AE567AEF1794D18BE8</t>
  </si>
  <si>
    <t>34A93423E73479AEE0F5839CA4D28299</t>
  </si>
  <si>
    <t>34A93423E73479AEE365EB42067EF3FD</t>
  </si>
  <si>
    <t>F16A9DE06A2AA2174EF21D2F368BCF1F</t>
  </si>
  <si>
    <t>F16A9DE06A2AA217D4FCAA25FD1555BD</t>
  </si>
  <si>
    <t>34A93423E73479AEC0C38C0A4D7A428A</t>
  </si>
  <si>
    <t>F16A9DE06A2AA2170BFB73D79866BD25</t>
  </si>
  <si>
    <t>F16A9DE06A2AA217A545EBFFCB2D9224</t>
  </si>
  <si>
    <t>F16A9DE06A2AA217EB3F0E505E9F7BDB</t>
  </si>
  <si>
    <t>62723453E58ADDD7B00D4973612C1EAC</t>
  </si>
  <si>
    <t>62723453E58ADDD789470C0805860545</t>
  </si>
  <si>
    <t>62723453E58ADDD7396855CBDE9B6BC5</t>
  </si>
  <si>
    <t>6D0B8D1EC1FB19A1CC064C612FCE2D5B</t>
  </si>
  <si>
    <t>6D0B8D1EC1FB19A1A9C3896C2659BCE9</t>
  </si>
  <si>
    <t>6D0B8D1EC1FB19A1B40F0C6E1DC9B68F</t>
  </si>
  <si>
    <t>8F6A5CF417B5E5B08ABD3795D6D18705</t>
  </si>
  <si>
    <t>8F6A5CF417B5E5B013AF372AE4FF1088</t>
  </si>
  <si>
    <t>8F6A5CF417B5E5B01F0140B3BB52790D</t>
  </si>
  <si>
    <t>8F6A5CF417B5E5B0D41E3748838F41D1</t>
  </si>
  <si>
    <t>8F6A5CF417B5E5B0570A4D206B52BC56</t>
  </si>
  <si>
    <t>8F6A5CF417B5E5B0EBD92BEAF3A0E77A</t>
  </si>
  <si>
    <t>8F6A5CF417B5E5B0C23D558B224C5004</t>
  </si>
  <si>
    <t>8F6A5CF417B5E5B0D791862DA0387D36</t>
  </si>
  <si>
    <t>B6FBF127F870AB02A15140CDB67984EB</t>
  </si>
  <si>
    <t>B6FBF127F870AB0222BD9AAEAC1D35DF</t>
  </si>
  <si>
    <t>B6FBF127F870AB02D7F7E13DD3A33E4F</t>
  </si>
  <si>
    <t>B6FBF127F870AB02E6CFB869A3B16E7C</t>
  </si>
  <si>
    <t>B6FBF127F870AB020F80E9CB7AA858AA</t>
  </si>
  <si>
    <t>B6FBF127F870AB0288E824781F920433</t>
  </si>
  <si>
    <t>B6FBF127F870AB025D70139F801DE836</t>
  </si>
  <si>
    <t>48D7833E0AF4CDDAB4108E321ADD3102</t>
  </si>
  <si>
    <t>48D7833E0AF4CDDA80D50A9C868F035F</t>
  </si>
  <si>
    <t>48D7833E0AF4CDDA21F800335E3E1D1A</t>
  </si>
  <si>
    <t>48D7833E0AF4CDDAEE1F4884E13FE259</t>
  </si>
  <si>
    <t>48D7833E0AF4CDDA56F1F29475C7E46C</t>
  </si>
  <si>
    <t>48D7833E0AF4CDDAB0F0C94D4311C747</t>
  </si>
  <si>
    <t>48D7833E0AF4CDDABEBC7DF97736E236</t>
  </si>
  <si>
    <t>DAC0EEDFF6F21DE0EE0213779B83E1FB</t>
  </si>
  <si>
    <t>DAC0EEDFF6F21DE0A400D02A25114259</t>
  </si>
  <si>
    <t>DAC0EEDFF6F21DE06A72D7F598395D7D</t>
  </si>
  <si>
    <t>DAC0EEDFF6F21DE0AA488B69AEEDD64A</t>
  </si>
  <si>
    <t>1EDD4C0DA8D07E820BFE77CC16A9494B</t>
  </si>
  <si>
    <t>1EDD4C0DA8D07E8205C6B77AE83022F9</t>
  </si>
  <si>
    <t>1EDD4C0DA8D07E821ABCD94A59BBBA43</t>
  </si>
  <si>
    <t>2C9EC04823E0D5BD11F5AF3684705AEB</t>
  </si>
  <si>
    <t>930B7DE7AD3D99B02FCBC727EDB2D379</t>
  </si>
  <si>
    <t>930B7DE7AD3D99B0F832340DAA93BD22</t>
  </si>
  <si>
    <t>930B7DE7AD3D99B0BDBDD4B5AF9A07A5</t>
  </si>
  <si>
    <t>930B7DE7AD3D99B0D104E98D52E074C1</t>
  </si>
  <si>
    <t>930B7DE7AD3D99B0B1AA427B196A44E6</t>
  </si>
  <si>
    <t>930B7DE7AD3D99B04AC202A7CE03BB7A</t>
  </si>
  <si>
    <t>1EDD4C0DA8D07E8299D321EB6BA96325</t>
  </si>
  <si>
    <t>1EDD4C0DA8D07E8285957246472863D3</t>
  </si>
  <si>
    <t>1EDD4C0DA8D07E825F6191AB4028E745</t>
  </si>
  <si>
    <t>1EDD4C0DA8D07E82D52FDBFBE57F336D</t>
  </si>
  <si>
    <t>1EDD4C0DA8D07E826A268120577CFA21</t>
  </si>
  <si>
    <t>A5D1D161C3A7C7675C7ACE039CC342FC</t>
  </si>
  <si>
    <t>A5D1D161C3A7C76748459915802685E2</t>
  </si>
  <si>
    <t>930B7DE7AD3D99B08A542C0D221925A6</t>
  </si>
  <si>
    <t>88E5A788CDCC3075358DA2ED2C163F3E</t>
  </si>
  <si>
    <t>88E5A788CDCC307589DDF3EDB105C8A3</t>
  </si>
  <si>
    <t>88E5A788CDCC3075AAF8359A946A8FA7</t>
  </si>
  <si>
    <t>88E5A788CDCC30753CDAC4D0A844833D</t>
  </si>
  <si>
    <t>88E5A788CDCC3075F7B0445C9154AD09</t>
  </si>
  <si>
    <t>88E5A788CDCC3075DEC665219834D7FF</t>
  </si>
  <si>
    <t>88E5A788CDCC3075B6223D217A60BEE7</t>
  </si>
  <si>
    <t>F78F77CBA40D25EFB8BE366810BA7BB9</t>
  </si>
  <si>
    <t>F78F77CBA40D25EFA6E79343B4A1CF1B</t>
  </si>
  <si>
    <t>F78F77CBA40D25EFCB6FAE75BFFD64AE</t>
  </si>
  <si>
    <t>F78F77CBA40D25EFDD900814EA7FB569</t>
  </si>
  <si>
    <t>F78F77CBA40D25EFED084CE3DB116C86</t>
  </si>
  <si>
    <t>F532DD0F7F97C6FC7673DC4F54FFC28A</t>
  </si>
  <si>
    <t>F532DD0F7F97C6FC738B2D51100F0FE9</t>
  </si>
  <si>
    <t>F532DD0F7F97C6FCBCF44816C7D83D40</t>
  </si>
  <si>
    <t>F532DD0F7F97C6FC42E9A04D92D70947</t>
  </si>
  <si>
    <t>A5D1D161C3A7C7674CBB236D0536B18A</t>
  </si>
  <si>
    <t>A5D1D161C3A7C767B143F077C2C80A2A</t>
  </si>
  <si>
    <t>A5D1D161C3A7C76731BB242A86EF4469</t>
  </si>
  <si>
    <t>A5D1D161C3A7C76733589B29C8610B22</t>
  </si>
  <si>
    <t>A5D1D161C3A7C7670EFEBAEA3B0C6F0D</t>
  </si>
  <si>
    <t>A5D1D161C3A7C767496B958C8CDA3B6C</t>
  </si>
  <si>
    <t>F48DAB1CF4459C03E626532AB65CD3AE</t>
  </si>
  <si>
    <t>F78F77CBA40D25EFA864AA697715CA75</t>
  </si>
  <si>
    <t>F78F77CBA40D25EFB9C048032550B2A9</t>
  </si>
  <si>
    <t>F78F77CBA40D25EFD5402AD7F0F435F7</t>
  </si>
  <si>
    <t>701EEA1FE4ABC89520392C8F1AA29FC0</t>
  </si>
  <si>
    <t>701EEA1FE4ABC89561638FACCE06EB08</t>
  </si>
  <si>
    <t>701EEA1FE4ABC8955B702166BDEFBD78</t>
  </si>
  <si>
    <t>F48DAB1CF4459C03B419D7004BFB1797</t>
  </si>
  <si>
    <t>F48DAB1CF4459C0394E9739C6FDADE44</t>
  </si>
  <si>
    <t>F48DAB1CF4459C03D779DA30A4030430</t>
  </si>
  <si>
    <t>F48DAB1CF4459C0344D30F0391CAD2BB</t>
  </si>
  <si>
    <t>F48DAB1CF4459C0370F41EFE824408EE</t>
  </si>
  <si>
    <t>F48DAB1CF4459C03116DD95E4D7D27D9</t>
  </si>
  <si>
    <t>C3456496265C82C645F49C36CE6D96E2</t>
  </si>
  <si>
    <t>701EEA1FE4ABC89505217BB216E07399</t>
  </si>
  <si>
    <t>701EEA1FE4ABC8959F72ADAB1CEBD4C9</t>
  </si>
  <si>
    <t>701EEA1FE4ABC8955F718906A784F454</t>
  </si>
  <si>
    <t>701EEA1FE4ABC8952F36BA17257A3F4F</t>
  </si>
  <si>
    <t>7B935D7351057F93188AED3853F254A5</t>
  </si>
  <si>
    <t>7B935D7351057F93E7F431F3784D885E</t>
  </si>
  <si>
    <t>7B935D7351057F9380E7D55E861DB998</t>
  </si>
  <si>
    <t>F532DD0F7F97C6FC9132EC813241C0A8</t>
  </si>
  <si>
    <t>F532DD0F7F97C6FCE852BDE3BF00E82B</t>
  </si>
  <si>
    <t>F532DD0F7F97C6FC090C0CA35E053E40</t>
  </si>
  <si>
    <t>DAC0EEDFF6F21DE0CB2540A2F6E80701</t>
  </si>
  <si>
    <t>DAC0EEDFF6F21DE068A1C12233E647DC</t>
  </si>
  <si>
    <t>DAC0EEDFF6F21DE05666937BF1CCE355</t>
  </si>
  <si>
    <t>C3456496265C82C6E143D218097CD521</t>
  </si>
  <si>
    <t>C3456496265C82C6BF686ADF39FD6F21</t>
  </si>
  <si>
    <t>C3456496265C82C6C86042AF84CCB8C2</t>
  </si>
  <si>
    <t>C3456496265C82C6064CC94B1636E85C</t>
  </si>
  <si>
    <t>C3456496265C82C63A64BB2FDC096269</t>
  </si>
  <si>
    <t>C3456496265C82C62283AC68700BEC4F</t>
  </si>
  <si>
    <t>C3456496265C82C66FC50C8235B193C1</t>
  </si>
  <si>
    <t>2C9EC04823E0D5BDEEAF04B70DA93F23</t>
  </si>
  <si>
    <t>2C9EC04823E0D5BD04CA05965B68EF3B</t>
  </si>
  <si>
    <t>2C9EC04823E0D5BDC255234DBBA157E9</t>
  </si>
  <si>
    <t>2C9EC04823E0D5BD78EB7181B2C481D1</t>
  </si>
  <si>
    <t>2C9EC04823E0D5BD70A512FFF2139677</t>
  </si>
  <si>
    <t>2C9EC04823E0D5BDBACF608734F6E03B</t>
  </si>
  <si>
    <t>2C9EC04823E0D5BDB3E0C67D7F69A945</t>
  </si>
  <si>
    <t>433FEA2F502A6F952A52639C9DEBD839</t>
  </si>
  <si>
    <t>433FEA2F502A6F95C0F8C978F94A156C</t>
  </si>
  <si>
    <t>433FEA2F502A6F9552EE86AF4759DC20</t>
  </si>
  <si>
    <t>433FEA2F502A6F957F0C5D791043C2C0</t>
  </si>
  <si>
    <t>34E7F15DA39CE3573EBCFF3F1AA853F4</t>
  </si>
  <si>
    <t>40B239B0AB5FFDDA19EBCFC5D47AF9E2</t>
  </si>
  <si>
    <t>40B239B0AB5FFDDAB08638387AF27769</t>
  </si>
  <si>
    <t>96D411961CB3ED021C25CF586DF927EC</t>
  </si>
  <si>
    <t>96D411961CB3ED02D821D7FD1FF8B5BB</t>
  </si>
  <si>
    <t>96D411961CB3ED02E2342218F27DECDD</t>
  </si>
  <si>
    <t>96D411961CB3ED02F8331B860E6FE4F9</t>
  </si>
  <si>
    <t>96D411961CB3ED028EAE655618AA3DA4</t>
  </si>
  <si>
    <t>96D411961CB3ED020885A7F873382464</t>
  </si>
  <si>
    <t>945C1448BDA5365316C5778A4B30F92B</t>
  </si>
  <si>
    <t>945C1448BDA536531D4B672AE653017F</t>
  </si>
  <si>
    <t>945C1448BDA5365326750C59A57B5664</t>
  </si>
  <si>
    <t>945C1448BDA5365394164E88FF7FACE9</t>
  </si>
  <si>
    <t>96D411961CB3ED02AEEBB91F431A7459</t>
  </si>
  <si>
    <t>945C1448BDA5365304AB367B300DE2D6</t>
  </si>
  <si>
    <t>945C1448BDA536536F7704AF0E8B0B6D</t>
  </si>
  <si>
    <t>507F04D28FC706E81BFF0590A2BB299C</t>
  </si>
  <si>
    <t>507F04D28FC706E8760B9FAC95F37B63</t>
  </si>
  <si>
    <t>507F04D28FC706E895813E17EEE4DEDB</t>
  </si>
  <si>
    <t>507F04D28FC706E8F3C3119D1614D110</t>
  </si>
  <si>
    <t>945C1448BDA53653CAAE9D47B2A792B1</t>
  </si>
  <si>
    <t>507F04D28FC706E852D1C255C11FC659</t>
  </si>
  <si>
    <t>507F04D28FC706E8E4A2FC97361EBFFB</t>
  </si>
  <si>
    <t>507F04D28FC706E8BBF2858C14C525F2</t>
  </si>
  <si>
    <t>507F04D28FC706E86ADB708B26222468</t>
  </si>
  <si>
    <t>BA7B5625109CA6D1505495FA0D497CF4</t>
  </si>
  <si>
    <t>BA7B5625109CA6D1985187C0208C061C</t>
  </si>
  <si>
    <t>BA7B5625109CA6D18FB0CE3FC4D4F49C</t>
  </si>
  <si>
    <t>BA7B5625109CA6D1C6FCAC8417E3D597</t>
  </si>
  <si>
    <t>BA7B5625109CA6D11ABA4024F3530A0A</t>
  </si>
  <si>
    <t>BA7B5625109CA6D170F3243E06482781</t>
  </si>
  <si>
    <t>BA7B5625109CA6D1C2D2682D298D7926</t>
  </si>
  <si>
    <t>BA7B5625109CA6D1E9C2658C61F930F3</t>
  </si>
  <si>
    <t>042116CFA06A575E07C7B0E9AA0BF14C</t>
  </si>
  <si>
    <t>042116CFA06A575E918B335D5FF5ACD2</t>
  </si>
  <si>
    <t>042116CFA06A575E90B9939EF5CA3FC9</t>
  </si>
  <si>
    <t>042116CFA06A575E6863D712D38673AA</t>
  </si>
  <si>
    <t>042116CFA06A575E83FB8BD16D17FA2E</t>
  </si>
  <si>
    <t>C577BC542815E07CAD301D98F9382F4F</t>
  </si>
  <si>
    <t>C577BC542815E07CB8BA2C79B42FCCB5</t>
  </si>
  <si>
    <t>042116CFA06A575E8A05A300ED081AA2</t>
  </si>
  <si>
    <t>C577BC542815E07C2F0CBF1E8436930C</t>
  </si>
  <si>
    <t>C577BC542815E07C5428514A88F35191</t>
  </si>
  <si>
    <t>C577BC542815E07C9B3CFC02C6B40346</t>
  </si>
  <si>
    <t>C577BC542815E07CC5D3DDAFEFCEA7F9</t>
  </si>
  <si>
    <t>C577BC542815E07CB23330681CF6AFBB</t>
  </si>
  <si>
    <t>C577BC542815E07CAEAD4F7A94399D55</t>
  </si>
  <si>
    <t>9DE1DFD5968C2AB4A7F7AC4495793676</t>
  </si>
  <si>
    <t>9DE1DFD5968C2AB443819C069E7170F1</t>
  </si>
  <si>
    <t>9DE1DFD5968C2AB4F7D8A164DC010DAD</t>
  </si>
  <si>
    <t>9DE1DFD5968C2AB471F1FC8B716988DC</t>
  </si>
  <si>
    <t>9DE1DFD5968C2AB4DDED326418A81A1B</t>
  </si>
  <si>
    <t>9DE1DFD5968C2AB473E391E10828F15A</t>
  </si>
  <si>
    <t>9DE1DFD5968C2AB4575101374C3BB694</t>
  </si>
  <si>
    <t>606B59DE9D52F5DC6C579F277E1EFDBE</t>
  </si>
  <si>
    <t>606B59DE9D52F5DC5447DBCC2A9C7AFD</t>
  </si>
  <si>
    <t>606B59DE9D52F5DC792C4B54BA452B26</t>
  </si>
  <si>
    <t>9DE1DFD5968C2AB44D3B959AC1F7647C</t>
  </si>
  <si>
    <t>606B59DE9D52F5DCF84911AA24BBB3CA</t>
  </si>
  <si>
    <t>606B59DE9D52F5DCF77018DF49EEF06E</t>
  </si>
  <si>
    <t>606B59DE9D52F5DC0B2436B77945FA26</t>
  </si>
  <si>
    <t>606B59DE9D52F5DCAB8C4CEDFDBC5345</t>
  </si>
  <si>
    <t>433FEA2F502A6F95B70160226A108468</t>
  </si>
  <si>
    <t>433FEA2F502A6F95AABC085337424282</t>
  </si>
  <si>
    <t>433FEA2F502A6F958F102B845EB7B2E0</t>
  </si>
  <si>
    <t>433FEA2F502A6F95234DA2F57DF48D77</t>
  </si>
  <si>
    <t>34E7F15DA39CE357E5A518CD6FE6E7E8</t>
  </si>
  <si>
    <t>34E7F15DA39CE357ADAB7760F46EBE7F</t>
  </si>
  <si>
    <t>34E7F15DA39CE357129E214CF5889A8C</t>
  </si>
  <si>
    <t>34E7F15DA39CE3577E818FFE7184D2B8</t>
  </si>
  <si>
    <t>34E7F15DA39CE357614877D63FAF3D73</t>
  </si>
  <si>
    <t>34E7F15DA39CE35703FE36BC6A846095</t>
  </si>
  <si>
    <t>C5B684A81B45FF12341D60AE14D42FC6</t>
  </si>
  <si>
    <t>C5B684A81B45FF12088D6CE2A3C161CE</t>
  </si>
  <si>
    <t>C5B684A81B45FF12FF381E337B3A3B56</t>
  </si>
  <si>
    <t>C5B684A81B45FF12A611B7BB140C2BC0</t>
  </si>
  <si>
    <t>C5B684A81B45FF1222F56E5AABC5FDFD</t>
  </si>
  <si>
    <t>C5B684A81B45FF126A80B66098A157E0</t>
  </si>
  <si>
    <t>4B27CE9563D5BF66659C7BECB1A1E173</t>
  </si>
  <si>
    <t>4B27CE9563D5BF66BBFDAA6A1BE548D3</t>
  </si>
  <si>
    <t>4B27CE9563D5BF66C101AB8B913F07E1</t>
  </si>
  <si>
    <t>4B27CE9563D5BF667B47B99243107070</t>
  </si>
  <si>
    <t>4B27CE9563D5BF66E272456604E43DE2</t>
  </si>
  <si>
    <t>4B27CE9563D5BF668C8F8146936703B5</t>
  </si>
  <si>
    <t>4B27CE9563D5BF66C1266E9F17761D73</t>
  </si>
  <si>
    <t>4B27CE9563D5BF665A091EFC92BAF2BF</t>
  </si>
  <si>
    <t>C5B684A81B45FF122FDD27DE8C6FF2DE</t>
  </si>
  <si>
    <t>48D7833E0AF4CDDAEB466C3C075379E7</t>
  </si>
  <si>
    <t>ED31BDAB2B0FC7AC307EFEE761EBC4F0</t>
  </si>
  <si>
    <t>ED31BDAB2B0FC7ACF05D6918D237F403</t>
  </si>
  <si>
    <t>ED31BDAB2B0FC7AC60138043E9E3326A</t>
  </si>
  <si>
    <t>46CD326681A886550FBF63C29FF1195E</t>
  </si>
  <si>
    <t>46CD326681A886559B5AD448F520A5A2</t>
  </si>
  <si>
    <t>7DD60F4B6C4A6BA8F62DA19BDC033FF4</t>
  </si>
  <si>
    <t>7DD60F4B6C4A6BA817D70105E6AEF2D4</t>
  </si>
  <si>
    <t>7DD60F4B6C4A6BA8F08776E7A407F802</t>
  </si>
  <si>
    <t>7DD60F4B6C4A6BA80109EC347E1D7A7E</t>
  </si>
  <si>
    <t>46CD326681A88655F0822762C3012339</t>
  </si>
  <si>
    <t>46CD326681A886557FFCE00CD30216F4</t>
  </si>
  <si>
    <t>46CD326681A886559F6B2FB2CECA8CCD</t>
  </si>
  <si>
    <t>46CD326681A8865517283DE66E263056</t>
  </si>
  <si>
    <t>46CD326681A88655892E0E9BD5D7E2DC</t>
  </si>
  <si>
    <t>46CD326681A886554E54E625F0590F96</t>
  </si>
  <si>
    <t>7DD60F4B6C4A6BA8B17BEA77C8017257</t>
  </si>
  <si>
    <t>7DD60F4B6C4A6BA8A1B8623F7E8A2A81</t>
  </si>
  <si>
    <t>7DD60F4B6C4A6BA8C2B7A6D3B901C5E1</t>
  </si>
  <si>
    <t>C669F6762037461F00C0A433FB33F167</t>
  </si>
  <si>
    <t>C669F6762037461F0144B8C00CB5AC88</t>
  </si>
  <si>
    <t>7DD60F4B6C4A6BA811A8A36099B1577D</t>
  </si>
  <si>
    <t>993982F6DFD645871B3C98E67CB6F192</t>
  </si>
  <si>
    <t>2C054DBA8759B5B8C7EC98AC21983856</t>
  </si>
  <si>
    <t>2C054DBA8759B5B8182B5B1B657A7935</t>
  </si>
  <si>
    <t>2C054DBA8759B5B8333F8DFCF13CB45B</t>
  </si>
  <si>
    <t>993982F6DFD6458760D462D2CAFC48B3</t>
  </si>
  <si>
    <t>2C054DBA8759B5B8358024428158DD4C</t>
  </si>
  <si>
    <t>993982F6DFD6458711550C92B520A5CF</t>
  </si>
  <si>
    <t>2C054DBA8759B5B8D659962E5B7408A5</t>
  </si>
  <si>
    <t>2C054DBA8759B5B84728BFCEE4AE2366</t>
  </si>
  <si>
    <t>993982F6DFD64587E7F7BB4AEDC8974E</t>
  </si>
  <si>
    <t>993982F6DFD645871C73D750793AF06B</t>
  </si>
  <si>
    <t>993982F6DFD64587CF4D021630A4EA92</t>
  </si>
  <si>
    <t>2C054DBA8759B5B84C835EEAC8BE3BF1</t>
  </si>
  <si>
    <t>2C054DBA8759B5B8752264CD1324D04B</t>
  </si>
  <si>
    <t>ED31BDAB2B0FC7AC241164189F7BC068</t>
  </si>
  <si>
    <t>ED31BDAB2B0FC7ACB03BC5C95A36E7C1</t>
  </si>
  <si>
    <t>ED31BDAB2B0FC7AC06FCB6A61AF7E764</t>
  </si>
  <si>
    <t>A2E0E6D4F4052DAEA3ADBCED7538A4B8</t>
  </si>
  <si>
    <t>A2E0E6D4F4052DAE407096C6AEAC43C2</t>
  </si>
  <si>
    <t>A2E0E6D4F4052DAEA9AD667A74CD26D2</t>
  </si>
  <si>
    <t>A2E0E6D4F4052DAE3DA77E36DCB16655</t>
  </si>
  <si>
    <t>57D43175FFE7CE4F08AAB0BF09C6C093</t>
  </si>
  <si>
    <t>A2E0E6D4F4052DAE81DB4543B09A91AD</t>
  </si>
  <si>
    <t>A2E0E6D4F4052DAE668A42146EB53683</t>
  </si>
  <si>
    <t>57D43175FFE7CE4F441ABD737EA075E4</t>
  </si>
  <si>
    <t>20950F710D7B024D22554F3F9E2398B8</t>
  </si>
  <si>
    <t>C8B095003ABC65EEC180E24DE3F2FC3D</t>
  </si>
  <si>
    <t>C8B095003ABC65EE5007CD757E304EC5</t>
  </si>
  <si>
    <t>20950F710D7B024D08073F78CBFF0D12</t>
  </si>
  <si>
    <t>20950F710D7B024D48E62C63AA0593F3</t>
  </si>
  <si>
    <t>C8B095003ABC65EEEE7106D9C1DB8339</t>
  </si>
  <si>
    <t>C8B095003ABC65EE6EDA25621F7841A8</t>
  </si>
  <si>
    <t>20950F710D7B024DEAAA6E62E72C175C</t>
  </si>
  <si>
    <t>20950F710D7B024D17BB83D754E1DD47</t>
  </si>
  <si>
    <t>C8B095003ABC65EE6292F2162A1D3642</t>
  </si>
  <si>
    <t>C8B095003ABC65EE5A5AD6EAD7DD2A75</t>
  </si>
  <si>
    <t>20950F710D7B024D7FBD5B784EF18B47</t>
  </si>
  <si>
    <t>20950F710D7B024DCDD30661C7DE066C</t>
  </si>
  <si>
    <t>C8B095003ABC65EEED505A7CDF9D5C00</t>
  </si>
  <si>
    <t>0979FCB43E192DAA9D43F5658E4A983E</t>
  </si>
  <si>
    <t>20950F710D7B024D2E2F20A2E350E7E9</t>
  </si>
  <si>
    <t>A2FBB53567241EA69ED4D883F2096EFB</t>
  </si>
  <si>
    <t>0979FCB43E192DAAFAB7D57F7DA0669E</t>
  </si>
  <si>
    <t>0979FCB43E192DAA53B78030466F43F5</t>
  </si>
  <si>
    <t>A2FBB53567241EA66114F358111CD4BA</t>
  </si>
  <si>
    <t>A2FBB53567241EA6C9EC95C4EA4DDB78</t>
  </si>
  <si>
    <t>0979FCB43E192DAA70EB8A5F657B6C96</t>
  </si>
  <si>
    <t>0979FCB43E192DAAADBD31F64F6B5BF1</t>
  </si>
  <si>
    <t>A2FBB53567241EA64B56D6B4A8873063</t>
  </si>
  <si>
    <t>A2FBB53567241EA65ADB4EE3820F58F8</t>
  </si>
  <si>
    <t>0979FCB43E192DAA1A520D9B1338B288</t>
  </si>
  <si>
    <t>0979FCB43E192DAA104CA9769DBC68AB</t>
  </si>
  <si>
    <t>A2FBB53567241EA6AAE49E5FBA97DE5B</t>
  </si>
  <si>
    <t>A2FBB53567241EA68C6BFC84BD336E07</t>
  </si>
  <si>
    <t>0979FCB43E192DAA341AB919F5D0DF06</t>
  </si>
  <si>
    <t>AABBFAB80A49F7FD6065F292BB1B07D5</t>
  </si>
  <si>
    <t>24862AF78E21BA98F5F2ED141F6292F9</t>
  </si>
  <si>
    <t>24862AF78E21BA98EE45F9D2AF0F0C75</t>
  </si>
  <si>
    <t>AABBFAB80A49F7FDB3AC77BC783774D4</t>
  </si>
  <si>
    <t>AABBFAB80A49F7FD4EE9B899E3C4AA80</t>
  </si>
  <si>
    <t>24862AF78E21BA98CA76B818F661E3B8</t>
  </si>
  <si>
    <t>24862AF78E21BA9831BB9FE10075C1FC</t>
  </si>
  <si>
    <t>AABBFAB80A49F7FD31CE862B8AEF6595</t>
  </si>
  <si>
    <t>AABBFAB80A49F7FDC764DD6BDF5A12F9</t>
  </si>
  <si>
    <t>24862AF78E21BA98D1DD72F34DE7ECC5</t>
  </si>
  <si>
    <t>24862AF78E21BA983702D1B4170090AB</t>
  </si>
  <si>
    <t>AABBFAB80A49F7FD9E44EA85EB803431</t>
  </si>
  <si>
    <t>AABBFAB80A49F7FDD385977F48F301C4</t>
  </si>
  <si>
    <t>24862AF78E21BA98CA91CF9258D4D7CE</t>
  </si>
  <si>
    <t>24862AF78E21BA9886AB8D54F2EEE0F5</t>
  </si>
  <si>
    <t>6DA423804991FD474EC84DF63090E6F5</t>
  </si>
  <si>
    <t>6DA423804991FD47CABC443DAFE6B458</t>
  </si>
  <si>
    <t>A2E0E6D4F4052DAEB22F3F4AA1B03CD5</t>
  </si>
  <si>
    <t>A2E0E6D4F4052DAEBB788D1497FEC1EA</t>
  </si>
  <si>
    <t>6DA423804991FD4726624EF0BDC1C760</t>
  </si>
  <si>
    <t>6DA423804991FD47F85FAEDA77B2A5DF</t>
  </si>
  <si>
    <t>B1FEBC7D4409A69214251EF3DBCD9E68</t>
  </si>
  <si>
    <t>B1FEBC7D4409A692483C34D80B438C30</t>
  </si>
  <si>
    <t>B0CC3A1C201C41D2BCC77A7A9F4CE07E</t>
  </si>
  <si>
    <t>B0CC3A1C201C41D295EE26A3E0CF2F9C</t>
  </si>
  <si>
    <t>B0CC3A1C201C41D21E0BA3B24DB36319</t>
  </si>
  <si>
    <t>B0CC3A1C201C41D26EF96EDE6947D60A</t>
  </si>
  <si>
    <t>13408A04FC6B247D9171C186366DE0DD</t>
  </si>
  <si>
    <t>B0CC3A1C201C41D2ED985A9ADE4DE99C</t>
  </si>
  <si>
    <t>13408A04FC6B247D63BAFCED2E58DBEC</t>
  </si>
  <si>
    <t>13408A04FC6B247DA50D660C850E6DF0</t>
  </si>
  <si>
    <t>13408A04FC6B247DA036C350183681F8</t>
  </si>
  <si>
    <t>13408A04FC6B247D2DFF7CB618453D4D</t>
  </si>
  <si>
    <t>13408A04FC6B247DAF44C59616936C79</t>
  </si>
  <si>
    <t>B1FEBC7D4409A69248DF209D1E461E8B</t>
  </si>
  <si>
    <t>B1FEBC7D4409A692AE35D330E0C42452</t>
  </si>
  <si>
    <t>B1FEBC7D4409A692DD0AC5708DC80C82</t>
  </si>
  <si>
    <t>13408A04FC6B247DA9BC793FEB139914</t>
  </si>
  <si>
    <t>B1FEBC7D4409A69257B6D26D1E304E91</t>
  </si>
  <si>
    <t>B1FEBC7D4409A6924B7661551931CE5D</t>
  </si>
  <si>
    <t>3FF137B9E1BC250AB1AA670FF088F3F2</t>
  </si>
  <si>
    <t>3FF137B9E1BC250AAF892FF7B7F0C896</t>
  </si>
  <si>
    <t>3FF137B9E1BC250A1FB1B8DE46464969</t>
  </si>
  <si>
    <t>3FF137B9E1BC250AD681C854DD59ECFB</t>
  </si>
  <si>
    <t>3FF137B9E1BC250A559531EDBFBC7E41</t>
  </si>
  <si>
    <t>3FF137B9E1BC250ADE194F72ABAB807C</t>
  </si>
  <si>
    <t>A062C8E26F3D7FFF86202EBD3316E59C</t>
  </si>
  <si>
    <t>A062C8E26F3D7FFF69AD6E0DD3F194E0</t>
  </si>
  <si>
    <t>A062C8E26F3D7FFF9FCC4AAC5D65575F</t>
  </si>
  <si>
    <t>A062C8E26F3D7FFF2DF4A984A33B09AD</t>
  </si>
  <si>
    <t>26D9F3798132DDB76CD3C2D141438BBF</t>
  </si>
  <si>
    <t>26D9F3798132DDB7722E993625B02C92</t>
  </si>
  <si>
    <t>26D9F3798132DDB7E19138E714D6A817</t>
  </si>
  <si>
    <t>26D9F3798132DDB7EA5A4747CD5593E3</t>
  </si>
  <si>
    <t>26D9F3798132DDB792CE2630BAB13A98</t>
  </si>
  <si>
    <t>26D9F3798132DDB7B354D2C21816E6DB</t>
  </si>
  <si>
    <t>26D9F3798132DDB7B4DA7D3A5A9BDA40</t>
  </si>
  <si>
    <t>A735A1125711C7F5124534092C8C9CB1</t>
  </si>
  <si>
    <t>A735A1125711C7F59235EA5BF2D21D8B</t>
  </si>
  <si>
    <t>26D9F3798132DDB789FD54B9558BD957</t>
  </si>
  <si>
    <t>A735A1125711C7F5AD7699CB49242300</t>
  </si>
  <si>
    <t>A735A1125711C7F545C7C343A505D92E</t>
  </si>
  <si>
    <t>A735A1125711C7F5A1E776A812AA93B6</t>
  </si>
  <si>
    <t>A735A1125711C7F5AB7232CB39B023F2</t>
  </si>
  <si>
    <t>B1FEBC7D4409A692D6211AA8A20B07D4</t>
  </si>
  <si>
    <t>E1A741AC92A44252BB11FD4F819ACA22</t>
  </si>
  <si>
    <t>E1A741AC92A44252FE54BD2988FFED02</t>
  </si>
  <si>
    <t>3FF137B9E1BC250AD53D5AFAD293FEF2</t>
  </si>
  <si>
    <t>3FF137B9E1BC250A0D5FE549517BAC94</t>
  </si>
  <si>
    <t>E1A741AC92A4425233A5208D91A2528A</t>
  </si>
  <si>
    <t>5BD5009E42EDE8AE25BC93EB44D32129</t>
  </si>
  <si>
    <t>5BD5009E42EDE8AE74AB71210E8A6395</t>
  </si>
  <si>
    <t>615FC65D825D8D4DADAFFC3612D1F927</t>
  </si>
  <si>
    <t>615FC65D825D8D4D89530016081F8C7A</t>
  </si>
  <si>
    <t>615FC65D825D8D4DA9E76E5BD41342A0</t>
  </si>
  <si>
    <t>615FC65D825D8D4DA4575A65926CD6F3</t>
  </si>
  <si>
    <t>615FC65D825D8D4D6A24A736018AAC58</t>
  </si>
  <si>
    <t>615FC65D825D8D4D501E9C09BCEC8B6A</t>
  </si>
  <si>
    <t>615FC65D825D8D4D7DC9A730932F05C1</t>
  </si>
  <si>
    <t>73D6E3406E3A64FDF10AC498237C0D11</t>
  </si>
  <si>
    <t>615FC65D825D8D4D148C32D5CA11EE46</t>
  </si>
  <si>
    <t>73D6E3406E3A64FD2F50D1CEF88153C0</t>
  </si>
  <si>
    <t>73D6E3406E3A64FD10900C57481258F6</t>
  </si>
  <si>
    <t>73D6E3406E3A64FD87C898078AA21C79</t>
  </si>
  <si>
    <t>73D6E3406E3A64FD7A6DF3EA68776485</t>
  </si>
  <si>
    <t>73D6E3406E3A64FD2D98FAA87FF584DB</t>
  </si>
  <si>
    <t>73D6E3406E3A64FD368B6BBDDDABBDCC</t>
  </si>
  <si>
    <t>3DA5796D703F87FC01EDCEB4086659BA</t>
  </si>
  <si>
    <t>73D6E3406E3A64FD4C2B8599F501023F</t>
  </si>
  <si>
    <t>3DA5796D703F87FC0A9260A1CC44A13F</t>
  </si>
  <si>
    <t>3DA5796D703F87FC28FC26465389E65E</t>
  </si>
  <si>
    <t>3DA5796D703F87FCBB2BCD2F2A1942FF</t>
  </si>
  <si>
    <t>3DA5796D703F87FCB116EA282E9A0D63</t>
  </si>
  <si>
    <t>3DA5796D703F87FC88FC79F9E00EB4FC</t>
  </si>
  <si>
    <t>3DA5796D703F87FCF7ED058A3D58C89F</t>
  </si>
  <si>
    <t>E1A741AC92A4425248B851789DC735FD</t>
  </si>
  <si>
    <t>3DA5796D703F87FC6131941FAA0D520C</t>
  </si>
  <si>
    <t>E1A741AC92A44252493EBD6204F9AA05</t>
  </si>
  <si>
    <t>E1A741AC92A44252F180184C8E8010F5</t>
  </si>
  <si>
    <t>E1A741AC92A4425211AAC7F80B26EDE8</t>
  </si>
  <si>
    <t>C29CC4BBEE36421891F2802D42FD9092</t>
  </si>
  <si>
    <t>C29CC4BBEE3642180D4570F9297ECAE7</t>
  </si>
  <si>
    <t>C29CC4BBEE3642186623DE635EB652C0</t>
  </si>
  <si>
    <t>FE49FA199030AB4B898A7BD71B78678C</t>
  </si>
  <si>
    <t>F23EBCB13414413F1A4BFA3842373633</t>
  </si>
  <si>
    <t>F23EBCB13414413F9B29103C796F620B</t>
  </si>
  <si>
    <t>F23EBCB13414413FA7B9E61D7A0FB0C4</t>
  </si>
  <si>
    <t>FE49FA199030AB4BA0FA5240D4832778</t>
  </si>
  <si>
    <t>F23EBCB13414413FCEF7A4AF4C1A9B2B</t>
  </si>
  <si>
    <t>F23EBCB13414413F1304BDBB0D10C35C</t>
  </si>
  <si>
    <t>A5A7868C2B33ECBD3EBE2DA8C6676206</t>
  </si>
  <si>
    <t>A5A7868C2B33ECBDDA4C6782056F104C</t>
  </si>
  <si>
    <t>A5A7868C2B33ECBDA271D40B903F536F</t>
  </si>
  <si>
    <t>A5A7868C2B33ECBDD32776669D2DCC26</t>
  </si>
  <si>
    <t>A5A7868C2B33ECBDBEEB514A8D1D0A1D</t>
  </si>
  <si>
    <t>BA45423F547CE51F22C9B85C2308A61B</t>
  </si>
  <si>
    <t>28F9885F511D5187D8A51774C9E57C46</t>
  </si>
  <si>
    <t>28F9885F511D518793E94DFCA8BF1E25</t>
  </si>
  <si>
    <t>28F9885F511D51875FED38C700FE5002</t>
  </si>
  <si>
    <t>28F9885F511D5187628E05673475161B</t>
  </si>
  <si>
    <t>28F9885F511D5187101DCCFD5C01B77A</t>
  </si>
  <si>
    <t>D435B8D3CD0FB5F20826DBD966F91C23</t>
  </si>
  <si>
    <t>BAEAF69664FCFA732E8F83412229FD58</t>
  </si>
  <si>
    <t>BAEAF69664FCFA73F96B28F689F16A6B</t>
  </si>
  <si>
    <t>BAEAF69664FCFA73B9C7E7B807B41A6A</t>
  </si>
  <si>
    <t>BAEAF69664FCFA739D55EFEC6A9E8D35</t>
  </si>
  <si>
    <t>BAEAF69664FCFA735C159565553C2EA2</t>
  </si>
  <si>
    <t>62D163BEBADBB9EB9FD99AD29088E037</t>
  </si>
  <si>
    <t>62D163BEBADBB9EB998C812C7739708B</t>
  </si>
  <si>
    <t>62D163BEBADBB9EBB423B1639294A854</t>
  </si>
  <si>
    <t>62D163BEBADBB9EB353BA5B1E267EAF9</t>
  </si>
  <si>
    <t>62D163BEBADBB9EBFDABB71CBF00F22A</t>
  </si>
  <si>
    <t>450A2414D0479B0970FB181B172F6CF4</t>
  </si>
  <si>
    <t>62D163BEBADBB9EB70B46B2D90F689D7</t>
  </si>
  <si>
    <t>D3C877E402A581F01C35ACED72B519DD</t>
  </si>
  <si>
    <t>D3C877E402A581F082FA027893B7883A</t>
  </si>
  <si>
    <t>D3C877E402A581F0AA436501EEEED46C</t>
  </si>
  <si>
    <t>D3C877E402A581F0BB5F657BD076E8AB</t>
  </si>
  <si>
    <t>06897ABAE32F5C418AF9B5C0BB5391AB</t>
  </si>
  <si>
    <t>D3C877E402A581F09FCAF52F8444DCC5</t>
  </si>
  <si>
    <t>06897ABAE32F5C41AFF707BCA9B728A0</t>
  </si>
  <si>
    <t>68A2B902576AE8DCBE9554AE9B93F374</t>
  </si>
  <si>
    <t>68A2B902576AE8DC43171E54EF7252A0</t>
  </si>
  <si>
    <t>68A2B902576AE8DC68906E31F92CFFE1</t>
  </si>
  <si>
    <t>68A2B902576AE8DC973ABF788CA75A50</t>
  </si>
  <si>
    <t>68A2B902576AE8DCB3B0C5ED8A343468</t>
  </si>
  <si>
    <t>D05D125EB498F5FBA76DC6A601394FC0</t>
  </si>
  <si>
    <t>68A2B902576AE8DC2D022352CA6D4E82</t>
  </si>
  <si>
    <t>24291449920F11ED253AF0BEA1A055EE</t>
  </si>
  <si>
    <t>24291449920F11ED0B0F37E4EBDCC341</t>
  </si>
  <si>
    <t>24291449920F11ED2240D8F3B25B5C60</t>
  </si>
  <si>
    <t>24291449920F11ED4A7C90E977CD0CDF</t>
  </si>
  <si>
    <t>24291449920F11ED477775F103B3C66A</t>
  </si>
  <si>
    <t>24291449920F11ED2EF9254FDE2DEA88</t>
  </si>
  <si>
    <t>7841EF05516799E876E677A7CC3EA0D5</t>
  </si>
  <si>
    <t>7841EF05516799E81EEDCE8807A4413F</t>
  </si>
  <si>
    <t>3F4435DE3E60FF9F2306672BD2F5B448</t>
  </si>
  <si>
    <t>3F4435DE3E60FF9FE6993EF8EECA140A</t>
  </si>
  <si>
    <t>7841EF05516799E80E38F06981D56BF7</t>
  </si>
  <si>
    <t>3F4435DE3E60FF9F96AB17E5AF439DD5</t>
  </si>
  <si>
    <t>D9BFC6B017CC66EFD07CD13092C7206A</t>
  </si>
  <si>
    <t>D9BFC6B017CC66EF77FEF88B6140251A</t>
  </si>
  <si>
    <t>D9BFC6B017CC66EF5430BE0A98A34306</t>
  </si>
  <si>
    <t>D9BFC6B017CC66EFB3C92E6F64AA8862</t>
  </si>
  <si>
    <t>16E7975EE2F1DD14956EC63DDE7F4577</t>
  </si>
  <si>
    <t>D9BFC6B017CC66EF39D98BD9F6D35460</t>
  </si>
  <si>
    <t>16E7975EE2F1DD14B5932FF2CEC41936</t>
  </si>
  <si>
    <t>247FEA2171C7C2BE4541FD7CE181D4C7</t>
  </si>
  <si>
    <t>247FEA2171C7C2BE8754CD4911F647EF</t>
  </si>
  <si>
    <t>247FEA2171C7C2BE694205A516807860</t>
  </si>
  <si>
    <t>247FEA2171C7C2BECC20C28120215701</t>
  </si>
  <si>
    <t>247FEA2171C7C2BE0AF9A08EB39FFF4E</t>
  </si>
  <si>
    <t>247FEA2171C7C2BE819E4A949A38C3A3</t>
  </si>
  <si>
    <t>BA45423F547CE51F64E82BEDAD8B403A</t>
  </si>
  <si>
    <t>BA45423F547CE51F0FA77B1017745D14</t>
  </si>
  <si>
    <t>BA45423F547CE51F5793808A1D5F1249</t>
  </si>
  <si>
    <t>BA45423F547CE51FAF93BC628BC3E426</t>
  </si>
  <si>
    <t>BA45423F547CE51F0632E2D66A7D3B4E</t>
  </si>
  <si>
    <t>992AF098AE0B07DEEEC2657995BD4717</t>
  </si>
  <si>
    <t>C08448532CA546AF8A64344DE6E0CF21</t>
  </si>
  <si>
    <t>C08448532CA546AF56124ADC23277518</t>
  </si>
  <si>
    <t>C08448532CA546AFC3834729D2B99BE9</t>
  </si>
  <si>
    <t>28F9885F511D5187ECD9DB4AD35B70F3</t>
  </si>
  <si>
    <t>BAEAF69664FCFA7305171C06B76E6B68</t>
  </si>
  <si>
    <t>5EEA076026CBA9775189B2570B2025F5</t>
  </si>
  <si>
    <t>5EEA076026CBA977493F076E7A6C2462</t>
  </si>
  <si>
    <t>5EEA076026CBA977FA45B57FECF253D4</t>
  </si>
  <si>
    <t>2C3D368E818B95EB6571543C6FBB335F</t>
  </si>
  <si>
    <t>2C3D368E818B95EB34D9B900C070E25E</t>
  </si>
  <si>
    <t>2C3D368E818B95EB7F4300424FDF42FE</t>
  </si>
  <si>
    <t>2C3D368E818B95EBAFFA3D1D9E55358E</t>
  </si>
  <si>
    <t>2C3D368E818B95EBF9ECA5D0FEB89CE7</t>
  </si>
  <si>
    <t>62D163BEBADBB9EB9D9D4C7BE0E5222E</t>
  </si>
  <si>
    <t>2C3D368E818B95EBDE28EEF75DF691CE</t>
  </si>
  <si>
    <t>06897ABAE32F5C413261565092239A55</t>
  </si>
  <si>
    <t>06897ABAE32F5C41653B9A09126F97E6</t>
  </si>
  <si>
    <t>06897ABAE32F5C41AD82F868CE1DCA60</t>
  </si>
  <si>
    <t>06897ABAE32F5C4182BB8F61E4C384DC</t>
  </si>
  <si>
    <t>06897ABAE32F5C4177EBACA15E1157A4</t>
  </si>
  <si>
    <t>E3CCDC95A78D861506623BE9677A5C61</t>
  </si>
  <si>
    <t>E3CCDC95A78D86154573EDF31C2FB588</t>
  </si>
  <si>
    <t>7841EF05516799E89EEF2A0B9759662F</t>
  </si>
  <si>
    <t>7841EF05516799E82D16631361DD89F7</t>
  </si>
  <si>
    <t>7841EF05516799E87C0B56596C639C0F</t>
  </si>
  <si>
    <t>7841EF05516799E8133D52B711298618</t>
  </si>
  <si>
    <t>68A2B902576AE8DC8CEEE9437B49BA6F</t>
  </si>
  <si>
    <t>24291449920F11ED22C73303E1609CCB</t>
  </si>
  <si>
    <t>3F4435DE3E60FF9F3238500B26A0E1AA</t>
  </si>
  <si>
    <t>3F4435DE3E60FF9FD086745316B7E48E</t>
  </si>
  <si>
    <t>2436192274AE3A8E53186F8AA2EBB268</t>
  </si>
  <si>
    <t>2436192274AE3A8ED8317FBAFC835C1C</t>
  </si>
  <si>
    <t>2436192274AE3A8EE32FE6C68ED1A9BD</t>
  </si>
  <si>
    <t>3F4435DE3E60FF9F553DB1D5797A7C33</t>
  </si>
  <si>
    <t>2436192274AE3A8E08577066172CFCAC</t>
  </si>
  <si>
    <t>16E7975EE2F1DD14E2F1017F7C8C227C</t>
  </si>
  <si>
    <t>16E7975EE2F1DD14240DC8B84D03E1F8</t>
  </si>
  <si>
    <t>16E7975EE2F1DD14F88C80D7972CA1F2</t>
  </si>
  <si>
    <t>16E7975EE2F1DD14049B849379A9D3B9</t>
  </si>
  <si>
    <t>4859E120EF317A2230AF6F00FB480F83</t>
  </si>
  <si>
    <t>16E7975EE2F1DD1493910705784ABBC8</t>
  </si>
  <si>
    <t>4859E120EF317A228FA34371F630E710</t>
  </si>
  <si>
    <t>247FEA2171C7C2BE98DBE464676A194B</t>
  </si>
  <si>
    <t>E347B35E410F4CE91473334E845DB78C</t>
  </si>
  <si>
    <t>E347B35E410F4CE9A41379EFC770093D</t>
  </si>
  <si>
    <t>E347B35E410F4CE9DFBFAAAF4C14DA8F</t>
  </si>
  <si>
    <t>E347B35E410F4CE9FB6B54F2D01AD222</t>
  </si>
  <si>
    <t>E347B35E410F4CE995AEF9BBE2B175D6</t>
  </si>
  <si>
    <t>E347B35E410F4CE90AB61CB2761E5EA0</t>
  </si>
  <si>
    <t>E347B35E410F4CE92AB567270361FA58</t>
  </si>
  <si>
    <t>5C47AB1E58D5F0198D33490D4AA055C4</t>
  </si>
  <si>
    <t>5C47AB1E58D5F0194A3CDD0BD6F323BD</t>
  </si>
  <si>
    <t>5C47AB1E58D5F0198BC9410D27D132F4</t>
  </si>
  <si>
    <t>5C47AB1E58D5F019EDAF5596F3B05129</t>
  </si>
  <si>
    <t>E347B35E410F4CE9DE61C6392446893B</t>
  </si>
  <si>
    <t>5C47AB1E58D5F019AA12C603B75B7416</t>
  </si>
  <si>
    <t>992AF098AE0B07DE3EB7171532328112</t>
  </si>
  <si>
    <t>992AF098AE0B07DED53D79621E94875E</t>
  </si>
  <si>
    <t>992AF098AE0B07DEEDC263600F1DB748</t>
  </si>
  <si>
    <t>992AF098AE0B07DEF4EE40CBF996B58E</t>
  </si>
  <si>
    <t>992AF098AE0B07DE2338B9898A29348E</t>
  </si>
  <si>
    <t>992AF098AE0B07DE5F9DE876619FA64F</t>
  </si>
  <si>
    <t>C08448532CA546AF83AAE7806623848C</t>
  </si>
  <si>
    <t>C08448532CA546AF75C971C2AE7A5E3B</t>
  </si>
  <si>
    <t>3F8FC601B53CB765940F9D1D17FF49B1</t>
  </si>
  <si>
    <t>3F8FC601B53CB765BF8B932EC49156BE</t>
  </si>
  <si>
    <t>5EEA076026CBA9779C6308AE8F9365CC</t>
  </si>
  <si>
    <t>C52D909BCA87B2358B893315930AAEE9</t>
  </si>
  <si>
    <t>C52D909BCA87B235C3F185EFDD1F6048</t>
  </si>
  <si>
    <t>C52D909BCA87B235884C988873C521B5</t>
  </si>
  <si>
    <t>2C3D368E818B95EBF17C90A11F0E2D36</t>
  </si>
  <si>
    <t>2C3D368E818B95EBEA1ED7A83DC175E4</t>
  </si>
  <si>
    <t>68939B40ECE9D8284E8778C7296925AC</t>
  </si>
  <si>
    <t>68939B40ECE9D8280AF917BB7150378E</t>
  </si>
  <si>
    <t>68939B40ECE9D8281D21311D4FE7E372</t>
  </si>
  <si>
    <t>68939B40ECE9D828D505C3CB1170E102</t>
  </si>
  <si>
    <t>68939B40ECE9D8285472CB6109947CF0</t>
  </si>
  <si>
    <t>E3CCDC95A78D8615A924A7E4D98AB903</t>
  </si>
  <si>
    <t>E3CCDC95A78D861532FC463A6C792BB2</t>
  </si>
  <si>
    <t>E3CCDC95A78D86157EEAFBD26DA4B784</t>
  </si>
  <si>
    <t>E3CCDC95A78D861590557BFB6C1C54BB</t>
  </si>
  <si>
    <t>E3CCDC95A78D8615B2FE8E819C615D31</t>
  </si>
  <si>
    <t>E3CCDC95A78D86159E892894A3F311A2</t>
  </si>
  <si>
    <t>80B1DBB4F6309A86CDA7A1A5E185CB01</t>
  </si>
  <si>
    <t>2436192274AE3A8EDBF1BE685891E187</t>
  </si>
  <si>
    <t>2436192274AE3A8EEDE83C60D3A4BF07</t>
  </si>
  <si>
    <t>2436192274AE3A8E85B262435B2B5E1E</t>
  </si>
  <si>
    <t>D9BFC6B017CC66EFAE53F6450312C3BC</t>
  </si>
  <si>
    <t>D9BFC6B017CC66EF2ED7FCF93B9207B0</t>
  </si>
  <si>
    <t>2436192274AE3A8EFF67270965C8055F</t>
  </si>
  <si>
    <t>D9BFC6B017CC66EF84BDAE4ACDD13DC2</t>
  </si>
  <si>
    <t>4859E120EF317A22F2CA8B4A0E7C6A6E</t>
  </si>
  <si>
    <t>4859E120EF317A2268F20FACDA033F59</t>
  </si>
  <si>
    <t>4859E120EF317A2270E4DEA79211D4CE</t>
  </si>
  <si>
    <t>8E95DF4FBB0573E1168C18A29CB5C360</t>
  </si>
  <si>
    <t>20B8B7B5610F5913633A615C2A6E982F</t>
  </si>
  <si>
    <t>20B8B7B5610F5913581188DC1D6939B8</t>
  </si>
  <si>
    <t>20B8B7B5610F5913B2A5C2BF80B92BEE</t>
  </si>
  <si>
    <t>20B8B7B5610F5913CDFDCD557538F499</t>
  </si>
  <si>
    <t>20B8B7B5610F5913FB0E1C18B7F50A43</t>
  </si>
  <si>
    <t>5C47AB1E58D5F01923E20E1AF64A59B1</t>
  </si>
  <si>
    <t>7550AEBF1EF1A35D37EC72AA0619308D</t>
  </si>
  <si>
    <t>7550AEBF1EF1A35DFD7DAB8842A4A58E</t>
  </si>
  <si>
    <t>7550AEBF1EF1A35D348C1F1E19D50518</t>
  </si>
  <si>
    <t>7550AEBF1EF1A35D31B97AA8D9A475FF</t>
  </si>
  <si>
    <t>7550AEBF1EF1A35D31EFC22365AC57D3</t>
  </si>
  <si>
    <t>7550AEBF1EF1A35DA13A677019E5F14A</t>
  </si>
  <si>
    <t>7550AEBF1EF1A35D97CCFB645E7BE905</t>
  </si>
  <si>
    <t>7550AEBF1EF1A35D7BFF7E34760B3F8D</t>
  </si>
  <si>
    <t>C9F19AAD63940D36F5B24AB3820CEC37</t>
  </si>
  <si>
    <t>C9F19AAD63940D3659B4446D68421FF3</t>
  </si>
  <si>
    <t>C9F19AAD63940D3643ACB0BF92D883BF</t>
  </si>
  <si>
    <t>C9F19AAD63940D3631095E743D6B7A0D</t>
  </si>
  <si>
    <t>C9F19AAD63940D365BA173E419C7F730</t>
  </si>
  <si>
    <t>C9F19AAD63940D369C74C27CF1084063</t>
  </si>
  <si>
    <t>A735A1125711C7F5FA6492F63E8DC282</t>
  </si>
  <si>
    <t>A5A7868C2B33ECBD6F6453BE7F8E72FC</t>
  </si>
  <si>
    <t>A5A7868C2B33ECBD903C3AA97EE4D9A0</t>
  </si>
  <si>
    <t>A5A7868C2B33ECBD5ECE0DD165008BA9</t>
  </si>
  <si>
    <t>D435B8D3CD0FB5F2DA4571CE6A0D2E88</t>
  </si>
  <si>
    <t>D435B8D3CD0FB5F25B44B6367B2369CE</t>
  </si>
  <si>
    <t>D435B8D3CD0FB5F239470700902F36BD</t>
  </si>
  <si>
    <t>D435B8D3CD0FB5F221C34F0352120DB4</t>
  </si>
  <si>
    <t>D435B8D3CD0FB5F2F95DAD2D1874C463</t>
  </si>
  <si>
    <t>3F8FC601B53CB76522F0A37D1CFDBDA8</t>
  </si>
  <si>
    <t>3F8FC601B53CB765B380655AD8856ECB</t>
  </si>
  <si>
    <t>3F8FC601B53CB765B6327E3450FF900E</t>
  </si>
  <si>
    <t>D748B0FC9DA359DC27CE40C2E33BDD94</t>
  </si>
  <si>
    <t>D748B0FC9DA359DC8D21F6F7BF2A3FE4</t>
  </si>
  <si>
    <t>C52D909BCA87B23531FC9353F7A65CC5</t>
  </si>
  <si>
    <t>C52D909BCA87B2353C6CC76B5BF701BE</t>
  </si>
  <si>
    <t>C52D909BCA87B235F09343F13665BC30</t>
  </si>
  <si>
    <t>68939B40ECE9D82892257108D8AB95CB</t>
  </si>
  <si>
    <t>68939B40ECE9D828FC5A031961C9D195</t>
  </si>
  <si>
    <t>68939B40ECE9D828EE751C74B79AE71E</t>
  </si>
  <si>
    <t>B5C6CE784FC6B818BA06D18B662A08D3</t>
  </si>
  <si>
    <t>B5C6CE784FC6B818408670C5498F4D78</t>
  </si>
  <si>
    <t>B5C6CE784FC6B818D0F4D93AE14AF67D</t>
  </si>
  <si>
    <t>B5C6CE784FC6B818299D2AF79370F005</t>
  </si>
  <si>
    <t>80B1DBB4F6309A86531856823417AFC6</t>
  </si>
  <si>
    <t>80B1DBB4F6309A86FF2A088BD1E22226</t>
  </si>
  <si>
    <t>80B1DBB4F6309A8658553BB94F06CECA</t>
  </si>
  <si>
    <t>80B1DBB4F6309A86F99E5A8FD22FAFF6</t>
  </si>
  <si>
    <t>80B1DBB4F6309A86364ED02EE3C8D22C</t>
  </si>
  <si>
    <t>80B1DBB4F6309A86A7EFE8BC3CF7B725</t>
  </si>
  <si>
    <t>80B1DBB4F6309A8635D64EDB17CCF51B</t>
  </si>
  <si>
    <t>8E95DF4FBB0573E180D911E72DA44F54</t>
  </si>
  <si>
    <t>8E95DF4FBB0573E1815968DDDBE325B3</t>
  </si>
  <si>
    <t>8E95DF4FBB0573E14123218366CEDB67</t>
  </si>
  <si>
    <t>8E95DF4FBB0573E11CDB7B9049EE91BD</t>
  </si>
  <si>
    <t>8E95DF4FBB0573E1BEAE1E2FC708C408</t>
  </si>
  <si>
    <t>8E95DF4FBB0573E19E2027AAFB728CED</t>
  </si>
  <si>
    <t>8E95DF4FBB0573E1FDE168A4531002F6</t>
  </si>
  <si>
    <t>C9F19AAD63940D36D34D12B03AC59E08</t>
  </si>
  <si>
    <t>9E500145857515145521DFD17B4DAC89</t>
  </si>
  <si>
    <t>9E500145857515148E30B1A8FC69FB5B</t>
  </si>
  <si>
    <t>9E500145857515142B87B2C3ABBDB9A9</t>
  </si>
  <si>
    <t>9E50014585751514D74790EAA0A98001</t>
  </si>
  <si>
    <t>C9F19AAD63940D36E1170A1661870864</t>
  </si>
  <si>
    <t>9E50014585751514BB443A6EA7003A80</t>
  </si>
  <si>
    <t>9E500145857515147B91B053210F35F4</t>
  </si>
  <si>
    <t>9E500145857515140E89821C142450D2</t>
  </si>
  <si>
    <t>B58578C71E39CFF835E217814D14B9C9</t>
  </si>
  <si>
    <t>B58578C71E39CFF80D26364BB9DDC51F</t>
  </si>
  <si>
    <t>B58578C71E39CFF86A879CD49D4281CE</t>
  </si>
  <si>
    <t>B58578C71E39CFF82DA430BF17242889</t>
  </si>
  <si>
    <t>B58578C71E39CFF87A0572EEF44018C5</t>
  </si>
  <si>
    <t>B58578C71E39CFF8281EDF0C18ED9A4B</t>
  </si>
  <si>
    <t>B58578C71E39CFF8753F35CA1C5DEAC8</t>
  </si>
  <si>
    <t>93EA962DF345778E832427A473C53BFB</t>
  </si>
  <si>
    <t>93EA962DF345778E226573535FF5A760</t>
  </si>
  <si>
    <t>93EA962DF345778E881C9E16AB731C54</t>
  </si>
  <si>
    <t>B58578C71E39CFF8938F2ABCCFFCF316</t>
  </si>
  <si>
    <t>93EA962DF345778EE305B0CA135B36E3</t>
  </si>
  <si>
    <t>93EA962DF345778E40ADB060C11ED9AD</t>
  </si>
  <si>
    <t>93EA962DF345778EED7D4119EA66C873</t>
  </si>
  <si>
    <t>93EA962DF345778E7BF16045E26F5D44</t>
  </si>
  <si>
    <t>C1BA98785FE43D4D73E7C783868484C1</t>
  </si>
  <si>
    <t>C1BA98785FE43D4D0F0EC1E11B75DDCB</t>
  </si>
  <si>
    <t>93EA962DF345778ED86BF016FBA82052</t>
  </si>
  <si>
    <t>C1BA98785FE43D4D0E334DA22DD050B9</t>
  </si>
  <si>
    <t>D748B0FC9DA359DC94E08CAC7DB995C3</t>
  </si>
  <si>
    <t>D748B0FC9DA359DC24D827106E789B6B</t>
  </si>
  <si>
    <t>D748B0FC9DA359DC95DAB5DA2B0D3BAB</t>
  </si>
  <si>
    <t>D748B0FC9DA359DC84B704194E6FCE31</t>
  </si>
  <si>
    <t>D748B0FC9DA359DCEAE7F809CB411166</t>
  </si>
  <si>
    <t>D748B0FC9DA359DC3886809DA50867F9</t>
  </si>
  <si>
    <t>450A2414D0479B091CBF63E8C7941A76</t>
  </si>
  <si>
    <t>450A2414D0479B09FEE07D114CE39D2B</t>
  </si>
  <si>
    <t>450A2414D0479B09030236744E72204E</t>
  </si>
  <si>
    <t>450A2414D0479B09C910C8A313F597CC</t>
  </si>
  <si>
    <t>450A2414D0479B09AD273FA8676DC860</t>
  </si>
  <si>
    <t>B5C6CE784FC6B81852743D6374CC54A8</t>
  </si>
  <si>
    <t>B5C6CE784FC6B818456AA586B0E986F5</t>
  </si>
  <si>
    <t>B5C6CE784FC6B8184D25E1C64E7AA331</t>
  </si>
  <si>
    <t>42A29A4A13E4F644DA4CE6833E0253FB</t>
  </si>
  <si>
    <t>42A29A4A13E4F644A72FCC7FB8EB9E88</t>
  </si>
  <si>
    <t>42A29A4A13E4F6446FD384EFA34F89EF</t>
  </si>
  <si>
    <t>42A29A4A13E4F644B8C738EE9ECDD65F</t>
  </si>
  <si>
    <t>3F7B48DDC7AE2FA35C6A3D8BFDC7BE94</t>
  </si>
  <si>
    <t>3F7B48DDC7AE2FA368C8871422299F3C</t>
  </si>
  <si>
    <t>3F7B48DDC7AE2FA3DCE01E9290C6EC0A</t>
  </si>
  <si>
    <t>3F7B48DDC7AE2FA33ED66F75FF75AA46</t>
  </si>
  <si>
    <t>3F7B48DDC7AE2FA35758431FD3423702</t>
  </si>
  <si>
    <t>3F7B48DDC7AE2FA31FBF33063ACDB001</t>
  </si>
  <si>
    <t>3F7B48DDC7AE2FA30A0A7201C0E2323D</t>
  </si>
  <si>
    <t>C1BA98785FE43D4D66BBEC37EE337C1F</t>
  </si>
  <si>
    <t>C1BA98785FE43D4D1FE4CEB99827FCA8</t>
  </si>
  <si>
    <t>C1BA98785FE43D4DFB41F5820E0BF791</t>
  </si>
  <si>
    <t>C1BA98785FE43D4DCF09EA48DA0A25C2</t>
  </si>
  <si>
    <t>04F1568ABC94FA6930709717D0CEDC6F</t>
  </si>
  <si>
    <t>04F1568ABC94FA697A7C4243E85DE7FA</t>
  </si>
  <si>
    <t>04F1568ABC94FA69FCC5DEC69F77552C</t>
  </si>
  <si>
    <t>04F1568ABC94FA6943961F0539D2BFCB</t>
  </si>
  <si>
    <t>04F1568ABC94FA69003CDCC7306572F0</t>
  </si>
  <si>
    <t>04F1568ABC94FA699D1397443CB42EA5</t>
  </si>
  <si>
    <t>04F1568ABC94FA6966C8008D6D747594</t>
  </si>
  <si>
    <t>79AA9EB6D2E61381792D77FEF8A529CE</t>
  </si>
  <si>
    <t>04F1568ABC94FA6944A2CF76FCA44D82</t>
  </si>
  <si>
    <t>79AA9EB6D2E613812A25A2709A2889C1</t>
  </si>
  <si>
    <t>79AA9EB6D2E61381B3C573FFDB0E807C</t>
  </si>
  <si>
    <t>79AA9EB6D2E61381AB8CBE6865B9BEBE</t>
  </si>
  <si>
    <t>79AA9EB6D2E61381CCC3E5DD470B4902</t>
  </si>
  <si>
    <t>79AA9EB6D2E61381DB1564CA1244F0EB</t>
  </si>
  <si>
    <t>79AA9EB6D2E61381F89523987D5DA055</t>
  </si>
  <si>
    <t>79AA9EB6D2E613815A184D0D19CB6B5B</t>
  </si>
  <si>
    <t>CB600D1507D259BB08C3C1AE77B9BB27</t>
  </si>
  <si>
    <t>CB600D1507D259BB7794B15F892A1605</t>
  </si>
  <si>
    <t>CB600D1507D259BBEB06F12D19AC3422</t>
  </si>
  <si>
    <t>CB600D1507D259BBF031724225D1F030</t>
  </si>
  <si>
    <t>CB600D1507D259BB389485061F2D4095</t>
  </si>
  <si>
    <t>CB600D1507D259BB393E6FC467A92EB5</t>
  </si>
  <si>
    <t>CB600D1507D259BBDF51713C2CC1267A</t>
  </si>
  <si>
    <t>68A2B902576AE8DC4CDBD8ADF724FC3B</t>
  </si>
  <si>
    <t>48D573DD1470628D7ACBD8C324B5F744</t>
  </si>
  <si>
    <t>48D573DD1470628D513CE4EEB610FEEE</t>
  </si>
  <si>
    <t>48D573DD1470628DF5C88C336B85DA94</t>
  </si>
  <si>
    <t>48D573DD1470628DBC7DB21838305890</t>
  </si>
  <si>
    <t>48D573DD1470628D30013A251EBBE0EC</t>
  </si>
  <si>
    <t>48D573DD1470628D564739F37E2AE889</t>
  </si>
  <si>
    <t>42A29A4A13E4F644F11A2602740AA675</t>
  </si>
  <si>
    <t>42A29A4A13E4F6440275E5F3ED82FFD2</t>
  </si>
  <si>
    <t>D3C877E402A581F0202AEE1031EE74A7</t>
  </si>
  <si>
    <t>D3C877E402A581F08862CAC310A990B3</t>
  </si>
  <si>
    <t>D3C877E402A581F035937678F0E52277</t>
  </si>
  <si>
    <t>3F7B48DDC7AE2FA330363BD7A20B2443</t>
  </si>
  <si>
    <t>D05D125EB498F5FBB8EC77B86FD95BD2</t>
  </si>
  <si>
    <t>D05D125EB498F5FB9661ABF2FE9CB1AD</t>
  </si>
  <si>
    <t>D05D125EB498F5FBA1DB94BA700F3C1D</t>
  </si>
  <si>
    <t>D05D125EB498F5FB87DB560BEC0EC8A1</t>
  </si>
  <si>
    <t>D05D125EB498F5FBC6437E3C6EC29B27</t>
  </si>
  <si>
    <t>D05D125EB498F5FBEEE4A5F14D7367BB</t>
  </si>
  <si>
    <t>B0BD11C0E2684C4568466A57A3B67C85</t>
  </si>
  <si>
    <t>B0BD11C0E2684C4548B3224B83AACB80</t>
  </si>
  <si>
    <t>B0BD11C0E2684C45F7541A87CCD75A0F</t>
  </si>
  <si>
    <t>B0BD11C0E2684C4543D0A20B138739B3</t>
  </si>
  <si>
    <t>B0BD11C0E2684C45743D3846919450B6</t>
  </si>
  <si>
    <t>B0BD11C0E2684C4523804E209C27C5A6</t>
  </si>
  <si>
    <t>B0BD11C0E2684C4541026F36BA36D0CA</t>
  </si>
  <si>
    <t>38104B2A3A84BEC9CDB6703B56455EB7</t>
  </si>
  <si>
    <t>38104B2A3A84BEC94E16C6E89E0D3766</t>
  </si>
  <si>
    <t>38104B2A3A84BEC9931BC5B04C169BF7</t>
  </si>
  <si>
    <t>38104B2A3A84BEC915D1091BDE986513</t>
  </si>
  <si>
    <t>38104B2A3A84BEC9485F3DC4B8E7DE1D</t>
  </si>
  <si>
    <t>B0BD11C0E2684C45FFF2DFA19F817A58</t>
  </si>
  <si>
    <t>38104B2A3A84BEC99CFA1613ED0B9428</t>
  </si>
  <si>
    <t>38104B2A3A84BEC9FC8BE13BBAD90E78</t>
  </si>
  <si>
    <t>38104B2A3A84BEC902D34B98B7921C91</t>
  </si>
  <si>
    <t>5BD5009E42EDE8AE063E2915B0AC9AAD</t>
  </si>
  <si>
    <t>5BD5009E42EDE8AEFAA863F58A8E8EA9</t>
  </si>
  <si>
    <t>5BD5009E42EDE8AE0806B80E7363A99D</t>
  </si>
  <si>
    <t>5BD5009E42EDE8AE708410346A083E2F</t>
  </si>
  <si>
    <t>5BD5009E42EDE8AE440A852B4D454700</t>
  </si>
  <si>
    <t>48D573DD1470628D5ED4C6DB87CA57DA</t>
  </si>
  <si>
    <t>502C474F1F6DB837DBFD9EA751B5EF61</t>
  </si>
  <si>
    <t>502C474F1F6DB8377A0371BCF613B8BC</t>
  </si>
  <si>
    <t>502C474F1F6DB8375CE2C55CA029FE79</t>
  </si>
  <si>
    <t>502C474F1F6DB83786173F371FB199CC</t>
  </si>
  <si>
    <t>48D573DD1470628DEB8F625A7852E10D</t>
  </si>
  <si>
    <t>502C474F1F6DB8378FDAE0435E5E2918</t>
  </si>
  <si>
    <t>36A29B83A5EBC4C605A39457941D18EA</t>
  </si>
  <si>
    <t>36A29B83A5EBC4C62500FA203694A5BE</t>
  </si>
  <si>
    <t>9E1F07821046E4FE43AFE2F73F75AB3F</t>
  </si>
  <si>
    <t>9E1F07821046E4FE39D6B6E9F7855E75</t>
  </si>
  <si>
    <t>9E1F07821046E4FE1794542CBDE2535C</t>
  </si>
  <si>
    <t>36A29B83A5EBC4C697C0AF3181AC82A9</t>
  </si>
  <si>
    <t>9E1F07821046E4FEEB65E27A126C16AD</t>
  </si>
  <si>
    <t>5C47AB1E58D5F0198648D65858B1CEBC</t>
  </si>
  <si>
    <t>5C47AB1E58D5F0193A7985696E9BB01C</t>
  </si>
  <si>
    <t>4FC1BC16422955FF29E2AF0BAB992A91</t>
  </si>
  <si>
    <t>4FC1BC16422955FF100969E59AC8353B</t>
  </si>
  <si>
    <t>4FC1BC16422955FF5B1BBBF099682B9B</t>
  </si>
  <si>
    <t>4FC1BC16422955FF478FC1D2B01DA697</t>
  </si>
  <si>
    <t>4FC1BC16422955FF3BB3E86E807B6485</t>
  </si>
  <si>
    <t>4FC1BC16422955FFC87B7220953EC10F</t>
  </si>
  <si>
    <t>4FC1BC16422955FF2AAA2DA31978C143</t>
  </si>
  <si>
    <t>20B8B7B5610F5913EDED017D825A3170</t>
  </si>
  <si>
    <t>20B8B7B5610F591383670DC4F52B3A43</t>
  </si>
  <si>
    <t>20B8B7B5610F5913F1EA4210966CFF0A</t>
  </si>
  <si>
    <t>502C474F1F6DB83746ED5CC4F7BF3535</t>
  </si>
  <si>
    <t>502C474F1F6DB8373B118721A54204CB</t>
  </si>
  <si>
    <t>36A29B83A5EBC4C696B9CD6D9B9768E1</t>
  </si>
  <si>
    <t>36A29B83A5EBC4C65B6C95B0A66B2481</t>
  </si>
  <si>
    <t>36A29B83A5EBC4C65DF5932C61C6B81B</t>
  </si>
  <si>
    <t>36A29B83A5EBC4C6756E9A8718E9C464</t>
  </si>
  <si>
    <t>36A29B83A5EBC4C614580F9EBE3D813B</t>
  </si>
  <si>
    <t>9E1F07821046E4FE2706342B5BA84212</t>
  </si>
  <si>
    <t>9E1F07821046E4FE04193CE401853E2F</t>
  </si>
  <si>
    <t>9E1F07821046E4FE721DA3C2BE27A840</t>
  </si>
  <si>
    <t>9E1F07821046E4FE152750798364CF56</t>
  </si>
  <si>
    <t>B28A11B5CC7520DE025EA02292A70C0E</t>
  </si>
  <si>
    <t>B28A11B5CC7520DE9B5ACAEC76889F46</t>
  </si>
  <si>
    <t>B28A11B5CC7520DEEC6856ACD49591DE</t>
  </si>
  <si>
    <t>FBB2B5CA31EC0AE13F8C6C91EAEB90F1</t>
  </si>
  <si>
    <t>FBB2B5CA31EC0AE16E4D3AB90501C044</t>
  </si>
  <si>
    <t>FBB2B5CA31EC0AE1FAAEDE361EDF23F3</t>
  </si>
  <si>
    <t>FBB2B5CA31EC0AE1C825FE2D6431B65F</t>
  </si>
  <si>
    <t>481A03C57752648AB3E328CE62AFBB52</t>
  </si>
  <si>
    <t>FBB2B5CA31EC0AE1BB6AEFE0BB8B7F49</t>
  </si>
  <si>
    <t>481A03C57752648AF011AEE3F044D93A</t>
  </si>
  <si>
    <t>B28A11B5CC7520DE47DEE33C63D68D38</t>
  </si>
  <si>
    <t>B28A11B5CC7520DE2B49F991C8E38CE7</t>
  </si>
  <si>
    <t>B28A11B5CC7520DEC7CD66093E616363</t>
  </si>
  <si>
    <t>B28A11B5CC7520DED9E69FE2C0C17EEC</t>
  </si>
  <si>
    <t>FBB2B5CA31EC0AE131207B0E32E04FF0</t>
  </si>
  <si>
    <t>FBB2B5CA31EC0AE1A20BAD510C8BA3E9</t>
  </si>
  <si>
    <t>FBB2B5CA31EC0AE1C1B03FE725A0B5E9</t>
  </si>
  <si>
    <t>481A03C57752648A0C61367C0CFFD32F</t>
  </si>
  <si>
    <t>481A03C57752648A127AB0879D26A73E</t>
  </si>
  <si>
    <t>481A03C57752648AE4760B0FAC6E49C1</t>
  </si>
  <si>
    <t>481A03C57752648A2C3A01632F94EAEF</t>
  </si>
  <si>
    <t>481A03C57752648AA2E5A59B01BC503D</t>
  </si>
  <si>
    <t>481A03C57752648A1503A7BC8A40EFD8</t>
  </si>
  <si>
    <t>A15D1098071C71426F211A97451BCEC5</t>
  </si>
  <si>
    <t>A15D1098071C71421EE4CB895EAF0FA0</t>
  </si>
  <si>
    <t>A15D1098071C714214827F27CC047901</t>
  </si>
  <si>
    <t>A15D1098071C7142CB09C09664C12304</t>
  </si>
  <si>
    <t>A15D1098071C7142E7471F1984AE4D4F</t>
  </si>
  <si>
    <t>A15D1098071C7142F61FB7F83B763C59</t>
  </si>
  <si>
    <t>A15D1098071C7142DDB420372598ABA7</t>
  </si>
  <si>
    <t>DC75390AB67FAEECD1B11014FE6367F5</t>
  </si>
  <si>
    <t>DC75390AB67FAEEC33A1C5DC2AA6E78E</t>
  </si>
  <si>
    <t>DC75390AB67FAEEC948EC339519C20AE</t>
  </si>
  <si>
    <t>DC75390AB67FAEEC608FF359B2E050AD</t>
  </si>
  <si>
    <t>DC75390AB67FAEEC7D86AA5B83F9BBA9</t>
  </si>
  <si>
    <t>DC75390AB67FAEEC1F68D96F2F46812E</t>
  </si>
  <si>
    <t>DC75390AB67FAEECE47AE1CC303407CD</t>
  </si>
  <si>
    <t>DC75390AB67FAEECD038B2F7E504B106</t>
  </si>
  <si>
    <t>BAE1CBB3A6A9E2AA5575120F275D936C</t>
  </si>
  <si>
    <t>BAE1CBB3A6A9E2AA27D5256AC2762FAD</t>
  </si>
  <si>
    <t>427023CD53FF83C8C0B2FF2112ADC168</t>
  </si>
  <si>
    <t>427023CD53FF83C8D3B6F507F3096C1C</t>
  </si>
  <si>
    <t>6489E438D88D2449DEF2F56DA7A194B7</t>
  </si>
  <si>
    <t>6489E438D88D244909C11C16777EBD83</t>
  </si>
  <si>
    <t>6489E438D88D2449CC27F3B83965BAB2</t>
  </si>
  <si>
    <t>6489E438D88D2449925922E2A85B70D8</t>
  </si>
  <si>
    <t>6489E438D88D2449813086A0F6F98613</t>
  </si>
  <si>
    <t>6489E438D88D24494FDD828738345103</t>
  </si>
  <si>
    <t>6489E438D88D24492E01B4F1A7ED8153</t>
  </si>
  <si>
    <t>6489E438D88D24499144E8306C3AFD39</t>
  </si>
  <si>
    <t>F1BD535179FD65CB4D9E46126A57E59D</t>
  </si>
  <si>
    <t>F1BD535179FD65CB1AFE152A021B83CD</t>
  </si>
  <si>
    <t>F1BD535179FD65CB317E2A132E402729</t>
  </si>
  <si>
    <t>F1BD535179FD65CB8F8B1B463D227F53</t>
  </si>
  <si>
    <t>F1BD535179FD65CB1BD81ED91DD8836A</t>
  </si>
  <si>
    <t>F1BD535179FD65CB4AA79766E862E155</t>
  </si>
  <si>
    <t>F1BD535179FD65CB96E75234BF5A8B82</t>
  </si>
  <si>
    <t>C3141B7689ADE97436AA60763427DF68</t>
  </si>
  <si>
    <t>C3141B7689ADE974352A1BE7164DD316</t>
  </si>
  <si>
    <t>C3141B7689ADE9742D69EFFDE4CDCF9F</t>
  </si>
  <si>
    <t>C3141B7689ADE97405A88557B89338C8</t>
  </si>
  <si>
    <t>C3141B7689ADE974E1B63063AE66A746</t>
  </si>
  <si>
    <t>C3141B7689ADE974A9E9DC9FC398C101</t>
  </si>
  <si>
    <t>C3141B7689ADE974D35C2797F79AA9F5</t>
  </si>
  <si>
    <t>C3141B7689ADE974EF9EDF14333EB69A</t>
  </si>
  <si>
    <t>81E50ADE13D6918FC63C9A80C5CC157A</t>
  </si>
  <si>
    <t>427023CD53FF83C818079B67F3880F4A</t>
  </si>
  <si>
    <t>427023CD53FF83C8C8618FE448BE90AD</t>
  </si>
  <si>
    <t>427023CD53FF83C8F1BC1102F14F2093</t>
  </si>
  <si>
    <t>67FF2E1604E052977CDE9714BA7CD6E5</t>
  </si>
  <si>
    <t>67FF2E1604E052976E9DA4D6823FF79B</t>
  </si>
  <si>
    <t>67FF2E1604E05297536855D43B081743</t>
  </si>
  <si>
    <t>67FF2E1604E05297440FE5023B7CE83C</t>
  </si>
  <si>
    <t>67FF2E1604E05297AF318B0C5BCE9C48</t>
  </si>
  <si>
    <t>67FF2E1604E05297579EC92DFD511003</t>
  </si>
  <si>
    <t>993982F6DFD645873D0E3A130720AA9E</t>
  </si>
  <si>
    <t>1BBCD471C70D5E8000CE454F1919F48E</t>
  </si>
  <si>
    <t>1BBCD471C70D5E80D86377FF37BB7ED8</t>
  </si>
  <si>
    <t>1BBCD471C70D5E808C68771C219E0BC8</t>
  </si>
  <si>
    <t>1BBCD471C70D5E80E9281B3D7DAF9A8C</t>
  </si>
  <si>
    <t>1BBCD471C70D5E801AF3676A81CAB475</t>
  </si>
  <si>
    <t>1BBCD471C70D5E8011E934E8CB5F49A1</t>
  </si>
  <si>
    <t>67FF2E1604E052970E8763FC05714629</t>
  </si>
  <si>
    <t>67FF2E1604E05297A06D18D117DF81F5</t>
  </si>
  <si>
    <t>1BBCD471C70D5E8085C23549605EEAE0</t>
  </si>
  <si>
    <t>8C97FA29FA1B7C22EB4472C0B60ABAE5</t>
  </si>
  <si>
    <t>8C97FA29FA1B7C22C3A718DB147E43CB</t>
  </si>
  <si>
    <t>427023CD53FF83C84E4E4B71DC1F1E5E</t>
  </si>
  <si>
    <t>427023CD53FF83C824636EA9A00019EF</t>
  </si>
  <si>
    <t>427023CD53FF83C8A4B7A31E5DD1129C</t>
  </si>
  <si>
    <t>8C97FA29FA1B7C22AF098249CB544E6F</t>
  </si>
  <si>
    <t>A062C8E26F3D7FFF6F2B2443D0B32DF7</t>
  </si>
  <si>
    <t>A062C8E26F3D7FFFD916ABE4704A478A</t>
  </si>
  <si>
    <t>A062C8E26F3D7FFF71DE69227D3D4D44</t>
  </si>
  <si>
    <t>A062C8E26F3D7FFF55736AE09ED3B7AC</t>
  </si>
  <si>
    <t>8C97FA29FA1B7C22585616CAEFBE6D21</t>
  </si>
  <si>
    <t>8C97FA29FA1B7C2205932B279F6BBA07</t>
  </si>
  <si>
    <t>8C97FA29FA1B7C2201A1E18DD99F9235</t>
  </si>
  <si>
    <t>8C97FA29FA1B7C22D7248EAD4671F4AE</t>
  </si>
  <si>
    <t>9B5EDCB2D6D2E85448491B4353CBB0B7</t>
  </si>
  <si>
    <t>9B5EDCB2D6D2E854861B6C79E36164DF</t>
  </si>
  <si>
    <t>6E05434D71979D0E09C3E28400544D68</t>
  </si>
  <si>
    <t>6E05434D71979D0EA4A7F68CF6C38244</t>
  </si>
  <si>
    <t>9B5EDCB2D6D2E8549A960B260ABDA55E</t>
  </si>
  <si>
    <t>9B5EDCB2D6D2E854AEC69CC4F30AF61F</t>
  </si>
  <si>
    <t>9B5EDCB2D6D2E85400AE86B96DD40E48</t>
  </si>
  <si>
    <t>9B5EDCB2D6D2E8540E5EECA7E73B27F9</t>
  </si>
  <si>
    <t>9B5EDCB2D6D2E854FABF99C94CB78A8F</t>
  </si>
  <si>
    <t>6E05434D71979D0ED9F0045CD53A8F74</t>
  </si>
  <si>
    <t>6E05434D71979D0E83BE5FC57851D5C6</t>
  </si>
  <si>
    <t>6E05434D71979D0E9DE8B055B6D31F2D</t>
  </si>
  <si>
    <t>03DCA18DBB1B31E4EC39481CDC6438B7</t>
  </si>
  <si>
    <t>9B5EDCB2D6D2E854ED2E529C4D6A8F82</t>
  </si>
  <si>
    <t>4D4251FF13626FF16BBCD74C2AE37C9C</t>
  </si>
  <si>
    <t>4D4251FF13626FF1CEA29D415DA49A96</t>
  </si>
  <si>
    <t>03DCA18DBB1B31E49CFC775CF7CD5947</t>
  </si>
  <si>
    <t>03DCA18DBB1B31E4CEA07BE653E0EC06</t>
  </si>
  <si>
    <t>03DCA18DBB1B31E4FFC7DE25FBE5605E</t>
  </si>
  <si>
    <t>B59DF7153A2ADCA6B2322AB84D9B575D</t>
  </si>
  <si>
    <t>62C9D19DA68DCD3C4695CBF323AECAED</t>
  </si>
  <si>
    <t>62C9D19DA68DCD3C4F7F461DC6757BAB</t>
  </si>
  <si>
    <t>62C9D19DA68DCD3C7C04AE68FD325041</t>
  </si>
  <si>
    <t>62C9D19DA68DCD3C48FF02054B58C927</t>
  </si>
  <si>
    <t>62C9D19DA68DCD3CCBECB7832D35844B</t>
  </si>
  <si>
    <t>62C9D19DA68DCD3CE16E2B3779273570</t>
  </si>
  <si>
    <t>03DCA18DBB1B31E4EA2C0989E6D8BE3D</t>
  </si>
  <si>
    <t>B59DF7153A2ADCA6E490A8E4E4B377FB</t>
  </si>
  <si>
    <t>B59DF7153A2ADCA61A15C1AF89EA7401</t>
  </si>
  <si>
    <t>B59DF7153A2ADCA6F47D59F1EC6ED138</t>
  </si>
  <si>
    <t>B59DF7153A2ADCA6FE222A210F4ADFC1</t>
  </si>
  <si>
    <t>B59DF7153A2ADCA6A8B3F73A3CD99205</t>
  </si>
  <si>
    <t>B59DF7153A2ADCA6A52D3F4B258FA95E</t>
  </si>
  <si>
    <t>62C9D19DA68DCD3C518BF1187ECC65F7</t>
  </si>
  <si>
    <t>62C9D19DA68DCD3C73DB586E4802ABC1</t>
  </si>
  <si>
    <t>8A1DAB261A444774F282124E40270451</t>
  </si>
  <si>
    <t>78FF63EF274E8F6BDB48C34B92B33354</t>
  </si>
  <si>
    <t>78FF63EF274E8F6B2E80E25CFC0969BE</t>
  </si>
  <si>
    <t>78FF63EF274E8F6BBF3540FD6165404B</t>
  </si>
  <si>
    <t>78FF63EF274E8F6B9517795AF2A21D5B</t>
  </si>
  <si>
    <t>78FF63EF274E8F6B398117A32497E626</t>
  </si>
  <si>
    <t>03DCA18DBB1B31E481E468FCB4CB5CA4</t>
  </si>
  <si>
    <t>03DCA18DBB1B31E498949B506EF90096</t>
  </si>
  <si>
    <t>3B532B1A5B89416F2BBC301FD3018F16</t>
  </si>
  <si>
    <t>3B532B1A5B89416F821551E152DF48BC</t>
  </si>
  <si>
    <t>3B532B1A5B89416F06F17833AFD26615</t>
  </si>
  <si>
    <t>3B532B1A5B89416FF3FC402C49A0AE19</t>
  </si>
  <si>
    <t>78FF63EF274E8F6B9A5909D4F86BE9D2</t>
  </si>
  <si>
    <t>78FF63EF274E8F6B1DCAA5653DB92A7F</t>
  </si>
  <si>
    <t>78FF63EF274E8F6B299997A1E1BEE1FA</t>
  </si>
  <si>
    <t>8A1DAB261A444774095DB3C79D7890A0</t>
  </si>
  <si>
    <t>3B532B1A5B89416FB55E5C66E1281974</t>
  </si>
  <si>
    <t>3B532B1A5B89416FBBA588F8ACB04D73</t>
  </si>
  <si>
    <t>8A1DAB261A444774D3FBF0EC5471B982</t>
  </si>
  <si>
    <t>8A1DAB261A44477404314EF058D88A1F</t>
  </si>
  <si>
    <t>3B532B1A5B89416FB05244CA801020B6</t>
  </si>
  <si>
    <t>3B532B1A5B89416FE9D5E69018E30D11</t>
  </si>
  <si>
    <t>03DCA18DBB1B31E4AEEEEB5C28B9EB6F</t>
  </si>
  <si>
    <t>81E50ADE13D6918F80CED49C3039C259</t>
  </si>
  <si>
    <t>8A1DAB261A44477406D098B25AA2FE53</t>
  </si>
  <si>
    <t>8A1DAB261A44477438A13FEC5C173757</t>
  </si>
  <si>
    <t>8A1DAB261A444774A5B20352B6F28CD5</t>
  </si>
  <si>
    <t>81E50ADE13D6918F5E747A4ED7B2824A</t>
  </si>
  <si>
    <t>81E50ADE13D6918F63BCA3ECC162829A</t>
  </si>
  <si>
    <t>81E50ADE13D6918F1A8DFD7992AD8BCF</t>
  </si>
  <si>
    <t>81E50ADE13D6918FA0B89A0F9C89C690</t>
  </si>
  <si>
    <t>81E50ADE13D6918F5F769E18ADD5E5D9</t>
  </si>
  <si>
    <t>81E50ADE13D6918FE8751ABCC42DEF8A</t>
  </si>
  <si>
    <t>6E05434D71979D0E1F7837FBA0E246BD</t>
  </si>
  <si>
    <t>6E05434D71979D0E39239B288CEB68A9</t>
  </si>
  <si>
    <t>4D4251FF13626FF130947A3275C9BDA9</t>
  </si>
  <si>
    <t>4D4251FF13626FF16724BC7ECBDB62E7</t>
  </si>
  <si>
    <t>FE49FA199030AB4BC1F8F8D6DFFBF3CB</t>
  </si>
  <si>
    <t>3101C455FD5088525318794410AF16EA</t>
  </si>
  <si>
    <t>FE49FA199030AB4BAAE40A934F92B205</t>
  </si>
  <si>
    <t>3101C455FD5088522C86630F92D114EF</t>
  </si>
  <si>
    <t>FE49FA199030AB4B3C64636F6A1BC87D</t>
  </si>
  <si>
    <t>3101C455FD50885206EE155F9B093C71</t>
  </si>
  <si>
    <t>FE49FA199030AB4BC171ADEA508B6CA8</t>
  </si>
  <si>
    <t>FE49FA199030AB4B2DF16E018597E288</t>
  </si>
  <si>
    <t>4D4251FF13626FF1C5F6F610897AD294</t>
  </si>
  <si>
    <t>3101C455FD5088526C355F76861CFCEA</t>
  </si>
  <si>
    <t>3101C455FD508852296E8FCC9C248CA3</t>
  </si>
  <si>
    <t>3101C455FD508852289803B6868A6C10</t>
  </si>
  <si>
    <t>3101C455FD5088527E081880E24580EE</t>
  </si>
  <si>
    <t>3101C455FD5088522C4FA8E5433B9CB7</t>
  </si>
  <si>
    <t>4D4251FF13626FF17E705D4195A56802</t>
  </si>
  <si>
    <t>4D4251FF13626FF1399D98FDBF2D7728</t>
  </si>
  <si>
    <t>4D4251FF13626FF117A0517B6DDFD953</t>
  </si>
  <si>
    <t>BAE1CBB3A6A9E2AAD0EB293E59BB0650</t>
  </si>
  <si>
    <t>BAE1CBB3A6A9E2AA4B3630CF590C059A</t>
  </si>
  <si>
    <t>BAE1CBB3A6A9E2AABDDB054F641368C9</t>
  </si>
  <si>
    <t>BAE1CBB3A6A9E2AA390185ACBF41E171</t>
  </si>
  <si>
    <t>94B676C5E2A7721FF6A2508D6FDB701B</t>
  </si>
  <si>
    <t>8163B73B36175F4B84A256CDFA324845</t>
  </si>
  <si>
    <t>8163B73B36175F4B59698E886B8B5000</t>
  </si>
  <si>
    <t>8163B73B36175F4B7653E6825DF74803</t>
  </si>
  <si>
    <t>8163B73B36175F4BACEDFA3CB9001077</t>
  </si>
  <si>
    <t>8163B73B36175F4B3F5D71E6B5BDF8FD</t>
  </si>
  <si>
    <t>8163B73B36175F4B2865E65C373AF0E9</t>
  </si>
  <si>
    <t>8163B73B36175F4B6DCB43C6408BD37F</t>
  </si>
  <si>
    <t>8163B73B36175F4BE2AF6BD4F8EC3F4C</t>
  </si>
  <si>
    <t>43AB967F91CF559C29F70D2A38246D05</t>
  </si>
  <si>
    <t>43AB967F91CF559C4B77518A0DE2055D</t>
  </si>
  <si>
    <t>43AB967F91CF559C88A9A28F4459D439</t>
  </si>
  <si>
    <t>43AB967F91CF559C297C176BA7CA562D</t>
  </si>
  <si>
    <t>43AB967F91CF559C6214E9C759B5AC6D</t>
  </si>
  <si>
    <t>43AB967F91CF559C8029ED690A610EC1</t>
  </si>
  <si>
    <t>43AB967F91CF559CA2BA8CEC2AC0A5C8</t>
  </si>
  <si>
    <t>43AB967F91CF559C4DAAE01CC9FE6C2E</t>
  </si>
  <si>
    <t>BAE1CBB3A6A9E2AA6BF5A087088190C5</t>
  </si>
  <si>
    <t>BAE1CBB3A6A9E2AADF041C0D249FB741</t>
  </si>
  <si>
    <t>C29CC4BBEE36421864B9A6C076A4A617</t>
  </si>
  <si>
    <t>C29CC4BBEE36421802A29586A998848A</t>
  </si>
  <si>
    <t>C29CC4BBEE364218CBE3EE6225B1D6DF</t>
  </si>
  <si>
    <t>C29CC4BBEE3642180DCB0AA37990CAB3</t>
  </si>
  <si>
    <t>C29CC4BBEE3642183A06D4B83BCD19D1</t>
  </si>
  <si>
    <t>C669F6762037461F7DF484F99D22BB19</t>
  </si>
  <si>
    <t>84609C407DB67B2F6AE91FD398A7C8ED</t>
  </si>
  <si>
    <t>260A6C1A3AA190DA0D1B3B4F49B3F0B5</t>
  </si>
  <si>
    <t>260A6C1A3AA190DABC0DD4A144AD50A5</t>
  </si>
  <si>
    <t>84609C407DB67B2F73DA742FFE5518E0</t>
  </si>
  <si>
    <t>260A6C1A3AA190DA4FDC90D674D0C3B1</t>
  </si>
  <si>
    <t>9D96F18069F7FF6ED2394C4C2FA14CCA</t>
  </si>
  <si>
    <t>9D96F18069F7FF6EE1485B5FD14BD315</t>
  </si>
  <si>
    <t>9D96F18069F7FF6EF46E7A2415A11415</t>
  </si>
  <si>
    <t>9D96F18069F7FF6E7C8B1AAAB4B8FC79</t>
  </si>
  <si>
    <t>9D96F18069F7FF6E2BAD58C53B163AF1</t>
  </si>
  <si>
    <t>9D96F18069F7FF6EA5832FD90BD19047</t>
  </si>
  <si>
    <t>9D96F18069F7FF6EFE14F8931D610E87</t>
  </si>
  <si>
    <t>68F29CD1CCE102F2FC6178C0CC85624C</t>
  </si>
  <si>
    <t>68F29CD1CCE102F2AF8B85693F8B6250</t>
  </si>
  <si>
    <t>68F29CD1CCE102F26C95F5E56C5DBFF5</t>
  </si>
  <si>
    <t>68F29CD1CCE102F2642868A26667665B</t>
  </si>
  <si>
    <t>68F29CD1CCE102F2193CCAC49F02A70C</t>
  </si>
  <si>
    <t>68F29CD1CCE102F2C5B52CF0E3FF9513</t>
  </si>
  <si>
    <t>68F29CD1CCE102F2055FF4EDE2B657DE</t>
  </si>
  <si>
    <t>68F29CD1CCE102F2CFD796004EB3C847</t>
  </si>
  <si>
    <t>9F298B2F8946DAE40B16AADA3F027806</t>
  </si>
  <si>
    <t>9F298B2F8946DAE470E95949F2D6408B</t>
  </si>
  <si>
    <t>9F298B2F8946DAE4BC4B099B786D9A54</t>
  </si>
  <si>
    <t>9F298B2F8946DAE4E65DD4BAB1F73BBD</t>
  </si>
  <si>
    <t>84609C407DB67B2FF07A8B146EF244B3</t>
  </si>
  <si>
    <t>84609C407DB67B2F983F61DA50AEAF4E</t>
  </si>
  <si>
    <t>84609C407DB67B2FB42CE3E0DC91E8E3</t>
  </si>
  <si>
    <t>9F298B2F8946DAE444290C5662B51A49</t>
  </si>
  <si>
    <t>84609C407DB67B2F686F6355EE5DCA90</t>
  </si>
  <si>
    <t>260A6C1A3AA190DAE11C123E61A718DA</t>
  </si>
  <si>
    <t>260A6C1A3AA190DA9DFB686FACFF40A4</t>
  </si>
  <si>
    <t>260A6C1A3AA190DAB93D95ADA1725D02</t>
  </si>
  <si>
    <t>364AE0DE3BC6D9EF9C48D7450662DAA1</t>
  </si>
  <si>
    <t>260A6C1A3AA190DA1985292AE21F6515</t>
  </si>
  <si>
    <t>364AE0DE3BC6D9EFE49DC6020C05FFA0</t>
  </si>
  <si>
    <t>364AE0DE3BC6D9EF949A0105B31415BA</t>
  </si>
  <si>
    <t>364AE0DE3BC6D9EFB298D0772719CDF6</t>
  </si>
  <si>
    <t>364AE0DE3BC6D9EFA6F47A8E283A7C70</t>
  </si>
  <si>
    <t>364AE0DE3BC6D9EF3606465305F3D1D2</t>
  </si>
  <si>
    <t>364AE0DE3BC6D9EF01991D74AAFEAB2C</t>
  </si>
  <si>
    <t>364AE0DE3BC6D9EF232181BCF0E1EB45</t>
  </si>
  <si>
    <t>F23EBCB13414413FDF06B17D4275CC16</t>
  </si>
  <si>
    <t>F23EBCB13414413FB44020F332253F8B</t>
  </si>
  <si>
    <t>F23EBCB13414413F941B7BD30A712428</t>
  </si>
  <si>
    <t>812201A2B8F6014624C39B053442F5F2</t>
  </si>
  <si>
    <t>812201A2B8F60146E09ED6B6921B72D6</t>
  </si>
  <si>
    <t>812201A2B8F6014607E78AFF97DDF449</t>
  </si>
  <si>
    <t>812201A2B8F601467776B40E7188EB7E</t>
  </si>
  <si>
    <t>812201A2B8F60146223DEE5CD13551B9</t>
  </si>
  <si>
    <t>812201A2B8F601462DC29C226EF1D1DA</t>
  </si>
  <si>
    <t>812201A2B8F601462BB443FDBFDE8305</t>
  </si>
  <si>
    <t>F0F7D20EABA6ED220ABB47A2027F0C2B</t>
  </si>
  <si>
    <t>F0F7D20EABA6ED22038C581676B7F73F</t>
  </si>
  <si>
    <t>F0F7D20EABA6ED225D0174000FE9E572</t>
  </si>
  <si>
    <t>F0F7D20EABA6ED227B03B1127C2DABF0</t>
  </si>
  <si>
    <t>F0F7D20EABA6ED2200FA6A9FEEAB6BD4</t>
  </si>
  <si>
    <t>1A0440784F57A64631378278816F2BE0</t>
  </si>
  <si>
    <t>A53EE71FA1557D976A79888D9CDD38E4</t>
  </si>
  <si>
    <t>A53EE71FA1557D97182C9ADFC3AC019F</t>
  </si>
  <si>
    <t>A53EE71FA1557D975022716214B00F19</t>
  </si>
  <si>
    <t>A53EE71FA1557D97B271D4FA02253678</t>
  </si>
  <si>
    <t>A53EE71FA1557D976A2D58FC9E6376DC</t>
  </si>
  <si>
    <t>A53EE71FA1557D97A090E08D8175EAF1</t>
  </si>
  <si>
    <t>207CB206099ED97BF618C95459862D26</t>
  </si>
  <si>
    <t>207CB206099ED97BB9E6482280E10645</t>
  </si>
  <si>
    <t>207CB206099ED97B1D88C886DD578D91</t>
  </si>
  <si>
    <t>207CB206099ED97BB4D29A1AA76E527B</t>
  </si>
  <si>
    <t>207CB206099ED97BDD86CFD224454520</t>
  </si>
  <si>
    <t>207CB206099ED97B9AAAE21A8AD500D2</t>
  </si>
  <si>
    <t>F0F7D20EABA6ED22307A9D3C42073501</t>
  </si>
  <si>
    <t>F0F7D20EABA6ED22142F5414ED17FBB9</t>
  </si>
  <si>
    <t>6A188F0DE6A035B02D021F87BE5F30E0</t>
  </si>
  <si>
    <t>6A188F0DE6A035B0C1448FD14A1CECD1</t>
  </si>
  <si>
    <t>6A188F0DE6A035B0154ED8FCDD20E8B2</t>
  </si>
  <si>
    <t>6A188F0DE6A035B0023FD4E7DCCF85C8</t>
  </si>
  <si>
    <t>6A188F0DE6A035B02190CB491ADA1273</t>
  </si>
  <si>
    <t>6A188F0DE6A035B011B0646E6F3F3CF7</t>
  </si>
  <si>
    <t>6A188F0DE6A035B01BF8A2F7DC71934B</t>
  </si>
  <si>
    <t>6A188F0DE6A035B08F77158D2881DBA9</t>
  </si>
  <si>
    <t>DFF15EC9D4E0AA94F186E5388764B9D8</t>
  </si>
  <si>
    <t>DFF15EC9D4E0AA940220DC99C8CEBF75</t>
  </si>
  <si>
    <t>DFF15EC9D4E0AA94E40E6C1AC80BB52D</t>
  </si>
  <si>
    <t>DFF15EC9D4E0AA9466F7EA41EACFE602</t>
  </si>
  <si>
    <t>DFF15EC9D4E0AA9407F3AA08BE39B644</t>
  </si>
  <si>
    <t>DFF15EC9D4E0AA9480AA54EB072919A1</t>
  </si>
  <si>
    <t>DFF15EC9D4E0AA94B3480DC3F4A2B954</t>
  </si>
  <si>
    <t>DFF15EC9D4E0AA9400D96C49350563D6</t>
  </si>
  <si>
    <t>1A0440784F57A6463450B1C98219BD70</t>
  </si>
  <si>
    <t>812201A2B8F601461F94560278C4693B</t>
  </si>
  <si>
    <t>1A0440784F57A646365E1ADAD146BB51</t>
  </si>
  <si>
    <t>1A0440784F57A6466221E6CFB35C4126</t>
  </si>
  <si>
    <t>1A0440784F57A64693B5C39469B58E80</t>
  </si>
  <si>
    <t>1A0440784F57A646603C0CAFD77056E2</t>
  </si>
  <si>
    <t>1A0440784F57A646C6F055475CEEBF0E</t>
  </si>
  <si>
    <t>1A0440784F57A6466A8887B41B5D2613</t>
  </si>
  <si>
    <t>207CB206099ED97BA6AB97992F78113A</t>
  </si>
  <si>
    <t>7083BEB036DC74E14D2C7B5606A11832</t>
  </si>
  <si>
    <t>7083BEB036DC74E11930FEB210238286</t>
  </si>
  <si>
    <t>A53EE71FA1557D9784BED7494E495713</t>
  </si>
  <si>
    <t>7083BEB036DC74E11548D65A00FB364F</t>
  </si>
  <si>
    <t>7083BEB036DC74E13B85BA85D7B5DBE3</t>
  </si>
  <si>
    <t>7083BEB036DC74E118EC51472E5ABA30</t>
  </si>
  <si>
    <t>7083BEB036DC74E17A0454A13949D2B6</t>
  </si>
  <si>
    <t>7083BEB036DC74E1E4DBBBDF9D6D413B</t>
  </si>
  <si>
    <t>46F78563F0F324C221A5F4032EFCB740</t>
  </si>
  <si>
    <t>7083BEB036DC74E1B6D6AD88C30C1B34</t>
  </si>
  <si>
    <t>46F78563F0F324C245DD5843936433CD</t>
  </si>
  <si>
    <t>94B676C5E2A7721F7078CBADEE80CA58</t>
  </si>
  <si>
    <t>9F298B2F8946DAE471B9C0C91E2EE05F</t>
  </si>
  <si>
    <t>9F298B2F8946DAE43728EB5808603CFB</t>
  </si>
  <si>
    <t>9F298B2F8946DAE49EE6599B669CF0D5</t>
  </si>
  <si>
    <t>46F78563F0F324C2F828EFB8B7A37159</t>
  </si>
  <si>
    <t>B048466C4E2A405C08F8C39A762FEA63</t>
  </si>
  <si>
    <t>24351DFC865FB6A4072573DD497E1ED4</t>
  </si>
  <si>
    <t>7F5405A28399F27065003D6DA9623948</t>
  </si>
  <si>
    <t>7F5405A28399F2701C9209CCC265D93E</t>
  </si>
  <si>
    <t>7F5405A28399F27087A951FE394E19E5</t>
  </si>
  <si>
    <t>24351DFC865FB6A435AD8BDABD35EBB3</t>
  </si>
  <si>
    <t>24351DFC865FB6A456C11E1653B85681</t>
  </si>
  <si>
    <t>7F5405A28399F270ED736ED8545CB4FF</t>
  </si>
  <si>
    <t>38D79B204C4EE39DC2DCA0F078CF22A9</t>
  </si>
  <si>
    <t>38D79B204C4EE39DEF333C741A5FE1A0</t>
  </si>
  <si>
    <t>38D79B204C4EE39DAC034C08CF21AB24</t>
  </si>
  <si>
    <t>78FB612695BCA5026CFB2D8D942D848B</t>
  </si>
  <si>
    <t>78FB612695BCA502ED58CCB4B2115151</t>
  </si>
  <si>
    <t>78FB612695BCA5026BBD5483B943ECD6</t>
  </si>
  <si>
    <t>78FB612695BCA502C20F7A8853184E17</t>
  </si>
  <si>
    <t>78FB612695BCA50273E76D43EDDFCA5C</t>
  </si>
  <si>
    <t>78FB612695BCA502E133F07D8FB8CC38</t>
  </si>
  <si>
    <t>B048466C4E2A405C4B8F4403B945C74C</t>
  </si>
  <si>
    <t>B048466C4E2A405CBCA8895929CC9E25</t>
  </si>
  <si>
    <t>B048466C4E2A405CB50B08C7FAD759A2</t>
  </si>
  <si>
    <t>B048466C4E2A405C53E4ADEE92D25EB6</t>
  </si>
  <si>
    <t>B048466C4E2A405C34AAECF249611754</t>
  </si>
  <si>
    <t>636D3363E550A0F53B3B967557DC8FDF</t>
  </si>
  <si>
    <t>636D3363E550A0F549A01E1899BB188C</t>
  </si>
  <si>
    <t>72B87C7ED19DE02413D51D8A0DF924FC</t>
  </si>
  <si>
    <t>72B87C7ED19DE024B5D65E8801520A4E</t>
  </si>
  <si>
    <t>72B87C7ED19DE0241033655A0331D0CD</t>
  </si>
  <si>
    <t>72B87C7ED19DE024EAAD1AD2FEE460BC</t>
  </si>
  <si>
    <t>72B87C7ED19DE0242C06B5334666BA24</t>
  </si>
  <si>
    <t>72B87C7ED19DE024E144F3E1B4B52BCF</t>
  </si>
  <si>
    <t>AC936694E2AD8ADBE5DD8B3BDB5485F6</t>
  </si>
  <si>
    <t>AC936694E2AD8ADB21CEB9A0F699BC1B</t>
  </si>
  <si>
    <t>AC936694E2AD8ADBD58841C4F1CEBFAA</t>
  </si>
  <si>
    <t>AC936694E2AD8ADB7717385B80575DC4</t>
  </si>
  <si>
    <t>AC936694E2AD8ADBCF294CA5960D56E3</t>
  </si>
  <si>
    <t>AC936694E2AD8ADBB8BA1D9532BC33D6</t>
  </si>
  <si>
    <t>24351DFC865FB6A464F775C442038F0F</t>
  </si>
  <si>
    <t>24351DFC865FB6A45173CE449BEDC13D</t>
  </si>
  <si>
    <t>24351DFC865FB6A481C5F769791F005A</t>
  </si>
  <si>
    <t>24351DFC865FB6A469B9F2DDBC37CA9B</t>
  </si>
  <si>
    <t>43B5B5C0ED0BEFF607ADB0FE565B0A58</t>
  </si>
  <si>
    <t>24351DFC865FB6A490597B13CEEF6C7A</t>
  </si>
  <si>
    <t>B048466C4E2A405C849A0137AB61A4F3</t>
  </si>
  <si>
    <t>7F5405A28399F270985DDCDE342C3A3F</t>
  </si>
  <si>
    <t>7F5405A28399F2709802AF298090C947</t>
  </si>
  <si>
    <t>7F5405A28399F2700B1BBBE4E86AC519</t>
  </si>
  <si>
    <t>A85B823E515862D289C479DDA072270E</t>
  </si>
  <si>
    <t>A85B823E515862D204B7565188FAD878</t>
  </si>
  <si>
    <t>46F78563F0F324C2349B686A838EA3D3</t>
  </si>
  <si>
    <t>46F78563F0F324C2884935D2EEFDCAD0</t>
  </si>
  <si>
    <t>46F78563F0F324C28DFA33A6962D7F94</t>
  </si>
  <si>
    <t>635AE45A051CCF681F484471B014C423</t>
  </si>
  <si>
    <t>46F78563F0F324C216FECC2C9A5D7352</t>
  </si>
  <si>
    <t>635AE45A051CCF68F71AEA5E43051FEF</t>
  </si>
  <si>
    <t>635AE45A051CCF6855EAC0B0E8C7AC06</t>
  </si>
  <si>
    <t>A85B823E515862D238C1C644576E940D</t>
  </si>
  <si>
    <t>A85B823E515862D2FFF5083A4788D539</t>
  </si>
  <si>
    <t>A85B823E515862D28185F67FFEEF8853</t>
  </si>
  <si>
    <t>A85B823E515862D2E2EA10505907CF1D</t>
  </si>
  <si>
    <t>38D79B204C4EE39D390ECE02D32A4579</t>
  </si>
  <si>
    <t>38D79B204C4EE39D1F7D83ECEDFAB263</t>
  </si>
  <si>
    <t>635AE45A051CCF68F597D4066A43DBBA</t>
  </si>
  <si>
    <t>635AE45A051CCF68A07EF23D97438DB4</t>
  </si>
  <si>
    <t>635AE45A051CCF68C46E063B28DD99B1</t>
  </si>
  <si>
    <t>635AE45A051CCF688AB71DBADEE962A1</t>
  </si>
  <si>
    <t>635AE45A051CCF68135B7DF724D4EAEF</t>
  </si>
  <si>
    <t>AC936694E2AD8ADBD4D6A2D1ADCDCB3B</t>
  </si>
  <si>
    <t>636D3363E550A0F5E40AE263B7E0852E</t>
  </si>
  <si>
    <t>636D3363E550A0F5A436BC02C3E8E9D0</t>
  </si>
  <si>
    <t>636D3363E550A0F55FAF423C0BBED56E</t>
  </si>
  <si>
    <t>636D3363E550A0F59B14F0A773D22DD9</t>
  </si>
  <si>
    <t>72B87C7ED19DE024410F53627E79FC25</t>
  </si>
  <si>
    <t>72B87C7ED19DE0245E0342D2778885AD</t>
  </si>
  <si>
    <t>94B676C5E2A7721F99FF12980713211C</t>
  </si>
  <si>
    <t>94B676C5E2A7721F561D3D573757334B</t>
  </si>
  <si>
    <t>94B676C5E2A7721F56331DB294725317</t>
  </si>
  <si>
    <t>94B676C5E2A7721F09984176EF129851</t>
  </si>
  <si>
    <t>AC936694E2AD8ADB5B03504CDDE66076</t>
  </si>
  <si>
    <t>94B676C5E2A7721F1789E004C71EEFAA</t>
  </si>
  <si>
    <t>43B5B5C0ED0BEFF6BC605F1B97CDA7C9</t>
  </si>
  <si>
    <t>43B5B5C0ED0BEFF6D4F17D3FA0A264DB</t>
  </si>
  <si>
    <t>43B5B5C0ED0BEFF637942DA67FE4A87B</t>
  </si>
  <si>
    <t>43B5B5C0ED0BEFF6203D8873B0C80CE7</t>
  </si>
  <si>
    <t>43B5B5C0ED0BEFF69751D91361C2AC30</t>
  </si>
  <si>
    <t>43B5B5C0ED0BEFF6332FDE469F6DBC02</t>
  </si>
  <si>
    <t>636D3363E550A0F5F66CBD3FE732B6D8</t>
  </si>
  <si>
    <t>636D3363E550A0F5EB580B5A743A15D6</t>
  </si>
  <si>
    <t>A85B823E515862D2E3835358BF789C98</t>
  </si>
  <si>
    <t>7F5405A28399F270F309EBF47F8ADC1A</t>
  </si>
  <si>
    <t>78FB612695BCA50254163F15DD82F7E2</t>
  </si>
  <si>
    <t>84609C407DB67B2F369BD90B66C7E574</t>
  </si>
  <si>
    <t>78FB612695BCA502FDDA8CA544EFB4FC</t>
  </si>
  <si>
    <t>84609C407DB67B2FB3CFA986CACAEE40</t>
  </si>
  <si>
    <t>F56E39CC9FBB4305591A9BEE1FC6B228</t>
  </si>
  <si>
    <t>F56E39CC9FBB4305C38CB7875B294E2E</t>
  </si>
  <si>
    <t>F56E39CC9FBB43051FFB898EC3D8CAF6</t>
  </si>
  <si>
    <t>F56E39CC9FBB430516AD9C2BA611FFD2</t>
  </si>
  <si>
    <t>F56E39CC9FBB4305EC227ED7436D589E</t>
  </si>
  <si>
    <t>F56E39CC9FBB430573B386358AAEB4AD</t>
  </si>
  <si>
    <t>CF9374D4532D98849808CFF3BDFB5636</t>
  </si>
  <si>
    <t>CF9374D4532D9884A34AD16647253BE9</t>
  </si>
  <si>
    <t>F56E39CC9FBB430572F42514FCADCCE5</t>
  </si>
  <si>
    <t>CF9374D4532D9884F1E6DD7F8BB12457</t>
  </si>
  <si>
    <t>CF9374D4532D9884A4486968DE7EED3A</t>
  </si>
  <si>
    <t>CF9374D4532D9884C5A5D9DDDDDC9A9C</t>
  </si>
  <si>
    <t>CF9374D4532D9884BC5270D0BD80C3A8</t>
  </si>
  <si>
    <t>CF9374D4532D9884CDB6C557E1C68689</t>
  </si>
  <si>
    <t>CF9374D4532D98845368474C91764428</t>
  </si>
  <si>
    <t>ED31BDAB2B0FC7AC6AA72DC80B837D03</t>
  </si>
  <si>
    <t>Descripción de las prestaciones en especie</t>
  </si>
  <si>
    <t>Periodicidad de las prestaciones en especie</t>
  </si>
  <si>
    <t>C669F6762037461F257CA2B1E02948EF</t>
  </si>
  <si>
    <t>ECED6740B2E8F34CE2BABA5BD8E140E1</t>
  </si>
  <si>
    <t>2E940ED222AC77507CA41AAA4F5CD762</t>
  </si>
  <si>
    <t>2E940ED222AC7750AE83ECAF45472090</t>
  </si>
  <si>
    <t>2E940ED222AC77501D849A4BC9162C17</t>
  </si>
  <si>
    <t>2E940ED222AC775020AA950B4EA14DE8</t>
  </si>
  <si>
    <t>2E940ED222AC77500CC90084D0897CBC</t>
  </si>
  <si>
    <t>2E940ED222AC77501A3772F4DB23170E</t>
  </si>
  <si>
    <t>2E940ED222AC775005FF22BD66D50B3E</t>
  </si>
  <si>
    <t>2E940ED222AC77503AD024C64A482E06</t>
  </si>
  <si>
    <t>021D736D4BEB6D662FC6F646EA0BDFEB</t>
  </si>
  <si>
    <t>021D736D4BEB6D66CF034C00BDA460D0</t>
  </si>
  <si>
    <t>021D736D4BEB6D66E1B49C1F5389EAAE</t>
  </si>
  <si>
    <t>612C4C677E3CBB9BEBA2219758BE959C</t>
  </si>
  <si>
    <t>612C4C677E3CBB9BE409524E19E5FDA2</t>
  </si>
  <si>
    <t>612C4C677E3CBB9BDAA4709C91CFCEC7</t>
  </si>
  <si>
    <t>612C4C677E3CBB9B566E143CE19B8055</t>
  </si>
  <si>
    <t>612C4C677E3CBB9BE490E7D7ED850BEB</t>
  </si>
  <si>
    <t>612C4C677E3CBB9B372FD993AE587E1F</t>
  </si>
  <si>
    <t>021D736D4BEB6D66F94533B5D8AF4028</t>
  </si>
  <si>
    <t>021D736D4BEB6D66F409B153E2E2946D</t>
  </si>
  <si>
    <t>021D736D4BEB6D66EA46589A6541549C</t>
  </si>
  <si>
    <t>021D736D4BEB6D66B3188AF08E431A3A</t>
  </si>
  <si>
    <t>612C4C677E3CBB9B5A62436FDDF50059</t>
  </si>
  <si>
    <t>C10E637A85D5AACEC0A9DED58C0CE0BC</t>
  </si>
  <si>
    <t>C10E637A85D5AACEAB9A048B00A9C24B</t>
  </si>
  <si>
    <t>C10E637A85D5AACE97C06D4FFC4E78DD</t>
  </si>
  <si>
    <t>C10E637A85D5AACEACA43AE02EC9E936</t>
  </si>
  <si>
    <t>1A9896D7A892667A5D17B2AD90F0D79C</t>
  </si>
  <si>
    <t>C10E637A85D5AACE0685FB87D5F7B9DA</t>
  </si>
  <si>
    <t>612C4C677E3CBB9B2A926F52086A9188</t>
  </si>
  <si>
    <t>32721DAA39006B7BA856335439F24084</t>
  </si>
  <si>
    <t>32721DAA39006B7BB7ED5AAC00B4EADD</t>
  </si>
  <si>
    <t>32721DAA39006B7B2E963AEB469D1F28</t>
  </si>
  <si>
    <t>32721DAA39006B7B3BA5148DA24488EE</t>
  </si>
  <si>
    <t>5EA8A3A38AE04891E5D81A8FE6E87711</t>
  </si>
  <si>
    <t>5EA8A3A38AE048919D6EDF464305204A</t>
  </si>
  <si>
    <t>5EA8A3A38AE048913670995917479DD0</t>
  </si>
  <si>
    <t>5EA8A3A38AE04891EF44E15ED9D50727</t>
  </si>
  <si>
    <t>C10E637A85D5AACE926E7BADBE97B5C8</t>
  </si>
  <si>
    <t>C10E637A85D5AACE54DF3D4F6456BAF8</t>
  </si>
  <si>
    <t>32721DAA39006B7BA9692C4710011ECE</t>
  </si>
  <si>
    <t>32721DAA39006B7BD8CA968249936961</t>
  </si>
  <si>
    <t>FB4CD222D55F80EFBAA0E2D3ACD0F7F5</t>
  </si>
  <si>
    <t>FB4CD222D55F80EFF9D9E90BDF5A9305</t>
  </si>
  <si>
    <t>FB4CD222D55F80EF257F8784C6FD00B4</t>
  </si>
  <si>
    <t>FB4CD222D55F80EF67E23B39D708031A</t>
  </si>
  <si>
    <t>FB4CD222D55F80EFE922BCE46ECC42B3</t>
  </si>
  <si>
    <t>FB4CD222D55F80EF2D80394624504493</t>
  </si>
  <si>
    <t>FB4CD222D55F80EFEB041C4BF5465F14</t>
  </si>
  <si>
    <t>FB4CD222D55F80EFB3416E2EB85041BD</t>
  </si>
  <si>
    <t>1A9896D7A892667A3DAA1A1494FB7A19</t>
  </si>
  <si>
    <t>1A9896D7A892667A633B18DFD38A6858</t>
  </si>
  <si>
    <t>1A9896D7A892667AF15AF75D943A36DB</t>
  </si>
  <si>
    <t>1A9896D7A892667A5AB6C45D321CF435</t>
  </si>
  <si>
    <t>1A9896D7A892667AB6163B21F806AC95</t>
  </si>
  <si>
    <t>1A9896D7A892667A87B891C8180887EE</t>
  </si>
  <si>
    <t>C10E637A85D5AACEA40CD5CF4F88C1C3</t>
  </si>
  <si>
    <t>32721DAA39006B7B04F10947E7ACACC6</t>
  </si>
  <si>
    <t>32721DAA39006B7BDAC7DF274ADE2785</t>
  </si>
  <si>
    <t>5EA8A3A38AE048919D5C464CD7BC4989</t>
  </si>
  <si>
    <t>5EA8A3A38AE048916AF6AD3227C37572</t>
  </si>
  <si>
    <t>C669F6762037461FF2F7913A379059A2</t>
  </si>
  <si>
    <t>C669F6762037461FFB618A14E37AF74E</t>
  </si>
  <si>
    <t>ECED6740B2E8F34C965B07D9A46791DE</t>
  </si>
  <si>
    <t>ECED6740B2E8F34CFFF44C4715C7F535</t>
  </si>
  <si>
    <t>ECED6740B2E8F34C88EE68FE231AFA5F</t>
  </si>
  <si>
    <t>ECED6740B2E8F34C240674613C5986DD</t>
  </si>
  <si>
    <t>ECED6740B2E8F34CF7E5D177DABBC5FE</t>
  </si>
  <si>
    <t>ECED6740B2E8F34C86F89A920F2B3FE0</t>
  </si>
  <si>
    <t>C669F6762037461F1D529FD60689F8AF</t>
  </si>
  <si>
    <t>ECED6740B2E8F34C841FB578C0AA4B86</t>
  </si>
  <si>
    <t>1F3E250CE15BC3CC287CF76CD5F370FD</t>
  </si>
  <si>
    <t>1F3E250CE15BC3CCA591921A2060CDC4</t>
  </si>
  <si>
    <t>D0F72EAE47AB79630FC8C9BCF0FCC098</t>
  </si>
  <si>
    <t>56E5C4D7703DA561DCBB8D0E8669DD23</t>
  </si>
  <si>
    <t>D0F72EAE47AB7963117157F6E2BB756C</t>
  </si>
  <si>
    <t>D0F72EAE47AB7963864B35BFD7045C07</t>
  </si>
  <si>
    <t>C9612FF8324C2018F7D9ADAC3BF86E91</t>
  </si>
  <si>
    <t>3A9978FE549A8F8D3765FD9E5BEFF953</t>
  </si>
  <si>
    <t>78111B867359FD8D81A6B011FDD41E95</t>
  </si>
  <si>
    <t>C9612FF8324C2018F28238CAD230CBB3</t>
  </si>
  <si>
    <t>B44D53E5BCDFA25610FAF71248B8757C</t>
  </si>
  <si>
    <t>B44D53E5BCDFA256A688B57A4CC85AFC</t>
  </si>
  <si>
    <t>B44D53E5BCDFA256B2496024E9D7CEE8</t>
  </si>
  <si>
    <t>B44D53E5BCDFA256E4D1B43D9FC2AA12</t>
  </si>
  <si>
    <t>B44D53E5BCDFA256C785811A1E7236A5</t>
  </si>
  <si>
    <t>2CA9FD5EA7ABD46095D494518CD5220E</t>
  </si>
  <si>
    <t>78111B867359FD8D7CBCCF0E99F31631</t>
  </si>
  <si>
    <t>78111B867359FD8D1F6EF70E7FBAD514</t>
  </si>
  <si>
    <t>78111B867359FD8D18562CF1E5503C34</t>
  </si>
  <si>
    <t>B3AB273DA323204420D3FAC7E233BEFD</t>
  </si>
  <si>
    <t>B3AB273DA32320445F16A993F60FCCB9</t>
  </si>
  <si>
    <t>B3AB273DA323204423845C24AB384FBB</t>
  </si>
  <si>
    <t>6DB67A9E3077FB84A6C3B45717F6470A</t>
  </si>
  <si>
    <t>1C2D9FB90423FBEC7D613FDEFBA31301</t>
  </si>
  <si>
    <t>1C2D9FB90423FBEC1470C3F47DBEFC5F</t>
  </si>
  <si>
    <t>1C2D9FB90423FBEC3F0D75481C2C3C62</t>
  </si>
  <si>
    <t>1C2D9FB90423FBEC32F40D6C180E0F92</t>
  </si>
  <si>
    <t>E204AF564958DAFE485D37ACAF3CC736</t>
  </si>
  <si>
    <t>E204AF564958DAFEDB46EA94757D782E</t>
  </si>
  <si>
    <t>E204AF564958DAFE407A463D1A2E838F</t>
  </si>
  <si>
    <t>46CA970EB53D7A05A4934592B715FF82</t>
  </si>
  <si>
    <t>46CA970EB53D7A05690CD550CCA80062</t>
  </si>
  <si>
    <t>46CA970EB53D7A05A4EBC7729898BE26</t>
  </si>
  <si>
    <t>D0F72EAE47AB7963985246AE895C7EDE</t>
  </si>
  <si>
    <t>D0F72EAE47AB796329A8750EA6837DF5</t>
  </si>
  <si>
    <t>D0F72EAE47AB7963D98C485D33E71B47</t>
  </si>
  <si>
    <t>D0F72EAE47AB79631D02D43BC408A05A</t>
  </si>
  <si>
    <t>D0F72EAE47AB796348674952EC0F6DA6</t>
  </si>
  <si>
    <t>C9612FF8324C20180B605EC4778B773A</t>
  </si>
  <si>
    <t>C9612FF8324C201854DC0E179EFB9AA4</t>
  </si>
  <si>
    <t>C9612FF8324C201861C7914E8393389C</t>
  </si>
  <si>
    <t>C9612FF8324C2018329DF542A4E51505</t>
  </si>
  <si>
    <t>C9612FF8324C20181CEC7D1397C6DAB3</t>
  </si>
  <si>
    <t>C9612FF8324C20188509A0B5D00F35E7</t>
  </si>
  <si>
    <t>3787F24B397A0BC2D651C12437D7092F</t>
  </si>
  <si>
    <t>3A9978FE549A8F8DDA342BD569B1DEEE</t>
  </si>
  <si>
    <t>3A9978FE549A8F8D029F066EAD1729C2</t>
  </si>
  <si>
    <t>3A9978FE549A8F8D1A1B1B9985B91728</t>
  </si>
  <si>
    <t>3A9978FE549A8F8DC4C536875E860E00</t>
  </si>
  <si>
    <t>3A9978FE549A8F8D3DD19DB359CE1A4B</t>
  </si>
  <si>
    <t>3A9978FE549A8F8D933AAE6B60FE8C7B</t>
  </si>
  <si>
    <t>2CA9FD5EA7ABD4605EAD31E539883AF0</t>
  </si>
  <si>
    <t>2CA9FD5EA7ABD46006995EC680451BEC</t>
  </si>
  <si>
    <t>2CA9FD5EA7ABD460408F9D3245C622F8</t>
  </si>
  <si>
    <t>2CA9FD5EA7ABD460A5153798B4CBD8CC</t>
  </si>
  <si>
    <t>2CA9FD5EA7ABD46089B5D6260630161C</t>
  </si>
  <si>
    <t>2CA9FD5EA7ABD460D38174F5BAB68D94</t>
  </si>
  <si>
    <t>B3AB273DA32320442D3BD312C0EFFC09</t>
  </si>
  <si>
    <t>B3AB273DA32320445BB18CDB37BD64FC</t>
  </si>
  <si>
    <t>B3AB273DA3232044841162AC56BE448A</t>
  </si>
  <si>
    <t>B3AB273DA3232044333CC4A472D5F88D</t>
  </si>
  <si>
    <t>B3AB273DA32320447C58339232D376C7</t>
  </si>
  <si>
    <t>EBCB70B8264B83467BFB38135933A4C8</t>
  </si>
  <si>
    <t>EBCB70B8264B834656326AE712631EDD</t>
  </si>
  <si>
    <t>1C2D9FB90423FBEC3D425907CFB240AF</t>
  </si>
  <si>
    <t>21C540FC17CC46C3F730B133E0D07352</t>
  </si>
  <si>
    <t>21C540FC17CC46C313D8ADB65461B8F5</t>
  </si>
  <si>
    <t>21C540FC17CC46C31E642897B7D34144</t>
  </si>
  <si>
    <t>21C540FC17CC46C3C7775FC48B7A954A</t>
  </si>
  <si>
    <t>21C540FC17CC46C310FC10031A870A78</t>
  </si>
  <si>
    <t>21C540FC17CC46C3837E8B3531625886</t>
  </si>
  <si>
    <t>46CA970EB53D7A059C2F870682EC0006</t>
  </si>
  <si>
    <t>46CA970EB53D7A0576444F9E33FAE426</t>
  </si>
  <si>
    <t>46CA970EB53D7A0570F21015197823B3</t>
  </si>
  <si>
    <t>46CA970EB53D7A05840320E904EC4712</t>
  </si>
  <si>
    <t>46CA970EB53D7A05EE0F2BC069B3A424</t>
  </si>
  <si>
    <t>CD25FBB09E56ECE0D89ED697820DFF15</t>
  </si>
  <si>
    <t>3787F24B397A0BC27931B53B271F3E05</t>
  </si>
  <si>
    <t>3787F24B397A0BC20030C7C78C66AA6C</t>
  </si>
  <si>
    <t>3787F24B397A0BC270D01EE6872617BA</t>
  </si>
  <si>
    <t>3787F24B397A0BC252C552B29199D16C</t>
  </si>
  <si>
    <t>3787F24B397A0BC2DF6DA2111988F91F</t>
  </si>
  <si>
    <t>3787F24B397A0BC2150FE721E0D03644</t>
  </si>
  <si>
    <t>3A9978FE549A8F8D1ED4B9A72DEA8EAD</t>
  </si>
  <si>
    <t>287691BFA8863C7336FBB85883936067</t>
  </si>
  <si>
    <t>287691BFA8863C7381CA166417C92275</t>
  </si>
  <si>
    <t>287691BFA8863C73C36B92FD70967028</t>
  </si>
  <si>
    <t>287691BFA8863C733859C5C861535DEF</t>
  </si>
  <si>
    <t>287691BFA8863C7300E73F4B5CDE9338</t>
  </si>
  <si>
    <t>2911F95C2F015E525F7B6E5862DEF04A</t>
  </si>
  <si>
    <t>2911F95C2F015E522EAF88233FF942DB</t>
  </si>
  <si>
    <t>2911F95C2F015E529CE6720C074BE26D</t>
  </si>
  <si>
    <t>2911F95C2F015E52ADA2D528B5997DB9</t>
  </si>
  <si>
    <t>2911F95C2F015E52A0808541E44903CC</t>
  </si>
  <si>
    <t>2911F95C2F015E527950BC8E7E5E831B</t>
  </si>
  <si>
    <t>EBCB70B8264B83464AF3D2255754C3A9</t>
  </si>
  <si>
    <t>EBCB70B8264B83460A5659136FC9B605</t>
  </si>
  <si>
    <t>EBCB70B8264B8346A2C7ECC23E7C30D8</t>
  </si>
  <si>
    <t>EBCB70B8264B8346739C66289AECBE90</t>
  </si>
  <si>
    <t>EBCB70B8264B834640CA5C023A52F67D</t>
  </si>
  <si>
    <t>87A761781C8A761B891C7E719BE188A8</t>
  </si>
  <si>
    <t>21C540FC17CC46C363A2554811DCA195</t>
  </si>
  <si>
    <t>245FF027677C92762B8523AD7B8A1AA6</t>
  </si>
  <si>
    <t>245FF027677C927627368E59A23D47A8</t>
  </si>
  <si>
    <t>013EB375FEC1FF97101A0DF5EF3509ED</t>
  </si>
  <si>
    <t>013EB375FEC1FF9791C9BFE2692A047E</t>
  </si>
  <si>
    <t>013EB375FEC1FF973AD7D24310B87223</t>
  </si>
  <si>
    <t>013EB375FEC1FF97D80D846A0A997349</t>
  </si>
  <si>
    <t>CD25FBB09E56ECE06F9C35DFD5E67A35</t>
  </si>
  <si>
    <t>CD25FBB09E56ECE04A0BCD1EDFCB2A69</t>
  </si>
  <si>
    <t>CD25FBB09E56ECE02E75A58120EDFE18</t>
  </si>
  <si>
    <t>CD25FBB09E56ECE0581FBCC6E4108324</t>
  </si>
  <si>
    <t>CD25FBB09E56ECE09029C28C9270EDF9</t>
  </si>
  <si>
    <t>CD25FBB09E56ECE0A0A148C1D81C2869</t>
  </si>
  <si>
    <t>287691BFA8863C7311557E8ADF641367</t>
  </si>
  <si>
    <t>287691BFA8863C7320B4208BEF284009</t>
  </si>
  <si>
    <t>287691BFA8863C73B2C247B520A0CA4E</t>
  </si>
  <si>
    <t>B44D53E5BCDFA256D5C04F4F3B66D1D1</t>
  </si>
  <si>
    <t>B44D53E5BCDFA256EF26B1F354E56209</t>
  </si>
  <si>
    <t>B44D53E5BCDFA2568AE44B0749C7793C</t>
  </si>
  <si>
    <t>2911F95C2F015E52A5DC56EFCB741E00</t>
  </si>
  <si>
    <t>2911F95C2F015E525643F85B8AFD0291</t>
  </si>
  <si>
    <t>F1F941C7E731DBF7018F554E2CE42E00</t>
  </si>
  <si>
    <t>F1F941C7E731DBF79E1CC585107A684A</t>
  </si>
  <si>
    <t>F1F941C7E731DBF77F0670B8DFE3C27E</t>
  </si>
  <si>
    <t>F1F941C7E731DBF75CB542766B974171</t>
  </si>
  <si>
    <t>87A761781C8A761B8D25E90CBECB3B25</t>
  </si>
  <si>
    <t>87A761781C8A761BB3994535F91CA348</t>
  </si>
  <si>
    <t>87A761781C8A761B40E6A24F31980175</t>
  </si>
  <si>
    <t>87A761781C8A761B366985564661F9FB</t>
  </si>
  <si>
    <t>87A761781C8A761B1DCFC54D7618D217</t>
  </si>
  <si>
    <t>87A761781C8A761B38AFA7574F9CC993</t>
  </si>
  <si>
    <t>759D48C7F52E9410FF9F4E154590E347</t>
  </si>
  <si>
    <t>6DB67A9E3077FB847EE109CA43D486C0</t>
  </si>
  <si>
    <t>6DB67A9E3077FB844F6A9749B4C17B03</t>
  </si>
  <si>
    <t>6DB67A9E3077FB841D5BE74D01643168</t>
  </si>
  <si>
    <t>6DB67A9E3077FB8468C3C5A22E3DB53E</t>
  </si>
  <si>
    <t>6DB67A9E3077FB8419710265DB002DD9</t>
  </si>
  <si>
    <t>6DB67A9E3077FB84E0AB1ACBF84A194C</t>
  </si>
  <si>
    <t>AC282FB405354275FF59372D5B4BD33B</t>
  </si>
  <si>
    <t>CD25FBB09E56ECE0C57F5D5F4EDF353C</t>
  </si>
  <si>
    <t>DE28F939B22F11593C27D8D217B32F29</t>
  </si>
  <si>
    <t>DE28F939B22F115977B63571B3E4AE1A</t>
  </si>
  <si>
    <t>DE28F939B22F11590F94542A73D0BEBF</t>
  </si>
  <si>
    <t>DE28F939B22F1159C236BAE91F1018BB</t>
  </si>
  <si>
    <t>DE28F939B22F1159FE39F9EED5991705</t>
  </si>
  <si>
    <t>F1F941C7E731DBF7C9BA4715D84A3A1C</t>
  </si>
  <si>
    <t>F1F941C7E731DBF78FF8F5BFADD1E8F3</t>
  </si>
  <si>
    <t>F1F941C7E731DBF70A4BB3CAA7A3F5DF</t>
  </si>
  <si>
    <t>F1F941C7E731DBF7600EE6FA70251B86</t>
  </si>
  <si>
    <t>78111B867359FD8D04C7142B9A6922B3</t>
  </si>
  <si>
    <t>78111B867359FD8DC1A6B5CE54577249</t>
  </si>
  <si>
    <t>78111B867359FD8DD10BAB91E794E006</t>
  </si>
  <si>
    <t>759D48C7F52E9410ABB41A36FB904D3C</t>
  </si>
  <si>
    <t>759D48C7F52E94100B70F1B3954CE7AD</t>
  </si>
  <si>
    <t>759D48C7F52E9410BB969295B2CCC91E</t>
  </si>
  <si>
    <t>759D48C7F52E941010B60144E9E8C5AB</t>
  </si>
  <si>
    <t>759D48C7F52E9410C3DEDA126F1D9DB7</t>
  </si>
  <si>
    <t>759D48C7F52E9410C86D5F4927AA40A0</t>
  </si>
  <si>
    <t>759D48C7F52E941018EE0768870F8099</t>
  </si>
  <si>
    <t>AC282FB4053542755D805AE9585F0315</t>
  </si>
  <si>
    <t>AC282FB40535427560144C8D9B1FCD53</t>
  </si>
  <si>
    <t>AC282FB40535427541A4C02C9337B307</t>
  </si>
  <si>
    <t>AC282FB405354275D8A0F3BCD8EC0CA1</t>
  </si>
  <si>
    <t>AC282FB4053542758E2DE6F2F88D4931</t>
  </si>
  <si>
    <t>AC282FB405354275C8C3C6573A0A05AD</t>
  </si>
  <si>
    <t>DE28F939B22F1159FFD55C32BBAD3CA2</t>
  </si>
  <si>
    <t>DE28F939B22F11591E4E2A3880B066A5</t>
  </si>
  <si>
    <t>C467288F96D68CB4FF65A2EC57CA0373</t>
  </si>
  <si>
    <t>C467288F96D68CB4C340C5AB2689E457</t>
  </si>
  <si>
    <t>C467288F96D68CB43C5BFDD231D5F63E</t>
  </si>
  <si>
    <t>C467288F96D68CB4CD4085B74EABC162</t>
  </si>
  <si>
    <t>56E5C4D7703DA5614E313C37178184CA</t>
  </si>
  <si>
    <t>56E5C4D7703DA56164A2CC3F30BBC9AE</t>
  </si>
  <si>
    <t>56E5C4D7703DA56132DE0B77780D1AFC</t>
  </si>
  <si>
    <t>56E5C4D7703DA561D38DD913190ACD2D</t>
  </si>
  <si>
    <t>56E5C4D7703DA561DD94587A5177A509</t>
  </si>
  <si>
    <t>56E5C4D7703DA561759740D22A370608</t>
  </si>
  <si>
    <t>56E5C4D7703DA561DACBC345216A20A3</t>
  </si>
  <si>
    <t>1C2D9FB90423FBEC52BC005E30FE7D44</t>
  </si>
  <si>
    <t>21C540FC17CC46C3FEA031AA70368A45</t>
  </si>
  <si>
    <t>245FF027677C92763E7D35EE85C4156B</t>
  </si>
  <si>
    <t>245FF027677C9276E6AEB3C8B32EBE0A</t>
  </si>
  <si>
    <t>245FF027677C92762ECE1310DA1A1510</t>
  </si>
  <si>
    <t>245FF027677C92768BC5D33226B26687</t>
  </si>
  <si>
    <t>245FF027677C9276DA7D9D2948EA183D</t>
  </si>
  <si>
    <t>C467288F96D68CB4A9F6FA010802E7D8</t>
  </si>
  <si>
    <t>C467288F96D68CB4EDD5F30D385C5A01</t>
  </si>
  <si>
    <t>C467288F96D68CB41F8F722951BF4972</t>
  </si>
  <si>
    <t>C467288F96D68CB4FD1452D3FB427AF8</t>
  </si>
  <si>
    <t>1BDB1E240391F7177EA180E7490FFAD7</t>
  </si>
  <si>
    <t>1BDB1E240391F7175CB4636B14E81C18</t>
  </si>
  <si>
    <t>1BDB1E240391F717FBB57E74DFE18456</t>
  </si>
  <si>
    <t>1BDB1E240391F717CD0EB889AE9E4614</t>
  </si>
  <si>
    <t>1BDB1E240391F717AAE3D4BFE702071A</t>
  </si>
  <si>
    <t>1BDB1E240391F7170A13D7667EEEFC8F</t>
  </si>
  <si>
    <t>1BDB1E240391F717C7B11E5A1D8F5EB9</t>
  </si>
  <si>
    <t>1BDB1E240391F717BDF3F8F7FE2A1E42</t>
  </si>
  <si>
    <t>CBBEDCBAAE4FAAF25ECB456D059F9D50</t>
  </si>
  <si>
    <t>CBBEDCBAAE4FAAF241C4478E6A39DA49</t>
  </si>
  <si>
    <t>CBBEDCBAAE4FAAF227EAF7F4F20381D5</t>
  </si>
  <si>
    <t>CBBEDCBAAE4FAAF26BD40FA4CE2246EB</t>
  </si>
  <si>
    <t>CBBEDCBAAE4FAAF20B4A19EBF0ED7935</t>
  </si>
  <si>
    <t>CBBEDCBAAE4FAAF26E0EED05AE8E1025</t>
  </si>
  <si>
    <t>CBBEDCBAAE4FAAF240EB0C63E2AE134F</t>
  </si>
  <si>
    <t>F378D4727646E82B823AE6F2F1A475DA</t>
  </si>
  <si>
    <t>F378D4727646E82B1F8132224E7C84FF</t>
  </si>
  <si>
    <t>F378D4727646E82BB5F6F6E4977F00B3</t>
  </si>
  <si>
    <t>F378D4727646E82B4D162B329E426D46</t>
  </si>
  <si>
    <t>F378D4727646E82B55156DF6F9A4C023</t>
  </si>
  <si>
    <t>F378D4727646E82B4C8CB2D4A382BDF8</t>
  </si>
  <si>
    <t>F378D4727646E82BB610591BF2D08F57</t>
  </si>
  <si>
    <t>F378D4727646E82B385DD7AA051C28EA</t>
  </si>
  <si>
    <t>95458678C30804DFC49C3FE6AAF92930</t>
  </si>
  <si>
    <t>95458678C30804DF3B8E5734D16A59B5</t>
  </si>
  <si>
    <t>95458678C30804DF59D24B6BA30F3D9D</t>
  </si>
  <si>
    <t>95458678C30804DF54AC8D2B12645851</t>
  </si>
  <si>
    <t>95458678C30804DF2ABAC5FEE71F3D64</t>
  </si>
  <si>
    <t>95458678C30804DF6BDEC91EDBA0F3F8</t>
  </si>
  <si>
    <t>95458678C30804DF0C79924AFBAC312D</t>
  </si>
  <si>
    <t>95458678C30804DFB9F28029A7C238FE</t>
  </si>
  <si>
    <t>275E9865708EF9D645EB8FF6BD82D9D5</t>
  </si>
  <si>
    <t>275E9865708EF9D60E4DB8C696A1C962</t>
  </si>
  <si>
    <t>275E9865708EF9D6B8DDAFAD9B523409</t>
  </si>
  <si>
    <t>275E9865708EF9D660690D3FFDFC71D4</t>
  </si>
  <si>
    <t>275E9865708EF9D6F750EFC8B007B51A</t>
  </si>
  <si>
    <t>275E9865708EF9D6485F7B0877984555</t>
  </si>
  <si>
    <t>275E9865708EF9D6BADE2EF579963527</t>
  </si>
  <si>
    <t>5EA8A3A38AE048916C532CED8E97E762</t>
  </si>
  <si>
    <t>E204AF564958DAFEC320A3B6DA3C1FB6</t>
  </si>
  <si>
    <t>E204AF564958DAFE0C922DB315877D33</t>
  </si>
  <si>
    <t>E204AF564958DAFE26EA7CADE70F415F</t>
  </si>
  <si>
    <t>E204AF564958DAFE8E2FA962BBF82DE1</t>
  </si>
  <si>
    <t>E204AF564958DAFEB65EDAC313A9468F</t>
  </si>
  <si>
    <t>1F3E250CE15BC3CCE96FC357B98BED32</t>
  </si>
  <si>
    <t>913AAC8AE83C4229724A88E6647ED3FE</t>
  </si>
  <si>
    <t>5BE15E80D93BEE581A263BE768EAEE24</t>
  </si>
  <si>
    <t>913AAC8AE83C4229478D4136FB1502EC</t>
  </si>
  <si>
    <t>59B072F1FCEB4202A09E510DD1ADDA1B</t>
  </si>
  <si>
    <t>5BE15E80D93BEE58F63F9C98C41DE550</t>
  </si>
  <si>
    <t>56D0E3F34FBCF4E411BFE5DCA401BFF9</t>
  </si>
  <si>
    <t>59B072F1FCEB4202E4E2D3F58A715AD6</t>
  </si>
  <si>
    <t>913AAC8AE83C422904E1589064CAB7AE</t>
  </si>
  <si>
    <t>59B072F1FCEB42022D8635349D8A374D</t>
  </si>
  <si>
    <t>59B072F1FCEB42027D877F90559FAA8E</t>
  </si>
  <si>
    <t>59B072F1FCEB420211EC62C72F65C288</t>
  </si>
  <si>
    <t>01E6558B36CE33E508F3928EDC1EDCCE</t>
  </si>
  <si>
    <t>01E6558B36CE33E5354DF1649CD9653A</t>
  </si>
  <si>
    <t>01E6558B36CE33E550A0E4D7AED27B7D</t>
  </si>
  <si>
    <t>01E6558B36CE33E54A6C68E3EC0B3704</t>
  </si>
  <si>
    <t>01E6558B36CE33E536055180E138237B</t>
  </si>
  <si>
    <t>913AAC8AE83C4229DFC6FB48AEAA2BD0</t>
  </si>
  <si>
    <t>5BE15E80D93BEE587282E434B4AACB8E</t>
  </si>
  <si>
    <t>01E6558B36CE33E559DDE67E49A5C500</t>
  </si>
  <si>
    <t>01E6558B36CE33E5E5962C2A62657236</t>
  </si>
  <si>
    <t>01E6558B36CE33E506C68B5B297EB074</t>
  </si>
  <si>
    <t>DF897FE91F94910E41EB36AB3BA5865D</t>
  </si>
  <si>
    <t>DF897FE91F94910ED6452EA6410F0CB2</t>
  </si>
  <si>
    <t>DF897FE91F94910E5BADBA27F45DA8B3</t>
  </si>
  <si>
    <t>DF897FE91F94910E3195E959200CAE1E</t>
  </si>
  <si>
    <t>DF897FE91F94910EF9A5D3D94BA89FAF</t>
  </si>
  <si>
    <t>DF897FE91F94910E05D219F52D9BF255</t>
  </si>
  <si>
    <t>266B3237AACB2AAE3166E441C17DC85D</t>
  </si>
  <si>
    <t>266B3237AACB2AAE48E23BFDE0437554</t>
  </si>
  <si>
    <t>266B3237AACB2AAE3F5702129E6CBBAC</t>
  </si>
  <si>
    <t>266B3237AACB2AAED0A524632BDB307C</t>
  </si>
  <si>
    <t>913AAC8AE83C4229F3500EB94BB6ED82</t>
  </si>
  <si>
    <t>59B072F1FCEB4202A112CA8EB05BF445</t>
  </si>
  <si>
    <t>266B3237AACB2AAE5EACEA061AF25406</t>
  </si>
  <si>
    <t>266B3237AACB2AAEBE642B5863560A29</t>
  </si>
  <si>
    <t>266B3237AACB2AAE81DA45ECE174600A</t>
  </si>
  <si>
    <t>266B3237AACB2AAEE50E62CEA7E6F7FE</t>
  </si>
  <si>
    <t>3D12F0D5305C178079B7B76CC05BBDB4</t>
  </si>
  <si>
    <t>3D12F0D5305C17809E68BE73A863A831</t>
  </si>
  <si>
    <t>3D12F0D5305C17800EB3EF75B9CA6312</t>
  </si>
  <si>
    <t>3D12F0D5305C178060EBF5F69F661153</t>
  </si>
  <si>
    <t>3D12F0D5305C1780BE68ACB11676F5BC</t>
  </si>
  <si>
    <t>3D12F0D5305C17807230B6B8D3BB0A8F</t>
  </si>
  <si>
    <t>3D12F0D5305C1780AB7439F20B50B3A6</t>
  </si>
  <si>
    <t>3AAE9666FC88007EA0DA9C089766C756</t>
  </si>
  <si>
    <t>3AAE9666FC88007E87EEA8F86B0ABF9D</t>
  </si>
  <si>
    <t>3AAE9666FC88007EF46068C5084E5B07</t>
  </si>
  <si>
    <t>3AAE9666FC88007E23A0310FA1773C60</t>
  </si>
  <si>
    <t>3AAE9666FC88007E081E40F26134648C</t>
  </si>
  <si>
    <t>3AAE9666FC88007E5A6DA46B5A83C45E</t>
  </si>
  <si>
    <t>3AAE9666FC88007E6A350F111BB6CF70</t>
  </si>
  <si>
    <t>6F5A403343E69450B99B357945AE8F09</t>
  </si>
  <si>
    <t>6F5A403343E69450967E51DE2AC33C3A</t>
  </si>
  <si>
    <t>6F5A403343E69450D428212687F0442C</t>
  </si>
  <si>
    <t>6F5A403343E6945099BE24D8D7BD765C</t>
  </si>
  <si>
    <t>6F5A403343E6945065BCC64433D11724</t>
  </si>
  <si>
    <t>6F5A403343E694505003CC551E22A3E1</t>
  </si>
  <si>
    <t>6F5A403343E69450DA27CE984548EEB4</t>
  </si>
  <si>
    <t>6F5A403343E6945046679A822642D5D4</t>
  </si>
  <si>
    <t>17E7548C08F5AAA8E6C6511D670FE664</t>
  </si>
  <si>
    <t>913AAC8AE83C4229586AF5E84BA5C259</t>
  </si>
  <si>
    <t>17E7548C08F5AAA83A434B0EE0F8C7FB</t>
  </si>
  <si>
    <t>17E7548C08F5AAA859623E1F1275C53F</t>
  </si>
  <si>
    <t>17E7548C08F5AAA8F1B853EFE07BBF45</t>
  </si>
  <si>
    <t>17E7548C08F5AAA8F611560FD63993A6</t>
  </si>
  <si>
    <t>17E7548C08F5AAA84B51A6F098F7EFAA</t>
  </si>
  <si>
    <t>17E7548C08F5AAA88B1A385A8266A953</t>
  </si>
  <si>
    <t>17E7548C08F5AAA8285FE5FB3F5267AA</t>
  </si>
  <si>
    <t>196889DC3D5166752DB7F3ACA47692C4</t>
  </si>
  <si>
    <t>196889DC3D516675AF7724AE1A245DE0</t>
  </si>
  <si>
    <t>196889DC3D5166750B0E8DFBD83DD7E4</t>
  </si>
  <si>
    <t>196889DC3D516675F21C49BD2168B02F</t>
  </si>
  <si>
    <t>196889DC3D516675E3F2160252851941</t>
  </si>
  <si>
    <t>196889DC3D516675C01D90B9F2DD79D7</t>
  </si>
  <si>
    <t>196889DC3D51667537DA2D7A92F3FFD6</t>
  </si>
  <si>
    <t>913AAC8AE83C4229FB453F646428016F</t>
  </si>
  <si>
    <t>5BE15E80D93BEE5897F94BA243241623</t>
  </si>
  <si>
    <t>196889DC3D51667520576354377B6C41</t>
  </si>
  <si>
    <t>89425DC53374BB4FF9B7F6822BEA782E</t>
  </si>
  <si>
    <t>89425DC53374BB4F5AD32560F4EBCB6E</t>
  </si>
  <si>
    <t>89425DC53374BB4FF0C30EBE35534D98</t>
  </si>
  <si>
    <t>89425DC53374BB4FFAC689E57391E04C</t>
  </si>
  <si>
    <t>89425DC53374BB4FDB864CADA10A82CF</t>
  </si>
  <si>
    <t>89425DC53374BB4FB5E783FF35FB2B24</t>
  </si>
  <si>
    <t>89425DC53374BB4FBE2389583B1D56D7</t>
  </si>
  <si>
    <t>D4E43B3E050F2CB16A02474EB636CD12</t>
  </si>
  <si>
    <t>D4E43B3E050F2CB1E355C1CE184DAD5F</t>
  </si>
  <si>
    <t>D4E43B3E050F2CB143A130314610170D</t>
  </si>
  <si>
    <t>D4E43B3E050F2CB1101FDBB893C05C81</t>
  </si>
  <si>
    <t>D4E43B3E050F2CB196E47C8D50373E8C</t>
  </si>
  <si>
    <t>D4E43B3E050F2CB12DE4F4DC1F3E260A</t>
  </si>
  <si>
    <t>D4E43B3E050F2CB10CBDC51FE67A996D</t>
  </si>
  <si>
    <t>D4E43B3E050F2CB1E5BDB475B362AFA8</t>
  </si>
  <si>
    <t>9D4AAA639BDEDD72B25DDAD313824D76</t>
  </si>
  <si>
    <t>9D4AAA639BDEDD72B7E464C48B984866</t>
  </si>
  <si>
    <t>9D4AAA639BDEDD728F610BC4E01D35B6</t>
  </si>
  <si>
    <t>9D4AAA639BDEDD72DE2FDECB5F896F2F</t>
  </si>
  <si>
    <t>9D4AAA639BDEDD72EDE2C0674313CC8D</t>
  </si>
  <si>
    <t>9D4AAA639BDEDD72C8F1D0D8730B5F5A</t>
  </si>
  <si>
    <t>9D4AAA639BDEDD72D3C292F50D6FAB97</t>
  </si>
  <si>
    <t>9D4AAA639BDEDD722BB79A9EB13DFAD1</t>
  </si>
  <si>
    <t>0CEA4C5191C2E4AA716F89E18E09E54B</t>
  </si>
  <si>
    <t>0CEA4C5191C2E4AAD5D29CE8D0119383</t>
  </si>
  <si>
    <t>0CEA4C5191C2E4AAAD46F890D2973B37</t>
  </si>
  <si>
    <t>0CEA4C5191C2E4AA0D6CE13EA9490D92</t>
  </si>
  <si>
    <t>59B072F1FCEB42020C7F5EC7A6EE79B5</t>
  </si>
  <si>
    <t>0CEA4C5191C2E4AAC0A5A7048D1B2AFD</t>
  </si>
  <si>
    <t>0CEA4C5191C2E4AADA23906E9832C544</t>
  </si>
  <si>
    <t>0CEA4C5191C2E4AAAF264966AFC78D50</t>
  </si>
  <si>
    <t>0EC189B52B5584D7B4B64BD5BC38B59E</t>
  </si>
  <si>
    <t>0EC189B52B5584D7CC2A4DA82F2332C0</t>
  </si>
  <si>
    <t>0EC189B52B5584D73AD4E3713FD7121C</t>
  </si>
  <si>
    <t>0EC189B52B5584D7C83CD3DEDA4488D7</t>
  </si>
  <si>
    <t>0EC189B52B5584D7E559F1608C73A05B</t>
  </si>
  <si>
    <t>0EC189B52B5584D7260F8873BD683FE3</t>
  </si>
  <si>
    <t>0EC189B52B5584D7D833DF19C9DC5668</t>
  </si>
  <si>
    <t>0EC189B52B5584D7CA2FAF4436771386</t>
  </si>
  <si>
    <t>D5E43A6EA9423C6D35B55565B6282C57</t>
  </si>
  <si>
    <t>D5E43A6EA9423C6DEFFA8C4C10B9FE69</t>
  </si>
  <si>
    <t>D5E43A6EA9423C6DADFD66DC7E74A829</t>
  </si>
  <si>
    <t>013EB375FEC1FF978008C63898D87074</t>
  </si>
  <si>
    <t>5BE15E80D93BEE58818A81D57B6017BE</t>
  </si>
  <si>
    <t>59B072F1FCEB4202A18A8136120D0E2A</t>
  </si>
  <si>
    <t>D5E43A6EA9423C6D988630371B651A63</t>
  </si>
  <si>
    <t>D5E43A6EA9423C6DD64991315ABF5542</t>
  </si>
  <si>
    <t>D5E43A6EA9423C6DCCC37FF2C216B18F</t>
  </si>
  <si>
    <t>D5E43A6EA9423C6D158D12175E38534E</t>
  </si>
  <si>
    <t>D5E43A6EA9423C6D6C06C937E258B529</t>
  </si>
  <si>
    <t>EAB13F109B0F06006CC260CC203F367F</t>
  </si>
  <si>
    <t>EAB13F109B0F0600F4108DD690811D5B</t>
  </si>
  <si>
    <t>EAB13F109B0F0600C2E162AF939B119C</t>
  </si>
  <si>
    <t>EAB13F109B0F06007DA6381A020C86CF</t>
  </si>
  <si>
    <t>EAB13F109B0F060036C3DA872990BC2D</t>
  </si>
  <si>
    <t>EAB13F109B0F0600290946848A40C30F</t>
  </si>
  <si>
    <t>EAB13F109B0F060006BC373A9FFE5207</t>
  </si>
  <si>
    <t>403C8F46F4562C385399EF38892943C3</t>
  </si>
  <si>
    <t>013EB375FEC1FF97DCE2FBCEE43F9CBA</t>
  </si>
  <si>
    <t>913AAC8AE83C42290638BAABC92AEF65</t>
  </si>
  <si>
    <t>5BE15E80D93BEE58B309F08E9F72B5DF</t>
  </si>
  <si>
    <t>403C8F46F4562C3810212E10192B4819</t>
  </si>
  <si>
    <t>403C8F46F4562C38C28982E0E11CDBC3</t>
  </si>
  <si>
    <t>403C8F46F4562C3807A78B288AA84460</t>
  </si>
  <si>
    <t>403C8F46F4562C38A700EFFBC822596D</t>
  </si>
  <si>
    <t>403C8F46F4562C385E5EC359F6D618A1</t>
  </si>
  <si>
    <t>403C8F46F4562C38E49E4A17A7230475</t>
  </si>
  <si>
    <t>403C8F46F4562C38B01F805365C6975C</t>
  </si>
  <si>
    <t>56D0E3F34FBCF4E42B632CB5C0398A6F</t>
  </si>
  <si>
    <t>56D0E3F34FBCF4E4B728A1D3685D745A</t>
  </si>
  <si>
    <t>56D0E3F34FBCF4E465F74DB6A673045A</t>
  </si>
  <si>
    <t>56D0E3F34FBCF4E4D23DBC2A5558ED50</t>
  </si>
  <si>
    <t>56D0E3F34FBCF4E4A6BB0C8FAC8B9586</t>
  </si>
  <si>
    <t>56D0E3F34FBCF4E4F6ADCE062B76B8C6</t>
  </si>
  <si>
    <t>56D0E3F34FBCF4E4DC0577B2C0140853</t>
  </si>
  <si>
    <t>40B239B0AB5FFDDAD7E07110078961F1</t>
  </si>
  <si>
    <t>40B239B0AB5FFDDA6AA52C8EC4835353</t>
  </si>
  <si>
    <t>1F3E250CE15BC3CCD93C6236AEA0AC57</t>
  </si>
  <si>
    <t>B3AE39BA95086F10A0E003753663B91C</t>
  </si>
  <si>
    <t>B3AE39BA95086F1052D113DCADCF60A9</t>
  </si>
  <si>
    <t>013EB375FEC1FF975A2AAE088C8FE002</t>
  </si>
  <si>
    <t>013EB375FEC1FF97D0BC699BC35F9BF2</t>
  </si>
  <si>
    <t>37F67118E16796F1F9D6F9AE725FA65B</t>
  </si>
  <si>
    <t>37F67118E16796F1717E314FB6950929</t>
  </si>
  <si>
    <t>B3AE39BA95086F10DF22049A342580F1</t>
  </si>
  <si>
    <t>1B95897C92013223265CC56DC8AE3B4D</t>
  </si>
  <si>
    <t>1B95897C92013223DA47F6FF58ACFAC8</t>
  </si>
  <si>
    <t>1B95897C92013223E0F67EB37DB2EE34</t>
  </si>
  <si>
    <t>1B95897C92013223129F25125ABFB2B7</t>
  </si>
  <si>
    <t>1B95897C92013223E661D33679C4194C</t>
  </si>
  <si>
    <t>1B95897C92013223381B154A3B54DDBB</t>
  </si>
  <si>
    <t>37F67118E16796F1BAD23A92F78990AC</t>
  </si>
  <si>
    <t>37F67118E16796F1149E845E7E2E9ECF</t>
  </si>
  <si>
    <t>37F67118E16796F12822EB14B633489D</t>
  </si>
  <si>
    <t>37F67118E16796F11545DF10CD22B1FB</t>
  </si>
  <si>
    <t>37F67118E16796F1B49658E65BD04AFB</t>
  </si>
  <si>
    <t>1B95897C92013223598D823D62F23A66</t>
  </si>
  <si>
    <t>1B95897C92013223D450D84414F8E98D</t>
  </si>
  <si>
    <t>1F3E250CE15BC3CC8996561B2353287D</t>
  </si>
  <si>
    <t>1F3E250CE15BC3CCD2CAE94301D13864</t>
  </si>
  <si>
    <t>1F3E250CE15BC3CCFA987C8DB32F6363</t>
  </si>
  <si>
    <t>B3AE39BA95086F10B82B62CA2C4DFB92</t>
  </si>
  <si>
    <t>B3AE39BA95086F10C14C9A8FD56E3317</t>
  </si>
  <si>
    <t>B3AE39BA95086F10C8466B6042F40AB6</t>
  </si>
  <si>
    <t>B3AE39BA95086F10728ACD9EAEAA4DFB</t>
  </si>
  <si>
    <t>B3AE39BA95086F1022BBB4A0BC977AA6</t>
  </si>
  <si>
    <t>A18D41DE32AC72BE955110635D382EC4</t>
  </si>
  <si>
    <t>A18D41DE32AC72BE6A9611FE543A7089</t>
  </si>
  <si>
    <t>A18D41DE32AC72BEFC8F74C4CE0EEDE1</t>
  </si>
  <si>
    <t>A18D41DE32AC72BEC7FB2823E5778161</t>
  </si>
  <si>
    <t>A18D41DE32AC72BE00F65397DAD9D707</t>
  </si>
  <si>
    <t>A18D41DE32AC72BE2233BCB17829BE62</t>
  </si>
  <si>
    <t>A18D41DE32AC72BE38A70C24485FB75D</t>
  </si>
  <si>
    <t>A18D41DE32AC72BEB2A361614BCEA655</t>
  </si>
  <si>
    <t>34E7F15DA39CE357F7C64A4D40C7594A</t>
  </si>
  <si>
    <t>3D3D18FE326F22D53308218267648139</t>
  </si>
  <si>
    <t>3D3D18FE326F22D5696F1214CB74307D</t>
  </si>
  <si>
    <t>3D3D18FE326F22D566D82F7909810EAA</t>
  </si>
  <si>
    <t>3D3D18FE326F22D5B372C7586972D65D</t>
  </si>
  <si>
    <t>3D3D18FE326F22D52B90BFE205323BE1</t>
  </si>
  <si>
    <t>3D3D18FE326F22D5E4077673E81CDDE6</t>
  </si>
  <si>
    <t>3D3D18FE326F22D5034DC6C75442A69C</t>
  </si>
  <si>
    <t>BD5DC19E8B6C7D29CB48738A0060C705</t>
  </si>
  <si>
    <t>BD5DC19E8B6C7D299518F5AFDF55DBA9</t>
  </si>
  <si>
    <t>BD5DC19E8B6C7D298D3634562A22E7E7</t>
  </si>
  <si>
    <t>BD5DC19E8B6C7D29DE41B949953B2E3F</t>
  </si>
  <si>
    <t>DEB2AB3BFF1E55F75DF5FA5B544A9290</t>
  </si>
  <si>
    <t>DEB2AB3BFF1E55F7FD0DBD0083716E27</t>
  </si>
  <si>
    <t>DEB2AB3BFF1E55F77FB14DEC95CE91B6</t>
  </si>
  <si>
    <t>DEB2AB3BFF1E55F7A1488A2F6679C012</t>
  </si>
  <si>
    <t>DEB2AB3BFF1E55F7DB7BB659DC1B682E</t>
  </si>
  <si>
    <t>DEB2AB3BFF1E55F7F3BDEE1E255412D9</t>
  </si>
  <si>
    <t>926F52EAD80023ADC7E5469A4B64CB61</t>
  </si>
  <si>
    <t>6D0B8D1EC1FB19A197293EC9775455B1</t>
  </si>
  <si>
    <t>6483DAF2A7569C07FD6C1276AC2708E7</t>
  </si>
  <si>
    <t>6D0B8D1EC1FB19A1644E8F07707A31E2</t>
  </si>
  <si>
    <t>6D0B8D1EC1FB19A1A2299B134F9CC717</t>
  </si>
  <si>
    <t>4C1772704BEF9C0AF2E184CED5AA6154</t>
  </si>
  <si>
    <t>4C1772704BEF9C0A8D0CCE0C762EE652</t>
  </si>
  <si>
    <t>4C1772704BEF9C0A4A843C7CA5163BBF</t>
  </si>
  <si>
    <t>4C1772704BEF9C0A01C85ADA39DBC372</t>
  </si>
  <si>
    <t>7234C548D45DABBA4DFFA4958A004444</t>
  </si>
  <si>
    <t>7234C548D45DABBA62C3395DBB2034AB</t>
  </si>
  <si>
    <t>C7F9BED5B61B91C0C1DAA9C1DD1E6DEA</t>
  </si>
  <si>
    <t>C7F9BED5B61B91C030FE15A7D37D0C17</t>
  </si>
  <si>
    <t>3D3D18FE326F22D5001E00E1A1F591AB</t>
  </si>
  <si>
    <t>C7F9BED5B61B91C07C49B3D180E976F5</t>
  </si>
  <si>
    <t>C7F9BED5B61B91C0CDA38C0440426853</t>
  </si>
  <si>
    <t>C7F9BED5B61B91C0ABB293FDDEA70946</t>
  </si>
  <si>
    <t>CCA6C86B68C6460DF30A624AC6E92F9F</t>
  </si>
  <si>
    <t>CCA6C86B68C6460DE0D30130E665DFEE</t>
  </si>
  <si>
    <t>CCA6C86B68C6460DE3804B3E3587C0D0</t>
  </si>
  <si>
    <t>CCA6C86B68C6460D843250AC713A63A3</t>
  </si>
  <si>
    <t>CCA6C86B68C6460DFA18ECF9C37588F7</t>
  </si>
  <si>
    <t>CCA6C86B68C6460DEA9657F38CC1E979</t>
  </si>
  <si>
    <t>CCA6C86B68C6460DD45B4CC3F53D7423</t>
  </si>
  <si>
    <t>490A8DB8AA98EF8B61BEB79A6CB422A8</t>
  </si>
  <si>
    <t>490A8DB8AA98EF8B6835CFDD4B3871E3</t>
  </si>
  <si>
    <t>09B7BCF9AE8F6CCD99207652E1A5A935</t>
  </si>
  <si>
    <t>490A8DB8AA98EF8BC492874D98F2DE85</t>
  </si>
  <si>
    <t>490A8DB8AA98EF8BFABA6F127BB1AD98</t>
  </si>
  <si>
    <t>490A8DB8AA98EF8B668206CD4DC885F9</t>
  </si>
  <si>
    <t>490A8DB8AA98EF8B9D021C3D837FA6E4</t>
  </si>
  <si>
    <t>C7F9BED5B61B91C01D13ADF6CA862703</t>
  </si>
  <si>
    <t>6D0B8D1EC1FB19A1E6F7F5B8FAFF58BF</t>
  </si>
  <si>
    <t>C7F9BED5B61B91C0425BD56F6F46FC55</t>
  </si>
  <si>
    <t>5384CD20FAA5AC316C536109A2960049</t>
  </si>
  <si>
    <t>CCA6C86B68C6460D1B948D76C4A597E2</t>
  </si>
  <si>
    <t>09B7BCF9AE8F6CCD414D80A53A4FF105</t>
  </si>
  <si>
    <t>09B7BCF9AE8F6CCD668212C9BEBFD3DE</t>
  </si>
  <si>
    <t>09B7BCF9AE8F6CCDD55426661D6DC6C4</t>
  </si>
  <si>
    <t>09B7BCF9AE8F6CCD02C408731F074CB3</t>
  </si>
  <si>
    <t>09B7BCF9AE8F6CCD2188E16D97BFA4FB</t>
  </si>
  <si>
    <t>09B7BCF9AE8F6CCD1EF8B85E9C55D365</t>
  </si>
  <si>
    <t>C680E7DA19B187E398574404ED0A4679</t>
  </si>
  <si>
    <t>C680E7DA19B187E39A4B8D9CFD397BFE</t>
  </si>
  <si>
    <t>490A8DB8AA98EF8B86BADD44060F3042</t>
  </si>
  <si>
    <t>490A8DB8AA98EF8BA5933596B0468D96</t>
  </si>
  <si>
    <t>C680E7DA19B187E378FB136BF8724E88</t>
  </si>
  <si>
    <t>C680E7DA19B187E3A8D02DE855058195</t>
  </si>
  <si>
    <t>6D44059C8D07D740EDAADF9D21D75D8B</t>
  </si>
  <si>
    <t>6D44059C8D07D74067416B2717F3454E</t>
  </si>
  <si>
    <t>6D44059C8D07D74046DB4F7B81C33E3B</t>
  </si>
  <si>
    <t>DA602FEEA64D6836F8E3DA46524A06F0</t>
  </si>
  <si>
    <t>D026AEC04CD35B697D15184CAF1FC6F2</t>
  </si>
  <si>
    <t>D026AEC04CD35B69960831558DE49586</t>
  </si>
  <si>
    <t>D026AEC04CD35B69F9DBDC505A7A59F2</t>
  </si>
  <si>
    <t>D026AEC04CD35B69456EA553E2684A9C</t>
  </si>
  <si>
    <t>C680E7DA19B187E3E082E84360782C92</t>
  </si>
  <si>
    <t>6D44059C8D07D740F5F86B92E38FBEE5</t>
  </si>
  <si>
    <t>C680E7DA19B187E31AB62B207A729C26</t>
  </si>
  <si>
    <t>C680E7DA19B187E337608776C4B8E6FB</t>
  </si>
  <si>
    <t>6D44059C8D07D740BB80AE70963DDD28</t>
  </si>
  <si>
    <t>6D44059C8D07D74002A2A1D923846A93</t>
  </si>
  <si>
    <t>6D44059C8D07D740936F7895A994AB8E</t>
  </si>
  <si>
    <t>DA602FEEA64D68367AF915CA0B0646B4</t>
  </si>
  <si>
    <t>DA602FEEA64D6836EA2251FAF7AC36DC</t>
  </si>
  <si>
    <t>DA602FEEA64D68360B8BCCF050E670F9</t>
  </si>
  <si>
    <t>DA602FEEA64D683622CE2BDE0ABE81DF</t>
  </si>
  <si>
    <t>DA602FEEA64D68360E05CC1B26BD880A</t>
  </si>
  <si>
    <t>DA602FEEA64D683660F8F781CF81A672</t>
  </si>
  <si>
    <t>DA602FEEA64D68360F8877DB5556CB32</t>
  </si>
  <si>
    <t>D026AEC04CD35B69CBAFC6D958179CDA</t>
  </si>
  <si>
    <t>D026AEC04CD35B69C317166D93CF36AD</t>
  </si>
  <si>
    <t>D026AEC04CD35B69282C6ABC8EE08E03</t>
  </si>
  <si>
    <t>D026AEC04CD35B69B70A5C04D77D4C7C</t>
  </si>
  <si>
    <t>BD5DC19E8B6C7D2986354A100CC25711</t>
  </si>
  <si>
    <t>BD5DC19E8B6C7D29A2F654EAD7E08806</t>
  </si>
  <si>
    <t>032FAF378490E71C2FC5839E3610BCA5</t>
  </si>
  <si>
    <t>BD5DC19E8B6C7D295BF916644E4A8D6F</t>
  </si>
  <si>
    <t>032FAF378490E71CEA597C52DE4D7D59</t>
  </si>
  <si>
    <t>032FAF378490E71CD7F3ED6074CE32EF</t>
  </si>
  <si>
    <t>032FAF378490E71C67CC208D50223DE7</t>
  </si>
  <si>
    <t>926F52EAD80023ADE5B930C3E4F9B84A</t>
  </si>
  <si>
    <t>926F52EAD80023AD391A5CAA0057686E</t>
  </si>
  <si>
    <t>926F52EAD80023ADE05AE93347FFDED5</t>
  </si>
  <si>
    <t>926F52EAD80023AD8FBA8375F765CB07</t>
  </si>
  <si>
    <t>926F52EAD80023ADF96F85F7379D4FEF</t>
  </si>
  <si>
    <t>926F52EAD80023AD3E23D2761B0E32B7</t>
  </si>
  <si>
    <t>68BF041B597E5E8CED19C3C44AEA4E62</t>
  </si>
  <si>
    <t>B8A2761DD396719ADF1E11AE1BCE275D</t>
  </si>
  <si>
    <t>B8A2761DD396719A1DBFB7111365E1A2</t>
  </si>
  <si>
    <t>B6FBF127F870AB0224F425083A82BCF3</t>
  </si>
  <si>
    <t>B8A2761DD396719ABDDA6824AD279374</t>
  </si>
  <si>
    <t>B8A2761DD396719A697A459BD215BA88</t>
  </si>
  <si>
    <t>B8A2761DD396719A1D7E7CF51A336BCC</t>
  </si>
  <si>
    <t>B8A2761DD396719AE769376EADFA9D0C</t>
  </si>
  <si>
    <t>032FAF378490E71C38AD3A520DE5912A</t>
  </si>
  <si>
    <t>032FAF378490E71C630A50391078100E</t>
  </si>
  <si>
    <t>032FAF378490E71C0F5FBDD972BC1835</t>
  </si>
  <si>
    <t>032FAF378490E71C2B9C354FDE1E1137</t>
  </si>
  <si>
    <t>880ACC88FECAFEABB18D2BB42F2BD8AE</t>
  </si>
  <si>
    <t>880ACC88FECAFEAB19470135C8115D67</t>
  </si>
  <si>
    <t>880ACC88FECAFEAB5E0E66625071F7CC</t>
  </si>
  <si>
    <t>68BF041B597E5E8C9163DEDAB4CB00DC</t>
  </si>
  <si>
    <t>68BF041B597E5E8CA2EF6C6D05EF1FE7</t>
  </si>
  <si>
    <t>68BF041B597E5E8CE21AFA8BA0F48A11</t>
  </si>
  <si>
    <t>68BF041B597E5E8C50BEFF389EFA3C5F</t>
  </si>
  <si>
    <t>68BF041B597E5E8C233BD5FE796FE754</t>
  </si>
  <si>
    <t>68BF041B597E5E8CA87F2455F0C926B5</t>
  </si>
  <si>
    <t>68BF041B597E5E8C7F5C27F0183D82DC</t>
  </si>
  <si>
    <t>62723453E58ADDD71018E81CFCC0D34F</t>
  </si>
  <si>
    <t>62723453E58ADDD795389F95322E1B47</t>
  </si>
  <si>
    <t>62723453E58ADDD71E6F32E5AA1A6BB0</t>
  </si>
  <si>
    <t>62723453E58ADDD785946B19A5FCFC8D</t>
  </si>
  <si>
    <t>B8A2761DD396719AB80D0E6B9A778BB6</t>
  </si>
  <si>
    <t>5B19BD74C89A58EE9C3D35EC3568DD4D</t>
  </si>
  <si>
    <t>5B19BD74C89A58EE91FDE50EA5852152</t>
  </si>
  <si>
    <t>5B19BD74C89A58EE78EBA81637291A7A</t>
  </si>
  <si>
    <t>5B19BD74C89A58EEAD15A1173D4052FB</t>
  </si>
  <si>
    <t>5B19BD74C89A58EEF6FD3BC193B322A8</t>
  </si>
  <si>
    <t>5B19BD74C89A58EE27674A261BD68DC8</t>
  </si>
  <si>
    <t>EDE8831A2DB90F4CD5D98D1430936704</t>
  </si>
  <si>
    <t>EDE8831A2DB90F4C25AC2D0073ED7BA3</t>
  </si>
  <si>
    <t>5B19BD74C89A58EEA223669B27A18518</t>
  </si>
  <si>
    <t>5B19BD74C89A58EEB95AA512F83C1F2C</t>
  </si>
  <si>
    <t>EDE8831A2DB90F4CB693C4D165A468AE</t>
  </si>
  <si>
    <t>EDE8831A2DB90F4C7C21B2CC5F4BED93</t>
  </si>
  <si>
    <t>EDE8831A2DB90F4CB092060C6D1F5C9E</t>
  </si>
  <si>
    <t>EDE8831A2DB90F4C59084CF76A3606EA</t>
  </si>
  <si>
    <t>EDE8831A2DB90F4CE531F0D75CB59057</t>
  </si>
  <si>
    <t>EDE8831A2DB90F4CC4139C30EB021112</t>
  </si>
  <si>
    <t>4B19BBBE08B10C73419EE889FE4518E2</t>
  </si>
  <si>
    <t>4B19BBBE08B10C73195A844D1F913CD7</t>
  </si>
  <si>
    <t>4B19BBBE08B10C7311DE54C60069C264</t>
  </si>
  <si>
    <t>4B19BBBE08B10C73C58FC81477D48E3D</t>
  </si>
  <si>
    <t>3CCDF91198B5ECB5B6D914DC4EEAC02B</t>
  </si>
  <si>
    <t>3CCDF91198B5ECB5F3EDB023315BCDD3</t>
  </si>
  <si>
    <t>3CCDF91198B5ECB586CF40BC93C0A433</t>
  </si>
  <si>
    <t>3CCDF91198B5ECB52D482D95B1ACE2FB</t>
  </si>
  <si>
    <t>B594C07061F5B4AFD7154C1D11CA8B44</t>
  </si>
  <si>
    <t>B594C07061F5B4AFBE658F8F02BCDB8D</t>
  </si>
  <si>
    <t>6483DAF2A7569C075858CDDA57049C27</t>
  </si>
  <si>
    <t>6483DAF2A7569C0782D67B4113B24E03</t>
  </si>
  <si>
    <t>6483DAF2A7569C07AEB7EA51D3CD4D8E</t>
  </si>
  <si>
    <t>6483DAF2A7569C07B829503D207747A7</t>
  </si>
  <si>
    <t>6483DAF2A7569C07A14CDBEC02A6328A</t>
  </si>
  <si>
    <t>6483DAF2A7569C0711BD99953312F58E</t>
  </si>
  <si>
    <t>6205127AE8DFACE81395D6CDE52ACF67</t>
  </si>
  <si>
    <t>6205127AE8DFACE86EF401C05219CD6C</t>
  </si>
  <si>
    <t>40B239B0AB5FFDDA7D326894AD90F994</t>
  </si>
  <si>
    <t>40B239B0AB5FFDDA520D64F79BA4C7DB</t>
  </si>
  <si>
    <t>40B239B0AB5FFDDA2F29C359A661736E</t>
  </si>
  <si>
    <t>4B19BBBE08B10C73342C79E4846FD182</t>
  </si>
  <si>
    <t>4B19BBBE08B10C73C7D9D2B6CC249920</t>
  </si>
  <si>
    <t>1256E8A78637F3F4C735BFDBEE3EEFF8</t>
  </si>
  <si>
    <t>4B19BBBE08B10C73FD58682E4AAD6651</t>
  </si>
  <si>
    <t>1256E8A78637F3F4B9231EC62CB6904F</t>
  </si>
  <si>
    <t>1256E8A78637F3F429F977CEB41E68BA</t>
  </si>
  <si>
    <t>1256E8A78637F3F41476C5DA004F5716</t>
  </si>
  <si>
    <t>1256E8A78637F3F41ED2970C7E3D5717</t>
  </si>
  <si>
    <t>5B53800AE2F08A0326E8588719EE3067</t>
  </si>
  <si>
    <t>1256E8A78637F3F4A417D121EE6C7763</t>
  </si>
  <si>
    <t>1256E8A78637F3F4589383DC4225125C</t>
  </si>
  <si>
    <t>1256E8A78637F3F4C414C715DA464E8F</t>
  </si>
  <si>
    <t>5B53800AE2F08A03548EB49291AEE7AD</t>
  </si>
  <si>
    <t>5B53800AE2F08A0322C455CF23491B49</t>
  </si>
  <si>
    <t>5B53800AE2F08A03958C1A8504D3888F</t>
  </si>
  <si>
    <t>5B53800AE2F08A038EFD3EAA9AFEFC0A</t>
  </si>
  <si>
    <t>5B53800AE2F08A036558F6016BDFDB65</t>
  </si>
  <si>
    <t>5B53800AE2F08A03F786E3115D71581B</t>
  </si>
  <si>
    <t>5B53800AE2F08A035D1DC6B86AB5A81B</t>
  </si>
  <si>
    <t>2FFB460483F47EED3DF07BEC035D4B48</t>
  </si>
  <si>
    <t>2FFB460483F47EED76C833FEB99E684D</t>
  </si>
  <si>
    <t>B8D14A4D9CB696A2773EEA00E69A351E</t>
  </si>
  <si>
    <t>B8D14A4D9CB696A21481033771EB4F13</t>
  </si>
  <si>
    <t>B8D14A4D9CB696A2F39824C4988A840B</t>
  </si>
  <si>
    <t>B8D14A4D9CB696A2134859F66A866314</t>
  </si>
  <si>
    <t>B8D14A4D9CB696A2557C226AB8DEE044</t>
  </si>
  <si>
    <t>B8D14A4D9CB696A24564F7205FFD7E8B</t>
  </si>
  <si>
    <t>609038E4386B13942D54642979ADDB1E</t>
  </si>
  <si>
    <t>880ACC88FECAFEABEBFA885F6DEC5800</t>
  </si>
  <si>
    <t>880ACC88FECAFEAB1BD73021B8179F1D</t>
  </si>
  <si>
    <t>880ACC88FECAFEABA272686C68C95854</t>
  </si>
  <si>
    <t>880ACC88FECAFEAB1E3CB1AB57659797</t>
  </si>
  <si>
    <t>880ACC88FECAFEAB729F00C110CAA5FD</t>
  </si>
  <si>
    <t>DEB2AB3BFF1E55F70A6A78578BF027DF</t>
  </si>
  <si>
    <t>DEB2AB3BFF1E55F7F50FDC979B8F161B</t>
  </si>
  <si>
    <t>2FFB460483F47EEDB4B05CB8A360D641</t>
  </si>
  <si>
    <t>2FFB460483F47EED3904D216BB6E59A0</t>
  </si>
  <si>
    <t>2FFB460483F47EED3D62C10D6EBD40FB</t>
  </si>
  <si>
    <t>2FFB460483F47EED12AF1777DEBD2DE7</t>
  </si>
  <si>
    <t>2FFB460483F47EEDC8F360DE6DB65BF3</t>
  </si>
  <si>
    <t>6B25936D887115554CC91AED13990087</t>
  </si>
  <si>
    <t>6B25936D88711555C4BE6DBBDC977935</t>
  </si>
  <si>
    <t>6B25936D88711555EADD61A2512E5D14</t>
  </si>
  <si>
    <t>6B25936D88711555FA4EEB9E8400BFB3</t>
  </si>
  <si>
    <t>6B25936D8871155501B619DD382E2038</t>
  </si>
  <si>
    <t>6B25936D88711555D7700AE0CCE3114F</t>
  </si>
  <si>
    <t>6B25936D88711555CA4703B62261E7E5</t>
  </si>
  <si>
    <t>5FD02DF5E81FDCA7BEB2AF1B7CD57A1D</t>
  </si>
  <si>
    <t>5FD02DF5E81FDCA745248ACE21217837</t>
  </si>
  <si>
    <t>5FD02DF5E81FDCA76AE0BCD617038823</t>
  </si>
  <si>
    <t>5FD02DF5E81FDCA7879B2A7E93626E1A</t>
  </si>
  <si>
    <t>5FD02DF5E81FDCA7443357CD0906E3F9</t>
  </si>
  <si>
    <t>5FD02DF5E81FDCA70BCC99545CA3C5E9</t>
  </si>
  <si>
    <t>5FD02DF5E81FDCA728EE574850EDDD90</t>
  </si>
  <si>
    <t>5FD02DF5E81FDCA71D5BA51C53EBDFA6</t>
  </si>
  <si>
    <t>FF7A0C0289E8E40647267CE0F2135104</t>
  </si>
  <si>
    <t>FF7A0C0289E8E4060AF833DE1304F63C</t>
  </si>
  <si>
    <t>FF7A0C0289E8E406E7FAC41ED1182CE0</t>
  </si>
  <si>
    <t>FF7A0C0289E8E40602257057440ADCD5</t>
  </si>
  <si>
    <t>FF7A0C0289E8E4067CDD6EC6CD8A9B7E</t>
  </si>
  <si>
    <t>FF7A0C0289E8E40629CE51E702341EA7</t>
  </si>
  <si>
    <t>FF7A0C0289E8E406D9336CA499FB011E</t>
  </si>
  <si>
    <t>3CCDF91198B5ECB509946BC355E6FA1B</t>
  </si>
  <si>
    <t>3CCDF91198B5ECB582CFC24431149FAE</t>
  </si>
  <si>
    <t>3CCDF91198B5ECB54DDBD66A7D83316B</t>
  </si>
  <si>
    <t>B594C07061F5B4AF53C9B26A16F3C65D</t>
  </si>
  <si>
    <t>B594C07061F5B4AF601E395C8D704593</t>
  </si>
  <si>
    <t>B594C07061F5B4AF9EEAFACFD49DF8AA</t>
  </si>
  <si>
    <t>B594C07061F5B4AF000102D5B3BA3B2B</t>
  </si>
  <si>
    <t>B594C07061F5B4AFE47A0679DE4A81A1</t>
  </si>
  <si>
    <t>B594C07061F5B4AFA580C54728CF4077</t>
  </si>
  <si>
    <t>4C1772704BEF9C0AF5333796C0B4F42B</t>
  </si>
  <si>
    <t>4C1772704BEF9C0A0C0306B575556229</t>
  </si>
  <si>
    <t>4C1772704BEF9C0AD04742A86F04BA00</t>
  </si>
  <si>
    <t>4C1772704BEF9C0AD9513A2663A69B1D</t>
  </si>
  <si>
    <t>7234C548D45DABBAEF9DF4DD4F7AB4B2</t>
  </si>
  <si>
    <t>7234C548D45DABBA0B3AC89A371E171C</t>
  </si>
  <si>
    <t>7234C548D45DABBABA05E63DC2AC599F</t>
  </si>
  <si>
    <t>7234C548D45DABBAD9C310BCD157221E</t>
  </si>
  <si>
    <t>7234C548D45DABBAB61DD7040E49478F</t>
  </si>
  <si>
    <t>B8D14A4D9CB696A241EC67E80558DBEE</t>
  </si>
  <si>
    <t>B8D14A4D9CB696A225BD26A95C8DC31E</t>
  </si>
  <si>
    <t>609038E4386B1394E7F3B0A8C3B677F3</t>
  </si>
  <si>
    <t>609038E4386B1394975A525350F30A3F</t>
  </si>
  <si>
    <t>609038E4386B1394A19B3BCBA6B106FA</t>
  </si>
  <si>
    <t>609038E4386B139484FF41D826155C43</t>
  </si>
  <si>
    <t>609038E4386B1394D5BE53EF42D9EF23</t>
  </si>
  <si>
    <t>609038E4386B13942C85752BD2704053</t>
  </si>
  <si>
    <t>609038E4386B1394D57EA83DDAD3FF36</t>
  </si>
  <si>
    <t>E07790DC0E55081DD23FFC139177DFA3</t>
  </si>
  <si>
    <t>E07790DC0E55081DC9C57AFC0E9589AC</t>
  </si>
  <si>
    <t>E07790DC0E55081D8DBBF8A40AAE50E4</t>
  </si>
  <si>
    <t>E07790DC0E55081D874B8253542FB2F9</t>
  </si>
  <si>
    <t>E07790DC0E55081DD049E443F1E3A05B</t>
  </si>
  <si>
    <t>E07790DC0E55081DDA85130EBB257536</t>
  </si>
  <si>
    <t>E07790DC0E55081DD348458F154C8F25</t>
  </si>
  <si>
    <t>2D51978FB5FA94AA8B5B3F81C6379006</t>
  </si>
  <si>
    <t>2D51978FB5FA94AA292B336F7AAE58A0</t>
  </si>
  <si>
    <t>2D51978FB5FA94AA75736CFCD2173716</t>
  </si>
  <si>
    <t>2D51978FB5FA94AAC533F819160510F3</t>
  </si>
  <si>
    <t>2D51978FB5FA94AA40AECB4A0B7B27AA</t>
  </si>
  <si>
    <t>2D51978FB5FA94AA70907ED9B52FA99B</t>
  </si>
  <si>
    <t>2D51978FB5FA94AA8A235D5F478B3F5E</t>
  </si>
  <si>
    <t>5454A0CBA3F746901E5598668331B4D1</t>
  </si>
  <si>
    <t>5454A0CBA3F746906DD9106DAE3F0272</t>
  </si>
  <si>
    <t>5454A0CBA3F746902A055B8CFF027A38</t>
  </si>
  <si>
    <t>5454A0CBA3F74690BEF16F5DB325A3D4</t>
  </si>
  <si>
    <t>5454A0CBA3F7469081A97052DEE2C86A</t>
  </si>
  <si>
    <t>5454A0CBA3F74690FE54C8996D6D7DF0</t>
  </si>
  <si>
    <t>5454A0CBA3F74690CCEF615EB9699708</t>
  </si>
  <si>
    <t>5454A0CBA3F7469071DC493AA73E8437</t>
  </si>
  <si>
    <t>C7F9BED5B61B91C020489554235BF4B1</t>
  </si>
  <si>
    <t>5384CD20FAA5AC31CDA19DEA88F38238</t>
  </si>
  <si>
    <t>771E8AE7062D0CA9185BDAD60889898A</t>
  </si>
  <si>
    <t>F16A9DE06A2AA21735D1D208036FC8E6</t>
  </si>
  <si>
    <t>F16A9DE06A2AA217CF8E31C99EC7D288</t>
  </si>
  <si>
    <t>F16A9DE06A2AA21722191E6BB289CEC9</t>
  </si>
  <si>
    <t>62723453E58ADDD7E525540D64D5F7A0</t>
  </si>
  <si>
    <t>09F395709F6DFD51C6EC3D8981A0120E</t>
  </si>
  <si>
    <t>09F395709F6DFD51BA355E931B49345A</t>
  </si>
  <si>
    <t>09F395709F6DFD513B2FF376D3182E81</t>
  </si>
  <si>
    <t>09F395709F6DFD51FFC23E651856A466</t>
  </si>
  <si>
    <t>09F395709F6DFD5151D6C0FC535C028A</t>
  </si>
  <si>
    <t>09F395709F6DFD51415A7D570AF28CDA</t>
  </si>
  <si>
    <t>09F395709F6DFD518623BC66E7F5B038</t>
  </si>
  <si>
    <t>6205127AE8DFACE8A2470563747207ED</t>
  </si>
  <si>
    <t>6205127AE8DFACE8339AEAFF0E46E8C0</t>
  </si>
  <si>
    <t>6205127AE8DFACE8C1CC90FAF4A4863B</t>
  </si>
  <si>
    <t>6205127AE8DFACE89836062C92BB2884</t>
  </si>
  <si>
    <t>6205127AE8DFACE8842F2179F70CB0F0</t>
  </si>
  <si>
    <t>6205127AE8DFACE8B9042EF7C08AE887</t>
  </si>
  <si>
    <t>5384CD20FAA5AC319B8CAF01937C3658</t>
  </si>
  <si>
    <t>5384CD20FAA5AC3116E9198BEABF24F4</t>
  </si>
  <si>
    <t>5384CD20FAA5AC3138952F224E60741A</t>
  </si>
  <si>
    <t>5384CD20FAA5AC3163469FA50324FA48</t>
  </si>
  <si>
    <t>5384CD20FAA5AC311DBA60CDD0F5957B</t>
  </si>
  <si>
    <t>5384CD20FAA5AC313EE8A107C0BE9904</t>
  </si>
  <si>
    <t>771E8AE7062D0CA94D00B5024CD31448</t>
  </si>
  <si>
    <t>771E8AE7062D0CA91B8A4FBFB340F422</t>
  </si>
  <si>
    <t>771E8AE7062D0CA9F57CC1A39071881E</t>
  </si>
  <si>
    <t>771E8AE7062D0CA94B0FEA493EC537BD</t>
  </si>
  <si>
    <t>771E8AE7062D0CA9F54D0EAD6DEC0C4A</t>
  </si>
  <si>
    <t>771E8AE7062D0CA9CE5C2A1CAC07FDB4</t>
  </si>
  <si>
    <t>771E8AE7062D0CA9A6EDDCFCF737DB82</t>
  </si>
  <si>
    <t>1131F4A5C43EA56DB624F8F8271F8FD0</t>
  </si>
  <si>
    <t>1131F4A5C43EA56D5E784CD0EB09AA04</t>
  </si>
  <si>
    <t>1131F4A5C43EA56D2AF5D733A1EE5BB5</t>
  </si>
  <si>
    <t>1131F4A5C43EA56D9CBB2EB10662FEE8</t>
  </si>
  <si>
    <t>1131F4A5C43EA56D7FF7566FBB5076C8</t>
  </si>
  <si>
    <t>1131F4A5C43EA56D714B466A73F3B176</t>
  </si>
  <si>
    <t>1131F4A5C43EA56D3DA8D8536E80579B</t>
  </si>
  <si>
    <t>34A93423E73479AE31BF0C634EC01921</t>
  </si>
  <si>
    <t>34A93423E73479AEFE9C7BC6DB7F29E4</t>
  </si>
  <si>
    <t>1131F4A5C43EA56D21E3AE899E66C500</t>
  </si>
  <si>
    <t>34A93423E73479AE54F279948407CA39</t>
  </si>
  <si>
    <t>34A93423E73479AEA1EC0E66D5D99058</t>
  </si>
  <si>
    <t>34A93423E73479AE920AB5E92D7604E4</t>
  </si>
  <si>
    <t>34A93423E73479AE8934B38DDA00CF13</t>
  </si>
  <si>
    <t>F16A9DE06A2AA2170E0CEE80C4E7EF8D</t>
  </si>
  <si>
    <t>F16A9DE06A2AA217D831B39995841671</t>
  </si>
  <si>
    <t>34A93423E73479AE03E6D0B714E58E91</t>
  </si>
  <si>
    <t>F16A9DE06A2AA2178D033D9CB8D010F5</t>
  </si>
  <si>
    <t>F16A9DE06A2AA21735679BA2FDFF6222</t>
  </si>
  <si>
    <t>F16A9DE06A2AA21701007035627CC99D</t>
  </si>
  <si>
    <t>62723453E58ADDD7E6085C00690E4D3B</t>
  </si>
  <si>
    <t>62723453E58ADDD79950E5E2E02E1675</t>
  </si>
  <si>
    <t>62723453E58ADDD7CD4EF7F0DC104034</t>
  </si>
  <si>
    <t>6D0B8D1EC1FB19A1F960475DB4DA4EDA</t>
  </si>
  <si>
    <t>6D0B8D1EC1FB19A177928E1D5176FF2F</t>
  </si>
  <si>
    <t>6D0B8D1EC1FB19A186601B775F41E183</t>
  </si>
  <si>
    <t>8F6A5CF417B5E5B0B0BB9C86B6FFA43C</t>
  </si>
  <si>
    <t>8F6A5CF417B5E5B098B047FEE0677BB2</t>
  </si>
  <si>
    <t>8F6A5CF417B5E5B058E997114C21644C</t>
  </si>
  <si>
    <t>8F6A5CF417B5E5B0529BC8255A09912E</t>
  </si>
  <si>
    <t>8F6A5CF417B5E5B00BF37A53AFE4EB41</t>
  </si>
  <si>
    <t>8F6A5CF417B5E5B0DB65F910CB9F0AD6</t>
  </si>
  <si>
    <t>8F6A5CF417B5E5B009F93D07436CBE4C</t>
  </si>
  <si>
    <t>8F6A5CF417B5E5B0A48FD235DB9E6FDA</t>
  </si>
  <si>
    <t>B6FBF127F870AB0280ABEF2B91C8914D</t>
  </si>
  <si>
    <t>B6FBF127F870AB0237D133FC66AF671B</t>
  </si>
  <si>
    <t>B6FBF127F870AB0208F0D86F9FD9E3EA</t>
  </si>
  <si>
    <t>B6FBF127F870AB02403D06D4F13F95B0</t>
  </si>
  <si>
    <t>B6FBF127F870AB029941E2E3C32F7811</t>
  </si>
  <si>
    <t>B6FBF127F870AB0208411B078A062ED7</t>
  </si>
  <si>
    <t>B6FBF127F870AB02AE9A44F926BDA330</t>
  </si>
  <si>
    <t>48D7833E0AF4CDDA376EE641AE575A31</t>
  </si>
  <si>
    <t>48D7833E0AF4CDDA8FCAA85FDC0F66F5</t>
  </si>
  <si>
    <t>48D7833E0AF4CDDA573D9AB6A76D4014</t>
  </si>
  <si>
    <t>48D7833E0AF4CDDA98F9BB87100FFEDC</t>
  </si>
  <si>
    <t>48D7833E0AF4CDDAC22BAA7AD43B96D6</t>
  </si>
  <si>
    <t>48D7833E0AF4CDDAED4423143940191A</t>
  </si>
  <si>
    <t>48D7833E0AF4CDDA0483C8FB3EDBCE24</t>
  </si>
  <si>
    <t>DAC0EEDFF6F21DE02B1FCC8833509E15</t>
  </si>
  <si>
    <t>DAC0EEDFF6F21DE00998A8E44AB29574</t>
  </si>
  <si>
    <t>DAC0EEDFF6F21DE01EBA377C59A226C1</t>
  </si>
  <si>
    <t>DAC0EEDFF6F21DE0402A56581DD53557</t>
  </si>
  <si>
    <t>1EDD4C0DA8D07E8218F29FD780A20804</t>
  </si>
  <si>
    <t>1EDD4C0DA8D07E8237C29EB6D89D3773</t>
  </si>
  <si>
    <t>1EDD4C0DA8D07E82184F471563A80E0A</t>
  </si>
  <si>
    <t>2C9EC04823E0D5BD1C1B9028D2D5E76E</t>
  </si>
  <si>
    <t>930B7DE7AD3D99B065247183A309B9B6</t>
  </si>
  <si>
    <t>930B7DE7AD3D99B0F6480E6D04E923D1</t>
  </si>
  <si>
    <t>930B7DE7AD3D99B033C18BB11F52B8BC</t>
  </si>
  <si>
    <t>930B7DE7AD3D99B0872975F886BED8E4</t>
  </si>
  <si>
    <t>930B7DE7AD3D99B05A7DC83F6566141D</t>
  </si>
  <si>
    <t>930B7DE7AD3D99B0E0B1678FBBFBC1BC</t>
  </si>
  <si>
    <t>1EDD4C0DA8D07E82EBEA2607EAD18467</t>
  </si>
  <si>
    <t>1EDD4C0DA8D07E82748AA5A4294FFE22</t>
  </si>
  <si>
    <t>1EDD4C0DA8D07E8204B9854036273CB8</t>
  </si>
  <si>
    <t>1EDD4C0DA8D07E82C86B58EEFFC10A0D</t>
  </si>
  <si>
    <t>1EDD4C0DA8D07E82406ACA3EA6DA7A6C</t>
  </si>
  <si>
    <t>A5D1D161C3A7C767F60E511110F459C5</t>
  </si>
  <si>
    <t>A5D1D161C3A7C767F01C9BD5A8DA35C0</t>
  </si>
  <si>
    <t>930B7DE7AD3D99B0940F384F9F05DEBE</t>
  </si>
  <si>
    <t>88E5A788CDCC307576CF5775814A3C75</t>
  </si>
  <si>
    <t>88E5A788CDCC30757C702C33E12C1319</t>
  </si>
  <si>
    <t>88E5A788CDCC30751A47F19BAB008A1E</t>
  </si>
  <si>
    <t>88E5A788CDCC30752007172978E79075</t>
  </si>
  <si>
    <t>88E5A788CDCC30751A5BED452CD9C61B</t>
  </si>
  <si>
    <t>88E5A788CDCC307567D11B0348A483BD</t>
  </si>
  <si>
    <t>88E5A788CDCC3075D110C0FF306B173B</t>
  </si>
  <si>
    <t>F78F77CBA40D25EFD2C0E10FD0FEA530</t>
  </si>
  <si>
    <t>F78F77CBA40D25EFCBA793E9FF1BE4A2</t>
  </si>
  <si>
    <t>F78F77CBA40D25EF99DFFD61059A704F</t>
  </si>
  <si>
    <t>F78F77CBA40D25EF25EAA50FF131D00F</t>
  </si>
  <si>
    <t>F78F77CBA40D25EF3603C44193C158BD</t>
  </si>
  <si>
    <t>F532DD0F7F97C6FCFE75A3D9E44BE76F</t>
  </si>
  <si>
    <t>F532DD0F7F97C6FC88E1AE52D0D73FE4</t>
  </si>
  <si>
    <t>F532DD0F7F97C6FC6B39FD351FFF8505</t>
  </si>
  <si>
    <t>F532DD0F7F97C6FC920EA11E944AF600</t>
  </si>
  <si>
    <t>A5D1D161C3A7C767D7E66298861BC20E</t>
  </si>
  <si>
    <t>A5D1D161C3A7C767015B66F386359B28</t>
  </si>
  <si>
    <t>A5D1D161C3A7C767927D4028FF352B59</t>
  </si>
  <si>
    <t>A5D1D161C3A7C7679064F63653213284</t>
  </si>
  <si>
    <t>A5D1D161C3A7C76727D3F927FA0339AB</t>
  </si>
  <si>
    <t>A5D1D161C3A7C767E13A9223C458F4BD</t>
  </si>
  <si>
    <t>F48DAB1CF4459C033DDADCE03F0DDDEC</t>
  </si>
  <si>
    <t>F78F77CBA40D25EF67F6704F0F4538FD</t>
  </si>
  <si>
    <t>F78F77CBA40D25EF67A8F3F98886C3F2</t>
  </si>
  <si>
    <t>F78F77CBA40D25EF25FAF772D9AF1E86</t>
  </si>
  <si>
    <t>701EEA1FE4ABC8951BE2360CD7CD2433</t>
  </si>
  <si>
    <t>701EEA1FE4ABC8958C20AE50054E547F</t>
  </si>
  <si>
    <t>701EEA1FE4ABC8950E65BE03FDC5686B</t>
  </si>
  <si>
    <t>F48DAB1CF4459C0302D18AC857DD83A5</t>
  </si>
  <si>
    <t>F48DAB1CF4459C03BBCF84F1964DC543</t>
  </si>
  <si>
    <t>F48DAB1CF4459C031B8CBD275D31B112</t>
  </si>
  <si>
    <t>F48DAB1CF4459C03BF811C22E1DB40A6</t>
  </si>
  <si>
    <t>F48DAB1CF4459C03E71BEB50DAC91637</t>
  </si>
  <si>
    <t>F48DAB1CF4459C0378F1FDCF60010228</t>
  </si>
  <si>
    <t>C3456496265C82C601266EF25BA32D9E</t>
  </si>
  <si>
    <t>701EEA1FE4ABC895A963E1B4D753A5A0</t>
  </si>
  <si>
    <t>701EEA1FE4ABC89584706DBEBCA31AE5</t>
  </si>
  <si>
    <t>701EEA1FE4ABC8953AAE88522BCF9BBD</t>
  </si>
  <si>
    <t>701EEA1FE4ABC8957C800001E6C30EAB</t>
  </si>
  <si>
    <t>7B935D7351057F93AA6460533BFE096F</t>
  </si>
  <si>
    <t>7B935D7351057F93F87785D841B26361</t>
  </si>
  <si>
    <t>7B935D7351057F9325C771F163F3FF6C</t>
  </si>
  <si>
    <t>F532DD0F7F97C6FC0315D0694CA78710</t>
  </si>
  <si>
    <t>F532DD0F7F97C6FCEF381330865B2467</t>
  </si>
  <si>
    <t>DAC0EEDFF6F21DE042CD2D57523A74F8</t>
  </si>
  <si>
    <t>DAC0EEDFF6F21DE066A0CB3F6337F86B</t>
  </si>
  <si>
    <t>DAC0EEDFF6F21DE04945EB4105AE0AFD</t>
  </si>
  <si>
    <t>DAC0EEDFF6F21DE0D7B11C92D01E28F1</t>
  </si>
  <si>
    <t>C3456496265C82C623EB8AC968B90C84</t>
  </si>
  <si>
    <t>C3456496265C82C6E0C0054AA8042A0B</t>
  </si>
  <si>
    <t>C3456496265C82C6AB5DA919D43908AA</t>
  </si>
  <si>
    <t>C3456496265C82C671ADE7B67B84F53B</t>
  </si>
  <si>
    <t>C3456496265C82C621219ED011F2B8C4</t>
  </si>
  <si>
    <t>C3456496265C82C6B4E7641442516B54</t>
  </si>
  <si>
    <t>C3456496265C82C62449D311F884A0CD</t>
  </si>
  <si>
    <t>2C9EC04823E0D5BD2D2547B315633922</t>
  </si>
  <si>
    <t>2C9EC04823E0D5BD8C46B2B1A339E7F1</t>
  </si>
  <si>
    <t>2C9EC04823E0D5BD8B9F811287AB9191</t>
  </si>
  <si>
    <t>2C9EC04823E0D5BDBEC7F8512C844581</t>
  </si>
  <si>
    <t>2C9EC04823E0D5BDF633735F98B768F7</t>
  </si>
  <si>
    <t>2C9EC04823E0D5BD0823CE853411563F</t>
  </si>
  <si>
    <t>2C9EC04823E0D5BD9FE9273FB3A2DD17</t>
  </si>
  <si>
    <t>433FEA2F502A6F95B73900CF93D5FE1E</t>
  </si>
  <si>
    <t>433FEA2F502A6F95E70A32A250DC5FF9</t>
  </si>
  <si>
    <t>433FEA2F502A6F95CBCAF1D77CAC93D3</t>
  </si>
  <si>
    <t>433FEA2F502A6F95CEA02481C0391A85</t>
  </si>
  <si>
    <t>34E7F15DA39CE357C13B02F0F7507E04</t>
  </si>
  <si>
    <t>40B239B0AB5FFDDA154CC0191BC91F35</t>
  </si>
  <si>
    <t>40B239B0AB5FFDDA7349D5C81ECF219A</t>
  </si>
  <si>
    <t>96D411961CB3ED027B7DB2154A6E05BE</t>
  </si>
  <si>
    <t>96D411961CB3ED02103B240039C2AA1A</t>
  </si>
  <si>
    <t>96D411961CB3ED022861652E68162843</t>
  </si>
  <si>
    <t>96D411961CB3ED0277E324FBFA6AFDA7</t>
  </si>
  <si>
    <t>96D411961CB3ED027C0EA2140590379C</t>
  </si>
  <si>
    <t>96D411961CB3ED0269BA68475496938C</t>
  </si>
  <si>
    <t>945C1448BDA5365323236CC4644BD4AD</t>
  </si>
  <si>
    <t>945C1448BDA53653A8351CFF5E43220A</t>
  </si>
  <si>
    <t>945C1448BDA53653CF0324E0A5119F24</t>
  </si>
  <si>
    <t>945C1448BDA53653F49FBEAFC40062EE</t>
  </si>
  <si>
    <t>945C1448BDA53653958A7D446D2FB1EE</t>
  </si>
  <si>
    <t>945C1448BDA536534BF6F331632946CC</t>
  </si>
  <si>
    <t>945C1448BDA53653512EB231E5B81005</t>
  </si>
  <si>
    <t>507F04D28FC706E88ED8E968DAD49938</t>
  </si>
  <si>
    <t>507F04D28FC706E8376FC2194F144839</t>
  </si>
  <si>
    <t>507F04D28FC706E8A250334591B2D07F</t>
  </si>
  <si>
    <t>507F04D28FC706E8E47B7F604DC764B6</t>
  </si>
  <si>
    <t>945C1448BDA5365306DFFE44F3F93BB1</t>
  </si>
  <si>
    <t>507F04D28FC706E8CB2F4F2A1DD0E715</t>
  </si>
  <si>
    <t>507F04D28FC706E86C4F0F456792C9A3</t>
  </si>
  <si>
    <t>507F04D28FC706E8A9588B9B1CEC495A</t>
  </si>
  <si>
    <t>507F04D28FC706E86902CF81C2F82671</t>
  </si>
  <si>
    <t>BA7B5625109CA6D158110C566C4A9528</t>
  </si>
  <si>
    <t>BA7B5625109CA6D14DCF183E22449954</t>
  </si>
  <si>
    <t>BA7B5625109CA6D1EA37FCECFF9D1AFE</t>
  </si>
  <si>
    <t>BA7B5625109CA6D1B536F14C4B5498E5</t>
  </si>
  <si>
    <t>BA7B5625109CA6D1D2F1F5A833FA2E78</t>
  </si>
  <si>
    <t>BA7B5625109CA6D187C4B7F4E81F72C5</t>
  </si>
  <si>
    <t>BA7B5625109CA6D1747182EE11251BA4</t>
  </si>
  <si>
    <t>BA7B5625109CA6D1710BE8F6B66B8EF0</t>
  </si>
  <si>
    <t>042116CFA06A575E4F18591157B20134</t>
  </si>
  <si>
    <t>042116CFA06A575E90C3EBDC9992F9BE</t>
  </si>
  <si>
    <t>042116CFA06A575E7D5E4B45AE2B5E06</t>
  </si>
  <si>
    <t>042116CFA06A575E97DE6F8A68CD9A15</t>
  </si>
  <si>
    <t>042116CFA06A575E5AEB33A56DF83160</t>
  </si>
  <si>
    <t>C577BC542815E07C914B816E5163459F</t>
  </si>
  <si>
    <t>C577BC542815E07C19CA0E96B7DAE992</t>
  </si>
  <si>
    <t>042116CFA06A575E2A15AD278EDCE506</t>
  </si>
  <si>
    <t>C577BC542815E07CFD570D0F51FBCE0F</t>
  </si>
  <si>
    <t>C577BC542815E07CE30E770F038914FE</t>
  </si>
  <si>
    <t>C577BC542815E07CBFB60362BB051CD6</t>
  </si>
  <si>
    <t>C577BC542815E07C7B77412F0BAF1CC1</t>
  </si>
  <si>
    <t>C577BC542815E07C736E9212A1163DD3</t>
  </si>
  <si>
    <t>C577BC542815E07C4C9A684EC005F9B8</t>
  </si>
  <si>
    <t>9DE1DFD5968C2AB44FB355FCF82CB805</t>
  </si>
  <si>
    <t>9DE1DFD5968C2AB4240D67F78D323347</t>
  </si>
  <si>
    <t>9DE1DFD5968C2AB4A028BE5A2364990F</t>
  </si>
  <si>
    <t>9DE1DFD5968C2AB47D86676DEEBC8E10</t>
  </si>
  <si>
    <t>9DE1DFD5968C2AB42964293B411E5D4E</t>
  </si>
  <si>
    <t>9DE1DFD5968C2AB48AB63CE6B316BEEA</t>
  </si>
  <si>
    <t>9DE1DFD5968C2AB4036E468EBDBB9869</t>
  </si>
  <si>
    <t>606B59DE9D52F5DC032102432FF5EC08</t>
  </si>
  <si>
    <t>606B59DE9D52F5DC113AB7E097C19BB5</t>
  </si>
  <si>
    <t>606B59DE9D52F5DC6F13A05B2EFFA6F5</t>
  </si>
  <si>
    <t>9DE1DFD5968C2AB410906FE92264A990</t>
  </si>
  <si>
    <t>606B59DE9D52F5DC361DE6C6D6F865C0</t>
  </si>
  <si>
    <t>606B59DE9D52F5DC554B5985EF744E6F</t>
  </si>
  <si>
    <t>606B59DE9D52F5DC93E6044D2EDBB205</t>
  </si>
  <si>
    <t>606B59DE9D52F5DC5AC0B8C06A7B63CD</t>
  </si>
  <si>
    <t>433FEA2F502A6F95093D9EF94B88E6DE</t>
  </si>
  <si>
    <t>433FEA2F502A6F95C142C1DD69AFFD56</t>
  </si>
  <si>
    <t>433FEA2F502A6F95ECCCF22B28540F80</t>
  </si>
  <si>
    <t>433FEA2F502A6F9511FA1FAB82D35A63</t>
  </si>
  <si>
    <t>34E7F15DA39CE357DF90E6A4FCF4DF27</t>
  </si>
  <si>
    <t>34E7F15DA39CE357423694A4796F8846</t>
  </si>
  <si>
    <t>34E7F15DA39CE357ECD3DC5D3DF1575C</t>
  </si>
  <si>
    <t>34E7F15DA39CE357EDD001AA6C25CA14</t>
  </si>
  <si>
    <t>34E7F15DA39CE357556C8A7D10F4B70A</t>
  </si>
  <si>
    <t>34E7F15DA39CE35718D9D183D6BA6B39</t>
  </si>
  <si>
    <t>C5B684A81B45FF12F1A9B307DEF37FB8</t>
  </si>
  <si>
    <t>C5B684A81B45FF126661D51160CD4784</t>
  </si>
  <si>
    <t>C5B684A81B45FF127F5FB5282D2A6D24</t>
  </si>
  <si>
    <t>C5B684A81B45FF1265CE4B7907262273</t>
  </si>
  <si>
    <t>C5B684A81B45FF12E4FEF626F4FA9670</t>
  </si>
  <si>
    <t>C5B684A81B45FF12C8C482DBB52D9D38</t>
  </si>
  <si>
    <t>4B27CE9563D5BF66083F898F8602D1EC</t>
  </si>
  <si>
    <t>4B27CE9563D5BF66398F26410117D62C</t>
  </si>
  <si>
    <t>4B27CE9563D5BF66A53D617503309FD6</t>
  </si>
  <si>
    <t>4B27CE9563D5BF661EE261ECEE7299E9</t>
  </si>
  <si>
    <t>4B27CE9563D5BF664F640D7E633046FB</t>
  </si>
  <si>
    <t>4B27CE9563D5BF664123C780083B1D73</t>
  </si>
  <si>
    <t>4B27CE9563D5BF6681D83B5BD1792DCD</t>
  </si>
  <si>
    <t>4B27CE9563D5BF66341A518E6A9B81B4</t>
  </si>
  <si>
    <t>C5B684A81B45FF122EBCC24C4D5EBB32</t>
  </si>
  <si>
    <t>48D7833E0AF4CDDA0BAEB4EB30552F4A</t>
  </si>
  <si>
    <t>ED31BDAB2B0FC7ACDFFAF23189F3F5FB</t>
  </si>
  <si>
    <t>ED31BDAB2B0FC7AC9A70D83A8978FB90</t>
  </si>
  <si>
    <t>ED31BDAB2B0FC7AC3AA87086F385C291</t>
  </si>
  <si>
    <t>46CD326681A88655F5AFB99701E9EC6F</t>
  </si>
  <si>
    <t>46CD326681A886551BD7D02F6B4327C1</t>
  </si>
  <si>
    <t>7DD60F4B6C4A6BA8D2E78CA3F3D67207</t>
  </si>
  <si>
    <t>7DD60F4B6C4A6BA8571354522F181322</t>
  </si>
  <si>
    <t>7DD60F4B6C4A6BA8B5E7DF41ADAD4FDE</t>
  </si>
  <si>
    <t>7DD60F4B6C4A6BA85E371F2A7250DFF7</t>
  </si>
  <si>
    <t>46CD326681A8865596104E91556F1D26</t>
  </si>
  <si>
    <t>46CD326681A88655DC540A465029196C</t>
  </si>
  <si>
    <t>46CD326681A8865525036DCE13EBBC20</t>
  </si>
  <si>
    <t>46CD326681A886555AE2B99A273A65C3</t>
  </si>
  <si>
    <t>46CD326681A88655B16C789115631CF3</t>
  </si>
  <si>
    <t>46CD326681A886554BC4A8F5CEEC2548</t>
  </si>
  <si>
    <t>7DD60F4B6C4A6BA8665833F15C96B13B</t>
  </si>
  <si>
    <t>7DD60F4B6C4A6BA8CF800485D56F29F2</t>
  </si>
  <si>
    <t>7DD60F4B6C4A6BA8309A2A8F78F59DAB</t>
  </si>
  <si>
    <t>C669F6762037461F1D2AA8AF2BB3B031</t>
  </si>
  <si>
    <t>C669F6762037461FBE5F7D5DBB39452A</t>
  </si>
  <si>
    <t>7DD60F4B6C4A6BA83E094AF24F82C2A2</t>
  </si>
  <si>
    <t>993982F6DFD64587364255363DD1E21E</t>
  </si>
  <si>
    <t>2C054DBA8759B5B8BE2FC0BDEB3CF164</t>
  </si>
  <si>
    <t>2C054DBA8759B5B81CCE93192BB22847</t>
  </si>
  <si>
    <t>ED31BDAB2B0FC7AC7C556416CDC34141</t>
  </si>
  <si>
    <t>993982F6DFD645878311889438F06F8F</t>
  </si>
  <si>
    <t>2C054DBA8759B5B80ED9EE4F45367505</t>
  </si>
  <si>
    <t>993982F6DFD645871FF14F4DA6E1EE1C</t>
  </si>
  <si>
    <t>2C054DBA8759B5B8E6DE433E34718FF3</t>
  </si>
  <si>
    <t>2C054DBA8759B5B84A8550D942A70478</t>
  </si>
  <si>
    <t>993982F6DFD6458774F85B49EBBF36A9</t>
  </si>
  <si>
    <t>993982F6DFD64587EFB2BD1BCBDDCC44</t>
  </si>
  <si>
    <t>993982F6DFD64587BBE8BB381A2F4F26</t>
  </si>
  <si>
    <t>2C054DBA8759B5B8964D453E0AF161C5</t>
  </si>
  <si>
    <t>2C054DBA8759B5B8F0C1646A40A5260D</t>
  </si>
  <si>
    <t>ED31BDAB2B0FC7AC9891C7D4D086C2F1</t>
  </si>
  <si>
    <t>ED31BDAB2B0FC7AC8BCA26D45AF5C5BA</t>
  </si>
  <si>
    <t>ED31BDAB2B0FC7AC9A6C63C9F898BD9B</t>
  </si>
  <si>
    <t>A2E0E6D4F4052DAE602AA1DAB49D806F</t>
  </si>
  <si>
    <t>A2E0E6D4F4052DAEF1E536B169E0F5B2</t>
  </si>
  <si>
    <t>A2E0E6D4F4052DAE2C36A3A4F7363893</t>
  </si>
  <si>
    <t>A2E0E6D4F4052DAE21D1249AF65BC68B</t>
  </si>
  <si>
    <t>57D43175FFE7CE4FF7979993C684FA92</t>
  </si>
  <si>
    <t>A2E0E6D4F4052DAEAB89E451866C1BCA</t>
  </si>
  <si>
    <t>C8B095003ABC65EEE748A16C2034F381</t>
  </si>
  <si>
    <t>57D43175FFE7CE4F79C2F1CE7184C771</t>
  </si>
  <si>
    <t>20950F710D7B024DD3B258261B2144EA</t>
  </si>
  <si>
    <t>C8B095003ABC65EEBF881408936BA5C0</t>
  </si>
  <si>
    <t>C8B095003ABC65EEDA432D95C7952B4E</t>
  </si>
  <si>
    <t>20950F710D7B024D55C5707C03F603DB</t>
  </si>
  <si>
    <t>20950F710D7B024D9DA481271250DFD9</t>
  </si>
  <si>
    <t>C8B095003ABC65EE20F7771E3B6D007D</t>
  </si>
  <si>
    <t>C8B095003ABC65EEC121CDBD49380A4D</t>
  </si>
  <si>
    <t>20950F710D7B024D17E6164D2B3CAD01</t>
  </si>
  <si>
    <t>20950F710D7B024D804C30BB63D35F56</t>
  </si>
  <si>
    <t>C8B095003ABC65EED795AC0A389815AE</t>
  </si>
  <si>
    <t>C8B095003ABC65EE1D4A9F2F13C0FC03</t>
  </si>
  <si>
    <t>20950F710D7B024D5ECE773F1A855F35</t>
  </si>
  <si>
    <t>20950F710D7B024D05ABC67E722B133F</t>
  </si>
  <si>
    <t>C8B095003ABC65EE6CF1816115ABE9AD</t>
  </si>
  <si>
    <t>0979FCB43E192DAADDFF9F90AE0D1B8D</t>
  </si>
  <si>
    <t>A2FBB53567241EA6DA4A1B06A7F1BD6C</t>
  </si>
  <si>
    <t>A2FBB53567241EA6A08A83A6F22D8D53</t>
  </si>
  <si>
    <t>0979FCB43E192DAA7FF3660ED4692129</t>
  </si>
  <si>
    <t>0979FCB43E192DAA5C073DBF60B7B4CF</t>
  </si>
  <si>
    <t>A2FBB53567241EA6A1E860853C0B8A53</t>
  </si>
  <si>
    <t>A2FBB53567241EA6EF6224373A05E5A1</t>
  </si>
  <si>
    <t>0979FCB43E192DAA70F24B3AC8FD26FB</t>
  </si>
  <si>
    <t>0979FCB43E192DAA5B1892012694E559</t>
  </si>
  <si>
    <t>A2FBB53567241EA67309F36CA1609AFA</t>
  </si>
  <si>
    <t>A2FBB53567241EA6B9DAEDE9CC501CD6</t>
  </si>
  <si>
    <t>0979FCB43E192DAABDC360B79993C5E4</t>
  </si>
  <si>
    <t>0979FCB43E192DAAF16F8C3C5BAE796F</t>
  </si>
  <si>
    <t>A2FBB53567241EA66609EABB66A84CAE</t>
  </si>
  <si>
    <t>A2FBB53567241EA648CAC6586F5F5AD5</t>
  </si>
  <si>
    <t>0979FCB43E192DAADAECE26D32B8C58D</t>
  </si>
  <si>
    <t>AABBFAB80A49F7FD2CDE3BE3C1FA01CC</t>
  </si>
  <si>
    <t>24862AF78E21BA9892C2D8BA0B31977F</t>
  </si>
  <si>
    <t>24862AF78E21BA98C522637D287BAECE</t>
  </si>
  <si>
    <t>AABBFAB80A49F7FD4770216B0DC77C6D</t>
  </si>
  <si>
    <t>AABBFAB80A49F7FDD91D41E17C4B0370</t>
  </si>
  <si>
    <t>24862AF78E21BA98BFC932572844F52C</t>
  </si>
  <si>
    <t>24862AF78E21BA987B3B750689C07FFA</t>
  </si>
  <si>
    <t>AABBFAB80A49F7FD5C329499B4601D17</t>
  </si>
  <si>
    <t>AABBFAB80A49F7FD9B87A092CC039A1C</t>
  </si>
  <si>
    <t>24862AF78E21BA982C05E7635B2A6ED0</t>
  </si>
  <si>
    <t>24862AF78E21BA98717F234493AE5225</t>
  </si>
  <si>
    <t>AABBFAB80A49F7FDC6C3F6CF48FF71A8</t>
  </si>
  <si>
    <t>AABBFAB80A49F7FD00A85754E80EF94F</t>
  </si>
  <si>
    <t>24862AF78E21BA98DCB61E196BE12D83</t>
  </si>
  <si>
    <t>24862AF78E21BA9844486D4A1A212D57</t>
  </si>
  <si>
    <t>6DA423804991FD4740C0E84287B6D29C</t>
  </si>
  <si>
    <t>6DA423804991FD475D2310012091D8B8</t>
  </si>
  <si>
    <t>A2E0E6D4F4052DAEF44138DEEF9C3CAF</t>
  </si>
  <si>
    <t>A2E0E6D4F4052DAE8AB4F49A3EC85DF7</t>
  </si>
  <si>
    <t>6DA423804991FD475DB8CD6EEAEE3EA1</t>
  </si>
  <si>
    <t>6DA423804991FD47D166B8A06912BA9C</t>
  </si>
  <si>
    <t>B1FEBC7D4409A692EAFE2A8F8745C6D2</t>
  </si>
  <si>
    <t>B1FEBC7D4409A6926CB0777651C1D463</t>
  </si>
  <si>
    <t>B0CC3A1C201C41D2F1D1E6BC6D85ED41</t>
  </si>
  <si>
    <t>B0CC3A1C201C41D22DD431721D468358</t>
  </si>
  <si>
    <t>B0CC3A1C201C41D2CB0E4DDA1822DC6A</t>
  </si>
  <si>
    <t>13408A04FC6B247D500C2D17FF9E179D</t>
  </si>
  <si>
    <t>13408A04FC6B247DA896C5E4889BA604</t>
  </si>
  <si>
    <t>B0CC3A1C201C41D2F268FFC71B65E8CC</t>
  </si>
  <si>
    <t>13408A04FC6B247DF5B10CC3198C1E78</t>
  </si>
  <si>
    <t>13408A04FC6B247D01D2523E3A6488DD</t>
  </si>
  <si>
    <t>13408A04FC6B247D03361DA27A11F85D</t>
  </si>
  <si>
    <t>13408A04FC6B247DE932FAA2499B452F</t>
  </si>
  <si>
    <t>13408A04FC6B247D389E025AAD2E643C</t>
  </si>
  <si>
    <t>B1FEBC7D4409A692BA5EF624E94C923F</t>
  </si>
  <si>
    <t>B1FEBC7D4409A692E4A03E8CB35D720B</t>
  </si>
  <si>
    <t>B1FEBC7D4409A692494AD42300783DE4</t>
  </si>
  <si>
    <t>13408A04FC6B247D3B489C55969F4439</t>
  </si>
  <si>
    <t>B1FEBC7D4409A6928C9E959B7D5BDDE2</t>
  </si>
  <si>
    <t>B1FEBC7D4409A69259248099BF9E8F49</t>
  </si>
  <si>
    <t>3FF137B9E1BC250AF71067248F5547AE</t>
  </si>
  <si>
    <t>3FF137B9E1BC250A7BD688A8CB158A15</t>
  </si>
  <si>
    <t>3FF137B9E1BC250AA7ACC40ADC4507F0</t>
  </si>
  <si>
    <t>3FF137B9E1BC250ABFC0F2D6530F606B</t>
  </si>
  <si>
    <t>3FF137B9E1BC250A7AB146800EF3DD39</t>
  </si>
  <si>
    <t>3FF137B9E1BC250A3BE14E7C8C3DF197</t>
  </si>
  <si>
    <t>A062C8E26F3D7FFF73D1B9C10D7A7C9F</t>
  </si>
  <si>
    <t>A062C8E26F3D7FFF0275DAEF487C782D</t>
  </si>
  <si>
    <t>A062C8E26F3D7FFF6848878D9EE86355</t>
  </si>
  <si>
    <t>A062C8E26F3D7FFF4927498A960B44B1</t>
  </si>
  <si>
    <t>26D9F3798132DDB72103575139C112B8</t>
  </si>
  <si>
    <t>26D9F3798132DDB78B9830209F733720</t>
  </si>
  <si>
    <t>26D9F3798132DDB72F0669FA9AD3CC6D</t>
  </si>
  <si>
    <t>26D9F3798132DDB73F480A3E4732324E</t>
  </si>
  <si>
    <t>26D9F3798132DDB7DE2EA5E8567BE0A1</t>
  </si>
  <si>
    <t>26D9F3798132DDB7F8FF41F3D1CF6FEB</t>
  </si>
  <si>
    <t>26D9F3798132DDB74CC3AFF5FD4D1954</t>
  </si>
  <si>
    <t>A735A1125711C7F5A552F245FA7D253B</t>
  </si>
  <si>
    <t>A735A1125711C7F5FCD310EB2785D84D</t>
  </si>
  <si>
    <t>A735A1125711C7F50E5829B8C7A58FCF</t>
  </si>
  <si>
    <t>A735A1125711C7F5056AAC67472174BC</t>
  </si>
  <si>
    <t>A735A1125711C7F50578F5B571692536</t>
  </si>
  <si>
    <t>A735A1125711C7F5CCDEAA5349B1F78E</t>
  </si>
  <si>
    <t>A735A1125711C7F5566164B95002FF94</t>
  </si>
  <si>
    <t>B1FEBC7D4409A6923574428B3B459F40</t>
  </si>
  <si>
    <t>E1A741AC92A44252869E1305673DBF4F</t>
  </si>
  <si>
    <t>E1A741AC92A4425276C9E97E55DCAD15</t>
  </si>
  <si>
    <t>3FF137B9E1BC250AD96CFC5DD20886C0</t>
  </si>
  <si>
    <t>3FF137B9E1BC250A64F1709D6A04F089</t>
  </si>
  <si>
    <t>E1A741AC92A442523801C6FEF0C3271E</t>
  </si>
  <si>
    <t>5BD5009E42EDE8AE25A63A8F1433DA85</t>
  </si>
  <si>
    <t>5BD5009E42EDE8AE0E452F3030E16A1E</t>
  </si>
  <si>
    <t>615FC65D825D8D4D6F4B326A542FFD63</t>
  </si>
  <si>
    <t>615FC65D825D8D4DDEA70259F80B5B0C</t>
  </si>
  <si>
    <t>615FC65D825D8D4D72B2D9465BE08FB2</t>
  </si>
  <si>
    <t>615FC65D825D8D4D0E5DA4EFB9F35761</t>
  </si>
  <si>
    <t>615FC65D825D8D4D1026DB342D6520DE</t>
  </si>
  <si>
    <t>615FC65D825D8D4DE7ED2DDD5687C8A3</t>
  </si>
  <si>
    <t>615FC65D825D8D4D1C3CEB4866AFFFD2</t>
  </si>
  <si>
    <t>73D6E3406E3A64FD15553C389A1AA6DF</t>
  </si>
  <si>
    <t>615FC65D825D8D4D4FFD1C0074638D1C</t>
  </si>
  <si>
    <t>73D6E3406E3A64FDD6B09DB846504903</t>
  </si>
  <si>
    <t>73D6E3406E3A64FD0D460B8BE581A56B</t>
  </si>
  <si>
    <t>73D6E3406E3A64FD7D6D5D30685FFDB5</t>
  </si>
  <si>
    <t>73D6E3406E3A64FDE0FF21B5DAB2C79C</t>
  </si>
  <si>
    <t>73D6E3406E3A64FD7388B2B3271E2644</t>
  </si>
  <si>
    <t>73D6E3406E3A64FD40E4AE97231187F2</t>
  </si>
  <si>
    <t>3DA5796D703F87FC7B4768EACE4FC220</t>
  </si>
  <si>
    <t>73D6E3406E3A64FD8C68348699AE735C</t>
  </si>
  <si>
    <t>3DA5796D703F87FC9A8A6C917D6A1FFD</t>
  </si>
  <si>
    <t>3DA5796D703F87FCAC59B1B2600AA4E3</t>
  </si>
  <si>
    <t>3DA5796D703F87FC69FEDA3C2D0CD5F0</t>
  </si>
  <si>
    <t>3DA5796D703F87FCFB0C05267C5032B5</t>
  </si>
  <si>
    <t>3DA5796D703F87FC0F529D2239673BEF</t>
  </si>
  <si>
    <t>E1A741AC92A442528F22C74E2A6289C4</t>
  </si>
  <si>
    <t>E1A741AC92A44252DBD1738F1FA5B678</t>
  </si>
  <si>
    <t>3DA5796D703F87FC1338036076F509DF</t>
  </si>
  <si>
    <t>E1A741AC92A44252161B1D9E804B2FAD</t>
  </si>
  <si>
    <t>E1A741AC92A4425250ACC040585B3B6D</t>
  </si>
  <si>
    <t>E1A741AC92A44252491687968A011185</t>
  </si>
  <si>
    <t>C29CC4BBEE3642185B42EFFF0009812B</t>
  </si>
  <si>
    <t>C29CC4BBEE3642184D74464C876C8305</t>
  </si>
  <si>
    <t>9D96F18069F7FF6E42C2C67D9293A8F9</t>
  </si>
  <si>
    <t>FE49FA199030AB4B312309A4520C40A3</t>
  </si>
  <si>
    <t>F23EBCB13414413F0004DBBEE7B4B2E4</t>
  </si>
  <si>
    <t>F23EBCB13414413F3B01B7ABC5BD7593</t>
  </si>
  <si>
    <t>F23EBCB13414413FC5067BCB3F80CD2D</t>
  </si>
  <si>
    <t>FE49FA199030AB4BF4FF948C7E2B6E89</t>
  </si>
  <si>
    <t>F23EBCB13414413FE8268A5E81257740</t>
  </si>
  <si>
    <t>F23EBCB13414413F65F3761787B4D7AB</t>
  </si>
  <si>
    <t>A5A7868C2B33ECBD63CD9BAB8E9CA19B</t>
  </si>
  <si>
    <t>A5A7868C2B33ECBD54E34BBA570BBA1B</t>
  </si>
  <si>
    <t>A5A7868C2B33ECBD46F1C70E24E9094E</t>
  </si>
  <si>
    <t>A5A7868C2B33ECBD2F574580CFA4044D</t>
  </si>
  <si>
    <t>A5A7868C2B33ECBD15144B0B5F86A63B</t>
  </si>
  <si>
    <t>BA45423F547CE51F1080CA4D677FF105</t>
  </si>
  <si>
    <t>28F9885F511D5187EB69759173705602</t>
  </si>
  <si>
    <t>28F9885F511D51877D41CFA367765A15</t>
  </si>
  <si>
    <t>28F9885F511D5187EC48C76864B295B7</t>
  </si>
  <si>
    <t>28F9885F511D518783DB37D27C4C0E9B</t>
  </si>
  <si>
    <t>28F9885F511D518712DD74CA3D9AB77F</t>
  </si>
  <si>
    <t>D435B8D3CD0FB5F2E3D040F2CA52363F</t>
  </si>
  <si>
    <t>BAEAF69664FCFA730FF3B27052420FF5</t>
  </si>
  <si>
    <t>BAEAF69664FCFA73E6557B87FCBD79FD</t>
  </si>
  <si>
    <t>BAEAF69664FCFA733ED8538917DF37DF</t>
  </si>
  <si>
    <t>BAEAF69664FCFA7345C9372376C4B514</t>
  </si>
  <si>
    <t>BAEAF69664FCFA739B8570FB62804BFB</t>
  </si>
  <si>
    <t>62D163BEBADBB9EB4A953983B58012D2</t>
  </si>
  <si>
    <t>62D163BEBADBB9EB4AFB10DF00A20A70</t>
  </si>
  <si>
    <t>62D163BEBADBB9EB7B7895E5F1902BBD</t>
  </si>
  <si>
    <t>62D163BEBADBB9EBEC80F661ADB398DC</t>
  </si>
  <si>
    <t>62D163BEBADBB9EB20FAC2E7172B857A</t>
  </si>
  <si>
    <t>62D163BEBADBB9EB62B3482307EBFBBB</t>
  </si>
  <si>
    <t>62D163BEBADBB9EB574F6C62267F9A98</t>
  </si>
  <si>
    <t>D3C877E402A581F0C0B53DDB78F649FA</t>
  </si>
  <si>
    <t>D3C877E402A581F068C89B3130581696</t>
  </si>
  <si>
    <t>D3C877E402A581F078EB6C1EF2D1DA4A</t>
  </si>
  <si>
    <t>D3C877E402A581F0A99D363B9765FDBF</t>
  </si>
  <si>
    <t>06897ABAE32F5C41AFC83F5E0A7A3BAD</t>
  </si>
  <si>
    <t>D3C877E402A581F0D253372C5DD515F9</t>
  </si>
  <si>
    <t>06897ABAE32F5C4131766705EC5B1454</t>
  </si>
  <si>
    <t>68A2B902576AE8DCAA8414F6B869672A</t>
  </si>
  <si>
    <t>68A2B902576AE8DC85B905512A199A69</t>
  </si>
  <si>
    <t>68A2B902576AE8DC2597AB6F49BE0E03</t>
  </si>
  <si>
    <t>68A2B902576AE8DC410F1D5A7CFD0C32</t>
  </si>
  <si>
    <t>68A2B902576AE8DCBB30C8AD968B0627</t>
  </si>
  <si>
    <t>D05D125EB498F5FB400243BCA98AEEB1</t>
  </si>
  <si>
    <t>68A2B902576AE8DC542E726EFEC4C565</t>
  </si>
  <si>
    <t>24291449920F11ED8350911BE7522207</t>
  </si>
  <si>
    <t>24291449920F11ED87A5F485AB0CED51</t>
  </si>
  <si>
    <t>24291449920F11EDBF064CD600387019</t>
  </si>
  <si>
    <t>24291449920F11EDFBB99DD6C71E32E2</t>
  </si>
  <si>
    <t>24291449920F11ED677498092B6898FF</t>
  </si>
  <si>
    <t>24291449920F11ED775A617EBD9456DD</t>
  </si>
  <si>
    <t>7841EF05516799E8EDE06170825204B7</t>
  </si>
  <si>
    <t>3F4435DE3E60FF9F73D548C5D87D7C31</t>
  </si>
  <si>
    <t>3F4435DE3E60FF9F725CB556CE3FCD40</t>
  </si>
  <si>
    <t>3F4435DE3E60FF9F5E10C3EE6134222B</t>
  </si>
  <si>
    <t>7841EF05516799E8877E9F0E255FCA17</t>
  </si>
  <si>
    <t>3F4435DE3E60FF9FCF3B4827FD3B45EA</t>
  </si>
  <si>
    <t>D9BFC6B017CC66EFAACF4EE94E9AAA76</t>
  </si>
  <si>
    <t>D9BFC6B017CC66EFEC4CC168A0BFFEA9</t>
  </si>
  <si>
    <t>D9BFC6B017CC66EF5CB7B8DAD7B2BB9E</t>
  </si>
  <si>
    <t>16E7975EE2F1DD1411C485EE7572BA2E</t>
  </si>
  <si>
    <t>16E7975EE2F1DD1410604E14A6BC9F5C</t>
  </si>
  <si>
    <t>D9BFC6B017CC66EF3EED7FC1297C44CF</t>
  </si>
  <si>
    <t>16E7975EE2F1DD142F4493770C266ADF</t>
  </si>
  <si>
    <t>247FEA2171C7C2BE83233C86EBE08049</t>
  </si>
  <si>
    <t>247FEA2171C7C2BE54001B92CAC524E3</t>
  </si>
  <si>
    <t>247FEA2171C7C2BEE0EFD4B7F3FA5325</t>
  </si>
  <si>
    <t>247FEA2171C7C2BE2C9B730E4095889B</t>
  </si>
  <si>
    <t>247FEA2171C7C2BE71364B7F87385ACB</t>
  </si>
  <si>
    <t>247FEA2171C7C2BED918424A77B0D531</t>
  </si>
  <si>
    <t>BA45423F547CE51F0E7EB53E3CCDC9C1</t>
  </si>
  <si>
    <t>BA45423F547CE51FC94E83EBD26BA6DE</t>
  </si>
  <si>
    <t>BA45423F547CE51FF08486B7B1529603</t>
  </si>
  <si>
    <t>BA45423F547CE51F0C39AB11522FF6CA</t>
  </si>
  <si>
    <t>BA45423F547CE51F3E955413CE3612FB</t>
  </si>
  <si>
    <t>992AF098AE0B07DEABF2E76DCEDD12BB</t>
  </si>
  <si>
    <t>C08448532CA546AF71D55401E0BC1392</t>
  </si>
  <si>
    <t>C08448532CA546AF07E9F1866D2DF550</t>
  </si>
  <si>
    <t>C08448532CA546AFE634E22646DF701C</t>
  </si>
  <si>
    <t>28F9885F511D518701F170507CFA23EF</t>
  </si>
  <si>
    <t>5EEA076026CBA977D87A06A8D6A88B43</t>
  </si>
  <si>
    <t>5EEA076026CBA977AD64867AC72B464B</t>
  </si>
  <si>
    <t>5EEA076026CBA9774FA98C1C8AD88166</t>
  </si>
  <si>
    <t>5EEA076026CBA9775A33A3C156FA40BE</t>
  </si>
  <si>
    <t>2C3D368E818B95EB75B25F897F0C6DA8</t>
  </si>
  <si>
    <t>2C3D368E818B95EB0C53DBEE32ECC4A4</t>
  </si>
  <si>
    <t>2C3D368E818B95EBBD6D02764C93381E</t>
  </si>
  <si>
    <t>2C3D368E818B95EB7A40780C380C7B50</t>
  </si>
  <si>
    <t>2C3D368E818B95EB7B3B9E98F2D2B976</t>
  </si>
  <si>
    <t>62D163BEBADBB9EB4F32FAFB9722B5CD</t>
  </si>
  <si>
    <t>2C3D368E818B95EB06DE1986B7C52058</t>
  </si>
  <si>
    <t>06897ABAE32F5C41FB81BA340CB8857C</t>
  </si>
  <si>
    <t>06897ABAE32F5C41A14F909FF18CCB34</t>
  </si>
  <si>
    <t>06897ABAE32F5C41B3270D0C5C9A35C3</t>
  </si>
  <si>
    <t>06897ABAE32F5C4171DA380B98F88177</t>
  </si>
  <si>
    <t>06897ABAE32F5C417D92DD8EE9302E4D</t>
  </si>
  <si>
    <t>E3CCDC95A78D861558ED7B0C90BEBCB0</t>
  </si>
  <si>
    <t>E3CCDC95A78D8615A9DE90A9803F4B7C</t>
  </si>
  <si>
    <t>7841EF05516799E85810E638D8571DA6</t>
  </si>
  <si>
    <t>7841EF05516799E861756DE87D77A213</t>
  </si>
  <si>
    <t>7841EF05516799E8A329CFEF4FDE7311</t>
  </si>
  <si>
    <t>7841EF05516799E8F66C21D588620F56</t>
  </si>
  <si>
    <t>68A2B902576AE8DCC948F1224441654C</t>
  </si>
  <si>
    <t>24291449920F11ED475767ECEC6BCDAB</t>
  </si>
  <si>
    <t>3F4435DE3E60FF9FC6F9EF8755D2572B</t>
  </si>
  <si>
    <t>3F4435DE3E60FF9F71E137B250ED6A2B</t>
  </si>
  <si>
    <t>2436192274AE3A8EE1ADA5BF0F69D368</t>
  </si>
  <si>
    <t>2436192274AE3A8EC2D147FDD8FAEF33</t>
  </si>
  <si>
    <t>2436192274AE3A8ED73AA2FD3BA9E453</t>
  </si>
  <si>
    <t>3F4435DE3E60FF9F83A234FBB991E43C</t>
  </si>
  <si>
    <t>2436192274AE3A8E895D20E93BE7DFC3</t>
  </si>
  <si>
    <t>16E7975EE2F1DD14991D03A6FBA40A0F</t>
  </si>
  <si>
    <t>16E7975EE2F1DD149FA5141CF2920392</t>
  </si>
  <si>
    <t>16E7975EE2F1DD14929FC0D6FF97DA93</t>
  </si>
  <si>
    <t>16E7975EE2F1DD14D71E356123D4F752</t>
  </si>
  <si>
    <t>4859E120EF317A22E953896ECCE71427</t>
  </si>
  <si>
    <t>16E7975EE2F1DD1495EF93E25CEFDD0A</t>
  </si>
  <si>
    <t>4859E120EF317A2202A31EB41E55C20E</t>
  </si>
  <si>
    <t>247FEA2171C7C2BEA06E068A7C370C12</t>
  </si>
  <si>
    <t>E347B35E410F4CE9B1D63475C4C7E51F</t>
  </si>
  <si>
    <t>E347B35E410F4CE9911638B9376142AE</t>
  </si>
  <si>
    <t>E347B35E410F4CE93EE9CD9BED8CEEF1</t>
  </si>
  <si>
    <t>E347B35E410F4CE99691010F677FFFC4</t>
  </si>
  <si>
    <t>E347B35E410F4CE97A1DFA5DB9A58AF3</t>
  </si>
  <si>
    <t>E347B35E410F4CE9F20ECA2D2A62FA00</t>
  </si>
  <si>
    <t>E347B35E410F4CE92105F8923AB6ED0F</t>
  </si>
  <si>
    <t>5C47AB1E58D5F019370AD70E86DED72D</t>
  </si>
  <si>
    <t>5C47AB1E58D5F019445A8D0D3B2CA6AB</t>
  </si>
  <si>
    <t>5C47AB1E58D5F0193265730827B8FD91</t>
  </si>
  <si>
    <t>5C47AB1E58D5F01951A059BE36E4D277</t>
  </si>
  <si>
    <t>E347B35E410F4CE989B14DCF8570D9EC</t>
  </si>
  <si>
    <t>5C47AB1E58D5F01998EECF3233B5AC1C</t>
  </si>
  <si>
    <t>992AF098AE0B07DE5B0713AEF2E0269C</t>
  </si>
  <si>
    <t>992AF098AE0B07DE45DB794BFDFC61CE</t>
  </si>
  <si>
    <t>992AF098AE0B07DEB804DA536F47DBD4</t>
  </si>
  <si>
    <t>992AF098AE0B07DE4E04C80965DF2616</t>
  </si>
  <si>
    <t>992AF098AE0B07DE6ED426C1718B295B</t>
  </si>
  <si>
    <t>992AF098AE0B07DE73E83D99F58C0792</t>
  </si>
  <si>
    <t>C08448532CA546AFC5D688D6590D6F37</t>
  </si>
  <si>
    <t>C08448532CA546AF6B32FE19AEB20F70</t>
  </si>
  <si>
    <t>3F8FC601B53CB76503C13785D17201EA</t>
  </si>
  <si>
    <t>3F8FC601B53CB7658BD84303B471B4E6</t>
  </si>
  <si>
    <t>5EEA076026CBA977912F6CF8420B5FF1</t>
  </si>
  <si>
    <t>C52D909BCA87B2353D11291CACD51273</t>
  </si>
  <si>
    <t>C52D909BCA87B2359E1BDB222907E26E</t>
  </si>
  <si>
    <t>C52D909BCA87B235FDD68F5192663848</t>
  </si>
  <si>
    <t>2C3D368E818B95EB77825EA0D9230789</t>
  </si>
  <si>
    <t>2C3D368E818B95EB46783BFE4735D6FB</t>
  </si>
  <si>
    <t>68939B40ECE9D8285BBA4897CAE93E5F</t>
  </si>
  <si>
    <t>68939B40ECE9D8288EB1155929F442E8</t>
  </si>
  <si>
    <t>68939B40ECE9D8285774F88A64A7E0E9</t>
  </si>
  <si>
    <t>68939B40ECE9D828E3894BB5B7412EC4</t>
  </si>
  <si>
    <t>68939B40ECE9D828F7DE31DB5ACA605A</t>
  </si>
  <si>
    <t>E3CCDC95A78D8615EA87915F17CA7A85</t>
  </si>
  <si>
    <t>E3CCDC95A78D8615CC913818EFDF7EA6</t>
  </si>
  <si>
    <t>E3CCDC95A78D8615BDB45966BD909813</t>
  </si>
  <si>
    <t>E3CCDC95A78D86150ED9785886AB0A20</t>
  </si>
  <si>
    <t>E3CCDC95A78D8615E4F655ACE1D0B2C7</t>
  </si>
  <si>
    <t>E3CCDC95A78D86153FD5E61BEBEE92E5</t>
  </si>
  <si>
    <t>80B1DBB4F6309A8689A334A4D540D19E</t>
  </si>
  <si>
    <t>2436192274AE3A8ECD8FD920500D80BF</t>
  </si>
  <si>
    <t>2436192274AE3A8E459F6BE5C3AAEA19</t>
  </si>
  <si>
    <t>2436192274AE3A8E13A9D80A73FC6735</t>
  </si>
  <si>
    <t>D9BFC6B017CC66EFADA0B3234CD60E47</t>
  </si>
  <si>
    <t>D9BFC6B017CC66EFF15164A81C4C2AB6</t>
  </si>
  <si>
    <t>2436192274AE3A8E098472B42963636A</t>
  </si>
  <si>
    <t>D9BFC6B017CC66EF208C602CE8DE161A</t>
  </si>
  <si>
    <t>4859E120EF317A2267C906F656D8957B</t>
  </si>
  <si>
    <t>4859E120EF317A22FD81BF4B0DE2802F</t>
  </si>
  <si>
    <t>4859E120EF317A222D9BC072877082EE</t>
  </si>
  <si>
    <t>8E95DF4FBB0573E1AE5510AD4B1088A0</t>
  </si>
  <si>
    <t>20B8B7B5610F59137EF4A152ABD750A4</t>
  </si>
  <si>
    <t>20B8B7B5610F5913DBA647006A03AE48</t>
  </si>
  <si>
    <t>20B8B7B5610F59134EC7E55B635E261A</t>
  </si>
  <si>
    <t>20B8B7B5610F5913699C8BD5AA01A914</t>
  </si>
  <si>
    <t>20B8B7B5610F591333D93A899A0FF107</t>
  </si>
  <si>
    <t>5C47AB1E58D5F019C8F714B30CFE5E05</t>
  </si>
  <si>
    <t>7550AEBF1EF1A35D131B748CDC844D24</t>
  </si>
  <si>
    <t>7550AEBF1EF1A35DD988063951158ECF</t>
  </si>
  <si>
    <t>7550AEBF1EF1A35D3CE69270D1CA6CD0</t>
  </si>
  <si>
    <t>7550AEBF1EF1A35D2EACC3DAE290D624</t>
  </si>
  <si>
    <t>7550AEBF1EF1A35D7610C8E800B150DF</t>
  </si>
  <si>
    <t>7550AEBF1EF1A35DF72179C36F7B812C</t>
  </si>
  <si>
    <t>7550AEBF1EF1A35D97B82A8376DCB944</t>
  </si>
  <si>
    <t>7550AEBF1EF1A35D2893CB42AFF41C14</t>
  </si>
  <si>
    <t>C9F19AAD63940D36EF28DB9A25277111</t>
  </si>
  <si>
    <t>C9F19AAD63940D36D172FD52F922BEDB</t>
  </si>
  <si>
    <t>C9F19AAD63940D360B238D9B7ED74EEA</t>
  </si>
  <si>
    <t>C9F19AAD63940D364F93C52E4DC37974</t>
  </si>
  <si>
    <t>C9F19AAD63940D36DBCCA44FEA212741</t>
  </si>
  <si>
    <t>C9F19AAD63940D366C2CC26A53E222F0</t>
  </si>
  <si>
    <t>A735A1125711C7F5A47FF2DE444A2B1C</t>
  </si>
  <si>
    <t>A5A7868C2B33ECBD576FCF8021B9CBD1</t>
  </si>
  <si>
    <t>A5A7868C2B33ECBD12DE81932B5FACAC</t>
  </si>
  <si>
    <t>A5A7868C2B33ECBD4C676933947D6F22</t>
  </si>
  <si>
    <t>D435B8D3CD0FB5F26543328685F5D876</t>
  </si>
  <si>
    <t>D435B8D3CD0FB5F28C6CB67EC3FA7A2F</t>
  </si>
  <si>
    <t>D435B8D3CD0FB5F2777A7AAF4DDA3BF0</t>
  </si>
  <si>
    <t>D435B8D3CD0FB5F2D9294833565B6BC1</t>
  </si>
  <si>
    <t>D435B8D3CD0FB5F292BC2A7F5A4613D0</t>
  </si>
  <si>
    <t>3F8FC601B53CB7658CDE3122EE06DCA3</t>
  </si>
  <si>
    <t>3F8FC601B53CB7652D6AFD9B7230C0EB</t>
  </si>
  <si>
    <t>3F8FC601B53CB76587B05E0CC5EDE47F</t>
  </si>
  <si>
    <t>D748B0FC9DA359DC5846A17D138378FD</t>
  </si>
  <si>
    <t>D748B0FC9DA359DCEAF05503C8929308</t>
  </si>
  <si>
    <t>C52D909BCA87B2356715835B8AAE4B68</t>
  </si>
  <si>
    <t>C52D909BCA87B235C3BA9B1D0F808CD8</t>
  </si>
  <si>
    <t>C52D909BCA87B235E72460C0691D0D98</t>
  </si>
  <si>
    <t>68939B40ECE9D8283B016517951E4E77</t>
  </si>
  <si>
    <t>68939B40ECE9D8283991A6EC7761F393</t>
  </si>
  <si>
    <t>68939B40ECE9D82842949AEE7333ACF2</t>
  </si>
  <si>
    <t>B5C6CE784FC6B818893F0FC30299F1D9</t>
  </si>
  <si>
    <t>B5C6CE784FC6B81828DB3983F0BC3726</t>
  </si>
  <si>
    <t>B5C6CE784FC6B818431EA3F302B0D366</t>
  </si>
  <si>
    <t>B5C6CE784FC6B8181366E0DE0AE3EAF1</t>
  </si>
  <si>
    <t>80B1DBB4F6309A8617FC3D5BD8C7699C</t>
  </si>
  <si>
    <t>80B1DBB4F6309A86082FC6D58B34575A</t>
  </si>
  <si>
    <t>80B1DBB4F6309A8697627B24F7E881D2</t>
  </si>
  <si>
    <t>80B1DBB4F6309A865AEEEA67215DEE50</t>
  </si>
  <si>
    <t>80B1DBB4F6309A86F72F6449BD26B93F</t>
  </si>
  <si>
    <t>80B1DBB4F6309A86407058B4E9B9170E</t>
  </si>
  <si>
    <t>80B1DBB4F6309A86DFCFAF93A7B923BB</t>
  </si>
  <si>
    <t>8E95DF4FBB0573E1AA318A99001B99A8</t>
  </si>
  <si>
    <t>8E95DF4FBB0573E1C270A23BE55E6585</t>
  </si>
  <si>
    <t>8E95DF4FBB0573E165D68DEC4654772B</t>
  </si>
  <si>
    <t>8E95DF4FBB0573E15C6984B852028C8E</t>
  </si>
  <si>
    <t>8E95DF4FBB0573E17628CFEDE3138282</t>
  </si>
  <si>
    <t>8E95DF4FBB0573E17293736971455BE3</t>
  </si>
  <si>
    <t>8E95DF4FBB0573E193D1D862B3E6D35F</t>
  </si>
  <si>
    <t>9E50014585751514AEA82D28FE851FDC</t>
  </si>
  <si>
    <t>9E50014585751514ABA10E1AC893B776</t>
  </si>
  <si>
    <t>9E5001458575151471361D582BE6BE46</t>
  </si>
  <si>
    <t>9E5001458575151487DE540FA9D2F158</t>
  </si>
  <si>
    <t>9E5001458575151429AC6D6BE894DCD1</t>
  </si>
  <si>
    <t>C9F19AAD63940D36ABDA14E6BCCE9BF0</t>
  </si>
  <si>
    <t>9E5001458575151405033C7730B7996C</t>
  </si>
  <si>
    <t>9E5001458575151427D3F48540CAB7C4</t>
  </si>
  <si>
    <t>9E50014585751514B50D7B1E3C989D1C</t>
  </si>
  <si>
    <t>B58578C71E39CFF8C12511EDBF40A2DC</t>
  </si>
  <si>
    <t>B58578C71E39CFF86B703980E4B31F7A</t>
  </si>
  <si>
    <t>B58578C71E39CFF81EF54C03CC32EA68</t>
  </si>
  <si>
    <t>B58578C71E39CFF817D14DB0A5408062</t>
  </si>
  <si>
    <t>B58578C71E39CFF836DB3B2E98911B52</t>
  </si>
  <si>
    <t>B58578C71E39CFF879BBB7A0802FE16A</t>
  </si>
  <si>
    <t>B58578C71E39CFF8F86929204B19DB7E</t>
  </si>
  <si>
    <t>93EA962DF345778E724DD152DA3CE00E</t>
  </si>
  <si>
    <t>93EA962DF345778E328FFCF37F652263</t>
  </si>
  <si>
    <t>93EA962DF345778E5983CA6C7D50CDCC</t>
  </si>
  <si>
    <t>B58578C71E39CFF8B0914D2FA291FFDF</t>
  </si>
  <si>
    <t>93EA962DF345778EDA54BC9DCB7E0862</t>
  </si>
  <si>
    <t>93EA962DF345778E85FD4D67E8D761D4</t>
  </si>
  <si>
    <t>93EA962DF345778E6FA04FCD3B5BB699</t>
  </si>
  <si>
    <t>C1BA98785FE43D4D814357462BF4465B</t>
  </si>
  <si>
    <t>C1BA98785FE43D4D67B6340932330066</t>
  </si>
  <si>
    <t>C1BA98785FE43D4D247E7AE778B5C39D</t>
  </si>
  <si>
    <t>93EA962DF345778EE6C6B770483D3F72</t>
  </si>
  <si>
    <t>C1BA98785FE43D4D6CAB1A1A83C319EF</t>
  </si>
  <si>
    <t>D748B0FC9DA359DCF39E2A043A3C6C49</t>
  </si>
  <si>
    <t>D748B0FC9DA359DCC85DA67821E91C28</t>
  </si>
  <si>
    <t>D748B0FC9DA359DC5C66C89C335E2650</t>
  </si>
  <si>
    <t>D748B0FC9DA359DCB9DF125D70FB87E5</t>
  </si>
  <si>
    <t>D748B0FC9DA359DC9F240D47890C3211</t>
  </si>
  <si>
    <t>D748B0FC9DA359DC578B9E0233C836B6</t>
  </si>
  <si>
    <t>450A2414D0479B0934170B271FBC15BF</t>
  </si>
  <si>
    <t>450A2414D0479B09C2424F0A2041B516</t>
  </si>
  <si>
    <t>450A2414D0479B09F8644C72D3128BBC</t>
  </si>
  <si>
    <t>450A2414D0479B0997CF73AF2CF0BB54</t>
  </si>
  <si>
    <t>450A2414D0479B09DB1CE5A2AD98225A</t>
  </si>
  <si>
    <t>B5C6CE784FC6B8187D0DF7294F28DFFA</t>
  </si>
  <si>
    <t>B5C6CE784FC6B81871C37968EE41B0BD</t>
  </si>
  <si>
    <t>B5C6CE784FC6B818EA33B887EA7CD7E6</t>
  </si>
  <si>
    <t>42A29A4A13E4F64412475505DB335837</t>
  </si>
  <si>
    <t>42A29A4A13E4F644EC2914F7552E98FF</t>
  </si>
  <si>
    <t>42A29A4A13E4F6440CCB9965B34436A9</t>
  </si>
  <si>
    <t>42A29A4A13E4F644D597B5DEC431168B</t>
  </si>
  <si>
    <t>3F7B48DDC7AE2FA394F1B3937B43B11C</t>
  </si>
  <si>
    <t>3F7B48DDC7AE2FA39C6B89733AA0F308</t>
  </si>
  <si>
    <t>3F7B48DDC7AE2FA3DB7E6F5D0B9F23B4</t>
  </si>
  <si>
    <t>3F7B48DDC7AE2FA399E4827647EF16A5</t>
  </si>
  <si>
    <t>3F7B48DDC7AE2FA3EA56BBB8AFF4AA76</t>
  </si>
  <si>
    <t>3F7B48DDC7AE2FA3382474FC1B5D366F</t>
  </si>
  <si>
    <t>3F7B48DDC7AE2FA3A6931AD86DC5BFC2</t>
  </si>
  <si>
    <t>C1BA98785FE43D4D612BBAB9E301E516</t>
  </si>
  <si>
    <t>C1BA98785FE43D4D184126C5AB093A0D</t>
  </si>
  <si>
    <t>C1BA98785FE43D4DAF9E07DEC07F3BE8</t>
  </si>
  <si>
    <t>C1BA98785FE43D4DC1E6C202F87D0B4E</t>
  </si>
  <si>
    <t>04F1568ABC94FA69BC7531FC51F954AA</t>
  </si>
  <si>
    <t>04F1568ABC94FA692424034D7169DD2A</t>
  </si>
  <si>
    <t>04F1568ABC94FA69FB9DAC4C7BF4B7A9</t>
  </si>
  <si>
    <t>04F1568ABC94FA6920C5F0787C23FF47</t>
  </si>
  <si>
    <t>04F1568ABC94FA69C5F598CFC6453DAA</t>
  </si>
  <si>
    <t>04F1568ABC94FA69713EE2D35F5C2F73</t>
  </si>
  <si>
    <t>04F1568ABC94FA694D314DD185836219</t>
  </si>
  <si>
    <t>79AA9EB6D2E61381C7F0A6452719F072</t>
  </si>
  <si>
    <t>04F1568ABC94FA6947B538CFF0425510</t>
  </si>
  <si>
    <t>79AA9EB6D2E613811D67D761A23851B2</t>
  </si>
  <si>
    <t>79AA9EB6D2E61381D66FE9DD9958DC56</t>
  </si>
  <si>
    <t>79AA9EB6D2E61381234FA58C5AAC5130</t>
  </si>
  <si>
    <t>79AA9EB6D2E613811EF2EBBF307FF004</t>
  </si>
  <si>
    <t>79AA9EB6D2E61381685BB19BFB57E7B0</t>
  </si>
  <si>
    <t>79AA9EB6D2E613818F0732993628CE3B</t>
  </si>
  <si>
    <t>79AA9EB6D2E613810B1BDDE4D9AEB3DA</t>
  </si>
  <si>
    <t>CB600D1507D259BB47135591B47304BE</t>
  </si>
  <si>
    <t>CB600D1507D259BB8377E77C57380720</t>
  </si>
  <si>
    <t>CB600D1507D259BBE6C818834A646FEA</t>
  </si>
  <si>
    <t>CB600D1507D259BB71425758CB509587</t>
  </si>
  <si>
    <t>CB600D1507D259BB320202C0B3CC25D2</t>
  </si>
  <si>
    <t>CB600D1507D259BB8FD462E79246DBB8</t>
  </si>
  <si>
    <t>CB600D1507D259BB86F32E6C84870091</t>
  </si>
  <si>
    <t>68A2B902576AE8DCCBB868621B4E5BD3</t>
  </si>
  <si>
    <t>48D573DD1470628D3763DC0513CC2917</t>
  </si>
  <si>
    <t>48D573DD1470628D24B988F269ED140A</t>
  </si>
  <si>
    <t>48D573DD1470628D672E1014BB1A4616</t>
  </si>
  <si>
    <t>48D573DD1470628D49F2A5C02290D96B</t>
  </si>
  <si>
    <t>48D573DD1470628D54E60B02C254FBFC</t>
  </si>
  <si>
    <t>48D573DD1470628D2BD217456F7A004F</t>
  </si>
  <si>
    <t>42A29A4A13E4F64467ECF363F2FD3A69</t>
  </si>
  <si>
    <t>42A29A4A13E4F6441D8BE05D615C53F8</t>
  </si>
  <si>
    <t>D3C877E402A581F06CCF0028FF0D1D0C</t>
  </si>
  <si>
    <t>D3C877E402A581F05A8929E28281118E</t>
  </si>
  <si>
    <t>D3C877E402A581F03BA8A92F45D619F8</t>
  </si>
  <si>
    <t>D05D125EB498F5FB91EE30AE13D3837F</t>
  </si>
  <si>
    <t>D05D125EB498F5FB7FEC6AD252D265F3</t>
  </si>
  <si>
    <t>D05D125EB498F5FBA60C52938D4868E0</t>
  </si>
  <si>
    <t>D05D125EB498F5FBFAC95C766110329F</t>
  </si>
  <si>
    <t>D05D125EB498F5FB67AABF7FD1AA18D5</t>
  </si>
  <si>
    <t>D05D125EB498F5FB50EE84DC90A72634</t>
  </si>
  <si>
    <t>D05D125EB498F5FBC297629FC2CF70D5</t>
  </si>
  <si>
    <t>B0BD11C0E2684C458BF7D27E8BA98B58</t>
  </si>
  <si>
    <t>B0BD11C0E2684C45915383D68225029C</t>
  </si>
  <si>
    <t>B0BD11C0E2684C45593EA63F30F393FF</t>
  </si>
  <si>
    <t>B0BD11C0E2684C45383D0D92D8FB5142</t>
  </si>
  <si>
    <t>B0BD11C0E2684C45A1F7308796B2B33A</t>
  </si>
  <si>
    <t>B0BD11C0E2684C45F84B0204AF7EA784</t>
  </si>
  <si>
    <t>B0BD11C0E2684C45A4F72944B79D0921</t>
  </si>
  <si>
    <t>38104B2A3A84BEC97304B17136C88915</t>
  </si>
  <si>
    <t>38104B2A3A84BEC9B86AC0D1BC62E1A0</t>
  </si>
  <si>
    <t>38104B2A3A84BEC96B3E200774A3E22E</t>
  </si>
  <si>
    <t>38104B2A3A84BEC96AFD8CA81A2A2AFD</t>
  </si>
  <si>
    <t>38104B2A3A84BEC9DCD6346137698FF6</t>
  </si>
  <si>
    <t>B0BD11C0E2684C4574652535D1D3BD25</t>
  </si>
  <si>
    <t>38104B2A3A84BEC9270D6C40717F2CFB</t>
  </si>
  <si>
    <t>38104B2A3A84BEC93206F0302E775E1E</t>
  </si>
  <si>
    <t>38104B2A3A84BEC9567496C187926077</t>
  </si>
  <si>
    <t>5BD5009E42EDE8AE497BDCA2773E350C</t>
  </si>
  <si>
    <t>5BD5009E42EDE8AEDEFC5D1B1B9EA1B1</t>
  </si>
  <si>
    <t>5BD5009E42EDE8AE0156DE63890B199B</t>
  </si>
  <si>
    <t>5BD5009E42EDE8AEA46C12DEC12E2A09</t>
  </si>
  <si>
    <t>5BD5009E42EDE8AEABC4F83490AC9F0E</t>
  </si>
  <si>
    <t>502C474F1F6DB8374095365A0B72BFE2</t>
  </si>
  <si>
    <t>502C474F1F6DB837CCC83B673C277A5E</t>
  </si>
  <si>
    <t>502C474F1F6DB837DDC55D365358E5B1</t>
  </si>
  <si>
    <t>502C474F1F6DB83792E60D0A118914CC</t>
  </si>
  <si>
    <t>502C474F1F6DB83760F65E707AD99E25</t>
  </si>
  <si>
    <t>48D573DD1470628D81B79BDDF0E08013</t>
  </si>
  <si>
    <t>502C474F1F6DB837073B2EEC8EABBD8A</t>
  </si>
  <si>
    <t>36A29B83A5EBC4C61EAB980659AB0941</t>
  </si>
  <si>
    <t>36A29B83A5EBC4C6BC678F08FD7F3FF1</t>
  </si>
  <si>
    <t>9E1F07821046E4FE309D424AB775F4C5</t>
  </si>
  <si>
    <t>9E1F07821046E4FEFE7347499C93BF65</t>
  </si>
  <si>
    <t>9E1F07821046E4FEB9820BAC1F202DFA</t>
  </si>
  <si>
    <t>36A29B83A5EBC4C6EEBC21D69E0777B6</t>
  </si>
  <si>
    <t>9E1F07821046E4FE3E5353850626BF34</t>
  </si>
  <si>
    <t>5C47AB1E58D5F019B79C907D5AB927DC</t>
  </si>
  <si>
    <t>5C47AB1E58D5F0190770F937F4F63F67</t>
  </si>
  <si>
    <t>4FC1BC16422955FF8596250BFE88847F</t>
  </si>
  <si>
    <t>4FC1BC16422955FFBED5726EF3A8E91B</t>
  </si>
  <si>
    <t>4FC1BC16422955FFD8514191E8C38275</t>
  </si>
  <si>
    <t>4FC1BC16422955FFD83243354252A2F3</t>
  </si>
  <si>
    <t>4FC1BC16422955FF7D112ED3E7BD6FD8</t>
  </si>
  <si>
    <t>4FC1BC16422955FF16CA8EEFD744EE52</t>
  </si>
  <si>
    <t>4FC1BC16422955FF60B0C8A777F33F9E</t>
  </si>
  <si>
    <t>20B8B7B5610F5913E6755179D856241D</t>
  </si>
  <si>
    <t>20B8B7B5610F5913BCB4F7AB08676B1E</t>
  </si>
  <si>
    <t>20B8B7B5610F5913B1B7FA4E43B59975</t>
  </si>
  <si>
    <t>502C474F1F6DB837A40D19AB8CFE2F34</t>
  </si>
  <si>
    <t>502C474F1F6DB8371F67E6A6385143AA</t>
  </si>
  <si>
    <t>36A29B83A5EBC4C6385F804AE4243991</t>
  </si>
  <si>
    <t>36A29B83A5EBC4C6CF7705C879FBA377</t>
  </si>
  <si>
    <t>36A29B83A5EBC4C68D9E6C113F2EDC46</t>
  </si>
  <si>
    <t>36A29B83A5EBC4C64F820C6892C18EE3</t>
  </si>
  <si>
    <t>36A29B83A5EBC4C690C8AB0659FECC80</t>
  </si>
  <si>
    <t>9E1F07821046E4FE513F9F791F6FCA12</t>
  </si>
  <si>
    <t>9E1F07821046E4FEC4930BD8CBDE2C88</t>
  </si>
  <si>
    <t>9E1F07821046E4FEDF21E7019D870288</t>
  </si>
  <si>
    <t>9E1F07821046E4FE74B28DD5C4B36205</t>
  </si>
  <si>
    <t>B28A11B5CC7520DE185FD3D48AE0658B</t>
  </si>
  <si>
    <t>B28A11B5CC7520DEF764814335AC3C83</t>
  </si>
  <si>
    <t>B28A11B5CC7520DE34037732FA6410DB</t>
  </si>
  <si>
    <t>FBB2B5CA31EC0AE1FF54DCC16A0BC989</t>
  </si>
  <si>
    <t>FBB2B5CA31EC0AE12DA90269F8F6F2EF</t>
  </si>
  <si>
    <t>FBB2B5CA31EC0AE1645B4B00EF91EE98</t>
  </si>
  <si>
    <t>FBB2B5CA31EC0AE10C38184111C4A7F7</t>
  </si>
  <si>
    <t>481A03C57752648AC672EF7975A1988C</t>
  </si>
  <si>
    <t>FBB2B5CA31EC0AE1BB9BCFCD5EC9E8B3</t>
  </si>
  <si>
    <t>481A03C57752648AE9885AF48A6DA569</t>
  </si>
  <si>
    <t>B28A11B5CC7520DEA0DBA8F9DA5435AC</t>
  </si>
  <si>
    <t>B28A11B5CC7520DE5F82FD5947278654</t>
  </si>
  <si>
    <t>B28A11B5CC7520DE96A15BF294A5A1E6</t>
  </si>
  <si>
    <t>B28A11B5CC7520DEA8A561EB665EB669</t>
  </si>
  <si>
    <t>FBB2B5CA31EC0AE1206E4A1A8F9C1CC4</t>
  </si>
  <si>
    <t>FBB2B5CA31EC0AE1461417D788838708</t>
  </si>
  <si>
    <t>FBB2B5CA31EC0AE1FAFECC032B62C09E</t>
  </si>
  <si>
    <t>481A03C57752648AC3A2026590FAFF7C</t>
  </si>
  <si>
    <t>481A03C57752648A9BF6E597138B11A6</t>
  </si>
  <si>
    <t>481A03C57752648A18168B8935CBB776</t>
  </si>
  <si>
    <t>481A03C57752648A234683CA0B786E63</t>
  </si>
  <si>
    <t>481A03C57752648A1E6222D6F0B370E0</t>
  </si>
  <si>
    <t>481A03C57752648A6F767A400C161861</t>
  </si>
  <si>
    <t>A15D1098071C714229C72753FBA4FA32</t>
  </si>
  <si>
    <t>A15D1098071C71428E4AFA56A2EAD34A</t>
  </si>
  <si>
    <t>A15D1098071C7142C4A2239E5C54D65F</t>
  </si>
  <si>
    <t>A15D1098071C71426B0A54DE4587AFED</t>
  </si>
  <si>
    <t>A15D1098071C7142D6761B44AEDEB9CB</t>
  </si>
  <si>
    <t>A15D1098071C7142D6D57218951DBC89</t>
  </si>
  <si>
    <t>A15D1098071C714217E3E2494E441552</t>
  </si>
  <si>
    <t>DC75390AB67FAEECCE4AE62C53AAD349</t>
  </si>
  <si>
    <t>DC75390AB67FAEEC22705FAC2CC6268B</t>
  </si>
  <si>
    <t>DC75390AB67FAEECACAED810EC65D603</t>
  </si>
  <si>
    <t>DC75390AB67FAEEC7677CFA76912875F</t>
  </si>
  <si>
    <t>DC75390AB67FAEEC4C96A810D8AF9A6D</t>
  </si>
  <si>
    <t>DC75390AB67FAEECEE49ECDCDFE6FC17</t>
  </si>
  <si>
    <t>DC75390AB67FAEECA868EB09DE6F499E</t>
  </si>
  <si>
    <t>DC75390AB67FAEEC526744036FCDCBE3</t>
  </si>
  <si>
    <t>BAE1CBB3A6A9E2AA28AEC14026774319</t>
  </si>
  <si>
    <t>BAE1CBB3A6A9E2AA177A610F30167A1A</t>
  </si>
  <si>
    <t>427023CD53FF83C8B9DE7ADCE68EF7D0</t>
  </si>
  <si>
    <t>427023CD53FF83C892408E4845B1B64E</t>
  </si>
  <si>
    <t>6489E438D88D244910B794DA192C3852</t>
  </si>
  <si>
    <t>6489E438D88D24499AF4FAACC71BC4E9</t>
  </si>
  <si>
    <t>6489E438D88D244931FDA355C9A2237C</t>
  </si>
  <si>
    <t>6489E438D88D24494A88D75BDA6CC593</t>
  </si>
  <si>
    <t>6489E438D88D24491648786BBDF5301F</t>
  </si>
  <si>
    <t>6489E438D88D244923D039F2D7EE1262</t>
  </si>
  <si>
    <t>6489E438D88D2449B6256D7D3B4E5502</t>
  </si>
  <si>
    <t>6489E438D88D2449694E1A3EECE9D104</t>
  </si>
  <si>
    <t>F1BD535179FD65CBEE6378AFA03B18DE</t>
  </si>
  <si>
    <t>F1BD535179FD65CB831EBEA74DA724B7</t>
  </si>
  <si>
    <t>F1BD535179FD65CB47E421C5058EA957</t>
  </si>
  <si>
    <t>F1BD535179FD65CB677BFC37F05A5687</t>
  </si>
  <si>
    <t>F1BD535179FD65CB566629AA88606D8A</t>
  </si>
  <si>
    <t>F1BD535179FD65CB139224EB792DFAA8</t>
  </si>
  <si>
    <t>F1BD535179FD65CB7578D674F175936E</t>
  </si>
  <si>
    <t>C3141B7689ADE97457EA2FEA618A51F3</t>
  </si>
  <si>
    <t>C3141B7689ADE9743266DE4E0D7F11E3</t>
  </si>
  <si>
    <t>C3141B7689ADE9748F7AF56956516E8A</t>
  </si>
  <si>
    <t>C3141B7689ADE9748C2075053C798BA3</t>
  </si>
  <si>
    <t>C3141B7689ADE97488EEFAB8EA3D63ED</t>
  </si>
  <si>
    <t>C3141B7689ADE974B5659C292494D528</t>
  </si>
  <si>
    <t>C3141B7689ADE974E13EAA06D75E9B1F</t>
  </si>
  <si>
    <t>C3141B7689ADE974FBF0F4258EABB1AE</t>
  </si>
  <si>
    <t>81E50ADE13D6918FD482D967605D80BC</t>
  </si>
  <si>
    <t>427023CD53FF83C8CB3AEEFA8221D69D</t>
  </si>
  <si>
    <t>427023CD53FF83C8AB7C208113C89020</t>
  </si>
  <si>
    <t>427023CD53FF83C8B8C70EAC5285B56D</t>
  </si>
  <si>
    <t>67FF2E1604E05297AE4C7D86AD049918</t>
  </si>
  <si>
    <t>67FF2E1604E05297F148C94653C9BFFB</t>
  </si>
  <si>
    <t>67FF2E1604E05297F2443E20FB4A3ED9</t>
  </si>
  <si>
    <t>67FF2E1604E05297D01C47224CA25FD9</t>
  </si>
  <si>
    <t>67FF2E1604E05297971690121055134A</t>
  </si>
  <si>
    <t>67FF2E1604E052979B3A3884342FD9BC</t>
  </si>
  <si>
    <t>993982F6DFD6458772A93DB952319242</t>
  </si>
  <si>
    <t>1BBCD471C70D5E80FBAE6A6210F924B0</t>
  </si>
  <si>
    <t>1BBCD471C70D5E80B05FA56DBBCD4CF2</t>
  </si>
  <si>
    <t>1BBCD471C70D5E80BA66292563D9B28F</t>
  </si>
  <si>
    <t>1BBCD471C70D5E80440E2705A1E557E1</t>
  </si>
  <si>
    <t>1BBCD471C70D5E803832556821A14920</t>
  </si>
  <si>
    <t>1BBCD471C70D5E808DB325DA4BB574A3</t>
  </si>
  <si>
    <t>67FF2E1604E052976827520BDA7A6989</t>
  </si>
  <si>
    <t>67FF2E1604E052972B1AE82C36B76AC0</t>
  </si>
  <si>
    <t>1BBCD471C70D5E805435F1E091566558</t>
  </si>
  <si>
    <t>8C97FA29FA1B7C22B5B0E7DC7C51EDF5</t>
  </si>
  <si>
    <t>8C97FA29FA1B7C22E280A5EDA54DD46D</t>
  </si>
  <si>
    <t>427023CD53FF83C8E06D9A318C04C5C0</t>
  </si>
  <si>
    <t>427023CD53FF83C82A978D0CD68E15DE</t>
  </si>
  <si>
    <t>427023CD53FF83C891C4901A12D67131</t>
  </si>
  <si>
    <t>8C97FA29FA1B7C22A4004B23E75CA790</t>
  </si>
  <si>
    <t>A062C8E26F3D7FFF7942025053AF2E95</t>
  </si>
  <si>
    <t>A062C8E26F3D7FFF037F972063822A2E</t>
  </si>
  <si>
    <t>8C97FA29FA1B7C22ED5D49E425BFB304</t>
  </si>
  <si>
    <t>A062C8E26F3D7FFF6A4CAA2A7ADAA594</t>
  </si>
  <si>
    <t>8C97FA29FA1B7C22DEEE6199A664D92B</t>
  </si>
  <si>
    <t>8C97FA29FA1B7C226DEBF07C61781D5A</t>
  </si>
  <si>
    <t>8C97FA29FA1B7C2248AA69CA69F1AB65</t>
  </si>
  <si>
    <t>8C97FA29FA1B7C22A4480C73A874FC45</t>
  </si>
  <si>
    <t>9B5EDCB2D6D2E854CC4696D5BDCEB3D4</t>
  </si>
  <si>
    <t>6E05434D71979D0EDD18BF0F0029A257</t>
  </si>
  <si>
    <t>6E05434D71979D0E3C566B7CCE6D9FA9</t>
  </si>
  <si>
    <t>6E05434D71979D0ED277DFD35E66DACD</t>
  </si>
  <si>
    <t>9B5EDCB2D6D2E85459B622DF26D90FB2</t>
  </si>
  <si>
    <t>9B5EDCB2D6D2E85447475BB6F2FB5FA8</t>
  </si>
  <si>
    <t>9B5EDCB2D6D2E8545C574A6F88E80B5A</t>
  </si>
  <si>
    <t>9B5EDCB2D6D2E854200E509505858200</t>
  </si>
  <si>
    <t>9B5EDCB2D6D2E854EA6029873C7A2BCD</t>
  </si>
  <si>
    <t>6E05434D71979D0E10332E9920C7C309</t>
  </si>
  <si>
    <t>6E05434D71979D0E5680BCB15EBBF036</t>
  </si>
  <si>
    <t>6E05434D71979D0EF20C5DEBCED18075</t>
  </si>
  <si>
    <t>03DCA18DBB1B31E49A299AB643424D10</t>
  </si>
  <si>
    <t>9B5EDCB2D6D2E8549C3DC66A79FAF48F</t>
  </si>
  <si>
    <t>4D4251FF13626FF1A0D34029BF3D5815</t>
  </si>
  <si>
    <t>4D4251FF13626FF166CCF4774A8E73E9</t>
  </si>
  <si>
    <t>03DCA18DBB1B31E4D66322AB88498B4E</t>
  </si>
  <si>
    <t>03DCA18DBB1B31E416CB112BE6CCB864</t>
  </si>
  <si>
    <t>03DCA18DBB1B31E485D40A09F3168070</t>
  </si>
  <si>
    <t>B59DF7153A2ADCA622E362FF299E3FB2</t>
  </si>
  <si>
    <t>62C9D19DA68DCD3CED6C14D72756B8EB</t>
  </si>
  <si>
    <t>62C9D19DA68DCD3C7C810EDCE3D25660</t>
  </si>
  <si>
    <t>62C9D19DA68DCD3CFFECCBDC1992B679</t>
  </si>
  <si>
    <t>62C9D19DA68DCD3C6EA6C43BE96BFBFE</t>
  </si>
  <si>
    <t>62C9D19DA68DCD3C76DDEA309C2AE486</t>
  </si>
  <si>
    <t>62C9D19DA68DCD3CAB90D4AA73D7A2F7</t>
  </si>
  <si>
    <t>B59DF7153A2ADCA615192BE64F07F99F</t>
  </si>
  <si>
    <t>B59DF7153A2ADCA6979A9992B1C6A76D</t>
  </si>
  <si>
    <t>B59DF7153A2ADCA624D69D15213B9A3E</t>
  </si>
  <si>
    <t>B59DF7153A2ADCA6A7DD3C3C28E46D3A</t>
  </si>
  <si>
    <t>B59DF7153A2ADCA69B35EC9AC5281A31</t>
  </si>
  <si>
    <t>B59DF7153A2ADCA6C70A7A28451570DB</t>
  </si>
  <si>
    <t>B59DF7153A2ADCA649CA230D9201597D</t>
  </si>
  <si>
    <t>62C9D19DA68DCD3C53F418BC4F3C8FEE</t>
  </si>
  <si>
    <t>62C9D19DA68DCD3CE44FCF9E9752D300</t>
  </si>
  <si>
    <t>8A1DAB261A444774D7C6CBF299D59DD4</t>
  </si>
  <si>
    <t>78FF63EF274E8F6B06F0ABF97AFCD287</t>
  </si>
  <si>
    <t>78FF63EF274E8F6B1FAC70A3BF2E3FD9</t>
  </si>
  <si>
    <t>78FF63EF274E8F6B89AEC47D14F76FD8</t>
  </si>
  <si>
    <t>78FF63EF274E8F6B4F94E5FB7F851272</t>
  </si>
  <si>
    <t>78FF63EF274E8F6B3609A55775542367</t>
  </si>
  <si>
    <t>03DCA18DBB1B31E4CBEB5E0E248FC708</t>
  </si>
  <si>
    <t>03DCA18DBB1B31E45651B8C8BE23C525</t>
  </si>
  <si>
    <t>3B532B1A5B89416F9C26F425E2FA9414</t>
  </si>
  <si>
    <t>3B532B1A5B89416FF4DF115D88D37A09</t>
  </si>
  <si>
    <t>3B532B1A5B89416FF92F99FAB5B7220E</t>
  </si>
  <si>
    <t>3B532B1A5B89416F8F5EEAC0E0815569</t>
  </si>
  <si>
    <t>78FF63EF274E8F6B114898B52A114E91</t>
  </si>
  <si>
    <t>78FF63EF274E8F6BF26A85BF07DB0775</t>
  </si>
  <si>
    <t>78FF63EF274E8F6B74FF58C0A0240738</t>
  </si>
  <si>
    <t>8A1DAB261A444774FE444A61A1F238A9</t>
  </si>
  <si>
    <t>3B532B1A5B89416F77448C427F6C3108</t>
  </si>
  <si>
    <t>3B532B1A5B89416F744EC112BF35DF92</t>
  </si>
  <si>
    <t>8A1DAB261A4447742CD2A81779664B94</t>
  </si>
  <si>
    <t>8A1DAB261A444774E382662E930147DB</t>
  </si>
  <si>
    <t>3B532B1A5B89416F44B4D2792D9EA77E</t>
  </si>
  <si>
    <t>3B532B1A5B89416F8D8B6A9C19E73D8E</t>
  </si>
  <si>
    <t>03DCA18DBB1B31E48AE5390D5BF042B8</t>
  </si>
  <si>
    <t>81E50ADE13D6918F64DC8A4B64F4E992</t>
  </si>
  <si>
    <t>8A1DAB261A444774242DC043B50786EA</t>
  </si>
  <si>
    <t>8A1DAB261A444774F7F67158B53BCC3C</t>
  </si>
  <si>
    <t>8A1DAB261A444774C65B304E5EC9941A</t>
  </si>
  <si>
    <t>81E50ADE13D6918F80CA7C53323CEAB7</t>
  </si>
  <si>
    <t>81E50ADE13D6918FEAF92DAF2BD0595C</t>
  </si>
  <si>
    <t>81E50ADE13D6918F8FEAF83C8B1ABC17</t>
  </si>
  <si>
    <t>81E50ADE13D6918F4EFC89D4A6B7749A</t>
  </si>
  <si>
    <t>81E50ADE13D6918F0ECD7EC04C5E3B05</t>
  </si>
  <si>
    <t>81E50ADE13D6918F1F80FA95AAC95051</t>
  </si>
  <si>
    <t>6E05434D71979D0ED4FD5CB7B98FD154</t>
  </si>
  <si>
    <t>6E05434D71979D0EA34A80E7804A4C5E</t>
  </si>
  <si>
    <t>4D4251FF13626FF1E2ED4238573B164B</t>
  </si>
  <si>
    <t>4D4251FF13626FF18E150F3559409DA0</t>
  </si>
  <si>
    <t>FE49FA199030AB4BB49442C7826E54B7</t>
  </si>
  <si>
    <t>3101C455FD5088520FBDA42510E2C08E</t>
  </si>
  <si>
    <t>FE49FA199030AB4B7A6B5A26BBFA6657</t>
  </si>
  <si>
    <t>3101C455FD5088529BD0DFFBE0276693</t>
  </si>
  <si>
    <t>FE49FA199030AB4B1CD8AE70CF0EE3D1</t>
  </si>
  <si>
    <t>3101C455FD508852A29C632C6FBAF5F7</t>
  </si>
  <si>
    <t>FE49FA199030AB4BE056FCDBE1DE74D0</t>
  </si>
  <si>
    <t>FE49FA199030AB4B76D08FF929E26196</t>
  </si>
  <si>
    <t>4D4251FF13626FF1A2E9ADAF22E2544B</t>
  </si>
  <si>
    <t>3101C455FD508852C4BD315873E7AFDB</t>
  </si>
  <si>
    <t>3101C455FD508852E9027670956AF2C8</t>
  </si>
  <si>
    <t>3101C455FD5088527B44C7958E4326F9</t>
  </si>
  <si>
    <t>3101C455FD508852A6A5333CAA9EB566</t>
  </si>
  <si>
    <t>3101C455FD5088529DBF388BEE877F13</t>
  </si>
  <si>
    <t>4D4251FF13626FF195C9B969AA212E9F</t>
  </si>
  <si>
    <t>4D4251FF13626FF13EAF38143235C06E</t>
  </si>
  <si>
    <t>4D4251FF13626FF1AC1A8BC6CB9062C1</t>
  </si>
  <si>
    <t>BAE1CBB3A6A9E2AA7C7DD6A3E1B2EC39</t>
  </si>
  <si>
    <t>BAE1CBB3A6A9E2AA0539E26727DE1230</t>
  </si>
  <si>
    <t>BAE1CBB3A6A9E2AACEB4DBA0EB2C4F47</t>
  </si>
  <si>
    <t>BAE1CBB3A6A9E2AA3FAE082890AAB967</t>
  </si>
  <si>
    <t>94B676C5E2A7721F98771F8271FB29BB</t>
  </si>
  <si>
    <t>8163B73B36175F4B7221F54499DCAA62</t>
  </si>
  <si>
    <t>8163B73B36175F4B64A25CE6EF650712</t>
  </si>
  <si>
    <t>8163B73B36175F4BC080D8F76CEB9427</t>
  </si>
  <si>
    <t>8163B73B36175F4B0325EC0395A42B2A</t>
  </si>
  <si>
    <t>8163B73B36175F4B051224680136FD4F</t>
  </si>
  <si>
    <t>8163B73B36175F4B758FFF16F20EE6AB</t>
  </si>
  <si>
    <t>8163B73B36175F4B596EF4E76BEF6265</t>
  </si>
  <si>
    <t>8163B73B36175F4B1CF2E70E102E07DA</t>
  </si>
  <si>
    <t>43AB967F91CF559CBDFCAE1F3FE764E3</t>
  </si>
  <si>
    <t>43AB967F91CF559C70EBDD37F28FBCDF</t>
  </si>
  <si>
    <t>43AB967F91CF559C8D605ED25F5169C0</t>
  </si>
  <si>
    <t>43AB967F91CF559CA64FFCC95928D819</t>
  </si>
  <si>
    <t>43AB967F91CF559C46DD90E8F780B819</t>
  </si>
  <si>
    <t>43AB967F91CF559CBC0CA00A1B3829B1</t>
  </si>
  <si>
    <t>43AB967F91CF559C87DDF5EBF08D591F</t>
  </si>
  <si>
    <t>43AB967F91CF559CF86393F05E9608EE</t>
  </si>
  <si>
    <t>BAE1CBB3A6A9E2AA984A10BDDF8E4E3E</t>
  </si>
  <si>
    <t>BAE1CBB3A6A9E2AA1370014E4A51174C</t>
  </si>
  <si>
    <t>C29CC4BBEE364218C155FAFC05E65314</t>
  </si>
  <si>
    <t>C29CC4BBEE3642181C159A5C2E727A61</t>
  </si>
  <si>
    <t>C29CC4BBEE3642189609659FC5D4AB6D</t>
  </si>
  <si>
    <t>C29CC4BBEE364218A70F2E6BEC4EB7FF</t>
  </si>
  <si>
    <t>C29CC4BBEE36421851F5145546973E69</t>
  </si>
  <si>
    <t>C669F6762037461F23D5A0562DB1AFCE</t>
  </si>
  <si>
    <t>260A6C1A3AA190DA348D0C7365D79FD6</t>
  </si>
  <si>
    <t>260A6C1A3AA190DAC5E5D339DD3BC4B7</t>
  </si>
  <si>
    <t>260A6C1A3AA190DAFAEABAC5589DFBCD</t>
  </si>
  <si>
    <t>84609C407DB67B2F9F7690589D9A4E6A</t>
  </si>
  <si>
    <t>260A6C1A3AA190DA3F9F6A4D2008D477</t>
  </si>
  <si>
    <t>9D96F18069F7FF6EC826C31D1013172B</t>
  </si>
  <si>
    <t>9D96F18069F7FF6E4ABB383CEEEE8471</t>
  </si>
  <si>
    <t>9D96F18069F7FF6E567DB61BDB88417B</t>
  </si>
  <si>
    <t>9D96F18069F7FF6E8DC4BDF274867C71</t>
  </si>
  <si>
    <t>9D96F18069F7FF6EEA9A6CA17BBD4170</t>
  </si>
  <si>
    <t>9D96F18069F7FF6E63F4A17781237199</t>
  </si>
  <si>
    <t>9D96F18069F7FF6EAF0E7E727A1C1D64</t>
  </si>
  <si>
    <t>68F29CD1CCE102F2E192BBA16522BB0E</t>
  </si>
  <si>
    <t>68F29CD1CCE102F289EE926807090EB6</t>
  </si>
  <si>
    <t>68F29CD1CCE102F2D911B7904DB1959D</t>
  </si>
  <si>
    <t>68F29CD1CCE102F249B5AD4B73FF97AD</t>
  </si>
  <si>
    <t>68F29CD1CCE102F248ED91AE94D4B03A</t>
  </si>
  <si>
    <t>68F29CD1CCE102F20F0E7C742A45A007</t>
  </si>
  <si>
    <t>68F29CD1CCE102F27677566DAC0FDEFF</t>
  </si>
  <si>
    <t>68F29CD1CCE102F2FCC262ADFAFDEF13</t>
  </si>
  <si>
    <t>9F298B2F8946DAE41787C458E5C04D1A</t>
  </si>
  <si>
    <t>9F298B2F8946DAE49A729714FA2BEFA4</t>
  </si>
  <si>
    <t>9F298B2F8946DAE4EEDA9AD8502FD572</t>
  </si>
  <si>
    <t>9F298B2F8946DAE4A9446C931AE97EBB</t>
  </si>
  <si>
    <t>84609C407DB67B2FB1045F8173B4B714</t>
  </si>
  <si>
    <t>84609C407DB67B2FC408FABE5998EFAC</t>
  </si>
  <si>
    <t>84609C407DB67B2F80935D371E7E628D</t>
  </si>
  <si>
    <t>9F298B2F8946DAE47C8E26DA64E82F97</t>
  </si>
  <si>
    <t>84609C407DB67B2F76564E4C0095CF13</t>
  </si>
  <si>
    <t>260A6C1A3AA190DA231EAE4503B9B5C4</t>
  </si>
  <si>
    <t>260A6C1A3AA190DAC5AF34187C06EDB7</t>
  </si>
  <si>
    <t>260A6C1A3AA190DAD852999F6447F7DC</t>
  </si>
  <si>
    <t>364AE0DE3BC6D9EF30F3AC443541CFE8</t>
  </si>
  <si>
    <t>260A6C1A3AA190DA35717FC5DF4A3482</t>
  </si>
  <si>
    <t>364AE0DE3BC6D9EFFB40081C4CB68E5E</t>
  </si>
  <si>
    <t>364AE0DE3BC6D9EF3AF608B7EFC1EC6B</t>
  </si>
  <si>
    <t>364AE0DE3BC6D9EF7A76D513CA80D045</t>
  </si>
  <si>
    <t>364AE0DE3BC6D9EF0619C7947E68AC01</t>
  </si>
  <si>
    <t>364AE0DE3BC6D9EF9E5B4848C711C239</t>
  </si>
  <si>
    <t>364AE0DE3BC6D9EFA9539C3139C4B852</t>
  </si>
  <si>
    <t>364AE0DE3BC6D9EFA74CE72F87628C8E</t>
  </si>
  <si>
    <t>F23EBCB13414413F71BEDAC63A009CD3</t>
  </si>
  <si>
    <t>F23EBCB13414413FA4DB2A89BF9B6C43</t>
  </si>
  <si>
    <t>F23EBCB13414413FF9BFDDF78808C624</t>
  </si>
  <si>
    <t>812201A2B8F60146E08E54C47EDD8342</t>
  </si>
  <si>
    <t>812201A2B8F601467142C3C7B7D5342C</t>
  </si>
  <si>
    <t>812201A2B8F60146442F80C5C37BED35</t>
  </si>
  <si>
    <t>812201A2B8F60146EC3498758652F116</t>
  </si>
  <si>
    <t>812201A2B8F60146ADEF9BDA6F761455</t>
  </si>
  <si>
    <t>812201A2B8F601464A5B8E61DBCC71EF</t>
  </si>
  <si>
    <t>812201A2B8F601463250F9AF00D0A364</t>
  </si>
  <si>
    <t>F0F7D20EABA6ED2219F59F771567D589</t>
  </si>
  <si>
    <t>F0F7D20EABA6ED22949DE85191FC9E7F</t>
  </si>
  <si>
    <t>F0F7D20EABA6ED225F44D4F439FAC7B4</t>
  </si>
  <si>
    <t>F0F7D20EABA6ED22C5BCEDD23E518D1A</t>
  </si>
  <si>
    <t>F0F7D20EABA6ED22E53BE4CB2B9DE3BF</t>
  </si>
  <si>
    <t>A53EE71FA1557D978B192F319D6BE3C0</t>
  </si>
  <si>
    <t>A53EE71FA1557D97A507937B90B66EB2</t>
  </si>
  <si>
    <t>A53EE71FA1557D9744E8BB5490E9A5CA</t>
  </si>
  <si>
    <t>A53EE71FA1557D9786983ABFAB2245AE</t>
  </si>
  <si>
    <t>A53EE71FA1557D97D1F9103087CD3567</t>
  </si>
  <si>
    <t>A53EE71FA1557D97423BB93B5DA0E474</t>
  </si>
  <si>
    <t>A53EE71FA1557D97E7189BF5953D79B0</t>
  </si>
  <si>
    <t>207CB206099ED97B0E2C5E86380B835A</t>
  </si>
  <si>
    <t>207CB206099ED97BE8D6C91222811579</t>
  </si>
  <si>
    <t>207CB206099ED97B4EB8EBD77D2E7161</t>
  </si>
  <si>
    <t>207CB206099ED97B397B2D8496623E48</t>
  </si>
  <si>
    <t>207CB206099ED97B917753B239379C93</t>
  </si>
  <si>
    <t>207CB206099ED97B44DC23A849826DBE</t>
  </si>
  <si>
    <t>F0F7D20EABA6ED22AAFDB7474FF916D9</t>
  </si>
  <si>
    <t>F0F7D20EABA6ED2288F864CF82ABA3E8</t>
  </si>
  <si>
    <t>6A188F0DE6A035B0C480FA8BDBB71E80</t>
  </si>
  <si>
    <t>6A188F0DE6A035B09C469A64343A23AB</t>
  </si>
  <si>
    <t>6A188F0DE6A035B036BE7FA97E253E76</t>
  </si>
  <si>
    <t>6A188F0DE6A035B073121A476172F5A8</t>
  </si>
  <si>
    <t>6A188F0DE6A035B0B72785157E9AD350</t>
  </si>
  <si>
    <t>6A188F0DE6A035B0FA0CBB287FF5E2BD</t>
  </si>
  <si>
    <t>6A188F0DE6A035B0554A7EFE053847DB</t>
  </si>
  <si>
    <t>6A188F0DE6A035B04A3C9B15E5AB0B70</t>
  </si>
  <si>
    <t>DFF15EC9D4E0AA949EFE9E4F49834492</t>
  </si>
  <si>
    <t>DFF15EC9D4E0AA94926569E873E704AE</t>
  </si>
  <si>
    <t>DFF15EC9D4E0AA94610EE6DCC7E899D3</t>
  </si>
  <si>
    <t>DFF15EC9D4E0AA9457B8588161DA539A</t>
  </si>
  <si>
    <t>DFF15EC9D4E0AA9474E5876BA644A507</t>
  </si>
  <si>
    <t>DFF15EC9D4E0AA94D8A3D9EDA112A563</t>
  </si>
  <si>
    <t>DFF15EC9D4E0AA940755C5CF2ACA1A45</t>
  </si>
  <si>
    <t>DFF15EC9D4E0AA946D49084032DB437F</t>
  </si>
  <si>
    <t>1A0440784F57A646F13DA250DF286D25</t>
  </si>
  <si>
    <t>812201A2B8F601462D134F424B361869</t>
  </si>
  <si>
    <t>1A0440784F57A646E423BDDDD1B6656A</t>
  </si>
  <si>
    <t>1A0440784F57A646786B4503E918F22F</t>
  </si>
  <si>
    <t>1A0440784F57A646860D6D9A67B7D7F3</t>
  </si>
  <si>
    <t>1A0440784F57A646274AC6A7CC9551F4</t>
  </si>
  <si>
    <t>1A0440784F57A646A6F2C3109B388C8F</t>
  </si>
  <si>
    <t>1A0440784F57A646E990AC06B5019006</t>
  </si>
  <si>
    <t>207CB206099ED97BADA33A6E56137AEE</t>
  </si>
  <si>
    <t>7083BEB036DC74E18AA8C52554419AD2</t>
  </si>
  <si>
    <t>7083BEB036DC74E12EB8BC802662BB23</t>
  </si>
  <si>
    <t>A53EE71FA1557D97E820F28159397B15</t>
  </si>
  <si>
    <t>7083BEB036DC74E15E62542E6E5E8F78</t>
  </si>
  <si>
    <t>7083BEB036DC74E131B1C8E1F64D0CD5</t>
  </si>
  <si>
    <t>7083BEB036DC74E136B8F9F1F4E871D9</t>
  </si>
  <si>
    <t>7083BEB036DC74E1C4F31FE74A6597C5</t>
  </si>
  <si>
    <t>46F78563F0F324C2AE0E9FBB808A436D</t>
  </si>
  <si>
    <t>46F78563F0F324C2951774FC8CCD50DB</t>
  </si>
  <si>
    <t>7083BEB036DC74E140ECCCE7A24C955D</t>
  </si>
  <si>
    <t>46F78563F0F324C2F3E6AA37A727E68A</t>
  </si>
  <si>
    <t>94B676C5E2A7721F900AD315E2B7B07E</t>
  </si>
  <si>
    <t>9F298B2F8946DAE4563D250E3F067E71</t>
  </si>
  <si>
    <t>9F298B2F8946DAE4FAAEFA444DFE1E82</t>
  </si>
  <si>
    <t>B048466C4E2A405C88E64BACEABA81E6</t>
  </si>
  <si>
    <t>46F78563F0F324C22ADD749B3AF5C59A</t>
  </si>
  <si>
    <t>B048466C4E2A405CE5FF55FC5440EEED</t>
  </si>
  <si>
    <t>24351DFC865FB6A43EC366E451A54EF5</t>
  </si>
  <si>
    <t>7F5405A28399F27028A7F39ED0FFD302</t>
  </si>
  <si>
    <t>7F5405A28399F270E91F0DBC5A7E10A3</t>
  </si>
  <si>
    <t>7F5405A28399F27078B3897E3456AB18</t>
  </si>
  <si>
    <t>24351DFC865FB6A4681D7BE3AE828308</t>
  </si>
  <si>
    <t>24351DFC865FB6A4F8695D2FAC008F01</t>
  </si>
  <si>
    <t>7F5405A28399F270B1290E4F075CACF3</t>
  </si>
  <si>
    <t>38D79B204C4EE39D8AFF1A8054F88A67</t>
  </si>
  <si>
    <t>38D79B204C4EE39DCB7212A4BC1B2629</t>
  </si>
  <si>
    <t>38D79B204C4EE39D0F5EBF84999D92D6</t>
  </si>
  <si>
    <t>78FB612695BCA5023EFD5BD5F91C1970</t>
  </si>
  <si>
    <t>78FB612695BCA502A4E5A1C3AEA62B9A</t>
  </si>
  <si>
    <t>78FB612695BCA5028345B0F6BFBE050B</t>
  </si>
  <si>
    <t>78FB612695BCA5027E9121CE761D774C</t>
  </si>
  <si>
    <t>78FB612695BCA5026F69BF624CA953CB</t>
  </si>
  <si>
    <t>78FB612695BCA5029407142D19328053</t>
  </si>
  <si>
    <t>B048466C4E2A405CA0C70C9F72387D7D</t>
  </si>
  <si>
    <t>B048466C4E2A405C328146B6EC575790</t>
  </si>
  <si>
    <t>B048466C4E2A405C69183F9706043395</t>
  </si>
  <si>
    <t>B048466C4E2A405CC01BBB77A853CB34</t>
  </si>
  <si>
    <t>B048466C4E2A405CAE423F55F780D9E6</t>
  </si>
  <si>
    <t>636D3363E550A0F54351A1C8A07B3124</t>
  </si>
  <si>
    <t>636D3363E550A0F5E3F4C660AF7B49B8</t>
  </si>
  <si>
    <t>72B87C7ED19DE02475640BBB759335F8</t>
  </si>
  <si>
    <t>72B87C7ED19DE02486BF614293174B00</t>
  </si>
  <si>
    <t>72B87C7ED19DE024B193E9D8963B22E0</t>
  </si>
  <si>
    <t>72B87C7ED19DE024B351C888B7232C76</t>
  </si>
  <si>
    <t>72B87C7ED19DE024AB0DB98E9D61DE81</t>
  </si>
  <si>
    <t>43B5B5C0ED0BEFF689BC82A3E772A7B1</t>
  </si>
  <si>
    <t>AC936694E2AD8ADB79495B83D54C3AFA</t>
  </si>
  <si>
    <t>AC936694E2AD8ADB180EEBFAF277AE9E</t>
  </si>
  <si>
    <t>AC936694E2AD8ADB5BCC66D0D2065E66</t>
  </si>
  <si>
    <t>AC936694E2AD8ADBD8C79B2F9811F5E6</t>
  </si>
  <si>
    <t>AC936694E2AD8ADB4E60653350CFEFFF</t>
  </si>
  <si>
    <t>AC936694E2AD8ADB03FCB8E4EFAE3828</t>
  </si>
  <si>
    <t>24351DFC865FB6A46783A8E05CD5F75B</t>
  </si>
  <si>
    <t>24351DFC865FB6A46B21CFB3644304C4</t>
  </si>
  <si>
    <t>24351DFC865FB6A4BDDB2108FAC6B15A</t>
  </si>
  <si>
    <t>24351DFC865FB6A464ED54C6FD7CE94B</t>
  </si>
  <si>
    <t>43B5B5C0ED0BEFF6E57F7EC990194005</t>
  </si>
  <si>
    <t>24351DFC865FB6A49422EDA52232EB3C</t>
  </si>
  <si>
    <t>B048466C4E2A405C8098BBC7F178C54E</t>
  </si>
  <si>
    <t>7F5405A28399F270EF55936D98BA0834</t>
  </si>
  <si>
    <t>7F5405A28399F270C9A42FA84BFF2F9A</t>
  </si>
  <si>
    <t>7F5405A28399F270ACD5B1A7AF202270</t>
  </si>
  <si>
    <t>A85B823E515862D2FF556E7E710EFBE9</t>
  </si>
  <si>
    <t>A85B823E515862D2E2158A822E1875DC</t>
  </si>
  <si>
    <t>46F78563F0F324C23250BBDB2C4DB5D1</t>
  </si>
  <si>
    <t>46F78563F0F324C25FE9A5BB9863DF71</t>
  </si>
  <si>
    <t>46F78563F0F324C213660D625C6A6F7C</t>
  </si>
  <si>
    <t>635AE45A051CCF6870038DFF6BAFD67C</t>
  </si>
  <si>
    <t>46F78563F0F324C24E205D4A159CE285</t>
  </si>
  <si>
    <t>635AE45A051CCF68345067194C632E29</t>
  </si>
  <si>
    <t>635AE45A051CCF68024B40E2AACC8090</t>
  </si>
  <si>
    <t>A85B823E515862D2D1C396AD33EE0BD3</t>
  </si>
  <si>
    <t>A85B823E515862D2B257B0A389332A9F</t>
  </si>
  <si>
    <t>A85B823E515862D2A0377EFC75C9C67B</t>
  </si>
  <si>
    <t>A85B823E515862D2223CD63FFEBC109D</t>
  </si>
  <si>
    <t>38D79B204C4EE39D6D852A1BB74E1E79</t>
  </si>
  <si>
    <t>38D79B204C4EE39D9EFE147A13D6B339</t>
  </si>
  <si>
    <t>635AE45A051CCF682A4DA0E9647EB69F</t>
  </si>
  <si>
    <t>635AE45A051CCF68474DC22CD3D83948</t>
  </si>
  <si>
    <t>635AE45A051CCF68B28051A3F30EBDF0</t>
  </si>
  <si>
    <t>635AE45A051CCF68C1DEA72E25CD2573</t>
  </si>
  <si>
    <t>635AE45A051CCF68AF199F50FEDFA7A0</t>
  </si>
  <si>
    <t>AC936694E2AD8ADB79435821AB973122</t>
  </si>
  <si>
    <t>636D3363E550A0F598A5951047369B16</t>
  </si>
  <si>
    <t>636D3363E550A0F5AEEFB45A3C952B75</t>
  </si>
  <si>
    <t>636D3363E550A0F5CDF1BEF6B3A0F155</t>
  </si>
  <si>
    <t>636D3363E550A0F548585878EDC15303</t>
  </si>
  <si>
    <t>72B87C7ED19DE0243EF125049E5DD006</t>
  </si>
  <si>
    <t>72B87C7ED19DE0241946F24F1EAFC8AB</t>
  </si>
  <si>
    <t>94B676C5E2A7721F599FC4918A036B47</t>
  </si>
  <si>
    <t>94B676C5E2A7721F4942768AF3D295DE</t>
  </si>
  <si>
    <t>94B676C5E2A7721F53E0AB056AFB4CB2</t>
  </si>
  <si>
    <t>94B676C5E2A7721F4200999251661E6D</t>
  </si>
  <si>
    <t>94B676C5E2A7721FF6D6A417C00CBC18</t>
  </si>
  <si>
    <t>94B676C5E2A7721F6E987AA0FD7830B5</t>
  </si>
  <si>
    <t>43B5B5C0ED0BEFF6DC1EC4094F18B03F</t>
  </si>
  <si>
    <t>43B5B5C0ED0BEFF6CF2F154E7A534A78</t>
  </si>
  <si>
    <t>43B5B5C0ED0BEFF6DE95BCD7630FF2BB</t>
  </si>
  <si>
    <t>43B5B5C0ED0BEFF6F19F125DB80DA9E5</t>
  </si>
  <si>
    <t>43B5B5C0ED0BEFF66E9203396C62BFDB</t>
  </si>
  <si>
    <t>43B5B5C0ED0BEFF6705734760BE03342</t>
  </si>
  <si>
    <t>636D3363E550A0F597D757BAF5DD198F</t>
  </si>
  <si>
    <t>636D3363E550A0F5314BF92B8F6BB48E</t>
  </si>
  <si>
    <t>A85B823E515862D29AEFA5110D1BE4F0</t>
  </si>
  <si>
    <t>7F5405A28399F2702207BCCCD7768F0B</t>
  </si>
  <si>
    <t>78FB612695BCA5028FD419BD41D43593</t>
  </si>
  <si>
    <t>84609C407DB67B2F4DDEB1300B7E9953</t>
  </si>
  <si>
    <t>78FB612695BCA5029804E3406ED3B5B4</t>
  </si>
  <si>
    <t>84609C407DB67B2F5FC71EBD48078C74</t>
  </si>
  <si>
    <t>F56E39CC9FBB430501601CB7E08E55E8</t>
  </si>
  <si>
    <t>F56E39CC9FBB43058E7AE4F9EC24F0FB</t>
  </si>
  <si>
    <t>F56E39CC9FBB4305FF6EA415603B16B8</t>
  </si>
  <si>
    <t>F56E39CC9FBB430579073D27AB969591</t>
  </si>
  <si>
    <t>F56E39CC9FBB4305A13E4E5DCC8621C2</t>
  </si>
  <si>
    <t>F56E39CC9FBB4305E52945A525C8AFB7</t>
  </si>
  <si>
    <t>CF9374D4532D9884D98A8D43B48B611C</t>
  </si>
  <si>
    <t>CF9374D4532D9884AEF18A8F62DCC05E</t>
  </si>
  <si>
    <t>F56E39CC9FBB43052A4F4D4EDE3527FA</t>
  </si>
  <si>
    <t>CF9374D4532D98848FC8654AC0633D49</t>
  </si>
  <si>
    <t>CF9374D4532D988488FBD5F6B790A63C</t>
  </si>
  <si>
    <t>CF9374D4532D98845AD303B1C05580F2</t>
  </si>
  <si>
    <t>CF9374D4532D988459844CF43764CBCC</t>
  </si>
  <si>
    <t>CF9374D4532D98843CAA37D850A5CBB2</t>
  </si>
  <si>
    <t>CF9374D4532D98847CBF6B1CF74C0819</t>
  </si>
  <si>
    <t>ED31BDAB2B0FC7AC8245EEF8E313C9EE</t>
  </si>
  <si>
    <t>Denominación de los sistemas de compensación</t>
  </si>
  <si>
    <t>Monto bruto de los sistemas de compensación</t>
  </si>
  <si>
    <t>Monto neto de los sistemas de compensación</t>
  </si>
  <si>
    <t xml:space="preserve">Tipo de moneda de los sistemas de compensación </t>
  </si>
  <si>
    <t>Periodicidad de los sistemas de compensación</t>
  </si>
  <si>
    <t>C669F6762037461F3716CAAD1269C2C4</t>
  </si>
  <si>
    <t>COMPENSACION</t>
  </si>
  <si>
    <t>ECED6740B2E8F34C39FEE7893C68C710</t>
  </si>
  <si>
    <t>ECED6740B2E8F34C9BC7CE9E4A552BAF</t>
  </si>
  <si>
    <t>2E940ED222AC77505DF856F3B68F5C56</t>
  </si>
  <si>
    <t>2E940ED222AC77506B1124C789BB3B83</t>
  </si>
  <si>
    <t>2E940ED222AC77506DD40E491CE7F1AB</t>
  </si>
  <si>
    <t>2E940ED222AC77503E374BE6088CD08B</t>
  </si>
  <si>
    <t>2E940ED222AC7750091F5D188162B27C</t>
  </si>
  <si>
    <t>2E940ED222AC77503F7B5F35516725F7</t>
  </si>
  <si>
    <t>2E940ED222AC77500130BB8625D0FB65</t>
  </si>
  <si>
    <t>021D736D4BEB6D6609DE9982DF9B6A00</t>
  </si>
  <si>
    <t>021D736D4BEB6D663410281288293C93</t>
  </si>
  <si>
    <t>021D736D4BEB6D663567A3C7D543C9E1</t>
  </si>
  <si>
    <t>612C4C677E3CBB9B557F14D2900FF3AD</t>
  </si>
  <si>
    <t>612C4C677E3CBB9BC759AB989EAF3495</t>
  </si>
  <si>
    <t>612C4C677E3CBB9BDBCB43777FAD2D80</t>
  </si>
  <si>
    <t>612C4C677E3CBB9BDC065359FD986E6E</t>
  </si>
  <si>
    <t>612C4C677E3CBB9BC18CFE0598361CC2</t>
  </si>
  <si>
    <t>612C4C677E3CBB9BE841A839F8AC032F</t>
  </si>
  <si>
    <t>2263.48</t>
  </si>
  <si>
    <t>021D736D4BEB6D6629A347E6EC964CC4</t>
  </si>
  <si>
    <t>021D736D4BEB6D667FB5E4AA3853BAE7</t>
  </si>
  <si>
    <t>021D736D4BEB6D665C483163C64B047A</t>
  </si>
  <si>
    <t>021D736D4BEB6D661E67CD6700FA0A50</t>
  </si>
  <si>
    <t>021D736D4BEB6D6689C02B43AFD0E2E0</t>
  </si>
  <si>
    <t>1A9896D7A892667AA89FA5951F652166</t>
  </si>
  <si>
    <t>C10E637A85D5AACEA35E5AC34E04A872</t>
  </si>
  <si>
    <t>C10E637A85D5AACE2162679E530CF9B5</t>
  </si>
  <si>
    <t>C10E637A85D5AACEABBA6A8E98ABC505</t>
  </si>
  <si>
    <t>2800</t>
  </si>
  <si>
    <t>1A9896D7A892667AF95C7F417FA4BD31</t>
  </si>
  <si>
    <t>C10E637A85D5AACE8E3B4968FAB68AB5</t>
  </si>
  <si>
    <t>612C4C677E3CBB9BE0B20C1E1C60F62B</t>
  </si>
  <si>
    <t>32721DAA39006B7B7272BC249A01509B</t>
  </si>
  <si>
    <t>32721DAA39006B7B6B2CD056A6D80D12</t>
  </si>
  <si>
    <t>32721DAA39006B7B34E60415BCA3D420</t>
  </si>
  <si>
    <t>32721DAA39006B7B2B142DD18B3A3C7D</t>
  </si>
  <si>
    <t>5EA8A3A38AE04891484C3FB8161A2278</t>
  </si>
  <si>
    <t>5EA8A3A38AE0489198E98F2B22358689</t>
  </si>
  <si>
    <t>5EA8A3A38AE04891EC2E717CC471438D</t>
  </si>
  <si>
    <t>5EA8A3A38AE04891E46CF660620F2683</t>
  </si>
  <si>
    <t>C10E637A85D5AACEE046935BA0D31032</t>
  </si>
  <si>
    <t>C10E637A85D5AACE5C9573A2ACF4D15E</t>
  </si>
  <si>
    <t>C10E637A85D5AACE462BA2D446E29F63</t>
  </si>
  <si>
    <t>32721DAA39006B7BE95ECBA15B72C269</t>
  </si>
  <si>
    <t>612C4C677E3CBB9B949B353C45CA04C8</t>
  </si>
  <si>
    <t>FB4CD222D55F80EFC3C1EFC08A99FE63</t>
  </si>
  <si>
    <t>FB4CD222D55F80EF0F0D8ED23A5D0674</t>
  </si>
  <si>
    <t>2755</t>
  </si>
  <si>
    <t>FB4CD222D55F80EF1A171B388BA100D9</t>
  </si>
  <si>
    <t>FB4CD222D55F80EF81D9CA881992BAAE</t>
  </si>
  <si>
    <t>FB4CD222D55F80EF78D942265B7B992D</t>
  </si>
  <si>
    <t>FB4CD222D55F80EF34DDD2BFE0B478B3</t>
  </si>
  <si>
    <t>FB4CD222D55F80EF0A1508F2469581A7</t>
  </si>
  <si>
    <t>1A9896D7A892667A5F942114B83CBE50</t>
  </si>
  <si>
    <t>1A9896D7A892667AC686E8E1F82C6EC2</t>
  </si>
  <si>
    <t>1A9896D7A892667A7C790FB5436BD7A6</t>
  </si>
  <si>
    <t>1A9896D7A892667A09F5C22B336BF138</t>
  </si>
  <si>
    <t>1A9896D7A892667AE49AF75E6244C2F9</t>
  </si>
  <si>
    <t>1A9896D7A892667A5BB10DACBD4AACE4</t>
  </si>
  <si>
    <t>C10E637A85D5AACEF9E17EFFDB386C6B</t>
  </si>
  <si>
    <t>32721DAA39006B7B0B5420A74FCDAFD8</t>
  </si>
  <si>
    <t>32721DAA39006B7B8E735B5A9B48E8C2</t>
  </si>
  <si>
    <t>5EA8A3A38AE04891713A5F2AB3A68BB0</t>
  </si>
  <si>
    <t>5EA8A3A38AE04891ECF0F866ABAE82A9</t>
  </si>
  <si>
    <t>C669F6762037461F984372CFB75C904F</t>
  </si>
  <si>
    <t>C669F6762037461F0FC5C77FE87332A8</t>
  </si>
  <si>
    <t>ECED6740B2E8F34C19C45360BEF602BE</t>
  </si>
  <si>
    <t>ECED6740B2E8F34C0624D7DF21806DD9</t>
  </si>
  <si>
    <t>ECED6740B2E8F34C3B6414EA3E1CDF7A</t>
  </si>
  <si>
    <t>ECED6740B2E8F34C2D96033E847B43EA</t>
  </si>
  <si>
    <t>ECED6740B2E8F34C1D7DA84E6B93BA2C</t>
  </si>
  <si>
    <t>ECED6740B2E8F34C4C226050B60CAB9B</t>
  </si>
  <si>
    <t>C669F6762037461F0BC35210A662FA5D</t>
  </si>
  <si>
    <t>C669F6762037461F073F3C2D16F80213</t>
  </si>
  <si>
    <t>1F3E250CE15BC3CC1185CD143DD25D72</t>
  </si>
  <si>
    <t>1F3E250CE15BC3CC4B06BF09BBA8B6F7</t>
  </si>
  <si>
    <t>D0F72EAE47AB7963A78FA1893EABF19C</t>
  </si>
  <si>
    <t>56E5C4D7703DA561D3A1AF70C8C08664</t>
  </si>
  <si>
    <t>275E9865708EF9D68CF8F60030A810C7</t>
  </si>
  <si>
    <t>D0F72EAE47AB7963A491ED7839206804</t>
  </si>
  <si>
    <t>C9612FF8324C2018CF5DD2EE3E332A18</t>
  </si>
  <si>
    <t>3787F24B397A0BC25D32FC0A0CB1A43B</t>
  </si>
  <si>
    <t>78111B867359FD8D5ED9033895589134</t>
  </si>
  <si>
    <t>C9612FF8324C20186D7429CC9423FF88</t>
  </si>
  <si>
    <t>B44D53E5BCDFA25641FEAA882AA4F273</t>
  </si>
  <si>
    <t>5830</t>
  </si>
  <si>
    <t>B44D53E5BCDFA2569079326748084B58</t>
  </si>
  <si>
    <t>B44D53E5BCDFA2567C19E8D794CB3A20</t>
  </si>
  <si>
    <t>B44D53E5BCDFA25637583ED65BB4E6CA</t>
  </si>
  <si>
    <t>B44D53E5BCDFA256CED046894014B69B</t>
  </si>
  <si>
    <t>2CA9FD5EA7ABD460D1066E1733F8369D</t>
  </si>
  <si>
    <t>78111B867359FD8D23A51905F66011C9</t>
  </si>
  <si>
    <t>78111B867359FD8DBEA4BC9DA9E87AB5</t>
  </si>
  <si>
    <t>78111B867359FD8DD1CC1177A827850E</t>
  </si>
  <si>
    <t>78111B867359FD8DD46621712539198F</t>
  </si>
  <si>
    <t>B3AB273DA32320447E03A5A263089970</t>
  </si>
  <si>
    <t>B3AB273DA323204418E512347D28CD14</t>
  </si>
  <si>
    <t>6DB67A9E3077FB8475C6DD4F2B91FCC4</t>
  </si>
  <si>
    <t>AC282FB405354275962EF504409C668A</t>
  </si>
  <si>
    <t>1C2D9FB90423FBEC685FA0DF65A8B687</t>
  </si>
  <si>
    <t>1C2D9FB90423FBECA9455E998C6217C1</t>
  </si>
  <si>
    <t>1C2D9FB90423FBECA0D71F2FB215DA75</t>
  </si>
  <si>
    <t>E204AF564958DAFE4E6F458DD22323A7</t>
  </si>
  <si>
    <t>E204AF564958DAFECC2B0D49E5440ED3</t>
  </si>
  <si>
    <t>E204AF564958DAFE56FDFD3CECAA6E21</t>
  </si>
  <si>
    <t>E204AF564958DAFEA999386637ABD319</t>
  </si>
  <si>
    <t>46CA970EB53D7A057472F0904B9CFD66</t>
  </si>
  <si>
    <t>46CA970EB53D7A053FC98E78F5EA70D5</t>
  </si>
  <si>
    <t>D0F72EAE47AB7963F73E979F257BE140</t>
  </si>
  <si>
    <t>D0F72EAE47AB7963A070F92D0CA4E2CB</t>
  </si>
  <si>
    <t>D0F72EAE47AB7963342EEF293A173326</t>
  </si>
  <si>
    <t>D0F72EAE47AB7963F45AC05B1AC2501D</t>
  </si>
  <si>
    <t>D0F72EAE47AB796379D5BEAFCA85F961</t>
  </si>
  <si>
    <t>D0F72EAE47AB7963E3D3E2A9CEC55969</t>
  </si>
  <si>
    <t>C9612FF8324C2018D50F09ACA346A937</t>
  </si>
  <si>
    <t>C9612FF8324C20180DF93DAA125C301E</t>
  </si>
  <si>
    <t>C9612FF8324C2018AB763D75A6D67920</t>
  </si>
  <si>
    <t>C9612FF8324C20185CC44EB4755AC9BC</t>
  </si>
  <si>
    <t>C9612FF8324C2018141AF8BA3C1E4BD0</t>
  </si>
  <si>
    <t>3787F24B397A0BC2C16E7B02ED7873D0</t>
  </si>
  <si>
    <t>3A9978FE549A8F8D98F93574D143C195</t>
  </si>
  <si>
    <t>3A9978FE549A8F8D02D137067E9B7C14</t>
  </si>
  <si>
    <t>3A9978FE549A8F8DFEE42C930ACE2B3F</t>
  </si>
  <si>
    <t>3A9978FE549A8F8DDAF73C5FC14B8C4D</t>
  </si>
  <si>
    <t>3A9978FE549A8F8D539CB2ACD0479978</t>
  </si>
  <si>
    <t>3A9978FE549A8F8DAD0991676C40761F</t>
  </si>
  <si>
    <t>2CA9FD5EA7ABD46032DF2E8640EA7CBE</t>
  </si>
  <si>
    <t>2CA9FD5EA7ABD460A674506B3D00BF17</t>
  </si>
  <si>
    <t>2CA9FD5EA7ABD460E1101F6F399B71D8</t>
  </si>
  <si>
    <t>2CA9FD5EA7ABD460821FF71A3405EF1D</t>
  </si>
  <si>
    <t>2CA9FD5EA7ABD46075ED0037728900C5</t>
  </si>
  <si>
    <t>2CA9FD5EA7ABD4602DB4596BF47B812A</t>
  </si>
  <si>
    <t>B3AB273DA3232044C799C711BC8AC582</t>
  </si>
  <si>
    <t>B3AB273DA323204445DE2AEE27D92ED1</t>
  </si>
  <si>
    <t>B3AB273DA32320443EC11725C6A02DCD</t>
  </si>
  <si>
    <t>B3AB273DA3232044F724C84DAAC4B401</t>
  </si>
  <si>
    <t>B3AB273DA3232044A893A6CFEB5E5868</t>
  </si>
  <si>
    <t>B3AB273DA3232044F60389A325799CA9</t>
  </si>
  <si>
    <t>EBCB70B8264B8346E1AFCCE71DAD71CE</t>
  </si>
  <si>
    <t>1C2D9FB90423FBEC3DDBF9CC17C49D4F</t>
  </si>
  <si>
    <t>21C540FC17CC46C3B8DCAAF6E76BF876</t>
  </si>
  <si>
    <t>21C540FC17CC46C3807F07C4CA427DD7</t>
  </si>
  <si>
    <t>21C540FC17CC46C388934F6BB75CB244</t>
  </si>
  <si>
    <t>21C540FC17CC46C3D8FC676EC8A91BEC</t>
  </si>
  <si>
    <t>21C540FC17CC46C34D91EEBFC1C89D29</t>
  </si>
  <si>
    <t>21C540FC17CC46C3DA31147AA53BBA43</t>
  </si>
  <si>
    <t>46CA970EB53D7A05D2B028D3490397FA</t>
  </si>
  <si>
    <t>46CA970EB53D7A05C5670405818E4218</t>
  </si>
  <si>
    <t>46CA970EB53D7A058B41595661529DFE</t>
  </si>
  <si>
    <t>46CA970EB53D7A05800B0D85CF196FAF</t>
  </si>
  <si>
    <t>46CA970EB53D7A0529FF52017D529B91</t>
  </si>
  <si>
    <t>CD25FBB09E56ECE0B3CFE1AF2C5C9963</t>
  </si>
  <si>
    <t>3787F24B397A0BC24845004F5F3F81B0</t>
  </si>
  <si>
    <t>3787F24B397A0BC25D82D7221570EBFF</t>
  </si>
  <si>
    <t>3787F24B397A0BC28E95E6BC3901F4CA</t>
  </si>
  <si>
    <t>3787F24B397A0BC2040BBE14515105B2</t>
  </si>
  <si>
    <t>3787F24B397A0BC2603E77FAB85C8026</t>
  </si>
  <si>
    <t>3787F24B397A0BC229EDADE9A6E88F09</t>
  </si>
  <si>
    <t>3A9978FE549A8F8DD216FC719122C227</t>
  </si>
  <si>
    <t>3A9978FE549A8F8D685F790B0CE3AC1D</t>
  </si>
  <si>
    <t>287691BFA8863C734291F9CBE22CC1F1</t>
  </si>
  <si>
    <t>287691BFA8863C73E6C1996796FEB4B3</t>
  </si>
  <si>
    <t>287691BFA8863C7348C92BB368F0F8A9</t>
  </si>
  <si>
    <t>287691BFA8863C73B9C1AD432DCAEEA0</t>
  </si>
  <si>
    <t>2CA9FD5EA7ABD46059DB5506F05A7C13</t>
  </si>
  <si>
    <t>2911F95C2F015E52DC348F0A9CD4C596</t>
  </si>
  <si>
    <t>2911F95C2F015E5222600A2E75D1E346</t>
  </si>
  <si>
    <t>2911F95C2F015E52A36F0B55FB5D40A3</t>
  </si>
  <si>
    <t>2911F95C2F015E523344118C9F8FA97B</t>
  </si>
  <si>
    <t>2911F95C2F015E52487B84C04991F4CD</t>
  </si>
  <si>
    <t>EBCB70B8264B8346250ECDC62CC80BED</t>
  </si>
  <si>
    <t>EBCB70B8264B8346BAB4AF31DE8A8FEC</t>
  </si>
  <si>
    <t>EBCB70B8264B834663084B1AD5E49A5D</t>
  </si>
  <si>
    <t>EBCB70B8264B8346DA25E612F70E19F9</t>
  </si>
  <si>
    <t>EBCB70B8264B83469B7E12BBD8E43A5F</t>
  </si>
  <si>
    <t>87A761781C8A761B79E3159D894826CA</t>
  </si>
  <si>
    <t>21C540FC17CC46C3A6C52AF573803FBC</t>
  </si>
  <si>
    <t>245FF027677C927601FA623B12844F41</t>
  </si>
  <si>
    <t>8085</t>
  </si>
  <si>
    <t>245FF027677C9276D495F37D77BA071F</t>
  </si>
  <si>
    <t>8452.5</t>
  </si>
  <si>
    <t>245FF027677C92767484F38AF1676D30</t>
  </si>
  <si>
    <t>013EB375FEC1FF970AE662E2E8AC6337</t>
  </si>
  <si>
    <t>013EB375FEC1FF972AA00A6FC81B150D</t>
  </si>
  <si>
    <t>013EB375FEC1FF97EE7BC7884EE4444A</t>
  </si>
  <si>
    <t>CD25FBB09E56ECE0B5A662B18FC89878</t>
  </si>
  <si>
    <t>CD25FBB09E56ECE0D9EDA1DBCBBD7F33</t>
  </si>
  <si>
    <t>CD25FBB09E56ECE07245B7FF0C14D825</t>
  </si>
  <si>
    <t>CD25FBB09E56ECE0A8F2A4AE5ADFCCA0</t>
  </si>
  <si>
    <t>CD25FBB09E56ECE0B7689EC39938DEAF</t>
  </si>
  <si>
    <t>CD25FBB09E56ECE029D10DADE7E6728B</t>
  </si>
  <si>
    <t>287691BFA8863C73062013D8D00188B2</t>
  </si>
  <si>
    <t>287691BFA8863C733A11ABCC5B2B2700</t>
  </si>
  <si>
    <t>287691BFA8863C73DA4553B3C7A69A3E</t>
  </si>
  <si>
    <t>B44D53E5BCDFA25620DE634B8C69A908</t>
  </si>
  <si>
    <t>B44D53E5BCDFA2569197EF59F3C96221</t>
  </si>
  <si>
    <t>B44D53E5BCDFA256D6D7FC60C88D590D</t>
  </si>
  <si>
    <t>2911F95C2F015E52FF627E8CEDC1D0C2</t>
  </si>
  <si>
    <t>2911F95C2F015E5290E8E74AF74C694B</t>
  </si>
  <si>
    <t>2911F95C2F015E52F089926D54D16C61</t>
  </si>
  <si>
    <t>F1F941C7E731DBF7DA83C186FCB72D13</t>
  </si>
  <si>
    <t>F1F941C7E731DBF70B91252E5A85311D</t>
  </si>
  <si>
    <t>F1F941C7E731DBF7510E3B13291EE7AF</t>
  </si>
  <si>
    <t>87A761781C8A761B9A9682ED93070610</t>
  </si>
  <si>
    <t>87A761781C8A761BA4D517C68F7EEFE8</t>
  </si>
  <si>
    <t>87A761781C8A761B05C0B081FC365BEE</t>
  </si>
  <si>
    <t>87A761781C8A761BB844876518FD4E0F</t>
  </si>
  <si>
    <t>87A761781C8A761BF8F29E064543664B</t>
  </si>
  <si>
    <t>3315</t>
  </si>
  <si>
    <t>87A761781C8A761BA4A6FC5D9D858086</t>
  </si>
  <si>
    <t>87A761781C8A761BE7D7FB4533CAA1E6</t>
  </si>
  <si>
    <t>6DB67A9E3077FB8494D78948DCE76267</t>
  </si>
  <si>
    <t>6DB67A9E3077FB84E4702F414BD451F9</t>
  </si>
  <si>
    <t>6DB67A9E3077FB848A5D27D203E915E1</t>
  </si>
  <si>
    <t>6DB67A9E3077FB84A78B20178F5A9547</t>
  </si>
  <si>
    <t>6DB67A9E3077FB8459C7E8FF782976CC</t>
  </si>
  <si>
    <t>6DB67A9E3077FB844A9F06FF0C4CE68D</t>
  </si>
  <si>
    <t>6DB67A9E3077FB846209E09DFBD1BC39</t>
  </si>
  <si>
    <t>CD25FBB09E56ECE02E88549EB6FDA8B4</t>
  </si>
  <si>
    <t>DE28F939B22F1159413F36DC6DD9DE6D</t>
  </si>
  <si>
    <t>DE28F939B22F1159127B2045D75E8F17</t>
  </si>
  <si>
    <t>DE28F939B22F11590EA2CB09647FD4E7</t>
  </si>
  <si>
    <t>DE28F939B22F11590A3DBEAA58BA5055</t>
  </si>
  <si>
    <t>DE28F939B22F1159202A3D09EB98A806</t>
  </si>
  <si>
    <t>F1F941C7E731DBF72268F9D3EB9E2A27</t>
  </si>
  <si>
    <t>F1F941C7E731DBF78AA3725BAEAD8E03</t>
  </si>
  <si>
    <t>F1F941C7E731DBF764C8890CCEA8D5D8</t>
  </si>
  <si>
    <t>F1F941C7E731DBF7362F881A376A025B</t>
  </si>
  <si>
    <t>78111B867359FD8D48BA0BC4FF0C178B</t>
  </si>
  <si>
    <t>78111B867359FD8D760C1BB91FA9F46A</t>
  </si>
  <si>
    <t>78111B867359FD8D6EAFA125642431A3</t>
  </si>
  <si>
    <t>759D48C7F52E94103CF7644190B44162</t>
  </si>
  <si>
    <t>759D48C7F52E94108E8CDF309B0EDA93</t>
  </si>
  <si>
    <t>759D48C7F52E94101C9115872FA54C2A</t>
  </si>
  <si>
    <t>759D48C7F52E94100A54165FE232F4D9</t>
  </si>
  <si>
    <t>759D48C7F52E941093245F9189640DA3</t>
  </si>
  <si>
    <t>759D48C7F52E941085AAC9987920A009</t>
  </si>
  <si>
    <t>759D48C7F52E941036565A4909E1A3AD</t>
  </si>
  <si>
    <t>AC282FB405354275A9975C9A1C03BD64</t>
  </si>
  <si>
    <t>AC282FB405354275D1C33AFD2635BBE0</t>
  </si>
  <si>
    <t>AC282FB405354275C31F3811D63BC7A9</t>
  </si>
  <si>
    <t>AC282FB405354275C270567E1DDAC77D</t>
  </si>
  <si>
    <t>AC282FB405354275B58AF3F727CDEDEA</t>
  </si>
  <si>
    <t>AC282FB405354275BBF32D989327B697</t>
  </si>
  <si>
    <t>DE28F939B22F115957BB3566A18B317F</t>
  </si>
  <si>
    <t>DE28F939B22F1159B928CA2FE43C4023</t>
  </si>
  <si>
    <t>DE28F939B22F11596599F83E8DEF6E85</t>
  </si>
  <si>
    <t>C467288F96D68CB4BCA0A5BAA880A143</t>
  </si>
  <si>
    <t>C467288F96D68CB42ABC159D66AE71C0</t>
  </si>
  <si>
    <t>5000</t>
  </si>
  <si>
    <t>C467288F96D68CB493F1758CC3342A7C</t>
  </si>
  <si>
    <t>759D48C7F52E9410C807D6C5B0C31DE7</t>
  </si>
  <si>
    <t>56E5C4D7703DA5618F2CFA7F42D67797</t>
  </si>
  <si>
    <t>56E5C4D7703DA5614B4218CA82DAFC7B</t>
  </si>
  <si>
    <t>56E5C4D7703DA56159742AC9D17079FF</t>
  </si>
  <si>
    <t>56E5C4D7703DA56137A94C0F30ED78DF</t>
  </si>
  <si>
    <t>56E5C4D7703DA5618A3A754B78B638E0</t>
  </si>
  <si>
    <t>56E5C4D7703DA561EE386FB6B67699E1</t>
  </si>
  <si>
    <t>1C2D9FB90423FBEC9F58116B238C69A0</t>
  </si>
  <si>
    <t>21C540FC17CC46C3ACDEC01F725D3905</t>
  </si>
  <si>
    <t>245FF027677C92769FDD407A3ABFAD76</t>
  </si>
  <si>
    <t>1311.75</t>
  </si>
  <si>
    <t>245FF027677C927642145158A2A62F44</t>
  </si>
  <si>
    <t>2623.25</t>
  </si>
  <si>
    <t>245FF027677C92761E69C34CBDD56FE6</t>
  </si>
  <si>
    <t>245FF027677C9276DCD4516393801E3C</t>
  </si>
  <si>
    <t>245FF027677C92768137F56F122D674F</t>
  </si>
  <si>
    <t>C467288F96D68CB4D22886C717F9F7B1</t>
  </si>
  <si>
    <t>C467288F96D68CB4832B5263A2DA7C0E</t>
  </si>
  <si>
    <t>C467288F96D68CB41161503C99F54353</t>
  </si>
  <si>
    <t>C467288F96D68CB49DC6DDA371EA13D4</t>
  </si>
  <si>
    <t>C467288F96D68CB49A8DF1EE1E82DD0D</t>
  </si>
  <si>
    <t>1BDB1E240391F7172A93DE4388BB9F50</t>
  </si>
  <si>
    <t>1BDB1E240391F7171191AC26F9E7615D</t>
  </si>
  <si>
    <t>1BDB1E240391F71712C57C8FB0A14EF5</t>
  </si>
  <si>
    <t>1BDB1E240391F7173CED072D80309764</t>
  </si>
  <si>
    <t>1BDB1E240391F717590D0535FBDB88F2</t>
  </si>
  <si>
    <t>1BDB1E240391F717E3F208C977CA67CE</t>
  </si>
  <si>
    <t>1BDB1E240391F717FC4E6A377449529D</t>
  </si>
  <si>
    <t>CBBEDCBAAE4FAAF25586B037543F6856</t>
  </si>
  <si>
    <t>CBBEDCBAAE4FAAF2428D7DB98DCA89F1</t>
  </si>
  <si>
    <t>CBBEDCBAAE4FAAF2C1BE01DEBF42CD3C</t>
  </si>
  <si>
    <t>CBBEDCBAAE4FAAF25E10E31D5CD08BE2</t>
  </si>
  <si>
    <t>CBBEDCBAAE4FAAF25C21010A63FCA469</t>
  </si>
  <si>
    <t>CBBEDCBAAE4FAAF23D7A797DF7905511</t>
  </si>
  <si>
    <t>CBBEDCBAAE4FAAF2CFD445D6E22C3D91</t>
  </si>
  <si>
    <t>CBBEDCBAAE4FAAF2B68CD47B71864C8E</t>
  </si>
  <si>
    <t>F378D4727646E82B8575CA531D5A7AF8</t>
  </si>
  <si>
    <t>F378D4727646E82B1B6028CC4D97990C</t>
  </si>
  <si>
    <t>F378D4727646E82B676A6CD8A119676A</t>
  </si>
  <si>
    <t>F378D4727646E82BA18ACA1C94955888</t>
  </si>
  <si>
    <t>F378D4727646E82B797BEAB75712E81D</t>
  </si>
  <si>
    <t>F378D4727646E82B369C594D6FAFF522</t>
  </si>
  <si>
    <t>F378D4727646E82B55902DA43E99E88E</t>
  </si>
  <si>
    <t>F378D4727646E82B3C87E138C5C285B0</t>
  </si>
  <si>
    <t>95458678C30804DFA31A7CBE47510665</t>
  </si>
  <si>
    <t>95458678C30804DFCE96920F22B2422E</t>
  </si>
  <si>
    <t>95458678C30804DFA47951E26834C179</t>
  </si>
  <si>
    <t>95458678C30804DF6D807A03A73CEEAC</t>
  </si>
  <si>
    <t>95458678C30804DF1CBF04C7F529FF7F</t>
  </si>
  <si>
    <t>95458678C30804DFE8B8BB818A601002</t>
  </si>
  <si>
    <t>95458678C30804DF0F764E90587706A0</t>
  </si>
  <si>
    <t>275E9865708EF9D677049A2F3F1B07A0</t>
  </si>
  <si>
    <t>275E9865708EF9D6924EFA86362A7FF2</t>
  </si>
  <si>
    <t>275E9865708EF9D6C379072A62C1DB90</t>
  </si>
  <si>
    <t>275E9865708EF9D6F2FF29FD36BD5F36</t>
  </si>
  <si>
    <t>275E9865708EF9D6C833349E497C8DC5</t>
  </si>
  <si>
    <t>275E9865708EF9D6ABE3FA0B4417206F</t>
  </si>
  <si>
    <t>275E9865708EF9D668FF6A2C6A2448E4</t>
  </si>
  <si>
    <t>5EA8A3A38AE048919270CD0C497F374F</t>
  </si>
  <si>
    <t>5EA8A3A38AE04891E68FC6A946B99DBC</t>
  </si>
  <si>
    <t>E204AF564958DAFE1A5D72B6CF17F184</t>
  </si>
  <si>
    <t>E204AF564958DAFE3EFCAC545C8CB5A3</t>
  </si>
  <si>
    <t>E204AF564958DAFE4BE2AE6CAB97BB43</t>
  </si>
  <si>
    <t>E204AF564958DAFE4BAA4D70CFCFDD46</t>
  </si>
  <si>
    <t>1F3E250CE15BC3CC72C882B574A377D0</t>
  </si>
  <si>
    <t>013EB375FEC1FF97491F93FDB3DCFB96</t>
  </si>
  <si>
    <t>5BE15E80D93BEE5876BEC090AFA07284</t>
  </si>
  <si>
    <t>913AAC8AE83C4229282D5822CF3B8A00</t>
  </si>
  <si>
    <t>59B072F1FCEB4202217573B4BBF9A4FE</t>
  </si>
  <si>
    <t>5BE15E80D93BEE58BB5B1C643D4FE756</t>
  </si>
  <si>
    <t>56D0E3F34FBCF4E47116C710A2EF0B52</t>
  </si>
  <si>
    <t>5BE15E80D93BEE582DF94292583D0716</t>
  </si>
  <si>
    <t>913AAC8AE83C422976F54D4DC49EED0F</t>
  </si>
  <si>
    <t>59B072F1FCEB4202675B1FD4DA6C816D</t>
  </si>
  <si>
    <t>59B072F1FCEB4202729C05044656CA7A</t>
  </si>
  <si>
    <t>59B072F1FCEB4202750E1CFBFF6F8385</t>
  </si>
  <si>
    <t>59B072F1FCEB4202BDA705697554F8D7</t>
  </si>
  <si>
    <t>01E6558B36CE33E537E42E3B6BCEB7F1</t>
  </si>
  <si>
    <t>01E6558B36CE33E51C1E7622820D392A</t>
  </si>
  <si>
    <t>01E6558B36CE33E58529F97445FA33D7</t>
  </si>
  <si>
    <t>01E6558B36CE33E5FB6FB7028B480FF8</t>
  </si>
  <si>
    <t>913AAC8AE83C4229DB416F03DA962BCD</t>
  </si>
  <si>
    <t>25147.5</t>
  </si>
  <si>
    <t>5BE15E80D93BEE58FECFDDDB31828001</t>
  </si>
  <si>
    <t>01E6558B36CE33E5BD7C084AE8B9C3A1</t>
  </si>
  <si>
    <t>01E6558B36CE33E56C4A38586628DC7F</t>
  </si>
  <si>
    <t>01E6558B36CE33E5DCB04F4E464899A3</t>
  </si>
  <si>
    <t>DF897FE91F94910ECDB80B6354183DB5</t>
  </si>
  <si>
    <t>DF897FE91F94910E3260DE01AECE55DE</t>
  </si>
  <si>
    <t>DF897FE91F94910E5C8D2C74695AE149</t>
  </si>
  <si>
    <t>DF897FE91F94910EE0180D4A73DD50B2</t>
  </si>
  <si>
    <t>DF897FE91F94910E06E35B64485B1853</t>
  </si>
  <si>
    <t>DF897FE91F94910EC54F81F60618D93A</t>
  </si>
  <si>
    <t>DF897FE91F94910E14DD9A981F20DE10</t>
  </si>
  <si>
    <t>266B3237AACB2AAEBF93AA53578CEDF1</t>
  </si>
  <si>
    <t>266B3237AACB2AAE4F3993E42EED8779</t>
  </si>
  <si>
    <t>266B3237AACB2AAEA945A0BD914CD727</t>
  </si>
  <si>
    <t>913AAC8AE83C422995B7DF6FC5AE2F11</t>
  </si>
  <si>
    <t>59B072F1FCEB4202771D1EB5AD2878BA</t>
  </si>
  <si>
    <t>266B3237AACB2AAED2D73AAA68233868</t>
  </si>
  <si>
    <t>266B3237AACB2AAEF934BF0F2214AD88</t>
  </si>
  <si>
    <t>266B3237AACB2AAEFF8A71A42C8BBC4A</t>
  </si>
  <si>
    <t>19600</t>
  </si>
  <si>
    <t>266B3237AACB2AAE742BD0F3ABF8E114</t>
  </si>
  <si>
    <t>266B3237AACB2AAE816A9ABA2BF67E8E</t>
  </si>
  <si>
    <t>3D12F0D5305C1780C6CF385E0CF373B0</t>
  </si>
  <si>
    <t>3D12F0D5305C1780122728368DDEC6AE</t>
  </si>
  <si>
    <t>3D12F0D5305C1780DC6BFE6B6482C67A</t>
  </si>
  <si>
    <t>3D12F0D5305C1780305EE0C04AF87D39</t>
  </si>
  <si>
    <t>3D12F0D5305C1780BB099AF46B404BFC</t>
  </si>
  <si>
    <t>3D12F0D5305C1780832B84092D63C202</t>
  </si>
  <si>
    <t>3AAE9666FC88007E4E52D7A3A2D9643C</t>
  </si>
  <si>
    <t>3AAE9666FC88007E69A44AA9A0493F6C</t>
  </si>
  <si>
    <t>3AAE9666FC88007EE3E5804A90824300</t>
  </si>
  <si>
    <t>3AAE9666FC88007E62E59D58E1FC0DD6</t>
  </si>
  <si>
    <t>3AAE9666FC88007E5C9BFABD4E35D29C</t>
  </si>
  <si>
    <t>3AAE9666FC88007E290EA09D140ABA1A</t>
  </si>
  <si>
    <t>3AAE9666FC88007EE9B0651C3DAB4C32</t>
  </si>
  <si>
    <t>3AAE9666FC88007EA31FDA986B1C9EE8</t>
  </si>
  <si>
    <t>6F5A403343E69450ED5FA99648B20BDB</t>
  </si>
  <si>
    <t>6F5A403343E6945002ABE51F1EF3BE11</t>
  </si>
  <si>
    <t>6F5A403343E69450075877C8BE386B3A</t>
  </si>
  <si>
    <t>4400</t>
  </si>
  <si>
    <t>6F5A403343E69450367F8D559360B57E</t>
  </si>
  <si>
    <t>6F5A403343E69450BFEAFC7F981E6BA2</t>
  </si>
  <si>
    <t>6F5A403343E694509A4F88520C831147</t>
  </si>
  <si>
    <t>6F5A403343E69450023FAC7DB3F484C1</t>
  </si>
  <si>
    <t>6F5A403343E694505EAED274E304EA25</t>
  </si>
  <si>
    <t>5500</t>
  </si>
  <si>
    <t>913AAC8AE83C4229B7EFA9AAA5525DD6</t>
  </si>
  <si>
    <t>17E7548C08F5AAA80A11F842E4E4CFE2</t>
  </si>
  <si>
    <t>17E7548C08F5AAA8ABF11BF75CB29BB7</t>
  </si>
  <si>
    <t>17E7548C08F5AAA8057A1E360B4CF33A</t>
  </si>
  <si>
    <t>17E7548C08F5AAA8C887FBB7D1C66B64</t>
  </si>
  <si>
    <t>17E7548C08F5AAA8A694FDEC75C230AC</t>
  </si>
  <si>
    <t>17E7548C08F5AAA8B85DF87FA7590684</t>
  </si>
  <si>
    <t>17E7548C08F5AAA85E18731C614F70C3</t>
  </si>
  <si>
    <t>196889DC3D516675E81D149BEAC640AD</t>
  </si>
  <si>
    <t>196889DC3D51667557BAA56617E3720E</t>
  </si>
  <si>
    <t>196889DC3D51667551CA972D07810B3F</t>
  </si>
  <si>
    <t>196889DC3D5166757E4CF8102E512141</t>
  </si>
  <si>
    <t>196889DC3D5166757E8CB6BA8F6CBCE6</t>
  </si>
  <si>
    <t>196889DC3D516675EE01B9B3565353A1</t>
  </si>
  <si>
    <t>196889DC3D5166756BE0CB350323A8B8</t>
  </si>
  <si>
    <t>913AAC8AE83C4229FD9AE44C7FE6CE39</t>
  </si>
  <si>
    <t>5BE15E80D93BEE5871BB476DB734D0B9</t>
  </si>
  <si>
    <t>196889DC3D51667569B10DFA20FBD05D</t>
  </si>
  <si>
    <t>89425DC53374BB4F1CDDECA8F82BF8D4</t>
  </si>
  <si>
    <t>89425DC53374BB4FCEEDC96D4B3093EC</t>
  </si>
  <si>
    <t>89425DC53374BB4F1579C74B97BB0495</t>
  </si>
  <si>
    <t>4983</t>
  </si>
  <si>
    <t>89425DC53374BB4F10A9188A7E75295F</t>
  </si>
  <si>
    <t>89425DC53374BB4F0A42EA4986E7EEB1</t>
  </si>
  <si>
    <t>89425DC53374BB4FB21E2DA70E6C6314</t>
  </si>
  <si>
    <t>89425DC53374BB4F73DB5FB7E657D167</t>
  </si>
  <si>
    <t>89425DC53374BB4F5DDEF0EA060B62DA</t>
  </si>
  <si>
    <t>D4E43B3E050F2CB15BBEC5CC77C298F5</t>
  </si>
  <si>
    <t>D4E43B3E050F2CB14C2D0D78B7347F2E</t>
  </si>
  <si>
    <t>D4E43B3E050F2CB197EA967254CEF6C7</t>
  </si>
  <si>
    <t>D4E43B3E050F2CB1900E8E0D2B0737C9</t>
  </si>
  <si>
    <t>D4E43B3E050F2CB146D7C1A98F16345C</t>
  </si>
  <si>
    <t>D4E43B3E050F2CB1AA59FA1587299BBA</t>
  </si>
  <si>
    <t>D4E43B3E050F2CB1E3418FC61690914B</t>
  </si>
  <si>
    <t>D4E43B3E050F2CB1B511CBD5C87727CA</t>
  </si>
  <si>
    <t>2200</t>
  </si>
  <si>
    <t>9D4AAA639BDEDD72F071C0A01E529C01</t>
  </si>
  <si>
    <t>9D4AAA639BDEDD72E8BF77A1CF6BCD44</t>
  </si>
  <si>
    <t>9D4AAA639BDEDD722F51E3C0B76BE01B</t>
  </si>
  <si>
    <t>9D4AAA639BDEDD7214F5A69A45BA251C</t>
  </si>
  <si>
    <t>9D4AAA639BDEDD72F8D8E2E32E608B7C</t>
  </si>
  <si>
    <t>9D4AAA639BDEDD729D549BBF851852BA</t>
  </si>
  <si>
    <t>9D4AAA639BDEDD7222AA23A97BD1052B</t>
  </si>
  <si>
    <t>0CEA4C5191C2E4AA96BDE227D60F926B</t>
  </si>
  <si>
    <t>0CEA4C5191C2E4AA8A6BC76F033DC799</t>
  </si>
  <si>
    <t>0CEA4C5191C2E4AA63294351A0B30536</t>
  </si>
  <si>
    <t>0CEA4C5191C2E4AA7C2AF9AF8509EBBC</t>
  </si>
  <si>
    <t>59B072F1FCEB4202C6B72F66C9C44844</t>
  </si>
  <si>
    <t>0CEA4C5191C2E4AAA839377B958524B5</t>
  </si>
  <si>
    <t>0CEA4C5191C2E4AA6AF4FA1C529255E4</t>
  </si>
  <si>
    <t>0CEA4C5191C2E4AA992C1179B395CFE2</t>
  </si>
  <si>
    <t>0CEA4C5191C2E4AAAF5544EEC650218E</t>
  </si>
  <si>
    <t>0EC189B52B5584D7E134B170A23D0E7A</t>
  </si>
  <si>
    <t>0EC189B52B5584D7C2D0F51406A8EBC4</t>
  </si>
  <si>
    <t>0EC189B52B5584D7ABA7D4448FDD4913</t>
  </si>
  <si>
    <t>0EC189B52B5584D72148E18CC48D601B</t>
  </si>
  <si>
    <t>0EC189B52B5584D73C8B248C940EE852</t>
  </si>
  <si>
    <t>0EC189B52B5584D7B3A9DD408C1308F1</t>
  </si>
  <si>
    <t>0EC189B52B5584D7CD970FA96003AC83</t>
  </si>
  <si>
    <t>0EC189B52B5584D75B1AC25CC392A301</t>
  </si>
  <si>
    <t>D5E43A6EA9423C6D391ED587FF7D8646</t>
  </si>
  <si>
    <t>D5E43A6EA9423C6D4AD79FD37CCBFFCD</t>
  </si>
  <si>
    <t>013EB375FEC1FF9766E53ACFAD610905</t>
  </si>
  <si>
    <t>5BE15E80D93BEE588D405EE7C35526EB</t>
  </si>
  <si>
    <t>59B072F1FCEB4202FCA0EF0346D4E229</t>
  </si>
  <si>
    <t>7962.5</t>
  </si>
  <si>
    <t>D5E43A6EA9423C6D56A937959D7C4CFE</t>
  </si>
  <si>
    <t>D5E43A6EA9423C6DA067A17F850065BB</t>
  </si>
  <si>
    <t>D5E43A6EA9423C6D4D24E3A7C1E9FD9E</t>
  </si>
  <si>
    <t>D5E43A6EA9423C6D5E7B6AFB4986F432</t>
  </si>
  <si>
    <t>D5E43A6EA9423C6D7A0AD24400CED39A</t>
  </si>
  <si>
    <t>3200</t>
  </si>
  <si>
    <t>EAB13F109B0F0600BBDF308817ACC8F7</t>
  </si>
  <si>
    <t>EAB13F109B0F06001934E6F12014434B</t>
  </si>
  <si>
    <t>EAB13F109B0F060009C440B7C708F0CF</t>
  </si>
  <si>
    <t>EAB13F109B0F0600ED5DE08F5D5F589A</t>
  </si>
  <si>
    <t>EAB13F109B0F06009323DC44E145762C</t>
  </si>
  <si>
    <t>14026</t>
  </si>
  <si>
    <t>EAB13F109B0F06006CCDA2D3411B8D5A</t>
  </si>
  <si>
    <t>EAB13F109B0F06007194F15EBF6A3CAA</t>
  </si>
  <si>
    <t>EAB13F109B0F06004F0A41BFA8632D87</t>
  </si>
  <si>
    <t>013EB375FEC1FF97D51AC7E359A82F6D</t>
  </si>
  <si>
    <t>913AAC8AE83C42290195470D7BFD93DB</t>
  </si>
  <si>
    <t>5BE15E80D93BEE58E7B6719178B31239</t>
  </si>
  <si>
    <t>403C8F46F4562C380BB7BCC371582267</t>
  </si>
  <si>
    <t>403C8F46F4562C383B73130FFCE3AD85</t>
  </si>
  <si>
    <t>403C8F46F4562C38EB6486581A9D618C</t>
  </si>
  <si>
    <t>403C8F46F4562C388AB97CD12E27C8BA</t>
  </si>
  <si>
    <t>403C8F46F4562C38D9F74BB6700AAC0D</t>
  </si>
  <si>
    <t>403C8F46F4562C380528B72E252F7794</t>
  </si>
  <si>
    <t>403C8F46F4562C38813CD72F719B8F0F</t>
  </si>
  <si>
    <t>403C8F46F4562C388284748781B93368</t>
  </si>
  <si>
    <t>56D0E3F34FBCF4E4BAB3ABAB498A2B2F</t>
  </si>
  <si>
    <t>56D0E3F34FBCF4E4B0B8911B71679C3A</t>
  </si>
  <si>
    <t>56D0E3F34FBCF4E465622CAD3D93695B</t>
  </si>
  <si>
    <t>56D0E3F34FBCF4E42A211DB0BA261630</t>
  </si>
  <si>
    <t>56D0E3F34FBCF4E4A938E2B1490E29C6</t>
  </si>
  <si>
    <t>56D0E3F34FBCF4E44FC082E869B5BE09</t>
  </si>
  <si>
    <t>40B239B0AB5FFDDA1580ED38B5F0BEA2</t>
  </si>
  <si>
    <t>40B239B0AB5FFDDA0EE3B5FA0F1DBFE4</t>
  </si>
  <si>
    <t>1F3E250CE15BC3CC8811EB44DE190BEC</t>
  </si>
  <si>
    <t>B3AE39BA95086F107691FACCEF551571</t>
  </si>
  <si>
    <t>B3AE39BA95086F101D896FA6161E1A96</t>
  </si>
  <si>
    <t>013EB375FEC1FF97F4098C697CCC3F0B</t>
  </si>
  <si>
    <t>013EB375FEC1FF978EC1A15BE83A5CDD</t>
  </si>
  <si>
    <t>37F67118E16796F162721D08AF06AD69</t>
  </si>
  <si>
    <t>37F67118E16796F1B5D023B6120BAC5E</t>
  </si>
  <si>
    <t>1B95897C92013223AF8383F1B212FFDA</t>
  </si>
  <si>
    <t>1B95897C920132234CDDEE8E897E6CC6</t>
  </si>
  <si>
    <t>1B95897C920132234EB35C37E2CAAECD</t>
  </si>
  <si>
    <t>1B95897C920132230EEB9834006C4539</t>
  </si>
  <si>
    <t>1B95897C92013223EBDCFCAB3893DD60</t>
  </si>
  <si>
    <t>1B95897C9201322388BCEB2FA93965AD</t>
  </si>
  <si>
    <t>1B95897C92013223700383514C5B0EE0</t>
  </si>
  <si>
    <t>14575</t>
  </si>
  <si>
    <t>37F67118E16796F1D5193DD4E9EA7FD8</t>
  </si>
  <si>
    <t>37F67118E16796F1DEFBE027C87CD320</t>
  </si>
  <si>
    <t>37F67118E16796F1E57B5855E6DFE6E4</t>
  </si>
  <si>
    <t>37F67118E16796F138C9580240169E50</t>
  </si>
  <si>
    <t>37F67118E16796F18AE27BCC8D01ADE9</t>
  </si>
  <si>
    <t>37F67118E16796F135E6818CFBA9D2BA</t>
  </si>
  <si>
    <t>1B95897C92013223E12DA50F125CAE9F</t>
  </si>
  <si>
    <t>1F3E250CE15BC3CCE47A95BF33D85076</t>
  </si>
  <si>
    <t>1F3E250CE15BC3CC7EC1BD73022B4A28</t>
  </si>
  <si>
    <t>1F3E250CE15BC3CC53911BBE938A6FF5</t>
  </si>
  <si>
    <t>B3AE39BA95086F101F6B414596419CC3</t>
  </si>
  <si>
    <t>B3AE39BA95086F106575691E29C4A2EC</t>
  </si>
  <si>
    <t>B3AE39BA95086F10BAA43CB463167FC1</t>
  </si>
  <si>
    <t>B3AE39BA95086F10C8DBDE2BA8F36C44</t>
  </si>
  <si>
    <t>B3AE39BA95086F1057B19C0B204B512A</t>
  </si>
  <si>
    <t>A18D41DE32AC72BE355E9F4620630197</t>
  </si>
  <si>
    <t>A18D41DE32AC72BE4D2FD37DD3AF523A</t>
  </si>
  <si>
    <t>A18D41DE32AC72BE7E735AA147E358F9</t>
  </si>
  <si>
    <t>A18D41DE32AC72BE7D60FBE7FE763D84</t>
  </si>
  <si>
    <t>A18D41DE32AC72BECC1D804366A8B0F4</t>
  </si>
  <si>
    <t>A18D41DE32AC72BE0CD6B3E5AB7E9A14</t>
  </si>
  <si>
    <t>A18D41DE32AC72BEDA25E7BAC6AC1C10</t>
  </si>
  <si>
    <t>A18D41DE32AC72BE4052245A93B584C2</t>
  </si>
  <si>
    <t>34E7F15DA39CE3578DD98B71BA6578F1</t>
  </si>
  <si>
    <t>1F3E250CE15BC3CC1ED3F6C277382D88</t>
  </si>
  <si>
    <t>3D3D18FE326F22D57B15CA458EABD22A</t>
  </si>
  <si>
    <t>3D3D18FE326F22D5542D4FB817BBC005</t>
  </si>
  <si>
    <t>3D3D18FE326F22D5DD2F77E3C9C5182F</t>
  </si>
  <si>
    <t>3D3D18FE326F22D56AED82E5885B7FF9</t>
  </si>
  <si>
    <t>3D3D18FE326F22D5F7B07A275B44A834</t>
  </si>
  <si>
    <t>3D3D18FE326F22D5D2863AC186BE051B</t>
  </si>
  <si>
    <t>8190</t>
  </si>
  <si>
    <t>BD5DC19E8B6C7D290B51FF5B68099B85</t>
  </si>
  <si>
    <t>BD5DC19E8B6C7D2909BA2231F3ABAE12</t>
  </si>
  <si>
    <t>BD5DC19E8B6C7D29B2F8DB27924D8A17</t>
  </si>
  <si>
    <t>9473.75</t>
  </si>
  <si>
    <t>BD5DC19E8B6C7D29C6C6A805C3839CF5</t>
  </si>
  <si>
    <t>DEB2AB3BFF1E55F708CEF55AB96E8214</t>
  </si>
  <si>
    <t>DEB2AB3BFF1E55F70BB22F106FA197C0</t>
  </si>
  <si>
    <t>DEB2AB3BFF1E55F72FFF9C49E2A8E802</t>
  </si>
  <si>
    <t>DEB2AB3BFF1E55F7BABEBFAC2E11D31A</t>
  </si>
  <si>
    <t>DEB2AB3BFF1E55F7B929B9E55D3092D4</t>
  </si>
  <si>
    <t>DEB2AB3BFF1E55F7C23DE295606DC7C8</t>
  </si>
  <si>
    <t>926F52EAD80023AD36A9E914F2A1D13A</t>
  </si>
  <si>
    <t>6D0B8D1EC1FB19A1D19118C657EC1566</t>
  </si>
  <si>
    <t>6483DAF2A7569C07D834EE96E8E3B707</t>
  </si>
  <si>
    <t>6D0B8D1EC1FB19A141B0BBDA7C87FA1C</t>
  </si>
  <si>
    <t>6D0B8D1EC1FB19A11BCBCFCD34773004</t>
  </si>
  <si>
    <t>4C1772704BEF9C0A2D82D1B00F5F2DBC</t>
  </si>
  <si>
    <t>4C1772704BEF9C0AD0AA3018C93C6011</t>
  </si>
  <si>
    <t>4C1772704BEF9C0A03A7CC6476F1AEEC</t>
  </si>
  <si>
    <t>4C1772704BEF9C0A4C871C84207935A4</t>
  </si>
  <si>
    <t>7234C548D45DABBA7D2ADCE291292B14</t>
  </si>
  <si>
    <t>7234C548D45DABBAF5A52E062115DC39</t>
  </si>
  <si>
    <t>C7F9BED5B61B91C051CD8B0260CAA288</t>
  </si>
  <si>
    <t>C7F9BED5B61B91C0F11FC706C30624F2</t>
  </si>
  <si>
    <t>3D3D18FE326F22D57FD17AB856E8A072</t>
  </si>
  <si>
    <t>5454A0CBA3F746904DE61B9E5322EDC4</t>
  </si>
  <si>
    <t>C7F9BED5B61B91C051CB0B10A11B9AB2</t>
  </si>
  <si>
    <t>C7F9BED5B61B91C0694ED6DC938B6827</t>
  </si>
  <si>
    <t>CCA6C86B68C6460D448D870EE1C7B6F5</t>
  </si>
  <si>
    <t>CCA6C86B68C6460DDB65C57FF004837B</t>
  </si>
  <si>
    <t>CCA6C86B68C6460D23035896C5E863B7</t>
  </si>
  <si>
    <t>3D3D18FE326F22D5A0CA47A578D1EF8B</t>
  </si>
  <si>
    <t>CCA6C86B68C6460D39813213BAB23DFB</t>
  </si>
  <si>
    <t>CCA6C86B68C6460DE318DC3805B1994D</t>
  </si>
  <si>
    <t>CCA6C86B68C6460D3427B307F5140FD9</t>
  </si>
  <si>
    <t>490A8DB8AA98EF8B2E7FE374C5707615</t>
  </si>
  <si>
    <t>8067.5</t>
  </si>
  <si>
    <t>490A8DB8AA98EF8B94B9A4E15613D2ED</t>
  </si>
  <si>
    <t>09B7BCF9AE8F6CCD71DC19CAB55F971A</t>
  </si>
  <si>
    <t>09B7BCF9AE8F6CCD133D7B94A8B2EDBC</t>
  </si>
  <si>
    <t>490A8DB8AA98EF8B2E7BA29D2DE00228</t>
  </si>
  <si>
    <t>490A8DB8AA98EF8B1B2130A988B214C3</t>
  </si>
  <si>
    <t>490A8DB8AA98EF8B7178405C061942EB</t>
  </si>
  <si>
    <t>C7F9BED5B61B91C09EC1C9384474515E</t>
  </si>
  <si>
    <t>6D0B8D1EC1FB19A1139AB748E731466C</t>
  </si>
  <si>
    <t>C7F9BED5B61B91C0F1F812568991A02D</t>
  </si>
  <si>
    <t>5384CD20FAA5AC31DB706A5006636ADA</t>
  </si>
  <si>
    <t>CCA6C86B68C6460D4ED51B35F875C285</t>
  </si>
  <si>
    <t>09B7BCF9AE8F6CCD4B0277744561D561</t>
  </si>
  <si>
    <t>09B7BCF9AE8F6CCD4FD29D71DECFB9FF</t>
  </si>
  <si>
    <t>09B7BCF9AE8F6CCD4A7BA778B1E0D0C0</t>
  </si>
  <si>
    <t>09B7BCF9AE8F6CCDFE76531770A90257</t>
  </si>
  <si>
    <t>09B7BCF9AE8F6CCD6D492C20E719BD73</t>
  </si>
  <si>
    <t>09B7BCF9AE8F6CCDE57FBA72E720898B</t>
  </si>
  <si>
    <t>C680E7DA19B187E3EE56E9F5AC2CAFCC</t>
  </si>
  <si>
    <t>C680E7DA19B187E3FD62A273302F66B5</t>
  </si>
  <si>
    <t>490A8DB8AA98EF8BA2FE81B65E28216E</t>
  </si>
  <si>
    <t>490A8DB8AA98EF8BBD9BB8F6B87B970F</t>
  </si>
  <si>
    <t>490A8DB8AA98EF8B9DDC2243455E461D</t>
  </si>
  <si>
    <t>C680E7DA19B187E372F670A95A83F8D6</t>
  </si>
  <si>
    <t>6D44059C8D07D7405414C0E4F6D4AFFA</t>
  </si>
  <si>
    <t>6D44059C8D07D740EEC31795EA7C7CEA</t>
  </si>
  <si>
    <t>6D44059C8D07D740D03654E23B962F0E</t>
  </si>
  <si>
    <t>6D44059C8D07D7403323E5393D34CE34</t>
  </si>
  <si>
    <t>D026AEC04CD35B69061D6F3EB662897E</t>
  </si>
  <si>
    <t>DA602FEEA64D683696F14D26186F666E</t>
  </si>
  <si>
    <t>D026AEC04CD35B690CA1B346C9C50249</t>
  </si>
  <si>
    <t>D026AEC04CD35B69CEBD822079A3D4B3</t>
  </si>
  <si>
    <t>C680E7DA19B187E38C5D7A5C51BF9EB3</t>
  </si>
  <si>
    <t>6D44059C8D07D740233325869A1C29A7</t>
  </si>
  <si>
    <t>C680E7DA19B187E30CA4C7EFDBB3E463</t>
  </si>
  <si>
    <t>C680E7DA19B187E31896916114CB7765</t>
  </si>
  <si>
    <t>6D44059C8D07D740709185081DD02BF8</t>
  </si>
  <si>
    <t>6D44059C8D07D740F530E9604FED15C9</t>
  </si>
  <si>
    <t>6D44059C8D07D7407F27412BB5F6AAA4</t>
  </si>
  <si>
    <t>DA602FEEA64D6836C815DE2E3DD49C6B</t>
  </si>
  <si>
    <t>DA602FEEA64D6836C93B95381A32366E</t>
  </si>
  <si>
    <t>DA602FEEA64D6836238885EB025AD886</t>
  </si>
  <si>
    <t>DA602FEEA64D6836B37B4A7EB1830E34</t>
  </si>
  <si>
    <t>DA602FEEA64D6836902802F2F1FCFF23</t>
  </si>
  <si>
    <t>DA602FEEA64D6836049C8E51711AAEB3</t>
  </si>
  <si>
    <t>3300</t>
  </si>
  <si>
    <t>DA602FEEA64D68360DC318F53A248BCA</t>
  </si>
  <si>
    <t>D026AEC04CD35B69EB850FB73848E1A0</t>
  </si>
  <si>
    <t>D026AEC04CD35B692F1ABD04861203B1</t>
  </si>
  <si>
    <t>D026AEC04CD35B6990B04A6B1662420C</t>
  </si>
  <si>
    <t>D026AEC04CD35B696CCD57F23FB01326</t>
  </si>
  <si>
    <t>10475.75</t>
  </si>
  <si>
    <t>BD5DC19E8B6C7D2941D54744F6301C8D</t>
  </si>
  <si>
    <t>BD5DC19E8B6C7D29BDA8CACE971A9961</t>
  </si>
  <si>
    <t>BD5DC19E8B6C7D295807BB60AAEBACBA</t>
  </si>
  <si>
    <t>BD5DC19E8B6C7D29960E9F4A624E96AB</t>
  </si>
  <si>
    <t>032FAF378490E71CF78B43454473C4EF</t>
  </si>
  <si>
    <t>032FAF378490E71CA4A11624C668E012</t>
  </si>
  <si>
    <t>032FAF378490E71CE4218E2C47AAEFF4</t>
  </si>
  <si>
    <t>926F52EAD80023ADB46D724996496376</t>
  </si>
  <si>
    <t>926F52EAD80023ADC202BF6B4F571375</t>
  </si>
  <si>
    <t>926F52EAD80023AD056599C801D40794</t>
  </si>
  <si>
    <t>926F52EAD80023AD540DC424EABC8A8D</t>
  </si>
  <si>
    <t>926F52EAD80023ADD15A1724BAF8F538</t>
  </si>
  <si>
    <t>926F52EAD80023AD464E26C76CCEF4F8</t>
  </si>
  <si>
    <t>926F52EAD80023ADBC03A194088E8644</t>
  </si>
  <si>
    <t>B8A2761DD396719A645F02D91E268F3C</t>
  </si>
  <si>
    <t>B8A2761DD396719A387C62429DFEAC21</t>
  </si>
  <si>
    <t>B6FBF127F870AB02E68113DFEF8A951E</t>
  </si>
  <si>
    <t>B8A2761DD396719A4342B08D5B2CD067</t>
  </si>
  <si>
    <t>1894.75</t>
  </si>
  <si>
    <t>B8A2761DD396719A54B70CAE2EFB2071</t>
  </si>
  <si>
    <t>B8A2761DD396719AEF426AA39A55C596</t>
  </si>
  <si>
    <t>B8A2761DD396719AF168607157126379</t>
  </si>
  <si>
    <t>032FAF378490E71C2ADF1C0846523A95</t>
  </si>
  <si>
    <t>032FAF378490E71C4CC6AAAA610C092B</t>
  </si>
  <si>
    <t>032FAF378490E71CEB84EC3502A710E6</t>
  </si>
  <si>
    <t>20259.25</t>
  </si>
  <si>
    <t>032FAF378490E71CFDCB2C60FEDE8A28</t>
  </si>
  <si>
    <t>032FAF378490E71CF1F9838B748777E4</t>
  </si>
  <si>
    <t>880ACC88FECAFEABCB4C3EE2FD8970D4</t>
  </si>
  <si>
    <t>880ACC88FECAFEABE56DBE33C313C321</t>
  </si>
  <si>
    <t>68BF041B597E5E8C5F7BC76D9823DA69</t>
  </si>
  <si>
    <t>68BF041B597E5E8C8A20848AB3F43CBD</t>
  </si>
  <si>
    <t>68BF041B597E5E8CCEB64FA98805956A</t>
  </si>
  <si>
    <t>68BF041B597E5E8CE058BFB0D9B6A67F</t>
  </si>
  <si>
    <t>68BF041B597E5E8CC761AAF2CCF2CAAA</t>
  </si>
  <si>
    <t>68BF041B597E5E8C4977D030CC3EF5B6</t>
  </si>
  <si>
    <t>68BF041B597E5E8CE44095D1D63C26C9</t>
  </si>
  <si>
    <t>62723453E58ADDD7A7F7CE1E3C605002</t>
  </si>
  <si>
    <t>62723453E58ADDD725A87220891AC916</t>
  </si>
  <si>
    <t>62723453E58ADDD79DB78C9A1BAE47AD</t>
  </si>
  <si>
    <t>7381</t>
  </si>
  <si>
    <t>62723453E58ADDD7B94FB55A641BB4FD</t>
  </si>
  <si>
    <t>B8A2761DD396719AAE8991B0392D3494</t>
  </si>
  <si>
    <t>B8A2761DD396719A2C1B2DC8E1F7FAF2</t>
  </si>
  <si>
    <t>5B19BD74C89A58EEA9D23E13302D8BF2</t>
  </si>
  <si>
    <t>5B19BD74C89A58EE76BEB908A82763E1</t>
  </si>
  <si>
    <t>5B19BD74C89A58EE04510496F4CF0991</t>
  </si>
  <si>
    <t>5B19BD74C89A58EE0060D844334BAA35</t>
  </si>
  <si>
    <t>5B19BD74C89A58EE2B739134A082D244</t>
  </si>
  <si>
    <t>5B19BD74C89A58EEF272555AE95B18F6</t>
  </si>
  <si>
    <t>EDE8831A2DB90F4C857C0912340EB944</t>
  </si>
  <si>
    <t>5B19BD74C89A58EE706E8DB359AFD115</t>
  </si>
  <si>
    <t>5B19BD74C89A58EE9D86D5827AF62408</t>
  </si>
  <si>
    <t>EDE8831A2DB90F4CC2818ED734D23DB7</t>
  </si>
  <si>
    <t>EDE8831A2DB90F4CE3A2943FC8DD3AF6</t>
  </si>
  <si>
    <t>EDE8831A2DB90F4C824AAE49CF507265</t>
  </si>
  <si>
    <t>EDE8831A2DB90F4C9A40528E476CB058</t>
  </si>
  <si>
    <t>EDE8831A2DB90F4C58665E7E1C166F5B</t>
  </si>
  <si>
    <t>EDE8831A2DB90F4CB32A30ED50E03C3B</t>
  </si>
  <si>
    <t>4B19BBBE08B10C739DF5FC4495AD199E</t>
  </si>
  <si>
    <t>4B19BBBE08B10C73A4F52CC70940E7F0</t>
  </si>
  <si>
    <t>4B19BBBE08B10C73C4048A7E3265164D</t>
  </si>
  <si>
    <t>4B19BBBE08B10C73765FC2D4E62771CE</t>
  </si>
  <si>
    <t>3CCDF91198B5ECB5D2EA35EB02F3E2EB</t>
  </si>
  <si>
    <t>3CCDF91198B5ECB59F6A12EADFFC2189</t>
  </si>
  <si>
    <t>3CCDF91198B5ECB5ACB4A2F9143CFB4F</t>
  </si>
  <si>
    <t>3CCDF91198B5ECB59BF87C91504B2E41</t>
  </si>
  <si>
    <t>3CCDF91198B5ECB5DC044F23261FD3B0</t>
  </si>
  <si>
    <t>B594C07061F5B4AF608E2AF0215F4AA6</t>
  </si>
  <si>
    <t>6483DAF2A7569C077AC2D55F5CF6F084</t>
  </si>
  <si>
    <t>6483DAF2A7569C07E4D83CE0F47C712E</t>
  </si>
  <si>
    <t>6483DAF2A7569C07696147EFD4196A8B</t>
  </si>
  <si>
    <t>6483DAF2A7569C078AD09AEA1F1054ED</t>
  </si>
  <si>
    <t>6483DAF2A7569C07690187E33DAC8397</t>
  </si>
  <si>
    <t>6483DAF2A7569C07C2A3F877193E5E20</t>
  </si>
  <si>
    <t>6205127AE8DFACE8A0FE27C89247CE17</t>
  </si>
  <si>
    <t>6205127AE8DFACE8DBB052BDCA4383C0</t>
  </si>
  <si>
    <t>2556</t>
  </si>
  <si>
    <t>6205127AE8DFACE870E970C36168D653</t>
  </si>
  <si>
    <t>40B239B0AB5FFDDACB189924E2675724</t>
  </si>
  <si>
    <t>40B239B0AB5FFDDA82CE11CE673A8029</t>
  </si>
  <si>
    <t>4B19BBBE08B10C73EEE786F2932DE078</t>
  </si>
  <si>
    <t>4B19BBBE08B10C730E5EAE673F17ACD5</t>
  </si>
  <si>
    <t>4B19BBBE08B10C735C85A99ED0CDFBE8</t>
  </si>
  <si>
    <t>4B19BBBE08B10C73139840544D4FEB3A</t>
  </si>
  <si>
    <t>1256E8A78637F3F442B8BD1EFF0C6782</t>
  </si>
  <si>
    <t>1256E8A78637F3F46C3CC9F719E4B314</t>
  </si>
  <si>
    <t>1256E8A78637F3F46E35CB0332CAB4D6</t>
  </si>
  <si>
    <t>1256E8A78637F3F4CA66815F05A63A55</t>
  </si>
  <si>
    <t>1256E8A78637F3F4B3DEEB7CFF8A58AC</t>
  </si>
  <si>
    <t>1256E8A78637F3F4432C3C5F13B24026</t>
  </si>
  <si>
    <t>1256E8A78637F3F45ABA31721ED7A92C</t>
  </si>
  <si>
    <t>49822.5</t>
  </si>
  <si>
    <t>1256E8A78637F3F43E13107769810C00</t>
  </si>
  <si>
    <t>5B53800AE2F08A030C910A675C4ECFFD</t>
  </si>
  <si>
    <t>10840</t>
  </si>
  <si>
    <t>5B53800AE2F08A03E93A63FD0C2AE4AC</t>
  </si>
  <si>
    <t>5B53800AE2F08A031BD3F4EB797F2681</t>
  </si>
  <si>
    <t>5B53800AE2F08A03F96A673F0BE94732</t>
  </si>
  <si>
    <t>5B53800AE2F08A03F60377EB7C94DB2A</t>
  </si>
  <si>
    <t>5B53800AE2F08A0399E6D837BFC71CA9</t>
  </si>
  <si>
    <t>5B53800AE2F08A03AA130F59BA0FEDC3</t>
  </si>
  <si>
    <t>2FFB460483F47EED0829AB226A09B0C7</t>
  </si>
  <si>
    <t>2FFB460483F47EED9DE38B48C6A93DFF</t>
  </si>
  <si>
    <t>B8D14A4D9CB696A211F880B003C6294B</t>
  </si>
  <si>
    <t>B8D14A4D9CB696A22946A2459E667EC3</t>
  </si>
  <si>
    <t>B8D14A4D9CB696A2D4BC77F8881A318E</t>
  </si>
  <si>
    <t>B8D14A4D9CB696A2BAD53331024897A5</t>
  </si>
  <si>
    <t>B8D14A4D9CB696A2F1F4C4ED0F86D74B</t>
  </si>
  <si>
    <t>B8D14A4D9CB696A23EC4142FDC927156</t>
  </si>
  <si>
    <t>B8D14A4D9CB696A2872EF914DF122063</t>
  </si>
  <si>
    <t>880ACC88FECAFEAB6F546FF7096C61BE</t>
  </si>
  <si>
    <t>880ACC88FECAFEAB339B56C403A5AD0B</t>
  </si>
  <si>
    <t>880ACC88FECAFEAB2D597AA89EEDC421</t>
  </si>
  <si>
    <t>880ACC88FECAFEAB4FDC3A1C2E793C34</t>
  </si>
  <si>
    <t>880ACC88FECAFEABC1AF1729D2183CA5</t>
  </si>
  <si>
    <t>DEB2AB3BFF1E55F7EBD4A8FAAABD1B87</t>
  </si>
  <si>
    <t>DEB2AB3BFF1E55F7A8CDB48119B3FBF4</t>
  </si>
  <si>
    <t>2FFB460483F47EEDE11CC72B3C70DCDC</t>
  </si>
  <si>
    <t>2FFB460483F47EED8F64F6FA2D320FE6</t>
  </si>
  <si>
    <t>2FFB460483F47EED92A968369D9669FC</t>
  </si>
  <si>
    <t>2FFB460483F47EED3482967D01E7D98F</t>
  </si>
  <si>
    <t>2FFB460483F47EEDE1E74AA2FFCCA3B6</t>
  </si>
  <si>
    <t>6B25936D8871155572BBA9A5516BB054</t>
  </si>
  <si>
    <t>6B25936D88711555BD384040669C7C49</t>
  </si>
  <si>
    <t>6B25936D8871155510D828F4A0542DC1</t>
  </si>
  <si>
    <t>6B25936D887115553C748372DD8025B8</t>
  </si>
  <si>
    <t>6B25936D8871155583EBE152C0A1559B</t>
  </si>
  <si>
    <t>6B25936D88711555A1B5C327F2104FAF</t>
  </si>
  <si>
    <t>6B25936D887115559D7F4B06B3159E0A</t>
  </si>
  <si>
    <t>6B25936D88711555777F8299741F3B44</t>
  </si>
  <si>
    <t>5FD02DF5E81FDCA73B7B71EF647F6621</t>
  </si>
  <si>
    <t>5FD02DF5E81FDCA7CB95A79DDA9060B1</t>
  </si>
  <si>
    <t>5FD02DF5E81FDCA7B5B3DDD883A6BFD3</t>
  </si>
  <si>
    <t>5FD02DF5E81FDCA7BDA536E79DDDBF1C</t>
  </si>
  <si>
    <t>5FD02DF5E81FDCA72B91DD3351179CF0</t>
  </si>
  <si>
    <t>5FD02DF5E81FDCA72A4A135A93C67A9D</t>
  </si>
  <si>
    <t>5FD02DF5E81FDCA7A9FA9A5B87AD5E59</t>
  </si>
  <si>
    <t>FF7A0C0289E8E4061BAAC17585051F63</t>
  </si>
  <si>
    <t>FF7A0C0289E8E406932EB80BE6E4D2D3</t>
  </si>
  <si>
    <t>5FD02DF5E81FDCA784A1B43BA09E0E6B</t>
  </si>
  <si>
    <t>FF7A0C0289E8E4067EA43BB47CA23BA9</t>
  </si>
  <si>
    <t>FF7A0C0289E8E40641308445A2CC957A</t>
  </si>
  <si>
    <t>FF7A0C0289E8E4061CABBD3F541EF782</t>
  </si>
  <si>
    <t>FF7A0C0289E8E406223E5DDDD953E60B</t>
  </si>
  <si>
    <t>3CCDF91198B5ECB57645DC7BF727B831</t>
  </si>
  <si>
    <t>3CCDF91198B5ECB51B9FB8CACCD9075A</t>
  </si>
  <si>
    <t>3CCDF91198B5ECB5ADDE1AB76C25D133</t>
  </si>
  <si>
    <t>B594C07061F5B4AF142E52489F37ECF6</t>
  </si>
  <si>
    <t>B594C07061F5B4AF13CF5276BE342A56</t>
  </si>
  <si>
    <t>B594C07061F5B4AF2DFEA8D032F6E38C</t>
  </si>
  <si>
    <t>B594C07061F5B4AF9670A2AAA9E8B3F2</t>
  </si>
  <si>
    <t>B594C07061F5B4AF8A5413E0B4891841</t>
  </si>
  <si>
    <t>B594C07061F5B4AFCDD1B197A31F52C1</t>
  </si>
  <si>
    <t>4C1772704BEF9C0ADB9C5E97780FFA32</t>
  </si>
  <si>
    <t>B594C07061F5B4AFD3B0A42DBF7914E6</t>
  </si>
  <si>
    <t>4C1772704BEF9C0A3F114BB51D61CB11</t>
  </si>
  <si>
    <t>4C1772704BEF9C0AAC33F4B9EF588816</t>
  </si>
  <si>
    <t>7234C548D45DABBA41833F5AA50F9435</t>
  </si>
  <si>
    <t>7234C548D45DABBA94DA9CF50BB373D0</t>
  </si>
  <si>
    <t>7234C548D45DABBA9514E8F47EA39586</t>
  </si>
  <si>
    <t>7234C548D45DABBA61D5BAB6CE564977</t>
  </si>
  <si>
    <t>7234C548D45DABBA79D0B567FBABC242</t>
  </si>
  <si>
    <t>800</t>
  </si>
  <si>
    <t>7234C548D45DABBA65D2EA7E32BA9C13</t>
  </si>
  <si>
    <t>6300</t>
  </si>
  <si>
    <t>B8D14A4D9CB696A2909ECBC8FC93B28F</t>
  </si>
  <si>
    <t>609038E4386B1394B15816A56BA9FB1B</t>
  </si>
  <si>
    <t>609038E4386B13949CAB3D58BCD79E78</t>
  </si>
  <si>
    <t>609038E4386B13947A713573D979806D</t>
  </si>
  <si>
    <t>609038E4386B1394AE1295FE5D1352E7</t>
  </si>
  <si>
    <t>609038E4386B13944CDE3502314F2638</t>
  </si>
  <si>
    <t>609038E4386B13941411E84060418341</t>
  </si>
  <si>
    <t>609038E4386B13942A06BD2099348377</t>
  </si>
  <si>
    <t>E07790DC0E55081D26B32B9342896157</t>
  </si>
  <si>
    <t>E07790DC0E55081D7540E2768A12642E</t>
  </si>
  <si>
    <t>E07790DC0E55081D5BCE63CF4D18575B</t>
  </si>
  <si>
    <t>E07790DC0E55081DD3513751B60CD23D</t>
  </si>
  <si>
    <t>E07790DC0E55081D7BA6D3A9C248C482</t>
  </si>
  <si>
    <t>E07790DC0E55081DA2582650EAB9FBAD</t>
  </si>
  <si>
    <t>27527.5</t>
  </si>
  <si>
    <t>E07790DC0E55081D6279E8103EB6FD77</t>
  </si>
  <si>
    <t>2D51978FB5FA94AA8D680E239CB399B1</t>
  </si>
  <si>
    <t>2D51978FB5FA94AA07C22858743BAB7D</t>
  </si>
  <si>
    <t>2D51978FB5FA94AAD67BD6060AC7AEC7</t>
  </si>
  <si>
    <t>2D51978FB5FA94AA8E65C9AF1056A17F</t>
  </si>
  <si>
    <t>2D51978FB5FA94AAC43C378D4D6E601D</t>
  </si>
  <si>
    <t>2D51978FB5FA94AA6C65263FE4EF08EA</t>
  </si>
  <si>
    <t>2D51978FB5FA94AA2E57CA0296AEDE5C</t>
  </si>
  <si>
    <t>5454A0CBA3F74690614629360B7F3B42</t>
  </si>
  <si>
    <t>5454A0CBA3F7469031CE1F6878C6D4B2</t>
  </si>
  <si>
    <t>5454A0CBA3F7469064AF51B882F10E9D</t>
  </si>
  <si>
    <t>E07790DC0E55081DC362B4C3B986C61C</t>
  </si>
  <si>
    <t>5454A0CBA3F7469070DCCC51557473FA</t>
  </si>
  <si>
    <t>5454A0CBA3F746903EB886BB22696CC6</t>
  </si>
  <si>
    <t>5454A0CBA3F7469072FB5362F5E4B65A</t>
  </si>
  <si>
    <t>5454A0CBA3F7469090DEEDBDC12CED0E</t>
  </si>
  <si>
    <t>C7F9BED5B61B91C09317B6CAC3E2EA9B</t>
  </si>
  <si>
    <t>5384CD20FAA5AC312C57816D45F94A1F</t>
  </si>
  <si>
    <t>771E8AE7062D0CA9370BB744DCEA0AD7</t>
  </si>
  <si>
    <t>F16A9DE06A2AA217EE5DB57582B8B4AD</t>
  </si>
  <si>
    <t>F16A9DE06A2AA2170FB79DFA093FF290</t>
  </si>
  <si>
    <t>F16A9DE06A2AA217FD61ADB875B6B362</t>
  </si>
  <si>
    <t>F16A9DE06A2AA2177733389372C617AF</t>
  </si>
  <si>
    <t>2310</t>
  </si>
  <si>
    <t>09F395709F6DFD519FE956B7625C53A1</t>
  </si>
  <si>
    <t>09F395709F6DFD51E87280CF64688D23</t>
  </si>
  <si>
    <t>09F395709F6DFD51AF7938F1CE5E73B2</t>
  </si>
  <si>
    <t>6243</t>
  </si>
  <si>
    <t>09F395709F6DFD516C486CF74EBAB452</t>
  </si>
  <si>
    <t>217.75</t>
  </si>
  <si>
    <t>09F395709F6DFD51C040AD03CF8388EB</t>
  </si>
  <si>
    <t>09F395709F6DFD51192C5653F4AD8626</t>
  </si>
  <si>
    <t>09F395709F6DFD5130FF7757E4216CE4</t>
  </si>
  <si>
    <t>11979</t>
  </si>
  <si>
    <t>09F395709F6DFD51EBA97079674852D1</t>
  </si>
  <si>
    <t>6205127AE8DFACE8DEA7B897A529F889</t>
  </si>
  <si>
    <t>6205127AE8DFACE8B5FD49A02C7AD9FC</t>
  </si>
  <si>
    <t>6205127AE8DFACE8468AAA04527094EE</t>
  </si>
  <si>
    <t>6205127AE8DFACE8FB6275370391EAAD</t>
  </si>
  <si>
    <t>6205127AE8DFACE8E6ACC8ADBF3BA188</t>
  </si>
  <si>
    <t>5384CD20FAA5AC31CE88A974CBCFA53D</t>
  </si>
  <si>
    <t>5384CD20FAA5AC31CE8E08A494F5C2ED</t>
  </si>
  <si>
    <t>5384CD20FAA5AC3189BEA7FB8EC2CC52</t>
  </si>
  <si>
    <t>5384CD20FAA5AC31DC2F676D08F791C3</t>
  </si>
  <si>
    <t>5384CD20FAA5AC3114A08C33B632A0DE</t>
  </si>
  <si>
    <t>10517.5</t>
  </si>
  <si>
    <t>5384CD20FAA5AC3126F916E864BCFB73</t>
  </si>
  <si>
    <t>771E8AE7062D0CA92DA5C20B2C8067DB</t>
  </si>
  <si>
    <t>771E8AE7062D0CA9E9BE6283F05C3B91</t>
  </si>
  <si>
    <t>2D51978FB5FA94AA89A60E554DA82BC3</t>
  </si>
  <si>
    <t>771E8AE7062D0CA9730C8E28A85D2801</t>
  </si>
  <si>
    <t>771E8AE7062D0CA96B2F47F36E63E25C</t>
  </si>
  <si>
    <t>771E8AE7062D0CA9628F719BCAFA6E41</t>
  </si>
  <si>
    <t>771E8AE7062D0CA99A663D5050EEB5D7</t>
  </si>
  <si>
    <t>1131F4A5C43EA56DBE69EB4ACDAE262E</t>
  </si>
  <si>
    <t>1131F4A5C43EA56D1CAC8FCE9A9D52C8</t>
  </si>
  <si>
    <t>771E8AE7062D0CA93075421CC806E128</t>
  </si>
  <si>
    <t>1131F4A5C43EA56DA6123B693B432557</t>
  </si>
  <si>
    <t>1131F4A5C43EA56D6C7BD094D25ED260</t>
  </si>
  <si>
    <t>1131F4A5C43EA56D96A76A89BBAC9306</t>
  </si>
  <si>
    <t>1131F4A5C43EA56DE742C8446DAD46ED</t>
  </si>
  <si>
    <t>34A93423E73479AE3000E26518E2CCA2</t>
  </si>
  <si>
    <t>4850.31</t>
  </si>
  <si>
    <t>34A93423E73479AEFFA1929AD311A65D</t>
  </si>
  <si>
    <t>1131F4A5C43EA56DFAC49D5C055F8878</t>
  </si>
  <si>
    <t>34A93423E73479AECB19C9351AB4FA37</t>
  </si>
  <si>
    <t>34A93423E73479AE12B9585F7B765511</t>
  </si>
  <si>
    <t>34A93423E73479AE16453213BD108C65</t>
  </si>
  <si>
    <t>3556.89</t>
  </si>
  <si>
    <t>34A93423E73479AEEBF6B4EC7F61E7E4</t>
  </si>
  <si>
    <t>34A93423E73479AECFBD71F2648AEEF1</t>
  </si>
  <si>
    <t>F16A9DE06A2AA217B755A5E8DBBF2D98</t>
  </si>
  <si>
    <t>34A93423E73479AE62F7F73CCE7E101A</t>
  </si>
  <si>
    <t>F16A9DE06A2AA217310F4689AE05F009</t>
  </si>
  <si>
    <t>F16A9DE06A2AA2171BF3362F1FF6E5DD</t>
  </si>
  <si>
    <t>F16A9DE06A2AA217C5B1FD94B356DEC9</t>
  </si>
  <si>
    <t>62723453E58ADDD737ECEA55C53200D8</t>
  </si>
  <si>
    <t>62723453E58ADDD78731ED3D0FC995DA</t>
  </si>
  <si>
    <t>62723453E58ADDD780DC31FC9CE86397</t>
  </si>
  <si>
    <t>6D0B8D1EC1FB19A19003A4F245CAB5CB</t>
  </si>
  <si>
    <t>6D0B8D1EC1FB19A1DEBF521F142F9F99</t>
  </si>
  <si>
    <t>6D0B8D1EC1FB19A1AC7CFD0F4E819500</t>
  </si>
  <si>
    <t>9572.5</t>
  </si>
  <si>
    <t>6D0B8D1EC1FB19A1BE28921AEE7716A2</t>
  </si>
  <si>
    <t>8F6A5CF417B5E5B0C0E94EE2D89C5C54</t>
  </si>
  <si>
    <t>8F6A5CF417B5E5B0DBFED3EBC593E7FE</t>
  </si>
  <si>
    <t>8F6A5CF417B5E5B09A79A1C3259D404F</t>
  </si>
  <si>
    <t>8F6A5CF417B5E5B02488638101F00036</t>
  </si>
  <si>
    <t>8F6A5CF417B5E5B053F5A4D63374544D</t>
  </si>
  <si>
    <t>8F6A5CF417B5E5B0E525E89847885C02</t>
  </si>
  <si>
    <t>8F6A5CF417B5E5B00838B8944FCD6097</t>
  </si>
  <si>
    <t>8F6A5CF417B5E5B013D69C58B2C3E313</t>
  </si>
  <si>
    <t>B6FBF127F870AB02B2AA1B8B9CE53364</t>
  </si>
  <si>
    <t>B6FBF127F870AB02CCC71CF9C8D8932F</t>
  </si>
  <si>
    <t>B6FBF127F870AB02ACD7F2A898C11190</t>
  </si>
  <si>
    <t>B6FBF127F870AB027EB2484909DE40A4</t>
  </si>
  <si>
    <t>B6FBF127F870AB02D10D5D17A94631EA</t>
  </si>
  <si>
    <t>B6FBF127F870AB029B7D17C7F3622E0E</t>
  </si>
  <si>
    <t>48D7833E0AF4CDDABA6428EA3C10C7A1</t>
  </si>
  <si>
    <t>7502</t>
  </si>
  <si>
    <t>48D7833E0AF4CDDA03D7FCAC54E6DBBE</t>
  </si>
  <si>
    <t>48D7833E0AF4CDDA2877CBB861D1A4CC</t>
  </si>
  <si>
    <t>48D7833E0AF4CDDAF03A1AEF6FEEBB4A</t>
  </si>
  <si>
    <t>48D7833E0AF4CDDA117897A68D0E4A5F</t>
  </si>
  <si>
    <t>16984.5</t>
  </si>
  <si>
    <t>48D7833E0AF4CDDACD3E36AF5B727B83</t>
  </si>
  <si>
    <t>8833</t>
  </si>
  <si>
    <t>48D7833E0AF4CDDA561D48FC593E49C3</t>
  </si>
  <si>
    <t>DAC0EEDFF6F21DE0BEA0A36C9DA2CF51</t>
  </si>
  <si>
    <t>DAC0EEDFF6F21DE0DF1EBE6129FC52C7</t>
  </si>
  <si>
    <t>DAC0EEDFF6F21DE0538B357DB30CEEE1</t>
  </si>
  <si>
    <t>DAC0EEDFF6F21DE08CC3EB4130BB0788</t>
  </si>
  <si>
    <t>3080</t>
  </si>
  <si>
    <t>DAC0EEDFF6F21DE0D344EE09921CA408</t>
  </si>
  <si>
    <t>1EDD4C0DA8D07E82C5B05E9A1F35E42B</t>
  </si>
  <si>
    <t>1EDD4C0DA8D07E8209E638CC4124EF44</t>
  </si>
  <si>
    <t>2C9EC04823E0D5BDDD0B7D547130EC8F</t>
  </si>
  <si>
    <t>930B7DE7AD3D99B0A04127216C1F918F</t>
  </si>
  <si>
    <t>7260</t>
  </si>
  <si>
    <t>930B7DE7AD3D99B05BFDC969564B2FC5</t>
  </si>
  <si>
    <t>11873</t>
  </si>
  <si>
    <t>930B7DE7AD3D99B0C8B16F687C5BC773</t>
  </si>
  <si>
    <t>930B7DE7AD3D99B0D14E2310BF00A10B</t>
  </si>
  <si>
    <t>6413</t>
  </si>
  <si>
    <t>930B7DE7AD3D99B075D69394BEBD2613</t>
  </si>
  <si>
    <t>930B7DE7AD3D99B0D6E09190991BB4B5</t>
  </si>
  <si>
    <t>7378</t>
  </si>
  <si>
    <t>1EDD4C0DA8D07E82E28ACD2C671992C3</t>
  </si>
  <si>
    <t>1EDD4C0DA8D07E827D404E44EB354EA2</t>
  </si>
  <si>
    <t>4961</t>
  </si>
  <si>
    <t>1EDD4C0DA8D07E8253C6DE9303DB412A</t>
  </si>
  <si>
    <t>1EDD4C0DA8D07E8220CCBF936682E956</t>
  </si>
  <si>
    <t>7621</t>
  </si>
  <si>
    <t>1EDD4C0DA8D07E82E6C4BEDD35298B3E</t>
  </si>
  <si>
    <t>4572.5</t>
  </si>
  <si>
    <t>A5D1D161C3A7C767BDC9B350B5BE1EDF</t>
  </si>
  <si>
    <t>A5D1D161C3A7C767FA7E260A83E90118</t>
  </si>
  <si>
    <t>930B7DE7AD3D99B0985D89774FCC7805</t>
  </si>
  <si>
    <t>930B7DE7AD3D99B0EF4EF194BD1EBE43</t>
  </si>
  <si>
    <t>88E5A788CDCC30751A9D924A66E1CFC9</t>
  </si>
  <si>
    <t>4356</t>
  </si>
  <si>
    <t>88E5A788CDCC30756131B893F8EA94A9</t>
  </si>
  <si>
    <t>1238.01</t>
  </si>
  <si>
    <t>88E5A788CDCC3075635584B1D7F35D2F</t>
  </si>
  <si>
    <t>88E5A788CDCC3075329F817CBC118599</t>
  </si>
  <si>
    <t>88E5A788CDCC307575CB69F33513C0C2</t>
  </si>
  <si>
    <t>8710</t>
  </si>
  <si>
    <t>88E5A788CDCC3075929D60612B56E295</t>
  </si>
  <si>
    <t>88E5A788CDCC307588E10B4D4DD9EC9B</t>
  </si>
  <si>
    <t>F78F77CBA40D25EF0C7F00EA73A02470</t>
  </si>
  <si>
    <t>F78F77CBA40D25EFFA1D501074D40DB6</t>
  </si>
  <si>
    <t>F78F77CBA40D25EF1997EC5D28F355C7</t>
  </si>
  <si>
    <t>F78F77CBA40D25EF555DED7A09EE9B9C</t>
  </si>
  <si>
    <t>F532DD0F7F97C6FC68AF80AF2D7F6687</t>
  </si>
  <si>
    <t>F532DD0F7F97C6FC9A019D18954FB4EB</t>
  </si>
  <si>
    <t>F532DD0F7F97C6FC89272B13B21058AD</t>
  </si>
  <si>
    <t>F532DD0F7F97C6FC3C74B360F71BA428</t>
  </si>
  <si>
    <t>A5D1D161C3A7C767941BBA91555C44E5</t>
  </si>
  <si>
    <t>A5D1D161C3A7C767A5E282E3962DD049</t>
  </si>
  <si>
    <t>A5D1D161C3A7C7672A0F7FB952AEF9EA</t>
  </si>
  <si>
    <t>A5D1D161C3A7C767EB006AAF4340C91D</t>
  </si>
  <si>
    <t>1252.02</t>
  </si>
  <si>
    <t>A5D1D161C3A7C7677AC6DE773297A235</t>
  </si>
  <si>
    <t>A5D1D161C3A7C7673953099081A38B36</t>
  </si>
  <si>
    <t>F48DAB1CF4459C03DF1129A0CAD5B9B1</t>
  </si>
  <si>
    <t>F78F77CBA40D25EFD758AFC08E4D7565</t>
  </si>
  <si>
    <t>F78F77CBA40D25EF4367D01B8DFB905F</t>
  </si>
  <si>
    <t>7320</t>
  </si>
  <si>
    <t>F78F77CBA40D25EF1479BE5AD49E515D</t>
  </si>
  <si>
    <t>1815</t>
  </si>
  <si>
    <t>701EEA1FE4ABC895FCF07A8BDA5E41F1</t>
  </si>
  <si>
    <t>7865</t>
  </si>
  <si>
    <t>701EEA1FE4ABC8957F6CCCC43946C0AF</t>
  </si>
  <si>
    <t>701EEA1FE4ABC895B64FC2224C4BA521</t>
  </si>
  <si>
    <t>F48DAB1CF4459C03337E64868E819E29</t>
  </si>
  <si>
    <t>4137</t>
  </si>
  <si>
    <t>F48DAB1CF4459C03C0B77478A13A5C23</t>
  </si>
  <si>
    <t>F48DAB1CF4459C03C3A8EA63483D5196</t>
  </si>
  <si>
    <t>F48DAB1CF4459C03513D2D9DF39C9248</t>
  </si>
  <si>
    <t>F48DAB1CF4459C03731D1CD6227A4ECF</t>
  </si>
  <si>
    <t>13431</t>
  </si>
  <si>
    <t>F48DAB1CF4459C0332E563174E8E4E30</t>
  </si>
  <si>
    <t>F48DAB1CF4459C03C63B169DAA649D75</t>
  </si>
  <si>
    <t>701EEA1FE4ABC895686AED575D315A61</t>
  </si>
  <si>
    <t>701EEA1FE4ABC89598B936E2D5C40CE8</t>
  </si>
  <si>
    <t>701EEA1FE4ABC895629CEC763B003311</t>
  </si>
  <si>
    <t>701EEA1FE4ABC895267F7B5DCAD68A59</t>
  </si>
  <si>
    <t>701EEA1FE4ABC895DD73E1EC085C7F57</t>
  </si>
  <si>
    <t>7B935D7351057F93D9EB01B3A3B67405</t>
  </si>
  <si>
    <t>9799</t>
  </si>
  <si>
    <t>7B935D7351057F93AB31B1DA36348F14</t>
  </si>
  <si>
    <t>F532DD0F7F97C6FC3896999C686393F8</t>
  </si>
  <si>
    <t>F532DD0F7F97C6FCB90867BA93ED75AE</t>
  </si>
  <si>
    <t>F532DD0F7F97C6FC9B57A4687012A3D4</t>
  </si>
  <si>
    <t>DAC0EEDFF6F21DE04335EC794620816C</t>
  </si>
  <si>
    <t>DAC0EEDFF6F21DE019EE33C4D34A995A</t>
  </si>
  <si>
    <t>626</t>
  </si>
  <si>
    <t>DAC0EEDFF6F21DE0FBE90026631DDA63</t>
  </si>
  <si>
    <t>C3456496265C82C6972158EAD6F2CB00</t>
  </si>
  <si>
    <t>C3456496265C82C66BF506285EA483DE</t>
  </si>
  <si>
    <t>C3456496265C82C698941A526D44E108</t>
  </si>
  <si>
    <t>C3456496265C82C6C6926C0FB9B0F470</t>
  </si>
  <si>
    <t>C3456496265C82C66059AF265AC7847F</t>
  </si>
  <si>
    <t>C3456496265C82C6C5BC4D5F848DC898</t>
  </si>
  <si>
    <t>C3456496265C82C68353F2822483E0AC</t>
  </si>
  <si>
    <t>C3456496265C82C66B797BA1C1A4BB7D</t>
  </si>
  <si>
    <t>2C9EC04823E0D5BD038671BC1FB21E96</t>
  </si>
  <si>
    <t>2C9EC04823E0D5BD4460E61E6A410761</t>
  </si>
  <si>
    <t>2C9EC04823E0D5BD9AA69455829C8703</t>
  </si>
  <si>
    <t>2C9EC04823E0D5BD6F97380433ADF50A</t>
  </si>
  <si>
    <t>2C9EC04823E0D5BD85B3C9B46D80D9ED</t>
  </si>
  <si>
    <t>2C9EC04823E0D5BD4C055EE586ED716B</t>
  </si>
  <si>
    <t>433FEA2F502A6F959C47E3741FF11EFB</t>
  </si>
  <si>
    <t>433FEA2F502A6F95468905E828F1A2C8</t>
  </si>
  <si>
    <t>433FEA2F502A6F95D99709159DBD3D02</t>
  </si>
  <si>
    <t>4510</t>
  </si>
  <si>
    <t>433FEA2F502A6F95FBDD4C9D52AE93AD</t>
  </si>
  <si>
    <t>433FEA2F502A6F9558E3341751C7210D</t>
  </si>
  <si>
    <t>40B239B0AB5FFDDA802C41CD31204420</t>
  </si>
  <si>
    <t>6050</t>
  </si>
  <si>
    <t>40B239B0AB5FFDDA83E439334F9730D1</t>
  </si>
  <si>
    <t>96D411961CB3ED02BC05E61B8691F82D</t>
  </si>
  <si>
    <t>96D411961CB3ED0205D34C32D7CE5C5E</t>
  </si>
  <si>
    <t>96D411961CB3ED02F584A7D0EFE22175</t>
  </si>
  <si>
    <t>96D411961CB3ED02450FB9E31B10779D</t>
  </si>
  <si>
    <t>96D411961CB3ED02DE017838E70732F1</t>
  </si>
  <si>
    <t>96D411961CB3ED0282371F4791A4565C</t>
  </si>
  <si>
    <t>945C1448BDA5365321ACD66160A22C39</t>
  </si>
  <si>
    <t>945C1448BDA53653F333FC5ED1D0CE51</t>
  </si>
  <si>
    <t>945C1448BDA536536905B8AB7AFBB973</t>
  </si>
  <si>
    <t>945C1448BDA53653314E16649FC00D84</t>
  </si>
  <si>
    <t>96D411961CB3ED025B0333A17AE35E4F</t>
  </si>
  <si>
    <t>945C1448BDA5365358894B63E1D46074</t>
  </si>
  <si>
    <t>945C1448BDA53653E64D2840AB5481BB</t>
  </si>
  <si>
    <t>945C1448BDA536539CBF73DE7D4C6FF8</t>
  </si>
  <si>
    <t>507F04D28FC706E8DE2996F8BC49C8FD</t>
  </si>
  <si>
    <t>507F04D28FC706E8B131F410F623556A</t>
  </si>
  <si>
    <t>7986</t>
  </si>
  <si>
    <t>507F04D28FC706E8A163B0E879BE9F54</t>
  </si>
  <si>
    <t>945C1448BDA53653A13BFD16435F097C</t>
  </si>
  <si>
    <t>507F04D28FC706E8700C3F184A943025</t>
  </si>
  <si>
    <t>507F04D28FC706E8C7151A65BA43CFB1</t>
  </si>
  <si>
    <t>507F04D28FC706E86840995186FE29C7</t>
  </si>
  <si>
    <t>507F04D28FC706E8E66E2F21227B49FD</t>
  </si>
  <si>
    <t>BA7B5625109CA6D121957D8F3D8D474B</t>
  </si>
  <si>
    <t>BA7B5625109CA6D1554FDFD3F99FE069</t>
  </si>
  <si>
    <t>BA7B5625109CA6D1B93108F08BEF5AED</t>
  </si>
  <si>
    <t>1320</t>
  </si>
  <si>
    <t>BA7B5625109CA6D12A7D551F1CDE5EC5</t>
  </si>
  <si>
    <t>8431.04</t>
  </si>
  <si>
    <t>BA7B5625109CA6D1FF74FA488D96DB67</t>
  </si>
  <si>
    <t>BA7B5625109CA6D185977C1262BB0A1E</t>
  </si>
  <si>
    <t>BA7B5625109CA6D1315BBC0864051F92</t>
  </si>
  <si>
    <t>BA7B5625109CA6D196515FEE33AB31C4</t>
  </si>
  <si>
    <t>042116CFA06A575E04A36F8BDF9BD706</t>
  </si>
  <si>
    <t>042116CFA06A575E2788E5B7770B9576</t>
  </si>
  <si>
    <t>042116CFA06A575EAAA3EE7C0029559A</t>
  </si>
  <si>
    <t>042116CFA06A575EF641800E8C245742</t>
  </si>
  <si>
    <t>042116CFA06A575E0B28CF433D3CC9AF</t>
  </si>
  <si>
    <t>042116CFA06A575E75CD1CEC53E5AE55</t>
  </si>
  <si>
    <t>C577BC542815E07C34CF8FE461C1DEFA</t>
  </si>
  <si>
    <t>042116CFA06A575EDC87A4F9AB49C18C</t>
  </si>
  <si>
    <t>C577BC542815E07C353C742A90B4E599</t>
  </si>
  <si>
    <t>C577BC542815E07C3889486B5581FBB3</t>
  </si>
  <si>
    <t>C577BC542815E07C1CB268D53534C2CF</t>
  </si>
  <si>
    <t>C577BC542815E07CC43A510E01C0B19C</t>
  </si>
  <si>
    <t>C577BC542815E07C84DD17460AA4CFB5</t>
  </si>
  <si>
    <t>C577BC542815E07C2551CEA7500D3E63</t>
  </si>
  <si>
    <t>C577BC542815E07C84E4A740C790A511</t>
  </si>
  <si>
    <t>9DE1DFD5968C2AB42CC61F4F4B92F797</t>
  </si>
  <si>
    <t>1650</t>
  </si>
  <si>
    <t>9DE1DFD5968C2AB43226A0D388CA5A02</t>
  </si>
  <si>
    <t>9DE1DFD5968C2AB46F7DF0A01B763248</t>
  </si>
  <si>
    <t>9DE1DFD5968C2AB4F50624FE8600A60A</t>
  </si>
  <si>
    <t>9DE1DFD5968C2AB487C5848D12FFDE0A</t>
  </si>
  <si>
    <t>9DE1DFD5968C2AB4B2933ED3488A234A</t>
  </si>
  <si>
    <t>8743.02</t>
  </si>
  <si>
    <t>606B59DE9D52F5DC1FD6E6FF6178190F</t>
  </si>
  <si>
    <t>10527</t>
  </si>
  <si>
    <t>606B59DE9D52F5DC265A60DB948B367F</t>
  </si>
  <si>
    <t>606B59DE9D52F5DC12F484BCBD24E83D</t>
  </si>
  <si>
    <t>9226</t>
  </si>
  <si>
    <t>9DE1DFD5968C2AB4995492DD0770488D</t>
  </si>
  <si>
    <t>606B59DE9D52F5DCD0EBFC8105B8ADD4</t>
  </si>
  <si>
    <t>606B59DE9D52F5DCF97BAE4B02AC894D</t>
  </si>
  <si>
    <t>606B59DE9D52F5DCE662885D58AB78FA</t>
  </si>
  <si>
    <t>606B59DE9D52F5DCB86F43C74003C9A8</t>
  </si>
  <si>
    <t>5808</t>
  </si>
  <si>
    <t>606B59DE9D52F5DC6E9BFD48AC5D9BA0</t>
  </si>
  <si>
    <t>7680</t>
  </si>
  <si>
    <t>433FEA2F502A6F954C55C4B0A6318CC3</t>
  </si>
  <si>
    <t>7744</t>
  </si>
  <si>
    <t>433FEA2F502A6F954DAF2114AA6779E1</t>
  </si>
  <si>
    <t>433FEA2F502A6F95380FA740A7F43A28</t>
  </si>
  <si>
    <t>2844</t>
  </si>
  <si>
    <t>34E7F15DA39CE357AD1111FC4D968320</t>
  </si>
  <si>
    <t>9559</t>
  </si>
  <si>
    <t>34E7F15DA39CE357EAB33E9E851F34D9</t>
  </si>
  <si>
    <t>34E7F15DA39CE357DD6F5437A96EE24B</t>
  </si>
  <si>
    <t>34E7F15DA39CE357C9364054509EBB9A</t>
  </si>
  <si>
    <t>34E7F15DA39CE35700D2F8D9D13AB244</t>
  </si>
  <si>
    <t>34E7F15DA39CE357D536190774AB6E21</t>
  </si>
  <si>
    <t>8040</t>
  </si>
  <si>
    <t>C5B684A81B45FF124DF128ADF8790E6C</t>
  </si>
  <si>
    <t>C5B684A81B45FF12502886F0C12A5C00</t>
  </si>
  <si>
    <t>C5B684A81B45FF12CD61B918FC2B445B</t>
  </si>
  <si>
    <t>C5B684A81B45FF12303868820F6695E3</t>
  </si>
  <si>
    <t>C5B684A81B45FF12EDC699DDC70D757B</t>
  </si>
  <si>
    <t>C5B684A81B45FF12B2B27D4C500BC4CE</t>
  </si>
  <si>
    <t>5445</t>
  </si>
  <si>
    <t>C5B684A81B45FF129909149512DD0A01</t>
  </si>
  <si>
    <t>7440</t>
  </si>
  <si>
    <t>4B27CE9563D5BF667AEE2F929CE7F1CA</t>
  </si>
  <si>
    <t>4B27CE9563D5BF66DB6814F4E64CD8C1</t>
  </si>
  <si>
    <t>14460</t>
  </si>
  <si>
    <t>4B27CE9563D5BF663B0A8FB59D31516C</t>
  </si>
  <si>
    <t>4B27CE9563D5BF6647D0FC1561F5F1A2</t>
  </si>
  <si>
    <t>4B27CE9563D5BF6626C5A6D07746EE58</t>
  </si>
  <si>
    <t>4B27CE9563D5BF661C5834713D499219</t>
  </si>
  <si>
    <t>4B27CE9563D5BF66C38DA1A425771156</t>
  </si>
  <si>
    <t>C5B684A81B45FF12C64ECCEECB1C0610</t>
  </si>
  <si>
    <t>4B27CE9563D5BF66572C2291FA668731</t>
  </si>
  <si>
    <t>ED31BDAB2B0FC7ACE00F8FED0C641FF7</t>
  </si>
  <si>
    <t>ED31BDAB2B0FC7AC15BB2F2531C14C51</t>
  </si>
  <si>
    <t>ED31BDAB2B0FC7AC840DAF28383B1C11</t>
  </si>
  <si>
    <t>46CD326681A88655990CAC5D9EBA99CE</t>
  </si>
  <si>
    <t>46CD326681A886550ABC98AA2B22305F</t>
  </si>
  <si>
    <t>7DD60F4B6C4A6BA8D3C03D321C45F68B</t>
  </si>
  <si>
    <t>7DD60F4B6C4A6BA8473B241EB136203A</t>
  </si>
  <si>
    <t>7DD60F4B6C4A6BA8F8493828DCB70DFA</t>
  </si>
  <si>
    <t>7DD60F4B6C4A6BA80E6148B101203DB2</t>
  </si>
  <si>
    <t>ED31BDAB2B0FC7AC18BE42FE7CAD9296</t>
  </si>
  <si>
    <t>46CD326681A88655CD658EE5FA3DEC40</t>
  </si>
  <si>
    <t>46CD326681A88655958D7DE9645E4C03</t>
  </si>
  <si>
    <t>46CD326681A8865551E37CFA8FECBACA</t>
  </si>
  <si>
    <t>46CD326681A88655081289C033219FE2</t>
  </si>
  <si>
    <t>46CD326681A88655103F5B93DF49C393</t>
  </si>
  <si>
    <t>7DD60F4B6C4A6BA8B62A9391AA805DEE</t>
  </si>
  <si>
    <t>7DD60F4B6C4A6BA84741544AFFE19FF1</t>
  </si>
  <si>
    <t>7DD60F4B6C4A6BA882AC68FBD41E4BC5</t>
  </si>
  <si>
    <t>C669F6762037461F4F7B7F8CCA46C32E</t>
  </si>
  <si>
    <t>C669F6762037461FFAC6C72856974AEF</t>
  </si>
  <si>
    <t>7DD60F4B6C4A6BA80290B3C9B0775EA3</t>
  </si>
  <si>
    <t>993982F6DFD64587CAF6F7E68C4E751B</t>
  </si>
  <si>
    <t>2C054DBA8759B5B854CE8C71969491AC</t>
  </si>
  <si>
    <t>2C054DBA8759B5B856697CE4D3F932CA</t>
  </si>
  <si>
    <t>2C054DBA8759B5B8B02FE928C8457C2C</t>
  </si>
  <si>
    <t>993982F6DFD6458715879E4D7FB6BF6B</t>
  </si>
  <si>
    <t>2C054DBA8759B5B8613DC6BD81C8700E</t>
  </si>
  <si>
    <t>993982F6DFD64587213DCB52AA3494A4</t>
  </si>
  <si>
    <t>2C054DBA8759B5B8F428707AB3EBA635</t>
  </si>
  <si>
    <t>2C054DBA8759B5B8DAF4BF215491BC34</t>
  </si>
  <si>
    <t>993982F6DFD64587AA90FB497B11585C</t>
  </si>
  <si>
    <t>993982F6DFD6458785D00A5BCC1C3B71</t>
  </si>
  <si>
    <t>993982F6DFD645873759162AB45B0E40</t>
  </si>
  <si>
    <t>2C054DBA8759B5B8EEA84D7C7D64A640</t>
  </si>
  <si>
    <t>2C054DBA8759B5B8725BBDC0F715B0C7</t>
  </si>
  <si>
    <t>ED31BDAB2B0FC7AC0567B648C3D123E8</t>
  </si>
  <si>
    <t>ED31BDAB2B0FC7AC64F02058886F3B07</t>
  </si>
  <si>
    <t>ED31BDAB2B0FC7AC9EF66F22BA458A7F</t>
  </si>
  <si>
    <t>A2E0E6D4F4052DAE71899DB446C18B16</t>
  </si>
  <si>
    <t>A2E0E6D4F4052DAE13BE14D716AC0F45</t>
  </si>
  <si>
    <t>A2E0E6D4F4052DAE7FE623EEE15745B2</t>
  </si>
  <si>
    <t>A2E0E6D4F4052DAE3D080B9B6B946D9B</t>
  </si>
  <si>
    <t>57D43175FFE7CE4F0D589BE39656B655</t>
  </si>
  <si>
    <t>A2E0E6D4F4052DAE341E012BD15EA33E</t>
  </si>
  <si>
    <t>A2E0E6D4F4052DAE9EFC4529BE54FA25</t>
  </si>
  <si>
    <t>57D43175FFE7CE4F43159607E6963E0A</t>
  </si>
  <si>
    <t>20950F710D7B024DA303185890DFF1E1</t>
  </si>
  <si>
    <t>C8B095003ABC65EE5769C9B926FB09C7</t>
  </si>
  <si>
    <t>C8B095003ABC65EE070AB09502D95ED3</t>
  </si>
  <si>
    <t>20950F710D7B024D7F8E7E548C3A79A2</t>
  </si>
  <si>
    <t>20950F710D7B024DD78B56B9292E55A6</t>
  </si>
  <si>
    <t>C8B095003ABC65EE2CC93B0DD038FE92</t>
  </si>
  <si>
    <t>C8B095003ABC65EE3E70A64957C7B0E4</t>
  </si>
  <si>
    <t>20950F710D7B024D36071252DB507C8B</t>
  </si>
  <si>
    <t>20950F710D7B024D2D87B9FAA509B570</t>
  </si>
  <si>
    <t>C8B095003ABC65EE7F1294FAB003F68C</t>
  </si>
  <si>
    <t>C8B095003ABC65EEC62EA68F4199A92A</t>
  </si>
  <si>
    <t>20950F710D7B024DFC37740F667BDDF2</t>
  </si>
  <si>
    <t>20950F710D7B024D18A1D2F225E611B4</t>
  </si>
  <si>
    <t>C8B095003ABC65EE107D8F56F3BE1059</t>
  </si>
  <si>
    <t>C8B095003ABC65EE4BACCABEE2A2D9D0</t>
  </si>
  <si>
    <t>20950F710D7B024DCAFA87A7F3C6E1EA</t>
  </si>
  <si>
    <t>A2FBB53567241EA68DBA0F136B1E2B05</t>
  </si>
  <si>
    <t>0979FCB43E192DAADDF08F76A7E41E7C</t>
  </si>
  <si>
    <t>0979FCB43E192DAAE82A87ED2255D8FE</t>
  </si>
  <si>
    <t>A2FBB53567241EA648CC6EBAA77883DB</t>
  </si>
  <si>
    <t>A2FBB53567241EA6C2B6C05E83E22FE6</t>
  </si>
  <si>
    <t>0979FCB43E192DAA3D84778C881E1F5D</t>
  </si>
  <si>
    <t>0979FCB43E192DAA568DDC6037AC91D9</t>
  </si>
  <si>
    <t>A2FBB53567241EA67AEDC8E12C7B93CA</t>
  </si>
  <si>
    <t>A2FBB53567241EA6C52CCE5B74118F6F</t>
  </si>
  <si>
    <t>0979FCB43E192DAA7A599C061C97864A</t>
  </si>
  <si>
    <t>0979FCB43E192DAA5F3A329A566D6B10</t>
  </si>
  <si>
    <t>A2FBB53567241EA6EB0AAE3FF4644BF1</t>
  </si>
  <si>
    <t>A2FBB53567241EA66FE13B6FF5A1E51E</t>
  </si>
  <si>
    <t>0979FCB43E192DAAA383D25AFE4134EC</t>
  </si>
  <si>
    <t>AABBFAB80A49F7FD5373714E3F70DCF4</t>
  </si>
  <si>
    <t>24862AF78E21BA98031A724F194A3149</t>
  </si>
  <si>
    <t>24862AF78E21BA98EA511930B5A56E17</t>
  </si>
  <si>
    <t>AABBFAB80A49F7FDC5709EAD9D563E36</t>
  </si>
  <si>
    <t>AABBFAB80A49F7FDBC4C62FC090D4A45</t>
  </si>
  <si>
    <t>24862AF78E21BA98D8A6D826BE0A8BCF</t>
  </si>
  <si>
    <t>24862AF78E21BA9874FFB5C2B8B4C701</t>
  </si>
  <si>
    <t>AABBFAB80A49F7FDB35157905343C362</t>
  </si>
  <si>
    <t>AABBFAB80A49F7FD6773481A13F7E786</t>
  </si>
  <si>
    <t>24862AF78E21BA98DA48F24BD7C41D85</t>
  </si>
  <si>
    <t>24862AF78E21BA98CCCDE819DAF54FC0</t>
  </si>
  <si>
    <t>AABBFAB80A49F7FD636FC361A4DA3FFA</t>
  </si>
  <si>
    <t>AABBFAB80A49F7FDE93E55C4A90C108B</t>
  </si>
  <si>
    <t>24862AF78E21BA98550C0C9519D8E626</t>
  </si>
  <si>
    <t>24862AF78E21BA98548368A84BD9F9FA</t>
  </si>
  <si>
    <t>AABBFAB80A49F7FD60F792DE30F19580</t>
  </si>
  <si>
    <t>6DA423804991FD476C9E4FBC5D4A3C3F</t>
  </si>
  <si>
    <t>A2E0E6D4F4052DAEDAD89DC878D27159</t>
  </si>
  <si>
    <t>A2E0E6D4F4052DAEAE23C39036BDCF90</t>
  </si>
  <si>
    <t>6DA423804991FD47920A5216F0E22D11</t>
  </si>
  <si>
    <t>6DA423804991FD4748B0EB58DDBBA730</t>
  </si>
  <si>
    <t>B1FEBC7D4409A6924D20F0936202F8C7</t>
  </si>
  <si>
    <t>B1FEBC7D4409A692D777BBC84245C5E1</t>
  </si>
  <si>
    <t>B0CC3A1C201C41D256254139B822F4F6</t>
  </si>
  <si>
    <t>B0CC3A1C201C41D22D98F79572C37BFB</t>
  </si>
  <si>
    <t>B0CC3A1C201C41D25F7EB7520DC07839</t>
  </si>
  <si>
    <t>B0CC3A1C201C41D294E1EEC0B76DF790</t>
  </si>
  <si>
    <t>13408A04FC6B247D36DE8AB3C5C395DC</t>
  </si>
  <si>
    <t>B0CC3A1C201C41D234626C6076E46C1A</t>
  </si>
  <si>
    <t>13408A04FC6B247D6AEB8A87D2A81AEB</t>
  </si>
  <si>
    <t>13408A04FC6B247D8CF378F627D66F4F</t>
  </si>
  <si>
    <t>13408A04FC6B247DD8101099DA50AE27</t>
  </si>
  <si>
    <t>13408A04FC6B247DFBA2063AC7F013D1</t>
  </si>
  <si>
    <t>13408A04FC6B247DA1147C91B07E5F45</t>
  </si>
  <si>
    <t>13408A04FC6B247DC4D555274F0B34F4</t>
  </si>
  <si>
    <t>B1FEBC7D4409A692571DDE49DDDCE927</t>
  </si>
  <si>
    <t>B1FEBC7D4409A692955C70DB8156E9AF</t>
  </si>
  <si>
    <t>13408A04FC6B247D97C31F2A4259DEE1</t>
  </si>
  <si>
    <t>B1FEBC7D4409A692A342CC4B6AC07553</t>
  </si>
  <si>
    <t>B1FEBC7D4409A692975C860632568CD3</t>
  </si>
  <si>
    <t>3FF137B9E1BC250ACD994E54A8C7F8B7</t>
  </si>
  <si>
    <t>3FF137B9E1BC250A8FF9F5FD241FEF9E</t>
  </si>
  <si>
    <t>3FF137B9E1BC250A48B387B6F92557E1</t>
  </si>
  <si>
    <t>4526.96</t>
  </si>
  <si>
    <t>3FF137B9E1BC250AD6025B13FED09BE1</t>
  </si>
  <si>
    <t>3FF137B9E1BC250AA98B41FFBB73453F</t>
  </si>
  <si>
    <t>3FF137B9E1BC250AC3078296A8B99405</t>
  </si>
  <si>
    <t>3FF137B9E1BC250A9312330B99C654A4</t>
  </si>
  <si>
    <t>A062C8E26F3D7FFFF23A2FCC44DBEE55</t>
  </si>
  <si>
    <t>16280</t>
  </si>
  <si>
    <t>A062C8E26F3D7FFFA8E6B589C8ED770C</t>
  </si>
  <si>
    <t>A062C8E26F3D7FFFBE39F7666E15B7D7</t>
  </si>
  <si>
    <t>26D9F3798132DDB7F5E9C68D5867DFAD</t>
  </si>
  <si>
    <t>26D9F3798132DDB79F3007B78A765F07</t>
  </si>
  <si>
    <t>26D9F3798132DDB70D0A614BB3179281</t>
  </si>
  <si>
    <t>26D9F3798132DDB7FDAF52B90A04589D</t>
  </si>
  <si>
    <t>26D9F3798132DDB7584A1DD230545CE0</t>
  </si>
  <si>
    <t>26D9F3798132DDB700E98B93D190F85B</t>
  </si>
  <si>
    <t>26D9F3798132DDB720C08294410AA02F</t>
  </si>
  <si>
    <t>A735A1125711C7F53B594259903B2557</t>
  </si>
  <si>
    <t>A735A1125711C7F510C5A6E1AD2CF18A</t>
  </si>
  <si>
    <t>26D9F3798132DDB7905148F88E0E9639</t>
  </si>
  <si>
    <t>A735A1125711C7F5281B6B00447042FA</t>
  </si>
  <si>
    <t>A735A1125711C7F51FD1338739A3DAAA</t>
  </si>
  <si>
    <t>A735A1125711C7F593EEA9DB7299FC7E</t>
  </si>
  <si>
    <t>A735A1125711C7F57A07E750D1D2540F</t>
  </si>
  <si>
    <t>B1FEBC7D4409A6928D27BC836DA133FD</t>
  </si>
  <si>
    <t>E1A741AC92A44252759ED983E35892F8</t>
  </si>
  <si>
    <t>E1A741AC92A44252DA8DEEFF4A1E53BB</t>
  </si>
  <si>
    <t>E1A741AC92A4425280CEB7F89257B618</t>
  </si>
  <si>
    <t>3FF137B9E1BC250A8AD71C833AB2E9CE</t>
  </si>
  <si>
    <t>E1A741AC92A44252CB5BDE30D7F86ECA</t>
  </si>
  <si>
    <t>5BD5009E42EDE8AE3D1ADD855CCA2BC7</t>
  </si>
  <si>
    <t>5BD5009E42EDE8AE9E3AAB1B2823031E</t>
  </si>
  <si>
    <t>5BD5009E42EDE8AEF0337FB1D4384AE4</t>
  </si>
  <si>
    <t>615FC65D825D8D4D996471BDC76C177B</t>
  </si>
  <si>
    <t>615FC65D825D8D4D8A8293F49B85E8F1</t>
  </si>
  <si>
    <t>615FC65D825D8D4D933D6FF144D102C1</t>
  </si>
  <si>
    <t>615FC65D825D8D4DF1DD95A7B733B417</t>
  </si>
  <si>
    <t>615FC65D825D8D4D87A31797B6A9CE5B</t>
  </si>
  <si>
    <t>615FC65D825D8D4D72E6506D0D8FDFD0</t>
  </si>
  <si>
    <t>3102</t>
  </si>
  <si>
    <t>615FC65D825D8D4D6839B5EEFBE71A09</t>
  </si>
  <si>
    <t>615FC65D825D8D4DE8F27C0B0A335179</t>
  </si>
  <si>
    <t>73D6E3406E3A64FD46672A7766259930</t>
  </si>
  <si>
    <t>73D6E3406E3A64FD9783BDE73200A41A</t>
  </si>
  <si>
    <t>73D6E3406E3A64FDB77530C0693C4655</t>
  </si>
  <si>
    <t>73D6E3406E3A64FD4DC38D47B322C055</t>
  </si>
  <si>
    <t>73D6E3406E3A64FDE03BEB1F7CCDDB12</t>
  </si>
  <si>
    <t>73D6E3406E3A64FD8661C2BACF48A405</t>
  </si>
  <si>
    <t>3DA5796D703F87FCB9BF78AC6C37FB7F</t>
  </si>
  <si>
    <t>73D6E3406E3A64FDD05EC824C62E3DF0</t>
  </si>
  <si>
    <t>3DA5796D703F87FCC57230C83384FE8A</t>
  </si>
  <si>
    <t>1616.77</t>
  </si>
  <si>
    <t>3DA5796D703F87FC09BD82A8471D54C4</t>
  </si>
  <si>
    <t>3DA5796D703F87FC11992CF79FE804EC</t>
  </si>
  <si>
    <t>3DA5796D703F87FCFEDF58BDBC3784D2</t>
  </si>
  <si>
    <t>3DA5796D703F87FC928B49A4CBBBAAA0</t>
  </si>
  <si>
    <t>3DA5796D703F87FCD36B73EB62DA9CFD</t>
  </si>
  <si>
    <t>E1A741AC92A44252E9E019BDB5BAE3CD</t>
  </si>
  <si>
    <t>3DA5796D703F87FC6E5ABDEFBA9D15FB</t>
  </si>
  <si>
    <t>E1A741AC92A44252934A23E87C343EA4</t>
  </si>
  <si>
    <t>E1A741AC92A44252C5FF7506D47D6FE4</t>
  </si>
  <si>
    <t>E1A741AC92A44252EF6AAFB2245EA39C</t>
  </si>
  <si>
    <t>C29CC4BBEE364218CFE7D11698C70D76</t>
  </si>
  <si>
    <t>C29CC4BBEE3642189D2B1D5FD26C7635</t>
  </si>
  <si>
    <t>C29CC4BBEE364218C56AAB4A6F620B02</t>
  </si>
  <si>
    <t>FE49FA199030AB4BBB6897D941D0E522</t>
  </si>
  <si>
    <t>FE49FA199030AB4B90CFF175BC7B518D</t>
  </si>
  <si>
    <t>F23EBCB13414413F3BCA2F7B615F487D</t>
  </si>
  <si>
    <t>F23EBCB13414413F6B7F793D5BF53285</t>
  </si>
  <si>
    <t>FE49FA199030AB4B5CFE2B86A8C9DC9B</t>
  </si>
  <si>
    <t>F23EBCB13414413FC3607296AE9145BF</t>
  </si>
  <si>
    <t>F23EBCB13414413F1AA8247E2891A026</t>
  </si>
  <si>
    <t>A5A7868C2B33ECBDF523ABEAC0ACC38D</t>
  </si>
  <si>
    <t>A5A7868C2B33ECBDADCF56119C5C49E6</t>
  </si>
  <si>
    <t>A5A7868C2B33ECBD1535902442AB15D5</t>
  </si>
  <si>
    <t>A5A7868C2B33ECBDF53BB2646D0F9EBD</t>
  </si>
  <si>
    <t>A5A7868C2B33ECBDBED40E16799307DE</t>
  </si>
  <si>
    <t>A5A7868C2B33ECBD5A2B8B3CB1706D2A</t>
  </si>
  <si>
    <t>D435B8D3CD0FB5F21B66B5A346722783</t>
  </si>
  <si>
    <t>28F9885F511D51874FCDB5F0E82793DC</t>
  </si>
  <si>
    <t>28F9885F511D5187D01A190BC0B6F5E4</t>
  </si>
  <si>
    <t>28F9885F511D5187ECA5AB1475621D1A</t>
  </si>
  <si>
    <t>28F9885F511D51870BF67D0F4E0595C3</t>
  </si>
  <si>
    <t>D435B8D3CD0FB5F2A810791A58AA0645</t>
  </si>
  <si>
    <t>6390</t>
  </si>
  <si>
    <t>BAEAF69664FCFA735ECAB840AB9EFAB2</t>
  </si>
  <si>
    <t>BAEAF69664FCFA73CBC443DFFB1D273D</t>
  </si>
  <si>
    <t>BAEAF69664FCFA733F2B501091505C48</t>
  </si>
  <si>
    <t>BAEAF69664FCFA73F3B0EA8E73353856</t>
  </si>
  <si>
    <t>BAEAF69664FCFA73E5F90EA8EA567C07</t>
  </si>
  <si>
    <t>62D163BEBADBB9EBA1255FA9CE860965</t>
  </si>
  <si>
    <t>62D163BEBADBB9EB886055746AEE6150</t>
  </si>
  <si>
    <t>62D163BEBADBB9EB3B272CFA46B70636</t>
  </si>
  <si>
    <t>62D163BEBADBB9EBC6D4852DB7246359</t>
  </si>
  <si>
    <t>62D163BEBADBB9EB3A51EE53D8FC8909</t>
  </si>
  <si>
    <t>450A2414D0479B0994EEAD3B11120A51</t>
  </si>
  <si>
    <t>62D163BEBADBB9EB9BCF31C1FF3581F6</t>
  </si>
  <si>
    <t>D3C877E402A581F0E55EC29FA2B85210</t>
  </si>
  <si>
    <t>D3C877E402A581F06F436DFBF91CAA3A</t>
  </si>
  <si>
    <t>D3C877E402A581F0B94BD0479472602F</t>
  </si>
  <si>
    <t>D3C877E402A581F08977F2DAE8A8AABC</t>
  </si>
  <si>
    <t>06897ABAE32F5C4185A1A840F2BF3448</t>
  </si>
  <si>
    <t>D3C877E402A581F0D50FDB0B818BFD6E</t>
  </si>
  <si>
    <t>06897ABAE32F5C41D2F196AA586F1855</t>
  </si>
  <si>
    <t>D05D125EB498F5FB3B0EEA20871FD3AA</t>
  </si>
  <si>
    <t>68A2B902576AE8DCCE421C7F1E7840A1</t>
  </si>
  <si>
    <t>68A2B902576AE8DCF55455F2B0C9103A</t>
  </si>
  <si>
    <t>68A2B902576AE8DCC365D89140CEA533</t>
  </si>
  <si>
    <t>68A2B902576AE8DCEAC2C5CBCD9B0ABB</t>
  </si>
  <si>
    <t>D05D125EB498F5FBABE304241275BD34</t>
  </si>
  <si>
    <t>68A2B902576AE8DC25E30ECC53ED47EE</t>
  </si>
  <si>
    <t>1341</t>
  </si>
  <si>
    <t>24291449920F11ED5079B832747F528F</t>
  </si>
  <si>
    <t>24291449920F11ED2F55859B9EAC661B</t>
  </si>
  <si>
    <t>24291449920F11ED41E12B90D8B00B6A</t>
  </si>
  <si>
    <t>24291449920F11ED36186F0285ADFFFE</t>
  </si>
  <si>
    <t>24291449920F11ED4F8005F73D8BEB3B</t>
  </si>
  <si>
    <t>2550</t>
  </si>
  <si>
    <t>DC75390AB67FAEEC9114E29353BF79C0</t>
  </si>
  <si>
    <t>7841EF05516799E82C9AC2952088D429</t>
  </si>
  <si>
    <t>7841EF05516799E8D9B3A0849EEE27B8</t>
  </si>
  <si>
    <t>3F4435DE3E60FF9F6D47D0B82B21E8A6</t>
  </si>
  <si>
    <t>3F4435DE3E60FF9F14BF79975422C5FD</t>
  </si>
  <si>
    <t>7841EF05516799E8F4BF67A795C2937E</t>
  </si>
  <si>
    <t>3F4435DE3E60FF9F88E0D1F211B48D97</t>
  </si>
  <si>
    <t>D9BFC6B017CC66EF3F5882854C7F93E7</t>
  </si>
  <si>
    <t>D9BFC6B017CC66EFFFBB7CB086BA609C</t>
  </si>
  <si>
    <t>D9BFC6B017CC66EFAC308F407D9BDDEC</t>
  </si>
  <si>
    <t>D9BFC6B017CC66EF06A54A402D9AE8D9</t>
  </si>
  <si>
    <t>16E7975EE2F1DD1477689B0E4D58634E</t>
  </si>
  <si>
    <t>D9BFC6B017CC66EFE7C06AFDB390DF27</t>
  </si>
  <si>
    <t>16E7975EE2F1DD14DAE7B98F00EBA5FA</t>
  </si>
  <si>
    <t>247FEA2171C7C2BE43A2A8E2EEE41120</t>
  </si>
  <si>
    <t>247FEA2171C7C2BECD362BEEF14C6B3F</t>
  </si>
  <si>
    <t>247FEA2171C7C2BED7C479E3E4515C2D</t>
  </si>
  <si>
    <t>247FEA2171C7C2BE95A22AF94AE55504</t>
  </si>
  <si>
    <t>247FEA2171C7C2BE24005280594CD18E</t>
  </si>
  <si>
    <t>247FEA2171C7C2BEA3231FE256B06B4E</t>
  </si>
  <si>
    <t>BA45423F547CE51F244ED566C25E972C</t>
  </si>
  <si>
    <t>BA45423F547CE51FFF154F977E92730D</t>
  </si>
  <si>
    <t>BA45423F547CE51FAD864701B751BCAB</t>
  </si>
  <si>
    <t>BA45423F547CE51FFC99330C8B37C8E2</t>
  </si>
  <si>
    <t>BA45423F547CE51F3413D0868785AED4</t>
  </si>
  <si>
    <t>992AF098AE0B07DE5BF7BA9D216A4101</t>
  </si>
  <si>
    <t>C08448532CA546AF287A7FFB65ECBA69</t>
  </si>
  <si>
    <t>C08448532CA546AF3D3897EC39465713</t>
  </si>
  <si>
    <t>C08448532CA546AF922DFBE2F1C4E1DA</t>
  </si>
  <si>
    <t>28F9885F511D51879FB95722263C4D6F</t>
  </si>
  <si>
    <t>BAEAF69664FCFA7319D502AF01CB4109</t>
  </si>
  <si>
    <t>5EEA076026CBA9778D34F5F1A038A6CC</t>
  </si>
  <si>
    <t>5EEA076026CBA9778542004FAA98E0DD</t>
  </si>
  <si>
    <t>5EEA076026CBA9778D95DD86F4AA512F</t>
  </si>
  <si>
    <t>62D163BEBADBB9EB0B2408E42367A012</t>
  </si>
  <si>
    <t>2C3D368E818B95EB981D3DF4386451C6</t>
  </si>
  <si>
    <t>9260</t>
  </si>
  <si>
    <t>2C3D368E818B95EBFB7F62695F807365</t>
  </si>
  <si>
    <t>2C3D368E818B95EB2CCA16810FA933D0</t>
  </si>
  <si>
    <t>2C3D368E818B95EB1231224D23EA164B</t>
  </si>
  <si>
    <t>62D163BEBADBB9EB1DB4D36DFDBA0F90</t>
  </si>
  <si>
    <t>9570</t>
  </si>
  <si>
    <t>2C3D368E818B95EB57ED03B2B4A436B1</t>
  </si>
  <si>
    <t>06897ABAE32F5C41CA26C00014FC5A6B</t>
  </si>
  <si>
    <t>06897ABAE32F5C41533364E517979649</t>
  </si>
  <si>
    <t>06897ABAE32F5C41981BB148FE55070E</t>
  </si>
  <si>
    <t>06897ABAE32F5C4109704882F9C499A9</t>
  </si>
  <si>
    <t>06897ABAE32F5C412E3FF145C134C220</t>
  </si>
  <si>
    <t>06897ABAE32F5C4129D6BDD59903CFFE</t>
  </si>
  <si>
    <t>E3CCDC95A78D86154165462248E5DB21</t>
  </si>
  <si>
    <t>7841EF05516799E835E7B3956B1FAE9A</t>
  </si>
  <si>
    <t>7841EF05516799E8767B19457552D8EE</t>
  </si>
  <si>
    <t>6000</t>
  </si>
  <si>
    <t>7841EF05516799E856C5CF57F359401A</t>
  </si>
  <si>
    <t>7841EF05516799E847333C2956250352</t>
  </si>
  <si>
    <t>68A2B902576AE8DC0C3F394FC0283459</t>
  </si>
  <si>
    <t>24291449920F11ED74AC7EEAA2C7B891</t>
  </si>
  <si>
    <t>3F4435DE3E60FF9F29992CBB50984D38</t>
  </si>
  <si>
    <t>3F4435DE3E60FF9F789187423DAC7843</t>
  </si>
  <si>
    <t>3F4435DE3E60FF9FC0DD5A226529605A</t>
  </si>
  <si>
    <t>2436192274AE3A8E36A2031D381EF3FC</t>
  </si>
  <si>
    <t>2436192274AE3A8E479900EE01FE71E3</t>
  </si>
  <si>
    <t>3F4435DE3E60FF9FFDC4D157E90389CE</t>
  </si>
  <si>
    <t>2436192274AE3A8EEA0979B555A79489</t>
  </si>
  <si>
    <t>16E7975EE2F1DD146BB6714DD907D888</t>
  </si>
  <si>
    <t>16E7975EE2F1DD142921FC77D0D083E9</t>
  </si>
  <si>
    <t>16E7975EE2F1DD14EF2C9FA9A949FBDD</t>
  </si>
  <si>
    <t>16E7975EE2F1DD14A8A7E7AD6006F0C7</t>
  </si>
  <si>
    <t>16E7975EE2F1DD149FD2EA2695F43F16</t>
  </si>
  <si>
    <t>16E7975EE2F1DD1463BE8510F5F8C1ED</t>
  </si>
  <si>
    <t>4859E120EF317A2265384B5AAB48D958</t>
  </si>
  <si>
    <t>247FEA2171C7C2BED4BB231227B94AB7</t>
  </si>
  <si>
    <t>247FEA2171C7C2BE0E49CA446BF5BD4C</t>
  </si>
  <si>
    <t>E347B35E410F4CE97A4AEA1F6875EFAE</t>
  </si>
  <si>
    <t>E347B35E410F4CE9B53D93C07AA2605C</t>
  </si>
  <si>
    <t>E347B35E410F4CE9727E9D4C1B017AF8</t>
  </si>
  <si>
    <t>E347B35E410F4CE9400A12FD7D88669F</t>
  </si>
  <si>
    <t>E347B35E410F4CE95732E825C35FB66C</t>
  </si>
  <si>
    <t>E347B35E410F4CE9CB95497E79D3E473</t>
  </si>
  <si>
    <t>E347B35E410F4CE9433D8514A8F989AE</t>
  </si>
  <si>
    <t>5C47AB1E58D5F019CC3B3B3B935A1EFA</t>
  </si>
  <si>
    <t>5C47AB1E58D5F019E3F42DDA2B3A338F</t>
  </si>
  <si>
    <t>5C47AB1E58D5F01975C39FB9FD017967</t>
  </si>
  <si>
    <t>E347B35E410F4CE95DB6A8DE8A115197</t>
  </si>
  <si>
    <t>5C47AB1E58D5F019050E68AE03311A9A</t>
  </si>
  <si>
    <t>992AF098AE0B07DE5B140A304A938044</t>
  </si>
  <si>
    <t>992AF098AE0B07DE1D254C824E087A5F</t>
  </si>
  <si>
    <t>992AF098AE0B07DEC9CBB3E6B7577431</t>
  </si>
  <si>
    <t>992AF098AE0B07DEA956884E85143E58</t>
  </si>
  <si>
    <t>992AF098AE0B07DEE73B504B8ECEA695</t>
  </si>
  <si>
    <t>992AF098AE0B07DE5A4A0D4FAEA44F08</t>
  </si>
  <si>
    <t>C08448532CA546AF8BE5894EA7C79EE9</t>
  </si>
  <si>
    <t>C08448532CA546AF93CD80CC82A97F80</t>
  </si>
  <si>
    <t>3F8FC601B53CB7659FDDA0EFBFA51592</t>
  </si>
  <si>
    <t>3F8FC601B53CB7657AA4B79FC07F8170</t>
  </si>
  <si>
    <t>5EEA076026CBA977B4AC7F45934966AD</t>
  </si>
  <si>
    <t>5EEA076026CBA977DC9DD6B7E4A47A66</t>
  </si>
  <si>
    <t>C52D909BCA87B235588839F6044A4175</t>
  </si>
  <si>
    <t>C52D909BCA87B235CB296115DA0DD9A2</t>
  </si>
  <si>
    <t>2C3D368E818B95EB56AB6F74576823CF</t>
  </si>
  <si>
    <t>2C3D368E818B95EB94FAE39EEE2B6061</t>
  </si>
  <si>
    <t>2C3D368E818B95EBD9F16F2A17D2F34A</t>
  </si>
  <si>
    <t>68939B40ECE9D828BC5CC4893CB6C97D</t>
  </si>
  <si>
    <t>68939B40ECE9D8287DBD13B9ED9F1C47</t>
  </si>
  <si>
    <t>68939B40ECE9D828416649ADCFE9E936</t>
  </si>
  <si>
    <t>68939B40ECE9D828A5CD24A4ED4A1E82</t>
  </si>
  <si>
    <t>E3CCDC95A78D8615FFF2A00C3475AA2A</t>
  </si>
  <si>
    <t>E3CCDC95A78D86151792B02D5B305B8E</t>
  </si>
  <si>
    <t>E3CCDC95A78D8615F990F47B0956966D</t>
  </si>
  <si>
    <t>E3CCDC95A78D8615007315890A23982B</t>
  </si>
  <si>
    <t>E3CCDC95A78D8615CE3B4485D3B7EAB6</t>
  </si>
  <si>
    <t>6400</t>
  </si>
  <si>
    <t>E3CCDC95A78D86154EFB7484714778E3</t>
  </si>
  <si>
    <t>E3CCDC95A78D86152973D8F6B460C588</t>
  </si>
  <si>
    <t>2436192274AE3A8EEA3822C5EF356FCC</t>
  </si>
  <si>
    <t>2436192274AE3A8EBF3E84D6A40EE83B</t>
  </si>
  <si>
    <t>2436192274AE3A8E7B0634C9FB0852DA</t>
  </si>
  <si>
    <t>D9BFC6B017CC66EFCAA812720451A296</t>
  </si>
  <si>
    <t>D9BFC6B017CC66EF5FE2B89D88AD2ECA</t>
  </si>
  <si>
    <t>2436192274AE3A8EB34B7503C9F400B4</t>
  </si>
  <si>
    <t>D9BFC6B017CC66EF71E9748406A0EF74</t>
  </si>
  <si>
    <t>4859E120EF317A229244AADF015B70AB</t>
  </si>
  <si>
    <t>4859E120EF317A22BBC04D3F57A084A7</t>
  </si>
  <si>
    <t>4859E120EF317A22CF8664264490FC4A</t>
  </si>
  <si>
    <t>4859E120EF317A22906835A18E35146D</t>
  </si>
  <si>
    <t>20B8B7B5610F59131E5B8017C1C6C68A</t>
  </si>
  <si>
    <t>20B8B7B5610F591321A94B4193F69FF9</t>
  </si>
  <si>
    <t>20B8B7B5610F5913A0EEAE3A29D7F34B</t>
  </si>
  <si>
    <t>20B8B7B5610F59132857CB222F5C3B3F</t>
  </si>
  <si>
    <t>20B8B7B5610F5913D18841D3F818DD09</t>
  </si>
  <si>
    <t>5770</t>
  </si>
  <si>
    <t>5C47AB1E58D5F01991497005673E3213</t>
  </si>
  <si>
    <t>7550AEBF1EF1A35DA62C529E27F9E5FE</t>
  </si>
  <si>
    <t>7550AEBF1EF1A35D9C70A792960AA309</t>
  </si>
  <si>
    <t>2464</t>
  </si>
  <si>
    <t>7550AEBF1EF1A35D6E4C14D1B59ED455</t>
  </si>
  <si>
    <t>2520</t>
  </si>
  <si>
    <t>7550AEBF1EF1A35D55D6CF9242230113</t>
  </si>
  <si>
    <t>7550AEBF1EF1A35DAB2C473E46B36007</t>
  </si>
  <si>
    <t>20B8B7B5610F59131A67DA8ABC6CE68A</t>
  </si>
  <si>
    <t>7550AEBF1EF1A35DA244ECFC86F9CE78</t>
  </si>
  <si>
    <t>7550AEBF1EF1A35D4C3FA82332BD815B</t>
  </si>
  <si>
    <t>C9F19AAD63940D36B394EC5F9AB1C333</t>
  </si>
  <si>
    <t>C9F19AAD63940D367143625E74665DD1</t>
  </si>
  <si>
    <t>C9F19AAD63940D36BAB5BD0598A9EBD6</t>
  </si>
  <si>
    <t>C9F19AAD63940D3627B7DEFDF2DBC204</t>
  </si>
  <si>
    <t>C9F19AAD63940D3633F6E15179C94BE3</t>
  </si>
  <si>
    <t>C9F19AAD63940D36BB14DACB82C992BD</t>
  </si>
  <si>
    <t>A735A1125711C7F5E1E047AD999390DB</t>
  </si>
  <si>
    <t>A735A1125711C7F5F8AA5AED00EF7BED</t>
  </si>
  <si>
    <t>A5A7868C2B33ECBD3D563FC9B869AF77</t>
  </si>
  <si>
    <t>A5A7868C2B33ECBDA8C5C2D9AC71074D</t>
  </si>
  <si>
    <t>D435B8D3CD0FB5F2C39E8CD425DCF061</t>
  </si>
  <si>
    <t>D435B8D3CD0FB5F21EE3ABB903BDBA1C</t>
  </si>
  <si>
    <t>D435B8D3CD0FB5F27B5E43EB35BE985A</t>
  </si>
  <si>
    <t>D435B8D3CD0FB5F254F624133AC31081</t>
  </si>
  <si>
    <t>D435B8D3CD0FB5F2850ADB5DB0BC6050</t>
  </si>
  <si>
    <t>3F8FC601B53CB76570C7B690D968532F</t>
  </si>
  <si>
    <t>3F8FC601B53CB765A0D8BD95FB9DEB13</t>
  </si>
  <si>
    <t>3F8FC601B53CB76508DADE98FF9FA498</t>
  </si>
  <si>
    <t>3F8FC601B53CB765F1CC58F97B5C7E74</t>
  </si>
  <si>
    <t>D748B0FC9DA359DC4836014B57DBD2F0</t>
  </si>
  <si>
    <t>C52D909BCA87B235E4FB3DF8B410C811</t>
  </si>
  <si>
    <t>C52D909BCA87B235194C4D3E337D4951</t>
  </si>
  <si>
    <t>C52D909BCA87B2350F3B4BF72F634D73</t>
  </si>
  <si>
    <t>68939B40ECE9D828A09D2FA83E9839CC</t>
  </si>
  <si>
    <t>68939B40ECE9D828E96DF0C40A59E62C</t>
  </si>
  <si>
    <t>68939B40ECE9D828F1DA7A3314E85135</t>
  </si>
  <si>
    <t>3000</t>
  </si>
  <si>
    <t>B5C6CE784FC6B81873653A19303DD0D0</t>
  </si>
  <si>
    <t>B5C6CE784FC6B8183C25605D89D73BBC</t>
  </si>
  <si>
    <t>B5C6CE784FC6B818CA5F8D83CBDCC28D</t>
  </si>
  <si>
    <t>B5C6CE784FC6B818057B108545B594DC</t>
  </si>
  <si>
    <t>80B1DBB4F6309A86313939CA023082D7</t>
  </si>
  <si>
    <t>80B1DBB4F6309A86FA9872709DD5A7EB</t>
  </si>
  <si>
    <t>80B1DBB4F6309A86CADC584752FF4D7F</t>
  </si>
  <si>
    <t>80B1DBB4F6309A8679088776EEF56AD9</t>
  </si>
  <si>
    <t>80B1DBB4F6309A86D3296A07F5E140E6</t>
  </si>
  <si>
    <t>80B1DBB4F6309A867DCB9B5D4AF557DA</t>
  </si>
  <si>
    <t>80B1DBB4F6309A86219AD03923F72021</t>
  </si>
  <si>
    <t>8E95DF4FBB0573E159BDBE06214FC54E</t>
  </si>
  <si>
    <t>8E95DF4FBB0573E1DD8FC7164911C0F6</t>
  </si>
  <si>
    <t>8E95DF4FBB0573E1B3DDBD6DB0037431</t>
  </si>
  <si>
    <t>8E95DF4FBB0573E17399FE8172F2533F</t>
  </si>
  <si>
    <t>8E95DF4FBB0573E1B309322BC7562DA6</t>
  </si>
  <si>
    <t>8E95DF4FBB0573E14DF20AACFE32C1A9</t>
  </si>
  <si>
    <t>8E95DF4FBB0573E15011FE28515C85F6</t>
  </si>
  <si>
    <t>C9F19AAD63940D36246E3B4DDF216F57</t>
  </si>
  <si>
    <t>9E5001458575151465950A302474EEEE</t>
  </si>
  <si>
    <t>9E50014585751514660B4BE7D616EF55</t>
  </si>
  <si>
    <t>9E5001458575151445176EFC55F9CCBA</t>
  </si>
  <si>
    <t>9E500145857515141D5912C5FD7AECBA</t>
  </si>
  <si>
    <t>C9F19AAD63940D36C001EFE70D800130</t>
  </si>
  <si>
    <t>9E50014585751514BA1F00618703CF9B</t>
  </si>
  <si>
    <t>9E50014585751514AE9634EF0F725040</t>
  </si>
  <si>
    <t>9E50014585751514A457876C7FD588F2</t>
  </si>
  <si>
    <t>9E500145857515142281CE7D30C581F3</t>
  </si>
  <si>
    <t>B58578C71E39CFF8F8D075E79FA34221</t>
  </si>
  <si>
    <t>B58578C71E39CFF837404F71A8B4D7DE</t>
  </si>
  <si>
    <t>B58578C71E39CFF8BF0F988778F9BB2C</t>
  </si>
  <si>
    <t>B58578C71E39CFF84965FAD8F5CD4B6D</t>
  </si>
  <si>
    <t>B58578C71E39CFF89FD356327F929704</t>
  </si>
  <si>
    <t>B58578C71E39CFF8974CB027F3E8D7FD</t>
  </si>
  <si>
    <t>93EA962DF345778EC0D142B43746C15C</t>
  </si>
  <si>
    <t>93EA962DF345778EFB7861E8BF93007C</t>
  </si>
  <si>
    <t>93EA962DF345778EB1E36A416D787EAB</t>
  </si>
  <si>
    <t>B58578C71E39CFF8DC1C21D6C10B8B06</t>
  </si>
  <si>
    <t>93EA962DF345778ECC5893D4409E428C</t>
  </si>
  <si>
    <t>93EA962DF345778E754ED6FB3A91AE41</t>
  </si>
  <si>
    <t>93EA962DF345778EC2D6DB62A5547B23</t>
  </si>
  <si>
    <t>93EA962DF345778EBF406B1E980835B8</t>
  </si>
  <si>
    <t>C1BA98785FE43D4DDE660F51E4758C6C</t>
  </si>
  <si>
    <t>C1BA98785FE43D4DA05C6D517AEF5636</t>
  </si>
  <si>
    <t>93EA962DF345778E4F013CE305675166</t>
  </si>
  <si>
    <t>C1BA98785FE43D4DBDBEF0BBB5882607</t>
  </si>
  <si>
    <t>D748B0FC9DA359DCB882B0F807C2CB4E</t>
  </si>
  <si>
    <t>D748B0FC9DA359DC9A4354937D990125</t>
  </si>
  <si>
    <t>D748B0FC9DA359DC63FB21F242AC6C91</t>
  </si>
  <si>
    <t>D748B0FC9DA359DC7514ED243ECA5CA3</t>
  </si>
  <si>
    <t>D748B0FC9DA359DC5ACC7230DEB28707</t>
  </si>
  <si>
    <t>D748B0FC9DA359DC95E924BF6BB2973A</t>
  </si>
  <si>
    <t>450A2414D0479B09D1B6967D6E562865</t>
  </si>
  <si>
    <t>450A2414D0479B09234174A85E86DC65</t>
  </si>
  <si>
    <t>450A2414D0479B09C3D3CBEC08AB0224</t>
  </si>
  <si>
    <t>450A2414D0479B0967F1DEE18082133D</t>
  </si>
  <si>
    <t>450A2414D0479B0962A48711F492FD19</t>
  </si>
  <si>
    <t>B5C6CE784FC6B818F915EC89FBECA6AA</t>
  </si>
  <si>
    <t>2250</t>
  </si>
  <si>
    <t>B5C6CE784FC6B81851A99223DD72EFA2</t>
  </si>
  <si>
    <t>B5C6CE784FC6B81883EACE522DC5B575</t>
  </si>
  <si>
    <t>B5C6CE784FC6B818A060ADCAB78EFDBE</t>
  </si>
  <si>
    <t>42A29A4A13E4F644B03BDFA47462C849</t>
  </si>
  <si>
    <t>42A29A4A13E4F644676EBE827B94A8E2</t>
  </si>
  <si>
    <t>42A29A4A13E4F64411EF3C73CFFCAD0E</t>
  </si>
  <si>
    <t>3F7B48DDC7AE2FA36AEAC96DFCD52535</t>
  </si>
  <si>
    <t>3F7B48DDC7AE2FA3FFC299E61F399499</t>
  </si>
  <si>
    <t>3F7B48DDC7AE2FA3BAAA4A17A9B31D3F</t>
  </si>
  <si>
    <t>3F7B48DDC7AE2FA3D2E181B472C72B7D</t>
  </si>
  <si>
    <t>3F7B48DDC7AE2FA3C401C5DB1D751659</t>
  </si>
  <si>
    <t>3F7B48DDC7AE2FA32B6AB87F9B06368A</t>
  </si>
  <si>
    <t>3F7B48DDC7AE2FA3BD6BC17BA8B19685</t>
  </si>
  <si>
    <t>C1BA98785FE43D4DD591FCB1EBF0A980</t>
  </si>
  <si>
    <t>C1BA98785FE43D4D4E528110A2067382</t>
  </si>
  <si>
    <t>C1BA98785FE43D4DC26A9FA2FB732893</t>
  </si>
  <si>
    <t>C1BA98785FE43D4D5CA39F073C25295B</t>
  </si>
  <si>
    <t>C1BA98785FE43D4DDC2F67E922976A8B</t>
  </si>
  <si>
    <t>04F1568ABC94FA697D7264056C5ABBF0</t>
  </si>
  <si>
    <t>04F1568ABC94FA69DEDA4E5C70B00923</t>
  </si>
  <si>
    <t>04F1568ABC94FA698CCB22734AB6CEFB</t>
  </si>
  <si>
    <t>04F1568ABC94FA690A6C5DDD16CDF617</t>
  </si>
  <si>
    <t>04F1568ABC94FA69B5AF64E6E5009469</t>
  </si>
  <si>
    <t>04F1568ABC94FA699B705334BB80DA9B</t>
  </si>
  <si>
    <t>04F1568ABC94FA69897F3C2550E13652</t>
  </si>
  <si>
    <t>4000</t>
  </si>
  <si>
    <t>04F1568ABC94FA699503656AEB5C9FFE</t>
  </si>
  <si>
    <t>79AA9EB6D2E61381A31C12EB08A5F338</t>
  </si>
  <si>
    <t>79AA9EB6D2E6138116CDF4E7A4B6E8CF</t>
  </si>
  <si>
    <t>79AA9EB6D2E61381738B8A43C1995B6B</t>
  </si>
  <si>
    <t>79AA9EB6D2E613817A2FF047C39C5B12</t>
  </si>
  <si>
    <t>79AA9EB6D2E6138156616855B1BC64B9</t>
  </si>
  <si>
    <t>79AA9EB6D2E61381870FACD516F1D2B6</t>
  </si>
  <si>
    <t>79AA9EB6D2E6138109700D80BDA2B4D3</t>
  </si>
  <si>
    <t>3140</t>
  </si>
  <si>
    <t>CB600D1507D259BB5BC24AC7C756DCCE</t>
  </si>
  <si>
    <t>CB600D1507D259BBA4A0F5F114F6EECF</t>
  </si>
  <si>
    <t>CB600D1507D259BB174009F00EB2B202</t>
  </si>
  <si>
    <t>CB600D1507D259BBF10765C632DE13EE</t>
  </si>
  <si>
    <t>728.75</t>
  </si>
  <si>
    <t>CB600D1507D259BBCD0EF8BCA2E9DC94</t>
  </si>
  <si>
    <t>CB600D1507D259BBB48AFB87AD99FED6</t>
  </si>
  <si>
    <t>CB600D1507D259BBA5873D1B5D8B0F66</t>
  </si>
  <si>
    <t>68A2B902576AE8DCC0BC52467995FCE2</t>
  </si>
  <si>
    <t>48D573DD1470628DF579DB47BEDFEE2C</t>
  </si>
  <si>
    <t>1362</t>
  </si>
  <si>
    <t>48D573DD1470628DB63DB57D3A24C62E</t>
  </si>
  <si>
    <t>10452</t>
  </si>
  <si>
    <t>48D573DD1470628D607AEF032E165D6F</t>
  </si>
  <si>
    <t>48D573DD1470628DDC6A722623546F37</t>
  </si>
  <si>
    <t>48D573DD1470628D27F8E0760B542891</t>
  </si>
  <si>
    <t>48D573DD1470628D4E88C448537B2D8D</t>
  </si>
  <si>
    <t>42A29A4A13E4F644B4D55EC6548B88ED</t>
  </si>
  <si>
    <t>42A29A4A13E4F6445CB0421D3EF13652</t>
  </si>
  <si>
    <t>42A29A4A13E4F644E93566EA69936292</t>
  </si>
  <si>
    <t>D3C877E402A581F07D8B777841BC0C39</t>
  </si>
  <si>
    <t>D3C877E402A581F02AAC594C4C6682B3</t>
  </si>
  <si>
    <t>3F7B48DDC7AE2FA3006979241505DDE5</t>
  </si>
  <si>
    <t>D05D125EB498F5FB08689F59FE48AD20</t>
  </si>
  <si>
    <t>D05D125EB498F5FBB8C1BF8B110EC204</t>
  </si>
  <si>
    <t>D05D125EB498F5FB19B26526BC09F1F7</t>
  </si>
  <si>
    <t>D05D125EB498F5FB9BDD3B47D88F6F36</t>
  </si>
  <si>
    <t>D05D125EB498F5FB86F5758D98BD5492</t>
  </si>
  <si>
    <t>D05D125EB498F5FB9DC0636183121D54</t>
  </si>
  <si>
    <t>CB600D1507D259BB6D44FDAAFE105506</t>
  </si>
  <si>
    <t>B0BD11C0E2684C45CC1C4CA4329AEC86</t>
  </si>
  <si>
    <t>B0BD11C0E2684C45DCA143D614146C66</t>
  </si>
  <si>
    <t>B0BD11C0E2684C45FAE45F807659E18C</t>
  </si>
  <si>
    <t>B0BD11C0E2684C4500D598A2EE06E074</t>
  </si>
  <si>
    <t>B0BD11C0E2684C4571ACA9D8297CB699</t>
  </si>
  <si>
    <t>B0BD11C0E2684C45BDC724D3607A8A1D</t>
  </si>
  <si>
    <t>B0BD11C0E2684C45952A07CD270F28B2</t>
  </si>
  <si>
    <t>38104B2A3A84BEC98900F1CFC92B9AEF</t>
  </si>
  <si>
    <t>38104B2A3A84BEC90836C1DCD481EE72</t>
  </si>
  <si>
    <t>38104B2A3A84BEC92E6953FC4D3E67B2</t>
  </si>
  <si>
    <t>38104B2A3A84BEC9744CF67299FE5B98</t>
  </si>
  <si>
    <t>3834</t>
  </si>
  <si>
    <t>B0BD11C0E2684C45B2B527F0E68DB232</t>
  </si>
  <si>
    <t>38104B2A3A84BEC955C10C92001C7D12</t>
  </si>
  <si>
    <t>38104B2A3A84BEC97653798E95F9DFCE</t>
  </si>
  <si>
    <t>38104B2A3A84BEC9CA5111C9FA053D24</t>
  </si>
  <si>
    <t>5BD5009E42EDE8AE453BCF26559D893B</t>
  </si>
  <si>
    <t>5BD5009E42EDE8AE55958AF21915DA64</t>
  </si>
  <si>
    <t>5BD5009E42EDE8AE8EE9C16985EF4F68</t>
  </si>
  <si>
    <t>5BD5009E42EDE8AE1D4FC49CB061461A</t>
  </si>
  <si>
    <t>5BD5009E42EDE8AEFC655B07E6F31635</t>
  </si>
  <si>
    <t>48D573DD1470628D441F9A2D4B82B4EC</t>
  </si>
  <si>
    <t>502C474F1F6DB8377064CE4B430BCCD6</t>
  </si>
  <si>
    <t>681</t>
  </si>
  <si>
    <t>502C474F1F6DB8371C91D71B57AA44ED</t>
  </si>
  <si>
    <t>502C474F1F6DB837462306B82EBF848D</t>
  </si>
  <si>
    <t>502C474F1F6DB837546D87148047D76D</t>
  </si>
  <si>
    <t>48D573DD1470628D7C6C49EBF15336ED</t>
  </si>
  <si>
    <t>502C474F1F6DB837C05B76BBE4A79315</t>
  </si>
  <si>
    <t>36A29B83A5EBC4C6620B4D640ECC6F18</t>
  </si>
  <si>
    <t>36A29B83A5EBC4C6318BCC12A2FFBF13</t>
  </si>
  <si>
    <t>36A29B83A5EBC4C662F8396C9356F8FF</t>
  </si>
  <si>
    <t>9E1F07821046E4FEFF50188F28B4357B</t>
  </si>
  <si>
    <t>9E1F07821046E4FE6379A9E40EB02E23</t>
  </si>
  <si>
    <t>36A29B83A5EBC4C6823EB862E7DBDA62</t>
  </si>
  <si>
    <t>9E1F07821046E4FE0A4887F1862A29FF</t>
  </si>
  <si>
    <t>5C47AB1E58D5F019647464B743725095</t>
  </si>
  <si>
    <t>5C47AB1E58D5F01998A03DE094F6A109</t>
  </si>
  <si>
    <t>4FC1BC16422955FF44F03115DF01BF9D</t>
  </si>
  <si>
    <t>4FC1BC16422955FFF19FDAD13B0C95E8</t>
  </si>
  <si>
    <t>4FC1BC16422955FFEDED1AF1D42D2473</t>
  </si>
  <si>
    <t>4FC1BC16422955FFAAC108593B9A57C6</t>
  </si>
  <si>
    <t>4FC1BC16422955FF0C691E0F7B2B221D</t>
  </si>
  <si>
    <t>4FC1BC16422955FF2A9DA4DD07429225</t>
  </si>
  <si>
    <t>4FC1BC16422955FF4A3AA58F1B5C6222</t>
  </si>
  <si>
    <t>4FC1BC16422955FF6B1FD851D26DE577</t>
  </si>
  <si>
    <t>20B8B7B5610F5913E84B450BC2072847</t>
  </si>
  <si>
    <t>20B8B7B5610F591361CB515463E7A296</t>
  </si>
  <si>
    <t>502C474F1F6DB83713360603FDF30E60</t>
  </si>
  <si>
    <t>502C474F1F6DB837AB77254F8F635816</t>
  </si>
  <si>
    <t>502C474F1F6DB837EFE6536FBB5F95CB</t>
  </si>
  <si>
    <t>36A29B83A5EBC4C60A67FB51A2AC368B</t>
  </si>
  <si>
    <t>36A29B83A5EBC4C6E381ADA73877ED9A</t>
  </si>
  <si>
    <t>36A29B83A5EBC4C692AEADC6910AC2C8</t>
  </si>
  <si>
    <t>36A29B83A5EBC4C698BE9856C4A0ACCB</t>
  </si>
  <si>
    <t>9E1F07821046E4FE0E886AE3F0F01F65</t>
  </si>
  <si>
    <t>9E1F07821046E4FEFF9B6598F7F7A7EC</t>
  </si>
  <si>
    <t>9E1F07821046E4FE9FFACAF7FF6E9CFC</t>
  </si>
  <si>
    <t>9E1F07821046E4FEB76A04A86CAB0C0A</t>
  </si>
  <si>
    <t>B28A11B5CC7520DE5C1CFA4E02D7573A</t>
  </si>
  <si>
    <t>B28A11B5CC7520DE3ADDEE21CBE9F44D</t>
  </si>
  <si>
    <t>B28A11B5CC7520DEB0C2E801F3440BD0</t>
  </si>
  <si>
    <t>13530</t>
  </si>
  <si>
    <t>FBB2B5CA31EC0AE1D0789DF866D5C255</t>
  </si>
  <si>
    <t>FBB2B5CA31EC0AE1F0BD990F2E9C314B</t>
  </si>
  <si>
    <t>2000</t>
  </si>
  <si>
    <t>FBB2B5CA31EC0AE117CBA10DDFE62278</t>
  </si>
  <si>
    <t>FBB2B5CA31EC0AE1F0E697B951F8E8AD</t>
  </si>
  <si>
    <t>FBB2B5CA31EC0AE1BE72D4D6E874FCBE</t>
  </si>
  <si>
    <t>FBB2B5CA31EC0AE194CD512B32E008A9</t>
  </si>
  <si>
    <t>481A03C57752648AA8421C1AAC559369</t>
  </si>
  <si>
    <t>B28A11B5CC7520DEE82A6D68B20F4E17</t>
  </si>
  <si>
    <t>B28A11B5CC7520DEA790A74670F615F1</t>
  </si>
  <si>
    <t>B28A11B5CC7520DECBE215C3980D5BAA</t>
  </si>
  <si>
    <t>B28A11B5CC7520DE101C38F868496FA4</t>
  </si>
  <si>
    <t>B28A11B5CC7520DE2A7B73DB786EA0E4</t>
  </si>
  <si>
    <t>FBB2B5CA31EC0AE1CF0323A2B31699CE</t>
  </si>
  <si>
    <t>FBB2B5CA31EC0AE13536846E70E8B07F</t>
  </si>
  <si>
    <t>481A03C57752648A67288767B6983120</t>
  </si>
  <si>
    <t>481A03C57752648AB5AD7808B0C3BC92</t>
  </si>
  <si>
    <t>481A03C57752648AF49BD40A44EC7A7B</t>
  </si>
  <si>
    <t>481A03C57752648AFB4E7EE049DD3B25</t>
  </si>
  <si>
    <t>481A03C57752648A7DB17A5AC8C4BDBB</t>
  </si>
  <si>
    <t>481A03C57752648ABF240042C4A7C18B</t>
  </si>
  <si>
    <t>A15D1098071C7142DA671175348232A7</t>
  </si>
  <si>
    <t>A15D1098071C7142EBEFD47E7210FA84</t>
  </si>
  <si>
    <t>A15D1098071C71428767F144A2FAA034</t>
  </si>
  <si>
    <t>A15D1098071C714259049ED5BBEE1EBC</t>
  </si>
  <si>
    <t>A15D1098071C7142998AA96C4BF2FC32</t>
  </si>
  <si>
    <t>A15D1098071C7142650DBACD499D2683</t>
  </si>
  <si>
    <t>A15D1098071C71424F35CCFBE830F243</t>
  </si>
  <si>
    <t>A15D1098071C7142539E267B3353B2F0</t>
  </si>
  <si>
    <t>DC75390AB67FAEECC0307B39D07E9661</t>
  </si>
  <si>
    <t>DC75390AB67FAEEC42EAB64FEE782480</t>
  </si>
  <si>
    <t>DC75390AB67FAEEC226E4817114522AD</t>
  </si>
  <si>
    <t>DC75390AB67FAEEC72BEF5BC0D0BF7D5</t>
  </si>
  <si>
    <t>DC75390AB67FAEECFFFEB828BECD226D</t>
  </si>
  <si>
    <t>DC75390AB67FAEEC683DE9CD91403EFB</t>
  </si>
  <si>
    <t>DC75390AB67FAEEC36DD79728C27AFA1</t>
  </si>
  <si>
    <t>CF9374D4532D9884DCD1F7B88D93619B</t>
  </si>
  <si>
    <t>BAE1CBB3A6A9E2AA61CE4CE10FC34F25</t>
  </si>
  <si>
    <t>427023CD53FF83C8ACC1FD29F8D672C0</t>
  </si>
  <si>
    <t>427023CD53FF83C8D9ED80D2C975C6B7</t>
  </si>
  <si>
    <t>427023CD53FF83C8FFDFF45B9EFB3ECA</t>
  </si>
  <si>
    <t>6489E438D88D244992FE3E9B48DDC608</t>
  </si>
  <si>
    <t>6489E438D88D2449B14B1EB264F9D00B</t>
  </si>
  <si>
    <t>6489E438D88D2449E44B29F5C708D3BD</t>
  </si>
  <si>
    <t>6489E438D88D24492031B7534B9A6CF1</t>
  </si>
  <si>
    <t>6489E438D88D24494C16B95CB18C5254</t>
  </si>
  <si>
    <t>6489E438D88D2449678FC60709D569A3</t>
  </si>
  <si>
    <t>6489E438D88D2449F68FE10BE40C265D</t>
  </si>
  <si>
    <t>F1BD535179FD65CB0E4B217294129494</t>
  </si>
  <si>
    <t>F1BD535179FD65CB02004ED8BE3E310E</t>
  </si>
  <si>
    <t>F1BD535179FD65CB632AF547ED1E2B3E</t>
  </si>
  <si>
    <t>F1BD535179FD65CBCB430D783BFD1A11</t>
  </si>
  <si>
    <t>F1BD535179FD65CB0E09996514271640</t>
  </si>
  <si>
    <t>F1BD535179FD65CBEA51A4DC34E9A5A4</t>
  </si>
  <si>
    <t>F1BD535179FD65CBCDBFE65A68432F28</t>
  </si>
  <si>
    <t>F1BD535179FD65CB269B57C62BDC801B</t>
  </si>
  <si>
    <t>C3141B7689ADE9749AD94B6948FEB5B9</t>
  </si>
  <si>
    <t>C3141B7689ADE97464F754CE44ABB3C0</t>
  </si>
  <si>
    <t>C3141B7689ADE9748DF4F0F52C621C6C</t>
  </si>
  <si>
    <t>C3141B7689ADE9743B0B5A6080C89D11</t>
  </si>
  <si>
    <t>C3141B7689ADE97400596B887A9FD743</t>
  </si>
  <si>
    <t>C3141B7689ADE97465DC6F94D96115D2</t>
  </si>
  <si>
    <t>C3141B7689ADE974D4B37AB13FFD44E5</t>
  </si>
  <si>
    <t>C3141B7689ADE97454B82A6C4C0D469D</t>
  </si>
  <si>
    <t>427023CD53FF83C86FDA735D2EF19CF9</t>
  </si>
  <si>
    <t>427023CD53FF83C800F949B47B3D2C87</t>
  </si>
  <si>
    <t>427023CD53FF83C8ACBD096DC728C1F0</t>
  </si>
  <si>
    <t>67FF2E1604E05297398FC35B545BAF91</t>
  </si>
  <si>
    <t>67FF2E1604E052974495B7C920F603DE</t>
  </si>
  <si>
    <t>67FF2E1604E05297CFB52E69587A865B</t>
  </si>
  <si>
    <t>67FF2E1604E05297DEAADAA0A9F978DD</t>
  </si>
  <si>
    <t>67FF2E1604E05297452E1EDF47413E50</t>
  </si>
  <si>
    <t>67FF2E1604E0529743EF9EAE6DEFD4B9</t>
  </si>
  <si>
    <t>67FF2E1604E05297D61A4DFFED00D887</t>
  </si>
  <si>
    <t>1BBCD471C70D5E8026F4823BFBAC8326</t>
  </si>
  <si>
    <t>1BBCD471C70D5E80D357AF5492087BD1</t>
  </si>
  <si>
    <t>1BBCD471C70D5E8054DDD8700F076069</t>
  </si>
  <si>
    <t>1BBCD471C70D5E80EA0FD661F63DCC95</t>
  </si>
  <si>
    <t>1BBCD471C70D5E80459BEAC453BF4346</t>
  </si>
  <si>
    <t>8350</t>
  </si>
  <si>
    <t>1BBCD471C70D5E80177E50EB83C53304</t>
  </si>
  <si>
    <t>1BBCD471C70D5E809CA88A4903191E50</t>
  </si>
  <si>
    <t>67FF2E1604E05297F054DB8882BFF971</t>
  </si>
  <si>
    <t>1BBCD471C70D5E8024115ECB3FA51D98</t>
  </si>
  <si>
    <t>8C97FA29FA1B7C22CED00970752F7B93</t>
  </si>
  <si>
    <t>8C97FA29FA1B7C227741C8B5564A56C6</t>
  </si>
  <si>
    <t>8C97FA29FA1B7C22462578F9E17EEA84</t>
  </si>
  <si>
    <t>427023CD53FF83C888D1431CD8B784ED</t>
  </si>
  <si>
    <t>427023CD53FF83C886F8AD347067E0EB</t>
  </si>
  <si>
    <t>8C97FA29FA1B7C2219FC09CEC74B97F0</t>
  </si>
  <si>
    <t>A062C8E26F3D7FFF83F05164D1AD278E</t>
  </si>
  <si>
    <t>A062C8E26F3D7FFF55B94887BCAB54FE</t>
  </si>
  <si>
    <t>A062C8E26F3D7FFF9EA503755089ABA9</t>
  </si>
  <si>
    <t>A062C8E26F3D7FFF6416D469620D1289</t>
  </si>
  <si>
    <t>8C97FA29FA1B7C228EAAE15D199B2E9B</t>
  </si>
  <si>
    <t>8C97FA29FA1B7C222D0707CD368D59BE</t>
  </si>
  <si>
    <t>8C97FA29FA1B7C22B7FA52009D9F7338</t>
  </si>
  <si>
    <t>8C97FA29FA1B7C22B481086ACB3ADAA2</t>
  </si>
  <si>
    <t>9B5EDCB2D6D2E854C61D36F8CA6AF3DF</t>
  </si>
  <si>
    <t>9B5EDCB2D6D2E8549C07413004BEB809</t>
  </si>
  <si>
    <t>6E05434D71979D0EB57132C5B22AB18C</t>
  </si>
  <si>
    <t>6E05434D71979D0E15BD9992822A5E15</t>
  </si>
  <si>
    <t>9B5EDCB2D6D2E854189E8EC0BD8A2DA9</t>
  </si>
  <si>
    <t>9B5EDCB2D6D2E854D7647F0453284625</t>
  </si>
  <si>
    <t>9B5EDCB2D6D2E85404FCD90EB97D6FE0</t>
  </si>
  <si>
    <t>9B5EDCB2D6D2E854C0273D0D02D926FA</t>
  </si>
  <si>
    <t>9B5EDCB2D6D2E854C6BF7C9F9268C527</t>
  </si>
  <si>
    <t>6E05434D71979D0E2FF534EA500D5A33</t>
  </si>
  <si>
    <t>6E05434D71979D0E18522975DAA7105B</t>
  </si>
  <si>
    <t>6E05434D71979D0E1E9B29DB345D2E16</t>
  </si>
  <si>
    <t>03DCA18DBB1B31E45C28AD1656D26B38</t>
  </si>
  <si>
    <t>62C9D19DA68DCD3CAE23A0101626F6C5</t>
  </si>
  <si>
    <t>4D4251FF13626FF145902F9F19245963</t>
  </si>
  <si>
    <t>4D4251FF13626FF194CBBC626D9AF89B</t>
  </si>
  <si>
    <t>03DCA18DBB1B31E49A3A4D39CAC7503A</t>
  </si>
  <si>
    <t>03DCA18DBB1B31E4D1A3D126743B34AC</t>
  </si>
  <si>
    <t>03DCA18DBB1B31E47AA7EB5CA2A08C52</t>
  </si>
  <si>
    <t>B59DF7153A2ADCA61069813B47AED6E5</t>
  </si>
  <si>
    <t>B59DF7153A2ADCA6C03A81160AFB0B15</t>
  </si>
  <si>
    <t>62C9D19DA68DCD3C71729764A7F7BE00</t>
  </si>
  <si>
    <t>62C9D19DA68DCD3C33CF69BA5F9EC850</t>
  </si>
  <si>
    <t>11810</t>
  </si>
  <si>
    <t>62C9D19DA68DCD3CDD9112D74260F466</t>
  </si>
  <si>
    <t>62C9D19DA68DCD3CDD1E82BCE17428AE</t>
  </si>
  <si>
    <t>62C9D19DA68DCD3C102E00D628F7F938</t>
  </si>
  <si>
    <t>03DCA18DBB1B31E4BABEA4B692BA2AE6</t>
  </si>
  <si>
    <t>B59DF7153A2ADCA639972ADD8E149F28</t>
  </si>
  <si>
    <t>B59DF7153A2ADCA61C7CF5FB89033B70</t>
  </si>
  <si>
    <t>B59DF7153A2ADCA63909ABCBC4DEA21E</t>
  </si>
  <si>
    <t>B59DF7153A2ADCA699C5C3CB273E6BA0</t>
  </si>
  <si>
    <t>B59DF7153A2ADCA607631762A76A3D23</t>
  </si>
  <si>
    <t>B59DF7153A2ADCA6AF05EA0F2EC4431B</t>
  </si>
  <si>
    <t>62C9D19DA68DCD3C716BB6D984F45588</t>
  </si>
  <si>
    <t>62C9D19DA68DCD3CE2C93ED8FAAB31F3</t>
  </si>
  <si>
    <t>8A1DAB261A444774AF10EAEF4C3B640D</t>
  </si>
  <si>
    <t>78FF63EF274E8F6BC00EFD4AB276CA73</t>
  </si>
  <si>
    <t>78FF63EF274E8F6B24D3B621A6268933</t>
  </si>
  <si>
    <t>14370</t>
  </si>
  <si>
    <t>78FF63EF274E8F6B00A8E2FB60B850E7</t>
  </si>
  <si>
    <t>78FF63EF274E8F6BFBE5B63B4B72E213</t>
  </si>
  <si>
    <t>78FF63EF274E8F6BCD31CACB40973F5B</t>
  </si>
  <si>
    <t>03DCA18DBB1B31E4F7EB1DC88BCD3923</t>
  </si>
  <si>
    <t>03DCA18DBB1B31E45015F88A14307A52</t>
  </si>
  <si>
    <t>3B532B1A5B89416FD74C9AA53AA66008</t>
  </si>
  <si>
    <t>3B532B1A5B89416F057D480F7FC72D3E</t>
  </si>
  <si>
    <t>3B532B1A5B89416F274D19E0724C52FD</t>
  </si>
  <si>
    <t>21555</t>
  </si>
  <si>
    <t>3B532B1A5B89416FA5FD9E13141A46B7</t>
  </si>
  <si>
    <t>3B532B1A5B89416FF2F603D823AEC197</t>
  </si>
  <si>
    <t>78FF63EF274E8F6B294C1CE04B084E55</t>
  </si>
  <si>
    <t>78FF63EF274E8F6B07B344872DD7B98B</t>
  </si>
  <si>
    <t>8A1DAB261A4447745BE5DFE6AF1773B2</t>
  </si>
  <si>
    <t>8A1DAB261A4447743D3DD270213E51FD</t>
  </si>
  <si>
    <t>3B532B1A5B89416F1E11DBDEB426F75E</t>
  </si>
  <si>
    <t>8A1DAB261A444774CAA1119400C03245</t>
  </si>
  <si>
    <t>12105</t>
  </si>
  <si>
    <t>8A1DAB261A444774F46374D413CDC6E8</t>
  </si>
  <si>
    <t>3B532B1A5B89416F5FB4DFF33B739065</t>
  </si>
  <si>
    <t>3B532B1A5B89416F6E64904789F66D5C</t>
  </si>
  <si>
    <t>03DCA18DBB1B31E4E36834C6FC663423</t>
  </si>
  <si>
    <t>81E50ADE13D6918F820DAC616BB192B1</t>
  </si>
  <si>
    <t>8A1DAB261A44477454588F6EB1701FD1</t>
  </si>
  <si>
    <t>8A1DAB261A44477495621E7DCD21E5C0</t>
  </si>
  <si>
    <t>8A1DAB261A444774BDF5E0911DEB0437</t>
  </si>
  <si>
    <t>8083.85</t>
  </si>
  <si>
    <t>81E50ADE13D6918F33B2CE692C1F994E</t>
  </si>
  <si>
    <t>81E50ADE13D6918F605CFED9448E8C78</t>
  </si>
  <si>
    <t>81E50ADE13D6918FC443431AD07E4150</t>
  </si>
  <si>
    <t>81E50ADE13D6918FC9B66A0160B64000</t>
  </si>
  <si>
    <t>81E50ADE13D6918FEED1D5D6CE12F410</t>
  </si>
  <si>
    <t>81E50ADE13D6918F5B2D2C01CA942F8C</t>
  </si>
  <si>
    <t>6E05434D71979D0E617939C40599BA0A</t>
  </si>
  <si>
    <t>6E05434D71979D0EE5E82ED0E6904511</t>
  </si>
  <si>
    <t>13965</t>
  </si>
  <si>
    <t>6E05434D71979D0EB0C35BC4D052BCF7</t>
  </si>
  <si>
    <t>4D4251FF13626FF183DE097535F0A270</t>
  </si>
  <si>
    <t>FE49FA199030AB4B805EE5E79624C504</t>
  </si>
  <si>
    <t>3101C455FD508852B5F668EF0CBB90C2</t>
  </si>
  <si>
    <t>4500</t>
  </si>
  <si>
    <t>FE49FA199030AB4B1263B3D60D07573D</t>
  </si>
  <si>
    <t>3101C455FD5088528BE98D8C5B32AEAE</t>
  </si>
  <si>
    <t>FE49FA199030AB4BB09DFA8E4B362079</t>
  </si>
  <si>
    <t>3101C455FD5088527C6B8F16F46B50DC</t>
  </si>
  <si>
    <t>FE49FA199030AB4BEFA4B24CE3C1CA3F</t>
  </si>
  <si>
    <t>FE49FA199030AB4B876D5410A0BF7E91</t>
  </si>
  <si>
    <t>4D4251FF13626FF1E094574DAE78F568</t>
  </si>
  <si>
    <t>3101C455FD50885264834A5202FC1D5F</t>
  </si>
  <si>
    <t>3101C455FD508852F61042AA686C53A9</t>
  </si>
  <si>
    <t>3101C455FD50885235F2F035E80AE605</t>
  </si>
  <si>
    <t>3101C455FD50885202D8164F5802B489</t>
  </si>
  <si>
    <t>3101C455FD5088527DA43870CCC7496E</t>
  </si>
  <si>
    <t>4D4251FF13626FF134E12322312A9480</t>
  </si>
  <si>
    <t>4D4251FF13626FF1658C5209B1991741</t>
  </si>
  <si>
    <t>4D4251FF13626FF13A7D8EA285995232</t>
  </si>
  <si>
    <t>BAE1CBB3A6A9E2AADD1DB599BAF3B715</t>
  </si>
  <si>
    <t>BAE1CBB3A6A9E2AA5EB11680B902B70E</t>
  </si>
  <si>
    <t>BAE1CBB3A6A9E2AA7264C882050BA23C</t>
  </si>
  <si>
    <t>BAE1CBB3A6A9E2AA75A6BAFFF042AAE0</t>
  </si>
  <si>
    <t>94B676C5E2A7721F5FEF588B07335D86</t>
  </si>
  <si>
    <t>94B676C5E2A7721F31EF7003AFD2344D</t>
  </si>
  <si>
    <t>8163B73B36175F4B0589F3B323D701A6</t>
  </si>
  <si>
    <t>8163B73B36175F4BEB343079FE518C6C</t>
  </si>
  <si>
    <t>8163B73B36175F4BDC3ABB8942071895</t>
  </si>
  <si>
    <t>8163B73B36175F4B2B454411438F5C5C</t>
  </si>
  <si>
    <t>8163B73B36175F4BA23CD779C7D90A4D</t>
  </si>
  <si>
    <t>8163B73B36175F4B05F6B0DA40E675D0</t>
  </si>
  <si>
    <t>8163B73B36175F4BD0D3C4EF93AD90C5</t>
  </si>
  <si>
    <t>43AB967F91CF559CB982D3A403D84CB5</t>
  </si>
  <si>
    <t>43AB967F91CF559C705BC31774CE40DB</t>
  </si>
  <si>
    <t>43AB967F91CF559C6D8A27EC3C2B0962</t>
  </si>
  <si>
    <t>43AB967F91CF559CF92DEFFA9D86F8C1</t>
  </si>
  <si>
    <t>43AB967F91CF559C18F0815760FB445D</t>
  </si>
  <si>
    <t>43AB967F91CF559C0D732620451A9E89</t>
  </si>
  <si>
    <t>42705</t>
  </si>
  <si>
    <t>43AB967F91CF559C644779578DED0342</t>
  </si>
  <si>
    <t>43AB967F91CF559C140AE35EE84B1C51</t>
  </si>
  <si>
    <t>BAE1CBB3A6A9E2AA5771A7A561961732</t>
  </si>
  <si>
    <t>BAE1CBB3A6A9E2AACDF984F4705D8103</t>
  </si>
  <si>
    <t>C29CC4BBEE3642180C48DBB11C65A4FC</t>
  </si>
  <si>
    <t>C29CC4BBEE364218C75E68AFDA621385</t>
  </si>
  <si>
    <t>C29CC4BBEE364218F0F03FB671289AA6</t>
  </si>
  <si>
    <t>13210</t>
  </si>
  <si>
    <t>C29CC4BBEE3642181F3DA87A63890B88</t>
  </si>
  <si>
    <t>C29CC4BBEE364218CA5C2031FA7FA5A1</t>
  </si>
  <si>
    <t>2955</t>
  </si>
  <si>
    <t>C669F6762037461F1E9F844333F9D9A3</t>
  </si>
  <si>
    <t>84609C407DB67B2FB6A9245C0C79A8D4</t>
  </si>
  <si>
    <t>260A6C1A3AA190DABB220B63F4446D07</t>
  </si>
  <si>
    <t>260A6C1A3AA190DAE9A21DD6D6B78790</t>
  </si>
  <si>
    <t>84609C407DB67B2FC31CA3C93DB62E02</t>
  </si>
  <si>
    <t>1136</t>
  </si>
  <si>
    <t>260A6C1A3AA190DA0D703B1A03B3FD7B</t>
  </si>
  <si>
    <t>9D96F18069F7FF6E3D35C0918ACA3420</t>
  </si>
  <si>
    <t>9D96F18069F7FF6EDE6C31D68C175662</t>
  </si>
  <si>
    <t>9D96F18069F7FF6E14A2DB314E0C0C89</t>
  </si>
  <si>
    <t>9D96F18069F7FF6EE558637E0C99DA55</t>
  </si>
  <si>
    <t>9D96F18069F7FF6E49860212E4FC599D</t>
  </si>
  <si>
    <t>9D96F18069F7FF6ED5B48977969F792E</t>
  </si>
  <si>
    <t>9D96F18069F7FF6E1D5099D42D46495A</t>
  </si>
  <si>
    <t>9D96F18069F7FF6E2F3A7CEE953686A4</t>
  </si>
  <si>
    <t>68F29CD1CCE102F29D28BC64BDA6D972</t>
  </si>
  <si>
    <t>68F29CD1CCE102F205EE44B3CD28FE81</t>
  </si>
  <si>
    <t>68F29CD1CCE102F2883E57BE8E87D1B3</t>
  </si>
  <si>
    <t>68F29CD1CCE102F2F7C3D0BDA834A1F4</t>
  </si>
  <si>
    <t>68F29CD1CCE102F26B053B1124BF4FA4</t>
  </si>
  <si>
    <t>68F29CD1CCE102F2ABCA5756FB944D50</t>
  </si>
  <si>
    <t>3800</t>
  </si>
  <si>
    <t>68F29CD1CCE102F2F8C551734A220E4F</t>
  </si>
  <si>
    <t>9F298B2F8946DAE421186A15254FDE16</t>
  </si>
  <si>
    <t>9F298B2F8946DAE47571822F23AA8A9F</t>
  </si>
  <si>
    <t>9F298B2F8946DAE471E0198A88C78DA4</t>
  </si>
  <si>
    <t>9F298B2F8946DAE4AFE1B657EADDDB0C</t>
  </si>
  <si>
    <t>2600</t>
  </si>
  <si>
    <t>84609C407DB67B2FCE1B7E36BAADFAD9</t>
  </si>
  <si>
    <t>1102</t>
  </si>
  <si>
    <t>84609C407DB67B2FD999C7F312810F7E</t>
  </si>
  <si>
    <t>84609C407DB67B2FB7BD439EE3711ECB</t>
  </si>
  <si>
    <t>9F298B2F8946DAE442A18EED65842B40</t>
  </si>
  <si>
    <t>84609C407DB67B2FBB50F96494CC7ADA</t>
  </si>
  <si>
    <t>260A6C1A3AA190DA88336C954ED2C794</t>
  </si>
  <si>
    <t>3600</t>
  </si>
  <si>
    <t>260A6C1A3AA190DAA6E649090D3C2D44</t>
  </si>
  <si>
    <t>260A6C1A3AA190DAF21324B58BE8EFA1</t>
  </si>
  <si>
    <t>260A6C1A3AA190DAD45E5B1BB8E86B25</t>
  </si>
  <si>
    <t>260A6C1A3AA190DAF333C70D225F3CC5</t>
  </si>
  <si>
    <t>2400</t>
  </si>
  <si>
    <t>364AE0DE3BC6D9EF001E833CD3F1EDA2</t>
  </si>
  <si>
    <t>364AE0DE3BC6D9EF2D949EA9155C4BA5</t>
  </si>
  <si>
    <t>479</t>
  </si>
  <si>
    <t>364AE0DE3BC6D9EFAECD0F31F929BBC7</t>
  </si>
  <si>
    <t>958</t>
  </si>
  <si>
    <t>364AE0DE3BC6D9EF88DC3D2AA9CF1E5A</t>
  </si>
  <si>
    <t>364AE0DE3BC6D9EF0479240E7EFB6BD3</t>
  </si>
  <si>
    <t>364AE0DE3BC6D9EF6B3F5760D1AC08BB</t>
  </si>
  <si>
    <t>364AE0DE3BC6D9EF7D2DDE039ED2C987</t>
  </si>
  <si>
    <t>F23EBCB13414413FCEACFC48F8B05DB3</t>
  </si>
  <si>
    <t>F23EBCB13414413F7B150FA2FBB700F8</t>
  </si>
  <si>
    <t>F23EBCB13414413F528D7B4900750E79</t>
  </si>
  <si>
    <t>812201A2B8F60146571C5D102FD52997</t>
  </si>
  <si>
    <t>812201A2B8F60146AD2914697CE32F64</t>
  </si>
  <si>
    <t>812201A2B8F60146E7F7DA22E9F217A8</t>
  </si>
  <si>
    <t>812201A2B8F60146352F81556856BA4E</t>
  </si>
  <si>
    <t>812201A2B8F601463C112FBA704FC338</t>
  </si>
  <si>
    <t>812201A2B8F60146C0344145B29E28B4</t>
  </si>
  <si>
    <t>812201A2B8F60146CFC568D1A6EAFFCF</t>
  </si>
  <si>
    <t>F0F7D20EABA6ED22425D0C2E62DEBFD0</t>
  </si>
  <si>
    <t>F0F7D20EABA6ED2276E7FC548059503D</t>
  </si>
  <si>
    <t>F0F7D20EABA6ED22B14A78B5C63FFDD7</t>
  </si>
  <si>
    <t>F0F7D20EABA6ED226C83CCC275A8399A</t>
  </si>
  <si>
    <t>F0F7D20EABA6ED22DF8032BF6D0D6264</t>
  </si>
  <si>
    <t>26685</t>
  </si>
  <si>
    <t>1A0440784F57A6460A98F0745274B492</t>
  </si>
  <si>
    <t>A53EE71FA1557D978224167AE2533C35</t>
  </si>
  <si>
    <t>A53EE71FA1557D9700D0C283AF754119</t>
  </si>
  <si>
    <t>A53EE71FA1557D973523DA602ED0E541</t>
  </si>
  <si>
    <t>A53EE71FA1557D9711E4B0049CEE1E13</t>
  </si>
  <si>
    <t>A53EE71FA1557D975CCE06BB43814D84</t>
  </si>
  <si>
    <t>A53EE71FA1557D97A1DAAB542CB59545</t>
  </si>
  <si>
    <t>A53EE71FA1557D972CAB9B749F23C011</t>
  </si>
  <si>
    <t>207CB206099ED97B51767394BF1DF11F</t>
  </si>
  <si>
    <t>4203.6</t>
  </si>
  <si>
    <t>207CB206099ED97B2C82289EBCBF96EB</t>
  </si>
  <si>
    <t>207CB206099ED97BBDA341185AA76958</t>
  </si>
  <si>
    <t>207CB206099ED97B70B6301830A7D563</t>
  </si>
  <si>
    <t>207CB206099ED97B0C50718F213C0FF7</t>
  </si>
  <si>
    <t>F0F7D20EABA6ED22A5E0A4949B75C134</t>
  </si>
  <si>
    <t>4800</t>
  </si>
  <si>
    <t>F0F7D20EABA6ED22FBC8469E69410B8F</t>
  </si>
  <si>
    <t>F0F7D20EABA6ED222B7D1E4EB669861A</t>
  </si>
  <si>
    <t>6A188F0DE6A035B079600EB6F19BA113</t>
  </si>
  <si>
    <t>6A188F0DE6A035B01A56D6346F076C3F</t>
  </si>
  <si>
    <t>6A188F0DE6A035B0C75526B5D857CCF0</t>
  </si>
  <si>
    <t>6A188F0DE6A035B01777DAD027C21D79</t>
  </si>
  <si>
    <t>6A188F0DE6A035B0A2C5B7D9892A8042</t>
  </si>
  <si>
    <t>6A188F0DE6A035B03929D07BC9864176</t>
  </si>
  <si>
    <t>1940.12</t>
  </si>
  <si>
    <t>6A188F0DE6A035B0D665F34E376EC0B2</t>
  </si>
  <si>
    <t>3233.54</t>
  </si>
  <si>
    <t>6A188F0DE6A035B013A92BE14ADA1224</t>
  </si>
  <si>
    <t>DFF15EC9D4E0AA94FBEF9C5CEF40C557</t>
  </si>
  <si>
    <t>DFF15EC9D4E0AA9499ACB04ACF4796DD</t>
  </si>
  <si>
    <t>DFF15EC9D4E0AA9457191D93E7CA545A</t>
  </si>
  <si>
    <t>DFF15EC9D4E0AA94059D9B756BCDA127</t>
  </si>
  <si>
    <t>DFF15EC9D4E0AA946957992FCA8F5D11</t>
  </si>
  <si>
    <t>DFF15EC9D4E0AA945EB1A73965E3ADD6</t>
  </si>
  <si>
    <t>DFF15EC9D4E0AA945FEEE8C6BBF2E387</t>
  </si>
  <si>
    <t>1A0440784F57A646FC4A1BCC7371075D</t>
  </si>
  <si>
    <t>812201A2B8F601460CEA56F1F9308F7B</t>
  </si>
  <si>
    <t>1A0440784F57A646C469488680557D3F</t>
  </si>
  <si>
    <t>1A0440784F57A6469547E77995C6D7F7</t>
  </si>
  <si>
    <t>1A0440784F57A646017234FCBDD41084</t>
  </si>
  <si>
    <t>1A0440784F57A64698E324A9AB077629</t>
  </si>
  <si>
    <t>1A0440784F57A6467310F0A5BDB82E2C</t>
  </si>
  <si>
    <t>1A0440784F57A646172A60A266B0F87A</t>
  </si>
  <si>
    <t>207CB206099ED97B3E2AD428972A5171</t>
  </si>
  <si>
    <t>7083BEB036DC74E160C4A906BF9D714D</t>
  </si>
  <si>
    <t>7083BEB036DC74E1902E5F55987EF622</t>
  </si>
  <si>
    <t>A53EE71FA1557D979CBBCD188B056B0D</t>
  </si>
  <si>
    <t>7083BEB036DC74E180FB7C4DFB249595</t>
  </si>
  <si>
    <t>7083BEB036DC74E1DE88B6204E5F1D10</t>
  </si>
  <si>
    <t>7083BEB036DC74E1C35791AFC9DCD91E</t>
  </si>
  <si>
    <t>7083BEB036DC74E14461C1A9F10F049D</t>
  </si>
  <si>
    <t>7083BEB036DC74E185942A539C4FFB0A</t>
  </si>
  <si>
    <t>46F78563F0F324C22C7CB0B853859C24</t>
  </si>
  <si>
    <t>10785.5</t>
  </si>
  <si>
    <t>7083BEB036DC74E131E34C95003A184D</t>
  </si>
  <si>
    <t>46F78563F0F324C2F3CF36430F6A16E8</t>
  </si>
  <si>
    <t>94B676C5E2A7721F2AC5CCA1A72F7633</t>
  </si>
  <si>
    <t>9F298B2F8946DAE4228EAC0AD49397DE</t>
  </si>
  <si>
    <t>9F298B2F8946DAE4BF0609CE8444BACD</t>
  </si>
  <si>
    <t>9F298B2F8946DAE44BB7F871DFEC7717</t>
  </si>
  <si>
    <t>46F78563F0F324C2CEC76622981DD509</t>
  </si>
  <si>
    <t>B048466C4E2A405CC679B7894B71FBD1</t>
  </si>
  <si>
    <t>24351DFC865FB6A43AADEB4559F49FF7</t>
  </si>
  <si>
    <t>7F5405A28399F2705193D8DF056B678B</t>
  </si>
  <si>
    <t>7F5405A28399F2704CF1B38A35CC21B5</t>
  </si>
  <si>
    <t>7F5405A28399F2700E60681ADAA285D7</t>
  </si>
  <si>
    <t>24351DFC865FB6A4D104F7CF5ACFD3A1</t>
  </si>
  <si>
    <t>24351DFC865FB6A4E5C295ED45F07931</t>
  </si>
  <si>
    <t>7F5405A28399F270FDE6DEEFE6E3BCCB</t>
  </si>
  <si>
    <t>38D79B204C4EE39D9E6DC7A2D21398CE</t>
  </si>
  <si>
    <t>38D79B204C4EE39DE02597ED76168EFC</t>
  </si>
  <si>
    <t>38D79B204C4EE39DD9212A76E0BA6663</t>
  </si>
  <si>
    <t>78FB612695BCA50214FE73EA86FD91AB</t>
  </si>
  <si>
    <t>78FB612695BCA50201E3D2133B1C6080</t>
  </si>
  <si>
    <t>78FB612695BCA5022E3DF69C64187371</t>
  </si>
  <si>
    <t>78FB612695BCA502F57C7EF804B8B8A2</t>
  </si>
  <si>
    <t>38D79B204C4EE39DCD58F0069CBF90E7</t>
  </si>
  <si>
    <t>78FB612695BCA502E77A87C5DB973F9B</t>
  </si>
  <si>
    <t>B048466C4E2A405CEA868831863ED7BA</t>
  </si>
  <si>
    <t>5173.66</t>
  </si>
  <si>
    <t>B048466C4E2A405CBDBB449114133BF5</t>
  </si>
  <si>
    <t>B048466C4E2A405CA2AF786305F01A6C</t>
  </si>
  <si>
    <t>B048466C4E2A405C8209098DB3D33F19</t>
  </si>
  <si>
    <t>B048466C4E2A405C7683A8B65E98FC9D</t>
  </si>
  <si>
    <t>B048466C4E2A405C978D01626F9DC5FB</t>
  </si>
  <si>
    <t>636D3363E550A0F56484913255792034</t>
  </si>
  <si>
    <t>72B87C7ED19DE02456BF73270145677A</t>
  </si>
  <si>
    <t>72B87C7ED19DE0244BD0094E4BE3FCE2</t>
  </si>
  <si>
    <t>72B87C7ED19DE024254DF7222A7ADF5E</t>
  </si>
  <si>
    <t>72B87C7ED19DE02489DFED662A0FBEFC</t>
  </si>
  <si>
    <t>72B87C7ED19DE02417BA79328C28658B</t>
  </si>
  <si>
    <t>72B87C7ED19DE0241FE3DFD2A19A7ED0</t>
  </si>
  <si>
    <t>AC936694E2AD8ADBD1F40A7F6C8F2F80</t>
  </si>
  <si>
    <t>AC936694E2AD8ADBA9EBAE4E7ED5DFCF</t>
  </si>
  <si>
    <t>AC936694E2AD8ADB89DFDDEEB317991F</t>
  </si>
  <si>
    <t>AC936694E2AD8ADBDA462B75778F66C7</t>
  </si>
  <si>
    <t>AC936694E2AD8ADBAEA5ECE263CFFECA</t>
  </si>
  <si>
    <t>AC936694E2AD8ADB1E132F0526E50025</t>
  </si>
  <si>
    <t>43B5B5C0ED0BEFF6F4161E77CECA31DE</t>
  </si>
  <si>
    <t>24351DFC865FB6A4C0B3C6091896B648</t>
  </si>
  <si>
    <t>24351DFC865FB6A436EB8FB820BAB951</t>
  </si>
  <si>
    <t>24351DFC865FB6A452C3C50CB186186A</t>
  </si>
  <si>
    <t>43B5B5C0ED0BEFF65ED8FF10ECD9404A</t>
  </si>
  <si>
    <t>24351DFC865FB6A4206B2B90654AEBE8</t>
  </si>
  <si>
    <t>B048466C4E2A405C3A650224398824DC</t>
  </si>
  <si>
    <t>7F5405A28399F270C3820264583906CE</t>
  </si>
  <si>
    <t>7F5405A28399F2708DDD5C26F92E3E41</t>
  </si>
  <si>
    <t>7F5405A28399F2701EE02F39904A79B2</t>
  </si>
  <si>
    <t>A85B823E515862D2671FE03028184E6B</t>
  </si>
  <si>
    <t>A85B823E515862D206C8411D132E77ED</t>
  </si>
  <si>
    <t>46F78563F0F324C2309F6EBDC3CD221F</t>
  </si>
  <si>
    <t>46F78563F0F324C262F26D35C4DBD109</t>
  </si>
  <si>
    <t>46F78563F0F324C2048325F3264619F0</t>
  </si>
  <si>
    <t>46F78563F0F324C22F1829675A74A51E</t>
  </si>
  <si>
    <t>46F78563F0F324C2E0DC816127FEC26E</t>
  </si>
  <si>
    <t>635AE45A051CCF684078B3B254D4C79C</t>
  </si>
  <si>
    <t>635AE45A051CCF68F7031FBE3F629A36</t>
  </si>
  <si>
    <t>A85B823E515862D28CBF2E1D1F766B3A</t>
  </si>
  <si>
    <t>A85B823E515862D209771A18EAEDDEBE</t>
  </si>
  <si>
    <t>A85B823E515862D29F442B9FC1C32197</t>
  </si>
  <si>
    <t>A85B823E515862D220F33E5D22FF1D96</t>
  </si>
  <si>
    <t>A85B823E515862D228F073CE02FDABB4</t>
  </si>
  <si>
    <t>38D79B204C4EE39DA2EFE2F4EC4B1047</t>
  </si>
  <si>
    <t>635AE45A051CCF6811B4E083A491CEDC</t>
  </si>
  <si>
    <t>635AE45A051CCF68CB3C71693AD98F7D</t>
  </si>
  <si>
    <t>635AE45A051CCF68AF83C6C04E74F360</t>
  </si>
  <si>
    <t>635AE45A051CCF688873F116D790D582</t>
  </si>
  <si>
    <t>635AE45A051CCF687867DC8E56FA59B0</t>
  </si>
  <si>
    <t>AC936694E2AD8ADB2DAE2B62F3981C12</t>
  </si>
  <si>
    <t>636D3363E550A0F5B53F19B079277DF8</t>
  </si>
  <si>
    <t>636D3363E550A0F550A3181921F39B0D</t>
  </si>
  <si>
    <t>636D3363E550A0F569AAB69744DFD45D</t>
  </si>
  <si>
    <t>636D3363E550A0F5608EA4CD028BEFF2</t>
  </si>
  <si>
    <t>72B87C7ED19DE0247F4B7B745007422A</t>
  </si>
  <si>
    <t>72B87C7ED19DE024218AB1056BCB45F2</t>
  </si>
  <si>
    <t>94B676C5E2A7721FE860B990BD315D9A</t>
  </si>
  <si>
    <t>94B676C5E2A7721FA4DA9564FDA7075E</t>
  </si>
  <si>
    <t>94B676C5E2A7721FB6AD0D0E6F775E08</t>
  </si>
  <si>
    <t>94B676C5E2A7721F275FB7D909DA6861</t>
  </si>
  <si>
    <t>AC936694E2AD8ADB5F6EA3FF99933B21</t>
  </si>
  <si>
    <t>94B676C5E2A7721F289EF4D5CC471E08</t>
  </si>
  <si>
    <t>43B5B5C0ED0BEFF6DFE12EC6ED933CEA</t>
  </si>
  <si>
    <t>43B5B5C0ED0BEFF6FF7DD236E9B6B9AF</t>
  </si>
  <si>
    <t>43B5B5C0ED0BEFF628F1420E5ADDE49A</t>
  </si>
  <si>
    <t>43B5B5C0ED0BEFF6F6EEF03807B6205B</t>
  </si>
  <si>
    <t>43B5B5C0ED0BEFF60E53DAD0A5B32335</t>
  </si>
  <si>
    <t>43B5B5C0ED0BEFF681DB8F82639D07CF</t>
  </si>
  <si>
    <t>636D3363E550A0F56840E1CAC9D9C62D</t>
  </si>
  <si>
    <t>636D3363E550A0F5DD0FA73A8BFA9E24</t>
  </si>
  <si>
    <t>A85B823E515862D26954FF3DCCD48B89</t>
  </si>
  <si>
    <t>7F5405A28399F270BDDAC5BB607B6ECB</t>
  </si>
  <si>
    <t>78FB612695BCA5026F31A306A90153BC</t>
  </si>
  <si>
    <t>84609C407DB67B2F24DE712F54A9809E</t>
  </si>
  <si>
    <t>78FB612695BCA502D77C138E3E80800E</t>
  </si>
  <si>
    <t>84609C407DB67B2F983C49FE20F104C3</t>
  </si>
  <si>
    <t>F56E39CC9FBB4305DF0CA23EA1B169D4</t>
  </si>
  <si>
    <t>F56E39CC9FBB43050618D9175817BB83</t>
  </si>
  <si>
    <t>F56E39CC9FBB430527E495A51090E292</t>
  </si>
  <si>
    <t>F56E39CC9FBB430564CFF0FC30AA137B</t>
  </si>
  <si>
    <t>F56E39CC9FBB4305965995900FF6409D</t>
  </si>
  <si>
    <t>F56E39CC9FBB43053A91141BCDF458D1</t>
  </si>
  <si>
    <t>F56E39CC9FBB43057D35448A905317C5</t>
  </si>
  <si>
    <t>CF9374D4532D98848B9BF4757FDD2701</t>
  </si>
  <si>
    <t>F56E39CC9FBB4305827B3D34B78D7DD3</t>
  </si>
  <si>
    <t>CF9374D4532D9884D82A12D0C255826A</t>
  </si>
  <si>
    <t>CF9374D4532D98845062235179F74528</t>
  </si>
  <si>
    <t>CF9374D4532D9884FA36E52760A3E61E</t>
  </si>
  <si>
    <t>CF9374D4532D9884507CA2A8A592AF52</t>
  </si>
  <si>
    <t>CF9374D4532D98848A9788CBB791878C</t>
  </si>
  <si>
    <t>CF9374D4532D988452519AADC8ACE72A</t>
  </si>
  <si>
    <t>ED31BDAB2B0FC7ACA695F7665F6C43F6</t>
  </si>
  <si>
    <t>Denominación de las primas</t>
  </si>
  <si>
    <t>Monto bruto de las primas</t>
  </si>
  <si>
    <t>Monto neto de las primas</t>
  </si>
  <si>
    <t xml:space="preserve">Tipo de moneda de las primas </t>
  </si>
  <si>
    <t>Periodicidad de las primas</t>
  </si>
  <si>
    <t>C669F6762037461F2906A4E679205BCD</t>
  </si>
  <si>
    <t>PRIMAS</t>
  </si>
  <si>
    <t>ECED6740B2E8F34CE9A297930DD4F835</t>
  </si>
  <si>
    <t>2E940ED222AC7750E08C891FF9DB3F33</t>
  </si>
  <si>
    <t>2E940ED222AC7750C28BA8A2E481471B</t>
  </si>
  <si>
    <t>2E940ED222AC7750270E77760E66273D</t>
  </si>
  <si>
    <t>2E940ED222AC7750777373A765DE7691</t>
  </si>
  <si>
    <t>2E940ED222AC7750FE1A3725428F2E76</t>
  </si>
  <si>
    <t>2E940ED222AC775013C34A815232D33E</t>
  </si>
  <si>
    <t>2E940ED222AC77506F3D8C498FFACDA1</t>
  </si>
  <si>
    <t>2E940ED222AC77508BE824441CC3779A</t>
  </si>
  <si>
    <t>021D736D4BEB6D6672E2B895E185D503</t>
  </si>
  <si>
    <t>021D736D4BEB6D669A9DD1B1BC65D906</t>
  </si>
  <si>
    <t>021D736D4BEB6D66CB13681C6B5890AB</t>
  </si>
  <si>
    <t>612C4C677E3CBB9BE94070FCD2978500</t>
  </si>
  <si>
    <t>612C4C677E3CBB9B44A6915475E571FF</t>
  </si>
  <si>
    <t>612C4C677E3CBB9B2A42531540CA2BB1</t>
  </si>
  <si>
    <t>612C4C677E3CBB9BFC05EAE782F99BAA</t>
  </si>
  <si>
    <t>612C4C677E3CBB9BD0062F61A79A78A5</t>
  </si>
  <si>
    <t>612C4C677E3CBB9B62ED3B61D4E4EC28</t>
  </si>
  <si>
    <t>021D736D4BEB6D6669AFB83C58B37BFE</t>
  </si>
  <si>
    <t>021D736D4BEB6D66EADAB53D92CF7665</t>
  </si>
  <si>
    <t>021D736D4BEB6D6636A82EDEA0A0970D</t>
  </si>
  <si>
    <t>021D736D4BEB6D6639A9D4781FBE411C</t>
  </si>
  <si>
    <t>021D736D4BEB6D66886826894E907E1B</t>
  </si>
  <si>
    <t>1A9896D7A892667A5C19E1F2E8D93876</t>
  </si>
  <si>
    <t>C10E637A85D5AACEE68E7C5E846C0037</t>
  </si>
  <si>
    <t>C10E637A85D5AACEC31B624EA2B6823A</t>
  </si>
  <si>
    <t>C10E637A85D5AACE40F90ED284D8F55B</t>
  </si>
  <si>
    <t>1A9896D7A892667AF368523CA09C687C</t>
  </si>
  <si>
    <t>C10E637A85D5AACE4AEBED829F6A3EDB</t>
  </si>
  <si>
    <t>612C4C677E3CBB9B7934785DE687BF9D</t>
  </si>
  <si>
    <t>32721DAA39006B7BCC4060EC2D6A44D8</t>
  </si>
  <si>
    <t>32721DAA39006B7B3677D0DB8588FB55</t>
  </si>
  <si>
    <t>32721DAA39006B7B1CD96F2E9E855578</t>
  </si>
  <si>
    <t>32721DAA39006B7BCF99BC578D303CED</t>
  </si>
  <si>
    <t>5EA8A3A38AE048917314A04C5B5DAFD6</t>
  </si>
  <si>
    <t>5EA8A3A38AE048911BB38E51D8AB48D3</t>
  </si>
  <si>
    <t>5EA8A3A38AE04891552CCC5B32A8C003</t>
  </si>
  <si>
    <t>5EA8A3A38AE04891C6AA2504456C1153</t>
  </si>
  <si>
    <t>C10E637A85D5AACEFEC4B8362E3987AF</t>
  </si>
  <si>
    <t>C10E637A85D5AACEFAADAAA460B4F6C7</t>
  </si>
  <si>
    <t>C10E637A85D5AACE1ECAB52C938FF6A7</t>
  </si>
  <si>
    <t>32721DAA39006B7BA35F3836194BBAF2</t>
  </si>
  <si>
    <t>FB4CD222D55F80EFF0A1C6F14997C162</t>
  </si>
  <si>
    <t>FB4CD222D55F80EFAF599B6962792EDC</t>
  </si>
  <si>
    <t>FB4CD222D55F80EF9F5B6E4DF1576A10</t>
  </si>
  <si>
    <t>FB4CD222D55F80EF721D7F50FA35B01B</t>
  </si>
  <si>
    <t>204</t>
  </si>
  <si>
    <t>FB4CD222D55F80EF239C794E638DF405</t>
  </si>
  <si>
    <t>FB4CD222D55F80EF6FA6E395FA92B090</t>
  </si>
  <si>
    <t>FB4CD222D55F80EF72508FD287E4AAB8</t>
  </si>
  <si>
    <t>FB4CD222D55F80EFB2A964EB8B78772A</t>
  </si>
  <si>
    <t>1A9896D7A892667A5CF3B74249659A5D</t>
  </si>
  <si>
    <t>1A9896D7A892667AFD6A8FCA5B5D1591</t>
  </si>
  <si>
    <t>1A9896D7A892667A32284C05F6220465</t>
  </si>
  <si>
    <t>1A9896D7A892667ACBDBEA10DF5C36A5</t>
  </si>
  <si>
    <t>1A9896D7A892667AA1FC429E5346F524</t>
  </si>
  <si>
    <t>1A9896D7A892667AC829AE783860E92D</t>
  </si>
  <si>
    <t>C10E637A85D5AACE983C4ABA49260468</t>
  </si>
  <si>
    <t>32721DAA39006B7B507D377A19CB0567</t>
  </si>
  <si>
    <t>32721DAA39006B7BA66825DD64B1E56B</t>
  </si>
  <si>
    <t>5EA8A3A38AE048915648C67E29DC1079</t>
  </si>
  <si>
    <t>5EA8A3A38AE04891CAD47DDFD224ECC5</t>
  </si>
  <si>
    <t>C669F6762037461F8028FB2B35919347</t>
  </si>
  <si>
    <t>C669F6762037461FD6F86F48DDFAB6E3</t>
  </si>
  <si>
    <t>ECED6740B2E8F34C5781C3E97428D944</t>
  </si>
  <si>
    <t>774.4</t>
  </si>
  <si>
    <t>ECED6740B2E8F34CA9F66F5559DE9DEC</t>
  </si>
  <si>
    <t>ECED6740B2E8F34CFCB485E895DF53C2</t>
  </si>
  <si>
    <t>ECED6740B2E8F34C251C8179C7A6AFC4</t>
  </si>
  <si>
    <t>ECED6740B2E8F34C8BA5EB3C32645E26</t>
  </si>
  <si>
    <t>ECED6740B2E8F34CB82BD87E76D2D9DC</t>
  </si>
  <si>
    <t>C669F6762037461F4FB89195E10AC4FD</t>
  </si>
  <si>
    <t>C669F6762037461F73979401CF3D1DD1</t>
  </si>
  <si>
    <t>1F3E250CE15BC3CC4219E46632DA3A2F</t>
  </si>
  <si>
    <t>1F3E250CE15BC3CCAB33F6D520B8659D</t>
  </si>
  <si>
    <t>894.6</t>
  </si>
  <si>
    <t>D0F72EAE47AB7963A047B8CE7B6564FD</t>
  </si>
  <si>
    <t>1056</t>
  </si>
  <si>
    <t>56E5C4D7703DA56126623F64C8E6A82E</t>
  </si>
  <si>
    <t>275E9865708EF9D65FB94F5D500FEBA8</t>
  </si>
  <si>
    <t>D0F72EAE47AB7963284CBF960404BD78</t>
  </si>
  <si>
    <t>C9612FF8324C201835B455AA893EC38B</t>
  </si>
  <si>
    <t>3787F24B397A0BC2C71932A4A2E2233B</t>
  </si>
  <si>
    <t>78111B867359FD8DC3818FA582332272</t>
  </si>
  <si>
    <t>C9612FF8324C201869644223DE12C3C2</t>
  </si>
  <si>
    <t>B44D53E5BCDFA256B1F2D3206C9EB4A3</t>
  </si>
  <si>
    <t>B44D53E5BCDFA2563BF6483482A50DE1</t>
  </si>
  <si>
    <t>B44D53E5BCDFA2562C0D8C60E4BB303E</t>
  </si>
  <si>
    <t>B44D53E5BCDFA2567F9EFC16096DC8A0</t>
  </si>
  <si>
    <t>B44D53E5BCDFA256DB6E90E262375EB9</t>
  </si>
  <si>
    <t>2CA9FD5EA7ABD4606ABD6F932CE2858C</t>
  </si>
  <si>
    <t>78111B867359FD8D70445FF915A90849</t>
  </si>
  <si>
    <t>78111B867359FD8DB53E3405F619FFCC</t>
  </si>
  <si>
    <t>78111B867359FD8D1BF021F0FA953116</t>
  </si>
  <si>
    <t>78111B867359FD8DB1691E096738056B</t>
  </si>
  <si>
    <t>B3AB273DA3232044ACE29FD47F529BE8</t>
  </si>
  <si>
    <t>B3AB273DA323204469C05574B37B140F</t>
  </si>
  <si>
    <t>6DB67A9E3077FB84F7DBBC6121E3E261</t>
  </si>
  <si>
    <t>AC282FB405354275C5AFDB8BF3856060</t>
  </si>
  <si>
    <t>1C2D9FB90423FBEC89C2196F22B8EAB2</t>
  </si>
  <si>
    <t>523.2</t>
  </si>
  <si>
    <t>1C2D9FB90423FBEC101CB1CBAB3E6E06</t>
  </si>
  <si>
    <t>1C2D9FB90423FBECF73A34EF5D617FBF</t>
  </si>
  <si>
    <t>E204AF564958DAFE03AE752F74831DAF</t>
  </si>
  <si>
    <t>E204AF564958DAFECE9C5A81E572017D</t>
  </si>
  <si>
    <t>E204AF564958DAFEADBBBC17D81B09FE</t>
  </si>
  <si>
    <t>E204AF564958DAFE7D5F569296EEE5FD</t>
  </si>
  <si>
    <t>46CA970EB53D7A05229B8E4563C28A5C</t>
  </si>
  <si>
    <t>46CA970EB53D7A05C45745213987EFA1</t>
  </si>
  <si>
    <t>D0F72EAE47AB79639970341E3B858BBF</t>
  </si>
  <si>
    <t>D0F72EAE47AB7963ED45FA690E7B5460</t>
  </si>
  <si>
    <t>D0F72EAE47AB7963B5D7F36799790363</t>
  </si>
  <si>
    <t>D0F72EAE47AB7963941B9312FE357C69</t>
  </si>
  <si>
    <t>D0F72EAE47AB7963C013EF146A8AB0F2</t>
  </si>
  <si>
    <t>D0F72EAE47AB7963A363A9D76549AD11</t>
  </si>
  <si>
    <t>C9612FF8324C2018502CC544FF2936DB</t>
  </si>
  <si>
    <t>C9612FF8324C201897EA6DA75B507EED</t>
  </si>
  <si>
    <t>C9612FF8324C2018F9D955FF39714EE7</t>
  </si>
  <si>
    <t>C9612FF8324C201805619F0BA0859A3C</t>
  </si>
  <si>
    <t>C9612FF8324C20181498079500F25A17</t>
  </si>
  <si>
    <t>3787F24B397A0BC2BFB530F95B5BA9F6</t>
  </si>
  <si>
    <t>3A9978FE549A8F8DB445F05EF8932AE6</t>
  </si>
  <si>
    <t>3A9978FE549A8F8D848F39AF6FA84264</t>
  </si>
  <si>
    <t>3A9978FE549A8F8DD43C9C7660D26912</t>
  </si>
  <si>
    <t>3A9978FE549A8F8DF5C86A612A461EA9</t>
  </si>
  <si>
    <t>3A9978FE549A8F8D04160545E36590EC</t>
  </si>
  <si>
    <t>3A9978FE549A8F8D3EA7EBC5A1719A82</t>
  </si>
  <si>
    <t>2CA9FD5EA7ABD460B61877313BB9D7B3</t>
  </si>
  <si>
    <t>2CA9FD5EA7ABD460B64700CF067DBB06</t>
  </si>
  <si>
    <t>2CA9FD5EA7ABD460665F85D7957786DA</t>
  </si>
  <si>
    <t>2CA9FD5EA7ABD4607215FFF64EBA881B</t>
  </si>
  <si>
    <t>2CA9FD5EA7ABD4601390D09087A13844</t>
  </si>
  <si>
    <t>2CA9FD5EA7ABD460E9CC227165E8F0F2</t>
  </si>
  <si>
    <t>B3AB273DA32320445DDBAAEE7C57BF92</t>
  </si>
  <si>
    <t>B3AB273DA3232044563B0BB73F0B8916</t>
  </si>
  <si>
    <t>B3AB273DA32320447B1C4E1A059DBE1E</t>
  </si>
  <si>
    <t>15222.2</t>
  </si>
  <si>
    <t>B3AB273DA32320440CAF280E12DB4A91</t>
  </si>
  <si>
    <t>B3AB273DA3232044DE394786943843D6</t>
  </si>
  <si>
    <t>EBCB70B8264B8346D4712ECF8A0B007F</t>
  </si>
  <si>
    <t>EBCB70B8264B83464FE4C4D8FC875D91</t>
  </si>
  <si>
    <t>1C2D9FB90423FBEC065C6069C47B8812</t>
  </si>
  <si>
    <t>21C540FC17CC46C3EC461C63A3F9B9E9</t>
  </si>
  <si>
    <t>21C540FC17CC46C3EFE8B885232B1520</t>
  </si>
  <si>
    <t>21C540FC17CC46C3DA02C0732C6684DF</t>
  </si>
  <si>
    <t>21C540FC17CC46C3FE7F0F84122CA82F</t>
  </si>
  <si>
    <t>21C540FC17CC46C34A407FCDC2AC3DAF</t>
  </si>
  <si>
    <t>21C540FC17CC46C36BC13ED5EAF54948</t>
  </si>
  <si>
    <t>14638.18</t>
  </si>
  <si>
    <t>46CA970EB53D7A0570A955FCDE0E3DDF</t>
  </si>
  <si>
    <t>46CA970EB53D7A05561D6982E2DCC1AE</t>
  </si>
  <si>
    <t>46CA970EB53D7A05ECBA1539BC8B1107</t>
  </si>
  <si>
    <t>46CA970EB53D7A05FD507D86FB3791CD</t>
  </si>
  <si>
    <t>46CA970EB53D7A0522E2ACB2150B25BD</t>
  </si>
  <si>
    <t>CD25FBB09E56ECE0B4514C601217A3F7</t>
  </si>
  <si>
    <t>3787F24B397A0BC2C0157F64DF32A7BD</t>
  </si>
  <si>
    <t>3787F24B397A0BC24CFB54247C05CDA6</t>
  </si>
  <si>
    <t>3787F24B397A0BC21DA262146B4D725A</t>
  </si>
  <si>
    <t>3787F24B397A0BC2181697CD81F12AFE</t>
  </si>
  <si>
    <t>3787F24B397A0BC2783D22B7C821A141</t>
  </si>
  <si>
    <t>3787F24B397A0BC2D4E554FA17C1F73A</t>
  </si>
  <si>
    <t>3A9978FE549A8F8DDC3891F1F602B447</t>
  </si>
  <si>
    <t>3A9978FE549A8F8D4C068205713986F3</t>
  </si>
  <si>
    <t>287691BFA8863C73CDCF2013C3C8D048</t>
  </si>
  <si>
    <t>287691BFA8863C730326879D2C794B55</t>
  </si>
  <si>
    <t>287691BFA8863C73ACA50B5E5E1A74A0</t>
  </si>
  <si>
    <t>287691BFA8863C73064E137F2B89C1B1</t>
  </si>
  <si>
    <t>2CA9FD5EA7ABD460277961473DF85DED</t>
  </si>
  <si>
    <t>2911F95C2F015E52C85F77A9E698F56A</t>
  </si>
  <si>
    <t>2911F95C2F015E5219F22A63E974F900</t>
  </si>
  <si>
    <t>2911F95C2F015E52BE23B581603F310A</t>
  </si>
  <si>
    <t>2911F95C2F015E5229500C94A260DEDE</t>
  </si>
  <si>
    <t>2911F95C2F015E523A1B1AD2F37704EC</t>
  </si>
  <si>
    <t>EBCB70B8264B8346D350FF45B3EEB6FE</t>
  </si>
  <si>
    <t>EBCB70B8264B8346E4D25FB03EAECA42</t>
  </si>
  <si>
    <t>1407</t>
  </si>
  <si>
    <t>EBCB70B8264B8346DC5992710CB699DB</t>
  </si>
  <si>
    <t>EBCB70B8264B83468884145F3868BAE0</t>
  </si>
  <si>
    <t>EBCB70B8264B834668BD006BED7EF696</t>
  </si>
  <si>
    <t>504</t>
  </si>
  <si>
    <t>87A761781C8A761B1BF8CACEADEA3132</t>
  </si>
  <si>
    <t>261.6</t>
  </si>
  <si>
    <t>21C540FC17CC46C3B00264BFFB30E965</t>
  </si>
  <si>
    <t>245FF027677C9276E4D3D7003BD74F27</t>
  </si>
  <si>
    <t>1108.8</t>
  </si>
  <si>
    <t>245FF027677C9276636F18D4C2FFEDCB</t>
  </si>
  <si>
    <t>245FF027677C9276F7FAA1FC4FD8588F</t>
  </si>
  <si>
    <t>013EB375FEC1FF973AACAE933DC2355E</t>
  </si>
  <si>
    <t>013EB375FEC1FF9761950F50DAA0FA78</t>
  </si>
  <si>
    <t>11443.36</t>
  </si>
  <si>
    <t>013EB375FEC1FF97C9A71B9ACD8A938E</t>
  </si>
  <si>
    <t>1046.4</t>
  </si>
  <si>
    <t>CD25FBB09E56ECE0B4F29EDFF3AB68F2</t>
  </si>
  <si>
    <t>CD25FBB09E56ECE074753C9E0B3CF559</t>
  </si>
  <si>
    <t>CD25FBB09E56ECE0F56AAE27E0ADDB8A</t>
  </si>
  <si>
    <t>CD25FBB09E56ECE08452B6447D226CB1</t>
  </si>
  <si>
    <t>CD25FBB09E56ECE0E1CDE321B72F04D5</t>
  </si>
  <si>
    <t>CD25FBB09E56ECE0C4D38BDA4362BCDC</t>
  </si>
  <si>
    <t>287691BFA8863C736BB89A99259B539B</t>
  </si>
  <si>
    <t>287691BFA8863C73B253BD2B55CBA9E4</t>
  </si>
  <si>
    <t>287691BFA8863C739DCDF32BEDC15AE8</t>
  </si>
  <si>
    <t>B44D53E5BCDFA256F34DA4DF6DDAEB16</t>
  </si>
  <si>
    <t>B44D53E5BCDFA256A5EECF186C4D9EAB</t>
  </si>
  <si>
    <t>B44D53E5BCDFA256F46589E05163A7FA</t>
  </si>
  <si>
    <t>2911F95C2F015E52F395BB04AE83F74B</t>
  </si>
  <si>
    <t>2911F95C2F015E52801D0A46094BB3B3</t>
  </si>
  <si>
    <t>F1F941C7E731DBF76974563D14B914E5</t>
  </si>
  <si>
    <t>F1F941C7E731DBF7293865FDFABB8070</t>
  </si>
  <si>
    <t>F1F941C7E731DBF7104B9BA6A5C28946</t>
  </si>
  <si>
    <t>F1F941C7E731DBF7AE6EADBDA6991E09</t>
  </si>
  <si>
    <t>87A761781C8A761BDDE91759B89F5780</t>
  </si>
  <si>
    <t>87A761781C8A761B88A00187B49C88EE</t>
  </si>
  <si>
    <t>87A761781C8A761BD11509F1CC280017</t>
  </si>
  <si>
    <t>177.6</t>
  </si>
  <si>
    <t>87A761781C8A761B0B301B03E3038938</t>
  </si>
  <si>
    <t>1290</t>
  </si>
  <si>
    <t>87A761781C8A761BFC0D7CA520DEAFD6</t>
  </si>
  <si>
    <t>87A761781C8A761B1BE51D07375D7263</t>
  </si>
  <si>
    <t>168</t>
  </si>
  <si>
    <t>87A761781C8A761B18650CDD19ADDF66</t>
  </si>
  <si>
    <t>436.8</t>
  </si>
  <si>
    <t>6DB67A9E3077FB8427278E1F72CCDC94</t>
  </si>
  <si>
    <t>6DB67A9E3077FB84300AD8E3E4EBF4D8</t>
  </si>
  <si>
    <t>6DB67A9E3077FB8472C4F15899027609</t>
  </si>
  <si>
    <t>9927.12</t>
  </si>
  <si>
    <t>6DB67A9E3077FB84C469124DCB41484D</t>
  </si>
  <si>
    <t>10913.52</t>
  </si>
  <si>
    <t>6DB67A9E3077FB84F26DA4D19B03D023</t>
  </si>
  <si>
    <t>2507.5</t>
  </si>
  <si>
    <t>6DB67A9E3077FB8491EDBCEA07ED8661</t>
  </si>
  <si>
    <t>6DB67A9E3077FB8424B5ACBC21560FCC</t>
  </si>
  <si>
    <t>CD25FBB09E56ECE03A1227C28C88DE85</t>
  </si>
  <si>
    <t>DE28F939B22F1159C99C8CC2356FD7E8</t>
  </si>
  <si>
    <t>DE28F939B22F1159BACB03B202466733</t>
  </si>
  <si>
    <t>DE28F939B22F1159610525C7965F0B14</t>
  </si>
  <si>
    <t>DE28F939B22F11594248D23959036821</t>
  </si>
  <si>
    <t>DE28F939B22F11592114BCA347BF60AF</t>
  </si>
  <si>
    <t>F1F941C7E731DBF7147CE3C194ABADEC</t>
  </si>
  <si>
    <t>F1F941C7E731DBF74850698E18A2751B</t>
  </si>
  <si>
    <t>F1F941C7E731DBF7E507DB76A24C73DB</t>
  </si>
  <si>
    <t>F1F941C7E731DBF7C76312EE8FF1656B</t>
  </si>
  <si>
    <t>78111B867359FD8D0C5FD941B5F33E15</t>
  </si>
  <si>
    <t>78111B867359FD8D0E48B577DDF5AD32</t>
  </si>
  <si>
    <t>78111B867359FD8DCED554B4AA871859</t>
  </si>
  <si>
    <t>759D48C7F52E94108CAFCAD0132083AC</t>
  </si>
  <si>
    <t>336</t>
  </si>
  <si>
    <t>759D48C7F52E9410FA7BABD44471350D</t>
  </si>
  <si>
    <t>10540.88</t>
  </si>
  <si>
    <t>759D48C7F52E9410D981A0F2A1BF0CA5</t>
  </si>
  <si>
    <t>759D48C7F52E94107E1B6EFB74CC49AB</t>
  </si>
  <si>
    <t>759D48C7F52E9410BD6FC4ACD148E7D3</t>
  </si>
  <si>
    <t>759D48C7F52E9410CF4977788CD83DD6</t>
  </si>
  <si>
    <t>759D48C7F52E941085C285099868A80E</t>
  </si>
  <si>
    <t>AC282FB4053542752E9ED63335283481</t>
  </si>
  <si>
    <t>AC282FB40535427596318EE2379C40CD</t>
  </si>
  <si>
    <t>AC282FB405354275C485B83FCF04214F</t>
  </si>
  <si>
    <t>AC282FB4053542753A543D4B58EC2B52</t>
  </si>
  <si>
    <t>AC282FB405354275E3092D6C28FC1B72</t>
  </si>
  <si>
    <t>1183.2</t>
  </si>
  <si>
    <t>AC282FB405354275E1E3C0357AC84797</t>
  </si>
  <si>
    <t>DE28F939B22F1159BE0080B7473535EE</t>
  </si>
  <si>
    <t>DE28F939B22F115952038A88BE5BDD25</t>
  </si>
  <si>
    <t>1492.8</t>
  </si>
  <si>
    <t>DE28F939B22F115987FD7173884330F5</t>
  </si>
  <si>
    <t>C467288F96D68CB44B5C2C1223A73D65</t>
  </si>
  <si>
    <t>C467288F96D68CB440610267E6EE7328</t>
  </si>
  <si>
    <t>C467288F96D68CB4DC59AB1C85D0CC81</t>
  </si>
  <si>
    <t>759D48C7F52E9410856206EFAFBB4773</t>
  </si>
  <si>
    <t>11779.32</t>
  </si>
  <si>
    <t>56E5C4D7703DA56172E5446D6718174A</t>
  </si>
  <si>
    <t>56E5C4D7703DA56163314462EE3000E1</t>
  </si>
  <si>
    <t>56E5C4D7703DA56162A3186452BC001B</t>
  </si>
  <si>
    <t>56E5C4D7703DA561EBDC2F3ED7AB0BD2</t>
  </si>
  <si>
    <t>56E5C4D7703DA5619BCEEF4A48F7533A</t>
  </si>
  <si>
    <t>56E5C4D7703DA56140372FC2478B5FBB</t>
  </si>
  <si>
    <t>1C2D9FB90423FBEC4582F6D38362998D</t>
  </si>
  <si>
    <t>21C540FC17CC46C38DFC01D98415A530</t>
  </si>
  <si>
    <t>245FF027677C9276AB075E03522EA5DE</t>
  </si>
  <si>
    <t>361.8</t>
  </si>
  <si>
    <t>245FF027677C927615E34EBBCA50B7D0</t>
  </si>
  <si>
    <t>245FF027677C92763B2C99985CBBE45B</t>
  </si>
  <si>
    <t>245FF027677C9276F5629A759B77E9AA</t>
  </si>
  <si>
    <t>245FF027677C9276614EFE74980F70B2</t>
  </si>
  <si>
    <t>C467288F96D68CB489F27D5912DB1FA7</t>
  </si>
  <si>
    <t>C467288F96D68CB43A1AC8E97DF3FFE2</t>
  </si>
  <si>
    <t>C467288F96D68CB41D521B62E1AA2605</t>
  </si>
  <si>
    <t>C467288F96D68CB418CBE46F4C5BDE12</t>
  </si>
  <si>
    <t>1BDB1E240391F717658354D0BC35A008</t>
  </si>
  <si>
    <t>1BDB1E240391F717F8387B5CAA51D5C8</t>
  </si>
  <si>
    <t>1BDB1E240391F717EC034F7524C6D8DF</t>
  </si>
  <si>
    <t>1BDB1E240391F71741959286ED40D82A</t>
  </si>
  <si>
    <t>1BDB1E240391F7176FE3395B9685664B</t>
  </si>
  <si>
    <t>1BDB1E240391F7173788658AABF1D583</t>
  </si>
  <si>
    <t>1BDB1E240391F7177AFDFDE7C42D5D32</t>
  </si>
  <si>
    <t>1BDB1E240391F717838EA3D281A0C0D7</t>
  </si>
  <si>
    <t>CBBEDCBAAE4FAAF2125040A8F15B9507</t>
  </si>
  <si>
    <t>CBBEDCBAAE4FAAF246A14EB555A83B95</t>
  </si>
  <si>
    <t>CBBEDCBAAE4FAAF2B6B74BE9ADB494E9</t>
  </si>
  <si>
    <t>CBBEDCBAAE4FAAF29426AFA3D325EDC4</t>
  </si>
  <si>
    <t>CBBEDCBAAE4FAAF208BD5D53D513ED22</t>
  </si>
  <si>
    <t>CBBEDCBAAE4FAAF22E65F39DDFC347BC</t>
  </si>
  <si>
    <t>CBBEDCBAAE4FAAF29ACFF5761D91D516</t>
  </si>
  <si>
    <t>CBBEDCBAAE4FAAF2F6977DBDE9965914</t>
  </si>
  <si>
    <t>F378D4727646E82B004362A071D00914</t>
  </si>
  <si>
    <t>F378D4727646E82B23D67CB11605157B</t>
  </si>
  <si>
    <t>F378D4727646E82B7E43A0F677DCF54E</t>
  </si>
  <si>
    <t>F378D4727646E82B5783B9B8EFD692EA</t>
  </si>
  <si>
    <t>F378D4727646E82B0D48F45924CD43A4</t>
  </si>
  <si>
    <t>F378D4727646E82B456071B34639BE7F</t>
  </si>
  <si>
    <t>F378D4727646E82BDE2F18A6C8F50AC8</t>
  </si>
  <si>
    <t>95458678C30804DF929BAECBE9A66BD5</t>
  </si>
  <si>
    <t>95458678C30804DFF1A9A4AB5C3F0577</t>
  </si>
  <si>
    <t>95458678C30804DFCA48A81EBD49661D</t>
  </si>
  <si>
    <t>95458678C30804DFD82E39B887DA5E37</t>
  </si>
  <si>
    <t>95458678C30804DFFA242FA86CD2DF45</t>
  </si>
  <si>
    <t>95458678C30804DFCDA90C0647B4BD41</t>
  </si>
  <si>
    <t>95458678C30804DF0B8F1DD87B2B1F51</t>
  </si>
  <si>
    <t>95458678C30804DFED8B4DC56E057CBF</t>
  </si>
  <si>
    <t>275E9865708EF9D601BFD654A8FCDAAB</t>
  </si>
  <si>
    <t>275E9865708EF9D60103F75FF4A5058B</t>
  </si>
  <si>
    <t>275E9865708EF9D6B321F00075DC8DD6</t>
  </si>
  <si>
    <t>275E9865708EF9D69823996B7BC66D9D</t>
  </si>
  <si>
    <t>275E9865708EF9D6D234A931FB250A00</t>
  </si>
  <si>
    <t>275E9865708EF9D690E8C2AABEF07E8F</t>
  </si>
  <si>
    <t>275E9865708EF9D63A4EBE044BBA4EF4</t>
  </si>
  <si>
    <t>5EA8A3A38AE04891ECF83D4945ED5475</t>
  </si>
  <si>
    <t>5EA8A3A38AE04891A0BA7F73040150C6</t>
  </si>
  <si>
    <t>E204AF564958DAFE0F53345261947A80</t>
  </si>
  <si>
    <t>E204AF564958DAFE0C329395202A3B4F</t>
  </si>
  <si>
    <t>E204AF564958DAFE826FC4F7FED73B39</t>
  </si>
  <si>
    <t>E204AF564958DAFE660DD66B64CE5497</t>
  </si>
  <si>
    <t>1F3E250CE15BC3CC0556B5B02F59162B</t>
  </si>
  <si>
    <t>532.8</t>
  </si>
  <si>
    <t>913AAC8AE83C422975006598D5FE1FC7</t>
  </si>
  <si>
    <t>5BE15E80D93BEE58D3EEF3FAFE65AC2E</t>
  </si>
  <si>
    <t>913AAC8AE83C42298234D28E714DE5E0</t>
  </si>
  <si>
    <t>59B072F1FCEB42020F693E0DFC3986FC</t>
  </si>
  <si>
    <t>5BE15E80D93BEE58BFC2D04010A1C0D5</t>
  </si>
  <si>
    <t>10387.44</t>
  </si>
  <si>
    <t>56D0E3F34FBCF4E4D09D67738ED3B093</t>
  </si>
  <si>
    <t>5BE15E80D93BEE58FB9978C1BCA7D80F</t>
  </si>
  <si>
    <t>303.6</t>
  </si>
  <si>
    <t>913AAC8AE83C4229EDD44156E5E7718F</t>
  </si>
  <si>
    <t>59B072F1FCEB4202BE118BB57DE098FD</t>
  </si>
  <si>
    <t>59B072F1FCEB420278819EAA15BF5251</t>
  </si>
  <si>
    <t>59B072F1FCEB42021A1885606B63EE02</t>
  </si>
  <si>
    <t>01E6558B36CE33E504F03B3152A76E92</t>
  </si>
  <si>
    <t>01E6558B36CE33E5F0252C7274680791</t>
  </si>
  <si>
    <t>774</t>
  </si>
  <si>
    <t>01E6558B36CE33E50ADF721C77BCEEA7</t>
  </si>
  <si>
    <t>01E6558B36CE33E56792DC6B31EDE958</t>
  </si>
  <si>
    <t>01E6558B36CE33E50A18429A93A1B481</t>
  </si>
  <si>
    <t>913AAC8AE83C42290F3C71EA529A6EDC</t>
  </si>
  <si>
    <t>5BE15E80D93BEE580ED769A4ECE2B606</t>
  </si>
  <si>
    <t>01E6558B36CE33E5FA22A402F2690FA1</t>
  </si>
  <si>
    <t>01E6558B36CE33E5C4131C26575ADE18</t>
  </si>
  <si>
    <t>01E6558B36CE33E5642AF465B37FCD63</t>
  </si>
  <si>
    <t>DF897FE91F94910EFA68F9C4B730EE87</t>
  </si>
  <si>
    <t>12115.84</t>
  </si>
  <si>
    <t>DF897FE91F94910E8D4EB035A7B1FD77</t>
  </si>
  <si>
    <t>348</t>
  </si>
  <si>
    <t>DF897FE91F94910E3B9EF1415B488C9A</t>
  </si>
  <si>
    <t>267.6</t>
  </si>
  <si>
    <t>DF897FE91F94910E89CEE0C6FE946509</t>
  </si>
  <si>
    <t>DF897FE91F94910EC1F6DCCB26136FA9</t>
  </si>
  <si>
    <t>768.6</t>
  </si>
  <si>
    <t>DF897FE91F94910E3F9252AB7D70780E</t>
  </si>
  <si>
    <t>18927.14</t>
  </si>
  <si>
    <t>DF897FE91F94910EE071A043549D5C43</t>
  </si>
  <si>
    <t>266B3237AACB2AAEFD24E99321F13E68</t>
  </si>
  <si>
    <t>266B3237AACB2AAEC82E7AFCEC79C087</t>
  </si>
  <si>
    <t>266B3237AACB2AAE189A1BA412FF886C</t>
  </si>
  <si>
    <t>913AAC8AE83C4229C3E0C92678140645</t>
  </si>
  <si>
    <t>59B072F1FCEB4202C2E5B5D6DCCC24D3</t>
  </si>
  <si>
    <t>266B3237AACB2AAE6269447F8CD2E6DE</t>
  </si>
  <si>
    <t>167.6</t>
  </si>
  <si>
    <t>266B3237AACB2AAE550FAE162467C807</t>
  </si>
  <si>
    <t>266B3237AACB2AAEF431AEB7E066893B</t>
  </si>
  <si>
    <t>266B3237AACB2AAE7E65FF3AC64A2457</t>
  </si>
  <si>
    <t>266B3237AACB2AAE6A2AA98F0DE8FDA1</t>
  </si>
  <si>
    <t>3D12F0D5305C178006EEA2451AC45AE7</t>
  </si>
  <si>
    <t>3D12F0D5305C178061762873FAF739C4</t>
  </si>
  <si>
    <t>3D12F0D5305C1780C76725772F3A01B5</t>
  </si>
  <si>
    <t>3D12F0D5305C1780BD4365996D1369C0</t>
  </si>
  <si>
    <t>3D12F0D5305C17804B55685BC392FE1E</t>
  </si>
  <si>
    <t>3D12F0D5305C1780816BE4897E78684F</t>
  </si>
  <si>
    <t>3AAE9666FC88007E30C3228237F3C555</t>
  </si>
  <si>
    <t>3AAE9666FC88007E8A8E797F6ACDA080</t>
  </si>
  <si>
    <t>3AAE9666FC88007E495379AFA685CD18</t>
  </si>
  <si>
    <t>3AAE9666FC88007EB8A61E6629487925</t>
  </si>
  <si>
    <t>3AAE9666FC88007E5E0E2A535222D8A3</t>
  </si>
  <si>
    <t>3AAE9666FC88007E7FBEB515AD27FB06</t>
  </si>
  <si>
    <t>3AAE9666FC88007E1EE525CDC68C9BDD</t>
  </si>
  <si>
    <t>3AAE9666FC88007E16E8C317DD8D431D</t>
  </si>
  <si>
    <t>6F5A403343E694502C67FEE90107A05E</t>
  </si>
  <si>
    <t>6F5A403343E694508220ABC72A7559FE</t>
  </si>
  <si>
    <t>6F5A403343E69450F0394F06F47BA57E</t>
  </si>
  <si>
    <t>6F5A403343E6945060E360004A46E161</t>
  </si>
  <si>
    <t>6F5A403343E69450CF6CBD620086288A</t>
  </si>
  <si>
    <t>6F5A403343E69450A879CDC24F07D718</t>
  </si>
  <si>
    <t>6F5A403343E69450AFFE701C7859B62C</t>
  </si>
  <si>
    <t>6F5A403343E6945016174F977C916092</t>
  </si>
  <si>
    <t>14295.84</t>
  </si>
  <si>
    <t>913AAC8AE83C42298E0133B1CE89ACCB</t>
  </si>
  <si>
    <t>17E7548C08F5AAA84C25DEF39B06C866</t>
  </si>
  <si>
    <t>17E7548C08F5AAA8BB0537A6C4C6BEF0</t>
  </si>
  <si>
    <t>17E7548C08F5AAA8EA169687A0DB33BE</t>
  </si>
  <si>
    <t>17E7548C08F5AAA8936E45C97B17D3AB</t>
  </si>
  <si>
    <t>17E7548C08F5AAA8C7FA815D862F1056</t>
  </si>
  <si>
    <t>12989.64</t>
  </si>
  <si>
    <t>17E7548C08F5AAA80D0A3D8ADE103A57</t>
  </si>
  <si>
    <t>29824.14</t>
  </si>
  <si>
    <t>17E7548C08F5AAA8CF764013AE474840</t>
  </si>
  <si>
    <t>784.8</t>
  </si>
  <si>
    <t>196889DC3D516675406137B05A5BFC2A</t>
  </si>
  <si>
    <t>196889DC3D516675EA9C6B631EC6F054</t>
  </si>
  <si>
    <t>196889DC3D51667544D1EB008C8F5129</t>
  </si>
  <si>
    <t>579.6</t>
  </si>
  <si>
    <t>196889DC3D516675D20BE44CF032B468</t>
  </si>
  <si>
    <t>196889DC3D516675C7FCAF4FA7E11B7C</t>
  </si>
  <si>
    <t>196889DC3D51667587EB3C81F21E4C61</t>
  </si>
  <si>
    <t>196889DC3D5166755676479C600725B7</t>
  </si>
  <si>
    <t>913AAC8AE83C4229EDA78C5ADCF0ECBC</t>
  </si>
  <si>
    <t>5BE15E80D93BEE58C6C37DE747172959</t>
  </si>
  <si>
    <t>196889DC3D5166759AB9B8C4E1A77B18</t>
  </si>
  <si>
    <t>89425DC53374BB4F12A821B419922D34</t>
  </si>
  <si>
    <t>89425DC53374BB4FC50531A57E188474</t>
  </si>
  <si>
    <t>89425DC53374BB4F00A6AEEFFD8854B8</t>
  </si>
  <si>
    <t>89425DC53374BB4F2A564B5D837A6302</t>
  </si>
  <si>
    <t>89425DC53374BB4F471F778A3B8DCAAD</t>
  </si>
  <si>
    <t>89425DC53374BB4F3569E8102D71AA63</t>
  </si>
  <si>
    <t>202.4</t>
  </si>
  <si>
    <t>89425DC53374BB4FFCCB52ACAF2182E1</t>
  </si>
  <si>
    <t>574.8</t>
  </si>
  <si>
    <t>89425DC53374BB4F5F7CD6C3C4892433</t>
  </si>
  <si>
    <t>266.4</t>
  </si>
  <si>
    <t>D4E43B3E050F2CB1966BC41F5F79B025</t>
  </si>
  <si>
    <t>11461.52</t>
  </si>
  <si>
    <t>D4E43B3E050F2CB1997F91D0C92D982C</t>
  </si>
  <si>
    <t>9576.4</t>
  </si>
  <si>
    <t>D4E43B3E050F2CB196CDA9F2CC45E941</t>
  </si>
  <si>
    <t>D4E43B3E050F2CB112D9DA3388043636</t>
  </si>
  <si>
    <t>D4E43B3E050F2CB16B9C30C0F9913745</t>
  </si>
  <si>
    <t>D4E43B3E050F2CB148968BEAB8A898C1</t>
  </si>
  <si>
    <t>D4E43B3E050F2CB15377612C0EB2BC65</t>
  </si>
  <si>
    <t>9D4AAA639BDEDD72EEA61C172A8ABD07</t>
  </si>
  <si>
    <t>15797.02</t>
  </si>
  <si>
    <t>9D4AAA639BDEDD72C1177B606A3CA6E2</t>
  </si>
  <si>
    <t>9D4AAA639BDEDD72646D701425875A9E</t>
  </si>
  <si>
    <t>9D4AAA639BDEDD72FCCC8DDE902D768E</t>
  </si>
  <si>
    <t>9D4AAA639BDEDD7296A87F21C86B605F</t>
  </si>
  <si>
    <t>9D4AAA639BDEDD72AE06478272FF669A</t>
  </si>
  <si>
    <t>11684.8</t>
  </si>
  <si>
    <t>9D4AAA639BDEDD72C229D9B86722C1B8</t>
  </si>
  <si>
    <t>3213</t>
  </si>
  <si>
    <t>9D4AAA639BDEDD723B19894DA7162099</t>
  </si>
  <si>
    <t>0CEA4C5191C2E4AAD824EF877500B3E6</t>
  </si>
  <si>
    <t>0CEA4C5191C2E4AAF10EEFD37C0E3AC8</t>
  </si>
  <si>
    <t>0CEA4C5191C2E4AA4D696928B3FC3CBD</t>
  </si>
  <si>
    <t>0CEA4C5191C2E4AA2AA64787CD1A627C</t>
  </si>
  <si>
    <t>59B072F1FCEB4202DAFCAF56E7DE1732</t>
  </si>
  <si>
    <t>13324.72</t>
  </si>
  <si>
    <t>0CEA4C5191C2E4AAEC85301C2A47B2B6</t>
  </si>
  <si>
    <t>0CEA4C5191C2E4AAFFF524D4F8783C40</t>
  </si>
  <si>
    <t>1308</t>
  </si>
  <si>
    <t>0CEA4C5191C2E4AAEBEEB2A284345909</t>
  </si>
  <si>
    <t>0CEA4C5191C2E4AA4CF412890C2CBB74</t>
  </si>
  <si>
    <t>0EC189B52B5584D7F0D389EB7946893F</t>
  </si>
  <si>
    <t>0EC189B52B5584D762ED2C25D63CE27E</t>
  </si>
  <si>
    <t>0EC189B52B5584D7DC7D03DD57FE6E7F</t>
  </si>
  <si>
    <t>0EC189B52B5584D7A0ED53A2B174294E</t>
  </si>
  <si>
    <t>1032</t>
  </si>
  <si>
    <t>0EC189B52B5584D768369EEC67C9A315</t>
  </si>
  <si>
    <t>0EC189B52B5584D78FADB205C651307F</t>
  </si>
  <si>
    <t>10844.8</t>
  </si>
  <si>
    <t>0EC189B52B5584D7B15AFFBAE03F0EA5</t>
  </si>
  <si>
    <t>D5E43A6EA9423C6D50EF910C9A2229D2</t>
  </si>
  <si>
    <t>1656</t>
  </si>
  <si>
    <t>D5E43A6EA9423C6DC82267FBD8E8CE01</t>
  </si>
  <si>
    <t>D5E43A6EA9423C6D150D4F2DC56CA9FB</t>
  </si>
  <si>
    <t>013EB375FEC1FF97BE4DE95E1E10C02B</t>
  </si>
  <si>
    <t>5BE15E80D93BEE581D57C14C1820F938</t>
  </si>
  <si>
    <t>59B072F1FCEB4202A883EE7D7FCD7D64</t>
  </si>
  <si>
    <t>D5E43A6EA9423C6D312F44446C56DAB8</t>
  </si>
  <si>
    <t>D5E43A6EA9423C6DA743259FD5288AA2</t>
  </si>
  <si>
    <t>D5E43A6EA9423C6DD7B42B1E81FE15D1</t>
  </si>
  <si>
    <t>D5E43A6EA9423C6D2CC664C1E4BF0ED1</t>
  </si>
  <si>
    <t>D5E43A6EA9423C6D265A8CC40B8369D8</t>
  </si>
  <si>
    <t>EAB13F109B0F06009B41E92F69B43B75</t>
  </si>
  <si>
    <t>EAB13F109B0F0600B50D28F2E5DAE5C7</t>
  </si>
  <si>
    <t>EAB13F109B0F060045C0E33618F86E0E</t>
  </si>
  <si>
    <t>3335.4</t>
  </si>
  <si>
    <t>EAB13F109B0F0600E085B895F592A534</t>
  </si>
  <si>
    <t>EAB13F109B0F06008B3B04731E86EB3A</t>
  </si>
  <si>
    <t>1022.4</t>
  </si>
  <si>
    <t>EAB13F109B0F060010167CAFB2FF50D4</t>
  </si>
  <si>
    <t>EAB13F109B0F0600A3F6B1EA1D7BDF3F</t>
  </si>
  <si>
    <t>EAB13F109B0F060065248134B1B4593A</t>
  </si>
  <si>
    <t>013EB375FEC1FF9756D9E06B46C748F6</t>
  </si>
  <si>
    <t>913AAC8AE83C4229CFC8341A7A0D9110</t>
  </si>
  <si>
    <t>5BE15E80D93BEE587660321C9EE7E82C</t>
  </si>
  <si>
    <t>756</t>
  </si>
  <si>
    <t>403C8F46F4562C3885D304FFA0EA1DAE</t>
  </si>
  <si>
    <t>1948.2</t>
  </si>
  <si>
    <t>403C8F46F4562C3893678ED70F660969</t>
  </si>
  <si>
    <t>403C8F46F4562C380F18BABF9A76CC0F</t>
  </si>
  <si>
    <t>19281.88</t>
  </si>
  <si>
    <t>403C8F46F4562C38AF62C8700E2381E8</t>
  </si>
  <si>
    <t>1518</t>
  </si>
  <si>
    <t>403C8F46F4562C38B3E7ADBB4CDD3CB7</t>
  </si>
  <si>
    <t>403C8F46F4562C38FD2C4BD87E36F14A</t>
  </si>
  <si>
    <t>403C8F46F4562C382E3E39C81287D447</t>
  </si>
  <si>
    <t>403C8F46F4562C385DFD19E5DBB8125F</t>
  </si>
  <si>
    <t>56D0E3F34FBCF4E4B29E91B4530C045E</t>
  </si>
  <si>
    <t>56D0E3F34FBCF4E4DF4E276983B566D8</t>
  </si>
  <si>
    <t>56D0E3F34FBCF4E46F0E568012D11193</t>
  </si>
  <si>
    <t>56D0E3F34FBCF4E43F9097B9C58245FB</t>
  </si>
  <si>
    <t>56D0E3F34FBCF4E4AB000FD9F976F0F1</t>
  </si>
  <si>
    <t>56D0E3F34FBCF4E4171FF0A88977AEFF</t>
  </si>
  <si>
    <t>673.2</t>
  </si>
  <si>
    <t>40B239B0AB5FFDDAC398CB5C82BD9401</t>
  </si>
  <si>
    <t>40B239B0AB5FFDDAE64A7A1C8202486F</t>
  </si>
  <si>
    <t>1F3E250CE15BC3CC866C4BFFA98CB8DE</t>
  </si>
  <si>
    <t>B3AE39BA95086F10471E8E331906F7C9</t>
  </si>
  <si>
    <t>8434</t>
  </si>
  <si>
    <t>B3AE39BA95086F10BD06CD2F241F06D4</t>
  </si>
  <si>
    <t>013EB375FEC1FF970C420DA80A106890</t>
  </si>
  <si>
    <t>013EB375FEC1FF971BC4817C42F972E9</t>
  </si>
  <si>
    <t>252</t>
  </si>
  <si>
    <t>37F67118E16796F1AA225E7D6FDE51DE</t>
  </si>
  <si>
    <t>37F67118E16796F16827A322C68E4021</t>
  </si>
  <si>
    <t>1B95897C920132238028B85AE6B61A5D</t>
  </si>
  <si>
    <t>1B95897C920132238A9F4EFD55881160</t>
  </si>
  <si>
    <t>1B95897C9201322313E73F175E4C4B38</t>
  </si>
  <si>
    <t>1B95897C920132234C36B52002B7050A</t>
  </si>
  <si>
    <t>1B95897C920132234BC33B36298EFC9E</t>
  </si>
  <si>
    <t>1B95897C92013223093BF6106CDA7D5C</t>
  </si>
  <si>
    <t>1B95897C920132239909047EF6948543</t>
  </si>
  <si>
    <t>37F67118E16796F1A9D9C595C43034D8</t>
  </si>
  <si>
    <t>37F67118E16796F1788851D456B129B3</t>
  </si>
  <si>
    <t>289.8</t>
  </si>
  <si>
    <t>37F67118E16796F197BC8134033DC2A6</t>
  </si>
  <si>
    <t>37F67118E16796F173A04E3A80868CD9</t>
  </si>
  <si>
    <t>865.8</t>
  </si>
  <si>
    <t>37F67118E16796F19AA7669CAEDD698F</t>
  </si>
  <si>
    <t>37F67118E16796F132ACC780E02BC8B6</t>
  </si>
  <si>
    <t>1B95897C920132232ADAC91A7BB0659B</t>
  </si>
  <si>
    <t>1F3E250CE15BC3CC74EED9C7181F5A3A</t>
  </si>
  <si>
    <t>1F3E250CE15BC3CC93D4B3F77E9EB297</t>
  </si>
  <si>
    <t>298.2</t>
  </si>
  <si>
    <t>1F3E250CE15BC3CCA8C38B27AE4A9A80</t>
  </si>
  <si>
    <t>B3AE39BA95086F10FA1142B690BDC71D</t>
  </si>
  <si>
    <t>B3AE39BA95086F10B7EABBA25507B46A</t>
  </si>
  <si>
    <t>B3AE39BA95086F10ADA900F93E68C357</t>
  </si>
  <si>
    <t>B3AE39BA95086F10563248C4A71FE46B</t>
  </si>
  <si>
    <t>B3AE39BA95086F10B245186162522F48</t>
  </si>
  <si>
    <t>A18D41DE32AC72BE15B71DA342C4E674</t>
  </si>
  <si>
    <t>A18D41DE32AC72BE306521E1BDDEA25D</t>
  </si>
  <si>
    <t>A18D41DE32AC72BE2768D38578A95353</t>
  </si>
  <si>
    <t>A18D41DE32AC72BE30A2E5A04DC71D18</t>
  </si>
  <si>
    <t>824.4</t>
  </si>
  <si>
    <t>A18D41DE32AC72BEDC65CC41FF37E30C</t>
  </si>
  <si>
    <t>342.4</t>
  </si>
  <si>
    <t>A18D41DE32AC72BED2A73D0892686D1E</t>
  </si>
  <si>
    <t>A18D41DE32AC72BE9D380B1ED0A77F7C</t>
  </si>
  <si>
    <t>A18D41DE32AC72BECEA82C81FB9BC12B</t>
  </si>
  <si>
    <t>1135.2</t>
  </si>
  <si>
    <t>34E7F15DA39CE35727FAFAB34A0FBDC8</t>
  </si>
  <si>
    <t>1F3E250CE15BC3CCA3F0A702214AB356</t>
  </si>
  <si>
    <t>3D3D18FE326F22D54A25334ADA0CEC4D</t>
  </si>
  <si>
    <t>3D3D18FE326F22D51071CBC48DA6DF68</t>
  </si>
  <si>
    <t>11767.58</t>
  </si>
  <si>
    <t>3D3D18FE326F22D534B9782C41D1F3F4</t>
  </si>
  <si>
    <t>766.8</t>
  </si>
  <si>
    <t>3D3D18FE326F22D5955C7A50185BD86C</t>
  </si>
  <si>
    <t>3D3D18FE326F22D5ED01E3A14E63D5AC</t>
  </si>
  <si>
    <t>607.2</t>
  </si>
  <si>
    <t>3D3D18FE326F22D51CC7C42EAA51CFBF</t>
  </si>
  <si>
    <t>BD5DC19E8B6C7D2986085C1DBE356D40</t>
  </si>
  <si>
    <t>BD5DC19E8B6C7D29BD872B4CED809AC3</t>
  </si>
  <si>
    <t>BD5DC19E8B6C7D2932FD8C45319FEEF8</t>
  </si>
  <si>
    <t>2181.6</t>
  </si>
  <si>
    <t>BD5DC19E8B6C7D29054CA91C369BB13B</t>
  </si>
  <si>
    <t>DEB2AB3BFF1E55F79345CA19B573996F</t>
  </si>
  <si>
    <t>DEB2AB3BFF1E55F7FA4D301B18A374A7</t>
  </si>
  <si>
    <t>15632.8</t>
  </si>
  <si>
    <t>DEB2AB3BFF1E55F78D1A3AA08BA55BDA</t>
  </si>
  <si>
    <t>DEB2AB3BFF1E55F7C1E90E3CCC7B3F4A</t>
  </si>
  <si>
    <t>DEB2AB3BFF1E55F7CAD79B5B860872E3</t>
  </si>
  <si>
    <t>844.2</t>
  </si>
  <si>
    <t>DEB2AB3BFF1E55F7A71A74A5CB17D32F</t>
  </si>
  <si>
    <t>14817.76</t>
  </si>
  <si>
    <t>926F52EAD80023AD262BA4B4FB8382DC</t>
  </si>
  <si>
    <t>6D0B8D1EC1FB19A117BB778830C9FCCD</t>
  </si>
  <si>
    <t>6483DAF2A7569C0748948F13F30D576B</t>
  </si>
  <si>
    <t>6D0B8D1EC1FB19A198F72988712E55DB</t>
  </si>
  <si>
    <t>6D0B8D1EC1FB19A1FB9DEA0700B5E044</t>
  </si>
  <si>
    <t>4C1772704BEF9C0A7913BCBD2C6BA740</t>
  </si>
  <si>
    <t>4C1772704BEF9C0A69C7DC0FDE53C52A</t>
  </si>
  <si>
    <t>4C1772704BEF9C0ADBDF8ABB299DBECD</t>
  </si>
  <si>
    <t>4C1772704BEF9C0A623D7C616EAB21C7</t>
  </si>
  <si>
    <t>15880.58</t>
  </si>
  <si>
    <t>7234C548D45DABBA2A63314603A7798B</t>
  </si>
  <si>
    <t>7234C548D45DABBA05C84EA8CC447DB6</t>
  </si>
  <si>
    <t>15408.82</t>
  </si>
  <si>
    <t>C7F9BED5B61B91C04DD43E7D46BE144C</t>
  </si>
  <si>
    <t>C7F9BED5B61B91C0DD1E4A3B6FF8EC11</t>
  </si>
  <si>
    <t>3D3D18FE326F22D59F03DD0027CACB43</t>
  </si>
  <si>
    <t>5454A0CBA3F746901C4F1BD30499C822</t>
  </si>
  <si>
    <t>C7F9BED5B61B91C0DC2964718873CB5F</t>
  </si>
  <si>
    <t>C7F9BED5B61B91C0392E2EB5FF5D6AA9</t>
  </si>
  <si>
    <t>CCA6C86B68C6460DF2DEC81AD7060A92</t>
  </si>
  <si>
    <t>CCA6C86B68C6460DB951AEC08811E4E9</t>
  </si>
  <si>
    <t>CCA6C86B68C6460DD3C45ED57FAC335E</t>
  </si>
  <si>
    <t>CCA6C86B68C6460DFD966F9CADD129D8</t>
  </si>
  <si>
    <t>CCA6C86B68C6460D45D78B021D6A98FB</t>
  </si>
  <si>
    <t>CCA6C86B68C6460D3E05F3148A20B4A7</t>
  </si>
  <si>
    <t>CCA6C86B68C6460DB184DD1B53D61420</t>
  </si>
  <si>
    <t>490A8DB8AA98EF8B9DEAF2D5993DF7EC</t>
  </si>
  <si>
    <t>20626.34</t>
  </si>
  <si>
    <t>490A8DB8AA98EF8B79889DCFF8574738</t>
  </si>
  <si>
    <t>09B7BCF9AE8F6CCDA00BAA854E0454E9</t>
  </si>
  <si>
    <t>09B7BCF9AE8F6CCDE11E5A04B4131ADA</t>
  </si>
  <si>
    <t>490A8DB8AA98EF8B8E10785A20027B6B</t>
  </si>
  <si>
    <t>490A8DB8AA98EF8BE8FF82CD9626A85A</t>
  </si>
  <si>
    <t>490A8DB8AA98EF8BEC9DD889B31A4E9D</t>
  </si>
  <si>
    <t>C7F9BED5B61B91C0ED8402531530D857</t>
  </si>
  <si>
    <t>6D0B8D1EC1FB19A1A21B1D840956C773</t>
  </si>
  <si>
    <t>C7F9BED5B61B91C01AF6C2EEA1840241</t>
  </si>
  <si>
    <t>5384CD20FAA5AC316C9292B664C63C9D</t>
  </si>
  <si>
    <t>CCA6C86B68C6460D85BF25ACC0B2A162</t>
  </si>
  <si>
    <t>512.4</t>
  </si>
  <si>
    <t>09B7BCF9AE8F6CCD072D13025997316D</t>
  </si>
  <si>
    <t>09B7BCF9AE8F6CCD575E36DCE63781DB</t>
  </si>
  <si>
    <t>09B7BCF9AE8F6CCDB1FB1365E26395A3</t>
  </si>
  <si>
    <t>09B7BCF9AE8F6CCD2E306BB337ABB4E9</t>
  </si>
  <si>
    <t>09B7BCF9AE8F6CCDC06D586A60EF2A34</t>
  </si>
  <si>
    <t>15633.28</t>
  </si>
  <si>
    <t>09B7BCF9AE8F6CCDD6C92C52FC85D686</t>
  </si>
  <si>
    <t>170.8</t>
  </si>
  <si>
    <t>C680E7DA19B187E3744DFE8D80AB72F8</t>
  </si>
  <si>
    <t>C680E7DA19B187E3C934E84E4A378FA1</t>
  </si>
  <si>
    <t>490A8DB8AA98EF8B38D5741DE02317A0</t>
  </si>
  <si>
    <t>490A8DB8AA98EF8BC10451DCBE73475F</t>
  </si>
  <si>
    <t>C680E7DA19B187E3AFC85DFF16F5C58E</t>
  </si>
  <si>
    <t>256.2</t>
  </si>
  <si>
    <t>C680E7DA19B187E3998EEA3ECC9C70F6</t>
  </si>
  <si>
    <t>14104.2</t>
  </si>
  <si>
    <t>6D44059C8D07D740BB59BC89EAD03130</t>
  </si>
  <si>
    <t>6D44059C8D07D7401113FE6B338617D8</t>
  </si>
  <si>
    <t>6D44059C8D07D74077BD917C568EB60F</t>
  </si>
  <si>
    <t>6D44059C8D07D7404EE09B0F6CAC2D17</t>
  </si>
  <si>
    <t>D026AEC04CD35B69EC2594461022702A</t>
  </si>
  <si>
    <t>DA602FEEA64D683657AA9A6B5EB77DA2</t>
  </si>
  <si>
    <t>D026AEC04CD35B694EC73E72A606A811</t>
  </si>
  <si>
    <t>D026AEC04CD35B699555B399987F81B8</t>
  </si>
  <si>
    <t>14551.36</t>
  </si>
  <si>
    <t>C680E7DA19B187E319F51A5A4C55C202</t>
  </si>
  <si>
    <t>6D44059C8D07D7403D0723C5035E022C</t>
  </si>
  <si>
    <t>C680E7DA19B187E3720F83D03A6FBD5C</t>
  </si>
  <si>
    <t>10321.68</t>
  </si>
  <si>
    <t>C680E7DA19B187E32F9C5D9A942A1A94</t>
  </si>
  <si>
    <t>6D44059C8D07D74033136CFF1D6059E9</t>
  </si>
  <si>
    <t>6D44059C8D07D7407FA2E2B4F41E44FB</t>
  </si>
  <si>
    <t>6D44059C8D07D740390BBA4D054FF58F</t>
  </si>
  <si>
    <t>DA602FEEA64D6836C5BE76D6B12755A0</t>
  </si>
  <si>
    <t>DA602FEEA64D6836BE7C7B8249CF9B8C</t>
  </si>
  <si>
    <t>DA602FEEA64D683654E801F3AE2F87E6</t>
  </si>
  <si>
    <t>DA602FEEA64D6836385DE0160520F891</t>
  </si>
  <si>
    <t>DA602FEEA64D683636641A976B29B35B</t>
  </si>
  <si>
    <t>DA602FEEA64D683653E1E0ECFC343D4E</t>
  </si>
  <si>
    <t>335.2</t>
  </si>
  <si>
    <t>DA602FEEA64D6836A48C1243F098A2D1</t>
  </si>
  <si>
    <t>D026AEC04CD35B6935C756E8BC9C0C73</t>
  </si>
  <si>
    <t>D026AEC04CD35B698EBBC1931610F832</t>
  </si>
  <si>
    <t>D026AEC04CD35B69E321CFC82C316513</t>
  </si>
  <si>
    <t>D026AEC04CD35B693ECBAA653E77FC66</t>
  </si>
  <si>
    <t>BD5DC19E8B6C7D29F5566FE9798B0FC9</t>
  </si>
  <si>
    <t>BD5DC19E8B6C7D2941A759A66BC8C709</t>
  </si>
  <si>
    <t>1324.8</t>
  </si>
  <si>
    <t>BD5DC19E8B6C7D297F95B40B41A2603C</t>
  </si>
  <si>
    <t>BD5DC19E8B6C7D291235C78265C4E6BF</t>
  </si>
  <si>
    <t>032FAF378490E71C45EFA0863065A410</t>
  </si>
  <si>
    <t>032FAF378490E71CEB5EC7C8403D7D3B</t>
  </si>
  <si>
    <t>16531.64</t>
  </si>
  <si>
    <t>032FAF378490E71C9666392CA10F278B</t>
  </si>
  <si>
    <t>926F52EAD80023ADFBDBD2C85C26BC33</t>
  </si>
  <si>
    <t>16659.4</t>
  </si>
  <si>
    <t>926F52EAD80023AD44DB9F85E01D4C78</t>
  </si>
  <si>
    <t>348.8</t>
  </si>
  <si>
    <t>926F52EAD80023ADA88A304348FE96C6</t>
  </si>
  <si>
    <t>926F52EAD80023ADB5094AD639796C04</t>
  </si>
  <si>
    <t>926F52EAD80023ADBDD62F18890ACE86</t>
  </si>
  <si>
    <t>926F52EAD80023ADFEAF3D2695461012</t>
  </si>
  <si>
    <t>1248</t>
  </si>
  <si>
    <t>926F52EAD80023AD878298AC05E4DF2A</t>
  </si>
  <si>
    <t>B8A2761DD396719A4892B4EB88C0BD7D</t>
  </si>
  <si>
    <t>B8A2761DD396719A25BBFF95A64E4EE7</t>
  </si>
  <si>
    <t>B6FBF127F870AB02DA3B4C98264F82E0</t>
  </si>
  <si>
    <t>B8A2761DD396719A636EC9AF92FCACF2</t>
  </si>
  <si>
    <t>B8A2761DD396719A24CE3E689C4823CD</t>
  </si>
  <si>
    <t>B8A2761DD396719A72401EE8FF748D33</t>
  </si>
  <si>
    <t>B8A2761DD396719A34DAE1A8DC3C672D</t>
  </si>
  <si>
    <t>032FAF378490E71C586EEC86FCE82736</t>
  </si>
  <si>
    <t>032FAF378490E71CF3212E5F5F8B6874</t>
  </si>
  <si>
    <t>032FAF378490E71CD93A719E748AEF80</t>
  </si>
  <si>
    <t>032FAF378490E71C9ED7B850B81D5D94</t>
  </si>
  <si>
    <t>032FAF378490E71CC622D858DFDF3284</t>
  </si>
  <si>
    <t>880ACC88FECAFEAB1BB5C930F55589A2</t>
  </si>
  <si>
    <t>880ACC88FECAFEABAF1E594D2D54ED77</t>
  </si>
  <si>
    <t>68BF041B597E5E8C8D61E339D48983AF</t>
  </si>
  <si>
    <t>68BF041B597E5E8C1E13A7520B1EF5EC</t>
  </si>
  <si>
    <t>68BF041B597E5E8C810392343F8BE852</t>
  </si>
  <si>
    <t>68BF041B597E5E8C07DB0A13FAA40BFD</t>
  </si>
  <si>
    <t>68BF041B597E5E8C36E3995024E5800E</t>
  </si>
  <si>
    <t>68BF041B597E5E8C35F45D136AE6BD80</t>
  </si>
  <si>
    <t>68BF041B597E5E8C20983058C8CCB88F</t>
  </si>
  <si>
    <t>62723453E58ADDD702F618850BEC8449</t>
  </si>
  <si>
    <t>62723453E58ADDD7D654047F774A7DDF</t>
  </si>
  <si>
    <t>62723453E58ADDD7E562DDEF8511D78B</t>
  </si>
  <si>
    <t>62723453E58ADDD7D10D1F695ED43EB3</t>
  </si>
  <si>
    <t>B8A2761DD396719A0525B050CF4A4561</t>
  </si>
  <si>
    <t>B8A2761DD396719AB815EF055052871D</t>
  </si>
  <si>
    <t>5B19BD74C89A58EE0F6A64D540D46723</t>
  </si>
  <si>
    <t>5B19BD74C89A58EE71F234AFC2E9D9AF</t>
  </si>
  <si>
    <t>5B19BD74C89A58EED1C82BC4E3905409</t>
  </si>
  <si>
    <t>5B19BD74C89A58EECBE29C2398C4941E</t>
  </si>
  <si>
    <t>5B19BD74C89A58EEECECCF695BF1537F</t>
  </si>
  <si>
    <t>5B19BD74C89A58EED8D6BDC689C958A7</t>
  </si>
  <si>
    <t>EDE8831A2DB90F4CD43F160794C26F95</t>
  </si>
  <si>
    <t>5B19BD74C89A58EE62A97167734149FF</t>
  </si>
  <si>
    <t>5B19BD74C89A58EEAACA65253A5DF09F</t>
  </si>
  <si>
    <t>EDE8831A2DB90F4CEA65B466C7384560</t>
  </si>
  <si>
    <t>1626</t>
  </si>
  <si>
    <t>EDE8831A2DB90F4C985267E3F163A638</t>
  </si>
  <si>
    <t>EDE8831A2DB90F4C9D87AEF68342F68D</t>
  </si>
  <si>
    <t>EDE8831A2DB90F4CBDD2B15AE3AA19F1</t>
  </si>
  <si>
    <t>EDE8831A2DB90F4C029EA586F99963EC</t>
  </si>
  <si>
    <t>EDE8831A2DB90F4C90E20CCD271C758A</t>
  </si>
  <si>
    <t>4B19BBBE08B10C730F35CADEDBD3A0A2</t>
  </si>
  <si>
    <t>4B19BBBE08B10C739A0A5950A0781532</t>
  </si>
  <si>
    <t>4B19BBBE08B10C73665E033BD0654D85</t>
  </si>
  <si>
    <t>4B19BBBE08B10C73AED91A089036CB90</t>
  </si>
  <si>
    <t>3CCDF91198B5ECB5230439F0EF6DEF61</t>
  </si>
  <si>
    <t>3CCDF91198B5ECB5EBCFD459A4548F56</t>
  </si>
  <si>
    <t>3CCDF91198B5ECB532B8CEAE434BACEA</t>
  </si>
  <si>
    <t>3CCDF91198B5ECB58753F472C659F9A7</t>
  </si>
  <si>
    <t>3CCDF91198B5ECB58752A18841987BBE</t>
  </si>
  <si>
    <t>B594C07061F5B4AF92DF04779703A650</t>
  </si>
  <si>
    <t>6483DAF2A7569C074424C19BC3B16A52</t>
  </si>
  <si>
    <t>6483DAF2A7569C077D4E2BD9F0B9C01B</t>
  </si>
  <si>
    <t>6483DAF2A7569C07A0B05CFA863676FA</t>
  </si>
  <si>
    <t>6483DAF2A7569C07D90DE306BADD5115</t>
  </si>
  <si>
    <t>10332.4</t>
  </si>
  <si>
    <t>6483DAF2A7569C07B8E1E79FCFF4134D</t>
  </si>
  <si>
    <t>464.8</t>
  </si>
  <si>
    <t>6483DAF2A7569C07277BDCDDC2503218</t>
  </si>
  <si>
    <t>6205127AE8DFACE8A8FC3278098089F6</t>
  </si>
  <si>
    <t>6205127AE8DFACE8E3600280FBA4507E</t>
  </si>
  <si>
    <t>340.8</t>
  </si>
  <si>
    <t>6205127AE8DFACE8F525EB6A0FDF2F24</t>
  </si>
  <si>
    <t>40B239B0AB5FFDDA5D1ED65E967A6527</t>
  </si>
  <si>
    <t>40B239B0AB5FFDDAEC23C2EF507AD300</t>
  </si>
  <si>
    <t>4B19BBBE08B10C736C296C69A7741104</t>
  </si>
  <si>
    <t>4B19BBBE08B10C730D6F20BB8905A0D4</t>
  </si>
  <si>
    <t>4B19BBBE08B10C7362B4A6375B80ECF2</t>
  </si>
  <si>
    <t>4B19BBBE08B10C73DCBC9790D0EA4059</t>
  </si>
  <si>
    <t>1256E8A78637F3F432FE574526160EE3</t>
  </si>
  <si>
    <t>1256E8A78637F3F460814C4312D10028</t>
  </si>
  <si>
    <t>1256E8A78637F3F40A037054DD7935F3</t>
  </si>
  <si>
    <t>1256E8A78637F3F4E012844D372A1601</t>
  </si>
  <si>
    <t>1256E8A78637F3F44C363705856E5A40</t>
  </si>
  <si>
    <t>28574.14</t>
  </si>
  <si>
    <t>1256E8A78637F3F44537E94C58FAADFA</t>
  </si>
  <si>
    <t>34764.58</t>
  </si>
  <si>
    <t>1256E8A78637F3F4299B435BEACF7DB6</t>
  </si>
  <si>
    <t>1256E8A78637F3F432606A67B1AF561C</t>
  </si>
  <si>
    <t>5B53800AE2F08A037BFB1226BF701598</t>
  </si>
  <si>
    <t>5B53800AE2F08A03397AE1ED40744622</t>
  </si>
  <si>
    <t>5B53800AE2F08A03850AC2CD53F66BAF</t>
  </si>
  <si>
    <t>5B53800AE2F08A0323AE18521E7090A9</t>
  </si>
  <si>
    <t>5B53800AE2F08A03870DDD884DA2F041</t>
  </si>
  <si>
    <t>13784.8</t>
  </si>
  <si>
    <t>5B53800AE2F08A0346D905D520A999E6</t>
  </si>
  <si>
    <t>10799.12</t>
  </si>
  <si>
    <t>5B53800AE2F08A035F5A30DA805C3257</t>
  </si>
  <si>
    <t>4699.35</t>
  </si>
  <si>
    <t>2FFB460483F47EED411A5CC8C0B08B44</t>
  </si>
  <si>
    <t>2FFB460483F47EED3D752541B1AB8E4E</t>
  </si>
  <si>
    <t>B8D14A4D9CB696A25682A984708742E5</t>
  </si>
  <si>
    <t>628.8</t>
  </si>
  <si>
    <t>B8D14A4D9CB696A23B97D3D70CFCDAF0</t>
  </si>
  <si>
    <t>B8D14A4D9CB696A27227B0EB4EC721BA</t>
  </si>
  <si>
    <t>4355.4</t>
  </si>
  <si>
    <t>B8D14A4D9CB696A253D6DFCDA4131B6E</t>
  </si>
  <si>
    <t>4073.3</t>
  </si>
  <si>
    <t>B8D14A4D9CB696A2F8D40FC49DB33E23</t>
  </si>
  <si>
    <t>B8D14A4D9CB696A2E919D177AC98F259</t>
  </si>
  <si>
    <t>B8D14A4D9CB696A258384A2D609FAAB6</t>
  </si>
  <si>
    <t>14624.8</t>
  </si>
  <si>
    <t>880ACC88FECAFEABE3559A414A4EDCA7</t>
  </si>
  <si>
    <t>11243.84</t>
  </si>
  <si>
    <t>880ACC88FECAFEAB270A36A16BDA5E3C</t>
  </si>
  <si>
    <t>880ACC88FECAFEAB4CC10D27260CF4F2</t>
  </si>
  <si>
    <t>880ACC88FECAFEAB474F85610A60C118</t>
  </si>
  <si>
    <t>880ACC88FECAFEABF00E96BFB25B5E4B</t>
  </si>
  <si>
    <t>DEB2AB3BFF1E55F7810EFB9E1BCB63EB</t>
  </si>
  <si>
    <t>DEB2AB3BFF1E55F7AEDDFECC6AB8B9CE</t>
  </si>
  <si>
    <t>2FFB460483F47EED22A10EBC8EFEE312</t>
  </si>
  <si>
    <t>2FFB460483F47EED555A910540491CE6</t>
  </si>
  <si>
    <t>1060.8</t>
  </si>
  <si>
    <t>2FFB460483F47EEDE010F077199B0C88</t>
  </si>
  <si>
    <t>2FFB460483F47EEDF4FE4AFD1769808E</t>
  </si>
  <si>
    <t>2FFB460483F47EED3882634ACCB699F5</t>
  </si>
  <si>
    <t>16763.02</t>
  </si>
  <si>
    <t>6B25936D88711555C272EFBA9BCB9B93</t>
  </si>
  <si>
    <t>6B25936D887115555B81A2EF7B2131AA</t>
  </si>
  <si>
    <t>6B25936D8871155506DA9AA97EC93C11</t>
  </si>
  <si>
    <t>6B25936D88711555E3F2724B171E4B60</t>
  </si>
  <si>
    <t>6B25936D887115552C8188D88B2FA71A</t>
  </si>
  <si>
    <t>6B25936D887115558432046768BCFD2F</t>
  </si>
  <si>
    <t>6B25936D887115554F62643D9F5F247B</t>
  </si>
  <si>
    <t>174.4</t>
  </si>
  <si>
    <t>6B25936D887115552521F0B63FDD211E</t>
  </si>
  <si>
    <t>5FD02DF5E81FDCA79CD92FDA875BA8F6</t>
  </si>
  <si>
    <t>1449</t>
  </si>
  <si>
    <t>5FD02DF5E81FDCA71A38B37AFB80A8DC</t>
  </si>
  <si>
    <t>5FD02DF5E81FDCA7D8BBB2FE40976F30</t>
  </si>
  <si>
    <t>5FD02DF5E81FDCA77B80D568B81F8DDE</t>
  </si>
  <si>
    <t>5FD02DF5E81FDCA783C92851B49539F4</t>
  </si>
  <si>
    <t>5FD02DF5E81FDCA7A5489A0C973244EB</t>
  </si>
  <si>
    <t>5FD02DF5E81FDCA795C9BA5558BC1B32</t>
  </si>
  <si>
    <t>FF7A0C0289E8E40663312E1D7AE4B4D0</t>
  </si>
  <si>
    <t>9828.4</t>
  </si>
  <si>
    <t>FF7A0C0289E8E40638F2A9C2210988D9</t>
  </si>
  <si>
    <t>FF7A0C0289E8E40607D44F9DED584B8D</t>
  </si>
  <si>
    <t>FF7A0C0289E8E4063CEE4B38F5DCD003</t>
  </si>
  <si>
    <t>FF7A0C0289E8E406223315E8AFD16C2C</t>
  </si>
  <si>
    <t>FF7A0C0289E8E40606467AE3D159F9D6</t>
  </si>
  <si>
    <t>FF7A0C0289E8E4064E3FB7571355FEA7</t>
  </si>
  <si>
    <t>3CCDF91198B5ECB55202DFB97C1B33EF</t>
  </si>
  <si>
    <t>3CCDF91198B5ECB5FF7C369137BE857F</t>
  </si>
  <si>
    <t>3CCDF91198B5ECB56E9333D8A35EF098</t>
  </si>
  <si>
    <t>B594C07061F5B4AFD0445DBBA85C06CA</t>
  </si>
  <si>
    <t>B594C07061F5B4AF8854B0E565E4F3EC</t>
  </si>
  <si>
    <t>B594C07061F5B4AF8DDEF58F136DEB2F</t>
  </si>
  <si>
    <t>B594C07061F5B4AF9557B96D21FBD02E</t>
  </si>
  <si>
    <t>B594C07061F5B4AF67A94FE17179844E</t>
  </si>
  <si>
    <t>B594C07061F5B4AF2889DD95F816BDF4</t>
  </si>
  <si>
    <t>16306.66</t>
  </si>
  <si>
    <t>4C1772704BEF9C0A9707FDC713C09F81</t>
  </si>
  <si>
    <t>4C1772704BEF9C0AB6C5F9F57D265B9C</t>
  </si>
  <si>
    <t>4C1772704BEF9C0ACF908BC437D003D2</t>
  </si>
  <si>
    <t>4C1772704BEF9C0A13F477B71C831D89</t>
  </si>
  <si>
    <t>3266.55</t>
  </si>
  <si>
    <t>7234C548D45DABBA62A30604B1BECD4D</t>
  </si>
  <si>
    <t>7234C548D45DABBA12E8989BB8D30E1E</t>
  </si>
  <si>
    <t>7234C548D45DABBAD2E3D67698999FEC</t>
  </si>
  <si>
    <t>7234C548D45DABBAF6C542DB81F25D7A</t>
  </si>
  <si>
    <t>7234C548D45DABBA77A921E085979C92</t>
  </si>
  <si>
    <t>7234C548D45DABBAA28F58B0306B5B22</t>
  </si>
  <si>
    <t>B8D14A4D9CB696A26327919FBD7D6962</t>
  </si>
  <si>
    <t>12366.14</t>
  </si>
  <si>
    <t>609038E4386B1394E9D0EE552130A7BB</t>
  </si>
  <si>
    <t>609038E4386B139447FC7FFD1664DDE9</t>
  </si>
  <si>
    <t>609038E4386B139417F86290BD2A0588</t>
  </si>
  <si>
    <t>609038E4386B139426525723F8F19442</t>
  </si>
  <si>
    <t>609038E4386B13947CA97A1BC75E2454</t>
  </si>
  <si>
    <t>609038E4386B13940056EF6FA19D56E6</t>
  </si>
  <si>
    <t>609038E4386B1394B7B10773F2E5B007</t>
  </si>
  <si>
    <t>E07790DC0E55081D3FFE5591CA9D4BFC</t>
  </si>
  <si>
    <t>E07790DC0E55081D370B4A081B38E6BB</t>
  </si>
  <si>
    <t>E07790DC0E55081D9BD10339B3C65CD5</t>
  </si>
  <si>
    <t>E07790DC0E55081DAE28E654808B3DBF</t>
  </si>
  <si>
    <t>E07790DC0E55081D629A63EC497FBA12</t>
  </si>
  <si>
    <t>E07790DC0E55081D23E4248AA289FA41</t>
  </si>
  <si>
    <t>E07790DC0E55081D65259B5F4E208846</t>
  </si>
  <si>
    <t>288.6</t>
  </si>
  <si>
    <t>2D51978FB5FA94AABC8F7DFE13F74B3C</t>
  </si>
  <si>
    <t>3029.4</t>
  </si>
  <si>
    <t>2D51978FB5FA94AAAE550A39C7E78A59</t>
  </si>
  <si>
    <t>510</t>
  </si>
  <si>
    <t>2D51978FB5FA94AA33E02A08CE9B4B33</t>
  </si>
  <si>
    <t>2D51978FB5FA94AA9872AE3F7CD25E95</t>
  </si>
  <si>
    <t>3940.5</t>
  </si>
  <si>
    <t>2D51978FB5FA94AA88089E66F747B9D2</t>
  </si>
  <si>
    <t>2D51978FB5FA94AAD001030EF310EC0C</t>
  </si>
  <si>
    <t>2D51978FB5FA94AAD63AC9CA615E85E6</t>
  </si>
  <si>
    <t>5454A0CBA3F74690CF970590F0EED4F4</t>
  </si>
  <si>
    <t>5454A0CBA3F74690980C092D64954761</t>
  </si>
  <si>
    <t>5454A0CBA3F746906DBA402C4F4A517A</t>
  </si>
  <si>
    <t>E07790DC0E55081D3F9E8D474BBFA5FF</t>
  </si>
  <si>
    <t>5454A0CBA3F746901FA6DBB13E9DB464</t>
  </si>
  <si>
    <t>5454A0CBA3F74690EE54C47DF67C79F5</t>
  </si>
  <si>
    <t>5454A0CBA3F74690607BD6ACE4274428</t>
  </si>
  <si>
    <t>5454A0CBA3F74690E9A35997B636C92E</t>
  </si>
  <si>
    <t>C7F9BED5B61B91C0F4DCEADBD929B968</t>
  </si>
  <si>
    <t>5384CD20FAA5AC31F28E856273598FDD</t>
  </si>
  <si>
    <t>771E8AE7062D0CA9800E85C9F61C574F</t>
  </si>
  <si>
    <t>F16A9DE06A2AA21743F94FA7FAA43A2C</t>
  </si>
  <si>
    <t>F16A9DE06A2AA217EEF99F820A81EC32</t>
  </si>
  <si>
    <t>F16A9DE06A2AA2174476159EB7AE3288</t>
  </si>
  <si>
    <t>F16A9DE06A2AA2173DF693347A3858B1</t>
  </si>
  <si>
    <t>09F395709F6DFD51AC498A78FC71A594</t>
  </si>
  <si>
    <t>09F395709F6DFD511F988B97C2EDB190</t>
  </si>
  <si>
    <t>09F395709F6DFD5120975C4F3738438E</t>
  </si>
  <si>
    <t>09F395709F6DFD519F6C1FCA3F2C56FB</t>
  </si>
  <si>
    <t>09F395709F6DFD514927B5619B65E2CD</t>
  </si>
  <si>
    <t>09F395709F6DFD51B8F1C654A104C77A</t>
  </si>
  <si>
    <t>09F395709F6DFD5195FBF430E4A0FFC5</t>
  </si>
  <si>
    <t>09F395709F6DFD51D49A57CB85171C59</t>
  </si>
  <si>
    <t>6205127AE8DFACE86C5EB53A3205E820</t>
  </si>
  <si>
    <t>6205127AE8DFACE8F3A6773783B4A8BA</t>
  </si>
  <si>
    <t>6205127AE8DFACE8537C900D8A9F6184</t>
  </si>
  <si>
    <t>6205127AE8DFACE89E9C20823E9577FF</t>
  </si>
  <si>
    <t>6205127AE8DFACE8B38F096C7CFCD03F</t>
  </si>
  <si>
    <t>5384CD20FAA5AC3105DA1D0C6D41E762</t>
  </si>
  <si>
    <t>1394.4</t>
  </si>
  <si>
    <t>5384CD20FAA5AC311B9B0064B67B344B</t>
  </si>
  <si>
    <t>5384CD20FAA5AC318DAE4D8C36602F88</t>
  </si>
  <si>
    <t>5384CD20FAA5AC315C2786F2B9B61B77</t>
  </si>
  <si>
    <t>5384CD20FAA5AC3106D97104D63DB7E6</t>
  </si>
  <si>
    <t>5384CD20FAA5AC311B9A95E26148701B</t>
  </si>
  <si>
    <t>771E8AE7062D0CA94EC0B3DCFBD4874A</t>
  </si>
  <si>
    <t>771E8AE7062D0CA9CA528EFCAB1FE3D0</t>
  </si>
  <si>
    <t>2D51978FB5FA94AA7ED0C07A65F12A94</t>
  </si>
  <si>
    <t>771E8AE7062D0CA9933EBFF27C24D75B</t>
  </si>
  <si>
    <t>771E8AE7062D0CA9C4194A405FE9CD34</t>
  </si>
  <si>
    <t>4514.4</t>
  </si>
  <si>
    <t>771E8AE7062D0CA9331DF014011223E0</t>
  </si>
  <si>
    <t>771E8AE7062D0CA9F873042BB4F304A5</t>
  </si>
  <si>
    <t>1131F4A5C43EA56DF9597070596B5281</t>
  </si>
  <si>
    <t>1131F4A5C43EA56D5A38E128B8F66022</t>
  </si>
  <si>
    <t>1131F4A5C43EA56D6A2147BA8D3FEE83</t>
  </si>
  <si>
    <t>1131F4A5C43EA56DD36BBBECA6C7060B</t>
  </si>
  <si>
    <t>1131F4A5C43EA56DC26BB9FF00D10EE2</t>
  </si>
  <si>
    <t>1131F4A5C43EA56D5D8FB5B2AB10FA37</t>
  </si>
  <si>
    <t>1131F4A5C43EA56D920FC1FBC91E3947</t>
  </si>
  <si>
    <t>34A93423E73479AE7F7FD0AD4B96E21B</t>
  </si>
  <si>
    <t>34A93423E73479AE49B0B47DA7E3D167</t>
  </si>
  <si>
    <t>1131F4A5C43EA56DFCBB24CA6EB02F9C</t>
  </si>
  <si>
    <t>34A93423E73479AE9684E181894A70A8</t>
  </si>
  <si>
    <t>34A93423E73479AEF8856FE7BFB692AF</t>
  </si>
  <si>
    <t>34A93423E73479AE6CDDEC89F8B94E73</t>
  </si>
  <si>
    <t>34A93423E73479AE4E0BB0780F8A2579</t>
  </si>
  <si>
    <t>34A93423E73479AE34DAB4FB0AA410B0</t>
  </si>
  <si>
    <t>F16A9DE06A2AA2175865248BBA4B213E</t>
  </si>
  <si>
    <t>34A93423E73479AE82C7E0DFF5A9B525</t>
  </si>
  <si>
    <t>F16A9DE06A2AA217D8E0E428DFAE5600</t>
  </si>
  <si>
    <t>F16A9DE06A2AA2177C2564BFEDC2B32F</t>
  </si>
  <si>
    <t>F16A9DE06A2AA217824062D80BA3D592</t>
  </si>
  <si>
    <t>62723453E58ADDD7AEC873AAFC1B86F3</t>
  </si>
  <si>
    <t>62723453E58ADDD777E32502E443B10D</t>
  </si>
  <si>
    <t>62723453E58ADDD7E0309A31B3AEA06E</t>
  </si>
  <si>
    <t>6D0B8D1EC1FB19A122D07D80A7185BD1</t>
  </si>
  <si>
    <t>26151.58</t>
  </si>
  <si>
    <t>6D0B8D1EC1FB19A1F7AEA13829776CB7</t>
  </si>
  <si>
    <t>6D0B8D1EC1FB19A1F99C0AAF34C7BD75</t>
  </si>
  <si>
    <t>6D0B8D1EC1FB19A19ACCDEC5428D826B</t>
  </si>
  <si>
    <t>8F6A5CF417B5E5B06384D66122400134</t>
  </si>
  <si>
    <t>8F6A5CF417B5E5B0AC45DB368C1E05F5</t>
  </si>
  <si>
    <t>8F6A5CF417B5E5B04AF669F72208BE08</t>
  </si>
  <si>
    <t>548.4</t>
  </si>
  <si>
    <t>8F6A5CF417B5E5B085473E97F397795B</t>
  </si>
  <si>
    <t>8F6A5CF417B5E5B015A4E468887156A7</t>
  </si>
  <si>
    <t>8F6A5CF417B5E5B092A6A10891CE90FC</t>
  </si>
  <si>
    <t>8F6A5CF417B5E5B089CC6304AEAB1C41</t>
  </si>
  <si>
    <t>B6FBF127F870AB02C316CE43FA3EB873</t>
  </si>
  <si>
    <t>349.8</t>
  </si>
  <si>
    <t>B6FBF127F870AB02050190A0903F016F</t>
  </si>
  <si>
    <t>B6FBF127F870AB021A838376893A3977</t>
  </si>
  <si>
    <t>B6FBF127F870AB021DAAADB951846003</t>
  </si>
  <si>
    <t>B6FBF127F870AB021959716D79B318EC</t>
  </si>
  <si>
    <t>B6FBF127F870AB02678EFE1F737E8BA4</t>
  </si>
  <si>
    <t>B6FBF127F870AB020BC9DEB93AD6D7E1</t>
  </si>
  <si>
    <t>48D7833E0AF4CDDAFFFEFB34E0CA3DF4</t>
  </si>
  <si>
    <t>48D7833E0AF4CDDA9E870572C6E1E54C</t>
  </si>
  <si>
    <t>48D7833E0AF4CDDA181387A3084D5ECF</t>
  </si>
  <si>
    <t>48D7833E0AF4CDDAEE23B41E20CD587B</t>
  </si>
  <si>
    <t>48D7833E0AF4CDDA709A85EDA514E8CE</t>
  </si>
  <si>
    <t>48D7833E0AF4CDDA5532738456B2E5E6</t>
  </si>
  <si>
    <t>48D7833E0AF4CDDAB0BEE219769A0812</t>
  </si>
  <si>
    <t>DAC0EEDFF6F21DE01710E76E139BA6A6</t>
  </si>
  <si>
    <t>DAC0EEDFF6F21DE0FE78D3A261C9E686</t>
  </si>
  <si>
    <t>DAC0EEDFF6F21DE006763E24891A0FD9</t>
  </si>
  <si>
    <t>DAC0EEDFF6F21DE05EA2A116D5FCE107</t>
  </si>
  <si>
    <t>DAC0EEDFF6F21DE0DB9712CF7A56AC51</t>
  </si>
  <si>
    <t>1EDD4C0DA8D07E8247C5375E58BFB7BF</t>
  </si>
  <si>
    <t>1EDD4C0DA8D07E8211DD144E67066E5D</t>
  </si>
  <si>
    <t>2C9EC04823E0D5BDEDA66129F09DD584</t>
  </si>
  <si>
    <t>930B7DE7AD3D99B04D25FC3A39961DB4</t>
  </si>
  <si>
    <t>930B7DE7AD3D99B0BE6D2BC269AF3621</t>
  </si>
  <si>
    <t>930B7DE7AD3D99B07A126A9603191C6A</t>
  </si>
  <si>
    <t>930B7DE7AD3D99B0F2DF86CE852B05BB</t>
  </si>
  <si>
    <t>930B7DE7AD3D99B0D828E1EF06087B01</t>
  </si>
  <si>
    <t>930B7DE7AD3D99B0181A8E28B181FB0C</t>
  </si>
  <si>
    <t>1EDD4C0DA8D07E82E26A29D44297C30D</t>
  </si>
  <si>
    <t>1EDD4C0DA8D07E8275FF2AAE46AA7A06</t>
  </si>
  <si>
    <t>1EDD4C0DA8D07E829AE9053F964A23A0</t>
  </si>
  <si>
    <t>1EDD4C0DA8D07E82B48FA2DC47996E39</t>
  </si>
  <si>
    <t>1EDD4C0DA8D07E829F40796D0215B377</t>
  </si>
  <si>
    <t>A5D1D161C3A7C7673EC50341A0072537</t>
  </si>
  <si>
    <t>A5D1D161C3A7C767111CA35B5FE0CFC3</t>
  </si>
  <si>
    <t>930B7DE7AD3D99B061DEACE38FCA7C0C</t>
  </si>
  <si>
    <t>930B7DE7AD3D99B0355043DDC2263D21</t>
  </si>
  <si>
    <t>88E5A788CDCC3075459A92B7F259158E</t>
  </si>
  <si>
    <t>88E5A788CDCC3075B7B5794672AD5B80</t>
  </si>
  <si>
    <t>330.41</t>
  </si>
  <si>
    <t>88E5A788CDCC3075AF6E4E34E82190C5</t>
  </si>
  <si>
    <t>88E5A788CDCC30757A8C57E927A6F983</t>
  </si>
  <si>
    <t>88E5A788CDCC307504EFA220FC5A15F4</t>
  </si>
  <si>
    <t>88E5A788CDCC30752C551CE1828D4A8B</t>
  </si>
  <si>
    <t>88E5A788CDCC30751FEA44D2FECEE342</t>
  </si>
  <si>
    <t>F78F77CBA40D25EFDF6D6CD73B3E5C39</t>
  </si>
  <si>
    <t>F78F77CBA40D25EF01910BB5B9D450F1</t>
  </si>
  <si>
    <t>F78F77CBA40D25EFB22348C00C3F8805</t>
  </si>
  <si>
    <t>F78F77CBA40D25EF05455808A292E481</t>
  </si>
  <si>
    <t>F532DD0F7F97C6FC3951B3F87A894F03</t>
  </si>
  <si>
    <t>F532DD0F7F97C6FC36A80397B5A2088F</t>
  </si>
  <si>
    <t>F532DD0F7F97C6FCE0AB481B87588812</t>
  </si>
  <si>
    <t>F532DD0F7F97C6FC05D6DD46D006CF7C</t>
  </si>
  <si>
    <t>A5D1D161C3A7C7670A838CACCB59CB42</t>
  </si>
  <si>
    <t>A5D1D161C3A7C767196149AC7F7BFC1D</t>
  </si>
  <si>
    <t>A5D1D161C3A7C767D786B546A69501F4</t>
  </si>
  <si>
    <t>A5D1D161C3A7C767ADE9AB42CF0DB271</t>
  </si>
  <si>
    <t>334.02</t>
  </si>
  <si>
    <t>A5D1D161C3A7C7678349FC782E8C9EBF</t>
  </si>
  <si>
    <t>A5D1D161C3A7C7678D86A122C7DC0A1A</t>
  </si>
  <si>
    <t>F48DAB1CF4459C03886C2BF18C795ED9</t>
  </si>
  <si>
    <t>F78F77CBA40D25EF424E4B03489FA9CF</t>
  </si>
  <si>
    <t>F78F77CBA40D25EF233B3A7DEF548CFE</t>
  </si>
  <si>
    <t>F78F77CBA40D25EFEDAE8873488217D7</t>
  </si>
  <si>
    <t>701EEA1FE4ABC89542D850A645A4289A</t>
  </si>
  <si>
    <t>701EEA1FE4ABC8955AC5D3D8633D38B0</t>
  </si>
  <si>
    <t>701EEA1FE4ABC8959A77D2BC5D813A68</t>
  </si>
  <si>
    <t>F48DAB1CF4459C0355312D71F862D082</t>
  </si>
  <si>
    <t>F48DAB1CF4459C0370AE32A30E7AF58A</t>
  </si>
  <si>
    <t>F48DAB1CF4459C03FBE5CD5C134BF8B0</t>
  </si>
  <si>
    <t>F48DAB1CF4459C0311A68DD4E7FDE306</t>
  </si>
  <si>
    <t>F48DAB1CF4459C0304044D89608B23DD</t>
  </si>
  <si>
    <t>F48DAB1CF4459C031744B4500636B532</t>
  </si>
  <si>
    <t>F48DAB1CF4459C03DE5D27D0FD5FC94E</t>
  </si>
  <si>
    <t>701EEA1FE4ABC895CDBB892FACC4B1F7</t>
  </si>
  <si>
    <t>701EEA1FE4ABC895BD5675779C1DA24D</t>
  </si>
  <si>
    <t>701EEA1FE4ABC89528504172658FC441</t>
  </si>
  <si>
    <t>701EEA1FE4ABC895D60858E1CD36E494</t>
  </si>
  <si>
    <t>701EEA1FE4ABC8959C1940E4779D8C5A</t>
  </si>
  <si>
    <t>7B935D7351057F93FC97BDAFB6201BA8</t>
  </si>
  <si>
    <t>7B935D7351057F93F1720351FED008CA</t>
  </si>
  <si>
    <t>F532DD0F7F97C6FC0364013595651017</t>
  </si>
  <si>
    <t>F532DD0F7F97C6FC857E4A3A8312D83A</t>
  </si>
  <si>
    <t>F532DD0F7F97C6FC41AB86C714CB0FC6</t>
  </si>
  <si>
    <t>DAC0EEDFF6F21DE0DB0CF9286F0067FB</t>
  </si>
  <si>
    <t>DAC0EEDFF6F21DE060EA6F11B664AB8D</t>
  </si>
  <si>
    <t>DAC0EEDFF6F21DE0812BDE35D7E885A5</t>
  </si>
  <si>
    <t>C3456496265C82C69FE897DFFEB4BA63</t>
  </si>
  <si>
    <t>C3456496265C82C6A853838F16A77703</t>
  </si>
  <si>
    <t>C3456496265C82C6E4690AD3272A6139</t>
  </si>
  <si>
    <t>C3456496265C82C62D5B13C48FE563BD</t>
  </si>
  <si>
    <t>C3456496265C82C62BEEEDFA7A20943A</t>
  </si>
  <si>
    <t>C3456496265C82C6897461C073CF11E8</t>
  </si>
  <si>
    <t>C3456496265C82C694A4408ADBEE6C25</t>
  </si>
  <si>
    <t>2C9EC04823E0D5BDE5E30B6071B46039</t>
  </si>
  <si>
    <t>2C9EC04823E0D5BDFB5C2001EF8AFE0F</t>
  </si>
  <si>
    <t>2C9EC04823E0D5BDB4C0FC4560CB0208</t>
  </si>
  <si>
    <t>2C9EC04823E0D5BDCB75C44570DBF236</t>
  </si>
  <si>
    <t>2C9EC04823E0D5BDA1FE6235ED263C03</t>
  </si>
  <si>
    <t>2C9EC04823E0D5BD0B4847A9A7157527</t>
  </si>
  <si>
    <t>320.01</t>
  </si>
  <si>
    <t>2C9EC04823E0D5BD442F8DEAAB4A43D9</t>
  </si>
  <si>
    <t>433FEA2F502A6F954FBF5017924A21CC</t>
  </si>
  <si>
    <t>433FEA2F502A6F95F658A4EF6E7C0606</t>
  </si>
  <si>
    <t>433FEA2F502A6F9509169CFF950C2D36</t>
  </si>
  <si>
    <t>433FEA2F502A6F956E497C2F86996283</t>
  </si>
  <si>
    <t>320</t>
  </si>
  <si>
    <t>433FEA2F502A6F950787F094FAB5DDEE</t>
  </si>
  <si>
    <t>40B239B0AB5FFDDA42FEEC290544D52C</t>
  </si>
  <si>
    <t>40B239B0AB5FFDDA04D043B668854E7E</t>
  </si>
  <si>
    <t>96D411961CB3ED025F49385809A9DDC4</t>
  </si>
  <si>
    <t>96D411961CB3ED0244A64393320997AB</t>
  </si>
  <si>
    <t>96D411961CB3ED02110FC59F88186949</t>
  </si>
  <si>
    <t>96D411961CB3ED02D4BD019B25518774</t>
  </si>
  <si>
    <t>96D411961CB3ED0208907CA3D1683D76</t>
  </si>
  <si>
    <t>96D411961CB3ED02DBB8EE89FF05A45C</t>
  </si>
  <si>
    <t>945C1448BDA53653A8FA92DD8BB4E569</t>
  </si>
  <si>
    <t>945C1448BDA53653FC6BE9B7BF99CE6F</t>
  </si>
  <si>
    <t>945C1448BDA53653D0C3B82E713C2DD7</t>
  </si>
  <si>
    <t>945C1448BDA53653A17D0CB2122FA0F8</t>
  </si>
  <si>
    <t>96D411961CB3ED02129C6C49EA108995</t>
  </si>
  <si>
    <t>945C1448BDA5365377AC1CE51C6505BE</t>
  </si>
  <si>
    <t>945C1448BDA536530E6E4BC51EDD6A78</t>
  </si>
  <si>
    <t>945C1448BDA536537BDC5B097013159E</t>
  </si>
  <si>
    <t>507F04D28FC706E8FDD09642954729B9</t>
  </si>
  <si>
    <t>507F04D28FC706E80F7654B9020008C3</t>
  </si>
  <si>
    <t>507F04D28FC706E89EBBE56FD5CB0F32</t>
  </si>
  <si>
    <t>945C1448BDA536538DC59584502A88C7</t>
  </si>
  <si>
    <t>507F04D28FC706E8544E520D9DD88383</t>
  </si>
  <si>
    <t>507F04D28FC706E8B5E6ADAC0A7E5F31</t>
  </si>
  <si>
    <t>507F04D28FC706E87E36D21716E782A3</t>
  </si>
  <si>
    <t>507F04D28FC706E8BF3705563F40E262</t>
  </si>
  <si>
    <t>BA7B5625109CA6D13D1C08114CE91D1B</t>
  </si>
  <si>
    <t>BA7B5625109CA6D16A2BF04FE86EF41A</t>
  </si>
  <si>
    <t>170.4</t>
  </si>
  <si>
    <t>BA7B5625109CA6D1836914B29AC4C413</t>
  </si>
  <si>
    <t>BA7B5625109CA6D100F734CE06B642B0</t>
  </si>
  <si>
    <t>BA7B5625109CA6D18148A8057E54A127</t>
  </si>
  <si>
    <t>BA7B5625109CA6D15258FFBE0DC89DFC</t>
  </si>
  <si>
    <t>BA7B5625109CA6D1EDD2DE628D883CBE</t>
  </si>
  <si>
    <t>BA7B5625109CA6D132B93346C44AAB15</t>
  </si>
  <si>
    <t>042116CFA06A575E98DB0199A829C5F6</t>
  </si>
  <si>
    <t>042116CFA06A575E0E4A5CA906151A9F</t>
  </si>
  <si>
    <t>042116CFA06A575E91EED8F760189629</t>
  </si>
  <si>
    <t>042116CFA06A575EB12E5A95BFF0C78C</t>
  </si>
  <si>
    <t>042116CFA06A575E581FFB8ED7EF83F7</t>
  </si>
  <si>
    <t>042116CFA06A575E43F25478A201FA31</t>
  </si>
  <si>
    <t>C577BC542815E07C110857091CD94F69</t>
  </si>
  <si>
    <t>042116CFA06A575E102467048186E270</t>
  </si>
  <si>
    <t>C577BC542815E07C426359B19C0BD502</t>
  </si>
  <si>
    <t>C577BC542815E07C0643C3AB374842AB</t>
  </si>
  <si>
    <t>C577BC542815E07CEBC195680D85D38C</t>
  </si>
  <si>
    <t>C577BC542815E07C27F2702778330E8D</t>
  </si>
  <si>
    <t>C577BC542815E07C7612A1682791E300</t>
  </si>
  <si>
    <t>C577BC542815E07C5A9AD7B2CA215A22</t>
  </si>
  <si>
    <t>9DE1DFD5968C2AB4B73ED8603A927F79</t>
  </si>
  <si>
    <t>9DE1DFD5968C2AB48A2027AF9DE0616A</t>
  </si>
  <si>
    <t>9DE1DFD5968C2AB40E7376A70C036C12</t>
  </si>
  <si>
    <t>9DE1DFD5968C2AB46521CF2458D3E875</t>
  </si>
  <si>
    <t>9DE1DFD5968C2AB4F907DD79C61E7A4E</t>
  </si>
  <si>
    <t>9DE1DFD5968C2AB482F0B9E00182CC78</t>
  </si>
  <si>
    <t>9DE1DFD5968C2AB4C4FE84B1CCD6560F</t>
  </si>
  <si>
    <t>606B59DE9D52F5DC33A1A9F31F937DE8</t>
  </si>
  <si>
    <t>606B59DE9D52F5DC32306DB8DD5426A9</t>
  </si>
  <si>
    <t>606B59DE9D52F5DC692AB56D8A440533</t>
  </si>
  <si>
    <t>9DE1DFD5968C2AB4B4AFFCE8B4B8F22F</t>
  </si>
  <si>
    <t>606B59DE9D52F5DC9C46CBC6CA679408</t>
  </si>
  <si>
    <t>606B59DE9D52F5DC48C327567E2A1AB9</t>
  </si>
  <si>
    <t>606B59DE9D52F5DCD4554187329B5C4E</t>
  </si>
  <si>
    <t>606B59DE9D52F5DC5192EC34E7D8ECDA</t>
  </si>
  <si>
    <t>606B59DE9D52F5DC3A07A2287383CC50</t>
  </si>
  <si>
    <t>433FEA2F502A6F953C7D8A61CF5F2EE1</t>
  </si>
  <si>
    <t>433FEA2F502A6F95963377F8E42EF360</t>
  </si>
  <si>
    <t>433FEA2F502A6F95354B731484D1FB6D</t>
  </si>
  <si>
    <t>34E7F15DA39CE3570A28B66B9497827A</t>
  </si>
  <si>
    <t>34E7F15DA39CE3576EF5F55E9A032E97</t>
  </si>
  <si>
    <t>34E7F15DA39CE357593F01D79E073618</t>
  </si>
  <si>
    <t>34E7F15DA39CE35758098D33EB4B3A38</t>
  </si>
  <si>
    <t>34E7F15DA39CE35713843ECE86799479</t>
  </si>
  <si>
    <t>34E7F15DA39CE357EA95C360D2FE88ED</t>
  </si>
  <si>
    <t>C5B684A81B45FF12FEABABCEE0A52F13</t>
  </si>
  <si>
    <t>C5B684A81B45FF124F71D1BE2B1764A9</t>
  </si>
  <si>
    <t>C5B684A81B45FF12F33B62ADE5C42B97</t>
  </si>
  <si>
    <t>C5B684A81B45FF1219192FF4CEC43AE0</t>
  </si>
  <si>
    <t>C5B684A81B45FF128776418180187292</t>
  </si>
  <si>
    <t>1672.08</t>
  </si>
  <si>
    <t>C5B684A81B45FF1270EEBB36598FE54D</t>
  </si>
  <si>
    <t>C5B684A81B45FF128FD3243134C3B592</t>
  </si>
  <si>
    <t>4B27CE9563D5BF66CD4FCA7B78F31CE1</t>
  </si>
  <si>
    <t>4B27CE9563D5BF66FD1E502EB8052D1C</t>
  </si>
  <si>
    <t>4B27CE9563D5BF666A8AB76FCA4F85A7</t>
  </si>
  <si>
    <t>4B27CE9563D5BF665F8536818C88E919</t>
  </si>
  <si>
    <t>4B27CE9563D5BF66B762CD3981D43022</t>
  </si>
  <si>
    <t>4B27CE9563D5BF660D283275CAAB83F5</t>
  </si>
  <si>
    <t>4B27CE9563D5BF66C5488B9A914CAA82</t>
  </si>
  <si>
    <t>C5B684A81B45FF12B68405C32836DFB5</t>
  </si>
  <si>
    <t>4B27CE9563D5BF66134B0740A1DF4F53</t>
  </si>
  <si>
    <t>ED31BDAB2B0FC7ACE58877EF2205EDEB</t>
  </si>
  <si>
    <t>ED31BDAB2B0FC7AC06628C7161B22B90</t>
  </si>
  <si>
    <t>ED31BDAB2B0FC7AC3B909B928D724727</t>
  </si>
  <si>
    <t>46CD326681A88655638F9F2D46173C9A</t>
  </si>
  <si>
    <t>46CD326681A88655A963AD7AE0A9B856</t>
  </si>
  <si>
    <t>7DD60F4B6C4A6BA82AEE01C3950EF3D0</t>
  </si>
  <si>
    <t>7DD60F4B6C4A6BA805DFE7BC20575F30</t>
  </si>
  <si>
    <t>290.4</t>
  </si>
  <si>
    <t>7DD60F4B6C4A6BA8262A37003548EDBE</t>
  </si>
  <si>
    <t>7DD60F4B6C4A6BA8174EE0EAE363AE99</t>
  </si>
  <si>
    <t>ED31BDAB2B0FC7ACF3BF568C873B88A7</t>
  </si>
  <si>
    <t>46CD326681A886553111990FDCCAE4B7</t>
  </si>
  <si>
    <t>46CD326681A886552101EC6895B633A5</t>
  </si>
  <si>
    <t>46CD326681A8865584B795F0C6C0E8FC</t>
  </si>
  <si>
    <t>46CD326681A88655C7AE914524B3FB78</t>
  </si>
  <si>
    <t>46CD326681A886556700D64450A30434</t>
  </si>
  <si>
    <t>7DD60F4B6C4A6BA814E096B7D609845A</t>
  </si>
  <si>
    <t>7DD60F4B6C4A6BA8A343C128038338EB</t>
  </si>
  <si>
    <t>7DD60F4B6C4A6BA8FAFFD244273C644E</t>
  </si>
  <si>
    <t>C669F6762037461F098DF631F205A2A2</t>
  </si>
  <si>
    <t>C669F6762037461F84AF87DEECFD277E</t>
  </si>
  <si>
    <t>7DD60F4B6C4A6BA82773F68D55ED9B1C</t>
  </si>
  <si>
    <t>993982F6DFD64587BD246627D9A54412</t>
  </si>
  <si>
    <t>2C054DBA8759B5B8595E93939E0DA960</t>
  </si>
  <si>
    <t>2C054DBA8759B5B80E2A38C5D2C93FC4</t>
  </si>
  <si>
    <t>2C054DBA8759B5B89A0572D3F5473018</t>
  </si>
  <si>
    <t>993982F6DFD645874A2C7C0145BC923C</t>
  </si>
  <si>
    <t>2C054DBA8759B5B8229450699BD37054</t>
  </si>
  <si>
    <t>993982F6DFD645871DA06C066617957A</t>
  </si>
  <si>
    <t>2C054DBA8759B5B8341157A34F161032</t>
  </si>
  <si>
    <t>2C054DBA8759B5B8F264D6F9A2825214</t>
  </si>
  <si>
    <t>993982F6DFD6458788760C1EDD1735B1</t>
  </si>
  <si>
    <t>993982F6DFD64587612CD3E0AC902754</t>
  </si>
  <si>
    <t>993982F6DFD6458741A96E83F1203687</t>
  </si>
  <si>
    <t>2C054DBA8759B5B898FCA39F0623D061</t>
  </si>
  <si>
    <t>2C054DBA8759B5B85F4AF3CB1BAE46FA</t>
  </si>
  <si>
    <t>ED31BDAB2B0FC7ACB5E507F12A732694</t>
  </si>
  <si>
    <t>ED31BDAB2B0FC7AC5517197216C9B8C4</t>
  </si>
  <si>
    <t>ED31BDAB2B0FC7AC6D7999146741BDE3</t>
  </si>
  <si>
    <t>A2E0E6D4F4052DAE86B4F6EB4CC8DC74</t>
  </si>
  <si>
    <t>A2E0E6D4F4052DAE4D972F33A782EFE7</t>
  </si>
  <si>
    <t>A2E0E6D4F4052DAE2D58F76390BE6213</t>
  </si>
  <si>
    <t>A2E0E6D4F4052DAE6B07D2633FFD52F1</t>
  </si>
  <si>
    <t>57D43175FFE7CE4F8484860B52C94B96</t>
  </si>
  <si>
    <t>A2E0E6D4F4052DAEE9211C91C0E521F7</t>
  </si>
  <si>
    <t>A2E0E6D4F4052DAE51C734904453B447</t>
  </si>
  <si>
    <t>57D43175FFE7CE4F0AE55A61C0EA347E</t>
  </si>
  <si>
    <t>20950F710D7B024D7BAF71347BE012F6</t>
  </si>
  <si>
    <t>C8B095003ABC65EEBACB73F7BA164882</t>
  </si>
  <si>
    <t>C8B095003ABC65EE1C480897997BE513</t>
  </si>
  <si>
    <t>20950F710D7B024D1B15AF6F057995E5</t>
  </si>
  <si>
    <t>20950F710D7B024D202B021377440654</t>
  </si>
  <si>
    <t>C8B095003ABC65EE88DA95516C74A710</t>
  </si>
  <si>
    <t>C8B095003ABC65EE5CE894BEB259F76B</t>
  </si>
  <si>
    <t>20950F710D7B024D0A46B04A216A7973</t>
  </si>
  <si>
    <t>20950F710D7B024D238ABEF6B0CBD22D</t>
  </si>
  <si>
    <t>C8B095003ABC65EE1746885C7FE335FD</t>
  </si>
  <si>
    <t>C8B095003ABC65EE774A3C9B3417C130</t>
  </si>
  <si>
    <t>20950F710D7B024D8EB70BE646EE3D9D</t>
  </si>
  <si>
    <t>20950F710D7B024D090993485548C397</t>
  </si>
  <si>
    <t>C8B095003ABC65EE74DF6A875886887E</t>
  </si>
  <si>
    <t>0979FCB43E192DAA539E0C3A55E80824</t>
  </si>
  <si>
    <t>20950F710D7B024DC552742A11C7923F</t>
  </si>
  <si>
    <t>A2FBB53567241EA60AFDE250D69B4636</t>
  </si>
  <si>
    <t>0979FCB43E192DAA4DBFF022897971CF</t>
  </si>
  <si>
    <t>0979FCB43E192DAA32CB12985DA630E4</t>
  </si>
  <si>
    <t>A2FBB53567241EA65AA0E2D2389E6EE9</t>
  </si>
  <si>
    <t>A2FBB53567241EA6337C311FC1C071EA</t>
  </si>
  <si>
    <t>0979FCB43E192DAAB505DD675F647C1C</t>
  </si>
  <si>
    <t>0979FCB43E192DAA41BB7E3BEE45FCA5</t>
  </si>
  <si>
    <t>A2FBB53567241EA6A9876D91FA29FEFD</t>
  </si>
  <si>
    <t>A2FBB53567241EA66FDB03AA7925E78B</t>
  </si>
  <si>
    <t>0979FCB43E192DAA29FF6514F9170FE9</t>
  </si>
  <si>
    <t>0979FCB43E192DAA545384C168084B3A</t>
  </si>
  <si>
    <t>A2FBB53567241EA654CA732CEF028289</t>
  </si>
  <si>
    <t>A2FBB53567241EA633BD87900F576D8E</t>
  </si>
  <si>
    <t>0979FCB43E192DAADB57769E204FA69F</t>
  </si>
  <si>
    <t>AABBFAB80A49F7FD763EC6D9716CDACA</t>
  </si>
  <si>
    <t>A2FBB53567241EA67397AE801E8F113E</t>
  </si>
  <si>
    <t>24862AF78E21BA983F7909946EE4228E</t>
  </si>
  <si>
    <t>AABBFAB80A49F7FD6B241C649E528B1C</t>
  </si>
  <si>
    <t>AABBFAB80A49F7FD3EF7DC7C016336E1</t>
  </si>
  <si>
    <t>24862AF78E21BA98EAB2B92A8104DBC3</t>
  </si>
  <si>
    <t>24862AF78E21BA98F052BF77C39C57E5</t>
  </si>
  <si>
    <t>AABBFAB80A49F7FD9FA494F00FED25E6</t>
  </si>
  <si>
    <t>AABBFAB80A49F7FD8E07D19D902BED99</t>
  </si>
  <si>
    <t>24862AF78E21BA9884DA01285EE57CE6</t>
  </si>
  <si>
    <t>24862AF78E21BA9881F820A6AA38F110</t>
  </si>
  <si>
    <t>AABBFAB80A49F7FD6D90948EBB5AED29</t>
  </si>
  <si>
    <t>AABBFAB80A49F7FD269E00C84B1BE6DA</t>
  </si>
  <si>
    <t>24862AF78E21BA981BE57DA9EB71FC73</t>
  </si>
  <si>
    <t>24862AF78E21BA980630A290D8BD2835</t>
  </si>
  <si>
    <t>AABBFAB80A49F7FD8F371D1E1EF3324D</t>
  </si>
  <si>
    <t>6DA423804991FD476EF36F97DB1DD9C3</t>
  </si>
  <si>
    <t>A2E0E6D4F4052DAEFA5EEA0FE2A0D1B9</t>
  </si>
  <si>
    <t>A2E0E6D4F4052DAE005E4D274B0A5ACF</t>
  </si>
  <si>
    <t>6DA423804991FD470784DA541A2029CD</t>
  </si>
  <si>
    <t>6DA423804991FD471AAE4FE5F0C840A3</t>
  </si>
  <si>
    <t>B1FEBC7D4409A69235F57B485B1889E1</t>
  </si>
  <si>
    <t>B1FEBC7D4409A69269A4B695DA8A097D</t>
  </si>
  <si>
    <t>B0CC3A1C201C41D23ED4A3FBDFC90242</t>
  </si>
  <si>
    <t>B0CC3A1C201C41D2DB94993F9391B627</t>
  </si>
  <si>
    <t>B0CC3A1C201C41D272C38E2B4AFD11E2</t>
  </si>
  <si>
    <t>B0CC3A1C201C41D2A4798FA9209DDB23</t>
  </si>
  <si>
    <t>13408A04FC6B247D575D186C934E45C3</t>
  </si>
  <si>
    <t>B0CC3A1C201C41D2D5B821917DB06A46</t>
  </si>
  <si>
    <t>13408A04FC6B247D8FB094E3802AC47E</t>
  </si>
  <si>
    <t>13408A04FC6B247D411A5A68A2F2E3F7</t>
  </si>
  <si>
    <t>13408A04FC6B247D74E90F547F1ABB30</t>
  </si>
  <si>
    <t>13408A04FC6B247D35D5F7B51D11329F</t>
  </si>
  <si>
    <t>13408A04FC6B247D822AC0E199AB89B8</t>
  </si>
  <si>
    <t>13408A04FC6B247D028C9C2FDC6CED95</t>
  </si>
  <si>
    <t>B1FEBC7D4409A69208601697809A6466</t>
  </si>
  <si>
    <t>B1FEBC7D4409A6929265BB473F77280A</t>
  </si>
  <si>
    <t>13408A04FC6B247D3DB31D1BD2B3BC42</t>
  </si>
  <si>
    <t>B1FEBC7D4409A692A3549D35E23366BA</t>
  </si>
  <si>
    <t>B1FEBC7D4409A6921EC9E03D6400A4F4</t>
  </si>
  <si>
    <t>3FF137B9E1BC250A25CDB88739969B43</t>
  </si>
  <si>
    <t>3FF137B9E1BC250A200A825952CA10E4</t>
  </si>
  <si>
    <t>3FF137B9E1BC250ADC38296E0D4E5E88</t>
  </si>
  <si>
    <t>3FF137B9E1BC250A7469511975BDF7A8</t>
  </si>
  <si>
    <t>3FF137B9E1BC250AAC78C766D5F05FF4</t>
  </si>
  <si>
    <t>3FF137B9E1BC250A1F341B0ABF961128</t>
  </si>
  <si>
    <t>A062C8E26F3D7FFF401C8A0DDCDD0A37</t>
  </si>
  <si>
    <t>A062C8E26F3D7FFF53028BD4AD73A80D</t>
  </si>
  <si>
    <t>40972.32</t>
  </si>
  <si>
    <t>A062C8E26F3D7FFFE3D6C20D367C427B</t>
  </si>
  <si>
    <t>A062C8E26F3D7FFFF1A048CF260AC3D4</t>
  </si>
  <si>
    <t>26D9F3798132DDB7B56775D64CCF3CC7</t>
  </si>
  <si>
    <t>26D9F3798132DDB7B9EFA40481558E55</t>
  </si>
  <si>
    <t>26D9F3798132DDB757A0F31A8572C6A2</t>
  </si>
  <si>
    <t>26D9F3798132DDB788D74E7ABD2E8134</t>
  </si>
  <si>
    <t>26D9F3798132DDB7C1BC66A9E63EA66B</t>
  </si>
  <si>
    <t>26D9F3798132DDB721D6870F1FD2F225</t>
  </si>
  <si>
    <t>26D9F3798132DDB7FE4CA51ADE5441D9</t>
  </si>
  <si>
    <t>A735A1125711C7F55700532DA530E26D</t>
  </si>
  <si>
    <t>A735A1125711C7F55E16DE06FC05A8CF</t>
  </si>
  <si>
    <t>26D9F3798132DDB7B2674E00A02E4C34</t>
  </si>
  <si>
    <t>A735A1125711C7F595627969C590A758</t>
  </si>
  <si>
    <t>A735A1125711C7F517F853CBEFEB63F6</t>
  </si>
  <si>
    <t>A735A1125711C7F568C7C117CA73692D</t>
  </si>
  <si>
    <t>A735A1125711C7F54CD9C8D4A8652AE3</t>
  </si>
  <si>
    <t>B1FEBC7D4409A692D6F387B8EAB02060</t>
  </si>
  <si>
    <t>E1A741AC92A44252109BD27EB28B127F</t>
  </si>
  <si>
    <t>880.8</t>
  </si>
  <si>
    <t>E1A741AC92A44252AB8E4ACAAE18425F</t>
  </si>
  <si>
    <t>3FF137B9E1BC250AE1F595438CC84DA1</t>
  </si>
  <si>
    <t>3FF137B9E1BC250AC0935BA0E7A213AE</t>
  </si>
  <si>
    <t>E1A741AC92A4425287A65A9742E1871B</t>
  </si>
  <si>
    <t>5BD5009E42EDE8AE2F2501A67A28C796</t>
  </si>
  <si>
    <t>5BD5009E42EDE8AE1FE6562CF17DD6F4</t>
  </si>
  <si>
    <t>511.2</t>
  </si>
  <si>
    <t>5BD5009E42EDE8AEF3BE2CE692CF6F04</t>
  </si>
  <si>
    <t>189.6</t>
  </si>
  <si>
    <t>615FC65D825D8D4D10AEEED88B1A878C</t>
  </si>
  <si>
    <t>615FC65D825D8D4D175340697CF5032E</t>
  </si>
  <si>
    <t>10730.32</t>
  </si>
  <si>
    <t>615FC65D825D8D4D36C5BE56A9F90FAB</t>
  </si>
  <si>
    <t>379.2</t>
  </si>
  <si>
    <t>615FC65D825D8D4D72A6BEF49A8D53B6</t>
  </si>
  <si>
    <t>615FC65D825D8D4D146D9C9130DCB14D</t>
  </si>
  <si>
    <t>615FC65D825D8D4D4AD67ACD7FC3890D</t>
  </si>
  <si>
    <t>620.4</t>
  </si>
  <si>
    <t>73D6E3406E3A64FDDB2A11232B08334F</t>
  </si>
  <si>
    <t>615FC65D825D8D4D38DBB4AA87CDA476</t>
  </si>
  <si>
    <t>3770.1</t>
  </si>
  <si>
    <t>73D6E3406E3A64FD3A868E3A07986CD6</t>
  </si>
  <si>
    <t>73D6E3406E3A64FD1550C33238E7F42A</t>
  </si>
  <si>
    <t>293.6</t>
  </si>
  <si>
    <t>73D6E3406E3A64FDE8BD8D8ED2524553</t>
  </si>
  <si>
    <t>73D6E3406E3A64FD44DD59675FA2C671</t>
  </si>
  <si>
    <t>73D6E3406E3A64FDCC74E7C3D076CACD</t>
  </si>
  <si>
    <t>73D6E3406E3A64FD632EF1F3B7E09EBC</t>
  </si>
  <si>
    <t>3DA5796D703F87FC920F7867A2782AF8</t>
  </si>
  <si>
    <t>73D6E3406E3A64FD7698299E254B228E</t>
  </si>
  <si>
    <t>3DA5796D703F87FCEA78C9EA71182FBD</t>
  </si>
  <si>
    <t>3DA5796D703F87FCA75F89B1A6DAAB79</t>
  </si>
  <si>
    <t>3DA5796D703F87FC2D586B172A612A3C</t>
  </si>
  <si>
    <t>3DA5796D703F87FCEFCC36BB2FAF702A</t>
  </si>
  <si>
    <t>3DA5796D703F87FC1A659ED792DD35DB</t>
  </si>
  <si>
    <t>3DA5796D703F87FC2A8840DA9A5572AC</t>
  </si>
  <si>
    <t>E1A741AC92A44252227528BE1C7EFF24</t>
  </si>
  <si>
    <t>3DA5796D703F87FC58A17E614F6CC3C5</t>
  </si>
  <si>
    <t>E1A741AC92A442529DF8B6A1A820885C</t>
  </si>
  <si>
    <t>E1A741AC92A442527F2B74CFF5CD9762</t>
  </si>
  <si>
    <t>E1A741AC92A44252E9884D370BDD62F2</t>
  </si>
  <si>
    <t>C29CC4BBEE364218C56F5BD0A12FDEE0</t>
  </si>
  <si>
    <t>368.4</t>
  </si>
  <si>
    <t>C29CC4BBEE364218CDE9BEEE8F9B079F</t>
  </si>
  <si>
    <t>294.4</t>
  </si>
  <si>
    <t>C29CC4BBEE364218DA0BF0C87EB48998</t>
  </si>
  <si>
    <t>FE49FA199030AB4B7E31CF23295B04A9</t>
  </si>
  <si>
    <t>FE49FA199030AB4BEBB434F8DFF1712B</t>
  </si>
  <si>
    <t>F23EBCB13414413F831ADC8214D80761</t>
  </si>
  <si>
    <t>F23EBCB13414413FE2B7F883AE97173A</t>
  </si>
  <si>
    <t>FE49FA199030AB4B0D40FA8F5D72723C</t>
  </si>
  <si>
    <t>F23EBCB13414413FE825505E96F9CC44</t>
  </si>
  <si>
    <t>F23EBCB13414413F26FB3ACD90A0534D</t>
  </si>
  <si>
    <t>A5A7868C2B33ECBDE30D5FC9531CF0CC</t>
  </si>
  <si>
    <t>A5A7868C2B33ECBDD58C64F77745F7BA</t>
  </si>
  <si>
    <t>A5A7868C2B33ECBD9729C2E519B4EEE5</t>
  </si>
  <si>
    <t>A5A7868C2B33ECBDF9DA013086081513</t>
  </si>
  <si>
    <t>A5A7868C2B33ECBDA48CB17DE354219F</t>
  </si>
  <si>
    <t>BA45423F547CE51F491FEB406ED9049C</t>
  </si>
  <si>
    <t>28F9885F511D5187DECCF056362AECC8</t>
  </si>
  <si>
    <t>28F9885F511D5187E442306C5BC2B526</t>
  </si>
  <si>
    <t>28F9885F511D5187772D713F9B5A02C3</t>
  </si>
  <si>
    <t>28F9885F511D5187443C92020AA27731</t>
  </si>
  <si>
    <t>28F9885F511D51870AA67BCE3D2C719E</t>
  </si>
  <si>
    <t>D435B8D3CD0FB5F25B44261A34C866AC</t>
  </si>
  <si>
    <t>4888.35</t>
  </si>
  <si>
    <t>BAEAF69664FCFA73C122EA24E2958536</t>
  </si>
  <si>
    <t>BAEAF69664FCFA734B09B42999296EA1</t>
  </si>
  <si>
    <t>BAEAF69664FCFA73530E81352723E303</t>
  </si>
  <si>
    <t>BAEAF69664FCFA7356ACCEA85CA4BEA5</t>
  </si>
  <si>
    <t>BAEAF69664FCFA7313C2FDD0BFCF11FA</t>
  </si>
  <si>
    <t>62D163BEBADBB9EB08C2257988C7D112</t>
  </si>
  <si>
    <t>62D163BEBADBB9EB78521BD823024EA0</t>
  </si>
  <si>
    <t>62D163BEBADBB9EBCDC07B22314D5F12</t>
  </si>
  <si>
    <t>62D163BEBADBB9EB4212648538E9271F</t>
  </si>
  <si>
    <t>62D163BEBADBB9EBE72D1BF8688CF357</t>
  </si>
  <si>
    <t>450A2414D0479B09AC06E608BC793BE1</t>
  </si>
  <si>
    <t>62D163BEBADBB9EBA217F4CE0E74FDBD</t>
  </si>
  <si>
    <t>D3C877E402A581F03FE894121D9D64BF</t>
  </si>
  <si>
    <t>D3C877E402A581F071D07538870C58FA</t>
  </si>
  <si>
    <t>D3C877E402A581F0F80EB69CCEA4AD59</t>
  </si>
  <si>
    <t>D3C877E402A581F07AB7ADC70510EC2C</t>
  </si>
  <si>
    <t>06897ABAE32F5C416CD053A623381CFF</t>
  </si>
  <si>
    <t>D3C877E402A581F0057FFFB321393014</t>
  </si>
  <si>
    <t>06897ABAE32F5C41EAB23FD6E2926487</t>
  </si>
  <si>
    <t>68A2B902576AE8DCB472FBAD366EAD08</t>
  </si>
  <si>
    <t>68A2B902576AE8DCFB3AEDADCE6AE0F2</t>
  </si>
  <si>
    <t>68A2B902576AE8DC9F63C5BB93EDA531</t>
  </si>
  <si>
    <t>68A2B902576AE8DC83CCE01D70AA008D</t>
  </si>
  <si>
    <t>68A2B902576AE8DC2D29B87EE6F5B512</t>
  </si>
  <si>
    <t>D05D125EB498F5FBF7BE9E7ED5AD6F2F</t>
  </si>
  <si>
    <t>68A2B902576AE8DC96D52C56F32C5094</t>
  </si>
  <si>
    <t>24291449920F11EDB5E855970D9BDB7E</t>
  </si>
  <si>
    <t>24291449920F11ED6567708F2740EE4B</t>
  </si>
  <si>
    <t>24291449920F11ED2C0AE1E1CE1A2A5B</t>
  </si>
  <si>
    <t>24291449920F11EDD7C0D5079F8FC900</t>
  </si>
  <si>
    <t>24291449920F11ED92CE8E43DB5E350E</t>
  </si>
  <si>
    <t>24291449920F11EDC313841BD14CC320</t>
  </si>
  <si>
    <t>7841EF05516799E8F6320B13E3318034</t>
  </si>
  <si>
    <t>7841EF05516799E844D96121B18B72C0</t>
  </si>
  <si>
    <t>3F4435DE3E60FF9F2B93A626A62432A9</t>
  </si>
  <si>
    <t>3F4435DE3E60FF9FADFE269479FA6381</t>
  </si>
  <si>
    <t>7841EF05516799E8B74EFA748054B8F4</t>
  </si>
  <si>
    <t>3F4435DE3E60FF9F3CF6A8681028D268</t>
  </si>
  <si>
    <t>D9BFC6B017CC66EF8618084AA359DFF3</t>
  </si>
  <si>
    <t>D9BFC6B017CC66EF14BC46251861B391</t>
  </si>
  <si>
    <t>D9BFC6B017CC66EF5FD0E4F6652121C7</t>
  </si>
  <si>
    <t>D9BFC6B017CC66EF6AA6AB4C60136BB2</t>
  </si>
  <si>
    <t>16E7975EE2F1DD1423C4199ABB3ECB05</t>
  </si>
  <si>
    <t>D9BFC6B017CC66EF448AFBAB6A908710</t>
  </si>
  <si>
    <t>16E7975EE2F1DD14A8F1185F178A5EDA</t>
  </si>
  <si>
    <t>247FEA2171C7C2BEB7CEF1712257F48A</t>
  </si>
  <si>
    <t>247FEA2171C7C2BECE659945679E1210</t>
  </si>
  <si>
    <t>247FEA2171C7C2BEAAFC8FCC971FEEFF</t>
  </si>
  <si>
    <t>247FEA2171C7C2BEF763E40CA774E3A6</t>
  </si>
  <si>
    <t>247FEA2171C7C2BE11E9E33FAF347343</t>
  </si>
  <si>
    <t>247FEA2171C7C2BE0E482FE2821D3BA0</t>
  </si>
  <si>
    <t>BA45423F547CE51F537836BD16E828C1</t>
  </si>
  <si>
    <t>BA45423F547CE51FE3E6787C8FFC0EE1</t>
  </si>
  <si>
    <t>BA45423F547CE51FC06F479664DF9F96</t>
  </si>
  <si>
    <t>BA45423F547CE51F453704EA1BEA2CA4</t>
  </si>
  <si>
    <t>BA45423F547CE51F4F28DA1B96C1C9D6</t>
  </si>
  <si>
    <t>992AF098AE0B07DEAA5B6B037C57AFC6</t>
  </si>
  <si>
    <t>C08448532CA546AFE5EE86E7024733E5</t>
  </si>
  <si>
    <t>C08448532CA546AF5369D185C382F8DB</t>
  </si>
  <si>
    <t>C08448532CA546AFCC8D622A51073F42</t>
  </si>
  <si>
    <t>28F9885F511D51878A686BDEDA8F66EA</t>
  </si>
  <si>
    <t>BAEAF69664FCFA73F13EDA31099000C3</t>
  </si>
  <si>
    <t>5EEA076026CBA977005694D9C6F43B25</t>
  </si>
  <si>
    <t>5EEA076026CBA977A0FD1A0F82007A9F</t>
  </si>
  <si>
    <t>5EEA076026CBA9773182F63328A6D3E8</t>
  </si>
  <si>
    <t>62D163BEBADBB9EB52EC09265BC248B3</t>
  </si>
  <si>
    <t>2C3D368E818B95EBA4BCB97EE64CB4BE</t>
  </si>
  <si>
    <t>29946.44</t>
  </si>
  <si>
    <t>2C3D368E818B95EBEFF0AF8FB9F2B560</t>
  </si>
  <si>
    <t>2C3D368E818B95EBEEB9B83D75A3F198</t>
  </si>
  <si>
    <t>2C3D368E818B95EB7565DB3C95204B21</t>
  </si>
  <si>
    <t>62D163BEBADBB9EB7C433EE81CBE01BD</t>
  </si>
  <si>
    <t>23261.44</t>
  </si>
  <si>
    <t>2C3D368E818B95EB337480F1B977B395</t>
  </si>
  <si>
    <t>06897ABAE32F5C418DB4432276DA11A7</t>
  </si>
  <si>
    <t>06897ABAE32F5C415753A76A46401283</t>
  </si>
  <si>
    <t>06897ABAE32F5C419E43F8A936974151</t>
  </si>
  <si>
    <t>06897ABAE32F5C4167294CD1EC40316C</t>
  </si>
  <si>
    <t>06897ABAE32F5C41C01E8DDF7207052B</t>
  </si>
  <si>
    <t>06897ABAE32F5C41C70208131AE0D3A3</t>
  </si>
  <si>
    <t>E3CCDC95A78D8615E195729515EA7523</t>
  </si>
  <si>
    <t>7841EF05516799E85FA84D910A712D2F</t>
  </si>
  <si>
    <t>7841EF05516799E8779CDC68EAB1278C</t>
  </si>
  <si>
    <t>7841EF05516799E86C6F760D315C3A9F</t>
  </si>
  <si>
    <t>328.2</t>
  </si>
  <si>
    <t>7841EF05516799E8253791A89E7A52CB</t>
  </si>
  <si>
    <t>68A2B902576AE8DC4640AA9620C23A74</t>
  </si>
  <si>
    <t>24291449920F11EDEE0169CB949FA2AA</t>
  </si>
  <si>
    <t>3F4435DE3E60FF9F55D0BE35B604124D</t>
  </si>
  <si>
    <t>3F4435DE3E60FF9F37894BDA79B3F5FF</t>
  </si>
  <si>
    <t>2436192274AE3A8E5CBD07DC7438F32F</t>
  </si>
  <si>
    <t>2436192274AE3A8E84952727CEBA0400</t>
  </si>
  <si>
    <t>2436192274AE3A8ED9C7CCBA27151361</t>
  </si>
  <si>
    <t>3F4435DE3E60FF9FD7A554CA794118D2</t>
  </si>
  <si>
    <t>2436192274AE3A8EA7484621FC673FBC</t>
  </si>
  <si>
    <t>16E7975EE2F1DD145B6E0B76DE962654</t>
  </si>
  <si>
    <t>16E7975EE2F1DD143783BC17E5B7BA68</t>
  </si>
  <si>
    <t>16E7975EE2F1DD148AA73228B97E71F9</t>
  </si>
  <si>
    <t>16E7975EE2F1DD148EBF6B594DECB082</t>
  </si>
  <si>
    <t>16E7975EE2F1DD143305DABD23243BA9</t>
  </si>
  <si>
    <t>16E7975EE2F1DD141C178FB066FAF78D</t>
  </si>
  <si>
    <t>4859E120EF317A22F98D1C77B541560D</t>
  </si>
  <si>
    <t>247FEA2171C7C2BE47A3D1CB468C3E6E</t>
  </si>
  <si>
    <t>247FEA2171C7C2BE7424356F968AEE67</t>
  </si>
  <si>
    <t>E347B35E410F4CE9F13F0CCF61D8A99E</t>
  </si>
  <si>
    <t>E347B35E410F4CE9EA1B1675F8D12775</t>
  </si>
  <si>
    <t>E347B35E410F4CE942E410B6FE0A4E10</t>
  </si>
  <si>
    <t>E347B35E410F4CE913067A518D6AE092</t>
  </si>
  <si>
    <t>E347B35E410F4CE90B3A17582001C621</t>
  </si>
  <si>
    <t>E347B35E410F4CE91034B669DFF54161</t>
  </si>
  <si>
    <t>5C47AB1E58D5F01937EE6BC79396E2FD</t>
  </si>
  <si>
    <t>5C47AB1E58D5F0194BC743C4BEB92269</t>
  </si>
  <si>
    <t>5C47AB1E58D5F0193CB5F24C3C797DC7</t>
  </si>
  <si>
    <t>5C47AB1E58D5F019CEC4EEA23C4A52B6</t>
  </si>
  <si>
    <t>E347B35E410F4CE97F07675DE2095FAE</t>
  </si>
  <si>
    <t>5C47AB1E58D5F019EDF5BF3A5EBD5DC4</t>
  </si>
  <si>
    <t>992AF098AE0B07DE2B5BCDADA2968FE1</t>
  </si>
  <si>
    <t>992AF098AE0B07DE95CBBD4686DFF59A</t>
  </si>
  <si>
    <t>992AF098AE0B07DEA01F66222B585947</t>
  </si>
  <si>
    <t>992AF098AE0B07DEDEA4FE5BCC2E87F9</t>
  </si>
  <si>
    <t>992AF098AE0B07DE1FC9B7B0DC09698E</t>
  </si>
  <si>
    <t>992AF098AE0B07DEFAB5095B032D6A1B</t>
  </si>
  <si>
    <t>C08448532CA546AFA3C627E42391312B</t>
  </si>
  <si>
    <t>C08448532CA546AFB525D5DAE80A9BE1</t>
  </si>
  <si>
    <t>3F8FC601B53CB76552FC421C3A44707E</t>
  </si>
  <si>
    <t>3F8FC601B53CB765F6496A1A21233886</t>
  </si>
  <si>
    <t>5EEA076026CBA977044EE52B55E8004A</t>
  </si>
  <si>
    <t>5EEA076026CBA977A252B691C9CDF992</t>
  </si>
  <si>
    <t>483.6</t>
  </si>
  <si>
    <t>C52D909BCA87B235102E18ECCD4FD9A8</t>
  </si>
  <si>
    <t>C52D909BCA87B23574E653D54260C1DD</t>
  </si>
  <si>
    <t>2C3D368E818B95EB1A1C7D1B5D852AE4</t>
  </si>
  <si>
    <t>2C3D368E818B95EBD127B469B8DABB2F</t>
  </si>
  <si>
    <t>68939B40ECE9D828BA5E982797736432</t>
  </si>
  <si>
    <t>68939B40ECE9D828F7619F3C6BFE1891</t>
  </si>
  <si>
    <t>68939B40ECE9D82881CF8F67FA5E971A</t>
  </si>
  <si>
    <t>68939B40ECE9D8285547123C94D1A9EF</t>
  </si>
  <si>
    <t>68939B40ECE9D8285A5D8ADF373FE66A</t>
  </si>
  <si>
    <t>E3CCDC95A78D8615F2299D4B279EF07E</t>
  </si>
  <si>
    <t>E3CCDC95A78D8615B4CC45FDE1C07C86</t>
  </si>
  <si>
    <t>E3CCDC95A78D86158F4530F330F1B1B9</t>
  </si>
  <si>
    <t>E3CCDC95A78D861580FBEF3A47664AEA</t>
  </si>
  <si>
    <t>E3CCDC95A78D86158B5F8E401CF0CDE6</t>
  </si>
  <si>
    <t>E3CCDC95A78D86155F15DAB7F5CF59EA</t>
  </si>
  <si>
    <t>80B1DBB4F6309A868176B6412C146A3A</t>
  </si>
  <si>
    <t>2436192274AE3A8E50391E021F5E67C4</t>
  </si>
  <si>
    <t>2436192274AE3A8EAFD7DC8EF1370135</t>
  </si>
  <si>
    <t>2436192274AE3A8ED6013D72D69AE23C</t>
  </si>
  <si>
    <t>D9BFC6B017CC66EF2BE9E42218F57E1F</t>
  </si>
  <si>
    <t>D9BFC6B017CC66EFAD4252BF3FE930DE</t>
  </si>
  <si>
    <t>2436192274AE3A8E98677ED4639D1E79</t>
  </si>
  <si>
    <t>D9BFC6B017CC66EF5E81B105B30B7689</t>
  </si>
  <si>
    <t>4859E120EF317A2288975CDD5B12A488</t>
  </si>
  <si>
    <t>4859E120EF317A2287AD9191746D7A13</t>
  </si>
  <si>
    <t>4859E120EF317A22B1194118127FBF3D</t>
  </si>
  <si>
    <t>8E95DF4FBB0573E10EE473196D23DA21</t>
  </si>
  <si>
    <t>20B8B7B5610F591329258221646DEE4C</t>
  </si>
  <si>
    <t>20B8B7B5610F59130D5198C58A414A88</t>
  </si>
  <si>
    <t>20B8B7B5610F59137C189C6960F63E8B</t>
  </si>
  <si>
    <t>20B8B7B5610F5913BDBFFC31CF270727</t>
  </si>
  <si>
    <t>20B8B7B5610F5913092B842D96DB3972</t>
  </si>
  <si>
    <t>5C47AB1E58D5F01906D4F53675428F78</t>
  </si>
  <si>
    <t>7550AEBF1EF1A35DF751BCF4C4428650</t>
  </si>
  <si>
    <t>7550AEBF1EF1A35D8D7846A4FAFA677D</t>
  </si>
  <si>
    <t>7550AEBF1EF1A35DB06BAD06C1420385</t>
  </si>
  <si>
    <t>7550AEBF1EF1A35D8496E01FDB57EE34</t>
  </si>
  <si>
    <t>7550AEBF1EF1A35DF31000E84BD1561B</t>
  </si>
  <si>
    <t>7550AEBF1EF1A35DCF53CEAB98949466</t>
  </si>
  <si>
    <t>7550AEBF1EF1A35DE164068FA772D36F</t>
  </si>
  <si>
    <t>7550AEBF1EF1A35D82539FA48641DD6C</t>
  </si>
  <si>
    <t>C9F19AAD63940D360953C1824EE9F1BF</t>
  </si>
  <si>
    <t>C9F19AAD63940D369619DF5AF45AC936</t>
  </si>
  <si>
    <t>C9F19AAD63940D36979BAE9EA50FDF11</t>
  </si>
  <si>
    <t>C9F19AAD63940D36D73D02C089743FC5</t>
  </si>
  <si>
    <t>C9F19AAD63940D36C3D2C9076B1B6135</t>
  </si>
  <si>
    <t>C9F19AAD63940D3699AD0A4380483FBC</t>
  </si>
  <si>
    <t>A735A1125711C7F5FF35CEC8248B9B49</t>
  </si>
  <si>
    <t>A735A1125711C7F5AFC4D170F108034C</t>
  </si>
  <si>
    <t>A5A7868C2B33ECBD420A06092324475C</t>
  </si>
  <si>
    <t>A5A7868C2B33ECBD7E67CD3434CCF514</t>
  </si>
  <si>
    <t>D435B8D3CD0FB5F23C2F6333D5F13DC4</t>
  </si>
  <si>
    <t>D435B8D3CD0FB5F2A2EEAB491299B6C0</t>
  </si>
  <si>
    <t>D435B8D3CD0FB5F214FFC7B5B84F5190</t>
  </si>
  <si>
    <t>D435B8D3CD0FB5F27C2718274F8D4A39</t>
  </si>
  <si>
    <t>D435B8D3CD0FB5F24F462EBE85FC1CFE</t>
  </si>
  <si>
    <t>3F8FC601B53CB765B46BB6616D496963</t>
  </si>
  <si>
    <t>3F8FC601B53CB7653A8F8F0CC1DAA9EA</t>
  </si>
  <si>
    <t>3F8FC601B53CB76533FC69D0085925E0</t>
  </si>
  <si>
    <t>3F8FC601B53CB7653CBA8A3A37A38396</t>
  </si>
  <si>
    <t>D748B0FC9DA359DC3D3F4B06C5F584BA</t>
  </si>
  <si>
    <t>C52D909BCA87B2358808DF4AC3872DCC</t>
  </si>
  <si>
    <t>C52D909BCA87B235089FD6C6B321DA3C</t>
  </si>
  <si>
    <t>C52D909BCA87B235706E30F81EC03C45</t>
  </si>
  <si>
    <t>68939B40ECE9D8285068CBE70EAF942C</t>
  </si>
  <si>
    <t>68939B40ECE9D8287B2F80A00E5796A8</t>
  </si>
  <si>
    <t>68939B40ECE9D828895E2C5BF095E4CA</t>
  </si>
  <si>
    <t>B5C6CE784FC6B8182F23FFC7C3140CE4</t>
  </si>
  <si>
    <t>B5C6CE784FC6B8185B26911CFED120A3</t>
  </si>
  <si>
    <t>B5C6CE784FC6B8180767A20C9EF8F9B5</t>
  </si>
  <si>
    <t>B5C6CE784FC6B8180E9DA5510F22CF56</t>
  </si>
  <si>
    <t>80B1DBB4F6309A8654A5D3C05100AEA1</t>
  </si>
  <si>
    <t>80B1DBB4F6309A8600AF0E8BD2D83F56</t>
  </si>
  <si>
    <t>80B1DBB4F6309A86E116FF6A534065CB</t>
  </si>
  <si>
    <t>80B1DBB4F6309A86765F3D40798C7DD1</t>
  </si>
  <si>
    <t>80B1DBB4F6309A86D45DE7242DB946B7</t>
  </si>
  <si>
    <t>80B1DBB4F6309A86493140FEC4A83B86</t>
  </si>
  <si>
    <t>80B1DBB4F6309A862E73346C5EBA01F7</t>
  </si>
  <si>
    <t>8E95DF4FBB0573E1DC56774D776329B3</t>
  </si>
  <si>
    <t>227.2</t>
  </si>
  <si>
    <t>8E95DF4FBB0573E180EF5A02191F4A50</t>
  </si>
  <si>
    <t>8E95DF4FBB0573E1B586DE3EF5D2E050</t>
  </si>
  <si>
    <t>8E95DF4FBB0573E11CAFEF29799163AA</t>
  </si>
  <si>
    <t>8E95DF4FBB0573E1584989E0644D3A12</t>
  </si>
  <si>
    <t>8E95DF4FBB0573E1117FA2F50022F874</t>
  </si>
  <si>
    <t>8E95DF4FBB0573E16C56728556F42911</t>
  </si>
  <si>
    <t>C9F19AAD63940D36B30DBCEE37428951</t>
  </si>
  <si>
    <t>9E50014585751514237FD74CC3E4B4FD</t>
  </si>
  <si>
    <t>9E50014585751514F95E93E15C920D42</t>
  </si>
  <si>
    <t>9E50014585751514EE98A9AAB0BA2E3F</t>
  </si>
  <si>
    <t>9E5001458575151438063983DADF85E5</t>
  </si>
  <si>
    <t>C9F19AAD63940D367F956C484D563060</t>
  </si>
  <si>
    <t>9E500145857515149853E69311216882</t>
  </si>
  <si>
    <t>9E50014585751514D8396FDE0D367D00</t>
  </si>
  <si>
    <t>1272</t>
  </si>
  <si>
    <t>9E5001458575151494753A28AF606C39</t>
  </si>
  <si>
    <t>B58578C71E39CFF81C6478878222A08A</t>
  </si>
  <si>
    <t>B58578C71E39CFF81004B489F3FE6BF1</t>
  </si>
  <si>
    <t>B58578C71E39CFF8B68C0F74344BA995</t>
  </si>
  <si>
    <t>B58578C71E39CFF8BCAE483C45516FAF</t>
  </si>
  <si>
    <t>954</t>
  </si>
  <si>
    <t>B58578C71E39CFF8253E0F82396B8410</t>
  </si>
  <si>
    <t>B58578C71E39CFF8BD68FE1FF8160916</t>
  </si>
  <si>
    <t>B58578C71E39CFF8C9DD03ABB4998D8C</t>
  </si>
  <si>
    <t>93EA962DF345778EC04B51B2F5EBF374</t>
  </si>
  <si>
    <t>93EA962DF345778EA3DBB34F1DED3F4F</t>
  </si>
  <si>
    <t>93EA962DF345778E9853A26B31DA542F</t>
  </si>
  <si>
    <t>680</t>
  </si>
  <si>
    <t>B58578C71E39CFF8C2EBF575152FC385</t>
  </si>
  <si>
    <t>93EA962DF345778E053D02C4E8D7DD5A</t>
  </si>
  <si>
    <t>255</t>
  </si>
  <si>
    <t>93EA962DF345778EEE861D2ADD50EF74</t>
  </si>
  <si>
    <t>93EA962DF345778E066C1E058BA67001</t>
  </si>
  <si>
    <t>93EA962DF345778EB9F9D7CF324628A6</t>
  </si>
  <si>
    <t>C1BA98785FE43D4DD9CEF7D7E02B805D</t>
  </si>
  <si>
    <t>C1BA98785FE43D4D05F1D0D429758AAF</t>
  </si>
  <si>
    <t>93EA962DF345778EFF42BAE1D7D1A23E</t>
  </si>
  <si>
    <t>C1BA98785FE43D4D0BE66E3A42199679</t>
  </si>
  <si>
    <t>D748B0FC9DA359DCB06BC15BD56016D2</t>
  </si>
  <si>
    <t>D748B0FC9DA359DCA9075050E72054AB</t>
  </si>
  <si>
    <t>D748B0FC9DA359DC17E945FE52EF0972</t>
  </si>
  <si>
    <t>D748B0FC9DA359DC7AA1EFEA7F1A35F8</t>
  </si>
  <si>
    <t>D748B0FC9DA359DCE6E3F304F64A17C7</t>
  </si>
  <si>
    <t>D748B0FC9DA359DC5C741CAB53F50D27</t>
  </si>
  <si>
    <t>450A2414D0479B09FA83F59DF2DA8C37</t>
  </si>
  <si>
    <t>450A2414D0479B09145DAF504B2FADF5</t>
  </si>
  <si>
    <t>450A2414D0479B098C58A38B2BF009E7</t>
  </si>
  <si>
    <t>450A2414D0479B09536DE82CA3506E9F</t>
  </si>
  <si>
    <t>450A2414D0479B09BAC417D3427588EE</t>
  </si>
  <si>
    <t>B5C6CE784FC6B81827071C2681B664AA</t>
  </si>
  <si>
    <t>B5C6CE784FC6B818CE4301D92BC4D57B</t>
  </si>
  <si>
    <t>B5C6CE784FC6B8188246179CC9161C9A</t>
  </si>
  <si>
    <t>B5C6CE784FC6B818C3CE41E4DA7F5C3E</t>
  </si>
  <si>
    <t>42A29A4A13E4F644750B3E3014CC2902</t>
  </si>
  <si>
    <t>42A29A4A13E4F644CEB82953E9B41693</t>
  </si>
  <si>
    <t>42A29A4A13E4F644AB5644F5889BB88F</t>
  </si>
  <si>
    <t>3F7B48DDC7AE2FA3ACDE3049780D0B66</t>
  </si>
  <si>
    <t>3F7B48DDC7AE2FA347EDDB1C4896703E</t>
  </si>
  <si>
    <t>3F7B48DDC7AE2FA3B732CF559C35FD6F</t>
  </si>
  <si>
    <t>3F7B48DDC7AE2FA308EB9825412FAE0B</t>
  </si>
  <si>
    <t>3F7B48DDC7AE2FA3B0A4B31B843B7D28</t>
  </si>
  <si>
    <t>3F7B48DDC7AE2FA3A75D7007E3F8ED38</t>
  </si>
  <si>
    <t>3F7B48DDC7AE2FA37FA7FAC3E0B962FF</t>
  </si>
  <si>
    <t>C1BA98785FE43D4DF1C929BCA2F27997</t>
  </si>
  <si>
    <t>C1BA98785FE43D4DF8CD1870377FCF74</t>
  </si>
  <si>
    <t>C1BA98785FE43D4D63BA08F16A48DA32</t>
  </si>
  <si>
    <t>C1BA98785FE43D4DC09AEA3E7A7DE5F3</t>
  </si>
  <si>
    <t>C1BA98785FE43D4DF468ED9E0265D52F</t>
  </si>
  <si>
    <t>04F1568ABC94FA69EA183D0C3C42270B</t>
  </si>
  <si>
    <t>04F1568ABC94FA69883A6978A8EE0AC2</t>
  </si>
  <si>
    <t>04F1568ABC94FA69FA9C39A0DC6912C5</t>
  </si>
  <si>
    <t>04F1568ABC94FA696EAC12887A1F8D14</t>
  </si>
  <si>
    <t>04F1568ABC94FA6914D008D69FF51755</t>
  </si>
  <si>
    <t>04F1568ABC94FA694D9E0A92DA58CC86</t>
  </si>
  <si>
    <t>79AA9EB6D2E61381E0317314CC60A83E</t>
  </si>
  <si>
    <t>04F1568ABC94FA69FAC9AC5EC2CC50BC</t>
  </si>
  <si>
    <t>79AA9EB6D2E61381DA4152DB8166B5A2</t>
  </si>
  <si>
    <t>79AA9EB6D2E61381E3AAA062EDC90432</t>
  </si>
  <si>
    <t>79AA9EB6D2E613813EAD279D9D87DB54</t>
  </si>
  <si>
    <t>79AA9EB6D2E61381D48966DFF284F50B</t>
  </si>
  <si>
    <t>79AA9EB6D2E61381E5CC81E4F1E5F3D9</t>
  </si>
  <si>
    <t>79AA9EB6D2E613815E0760BAB04DEFA8</t>
  </si>
  <si>
    <t>79AA9EB6D2E61381FD17066625792E6C</t>
  </si>
  <si>
    <t>CB600D1507D259BB0BBB629E8E66BD89</t>
  </si>
  <si>
    <t>CB600D1507D259BB75B80E5A4EBFA755</t>
  </si>
  <si>
    <t>CB600D1507D259BB8074AFF200A60AD6</t>
  </si>
  <si>
    <t>CB600D1507D259BB2AFD8B1CA7B1307A</t>
  </si>
  <si>
    <t>CB600D1507D259BBF78648D9A7F2A0FF</t>
  </si>
  <si>
    <t>CB600D1507D259BB9FF068A4B652E91E</t>
  </si>
  <si>
    <t>CB600D1507D259BBA26DA95E6234E753</t>
  </si>
  <si>
    <t>68A2B902576AE8DCF00E9878B50D3992</t>
  </si>
  <si>
    <t>48D573DD1470628D4BCAE0F536F4BB4E</t>
  </si>
  <si>
    <t>48D573DD1470628D50AAB6ABDFEC3435</t>
  </si>
  <si>
    <t>363.6</t>
  </si>
  <si>
    <t>48D573DD1470628D34DB8040365B3ED6</t>
  </si>
  <si>
    <t>48D573DD1470628D46611908F974ED3E</t>
  </si>
  <si>
    <t>48D573DD1470628D8582E3F63E39F9E6</t>
  </si>
  <si>
    <t>48D573DD1470628D5A9E8EC1541909B9</t>
  </si>
  <si>
    <t>438.4</t>
  </si>
  <si>
    <t>42A29A4A13E4F64462389EADA45CAADD</t>
  </si>
  <si>
    <t>42A29A4A13E4F644A36B2813F68BF27B</t>
  </si>
  <si>
    <t>D3C877E402A581F0432565DEFF01CDE1</t>
  </si>
  <si>
    <t>D3C877E402A581F0F5024E4835D0069A</t>
  </si>
  <si>
    <t>D3C877E402A581F068E7CECA0BF04FA5</t>
  </si>
  <si>
    <t>3F7B48DDC7AE2FA309BF6B0B5D339FD8</t>
  </si>
  <si>
    <t>D05D125EB498F5FBF65B4247E746CD60</t>
  </si>
  <si>
    <t>D05D125EB498F5FB9BC78E83C12CA43E</t>
  </si>
  <si>
    <t>D05D125EB498F5FBC8C9F0B93D18A048</t>
  </si>
  <si>
    <t>D05D125EB498F5FBC40D9080E520E7B0</t>
  </si>
  <si>
    <t>D05D125EB498F5FB80D08C4194C93096</t>
  </si>
  <si>
    <t>D05D125EB498F5FB98BD1BE8AE0427D0</t>
  </si>
  <si>
    <t>CB600D1507D259BBBFF1E55F0D66D627</t>
  </si>
  <si>
    <t>B0BD11C0E2684C45E3E3204C12A88DB3</t>
  </si>
  <si>
    <t>B0BD11C0E2684C45359FC5F28C186C37</t>
  </si>
  <si>
    <t>B0BD11C0E2684C45ADEABE58FCD9A061</t>
  </si>
  <si>
    <t>B0BD11C0E2684C45E3B22E3EAB3F623C</t>
  </si>
  <si>
    <t>B0BD11C0E2684C456018F05B613D93C9</t>
  </si>
  <si>
    <t>B0BD11C0E2684C453DEC332F993E45B4</t>
  </si>
  <si>
    <t>38104B2A3A84BEC9CADDD02B81F1695D</t>
  </si>
  <si>
    <t>38104B2A3A84BEC9F18197C73FCCE22B</t>
  </si>
  <si>
    <t>38104B2A3A84BEC9C5D04E2C2FAB2053</t>
  </si>
  <si>
    <t>38104B2A3A84BEC977DDF94432B0F908</t>
  </si>
  <si>
    <t>38104B2A3A84BEC9F9391CC132B243B7</t>
  </si>
  <si>
    <t>B0BD11C0E2684C45B25FE6B4325B4A12</t>
  </si>
  <si>
    <t>38104B2A3A84BEC9BBCA0E5AABB81FCA</t>
  </si>
  <si>
    <t>11071.12</t>
  </si>
  <si>
    <t>38104B2A3A84BEC98DEFD1B81E57E875</t>
  </si>
  <si>
    <t>38104B2A3A84BEC9DD771AF413201638</t>
  </si>
  <si>
    <t>5BD5009E42EDE8AEA0DB8087B5E27748</t>
  </si>
  <si>
    <t>5BD5009E42EDE8AE5BAF50BA29A0C5A0</t>
  </si>
  <si>
    <t>5BD5009E42EDE8AED38795C2262F8943</t>
  </si>
  <si>
    <t>5BD5009E42EDE8AE50F36B2C31A045F1</t>
  </si>
  <si>
    <t>4194.9</t>
  </si>
  <si>
    <t>5BD5009E42EDE8AE51A92AD4FCF1C97A</t>
  </si>
  <si>
    <t>48D573DD1470628D1C87BD0936FC2B2C</t>
  </si>
  <si>
    <t>727.2</t>
  </si>
  <si>
    <t>502C474F1F6DB8376206F3F9AF0F04AD</t>
  </si>
  <si>
    <t>502C474F1F6DB8378F716DD1E414F3A6</t>
  </si>
  <si>
    <t>502C474F1F6DB837B8E7B3E5CC29D43F</t>
  </si>
  <si>
    <t>502C474F1F6DB83768B0AAFCF6E17B08</t>
  </si>
  <si>
    <t>48D573DD1470628D78AAEF94BAA1C6E9</t>
  </si>
  <si>
    <t>828.8</t>
  </si>
  <si>
    <t>502C474F1F6DB837BA54CD9B17B1A1EA</t>
  </si>
  <si>
    <t>36A29B83A5EBC4C6882AA945759B0867</t>
  </si>
  <si>
    <t>36A29B83A5EBC4C689ED8837FEE8D4AD</t>
  </si>
  <si>
    <t>9E1F07821046E4FE1C09D61ACE543EF2</t>
  </si>
  <si>
    <t>9E1F07821046E4FE9CA325B596F0F47E</t>
  </si>
  <si>
    <t>5028.6</t>
  </si>
  <si>
    <t>9E1F07821046E4FEF3BDADF9D5E5C7BD</t>
  </si>
  <si>
    <t>36A29B83A5EBC4C664C919EC21637C97</t>
  </si>
  <si>
    <t>9E1F07821046E4FE7BCD16DA6167BD11</t>
  </si>
  <si>
    <t>5C47AB1E58D5F019BC2C027C5BA300AF</t>
  </si>
  <si>
    <t>5C47AB1E58D5F0194604420C94F091F2</t>
  </si>
  <si>
    <t>4FC1BC16422955FFBF94A4E42B516044</t>
  </si>
  <si>
    <t>4FC1BC16422955FF196D9F59DD6CAE6A</t>
  </si>
  <si>
    <t>4FC1BC16422955FFB24A4C0909E3D2F9</t>
  </si>
  <si>
    <t>4FC1BC16422955FFCA9575063A7C0807</t>
  </si>
  <si>
    <t>4FC1BC16422955FF917C26E0B4D52002</t>
  </si>
  <si>
    <t>4FC1BC16422955FF124095A9EB9A3892</t>
  </si>
  <si>
    <t>4FC1BC16422955FFCE335E63ADAC293C</t>
  </si>
  <si>
    <t>4FC1BC16422955FF7DBE082D371E2418</t>
  </si>
  <si>
    <t>20B8B7B5610F59135F1DD7FBCF43A75C</t>
  </si>
  <si>
    <t>20B8B7B5610F5913CF7136C78E269D0A</t>
  </si>
  <si>
    <t>502C474F1F6DB837E6434E1775146DCB</t>
  </si>
  <si>
    <t>502C474F1F6DB837AB56F06513C37384</t>
  </si>
  <si>
    <t>502C474F1F6DB83706D54AEB7D60F649</t>
  </si>
  <si>
    <t>11176.56</t>
  </si>
  <si>
    <t>36A29B83A5EBC4C632B9C1ABC50BCBA7</t>
  </si>
  <si>
    <t>36A29B83A5EBC4C6358941AED28849B6</t>
  </si>
  <si>
    <t>36A29B83A5EBC4C66805A44F8B012A39</t>
  </si>
  <si>
    <t>36A29B83A5EBC4C64E79959B97BC1299</t>
  </si>
  <si>
    <t>9E1F07821046E4FE6C9A4A32D866280C</t>
  </si>
  <si>
    <t>9E1F07821046E4FE57221EA410935F12</t>
  </si>
  <si>
    <t>9E1F07821046E4FE22BACD31725B5AEF</t>
  </si>
  <si>
    <t>9E1F07821046E4FE72BAF5ECE8FB4070</t>
  </si>
  <si>
    <t>B28A11B5CC7520DE5B46DAF7911380FD</t>
  </si>
  <si>
    <t>B28A11B5CC7520DE43B54A15F7DA52FA</t>
  </si>
  <si>
    <t>B28A11B5CC7520DEE6D4EA8EF5573071</t>
  </si>
  <si>
    <t>FBB2B5CA31EC0AE15E645E4D7E93E05A</t>
  </si>
  <si>
    <t>FBB2B5CA31EC0AE1376D7B72B7E1E553</t>
  </si>
  <si>
    <t>FBB2B5CA31EC0AE1B8845C1B853FEE9A</t>
  </si>
  <si>
    <t>FBB2B5CA31EC0AE11E81514988E171DC</t>
  </si>
  <si>
    <t>481A03C57752648A16A906E8981D42CF</t>
  </si>
  <si>
    <t>FBB2B5CA31EC0AE1C5BA13EAFFB5F9BB</t>
  </si>
  <si>
    <t>481A03C57752648AEE2977B95E9160F0</t>
  </si>
  <si>
    <t>B28A11B5CC7520DEE5C1F16A05708867</t>
  </si>
  <si>
    <t>B28A11B5CC7520DE4363A54A38985436</t>
  </si>
  <si>
    <t>B28A11B5CC7520DE2BA2A36F4A0E6346</t>
  </si>
  <si>
    <t>B28A11B5CC7520DE888EF4FC8FDC8BC4</t>
  </si>
  <si>
    <t>B28A11B5CC7520DE6CC6D7BC71A361C6</t>
  </si>
  <si>
    <t>FBB2B5CA31EC0AE19070933542F9BFDE</t>
  </si>
  <si>
    <t>FBB2B5CA31EC0AE1F02CB1531130162D</t>
  </si>
  <si>
    <t>481A03C57752648A8B663365E1E4FC45</t>
  </si>
  <si>
    <t>481A03C57752648A4111752097F9D46B</t>
  </si>
  <si>
    <t>481A03C57752648A7A03DCA7096E1FD8</t>
  </si>
  <si>
    <t>481A03C57752648AEA24CC2539AC844E</t>
  </si>
  <si>
    <t>481A03C57752648A2D022135A6CAD0B5</t>
  </si>
  <si>
    <t>481A03C57752648A869630EED6EA727C</t>
  </si>
  <si>
    <t>A15D1098071C714260724D3BF5D52BDE</t>
  </si>
  <si>
    <t>A15D1098071C71420993CD20D9E2C161</t>
  </si>
  <si>
    <t>A15D1098071C714257DEE72DDD202AB6</t>
  </si>
  <si>
    <t>A15D1098071C7142EE4CFDBEB7E7DE04</t>
  </si>
  <si>
    <t>A15D1098071C7142ED15D3C24C02B04F</t>
  </si>
  <si>
    <t>A15D1098071C7142EDFCBF64716EE678</t>
  </si>
  <si>
    <t>A15D1098071C71422CD2F6CCCA88E9AE</t>
  </si>
  <si>
    <t>A15D1098071C7142256278B507A89CB9</t>
  </si>
  <si>
    <t>DC75390AB67FAEEC67AE7CC17182AAC7</t>
  </si>
  <si>
    <t>DC75390AB67FAEEC0E51BF84AE9CD9B9</t>
  </si>
  <si>
    <t>DC75390AB67FAEEC1838D5B0CACD0F56</t>
  </si>
  <si>
    <t>DC75390AB67FAEECE22640D26BE7132A</t>
  </si>
  <si>
    <t>DC75390AB67FAEEC692B02B5C0BEF951</t>
  </si>
  <si>
    <t>DC75390AB67FAEEC8B8B991372A0AF53</t>
  </si>
  <si>
    <t>DC75390AB67FAEEC5274932246D4662D</t>
  </si>
  <si>
    <t>BAE1CBB3A6A9E2AA9B7565115E39CB60</t>
  </si>
  <si>
    <t>BAE1CBB3A6A9E2AA3C5379919239198D</t>
  </si>
  <si>
    <t>427023CD53FF83C8B213CB857BC90134</t>
  </si>
  <si>
    <t>427023CD53FF83C80F9C087930236138</t>
  </si>
  <si>
    <t>6489E438D88D244939041244E76F9C1B</t>
  </si>
  <si>
    <t>6489E438D88D2449FFFE5F17F42E4CE1</t>
  </si>
  <si>
    <t>6489E438D88D24494B3D7BF223E11B08</t>
  </si>
  <si>
    <t>6489E438D88D24490461B9BB8B59D4E5</t>
  </si>
  <si>
    <t>6489E438D88D2449222F6338E6EBE023</t>
  </si>
  <si>
    <t>6489E438D88D24495AFCD28D38704244</t>
  </si>
  <si>
    <t>6489E438D88D2449883B2A66B14CB51E</t>
  </si>
  <si>
    <t>6489E438D88D24498946C8F3E1D494B1</t>
  </si>
  <si>
    <t>F1BD535179FD65CBF60456BCDF2005A4</t>
  </si>
  <si>
    <t>F1BD535179FD65CBB4CEB7B51BB79D67</t>
  </si>
  <si>
    <t>F1BD535179FD65CBAA138896F38CF280</t>
  </si>
  <si>
    <t>F1BD535179FD65CBFF8C079A9C7410BD</t>
  </si>
  <si>
    <t>F1BD535179FD65CB152E0F7D6688BD58</t>
  </si>
  <si>
    <t>F1BD535179FD65CB40CCBA804C12FA40</t>
  </si>
  <si>
    <t>F1BD535179FD65CB43CD2C3F519688C3</t>
  </si>
  <si>
    <t>F1BD535179FD65CBB1C8B4BF8B4687B3</t>
  </si>
  <si>
    <t>C3141B7689ADE9743991C14200A7EF75</t>
  </si>
  <si>
    <t>C3141B7689ADE97424CC23251F8FD238</t>
  </si>
  <si>
    <t>C3141B7689ADE97438ADB108BC429FE5</t>
  </si>
  <si>
    <t>C3141B7689ADE974F6E741A41A43ED6B</t>
  </si>
  <si>
    <t>C3141B7689ADE97428561057E41E9B04</t>
  </si>
  <si>
    <t>C3141B7689ADE9748ECA59CEE3AE166B</t>
  </si>
  <si>
    <t>C3141B7689ADE97458043CE76925C7BA</t>
  </si>
  <si>
    <t>81E50ADE13D6918F6235610CC0E26A32</t>
  </si>
  <si>
    <t>427023CD53FF83C8B2A0FE43E96BB7A8</t>
  </si>
  <si>
    <t>427023CD53FF83C820E2B53C0889D747</t>
  </si>
  <si>
    <t>427023CD53FF83C816733CBF86C57A8C</t>
  </si>
  <si>
    <t>67FF2E1604E052974F2D2D5CFF67EE05</t>
  </si>
  <si>
    <t>334</t>
  </si>
  <si>
    <t>67FF2E1604E0529780E416CBAAAFB7F4</t>
  </si>
  <si>
    <t>67FF2E1604E0529717C2089BCFBB2DBD</t>
  </si>
  <si>
    <t>67FF2E1604E05297EDCE131B6A5AEC65</t>
  </si>
  <si>
    <t>67FF2E1604E05297B8683C4F27337E80</t>
  </si>
  <si>
    <t>67FF2E1604E052970ED7D39638149BB5</t>
  </si>
  <si>
    <t>67FF2E1604E052978DD5CE24B071C372</t>
  </si>
  <si>
    <t>1BBCD471C70D5E80EE55E3B62627E671</t>
  </si>
  <si>
    <t>1BBCD471C70D5E807796DDB7581DAB7C</t>
  </si>
  <si>
    <t>1BBCD471C70D5E8015E868F2B56C07E4</t>
  </si>
  <si>
    <t>1BBCD471C70D5E80056F5B32CBC48D91</t>
  </si>
  <si>
    <t>1BBCD471C70D5E8079DE5164958514B3</t>
  </si>
  <si>
    <t>1BBCD471C70D5E808D6E62ABD734853E</t>
  </si>
  <si>
    <t>1BBCD471C70D5E80809B17CCFD7165C2</t>
  </si>
  <si>
    <t>67FF2E1604E05297BE9B4BEF70DBD2AB</t>
  </si>
  <si>
    <t>1BBCD471C70D5E80F25BBD20AABA84AF</t>
  </si>
  <si>
    <t>8C97FA29FA1B7C22D6C460300BA9790F</t>
  </si>
  <si>
    <t>8C97FA29FA1B7C227D78457DF92D7EB0</t>
  </si>
  <si>
    <t>8C97FA29FA1B7C221C4D49DD20ABC729</t>
  </si>
  <si>
    <t>427023CD53FF83C89ED8E186C0386957</t>
  </si>
  <si>
    <t>427023CD53FF83C8A4797D7117B2D9DA</t>
  </si>
  <si>
    <t>8C97FA29FA1B7C222C0B7ACD383017A2</t>
  </si>
  <si>
    <t>A062C8E26F3D7FFFF30DDF49A35756CE</t>
  </si>
  <si>
    <t>A062C8E26F3D7FFFD0DDE9DCDE8302DC</t>
  </si>
  <si>
    <t>A062C8E26F3D7FFFCABE63C788A86504</t>
  </si>
  <si>
    <t>A062C8E26F3D7FFFE79CE366E37AECA6</t>
  </si>
  <si>
    <t>8C97FA29FA1B7C22AA886CBC1CAB9358</t>
  </si>
  <si>
    <t>8C97FA29FA1B7C2244522C002195F670</t>
  </si>
  <si>
    <t>8C97FA29FA1B7C228EE7157B3BF4C81A</t>
  </si>
  <si>
    <t>8C97FA29FA1B7C224B36E4194B090D79</t>
  </si>
  <si>
    <t>9B5EDCB2D6D2E8549AE91C8FA871D541</t>
  </si>
  <si>
    <t>9B5EDCB2D6D2E85434EF22FB4A15A5AE</t>
  </si>
  <si>
    <t>6E05434D71979D0E0426F3FF9338449E</t>
  </si>
  <si>
    <t>6E05434D71979D0E025A67E123BD7353</t>
  </si>
  <si>
    <t>9B5EDCB2D6D2E854CE5500792B045F8A</t>
  </si>
  <si>
    <t>9B5EDCB2D6D2E85405187BA8594ED1F5</t>
  </si>
  <si>
    <t>9B5EDCB2D6D2E85493DC8C1A3A0E22A1</t>
  </si>
  <si>
    <t>9B5EDCB2D6D2E8549B21C6C7FDEC9AF3</t>
  </si>
  <si>
    <t>9B5EDCB2D6D2E85404C8EF3447CEE0A4</t>
  </si>
  <si>
    <t>6E05434D71979D0EDFB39C9A506C49D7</t>
  </si>
  <si>
    <t>6E05434D71979D0EA897773F61BAB9EF</t>
  </si>
  <si>
    <t>6E05434D71979D0E048BC98C85738BB0</t>
  </si>
  <si>
    <t>03DCA18DBB1B31E4712FE0585FCF343C</t>
  </si>
  <si>
    <t>9B5EDCB2D6D2E854F075AB6F954225BF</t>
  </si>
  <si>
    <t>4D4251FF13626FF1775AF0CFCC9341CB</t>
  </si>
  <si>
    <t>4D4251FF13626FF15C1E02AA063D1A56</t>
  </si>
  <si>
    <t>03DCA18DBB1B31E402166C90E694FBEC</t>
  </si>
  <si>
    <t>03DCA18DBB1B31E4F5BFEA2957C16F17</t>
  </si>
  <si>
    <t>03DCA18DBB1B31E4F51FD98D46F09FEA</t>
  </si>
  <si>
    <t>B59DF7153A2ADCA69BCD6000FF36A141</t>
  </si>
  <si>
    <t>62C9D19DA68DCD3CAB1AFC0574324B63</t>
  </si>
  <si>
    <t>62C9D19DA68DCD3C868EA923CE89ED8C</t>
  </si>
  <si>
    <t>62C9D19DA68DCD3C0EF82A3A6BDFBAEC</t>
  </si>
  <si>
    <t>32186.14</t>
  </si>
  <si>
    <t>62C9D19DA68DCD3C456D2460FFB3DEEA</t>
  </si>
  <si>
    <t>62C9D19DA68DCD3CC4D934C17F28A097</t>
  </si>
  <si>
    <t>62C9D19DA68DCD3C44487166448DD6E5</t>
  </si>
  <si>
    <t>03DCA18DBB1B31E4101586A9BC562B57</t>
  </si>
  <si>
    <t>B59DF7153A2ADCA6D376A9366CC85320</t>
  </si>
  <si>
    <t>B59DF7153A2ADCA6FBBC20EC8DB4EE9E</t>
  </si>
  <si>
    <t>B59DF7153A2ADCA6511F1E3B12A0642A</t>
  </si>
  <si>
    <t>B59DF7153A2ADCA6F0E65F41F7CECA57</t>
  </si>
  <si>
    <t>B59DF7153A2ADCA634DC02971D396909</t>
  </si>
  <si>
    <t>B59DF7153A2ADCA69EB2B37C29DF2E46</t>
  </si>
  <si>
    <t>62C9D19DA68DCD3C9CD899C3650D08FD</t>
  </si>
  <si>
    <t>62C9D19DA68DCD3C8490E21D84482349</t>
  </si>
  <si>
    <t>8A1DAB261A4447742DAABCD25F995EFE</t>
  </si>
  <si>
    <t>78FF63EF274E8F6B31C4BEBE17C9AE0D</t>
  </si>
  <si>
    <t>78FF63EF274E8F6B1CD645014BA4C01E</t>
  </si>
  <si>
    <t>63511.78</t>
  </si>
  <si>
    <t>78FF63EF274E8F6B0688F1E6E1E7968D</t>
  </si>
  <si>
    <t>78FF63EF274E8F6BB1828FE6CEB6E3A7</t>
  </si>
  <si>
    <t>78FF63EF274E8F6BBC67217F18DE0562</t>
  </si>
  <si>
    <t>03DCA18DBB1B31E4335C5CDE208A9170</t>
  </si>
  <si>
    <t>03DCA18DBB1B31E44A64E2ACB8D59DE4</t>
  </si>
  <si>
    <t>3B532B1A5B89416F4E43FBD892C81317</t>
  </si>
  <si>
    <t>3B532B1A5B89416F3DD940A8B9B70090</t>
  </si>
  <si>
    <t>3B532B1A5B89416FBF3342F36AF8839A</t>
  </si>
  <si>
    <t>3B532B1A5B89416F9BD47C92308E2C51</t>
  </si>
  <si>
    <t>78FF63EF274E8F6B07828DD569907BF0</t>
  </si>
  <si>
    <t>78FF63EF274E8F6BC8D679C6AACA05D5</t>
  </si>
  <si>
    <t>78FF63EF274E8F6BF671246C10D60FA0</t>
  </si>
  <si>
    <t>8A1DAB261A44477401D7F8709324F055</t>
  </si>
  <si>
    <t>8A1DAB261A4447748FFA6D96EAFBABCB</t>
  </si>
  <si>
    <t>3B532B1A5B89416F96DE43BA895CFDD8</t>
  </si>
  <si>
    <t>8A1DAB261A444774567CD4C00E9591E0</t>
  </si>
  <si>
    <t>8A1DAB261A444774F441E77050E834DE</t>
  </si>
  <si>
    <t>3B532B1A5B89416F3CF03C3A428A5F24</t>
  </si>
  <si>
    <t>3B532B1A5B89416F4B3FC1C4288CB787</t>
  </si>
  <si>
    <t>03DCA18DBB1B31E45CACED8BED22FD06</t>
  </si>
  <si>
    <t>81E50ADE13D6918FF80D2691202771EE</t>
  </si>
  <si>
    <t>8A1DAB261A44477445C0F3E866F973FE</t>
  </si>
  <si>
    <t>8A1DAB261A444774092F249CF82F6A29</t>
  </si>
  <si>
    <t>8A1DAB261A44477411F2ED2E03059752</t>
  </si>
  <si>
    <t>81E50ADE13D6918FA83DD2491611BBB4</t>
  </si>
  <si>
    <t>81E50ADE13D6918F105F22C00CAA1C74</t>
  </si>
  <si>
    <t>81E50ADE13D6918FD752B9529D1935AF</t>
  </si>
  <si>
    <t>81E50ADE13D6918F48DC945EE71D4D98</t>
  </si>
  <si>
    <t>81E50ADE13D6918F755516AE175CAC74</t>
  </si>
  <si>
    <t>81E50ADE13D6918F0C59438DA7DD7D49</t>
  </si>
  <si>
    <t>6E05434D71979D0E7C7CAE6C9BA322F0</t>
  </si>
  <si>
    <t>6E05434D71979D0E3E8B22ED625CC0E9</t>
  </si>
  <si>
    <t>6E05434D71979D0E74805CFD1A74B8C5</t>
  </si>
  <si>
    <t>4D4251FF13626FF18F78C42EB0EAAF66</t>
  </si>
  <si>
    <t>FE49FA199030AB4BC5DA2E53C57CFCC0</t>
  </si>
  <si>
    <t>3101C455FD508852606E6430AD88975F</t>
  </si>
  <si>
    <t>FE49FA199030AB4B8BCED21EDB83486F</t>
  </si>
  <si>
    <t>3101C455FD5088528618CE68951D8F67</t>
  </si>
  <si>
    <t>FE49FA199030AB4B8074AADB7E426677</t>
  </si>
  <si>
    <t>3101C455FD50885282FCC97590C9CA7F</t>
  </si>
  <si>
    <t>FE49FA199030AB4B61E30E859F15FEBB</t>
  </si>
  <si>
    <t>FE49FA199030AB4BEB7FD10EB8132873</t>
  </si>
  <si>
    <t>4D4251FF13626FF15348AF116F8DD2A6</t>
  </si>
  <si>
    <t>3101C455FD508852A125D5581AA24DC3</t>
  </si>
  <si>
    <t>3101C455FD50885244006F99A08962D7</t>
  </si>
  <si>
    <t>3101C455FD5088521CC1DAD1F876F375</t>
  </si>
  <si>
    <t>3101C455FD50885276FFAA04182E661D</t>
  </si>
  <si>
    <t>3101C455FD508852AAADA0C44A39F50E</t>
  </si>
  <si>
    <t>4D4251FF13626FF12940F0FFF9BA20FF</t>
  </si>
  <si>
    <t>4D4251FF13626FF146CA55C7E9D511F7</t>
  </si>
  <si>
    <t>4D4251FF13626FF1DC5FBD08931D6A8E</t>
  </si>
  <si>
    <t>BAE1CBB3A6A9E2AAAEB26B6B9779B71B</t>
  </si>
  <si>
    <t>BAE1CBB3A6A9E2AA0B6D96B827994019</t>
  </si>
  <si>
    <t>BAE1CBB3A6A9E2AA84D57A49630005E1</t>
  </si>
  <si>
    <t>BAE1CBB3A6A9E2AAE6E0720DDDE6803D</t>
  </si>
  <si>
    <t>94B676C5E2A7721F6206B7C91E4E2C2F</t>
  </si>
  <si>
    <t>94B676C5E2A7721FA888605A820204E7</t>
  </si>
  <si>
    <t>8163B73B36175F4BC7355256002A516E</t>
  </si>
  <si>
    <t>8163B73B36175F4B9D8C261BEAEB31B7</t>
  </si>
  <si>
    <t>8163B73B36175F4B9541B2CAFDA7B253</t>
  </si>
  <si>
    <t>8163B73B36175F4B415D37B065860A55</t>
  </si>
  <si>
    <t>8163B73B36175F4BA0162F475D8D967A</t>
  </si>
  <si>
    <t>8163B73B36175F4BF8BC88A02359E8D3</t>
  </si>
  <si>
    <t>8163B73B36175F4B157D0049B366E23A</t>
  </si>
  <si>
    <t>43AB967F91CF559CEFEDE8580FF04C86</t>
  </si>
  <si>
    <t>43AB967F91CF559C7C94CBFB73797586</t>
  </si>
  <si>
    <t>43AB967F91CF559CCDB17B248B7002C2</t>
  </si>
  <si>
    <t>43AB967F91CF559CDBB4A38C7635F2D3</t>
  </si>
  <si>
    <t>43AB967F91CF559C4BA24090C026B6EC</t>
  </si>
  <si>
    <t>43AB967F91CF559C5165FD070DB357DD</t>
  </si>
  <si>
    <t>43AB967F91CF559C6898CACA3CDB191D</t>
  </si>
  <si>
    <t>43AB967F91CF559CA5B48C605AAC9E90</t>
  </si>
  <si>
    <t>BAE1CBB3A6A9E2AA53B72EF29F299E3D</t>
  </si>
  <si>
    <t>BAE1CBB3A6A9E2AA3EABE2008BE09593</t>
  </si>
  <si>
    <t>C29CC4BBEE364218F06342054C360329</t>
  </si>
  <si>
    <t>C29CC4BBEE364218845AE829D49C0C44</t>
  </si>
  <si>
    <t>C29CC4BBEE364218D1E8B168BDB4C6AD</t>
  </si>
  <si>
    <t>C29CC4BBEE364218C23DD0130B0DCD99</t>
  </si>
  <si>
    <t>238.8</t>
  </si>
  <si>
    <t>C29CC4BBEE3642181623E6EE31472402</t>
  </si>
  <si>
    <t>242</t>
  </si>
  <si>
    <t>C669F6762037461FEADEFA55A2E84DE2</t>
  </si>
  <si>
    <t>84609C407DB67B2F913874A27EA5B191</t>
  </si>
  <si>
    <t>260A6C1A3AA190DA2227F462D6716D9C</t>
  </si>
  <si>
    <t>260A6C1A3AA190DA3B3CA112AF707292</t>
  </si>
  <si>
    <t>84609C407DB67B2F28E90711E2FAEF1E</t>
  </si>
  <si>
    <t>303.2</t>
  </si>
  <si>
    <t>260A6C1A3AA190DA0A92D7A55578CAD3</t>
  </si>
  <si>
    <t>9D96F18069F7FF6E3C5B4F1E60EDA11B</t>
  </si>
  <si>
    <t>9D96F18069F7FF6E1DA884FD1A6FDA69</t>
  </si>
  <si>
    <t>9D96F18069F7FF6E426B6F72F336B329</t>
  </si>
  <si>
    <t>9D96F18069F7FF6E1CDA97A17AC43E4D</t>
  </si>
  <si>
    <t>9D96F18069F7FF6E673FB1DB85A23A6F</t>
  </si>
  <si>
    <t>9D96F18069F7FF6E539C02A937AA575B</t>
  </si>
  <si>
    <t>9D96F18069F7FF6E07A9BEC6ACE2A059</t>
  </si>
  <si>
    <t>68F29CD1CCE102F2A1A76FF04FC35FF4</t>
  </si>
  <si>
    <t>68F29CD1CCE102F217CDD661975959CE</t>
  </si>
  <si>
    <t>68F29CD1CCE102F284211CF62099396F</t>
  </si>
  <si>
    <t>68F29CD1CCE102F24C04E2760AA1C5CE</t>
  </si>
  <si>
    <t>68F29CD1CCE102F259AED009141CE7EA</t>
  </si>
  <si>
    <t>68F29CD1CCE102F28438F92AA2BEBBCD</t>
  </si>
  <si>
    <t>68F29CD1CCE102F2104972991480BAC2</t>
  </si>
  <si>
    <t>68F29CD1CCE102F2AEB7691A793CF164</t>
  </si>
  <si>
    <t>9F298B2F8946DAE486FD302FB4CEF122</t>
  </si>
  <si>
    <t>9F298B2F8946DAE4CC60F5A3B66EC6C1</t>
  </si>
  <si>
    <t>9F298B2F8946DAE4B6C3E0D9647C5577</t>
  </si>
  <si>
    <t>9F298B2F8946DAE4A494ADE22157E9D2</t>
  </si>
  <si>
    <t>84609C407DB67B2F02A050BF91653CDF</t>
  </si>
  <si>
    <t>294</t>
  </si>
  <si>
    <t>84609C407DB67B2F90374AE1266A3DE5</t>
  </si>
  <si>
    <t>84609C407DB67B2F5D1DFF2022A9D42D</t>
  </si>
  <si>
    <t>9F298B2F8946DAE495E9D6210CA34BE8</t>
  </si>
  <si>
    <t>84609C407DB67B2FD63814A8F61F3B33</t>
  </si>
  <si>
    <t>588</t>
  </si>
  <si>
    <t>260A6C1A3AA190DA6AF8EBA876F4222C</t>
  </si>
  <si>
    <t>260A6C1A3AA190DAF84CBB8F44F0B106</t>
  </si>
  <si>
    <t>260A6C1A3AA190DAC21B53620F64DBA8</t>
  </si>
  <si>
    <t>364AE0DE3BC6D9EF11EC42097AE4C328</t>
  </si>
  <si>
    <t>260A6C1A3AA190DA73328B68AA3B005D</t>
  </si>
  <si>
    <t>364AE0DE3BC6D9EFB152C9549D0D4501</t>
  </si>
  <si>
    <t>364AE0DE3BC6D9EF264E655D5C8E132D</t>
  </si>
  <si>
    <t>255.6</t>
  </si>
  <si>
    <t>364AE0DE3BC6D9EFCF33498B5EA896A3</t>
  </si>
  <si>
    <t>364AE0DE3BC6D9EF94A2574D725FBF21</t>
  </si>
  <si>
    <t>364AE0DE3BC6D9EF87B325120501225F</t>
  </si>
  <si>
    <t>364AE0DE3BC6D9EFA9B6DB1213B4C95A</t>
  </si>
  <si>
    <t>364AE0DE3BC6D9EF0A2EA3AB10ED54A6</t>
  </si>
  <si>
    <t>F23EBCB13414413F280036ED670740C1</t>
  </si>
  <si>
    <t>F23EBCB13414413F32407A1C27D16BE6</t>
  </si>
  <si>
    <t>F23EBCB13414413FAD526EC426716D83</t>
  </si>
  <si>
    <t>812201A2B8F60146D57B1D6E08973D6F</t>
  </si>
  <si>
    <t>812201A2B8F6014646D4EE4B309C26C6</t>
  </si>
  <si>
    <t>812201A2B8F601461CEB3715067E7ED8</t>
  </si>
  <si>
    <t>16353.28</t>
  </si>
  <si>
    <t>812201A2B8F6014694219AE3DF8ED09E</t>
  </si>
  <si>
    <t>812201A2B8F60146813B4E64836B3651</t>
  </si>
  <si>
    <t>812201A2B8F60146B7689885A418DD7A</t>
  </si>
  <si>
    <t>812201A2B8F6014645A73962098A8524</t>
  </si>
  <si>
    <t>F0F7D20EABA6ED22052C3A80D2219987</t>
  </si>
  <si>
    <t>F0F7D20EABA6ED229894AD81852F2CAC</t>
  </si>
  <si>
    <t>F0F7D20EABA6ED2237FB5534F17C158A</t>
  </si>
  <si>
    <t>F0F7D20EABA6ED2254BE0E4B400E83CE</t>
  </si>
  <si>
    <t>F0F7D20EABA6ED2224682AA01C9F434B</t>
  </si>
  <si>
    <t>1A0440784F57A6461625524461F65EDD</t>
  </si>
  <si>
    <t>A53EE71FA1557D9759EB1F38BFC6ACDB</t>
  </si>
  <si>
    <t>A53EE71FA1557D97B2239D78AB5BCCE1</t>
  </si>
  <si>
    <t>A53EE71FA1557D9721EE2875276011B3</t>
  </si>
  <si>
    <t>A53EE71FA1557D973DEB4B27743A3A4F</t>
  </si>
  <si>
    <t>A53EE71FA1557D9715DB4B33B797EC8A</t>
  </si>
  <si>
    <t>A53EE71FA1557D97344E49A660513122</t>
  </si>
  <si>
    <t>207CB206099ED97BB53F6C33FF93728E</t>
  </si>
  <si>
    <t>207CB206099ED97BF149F6D22EC8E456</t>
  </si>
  <si>
    <t>207CB206099ED97B73EC68DAEA84872B</t>
  </si>
  <si>
    <t>207CB206099ED97B4818EC883CD83A10</t>
  </si>
  <si>
    <t>207CB206099ED97B8E2858A139F86403</t>
  </si>
  <si>
    <t>207CB206099ED97BD7756EB98F73F047</t>
  </si>
  <si>
    <t>F0F7D20EABA6ED2269F247082EBA4D99</t>
  </si>
  <si>
    <t>F0F7D20EABA6ED2289DBBE7DFCEEF60B</t>
  </si>
  <si>
    <t>F0F7D20EABA6ED22893E2FE8E92DA149</t>
  </si>
  <si>
    <t>6A188F0DE6A035B08EC3753F2E57E627</t>
  </si>
  <si>
    <t>6A188F0DE6A035B0AC18F8CA2729DCB0</t>
  </si>
  <si>
    <t>6A188F0DE6A035B017E58AADA6B42FE9</t>
  </si>
  <si>
    <t>6A188F0DE6A035B02A4A412B25822D08</t>
  </si>
  <si>
    <t>6A188F0DE6A035B096E564FB08936A0F</t>
  </si>
  <si>
    <t>6A188F0DE6A035B019ADC239FCB948A9</t>
  </si>
  <si>
    <t>6A188F0DE6A035B09109CB1CBC22E757</t>
  </si>
  <si>
    <t>DFF15EC9D4E0AA9428C6140DFAB3F039</t>
  </si>
  <si>
    <t>DFF15EC9D4E0AA94F10FD341AAFF8F08</t>
  </si>
  <si>
    <t>DFF15EC9D4E0AA949469822FE0EABA01</t>
  </si>
  <si>
    <t>DFF15EC9D4E0AA94874781BC60B45D26</t>
  </si>
  <si>
    <t>408</t>
  </si>
  <si>
    <t>DFF15EC9D4E0AA942828AC30B1FDAB2D</t>
  </si>
  <si>
    <t>DFF15EC9D4E0AA945FC3A46535402B6F</t>
  </si>
  <si>
    <t>612</t>
  </si>
  <si>
    <t>DFF15EC9D4E0AA94B5D3D781F0230A11</t>
  </si>
  <si>
    <t>DFF15EC9D4E0AA944722C1920AFECBCA</t>
  </si>
  <si>
    <t>1A0440784F57A64651A90C6063660403</t>
  </si>
  <si>
    <t>812201A2B8F6014694A2156397DEF274</t>
  </si>
  <si>
    <t>1A0440784F57A646390CCDA65F624F82</t>
  </si>
  <si>
    <t>1A0440784F57A646B47BBE8A9256B206</t>
  </si>
  <si>
    <t>1A0440784F57A646CBA9BA2A7FE2F115</t>
  </si>
  <si>
    <t>1A0440784F57A64616C83CEEA736F42D</t>
  </si>
  <si>
    <t>1A0440784F57A6469A49C81121FAAAED</t>
  </si>
  <si>
    <t>1A0440784F57A646103925206D8754A9</t>
  </si>
  <si>
    <t>207CB206099ED97B09D056FA0D7F7FD7</t>
  </si>
  <si>
    <t>7083BEB036DC74E1091F12522232D036</t>
  </si>
  <si>
    <t>7083BEB036DC74E106207520EBED13A6</t>
  </si>
  <si>
    <t>A53EE71FA1557D97BB7F483324B34C2D</t>
  </si>
  <si>
    <t>7083BEB036DC74E13784799BFBE03165</t>
  </si>
  <si>
    <t>7083BEB036DC74E1232A06A2FEBB6540</t>
  </si>
  <si>
    <t>7083BEB036DC74E1353299C75E82EDE9</t>
  </si>
  <si>
    <t>7083BEB036DC74E18789FD7549FFAC0D</t>
  </si>
  <si>
    <t>7083BEB036DC74E1A547B11273E29F68</t>
  </si>
  <si>
    <t>46F78563F0F324C2B04E8654A7B17560</t>
  </si>
  <si>
    <t>632</t>
  </si>
  <si>
    <t>7083BEB036DC74E1870D677B49A6E012</t>
  </si>
  <si>
    <t>46F78563F0F324C27DC1C71EA71EE951</t>
  </si>
  <si>
    <t>94B676C5E2A7721FB1FA0135E4EA54AE</t>
  </si>
  <si>
    <t>9F298B2F8946DAE4BBC85923B3A546E1</t>
  </si>
  <si>
    <t>9F298B2F8946DAE43953B9209BBAA8B6</t>
  </si>
  <si>
    <t>9F298B2F8946DAE40C2C74AB66A617A0</t>
  </si>
  <si>
    <t>46F78563F0F324C2BEE5833D2A70C175</t>
  </si>
  <si>
    <t>B048466C4E2A405CA6FC3374021AA63D</t>
  </si>
  <si>
    <t>24351DFC865FB6A450865CAACB11851D</t>
  </si>
  <si>
    <t>7F5405A28399F270CA6B8F253CC1D23A</t>
  </si>
  <si>
    <t>7F5405A28399F2707119D9DA539F5382</t>
  </si>
  <si>
    <t>7F5405A28399F2707DD2F5175238C767</t>
  </si>
  <si>
    <t>24351DFC865FB6A4452303BED3A3905C</t>
  </si>
  <si>
    <t>24351DFC865FB6A40E3BD3347D16A6CF</t>
  </si>
  <si>
    <t>7F5405A28399F27028011869E8E80997</t>
  </si>
  <si>
    <t>38D79B204C4EE39DD6342E3C28D62F6F</t>
  </si>
  <si>
    <t>38D79B204C4EE39DCD54293A37772286</t>
  </si>
  <si>
    <t>38D79B204C4EE39D5C3DE64D2C66EB57</t>
  </si>
  <si>
    <t>78FB612695BCA50272E341C2581C4176</t>
  </si>
  <si>
    <t>78FB612695BCA50213ADB580AA98125E</t>
  </si>
  <si>
    <t>78FB612695BCA502C9622236A4D19AF8</t>
  </si>
  <si>
    <t>78FB612695BCA5024891C3551CE36D5C</t>
  </si>
  <si>
    <t>78FB612695BCA5028DF76C6B16715E31</t>
  </si>
  <si>
    <t>78FB612695BCA5029E713EFDE7CFACC7</t>
  </si>
  <si>
    <t>B048466C4E2A405C02ED46D0E79C444D</t>
  </si>
  <si>
    <t>B048466C4E2A405C2055669CE1884F1F</t>
  </si>
  <si>
    <t>B048466C4E2A405C28BEE6D1B9B52A02</t>
  </si>
  <si>
    <t>1162.8</t>
  </si>
  <si>
    <t>B048466C4E2A405C411A51265F3B6E9B</t>
  </si>
  <si>
    <t>B048466C4E2A405C832D979EA3ACCDDE</t>
  </si>
  <si>
    <t>757.8</t>
  </si>
  <si>
    <t>B048466C4E2A405C5CE5646626C11A2E</t>
  </si>
  <si>
    <t>636D3363E550A0F543D9475B964DD897</t>
  </si>
  <si>
    <t>72B87C7ED19DE024186390F0A847D506</t>
  </si>
  <si>
    <t>72B87C7ED19DE02403D023A9FB8033EE</t>
  </si>
  <si>
    <t>72B87C7ED19DE0240E6BCE677D783F63</t>
  </si>
  <si>
    <t>72B87C7ED19DE024A6CC8946A5100A40</t>
  </si>
  <si>
    <t>72B87C7ED19DE0249F551D40D5A3AF08</t>
  </si>
  <si>
    <t>72B87C7ED19DE0245583618E8F8D47CF</t>
  </si>
  <si>
    <t>AC936694E2AD8ADB970A2FA3AB668E38</t>
  </si>
  <si>
    <t>410.8</t>
  </si>
  <si>
    <t>AC936694E2AD8ADB12D52328AEB8ACE1</t>
  </si>
  <si>
    <t>AC936694E2AD8ADB66C2D32C3AC2A799</t>
  </si>
  <si>
    <t>AC936694E2AD8ADB8C6954A4DC085496</t>
  </si>
  <si>
    <t>AC936694E2AD8ADBDC7434566F72425E</t>
  </si>
  <si>
    <t>AC936694E2AD8ADB6CB2BBFBDC2DF752</t>
  </si>
  <si>
    <t>43B5B5C0ED0BEFF6A18B225A868DBA7E</t>
  </si>
  <si>
    <t>24351DFC865FB6A4FB7CDB1ADF6557DA</t>
  </si>
  <si>
    <t>24351DFC865FB6A4BF4A1BC57B960152</t>
  </si>
  <si>
    <t>24351DFC865FB6A4D5EEE4D9BA7A9F54</t>
  </si>
  <si>
    <t>43B5B5C0ED0BEFF6D8277450ED0093DB</t>
  </si>
  <si>
    <t>24351DFC865FB6A45195D5C00DAF5806</t>
  </si>
  <si>
    <t>B048466C4E2A405C57ED24DB01454A54</t>
  </si>
  <si>
    <t>7F5405A28399F270714339E237935123</t>
  </si>
  <si>
    <t>7F5405A28399F2700F95131E29DCDFBD</t>
  </si>
  <si>
    <t>7F5405A28399F270242A48B08F3E327A</t>
  </si>
  <si>
    <t>A85B823E515862D2C8D77A90D52D505F</t>
  </si>
  <si>
    <t>A85B823E515862D23252A35444578B7E</t>
  </si>
  <si>
    <t>46F78563F0F324C2EFD7D6785C3E5A7C</t>
  </si>
  <si>
    <t>46F78563F0F324C2C33284282357E12E</t>
  </si>
  <si>
    <t>46F78563F0F324C25414A8DCEFC8C4D3</t>
  </si>
  <si>
    <t>46F78563F0F324C21F08A189D37E25E8</t>
  </si>
  <si>
    <t>46F78563F0F324C2060B2CD0AFD90821</t>
  </si>
  <si>
    <t>635AE45A051CCF68E75384A6B24A6A99</t>
  </si>
  <si>
    <t>635AE45A051CCF68786FB434B8D85EA6</t>
  </si>
  <si>
    <t>A85B823E515862D29A34C79901CBC4CC</t>
  </si>
  <si>
    <t>A85B823E515862D2E62AEB8594D9B2CA</t>
  </si>
  <si>
    <t>A85B823E515862D2677EC5D368E5C70F</t>
  </si>
  <si>
    <t>A85B823E515862D23E9DE69D167DA689</t>
  </si>
  <si>
    <t>A85B823E515862D2672B8717A0164F69</t>
  </si>
  <si>
    <t>38D79B204C4EE39D5BB2834767C025D2</t>
  </si>
  <si>
    <t>635AE45A051CCF6849C2750B8F61E03D</t>
  </si>
  <si>
    <t>635AE45A051CCF6854878B79DE20DE9B</t>
  </si>
  <si>
    <t>635AE45A051CCF688049F6940E8DA11C</t>
  </si>
  <si>
    <t>635AE45A051CCF68C6A4D8FECB84E1F1</t>
  </si>
  <si>
    <t>635AE45A051CCF689EDBBD41B6546DD3</t>
  </si>
  <si>
    <t>AC936694E2AD8ADBD71C19E7898B807B</t>
  </si>
  <si>
    <t>636D3363E550A0F53DE1144E551495C7</t>
  </si>
  <si>
    <t>636D3363E550A0F5D7996F6C401482DD</t>
  </si>
  <si>
    <t>636D3363E550A0F535834FC1C166D0CA</t>
  </si>
  <si>
    <t>636D3363E550A0F55BBFE46EEACF496B</t>
  </si>
  <si>
    <t>72B87C7ED19DE0240B94CC11D119B468</t>
  </si>
  <si>
    <t>72B87C7ED19DE024EAB9EC3DDA0E8EB7</t>
  </si>
  <si>
    <t>94B676C5E2A7721F288C0B3D2ECF4B0E</t>
  </si>
  <si>
    <t>94B676C5E2A7721F12B32B8351A4677B</t>
  </si>
  <si>
    <t>94B676C5E2A7721FFA2A229CAF27388E</t>
  </si>
  <si>
    <t>94B676C5E2A7721F3E87A4A8D329598B</t>
  </si>
  <si>
    <t>AC936694E2AD8ADBD03FA7455EB63EC4</t>
  </si>
  <si>
    <t>94B676C5E2A7721FF1EBD0D326AC276E</t>
  </si>
  <si>
    <t>43B5B5C0ED0BEFF68657C8FAACF93505</t>
  </si>
  <si>
    <t>43B5B5C0ED0BEFF685B8E07CBB74ABF4</t>
  </si>
  <si>
    <t>43B5B5C0ED0BEFF64DD9AA50ED6306C2</t>
  </si>
  <si>
    <t>43B5B5C0ED0BEFF68AFE1D4CCF27FC3B</t>
  </si>
  <si>
    <t>43B5B5C0ED0BEFF661A3DDF18FD3E6E0</t>
  </si>
  <si>
    <t>43B5B5C0ED0BEFF6626F564963776DAA</t>
  </si>
  <si>
    <t>636D3363E550A0F54C4FDD8CDB9EC7F4</t>
  </si>
  <si>
    <t>636D3363E550A0F5CE83613DC9BA5600</t>
  </si>
  <si>
    <t>A85B823E515862D26F423B833F014C97</t>
  </si>
  <si>
    <t>7F5405A28399F2701DFF64E69166EB6F</t>
  </si>
  <si>
    <t>78FB612695BCA5024DF8EDB5B292AA9F</t>
  </si>
  <si>
    <t>84609C407DB67B2F3886092DCBC50A07</t>
  </si>
  <si>
    <t>78FB612695BCA5028BEC341A6539B262</t>
  </si>
  <si>
    <t>84609C407DB67B2F29D47AEC9284735C</t>
  </si>
  <si>
    <t>F56E39CC9FBB4305458A853351598677</t>
  </si>
  <si>
    <t>F56E39CC9FBB430586A3AC06C09602E2</t>
  </si>
  <si>
    <t>F56E39CC9FBB43053436F5E7C50DDCBE</t>
  </si>
  <si>
    <t>F56E39CC9FBB43057EEE943A84D92BA6</t>
  </si>
  <si>
    <t>F56E39CC9FBB43056711573383A0F10F</t>
  </si>
  <si>
    <t>F56E39CC9FBB4305AA2CF0A9019B68BE</t>
  </si>
  <si>
    <t>F56E39CC9FBB4305A1E67D4A2C76E859</t>
  </si>
  <si>
    <t>CF9374D4532D9884BAADDD1606DDA0B4</t>
  </si>
  <si>
    <t>F56E39CC9FBB4305007C25FD02433132</t>
  </si>
  <si>
    <t>CF9374D4532D9884BB6923A64A8EA468</t>
  </si>
  <si>
    <t>CF9374D4532D98847E258D6D2995AED0</t>
  </si>
  <si>
    <t>CF9374D4532D98848621BEF81863F749</t>
  </si>
  <si>
    <t>CF9374D4532D98849A1F02E4A850F841</t>
  </si>
  <si>
    <t>CF9374D4532D98841716758329184388</t>
  </si>
  <si>
    <t>CF9374D4532D988406ED1AA22AA554EF</t>
  </si>
  <si>
    <t>ED31BDAB2B0FC7ACB05C93BD9AA8876B</t>
  </si>
  <si>
    <t>Denominación de las dietas</t>
  </si>
  <si>
    <t>Monto bruto de las dietas</t>
  </si>
  <si>
    <t>Monto neto de las dietas</t>
  </si>
  <si>
    <t>Tipo de moneda de las dietas</t>
  </si>
  <si>
    <t>Periodicidad de las dietas</t>
  </si>
  <si>
    <t>C669F6762037461FD1A1A1D7A15A77FE</t>
  </si>
  <si>
    <t>DIETAS</t>
  </si>
  <si>
    <t>ECED6740B2E8F34C4CB839E0E5D66553</t>
  </si>
  <si>
    <t>2E940ED222AC7750E98D7F291A0575A4</t>
  </si>
  <si>
    <t>2E940ED222AC775084F6AE43C0E36AD7</t>
  </si>
  <si>
    <t>2E940ED222AC775011ED87656911FA51</t>
  </si>
  <si>
    <t>2E940ED222AC7750DAEC3E555C7D249F</t>
  </si>
  <si>
    <t>2E940ED222AC77502F6D5EC75FC5C201</t>
  </si>
  <si>
    <t>2E940ED222AC7750E3E543E7AAEE7708</t>
  </si>
  <si>
    <t>2E940ED222AC7750C4F8D41A1B748663</t>
  </si>
  <si>
    <t>2E940ED222AC7750981436D2BE32E2ED</t>
  </si>
  <si>
    <t>021D736D4BEB6D66CD85340F66CAC1C4</t>
  </si>
  <si>
    <t>021D736D4BEB6D66C6E77E3FB26A0217</t>
  </si>
  <si>
    <t>021D736D4BEB6D66787EFA14165DB2F7</t>
  </si>
  <si>
    <t>612C4C677E3CBB9BFEB32844DD38EEB8</t>
  </si>
  <si>
    <t>612C4C677E3CBB9B84D1CFADAC889E66</t>
  </si>
  <si>
    <t>612C4C677E3CBB9BCA076FC7205097AA</t>
  </si>
  <si>
    <t>612C4C677E3CBB9B16E4F670D2BB87C9</t>
  </si>
  <si>
    <t>612C4C677E3CBB9B39E40DD770C20B7E</t>
  </si>
  <si>
    <t>612C4C677E3CBB9B3ADB424619C3AE87</t>
  </si>
  <si>
    <t>021D736D4BEB6D66F31554CCE452C2E1</t>
  </si>
  <si>
    <t>021D736D4BEB6D66A8654B01678F2C90</t>
  </si>
  <si>
    <t>021D736D4BEB6D66683CF06EA20D2331</t>
  </si>
  <si>
    <t>021D736D4BEB6D6640CE9FBA2E2F54E0</t>
  </si>
  <si>
    <t>021D736D4BEB6D66E63E89BC88944141</t>
  </si>
  <si>
    <t>1A9896D7A892667AD259752D607295F5</t>
  </si>
  <si>
    <t>C10E637A85D5AACE6626B68B543C7F6D</t>
  </si>
  <si>
    <t>C10E637A85D5AACEE75738FFBDC295E0</t>
  </si>
  <si>
    <t>C10E637A85D5AACE67AFE1364B079915</t>
  </si>
  <si>
    <t>1A9896D7A892667A437990745D76184D</t>
  </si>
  <si>
    <t>C10E637A85D5AACE854390780310738B</t>
  </si>
  <si>
    <t>612C4C677E3CBB9B47DFE151FBFFA5CF</t>
  </si>
  <si>
    <t>32721DAA39006B7B96C95FFA37CE1AF6</t>
  </si>
  <si>
    <t>32721DAA39006B7B901BF2E950FBD6D1</t>
  </si>
  <si>
    <t>32721DAA39006B7B14C19A5C0B1DC688</t>
  </si>
  <si>
    <t>32721DAA39006B7B96AE4E9252173EB7</t>
  </si>
  <si>
    <t>5EA8A3A38AE04891821775D8F887CBB8</t>
  </si>
  <si>
    <t>5EA8A3A38AE04891890F9A13B288DDAC</t>
  </si>
  <si>
    <t>5EA8A3A38AE04891708B2041A855B6D1</t>
  </si>
  <si>
    <t>5EA8A3A38AE048916577A2DC8E4A0D57</t>
  </si>
  <si>
    <t>C10E637A85D5AACE93CE6DA1D25E3E5C</t>
  </si>
  <si>
    <t>C10E637A85D5AACEE650D4110042713D</t>
  </si>
  <si>
    <t>32721DAA39006B7B4F888AB469ACF76D</t>
  </si>
  <si>
    <t>32721DAA39006B7BE2399A04F9E2C2DA</t>
  </si>
  <si>
    <t>FB4CD222D55F80EFA7889C6BD937D5A2</t>
  </si>
  <si>
    <t>FB4CD222D55F80EF435479D10A13DD19</t>
  </si>
  <si>
    <t>FB4CD222D55F80EFCBB0998265EDDE57</t>
  </si>
  <si>
    <t>FB4CD222D55F80EF7026F8E6BBC0EFAF</t>
  </si>
  <si>
    <t>FB4CD222D55F80EF96173BE8E361526B</t>
  </si>
  <si>
    <t>FB4CD222D55F80EFFFB3B44A0B41EDF9</t>
  </si>
  <si>
    <t>FB4CD222D55F80EF61B4BD0CCC2E6F9D</t>
  </si>
  <si>
    <t>FB4CD222D55F80EFFD3B9006873E7AA4</t>
  </si>
  <si>
    <t>1A9896D7A892667A93A2949BF3BB25BB</t>
  </si>
  <si>
    <t>1A9896D7A892667A62B0EFE37BF53B11</t>
  </si>
  <si>
    <t>1A9896D7A892667AE265D4606E86C164</t>
  </si>
  <si>
    <t>1A9896D7A892667A39FEC2D88CB43DF0</t>
  </si>
  <si>
    <t>1A9896D7A892667A354F3276F13FF363</t>
  </si>
  <si>
    <t>1A9896D7A892667AC8CEEC2B7E705D74</t>
  </si>
  <si>
    <t>C10E637A85D5AACE17F0BFF746E4BF86</t>
  </si>
  <si>
    <t>32721DAA39006B7B6B7D8A66F2EB8ADD</t>
  </si>
  <si>
    <t>32721DAA39006B7B36E3D891A62188AA</t>
  </si>
  <si>
    <t>5EA8A3A38AE04891B717BA08F24B9155</t>
  </si>
  <si>
    <t>5EA8A3A38AE0489139DE75FF37E3F0C6</t>
  </si>
  <si>
    <t>C669F6762037461FE8FAF37470FADC98</t>
  </si>
  <si>
    <t>C669F6762037461FA7AD4E2979032978</t>
  </si>
  <si>
    <t>ECED6740B2E8F34C0E602297099B1155</t>
  </si>
  <si>
    <t>ECED6740B2E8F34C7654132134F68270</t>
  </si>
  <si>
    <t>ECED6740B2E8F34C6B45E582C517BDD1</t>
  </si>
  <si>
    <t>ECED6740B2E8F34CDDA328B83D6ADCAC</t>
  </si>
  <si>
    <t>ECED6740B2E8F34CF0A1A27D9B221527</t>
  </si>
  <si>
    <t>ECED6740B2E8F34CDF06A57A5D736BB0</t>
  </si>
  <si>
    <t>C669F6762037461F375FBA1EA9BB5502</t>
  </si>
  <si>
    <t>C669F6762037461FB63B69541DB69B20</t>
  </si>
  <si>
    <t>1F3E250CE15BC3CC1A73B285FE79DBB6</t>
  </si>
  <si>
    <t>1F3E250CE15BC3CCCBE9B81C8E5126A4</t>
  </si>
  <si>
    <t>D0F72EAE47AB7963CA610E5D5AAFCFE7</t>
  </si>
  <si>
    <t>56E5C4D7703DA56104D158EB29DFDF4E</t>
  </si>
  <si>
    <t>275E9865708EF9D6A361C96CE14E2DC5</t>
  </si>
  <si>
    <t>D0F72EAE47AB79632F59483E2755D2B4</t>
  </si>
  <si>
    <t>C9612FF8324C201845B7FB409819D5E4</t>
  </si>
  <si>
    <t>3787F24B397A0BC2D2412F631E514956</t>
  </si>
  <si>
    <t>78111B867359FD8D6A32F8A9B0BC6E96</t>
  </si>
  <si>
    <t>C9612FF8324C20180D62C46DC056AE47</t>
  </si>
  <si>
    <t>B44D53E5BCDFA25683F7F3F9BFF95E97</t>
  </si>
  <si>
    <t>B44D53E5BCDFA256F6BF15352D8A176C</t>
  </si>
  <si>
    <t>B44D53E5BCDFA25643680A6D0B6F65A9</t>
  </si>
  <si>
    <t>B44D53E5BCDFA256E4009E8127535B0F</t>
  </si>
  <si>
    <t>B44D53E5BCDFA256497F436D2031C9FC</t>
  </si>
  <si>
    <t>2CA9FD5EA7ABD460592D5342BFC75A2C</t>
  </si>
  <si>
    <t>78111B867359FD8DE439DCCED418E0D0</t>
  </si>
  <si>
    <t>78111B867359FD8DFBCF9FD033BD8C98</t>
  </si>
  <si>
    <t>78111B867359FD8D0BCE821C98DF097F</t>
  </si>
  <si>
    <t>78111B867359FD8D27751E90E1553E02</t>
  </si>
  <si>
    <t>B3AB273DA32320444892CF7AC0E7D1D0</t>
  </si>
  <si>
    <t>B3AB273DA3232044D9249135810B32BB</t>
  </si>
  <si>
    <t>6DB67A9E3077FB84D2BC6239F2AD8832</t>
  </si>
  <si>
    <t>1C2D9FB90423FBECCE6AD94B72EE8E29</t>
  </si>
  <si>
    <t>1C2D9FB90423FBEC7DDDEC9F0123837C</t>
  </si>
  <si>
    <t>1C2D9FB90423FBEC1F5F41F8BA762E80</t>
  </si>
  <si>
    <t>1C2D9FB90423FBEC1796BE33834D9B50</t>
  </si>
  <si>
    <t>E204AF564958DAFECDAFA329D4882A08</t>
  </si>
  <si>
    <t>E204AF564958DAFE885297F32A778CF9</t>
  </si>
  <si>
    <t>E204AF564958DAFEA95B7150B1ABF03E</t>
  </si>
  <si>
    <t>46CA970EB53D7A0513ABA893A6241F43</t>
  </si>
  <si>
    <t>46CA970EB53D7A0539405C58194EA045</t>
  </si>
  <si>
    <t>46CA970EB53D7A05E59D23E331B63692</t>
  </si>
  <si>
    <t>D0F72EAE47AB796316A946BB47CAA502</t>
  </si>
  <si>
    <t>D0F72EAE47AB7963FD5C63A43E51A915</t>
  </si>
  <si>
    <t>D0F72EAE47AB79637401B71254BE59F8</t>
  </si>
  <si>
    <t>D0F72EAE47AB79633B2ECED82FE1FC1C</t>
  </si>
  <si>
    <t>D0F72EAE47AB7963E2498794E8FF8931</t>
  </si>
  <si>
    <t>C9612FF8324C2018C5758632317E807B</t>
  </si>
  <si>
    <t>C9612FF8324C20187BE5DA6A4B57BD76</t>
  </si>
  <si>
    <t>C9612FF8324C2018F9BB36D464B1406E</t>
  </si>
  <si>
    <t>C9612FF8324C201821B94BC7DC354581</t>
  </si>
  <si>
    <t>C9612FF8324C2018033FF4375934D662</t>
  </si>
  <si>
    <t>C9612FF8324C201847BFB1B26438CEBA</t>
  </si>
  <si>
    <t>3787F24B397A0BC204349D984B17E22A</t>
  </si>
  <si>
    <t>3A9978FE549A8F8DD66E1124A2E3A530</t>
  </si>
  <si>
    <t>3A9978FE549A8F8DE734E46BE922E64B</t>
  </si>
  <si>
    <t>3A9978FE549A8F8D2F8D822D1FF4A097</t>
  </si>
  <si>
    <t>3A9978FE549A8F8DAC7B2E1ED22BC04F</t>
  </si>
  <si>
    <t>3A9978FE549A8F8D8C096990AF45D3CB</t>
  </si>
  <si>
    <t>3A9978FE549A8F8D08E3009178B02F36</t>
  </si>
  <si>
    <t>2CA9FD5EA7ABD460B561130C9F07AFAD</t>
  </si>
  <si>
    <t>2CA9FD5EA7ABD4604FCED7ED7818DBCF</t>
  </si>
  <si>
    <t>2CA9FD5EA7ABD46085E5F6CDDEC57F5E</t>
  </si>
  <si>
    <t>2CA9FD5EA7ABD46052344E3AEDA12CCA</t>
  </si>
  <si>
    <t>2CA9FD5EA7ABD460F560FB4DFDCBFBB9</t>
  </si>
  <si>
    <t>2CA9FD5EA7ABD460A3284C0900BF48FB</t>
  </si>
  <si>
    <t>B3AB273DA323204417E25FE2C5AAA8F7</t>
  </si>
  <si>
    <t>B3AB273DA3232044404D33943902F699</t>
  </si>
  <si>
    <t>B3AB273DA3232044C1C6CA3280A6A480</t>
  </si>
  <si>
    <t>B3AB273DA3232044AA15F1301A34AF75</t>
  </si>
  <si>
    <t>B3AB273DA32320441A2A64802578BECC</t>
  </si>
  <si>
    <t>EBCB70B8264B8346C12D9076DD4E9F72</t>
  </si>
  <si>
    <t>EBCB70B8264B834619E72AD00754453E</t>
  </si>
  <si>
    <t>1C2D9FB90423FBEC63D8EBDD7A038697</t>
  </si>
  <si>
    <t>21C540FC17CC46C3E71EE0E8A616B887</t>
  </si>
  <si>
    <t>21C540FC17CC46C3838391D39374C82C</t>
  </si>
  <si>
    <t>21C540FC17CC46C373378744EC05C3AC</t>
  </si>
  <si>
    <t>21C540FC17CC46C32D27B0A843D785CA</t>
  </si>
  <si>
    <t>21C540FC17CC46C3A1818ECF5084762E</t>
  </si>
  <si>
    <t>21C540FC17CC46C3BBE6394461CC7508</t>
  </si>
  <si>
    <t>46CA970EB53D7A05A589BD3474ADECB6</t>
  </si>
  <si>
    <t>46CA970EB53D7A05A1148D532CB4E2A4</t>
  </si>
  <si>
    <t>46CA970EB53D7A05CD1F7D798346C571</t>
  </si>
  <si>
    <t>46CA970EB53D7A05F0E05D22CD10A92F</t>
  </si>
  <si>
    <t>46CA970EB53D7A050108C4BE2BAA2EF9</t>
  </si>
  <si>
    <t>CD25FBB09E56ECE058113ACF45B2D77E</t>
  </si>
  <si>
    <t>3787F24B397A0BC2748CD8B6083B9314</t>
  </si>
  <si>
    <t>3787F24B397A0BC266BE472A53FE73C8</t>
  </si>
  <si>
    <t>3787F24B397A0BC202FDE8C7F806E83E</t>
  </si>
  <si>
    <t>3787F24B397A0BC28665B75978CD87BC</t>
  </si>
  <si>
    <t>3787F24B397A0BC281EE6665656B33F5</t>
  </si>
  <si>
    <t>3787F24B397A0BC20DEF1EA2BF96A77C</t>
  </si>
  <si>
    <t>3A9978FE549A8F8DE0C33A0932A05EBF</t>
  </si>
  <si>
    <t>287691BFA8863C73FB290C1D8CB1D5A3</t>
  </si>
  <si>
    <t>287691BFA8863C73303DB1D24ABD5612</t>
  </si>
  <si>
    <t>287691BFA8863C7310CAB44B7AF7877B</t>
  </si>
  <si>
    <t>287691BFA8863C73999D77C7357F41A5</t>
  </si>
  <si>
    <t>287691BFA8863C73A413BE37E103BF38</t>
  </si>
  <si>
    <t>2CA9FD5EA7ABD46041771B8EDADFA9DE</t>
  </si>
  <si>
    <t>2911F95C2F015E52CC4549B9A4E2DD0E</t>
  </si>
  <si>
    <t>2911F95C2F015E520933386732F15B17</t>
  </si>
  <si>
    <t>2911F95C2F015E52EC742007D308D430</t>
  </si>
  <si>
    <t>2911F95C2F015E52A46A507CF6C4C54F</t>
  </si>
  <si>
    <t>2911F95C2F015E522C75201D75D560A5</t>
  </si>
  <si>
    <t>EBCB70B8264B8346FE14D11D77C113BA</t>
  </si>
  <si>
    <t>EBCB70B8264B8346FF227DF3660425B0</t>
  </si>
  <si>
    <t>EBCB70B8264B8346298CFE8A7B61F256</t>
  </si>
  <si>
    <t>EBCB70B8264B83464383FAB428798724</t>
  </si>
  <si>
    <t>EBCB70B8264B83460BB10E67CE482D61</t>
  </si>
  <si>
    <t>87A761781C8A761BA9162F7D3F8A83DC</t>
  </si>
  <si>
    <t>21C540FC17CC46C33090B9328C9754AF</t>
  </si>
  <si>
    <t>245FF027677C9276F11C0DEDFDB6FE13</t>
  </si>
  <si>
    <t>245FF027677C9276DF6A9FF624C1DDDF</t>
  </si>
  <si>
    <t>245FF027677C9276E469C43761C80657</t>
  </si>
  <si>
    <t>013EB375FEC1FF97CFA19069CE8FF589</t>
  </si>
  <si>
    <t>013EB375FEC1FF97CB6ACFB63B9587DC</t>
  </si>
  <si>
    <t>013EB375FEC1FF971DFAF4BB140AA72F</t>
  </si>
  <si>
    <t>CD25FBB09E56ECE06EB90B1652A4CC1E</t>
  </si>
  <si>
    <t>CD25FBB09E56ECE049090780B4E252B3</t>
  </si>
  <si>
    <t>CD25FBB09E56ECE011C90A0CE51DA943</t>
  </si>
  <si>
    <t>CD25FBB09E56ECE073BCA7323EA858A2</t>
  </si>
  <si>
    <t>CD25FBB09E56ECE0CB24FF552B4403A9</t>
  </si>
  <si>
    <t>CD25FBB09E56ECE005B0A5CAE9EF3CAD</t>
  </si>
  <si>
    <t>287691BFA8863C733C50ADB3CD0FCF8A</t>
  </si>
  <si>
    <t>287691BFA8863C73A4AA842D89F3676C</t>
  </si>
  <si>
    <t>287691BFA8863C738202038D7821578A</t>
  </si>
  <si>
    <t>B44D53E5BCDFA2561E1F70C2462A490F</t>
  </si>
  <si>
    <t>B44D53E5BCDFA256CE5B5BBE66BA0409</t>
  </si>
  <si>
    <t>B44D53E5BCDFA2565FA12DB248C830B0</t>
  </si>
  <si>
    <t>2911F95C2F015E528B95C06922D40DC4</t>
  </si>
  <si>
    <t>2911F95C2F015E5214316ACACF09A174</t>
  </si>
  <si>
    <t>F1F941C7E731DBF76F8C999A77CAFD24</t>
  </si>
  <si>
    <t>F1F941C7E731DBF78A034EE7C32611D2</t>
  </si>
  <si>
    <t>F1F941C7E731DBF72C26F983F8356C23</t>
  </si>
  <si>
    <t>F1F941C7E731DBF72EF49049F0FEF304</t>
  </si>
  <si>
    <t>87A761781C8A761B9CAA428FEA597070</t>
  </si>
  <si>
    <t>87A761781C8A761B73D9EDDDB532B56E</t>
  </si>
  <si>
    <t>87A761781C8A761B7A513502F04CBB00</t>
  </si>
  <si>
    <t>87A761781C8A761B1C0C9BA54E45C556</t>
  </si>
  <si>
    <t>87A761781C8A761B155155D81877C89F</t>
  </si>
  <si>
    <t>87A761781C8A761B667354D50FB5AA4D</t>
  </si>
  <si>
    <t>87A761781C8A761B65D90BF47D50D347</t>
  </si>
  <si>
    <t>6DB67A9E3077FB84EA50A1D2A0899D63</t>
  </si>
  <si>
    <t>6DB67A9E3077FB84B13D97BA9C346830</t>
  </si>
  <si>
    <t>6DB67A9E3077FB849D09728C21AA9387</t>
  </si>
  <si>
    <t>6DB67A9E3077FB846CF853D059A4CAE2</t>
  </si>
  <si>
    <t>6DB67A9E3077FB8416554F27D76503B9</t>
  </si>
  <si>
    <t>6DB67A9E3077FB8407F47C48DC89E9B4</t>
  </si>
  <si>
    <t>6DB67A9E3077FB848976BE2D096E9427</t>
  </si>
  <si>
    <t>CD25FBB09E56ECE01757F8AB2E7BD717</t>
  </si>
  <si>
    <t>DE28F939B22F1159BC4A299FB5FCF971</t>
  </si>
  <si>
    <t>DE28F939B22F115985CAB39E0BBB0BFA</t>
  </si>
  <si>
    <t>DE28F939B22F1159075E4530D3EE34CA</t>
  </si>
  <si>
    <t>DE28F939B22F1159351DCAA1FFF9FAD4</t>
  </si>
  <si>
    <t>DE28F939B22F115921870684F95EE3F5</t>
  </si>
  <si>
    <t>F1F941C7E731DBF7E7BB6ED395C22869</t>
  </si>
  <si>
    <t>F1F941C7E731DBF75AA5D6DE23FB0113</t>
  </si>
  <si>
    <t>F1F941C7E731DBF72C490E9EF79D904A</t>
  </si>
  <si>
    <t>F1F941C7E731DBF734F6845A38F07746</t>
  </si>
  <si>
    <t>78111B867359FD8D3F584A9CB9502862</t>
  </si>
  <si>
    <t>78111B867359FD8D6C36D53E5534C877</t>
  </si>
  <si>
    <t>78111B867359FD8D3FFACE4287A2D44E</t>
  </si>
  <si>
    <t>759D48C7F52E9410CFA7D14C0EA36691</t>
  </si>
  <si>
    <t>759D48C7F52E9410AB97FA432443575E</t>
  </si>
  <si>
    <t>759D48C7F52E9410BE2A70FE34134818</t>
  </si>
  <si>
    <t>759D48C7F52E941011A5A6D72425FB45</t>
  </si>
  <si>
    <t>759D48C7F52E9410AE178E550D1F9AB3</t>
  </si>
  <si>
    <t>759D48C7F52E9410F01BF78265B7C38B</t>
  </si>
  <si>
    <t>759D48C7F52E941043CB633D5C7D7A13</t>
  </si>
  <si>
    <t>AC282FB40535427594C33E32623F59A3</t>
  </si>
  <si>
    <t>AC282FB405354275DA1E691BC75CDF31</t>
  </si>
  <si>
    <t>AC282FB40535427588282AF878911507</t>
  </si>
  <si>
    <t>AC282FB405354275DC640159724C672E</t>
  </si>
  <si>
    <t>AC282FB405354275408FC49223D19BA4</t>
  </si>
  <si>
    <t>AC282FB40535427551813DFF28FA517F</t>
  </si>
  <si>
    <t>DE28F939B22F115934F7EA186A708C9B</t>
  </si>
  <si>
    <t>DE28F939B22F1159D33206C74B0D551D</t>
  </si>
  <si>
    <t>DE28F939B22F11598CA8BABF76637246</t>
  </si>
  <si>
    <t>C467288F96D68CB4CDF3E5EBAC412AA1</t>
  </si>
  <si>
    <t>C467288F96D68CB46E3B890BEC0E9DF4</t>
  </si>
  <si>
    <t>C467288F96D68CB4D3C2BEAA9A861DD2</t>
  </si>
  <si>
    <t>56E5C4D7703DA56103C37300EC78E1B6</t>
  </si>
  <si>
    <t>56E5C4D7703DA56149E58067A45E5ADA</t>
  </si>
  <si>
    <t>56E5C4D7703DA56173C49632669FE85C</t>
  </si>
  <si>
    <t>56E5C4D7703DA5614E36319EA54F8323</t>
  </si>
  <si>
    <t>56E5C4D7703DA561349678FF006E972E</t>
  </si>
  <si>
    <t>56E5C4D7703DA5619A34A02049993D4A</t>
  </si>
  <si>
    <t>56E5C4D7703DA561C4907873804DAA2A</t>
  </si>
  <si>
    <t>1C2D9FB90423FBEC3A59A78EE60CB57D</t>
  </si>
  <si>
    <t>21C540FC17CC46C34BB6048B85088F3C</t>
  </si>
  <si>
    <t>245FF027677C9276CEBFF29717B3CF88</t>
  </si>
  <si>
    <t>245FF027677C927613E86E1C47D4576F</t>
  </si>
  <si>
    <t>245FF027677C9276331A7BD592BA3624</t>
  </si>
  <si>
    <t>245FF027677C927619EEA34E5ED87ED2</t>
  </si>
  <si>
    <t>245FF027677C92762DEDA55C3DEF1FE8</t>
  </si>
  <si>
    <t>C467288F96D68CB4714C56887A879C26</t>
  </si>
  <si>
    <t>C467288F96D68CB4C6D01A51BD4AEE10</t>
  </si>
  <si>
    <t>C467288F96D68CB45062B1489DD4E14B</t>
  </si>
  <si>
    <t>C467288F96D68CB4E52381A7473050AC</t>
  </si>
  <si>
    <t>1BDB1E240391F7172DA2BF1A88278D2F</t>
  </si>
  <si>
    <t>1BDB1E240391F7173F4A8E42AE4C56F3</t>
  </si>
  <si>
    <t>1BDB1E240391F7176523B7AB9C5D480A</t>
  </si>
  <si>
    <t>1BDB1E240391F717F2AC2A282BCEF5C5</t>
  </si>
  <si>
    <t>1BDB1E240391F71787F46083F24225EE</t>
  </si>
  <si>
    <t>1BDB1E240391F71719B075CC7537F79A</t>
  </si>
  <si>
    <t>1BDB1E240391F7176BD0E39CABE0AA27</t>
  </si>
  <si>
    <t>1BDB1E240391F71799FB54D1108D4E75</t>
  </si>
  <si>
    <t>CBBEDCBAAE4FAAF2AC781BDB55DD4280</t>
  </si>
  <si>
    <t>CBBEDCBAAE4FAAF2BE9D25B9F17F9604</t>
  </si>
  <si>
    <t>CBBEDCBAAE4FAAF27C7030B59FEABC00</t>
  </si>
  <si>
    <t>CBBEDCBAAE4FAAF2CD407CF49EE64D1D</t>
  </si>
  <si>
    <t>CBBEDCBAAE4FAAF248B691369C8C4967</t>
  </si>
  <si>
    <t>CBBEDCBAAE4FAAF2498D9351B366EC13</t>
  </si>
  <si>
    <t>CBBEDCBAAE4FAAF2EBE940ABC6B942F4</t>
  </si>
  <si>
    <t>CBBEDCBAAE4FAAF206D6F509C19115AC</t>
  </si>
  <si>
    <t>F378D4727646E82BD80D7431BE337A10</t>
  </si>
  <si>
    <t>F378D4727646E82B4A948DF71CA32EDA</t>
  </si>
  <si>
    <t>F378D4727646E82BDE5DDD8223EA18BD</t>
  </si>
  <si>
    <t>F378D4727646E82B6FEA9B8B6945C5A8</t>
  </si>
  <si>
    <t>F378D4727646E82B646B7214B72C9EAF</t>
  </si>
  <si>
    <t>F378D4727646E82B26021002CF8F5C51</t>
  </si>
  <si>
    <t>F378D4727646E82BEFB24DC98BB8DE2E</t>
  </si>
  <si>
    <t>95458678C30804DF61D04D265699BECE</t>
  </si>
  <si>
    <t>95458678C30804DF52B736610D14725B</t>
  </si>
  <si>
    <t>95458678C30804DFC293556862E229E1</t>
  </si>
  <si>
    <t>95458678C30804DFBEE7FD80ABD442F0</t>
  </si>
  <si>
    <t>95458678C30804DFE6392CE179509357</t>
  </si>
  <si>
    <t>95458678C30804DF31B485631A52E3CA</t>
  </si>
  <si>
    <t>95458678C30804DF6711A3CB02198CF6</t>
  </si>
  <si>
    <t>95458678C30804DF9B47BEF019321453</t>
  </si>
  <si>
    <t>275E9865708EF9D6D7EB74CD24FB443F</t>
  </si>
  <si>
    <t>275E9865708EF9D6E74306C21DEB6AF3</t>
  </si>
  <si>
    <t>275E9865708EF9D63F918ACAF08CE33A</t>
  </si>
  <si>
    <t>275E9865708EF9D62C1A86F9BA94A856</t>
  </si>
  <si>
    <t>275E9865708EF9D607C7F3B905602265</t>
  </si>
  <si>
    <t>275E9865708EF9D6A8BC98BF47E4F1AD</t>
  </si>
  <si>
    <t>275E9865708EF9D68AC731A8605B4D3A</t>
  </si>
  <si>
    <t>5EA8A3A38AE048916B5069C0D959EC32</t>
  </si>
  <si>
    <t>5EA8A3A38AE04891EFA0C1E033FA6F66</t>
  </si>
  <si>
    <t>E204AF564958DAFE4EB43DF1E6B1552A</t>
  </si>
  <si>
    <t>E204AF564958DAFED48379E23823E2AD</t>
  </si>
  <si>
    <t>E204AF564958DAFEC7A74FEF9F2230FC</t>
  </si>
  <si>
    <t>E204AF564958DAFEFDF4D8BAC2A48FF2</t>
  </si>
  <si>
    <t>1F3E250CE15BC3CCD29EC7EC287266A7</t>
  </si>
  <si>
    <t>913AAC8AE83C4229A0C5CC3951253EAB</t>
  </si>
  <si>
    <t>5BE15E80D93BEE5864B3DC8099D31561</t>
  </si>
  <si>
    <t>913AAC8AE83C4229990719E8942E08EC</t>
  </si>
  <si>
    <t>59B072F1FCEB4202AB19A9CF4738C392</t>
  </si>
  <si>
    <t>5BE15E80D93BEE580455479DC760BE60</t>
  </si>
  <si>
    <t>56D0E3F34FBCF4E4AFABD7BC266EF0BC</t>
  </si>
  <si>
    <t>5BE15E80D93BEE5892DF0AFDBE6CD6EA</t>
  </si>
  <si>
    <t>913AAC8AE83C42291013E24BCA30D0FA</t>
  </si>
  <si>
    <t>59B072F1FCEB420272B12122A1BE8441</t>
  </si>
  <si>
    <t>59B072F1FCEB42028D27ACEBEEED2D01</t>
  </si>
  <si>
    <t>59B072F1FCEB4202106CF218CA996B2A</t>
  </si>
  <si>
    <t>01E6558B36CE33E57690DD8AEF991C19</t>
  </si>
  <si>
    <t>01E6558B36CE33E558D5CDE4FA32E428</t>
  </si>
  <si>
    <t>01E6558B36CE33E5688EEB8EC3F99E31</t>
  </si>
  <si>
    <t>01E6558B36CE33E58E30DF70FFB609F4</t>
  </si>
  <si>
    <t>01E6558B36CE33E50FDB4A979D9D4BE5</t>
  </si>
  <si>
    <t>913AAC8AE83C42292FFE1CDE50AD8E53</t>
  </si>
  <si>
    <t>5BE15E80D93BEE58CD897C232C1513D4</t>
  </si>
  <si>
    <t>01E6558B36CE33E5B792C36C378D377D</t>
  </si>
  <si>
    <t>01E6558B36CE33E59C16BA78E31F01AC</t>
  </si>
  <si>
    <t>01E6558B36CE33E5CFDBF9575F5DEB89</t>
  </si>
  <si>
    <t>DF897FE91F94910E192A63BA16EA0E36</t>
  </si>
  <si>
    <t>DF897FE91F94910E1945488DB3CDF340</t>
  </si>
  <si>
    <t>DF897FE91F94910EEFFDAC48DE9A1AC6</t>
  </si>
  <si>
    <t>DF897FE91F94910ED822B7A1F078BC3C</t>
  </si>
  <si>
    <t>DF897FE91F94910E34A37870D371AE13</t>
  </si>
  <si>
    <t>DF897FE91F94910E45D2B209D8E36697</t>
  </si>
  <si>
    <t>DF897FE91F94910EDCC54C848C1FEFA6</t>
  </si>
  <si>
    <t>266B3237AACB2AAEDC77EE5E85BD4723</t>
  </si>
  <si>
    <t>266B3237AACB2AAEA89154A324B626C2</t>
  </si>
  <si>
    <t>266B3237AACB2AAE32D17C88B53A8CD0</t>
  </si>
  <si>
    <t>913AAC8AE83C4229622EC7672E40CC36</t>
  </si>
  <si>
    <t>59B072F1FCEB4202083D06BEEFD88B2B</t>
  </si>
  <si>
    <t>266B3237AACB2AAEE7EA8DF21AE4E9B1</t>
  </si>
  <si>
    <t>266B3237AACB2AAEE77B0844F10E54EE</t>
  </si>
  <si>
    <t>266B3237AACB2AAEF7AB6A1EB7D53D6E</t>
  </si>
  <si>
    <t>266B3237AACB2AAEC2A5BDB99C0576F0</t>
  </si>
  <si>
    <t>3D12F0D5305C17809D0054E3CE0C35F8</t>
  </si>
  <si>
    <t>3D12F0D5305C1780FE2F9A99FF130A23</t>
  </si>
  <si>
    <t>3D12F0D5305C1780AC62B6A5C95C877D</t>
  </si>
  <si>
    <t>3D12F0D5305C1780C89BBDC5F6B69E66</t>
  </si>
  <si>
    <t>3D12F0D5305C1780F04C00D485997E22</t>
  </si>
  <si>
    <t>3D12F0D5305C1780F4C51EA37F572A32</t>
  </si>
  <si>
    <t>3D12F0D5305C1780A02DFD3FCE2E72D8</t>
  </si>
  <si>
    <t>3AAE9666FC88007E8AFF411691E346D9</t>
  </si>
  <si>
    <t>3AAE9666FC88007EC7D7BBACFF2602E2</t>
  </si>
  <si>
    <t>3AAE9666FC88007E7661C01D9EBC5508</t>
  </si>
  <si>
    <t>3AAE9666FC88007E699554AB1DE8A418</t>
  </si>
  <si>
    <t>3AAE9666FC88007E37BF2DDB2FC455D1</t>
  </si>
  <si>
    <t>3AAE9666FC88007E5A6F582EE36E5A88</t>
  </si>
  <si>
    <t>3AAE9666FC88007EAE0E30F9ADBEFE33</t>
  </si>
  <si>
    <t>3AAE9666FC88007E3F653958269BA634</t>
  </si>
  <si>
    <t>6F5A403343E69450522E07BFE1B50C1F</t>
  </si>
  <si>
    <t>6F5A403343E694502EFAA0203DF4C8D8</t>
  </si>
  <si>
    <t>6F5A403343E6945083A458F3C0026B15</t>
  </si>
  <si>
    <t>6F5A403343E694505D9AE1D67450D967</t>
  </si>
  <si>
    <t>6F5A403343E694508E497A532B9D2565</t>
  </si>
  <si>
    <t>6F5A403343E694507663AF967C734A11</t>
  </si>
  <si>
    <t>6F5A403343E6945052A105D4B98D87B8</t>
  </si>
  <si>
    <t>17E7548C08F5AAA86A96C0965ADFC072</t>
  </si>
  <si>
    <t>913AAC8AE83C42298CB4D42BCDCC8EEE</t>
  </si>
  <si>
    <t>17E7548C08F5AAA8661ECFE42635805F</t>
  </si>
  <si>
    <t>17E7548C08F5AAA8756454C22BD4A710</t>
  </si>
  <si>
    <t>17E7548C08F5AAA8AA67CFC106118EB2</t>
  </si>
  <si>
    <t>17E7548C08F5AAA8F4448EE63F698556</t>
  </si>
  <si>
    <t>17E7548C08F5AAA85A16AFAF2A6383AD</t>
  </si>
  <si>
    <t>17E7548C08F5AAA8F2368F04DCFAE5E8</t>
  </si>
  <si>
    <t>17E7548C08F5AAA873660C1425B928D3</t>
  </si>
  <si>
    <t>196889DC3D51667588D31064361A36AC</t>
  </si>
  <si>
    <t>196889DC3D51667531E3A22E62FA15EC</t>
  </si>
  <si>
    <t>196889DC3D516675531248515B2DCD33</t>
  </si>
  <si>
    <t>196889DC3D516675DB159363384A58BC</t>
  </si>
  <si>
    <t>196889DC3D5166755029F8AF37BF1CD3</t>
  </si>
  <si>
    <t>196889DC3D5166751171BB885E1E9624</t>
  </si>
  <si>
    <t>196889DC3D516675892551AE920D1831</t>
  </si>
  <si>
    <t>913AAC8AE83C42294EFF3195DAE121DC</t>
  </si>
  <si>
    <t>5BE15E80D93BEE580F7BC3AAB756974E</t>
  </si>
  <si>
    <t>196889DC3D516675A106D2C95F0AA19C</t>
  </si>
  <si>
    <t>89425DC53374BB4F9EF0803D2276C34F</t>
  </si>
  <si>
    <t>89425DC53374BB4FCE3988EE1AB1F333</t>
  </si>
  <si>
    <t>89425DC53374BB4F8907A7D9B06A7EC8</t>
  </si>
  <si>
    <t>89425DC53374BB4FD7E88FD2FC730DD4</t>
  </si>
  <si>
    <t>89425DC53374BB4F426D7D009BC01ADE</t>
  </si>
  <si>
    <t>89425DC53374BB4F09270DA6A0A86D78</t>
  </si>
  <si>
    <t>89425DC53374BB4F140F7AB3BBAAD988</t>
  </si>
  <si>
    <t>89425DC53374BB4FE15B691CAE231E4C</t>
  </si>
  <si>
    <t>D4E43B3E050F2CB17C91B317A1CE9B92</t>
  </si>
  <si>
    <t>D4E43B3E050F2CB1A8FD20F1BD18C7B9</t>
  </si>
  <si>
    <t>D4E43B3E050F2CB156633B9FD824F6BC</t>
  </si>
  <si>
    <t>D4E43B3E050F2CB14C5F100DC3B0AB5C</t>
  </si>
  <si>
    <t>D4E43B3E050F2CB13C47A272BAEA795B</t>
  </si>
  <si>
    <t>D4E43B3E050F2CB1455155473F937AF2</t>
  </si>
  <si>
    <t>D4E43B3E050F2CB1DD2FC42F6E3C8E64</t>
  </si>
  <si>
    <t>9D4AAA639BDEDD720A37E773AF4B0123</t>
  </si>
  <si>
    <t>9D4AAA639BDEDD721A0D2BB84CE1B958</t>
  </si>
  <si>
    <t>9D4AAA639BDEDD728E8925F9706A7B7D</t>
  </si>
  <si>
    <t>9D4AAA639BDEDD72FDD3958EC8489E34</t>
  </si>
  <si>
    <t>9D4AAA639BDEDD722246B1343963C7BE</t>
  </si>
  <si>
    <t>9D4AAA639BDEDD72B34187B80D0878D1</t>
  </si>
  <si>
    <t>9D4AAA639BDEDD723CA3881517B18E4F</t>
  </si>
  <si>
    <t>9D4AAA639BDEDD7250AAADCC02F04302</t>
  </si>
  <si>
    <t>0CEA4C5191C2E4AAEAF6F14C0ECB55A8</t>
  </si>
  <si>
    <t>0CEA4C5191C2E4AA51E9CA48207616F9</t>
  </si>
  <si>
    <t>0CEA4C5191C2E4AA231D2DAB5A6A7A0A</t>
  </si>
  <si>
    <t>0CEA4C5191C2E4AA36AD1E434B332010</t>
  </si>
  <si>
    <t>59B072F1FCEB4202FE1CF7867FDD8DFA</t>
  </si>
  <si>
    <t>0CEA4C5191C2E4AA09AEF5274C8465F8</t>
  </si>
  <si>
    <t>0CEA4C5191C2E4AA09CC0E22A0229B94</t>
  </si>
  <si>
    <t>0CEA4C5191C2E4AAD9704403DFC8963A</t>
  </si>
  <si>
    <t>0CEA4C5191C2E4AA80DF0D2152341E5A</t>
  </si>
  <si>
    <t>0EC189B52B5584D758E38B81D951A6A1</t>
  </si>
  <si>
    <t>0EC189B52B5584D7E914B02EF09F9296</t>
  </si>
  <si>
    <t>0EC189B52B5584D7B27FFC75D6537604</t>
  </si>
  <si>
    <t>0EC189B52B5584D702D2CDB51AC3D10B</t>
  </si>
  <si>
    <t>0EC189B52B5584D79225A2651D2531AE</t>
  </si>
  <si>
    <t>0EC189B52B5584D70EA0EBB0986EB7C9</t>
  </si>
  <si>
    <t>0EC189B52B5584D7BD3C29FBA996FBEE</t>
  </si>
  <si>
    <t>D5E43A6EA9423C6D31A64DE43C05797D</t>
  </si>
  <si>
    <t>D5E43A6EA9423C6D274C9AFD40F08B57</t>
  </si>
  <si>
    <t>D5E43A6EA9423C6DD7C0D0492C881179</t>
  </si>
  <si>
    <t>013EB375FEC1FF97749C3C8C2B5D48C5</t>
  </si>
  <si>
    <t>5BE15E80D93BEE58F069AEF99BCC7AD5</t>
  </si>
  <si>
    <t>59B072F1FCEB4202FF2874D79CF4DE88</t>
  </si>
  <si>
    <t>D5E43A6EA9423C6DD31B253A30A79843</t>
  </si>
  <si>
    <t>D5E43A6EA9423C6D8FCCB7A84D330A62</t>
  </si>
  <si>
    <t>D5E43A6EA9423C6D0AA4A6179540AB03</t>
  </si>
  <si>
    <t>D5E43A6EA9423C6D26DB1F04F5EF8991</t>
  </si>
  <si>
    <t>D5E43A6EA9423C6DBBFDE563DA2C950E</t>
  </si>
  <si>
    <t>EAB13F109B0F060030D9FD1BA3B59503</t>
  </si>
  <si>
    <t>EAB13F109B0F06001BD1BC28FB94B54C</t>
  </si>
  <si>
    <t>EAB13F109B0F0600ED895822E61B17F4</t>
  </si>
  <si>
    <t>EAB13F109B0F0600CE247AD98D58820E</t>
  </si>
  <si>
    <t>EAB13F109B0F060033D862A0CFAE6FD6</t>
  </si>
  <si>
    <t>EAB13F109B0F0600F0AD8214A639668E</t>
  </si>
  <si>
    <t>EAB13F109B0F060054EEF99AADCD5848</t>
  </si>
  <si>
    <t>EAB13F109B0F06002240F4DFAC7D006A</t>
  </si>
  <si>
    <t>013EB375FEC1FF9707866EE69EE05CEC</t>
  </si>
  <si>
    <t>913AAC8AE83C4229E361955DCC7DD09B</t>
  </si>
  <si>
    <t>5BE15E80D93BEE58311196322BA41053</t>
  </si>
  <si>
    <t>403C8F46F4562C38114ADEE549BDB577</t>
  </si>
  <si>
    <t>403C8F46F4562C38A02924A7AB204BB6</t>
  </si>
  <si>
    <t>403C8F46F4562C3876B5730B7D04A3FD</t>
  </si>
  <si>
    <t>403C8F46F4562C38568E677C82FE6B81</t>
  </si>
  <si>
    <t>403C8F46F4562C38BD902BDEEC056E43</t>
  </si>
  <si>
    <t>403C8F46F4562C38254AC5FE89F3C72B</t>
  </si>
  <si>
    <t>403C8F46F4562C389267C2201E2B6C1D</t>
  </si>
  <si>
    <t>56D0E3F34FBCF4E49D2DAF3DC7A63FB5</t>
  </si>
  <si>
    <t>56D0E3F34FBCF4E481AB14885246A6FF</t>
  </si>
  <si>
    <t>56D0E3F34FBCF4E4F6ED8BBEC7403A37</t>
  </si>
  <si>
    <t>56D0E3F34FBCF4E4A8AA0320EB048B20</t>
  </si>
  <si>
    <t>56D0E3F34FBCF4E4CA7789E789D15290</t>
  </si>
  <si>
    <t>56D0E3F34FBCF4E4F97AE5F0F6042A4E</t>
  </si>
  <si>
    <t>56D0E3F34FBCF4E43FA1182C873F9560</t>
  </si>
  <si>
    <t>40B239B0AB5FFDDA219ED8D48112128E</t>
  </si>
  <si>
    <t>40B239B0AB5FFDDA0D619389A8EC6829</t>
  </si>
  <si>
    <t>1F3E250CE15BC3CC577065652E93B804</t>
  </si>
  <si>
    <t>B3AE39BA95086F1026DE308F652A36F8</t>
  </si>
  <si>
    <t>B3AE39BA95086F10661BC45F88E2F16D</t>
  </si>
  <si>
    <t>013EB375FEC1FF979684C60071197754</t>
  </si>
  <si>
    <t>013EB375FEC1FF9763DA51D293DD433B</t>
  </si>
  <si>
    <t>37F67118E16796F149A5F69B51D238A1</t>
  </si>
  <si>
    <t>37F67118E16796F102AB27945F4340CA</t>
  </si>
  <si>
    <t>1B95897C92013223DB54663E32CD423F</t>
  </si>
  <si>
    <t>1B95897C9201322311311C71A30B9CB3</t>
  </si>
  <si>
    <t>1B95897C92013223283A8561977E334D</t>
  </si>
  <si>
    <t>1B95897C920132239AD519BA2767AE18</t>
  </si>
  <si>
    <t>1B95897C920132234C14102FB191C33F</t>
  </si>
  <si>
    <t>1B95897C9201322363783C9D57128D13</t>
  </si>
  <si>
    <t>1B95897C920132234B3A1DB17CB61256</t>
  </si>
  <si>
    <t>37F67118E16796F14DFEEEC23584A3A5</t>
  </si>
  <si>
    <t>37F67118E16796F123FA7A93D1FD73F5</t>
  </si>
  <si>
    <t>37F67118E16796F1580220CD42AE3E0A</t>
  </si>
  <si>
    <t>37F67118E16796F1BF6A91712A4B449A</t>
  </si>
  <si>
    <t>37F67118E16796F15B793E92C6F39048</t>
  </si>
  <si>
    <t>37F67118E16796F1FD68B74E8952FC9D</t>
  </si>
  <si>
    <t>1B95897C92013223589F41A513F36999</t>
  </si>
  <si>
    <t>1F3E250CE15BC3CC0957F36485956B7F</t>
  </si>
  <si>
    <t>1F3E250CE15BC3CC2DF235CF5183FCCB</t>
  </si>
  <si>
    <t>1F3E250CE15BC3CC97A1F23F6CC46DA5</t>
  </si>
  <si>
    <t>B3AE39BA95086F102DE5899E02FE7A55</t>
  </si>
  <si>
    <t>B3AE39BA95086F107E292FB55D3D276E</t>
  </si>
  <si>
    <t>B3AE39BA95086F10B10387D4787090EC</t>
  </si>
  <si>
    <t>B3AE39BA95086F109173D137ADBE47D9</t>
  </si>
  <si>
    <t>B3AE39BA95086F10119A1E4EAF8F6B6F</t>
  </si>
  <si>
    <t>A18D41DE32AC72BEF3EB906029BB89D5</t>
  </si>
  <si>
    <t>A18D41DE32AC72BE9D0B4960325D1CAE</t>
  </si>
  <si>
    <t>A18D41DE32AC72BED7F6C3EDB7BCF76D</t>
  </si>
  <si>
    <t>A18D41DE32AC72BEC12DF1FB01AEBA93</t>
  </si>
  <si>
    <t>A18D41DE32AC72BEC7EE17BF0ABCCA2D</t>
  </si>
  <si>
    <t>A18D41DE32AC72BEB0DD84B6EE6D7BE0</t>
  </si>
  <si>
    <t>A18D41DE32AC72BE669E9A7BC33497DC</t>
  </si>
  <si>
    <t>A18D41DE32AC72BE4B644FEF4D4368D1</t>
  </si>
  <si>
    <t>34E7F15DA39CE3579BA6D9EBC3D9A2FF</t>
  </si>
  <si>
    <t>1F3E250CE15BC3CC6829156560A31EEF</t>
  </si>
  <si>
    <t>3D3D18FE326F22D5624719D7A9C6348F</t>
  </si>
  <si>
    <t>3D3D18FE326F22D5AAB45DB473B978F0</t>
  </si>
  <si>
    <t>3D3D18FE326F22D573805C6DB0547D38</t>
  </si>
  <si>
    <t>3D3D18FE326F22D50D6BB655E36AECFD</t>
  </si>
  <si>
    <t>3D3D18FE326F22D5E02952B9E5026BB8</t>
  </si>
  <si>
    <t>3D3D18FE326F22D51BB008B9D382F4E6</t>
  </si>
  <si>
    <t>BD5DC19E8B6C7D2981565D50D300266E</t>
  </si>
  <si>
    <t>BD5DC19E8B6C7D299DE52AAA33836A0B</t>
  </si>
  <si>
    <t>BD5DC19E8B6C7D295E6F4CE3D16BB059</t>
  </si>
  <si>
    <t>BD5DC19E8B6C7D29647D3507197F2D4D</t>
  </si>
  <si>
    <t>DEB2AB3BFF1E55F70DBCC015A1C1C53D</t>
  </si>
  <si>
    <t>DEB2AB3BFF1E55F733961DC75FD6FD94</t>
  </si>
  <si>
    <t>DEB2AB3BFF1E55F716D4B057E3BC1FCE</t>
  </si>
  <si>
    <t>DEB2AB3BFF1E55F72C27F04DBD1C9BF4</t>
  </si>
  <si>
    <t>DEB2AB3BFF1E55F740A0466E527F1ED0</t>
  </si>
  <si>
    <t>DEB2AB3BFF1E55F73B269376D781020E</t>
  </si>
  <si>
    <t>926F52EAD80023AD163DAE3F5E1BF65A</t>
  </si>
  <si>
    <t>6D0B8D1EC1FB19A163EFD9C0B03C0585</t>
  </si>
  <si>
    <t>6483DAF2A7569C0730243A1DD1AFEED5</t>
  </si>
  <si>
    <t>6D0B8D1EC1FB19A16F95F6686E7537C2</t>
  </si>
  <si>
    <t>6D0B8D1EC1FB19A1569765CE73A9CDDD</t>
  </si>
  <si>
    <t>4C1772704BEF9C0A3E2CA1DE2D167D1D</t>
  </si>
  <si>
    <t>4C1772704BEF9C0AD533698B063DAA4B</t>
  </si>
  <si>
    <t>4C1772704BEF9C0AFF0490581A4C93C3</t>
  </si>
  <si>
    <t>4C1772704BEF9C0AE3CDD12F12CDF607</t>
  </si>
  <si>
    <t>7234C548D45DABBAF01CAFD9A81CBBC4</t>
  </si>
  <si>
    <t>7234C548D45DABBABBAA907FC0774CF1</t>
  </si>
  <si>
    <t>C7F9BED5B61B91C07D02A7C3FBA24277</t>
  </si>
  <si>
    <t>C7F9BED5B61B91C0E43AB887FC770471</t>
  </si>
  <si>
    <t>3D3D18FE326F22D52CF8915AFE7FEA15</t>
  </si>
  <si>
    <t>5454A0CBA3F7469011A7844D65187711</t>
  </si>
  <si>
    <t>C7F9BED5B61B91C0A0B076E61767D4B1</t>
  </si>
  <si>
    <t>C7F9BED5B61B91C07471B7A1798C919E</t>
  </si>
  <si>
    <t>CCA6C86B68C6460D326F79861D7A9014</t>
  </si>
  <si>
    <t>CCA6C86B68C6460D100BEFA8D0CC5CC5</t>
  </si>
  <si>
    <t>CCA6C86B68C6460DBDB33FCDDD0439EC</t>
  </si>
  <si>
    <t>CCA6C86B68C6460D93D714ABEE15F2D0</t>
  </si>
  <si>
    <t>CCA6C86B68C6460D4AF6A435EBC29B3E</t>
  </si>
  <si>
    <t>CCA6C86B68C6460D0742DE1DB07ABCC9</t>
  </si>
  <si>
    <t>CCA6C86B68C6460D9DA78BF1489F45E4</t>
  </si>
  <si>
    <t>490A8DB8AA98EF8B0EAB27AD20B2D291</t>
  </si>
  <si>
    <t>490A8DB8AA98EF8B3B9ECF570C1A83FB</t>
  </si>
  <si>
    <t>09B7BCF9AE8F6CCDC710981BE5033A50</t>
  </si>
  <si>
    <t>09B7BCF9AE8F6CCDE0BF33F37FA6288E</t>
  </si>
  <si>
    <t>490A8DB8AA98EF8B87BC831A2FD7B51F</t>
  </si>
  <si>
    <t>490A8DB8AA98EF8B81CBA1544ADB720F</t>
  </si>
  <si>
    <t>490A8DB8AA98EF8B8922585D22176126</t>
  </si>
  <si>
    <t>C7F9BED5B61B91C031E5186C48561A59</t>
  </si>
  <si>
    <t>6D0B8D1EC1FB19A10A4DAD7E1A0FE835</t>
  </si>
  <si>
    <t>C7F9BED5B61B91C02EB770E667C39C09</t>
  </si>
  <si>
    <t>5384CD20FAA5AC3130FCB0C853D0460C</t>
  </si>
  <si>
    <t>CCA6C86B68C6460D084DB83124701698</t>
  </si>
  <si>
    <t>09B7BCF9AE8F6CCDDC016F472802BE9D</t>
  </si>
  <si>
    <t>09B7BCF9AE8F6CCD97CC795CF8E41452</t>
  </si>
  <si>
    <t>09B7BCF9AE8F6CCD333EFBFD81544912</t>
  </si>
  <si>
    <t>09B7BCF9AE8F6CCD89FFD7758F2321C5</t>
  </si>
  <si>
    <t>09B7BCF9AE8F6CCD5B22C2065C4E6205</t>
  </si>
  <si>
    <t>09B7BCF9AE8F6CCDFE39EED52C1ED124</t>
  </si>
  <si>
    <t>C680E7DA19B187E3DF0A34DD023BF497</t>
  </si>
  <si>
    <t>C680E7DA19B187E39298095D92BC0496</t>
  </si>
  <si>
    <t>490A8DB8AA98EF8B71BF486660304335</t>
  </si>
  <si>
    <t>490A8DB8AA98EF8BFF400D86C6735651</t>
  </si>
  <si>
    <t>C680E7DA19B187E3B80E538533C37431</t>
  </si>
  <si>
    <t>C680E7DA19B187E379FA5CCFAE11E0D2</t>
  </si>
  <si>
    <t>6D44059C8D07D74028374E0D67ACAC41</t>
  </si>
  <si>
    <t>6D44059C8D07D740DD2C5E9883E678AD</t>
  </si>
  <si>
    <t>6D44059C8D07D7406610A65A54B5DB4F</t>
  </si>
  <si>
    <t>6D44059C8D07D740154CC33DF4550A25</t>
  </si>
  <si>
    <t>D026AEC04CD35B69BF1AAA6FF8259315</t>
  </si>
  <si>
    <t>D026AEC04CD35B693F145AE0C0248440</t>
  </si>
  <si>
    <t>D026AEC04CD35B69F02B8F700216F918</t>
  </si>
  <si>
    <t>D026AEC04CD35B69B6230C760BA51118</t>
  </si>
  <si>
    <t>C680E7DA19B187E387A223AF79CF3467</t>
  </si>
  <si>
    <t>6D44059C8D07D740EE521EBFE2C6C670</t>
  </si>
  <si>
    <t>C680E7DA19B187E3A2BC564D830D4359</t>
  </si>
  <si>
    <t>C680E7DA19B187E300AD3869D46D10BC</t>
  </si>
  <si>
    <t>6D44059C8D07D74080900DC0F074DBD4</t>
  </si>
  <si>
    <t>6D44059C8D07D740F0EC22F5AECE91BC</t>
  </si>
  <si>
    <t>6D44059C8D07D74041347B1A86F652CC</t>
  </si>
  <si>
    <t>DA602FEEA64D6836D323055E74EB3E29</t>
  </si>
  <si>
    <t>DA602FEEA64D6836B10DEE67CE7B8199</t>
  </si>
  <si>
    <t>DA602FEEA64D6836FAD0FDE0E290C1B4</t>
  </si>
  <si>
    <t>DA602FEEA64D6836EBF4105EFE33E8C3</t>
  </si>
  <si>
    <t>DA602FEEA64D68360CF85DCAFD0C72AF</t>
  </si>
  <si>
    <t>DA602FEEA64D683687055E3E5EBB27BB</t>
  </si>
  <si>
    <t>DA602FEEA64D6836986BDC4CBF858D75</t>
  </si>
  <si>
    <t>D026AEC04CD35B6960AFE1A6D502B176</t>
  </si>
  <si>
    <t>D026AEC04CD35B69DC36CF7710113531</t>
  </si>
  <si>
    <t>D026AEC04CD35B695C3EBBE55680C2FA</t>
  </si>
  <si>
    <t>D026AEC04CD35B69C675EBDC999AE26F</t>
  </si>
  <si>
    <t>BD5DC19E8B6C7D29F8F3B7B877EECCEE</t>
  </si>
  <si>
    <t>BD5DC19E8B6C7D293AEF14D4C4328C35</t>
  </si>
  <si>
    <t>BD5DC19E8B6C7D29A505C584EA8F7D5B</t>
  </si>
  <si>
    <t>BD5DC19E8B6C7D2926793E859E860AD0</t>
  </si>
  <si>
    <t>032FAF378490E71CCD1217B3B7BE3054</t>
  </si>
  <si>
    <t>032FAF378490E71C8317B2213D305360</t>
  </si>
  <si>
    <t>032FAF378490E71CF799382B4A520EAE</t>
  </si>
  <si>
    <t>926F52EAD80023AD85BB7CACE95FB5ED</t>
  </si>
  <si>
    <t>926F52EAD80023ADE7E49D76A5375A01</t>
  </si>
  <si>
    <t>926F52EAD80023AD5AEB4846C0C5DA35</t>
  </si>
  <si>
    <t>926F52EAD80023ADE61C0DDE10B50BF1</t>
  </si>
  <si>
    <t>926F52EAD80023AD75D3877434B07D74</t>
  </si>
  <si>
    <t>926F52EAD80023AD9A269A51E232EDEC</t>
  </si>
  <si>
    <t>926F52EAD80023AD5BC961751A594060</t>
  </si>
  <si>
    <t>B8A2761DD396719A4A2E11730F4A7F19</t>
  </si>
  <si>
    <t>B8A2761DD396719AC8C582DCCD744A89</t>
  </si>
  <si>
    <t>B6FBF127F870AB0268A7AB23618E894E</t>
  </si>
  <si>
    <t>B8A2761DD396719A792D89CAAE4204E7</t>
  </si>
  <si>
    <t>B8A2761DD396719AA6A67393D93566F7</t>
  </si>
  <si>
    <t>B8A2761DD396719A24178889315C0819</t>
  </si>
  <si>
    <t>B8A2761DD396719A1956B4315CFBAEF2</t>
  </si>
  <si>
    <t>032FAF378490E71C1038F249C923709F</t>
  </si>
  <si>
    <t>032FAF378490E71CE509731D509E52B2</t>
  </si>
  <si>
    <t>032FAF378490E71CE55ADDD65C2E4156</t>
  </si>
  <si>
    <t>032FAF378490E71C577F45D16D366EE5</t>
  </si>
  <si>
    <t>032FAF378490E71C07F404CF1C34B8E4</t>
  </si>
  <si>
    <t>880ACC88FECAFEAB4BE65427065BFAFD</t>
  </si>
  <si>
    <t>880ACC88FECAFEABAEC609A712E4CE15</t>
  </si>
  <si>
    <t>68BF041B597E5E8C986BF62BE43C8898</t>
  </si>
  <si>
    <t>68BF041B597E5E8CC25B36673EF7EA63</t>
  </si>
  <si>
    <t>68BF041B597E5E8CC221391FAC8C1A98</t>
  </si>
  <si>
    <t>68BF041B597E5E8C07072D5139663117</t>
  </si>
  <si>
    <t>68BF041B597E5E8C13C434C9DD2132BF</t>
  </si>
  <si>
    <t>68BF041B597E5E8CB9122FD0FD7CC53C</t>
  </si>
  <si>
    <t>68BF041B597E5E8C2F6C70E798BF4FBE</t>
  </si>
  <si>
    <t>62723453E58ADDD7BCDDB812C535C932</t>
  </si>
  <si>
    <t>62723453E58ADDD7E354DAC9A5BDA2B2</t>
  </si>
  <si>
    <t>62723453E58ADDD7551B7B869EB865B9</t>
  </si>
  <si>
    <t>62723453E58ADDD708E85E9627612FE4</t>
  </si>
  <si>
    <t>B8A2761DD396719A5ED4FCB1BB9C5E88</t>
  </si>
  <si>
    <t>B8A2761DD396719A204C93D4308EF4BB</t>
  </si>
  <si>
    <t>5B19BD74C89A58EE9171BF4814C42379</t>
  </si>
  <si>
    <t>5B19BD74C89A58EE53386044B060CDCC</t>
  </si>
  <si>
    <t>5B19BD74C89A58EE3E476ECE820F2860</t>
  </si>
  <si>
    <t>5B19BD74C89A58EE1059988DDFE043E4</t>
  </si>
  <si>
    <t>5B19BD74C89A58EE3F72D1997A3E60A2</t>
  </si>
  <si>
    <t>EDE8831A2DB90F4C3483526F192D8F71</t>
  </si>
  <si>
    <t>EDE8831A2DB90F4C9B209B99B0907BF7</t>
  </si>
  <si>
    <t>5B19BD74C89A58EE398A3AEA2E8BB7B5</t>
  </si>
  <si>
    <t>5B19BD74C89A58EEFD2A35E1110526F7</t>
  </si>
  <si>
    <t>EDE8831A2DB90F4C9D0BD0D7CC9A1B37</t>
  </si>
  <si>
    <t>EDE8831A2DB90F4C6FE462CB4E9D81A2</t>
  </si>
  <si>
    <t>EDE8831A2DB90F4C969E0CBA99FD09FE</t>
  </si>
  <si>
    <t>EDE8831A2DB90F4C557D80A985FB0B14</t>
  </si>
  <si>
    <t>EDE8831A2DB90F4C16D829D608D81F69</t>
  </si>
  <si>
    <t>EDE8831A2DB90F4C7E4D5EBDFC901517</t>
  </si>
  <si>
    <t>4B19BBBE08B10C7366A8DDAB5B79546F</t>
  </si>
  <si>
    <t>4B19BBBE08B10C736C4AD5E419E052F2</t>
  </si>
  <si>
    <t>4B19BBBE08B10C73577F37596EE6CF86</t>
  </si>
  <si>
    <t>4B19BBBE08B10C733D0A05F42C40CE3A</t>
  </si>
  <si>
    <t>3CCDF91198B5ECB53CA0475A81FF2672</t>
  </si>
  <si>
    <t>3CCDF91198B5ECB5DE82D8A777E03EDC</t>
  </si>
  <si>
    <t>3CCDF91198B5ECB526CAD212CBE6496F</t>
  </si>
  <si>
    <t>3CCDF91198B5ECB56A56A5713916AE94</t>
  </si>
  <si>
    <t>3CCDF91198B5ECB5E6A0E13DED1E50A8</t>
  </si>
  <si>
    <t>B594C07061F5B4AF780A1ED97300A905</t>
  </si>
  <si>
    <t>6483DAF2A7569C0701C7D8D439334610</t>
  </si>
  <si>
    <t>6483DAF2A7569C07DB3A9D6F53A2B4C0</t>
  </si>
  <si>
    <t>6483DAF2A7569C07747C0CC766F87084</t>
  </si>
  <si>
    <t>6483DAF2A7569C077D350303AEF3A8D2</t>
  </si>
  <si>
    <t>6483DAF2A7569C07B7A8DDD79282044B</t>
  </si>
  <si>
    <t>6483DAF2A7569C07EEE78AC860C8E4D9</t>
  </si>
  <si>
    <t>6205127AE8DFACE895994703CF4574D8</t>
  </si>
  <si>
    <t>6205127AE8DFACE80D670378818B668E</t>
  </si>
  <si>
    <t>6205127AE8DFACE8AFC51D5E23A58841</t>
  </si>
  <si>
    <t>40B239B0AB5FFDDA3D20882BE802C303</t>
  </si>
  <si>
    <t>40B239B0AB5FFDDA320C06FE01E561BE</t>
  </si>
  <si>
    <t>4B19BBBE08B10C73064F7A08E8C7263D</t>
  </si>
  <si>
    <t>4B19BBBE08B10C73ED0E7EE9104696D0</t>
  </si>
  <si>
    <t>4B19BBBE08B10C738A8D9CCD183B3B7E</t>
  </si>
  <si>
    <t>4B19BBBE08B10C73AF5B10A9E7BF3A15</t>
  </si>
  <si>
    <t>1256E8A78637F3F4BD09A46E88C5D18E</t>
  </si>
  <si>
    <t>1256E8A78637F3F4BD465EFC1BFDBD1D</t>
  </si>
  <si>
    <t>1256E8A78637F3F4F592BC9A67AD6B6B</t>
  </si>
  <si>
    <t>1256E8A78637F3F43A569CBB20504D7E</t>
  </si>
  <si>
    <t>1256E8A78637F3F4AC21E0CCF8878B3E</t>
  </si>
  <si>
    <t>1256E8A78637F3F4BEC78E9682082B6B</t>
  </si>
  <si>
    <t>1256E8A78637F3F4B82DEDD0ACE97DAB</t>
  </si>
  <si>
    <t>1256E8A78637F3F41645CA80C146A359</t>
  </si>
  <si>
    <t>5B53800AE2F08A0365754E5751E29344</t>
  </si>
  <si>
    <t>5B53800AE2F08A037A7E2773FB759365</t>
  </si>
  <si>
    <t>5B53800AE2F08A03C3C9C3D9A1ADE5A9</t>
  </si>
  <si>
    <t>5B53800AE2F08A036430E632021BCF01</t>
  </si>
  <si>
    <t>5B53800AE2F08A03B5240DC9EBF5BC38</t>
  </si>
  <si>
    <t>5B53800AE2F08A0311DC129CDE7DCEB8</t>
  </si>
  <si>
    <t>5B53800AE2F08A03D7C089F726C6CE8F</t>
  </si>
  <si>
    <t>2FFB460483F47EED1B8A2E34661255B1</t>
  </si>
  <si>
    <t>2FFB460483F47EEDF3636EF827904A38</t>
  </si>
  <si>
    <t>B8D14A4D9CB696A2483E792711E173BE</t>
  </si>
  <si>
    <t>B8D14A4D9CB696A238B6F25F3E67E30B</t>
  </si>
  <si>
    <t>B8D14A4D9CB696A261C5CBC7A97B1ADC</t>
  </si>
  <si>
    <t>B8D14A4D9CB696A24D6C7C4DCE223F60</t>
  </si>
  <si>
    <t>B8D14A4D9CB696A23DE868563CC0606F</t>
  </si>
  <si>
    <t>B8D14A4D9CB696A2CA47E0C295C3DA61</t>
  </si>
  <si>
    <t>609038E4386B139444909D506852E10B</t>
  </si>
  <si>
    <t>880ACC88FECAFEAB133E07DA346919CF</t>
  </si>
  <si>
    <t>880ACC88FECAFEABD1AF66A606496DA3</t>
  </si>
  <si>
    <t>880ACC88FECAFEAB727841C8A279DDE7</t>
  </si>
  <si>
    <t>880ACC88FECAFEAB472953D9B0E4FBFE</t>
  </si>
  <si>
    <t>880ACC88FECAFEABC87247E734EF3983</t>
  </si>
  <si>
    <t>DEB2AB3BFF1E55F712B8630F3270EB5C</t>
  </si>
  <si>
    <t>DEB2AB3BFF1E55F78DBA6A2D3ABBE25D</t>
  </si>
  <si>
    <t>2FFB460483F47EED95C449C6C55147B8</t>
  </si>
  <si>
    <t>2FFB460483F47EED33797018BB784A67</t>
  </si>
  <si>
    <t>2FFB460483F47EED6A2BBCAE8BF89D8E</t>
  </si>
  <si>
    <t>2FFB460483F47EEDF388C89209367A53</t>
  </si>
  <si>
    <t>2FFB460483F47EED4DCD3E2E3F7B4A94</t>
  </si>
  <si>
    <t>6B25936D887115552A71F68D2D28965C</t>
  </si>
  <si>
    <t>6B25936D887115551B672D8D20A3D413</t>
  </si>
  <si>
    <t>6B25936D887115554D8DC44BCB9A3794</t>
  </si>
  <si>
    <t>6B25936D887115553CBDEFF6D3E7F7F1</t>
  </si>
  <si>
    <t>6B25936D88711555902947934FE34C37</t>
  </si>
  <si>
    <t>6B25936D8871155592CD33666C7388E5</t>
  </si>
  <si>
    <t>6B25936D88711555757F418274DB4C23</t>
  </si>
  <si>
    <t>6B25936D887115554B088E89E0E7C83A</t>
  </si>
  <si>
    <t>5FD02DF5E81FDCA73E456C9D1147B3FA</t>
  </si>
  <si>
    <t>5FD02DF5E81FDCA731D20A4A91C83F94</t>
  </si>
  <si>
    <t>5FD02DF5E81FDCA7BD0D4A31C6EF0873</t>
  </si>
  <si>
    <t>5FD02DF5E81FDCA79D90491EB0C1D527</t>
  </si>
  <si>
    <t>5FD02DF5E81FDCA78A92A5BD9CCB7E6B</t>
  </si>
  <si>
    <t>5FD02DF5E81FDCA71728272DB8DE88ED</t>
  </si>
  <si>
    <t>5FD02DF5E81FDCA71C8A44582F36FA09</t>
  </si>
  <si>
    <t>FF7A0C0289E8E4064F271C8949AF4909</t>
  </si>
  <si>
    <t>FF7A0C0289E8E406A23169ED7EEAD568</t>
  </si>
  <si>
    <t>FF7A0C0289E8E40652BD97F0F94D671D</t>
  </si>
  <si>
    <t>FF7A0C0289E8E406AB09DA901054F2F4</t>
  </si>
  <si>
    <t>FF7A0C0289E8E406BAF4503387FBEAB9</t>
  </si>
  <si>
    <t>FF7A0C0289E8E4060464E49E12DBA41E</t>
  </si>
  <si>
    <t>FF7A0C0289E8E40660277D36F46D0D67</t>
  </si>
  <si>
    <t>3CCDF91198B5ECB5C1760BB081D394E2</t>
  </si>
  <si>
    <t>3CCDF91198B5ECB5CA4EDD6EDA200ECF</t>
  </si>
  <si>
    <t>3CCDF91198B5ECB55CF91261CEEFA368</t>
  </si>
  <si>
    <t>B594C07061F5B4AFB9C1375FCF3F6E50</t>
  </si>
  <si>
    <t>B594C07061F5B4AF3434ECAFCD5CF222</t>
  </si>
  <si>
    <t>B594C07061F5B4AF33FE9C74A58F2486</t>
  </si>
  <si>
    <t>B594C07061F5B4AF6CC249CEFF5BB43B</t>
  </si>
  <si>
    <t>B594C07061F5B4AFEA75FBAC6898BA7B</t>
  </si>
  <si>
    <t>B594C07061F5B4AFAE28479CEE09935E</t>
  </si>
  <si>
    <t>4C1772704BEF9C0AAF608990F3632508</t>
  </si>
  <si>
    <t>4C1772704BEF9C0A47ABBFB67B9D75D7</t>
  </si>
  <si>
    <t>4C1772704BEF9C0A73D310F3457AAAFF</t>
  </si>
  <si>
    <t>4C1772704BEF9C0AB4DE2E5B103345BD</t>
  </si>
  <si>
    <t>7234C548D45DABBAE439D50898AC6BEB</t>
  </si>
  <si>
    <t>7234C548D45DABBACC3F7AAE8B3883B8</t>
  </si>
  <si>
    <t>7234C548D45DABBA70B2D22D6C72E6B7</t>
  </si>
  <si>
    <t>7234C548D45DABBAC6F59787C529BACD</t>
  </si>
  <si>
    <t>7234C548D45DABBA668E87BE5D49C9B6</t>
  </si>
  <si>
    <t>7234C548D45DABBA840FB937D1A80730</t>
  </si>
  <si>
    <t>B8D14A4D9CB696A215A875EEDACA8509</t>
  </si>
  <si>
    <t>609038E4386B1394CE1643E8664D6A3C</t>
  </si>
  <si>
    <t>609038E4386B139421F5487ED3D0187F</t>
  </si>
  <si>
    <t>609038E4386B13945E1AAA09961DBFBF</t>
  </si>
  <si>
    <t>609038E4386B13947E80C30E006E0A5F</t>
  </si>
  <si>
    <t>609038E4386B13947D6B56ACABFAEBB2</t>
  </si>
  <si>
    <t>609038E4386B1394A461F48B30F56D9D</t>
  </si>
  <si>
    <t>609038E4386B1394E57628D4CE5CCE8E</t>
  </si>
  <si>
    <t>E07790DC0E55081DA970FA460872695F</t>
  </si>
  <si>
    <t>E07790DC0E55081D08DFE9ED61D8D0AF</t>
  </si>
  <si>
    <t>E07790DC0E55081DBF0BB8350412D452</t>
  </si>
  <si>
    <t>E07790DC0E55081D667191C6EF7A6770</t>
  </si>
  <si>
    <t>E07790DC0E55081D20014F6C98E22D81</t>
  </si>
  <si>
    <t>E07790DC0E55081DEC7BF6B5FB021180</t>
  </si>
  <si>
    <t>E07790DC0E55081D844ADA6B1ED0DB9F</t>
  </si>
  <si>
    <t>2D51978FB5FA94AAFCA26A32633032C3</t>
  </si>
  <si>
    <t>2D51978FB5FA94AA727579A914E2BFF0</t>
  </si>
  <si>
    <t>2D51978FB5FA94AA68A993961AD86EB4</t>
  </si>
  <si>
    <t>2D51978FB5FA94AA8F155709AF345A64</t>
  </si>
  <si>
    <t>2D51978FB5FA94AA5D5B03CE3E29BC73</t>
  </si>
  <si>
    <t>2D51978FB5FA94AA79FE016B4B20AC31</t>
  </si>
  <si>
    <t>2D51978FB5FA94AAB06096A629C4D4B9</t>
  </si>
  <si>
    <t>5454A0CBA3F74690EC182D0B7E5DF2C8</t>
  </si>
  <si>
    <t>5454A0CBA3F74690CB3546CDE750D35E</t>
  </si>
  <si>
    <t>5454A0CBA3F7469044AAA709703AEF4C</t>
  </si>
  <si>
    <t>E07790DC0E55081DBFF9B14686A507EF</t>
  </si>
  <si>
    <t>5454A0CBA3F7469091A8C5EE47B4A688</t>
  </si>
  <si>
    <t>5454A0CBA3F7469060C7CAAC487E17BA</t>
  </si>
  <si>
    <t>5454A0CBA3F74690B43C0D931C233279</t>
  </si>
  <si>
    <t>5454A0CBA3F74690CE4BD97CCFD03F2D</t>
  </si>
  <si>
    <t>C7F9BED5B61B91C0E77AB8EC0B23ECFC</t>
  </si>
  <si>
    <t>5384CD20FAA5AC31C84032599913CFF2</t>
  </si>
  <si>
    <t>771E8AE7062D0CA98F4F47614108C80C</t>
  </si>
  <si>
    <t>F16A9DE06A2AA2177E072A196477E728</t>
  </si>
  <si>
    <t>F16A9DE06A2AA217D3BFD3C1FAFA5B51</t>
  </si>
  <si>
    <t>F16A9DE06A2AA21788094B0F68DBEBC0</t>
  </si>
  <si>
    <t>62723453E58ADDD7FB8E0DB5FDE2CF2B</t>
  </si>
  <si>
    <t>09F395709F6DFD517025D8879D384D74</t>
  </si>
  <si>
    <t>09F395709F6DFD510168B7F0245EC082</t>
  </si>
  <si>
    <t>09F395709F6DFD51E4451B7E4E0D809E</t>
  </si>
  <si>
    <t>09F395709F6DFD51107F8301147805F7</t>
  </si>
  <si>
    <t>09F395709F6DFD5174DFF1422588C7A5</t>
  </si>
  <si>
    <t>09F395709F6DFD5110E4A3318D64A698</t>
  </si>
  <si>
    <t>09F395709F6DFD51BD2D93B6B01A7B3F</t>
  </si>
  <si>
    <t>09F395709F6DFD51EB7563A8DC842367</t>
  </si>
  <si>
    <t>6205127AE8DFACE84B1997DFB2B05C56</t>
  </si>
  <si>
    <t>6205127AE8DFACE88832D6E902D150CA</t>
  </si>
  <si>
    <t>6205127AE8DFACE85DDC48F9EC86EFA8</t>
  </si>
  <si>
    <t>6205127AE8DFACE8739FF730B2DE2BD6</t>
  </si>
  <si>
    <t>6205127AE8DFACE834F0D45349A17395</t>
  </si>
  <si>
    <t>5384CD20FAA5AC315386A1983CDE51D3</t>
  </si>
  <si>
    <t>5384CD20FAA5AC31C8BEDE84B575AADE</t>
  </si>
  <si>
    <t>5384CD20FAA5AC315F083DFBA1530C13</t>
  </si>
  <si>
    <t>5384CD20FAA5AC31146ABD02C4153A19</t>
  </si>
  <si>
    <t>5384CD20FAA5AC31F57F0A2BE0BD6961</t>
  </si>
  <si>
    <t>5384CD20FAA5AC3141FFFB9BA5142423</t>
  </si>
  <si>
    <t>771E8AE7062D0CA929B73B216C65A958</t>
  </si>
  <si>
    <t>771E8AE7062D0CA97F23CDA858F0DCFE</t>
  </si>
  <si>
    <t>2D51978FB5FA94AAD5D82358ACC823DB</t>
  </si>
  <si>
    <t>771E8AE7062D0CA9C4C4B67CA753071B</t>
  </si>
  <si>
    <t>771E8AE7062D0CA9F5B8A6D8303FBDFB</t>
  </si>
  <si>
    <t>771E8AE7062D0CA9B22B6D6155E5E871</t>
  </si>
  <si>
    <t>771E8AE7062D0CA90C9041217E779D65</t>
  </si>
  <si>
    <t>1131F4A5C43EA56DCECEFBD92CBAC204</t>
  </si>
  <si>
    <t>1131F4A5C43EA56D3B68FD6B508D4AE6</t>
  </si>
  <si>
    <t>1131F4A5C43EA56D87AEE3B83D43469C</t>
  </si>
  <si>
    <t>1131F4A5C43EA56D2D220DAC09769923</t>
  </si>
  <si>
    <t>1131F4A5C43EA56D3ACA8D5B3A78A2AB</t>
  </si>
  <si>
    <t>1131F4A5C43EA56D6375AA431DF66F4D</t>
  </si>
  <si>
    <t>1131F4A5C43EA56D09B5BBA56BA9B464</t>
  </si>
  <si>
    <t>34A93423E73479AE39B7D0AD15925187</t>
  </si>
  <si>
    <t>34A93423E73479AEEF78E8964E4CF743</t>
  </si>
  <si>
    <t>1131F4A5C43EA56DACF301F37939EB1E</t>
  </si>
  <si>
    <t>34A93423E73479AE51834A523C8F3E4B</t>
  </si>
  <si>
    <t>34A93423E73479AEE7D4FCD3FB8D5687</t>
  </si>
  <si>
    <t>34A93423E73479AEABA104281481AD5D</t>
  </si>
  <si>
    <t>34A93423E73479AE95B765A306485283</t>
  </si>
  <si>
    <t>34A93423E73479AE1DDD9213BA1C3E37</t>
  </si>
  <si>
    <t>F16A9DE06A2AA2171002BE78B866DF5B</t>
  </si>
  <si>
    <t>34A93423E73479AEFFA00E2AD84DFC56</t>
  </si>
  <si>
    <t>F16A9DE06A2AA2176BFDF27136FB9C1F</t>
  </si>
  <si>
    <t>F16A9DE06A2AA217FE1D505815DCBBB0</t>
  </si>
  <si>
    <t>F16A9DE06A2AA217FE6B81E86DCA3DD9</t>
  </si>
  <si>
    <t>62723453E58ADDD74F5B7C72520838BA</t>
  </si>
  <si>
    <t>62723453E58ADDD7526A27FAD67A9C0C</t>
  </si>
  <si>
    <t>62723453E58ADDD79062F246689A5D67</t>
  </si>
  <si>
    <t>6D0B8D1EC1FB19A183E0728F0B39C3FC</t>
  </si>
  <si>
    <t>6D0B8D1EC1FB19A1FE6CFB5C562E67CE</t>
  </si>
  <si>
    <t>6D0B8D1EC1FB19A13D441EAC7D5DADBA</t>
  </si>
  <si>
    <t>6D0B8D1EC1FB19A1FD6E655C20E983B9</t>
  </si>
  <si>
    <t>8F6A5CF417B5E5B017A4DB96F98243B1</t>
  </si>
  <si>
    <t>8F6A5CF417B5E5B02116B5EB62E539E8</t>
  </si>
  <si>
    <t>8F6A5CF417B5E5B0E01E27383E7FBB01</t>
  </si>
  <si>
    <t>8F6A5CF417B5E5B0852FBF3BBD3566DA</t>
  </si>
  <si>
    <t>8F6A5CF417B5E5B09CB677EA3B928C46</t>
  </si>
  <si>
    <t>8F6A5CF417B5E5B0D0B3772FE75B3216</t>
  </si>
  <si>
    <t>8F6A5CF417B5E5B0225CA41B55BC2701</t>
  </si>
  <si>
    <t>B6FBF127F870AB02332225FE57E03CCA</t>
  </si>
  <si>
    <t>B6FBF127F870AB029E2099C35FACA8D4</t>
  </si>
  <si>
    <t>B6FBF127F870AB020DF0E8B72AD87248</t>
  </si>
  <si>
    <t>B6FBF127F870AB023E28E42CAE895B4B</t>
  </si>
  <si>
    <t>B6FBF127F870AB027BA8851C4DAEE199</t>
  </si>
  <si>
    <t>B6FBF127F870AB0218B25ADAB351C07F</t>
  </si>
  <si>
    <t>B6FBF127F870AB027F4D42609916B588</t>
  </si>
  <si>
    <t>48D7833E0AF4CDDABDB9A78EBBAF9B71</t>
  </si>
  <si>
    <t>48D7833E0AF4CDDA71661E9296E41D68</t>
  </si>
  <si>
    <t>48D7833E0AF4CDDA26F2CDADF2266519</t>
  </si>
  <si>
    <t>48D7833E0AF4CDDACF7DD1AF3108EB32</t>
  </si>
  <si>
    <t>48D7833E0AF4CDDA5E37B6DF136ADC41</t>
  </si>
  <si>
    <t>48D7833E0AF4CDDA23BBF22A55515334</t>
  </si>
  <si>
    <t>48D7833E0AF4CDDA836B55FE7A2191E5</t>
  </si>
  <si>
    <t>DAC0EEDFF6F21DE063E83DD241827A6A</t>
  </si>
  <si>
    <t>DAC0EEDFF6F21DE0B8B1A5F3A301FF99</t>
  </si>
  <si>
    <t>DAC0EEDFF6F21DE039952573FB012AE2</t>
  </si>
  <si>
    <t>DAC0EEDFF6F21DE0B9836F93F75D50FE</t>
  </si>
  <si>
    <t>DAC0EEDFF6F21DE0D551FA2D4664917A</t>
  </si>
  <si>
    <t>1EDD4C0DA8D07E82DA23B1B1B74AD7D9</t>
  </si>
  <si>
    <t>1EDD4C0DA8D07E8278C9CD3D41AD8B57</t>
  </si>
  <si>
    <t>2C9EC04823E0D5BD2B9C3F956721FB36</t>
  </si>
  <si>
    <t>930B7DE7AD3D99B091333882D147438A</t>
  </si>
  <si>
    <t>930B7DE7AD3D99B0C8BEF37AC04FF327</t>
  </si>
  <si>
    <t>930B7DE7AD3D99B090C418796B0C0587</t>
  </si>
  <si>
    <t>930B7DE7AD3D99B09896B20E15148F5B</t>
  </si>
  <si>
    <t>930B7DE7AD3D99B0A4D80FC3FE5801FA</t>
  </si>
  <si>
    <t>930B7DE7AD3D99B0EDA276F0B8CCE7B6</t>
  </si>
  <si>
    <t>1EDD4C0DA8D07E82DD54D014EEE279F3</t>
  </si>
  <si>
    <t>1EDD4C0DA8D07E82FD742E87DD210219</t>
  </si>
  <si>
    <t>1EDD4C0DA8D07E822358CF86B616B43A</t>
  </si>
  <si>
    <t>1EDD4C0DA8D07E82988D3579481412CC</t>
  </si>
  <si>
    <t>1EDD4C0DA8D07E82A8F14337D5D0F48D</t>
  </si>
  <si>
    <t>A5D1D161C3A7C767CE04F1FB5CA003AE</t>
  </si>
  <si>
    <t>A5D1D161C3A7C7679E4E5463E5F45965</t>
  </si>
  <si>
    <t>930B7DE7AD3D99B00BB6CD9E57053138</t>
  </si>
  <si>
    <t>930B7DE7AD3D99B00CB5C69D68D71E58</t>
  </si>
  <si>
    <t>88E5A788CDCC307583D811EFE417B77B</t>
  </si>
  <si>
    <t>88E5A788CDCC307530A17B03EC2FD993</t>
  </si>
  <si>
    <t>88E5A788CDCC307510D9F59112A21B17</t>
  </si>
  <si>
    <t>88E5A788CDCC3075753CCABBE7A73023</t>
  </si>
  <si>
    <t>88E5A788CDCC30757609C0FA0708204D</t>
  </si>
  <si>
    <t>88E5A788CDCC3075704C4883158DABEF</t>
  </si>
  <si>
    <t>F78F77CBA40D25EF5602AA81DD987CA8</t>
  </si>
  <si>
    <t>F78F77CBA40D25EFB947AEFB8A4EC8E3</t>
  </si>
  <si>
    <t>F78F77CBA40D25EF9998328AE6689497</t>
  </si>
  <si>
    <t>F78F77CBA40D25EF5979D25BB0A7DA4C</t>
  </si>
  <si>
    <t>F78F77CBA40D25EF674FA859DD98BD89</t>
  </si>
  <si>
    <t>F532DD0F7F97C6FCAE70271C7A7658A8</t>
  </si>
  <si>
    <t>F532DD0F7F97C6FC4DEF0F789BB5781D</t>
  </si>
  <si>
    <t>F532DD0F7F97C6FC388B3D86216CD07D</t>
  </si>
  <si>
    <t>F532DD0F7F97C6FCAECB34F55C02BF0A</t>
  </si>
  <si>
    <t>A5D1D161C3A7C767D2BAB21A24F7CDD4</t>
  </si>
  <si>
    <t>A5D1D161C3A7C76732CB3754A3A269B1</t>
  </si>
  <si>
    <t>A5D1D161C3A7C767FCC5833B011E5DFE</t>
  </si>
  <si>
    <t>A5D1D161C3A7C7678358245FBDC3DFA9</t>
  </si>
  <si>
    <t>A5D1D161C3A7C7677C40FC8D34F337BC</t>
  </si>
  <si>
    <t>A5D1D161C3A7C76709137C095EB2ECFB</t>
  </si>
  <si>
    <t>F48DAB1CF4459C03367FE6D9423ED6A2</t>
  </si>
  <si>
    <t>F78F77CBA40D25EF9AE5521FF293FB54</t>
  </si>
  <si>
    <t>F78F77CBA40D25EFD13F5F3BC3E57D01</t>
  </si>
  <si>
    <t>F78F77CBA40D25EF518A2FD2A8D989DA</t>
  </si>
  <si>
    <t>701EEA1FE4ABC8953FD4AC5EC435A8DF</t>
  </si>
  <si>
    <t>701EEA1FE4ABC89538B2EF761B84CB4C</t>
  </si>
  <si>
    <t>701EEA1FE4ABC895A0D242E986E8F9F5</t>
  </si>
  <si>
    <t>F48DAB1CF4459C03D8F18B1D30BD7503</t>
  </si>
  <si>
    <t>F48DAB1CF4459C03C83BDD032FB2C957</t>
  </si>
  <si>
    <t>F48DAB1CF4459C03914EA09A24A4D52F</t>
  </si>
  <si>
    <t>F48DAB1CF4459C03A9DCDB28865C376C</t>
  </si>
  <si>
    <t>F48DAB1CF4459C03961FE5B09DC926A5</t>
  </si>
  <si>
    <t>F48DAB1CF4459C03A054A757974B703F</t>
  </si>
  <si>
    <t>F48DAB1CF4459C03B7BB929456AD2228</t>
  </si>
  <si>
    <t>701EEA1FE4ABC8951175445D4DB16EDC</t>
  </si>
  <si>
    <t>701EEA1FE4ABC895564FC1D76CEAD195</t>
  </si>
  <si>
    <t>701EEA1FE4ABC89517D4DE691AE1CC99</t>
  </si>
  <si>
    <t>701EEA1FE4ABC895CA179FE6EBB1C553</t>
  </si>
  <si>
    <t>701EEA1FE4ABC895DF9E482FF0C7B019</t>
  </si>
  <si>
    <t>7B935D7351057F93E8728F275A75E7E8</t>
  </si>
  <si>
    <t>7B935D7351057F93A32A93A976985A0A</t>
  </si>
  <si>
    <t>F532DD0F7F97C6FCFEF3F289754550D6</t>
  </si>
  <si>
    <t>F532DD0F7F97C6FC0FE5F554EC0407F6</t>
  </si>
  <si>
    <t>F532DD0F7F97C6FC0AED98279550EF1D</t>
  </si>
  <si>
    <t>DAC0EEDFF6F21DE052DA162F204F36D8</t>
  </si>
  <si>
    <t>DAC0EEDFF6F21DE0ACD5C661E44A1126</t>
  </si>
  <si>
    <t>DAC0EEDFF6F21DE078B5E7B8D2232A90</t>
  </si>
  <si>
    <t>C3456496265C82C648581B8E7BF48FAC</t>
  </si>
  <si>
    <t>C3456496265C82C66E634477DED4D2A4</t>
  </si>
  <si>
    <t>C3456496265C82C6B86A05C9F54FE9E4</t>
  </si>
  <si>
    <t>C3456496265C82C685157751249CB73A</t>
  </si>
  <si>
    <t>C3456496265C82C6C039C7228A555C13</t>
  </si>
  <si>
    <t>C3456496265C82C6F34E9A4445D3F54E</t>
  </si>
  <si>
    <t>C3456496265C82C62EAACB85FC3DCA75</t>
  </si>
  <si>
    <t>2C9EC04823E0D5BD2D3CC6BB511D60C1</t>
  </si>
  <si>
    <t>2C9EC04823E0D5BD5B2DBE9ACD777682</t>
  </si>
  <si>
    <t>2C9EC04823E0D5BD9B2BB4003E4E34A4</t>
  </si>
  <si>
    <t>2C9EC04823E0D5BDCB312E26858EA0EB</t>
  </si>
  <si>
    <t>2C9EC04823E0D5BDB3D42AE298A94606</t>
  </si>
  <si>
    <t>2C9EC04823E0D5BDA2E2C7F3C60B49C2</t>
  </si>
  <si>
    <t>2C9EC04823E0D5BD9BFB45B59541F2DC</t>
  </si>
  <si>
    <t>433FEA2F502A6F958DA77A1FEA604F52</t>
  </si>
  <si>
    <t>433FEA2F502A6F95EBD34DC2CB64CAFC</t>
  </si>
  <si>
    <t>433FEA2F502A6F950F61CEF252216C44</t>
  </si>
  <si>
    <t>433FEA2F502A6F95CC7CCAC8C8B46150</t>
  </si>
  <si>
    <t>34E7F15DA39CE357CFC15EB997DF5660</t>
  </si>
  <si>
    <t>40B239B0AB5FFDDA57BD9F7D466DB1B3</t>
  </si>
  <si>
    <t>40B239B0AB5FFDDA856FCE52FBE1A6F7</t>
  </si>
  <si>
    <t>96D411961CB3ED02E67CBAC1EB4B7183</t>
  </si>
  <si>
    <t>96D411961CB3ED02F53B73D0BC9B8338</t>
  </si>
  <si>
    <t>96D411961CB3ED02CFBB9B23A0AB6858</t>
  </si>
  <si>
    <t>96D411961CB3ED026CE02DAF8075F232</t>
  </si>
  <si>
    <t>96D411961CB3ED02A71D25040044B6D5</t>
  </si>
  <si>
    <t>96D411961CB3ED021801F196FFE334A6</t>
  </si>
  <si>
    <t>945C1448BDA536530E308B0C8B3B5A5F</t>
  </si>
  <si>
    <t>945C1448BDA5365320A4DF8010D41824</t>
  </si>
  <si>
    <t>945C1448BDA536539F0AC994F563A657</t>
  </si>
  <si>
    <t>945C1448BDA53653E005E5798D245460</t>
  </si>
  <si>
    <t>96D411961CB3ED02C4B69CDA2F19B814</t>
  </si>
  <si>
    <t>945C1448BDA536538B435E8F92D21B08</t>
  </si>
  <si>
    <t>945C1448BDA5365345AE3E37A405DB06</t>
  </si>
  <si>
    <t>945C1448BDA536537BCFC8E1484054F6</t>
  </si>
  <si>
    <t>507F04D28FC706E87D73663EED023504</t>
  </si>
  <si>
    <t>507F04D28FC706E8F5EB727E6A4751BA</t>
  </si>
  <si>
    <t>507F04D28FC706E861AE67AD3FA3C67F</t>
  </si>
  <si>
    <t>945C1448BDA53653A8BAC42499027585</t>
  </si>
  <si>
    <t>507F04D28FC706E8BBDFF27D5EF84361</t>
  </si>
  <si>
    <t>507F04D28FC706E8939875F31AF1BB41</t>
  </si>
  <si>
    <t>507F04D28FC706E8455EEEEE64D52E46</t>
  </si>
  <si>
    <t>507F04D28FC706E801E09458E1A76E40</t>
  </si>
  <si>
    <t>BA7B5625109CA6D1B7FAFA2B3CB590C6</t>
  </si>
  <si>
    <t>BA7B5625109CA6D1C7D11BACFEA564FB</t>
  </si>
  <si>
    <t>BA7B5625109CA6D1D39F0CCC511DB681</t>
  </si>
  <si>
    <t>BA7B5625109CA6D110713F34CCD4255A</t>
  </si>
  <si>
    <t>BA7B5625109CA6D1FB36186413926080</t>
  </si>
  <si>
    <t>BA7B5625109CA6D1DB15DFF5B4AC2B96</t>
  </si>
  <si>
    <t>BA7B5625109CA6D12A0A61F0E3C1FB39</t>
  </si>
  <si>
    <t>BA7B5625109CA6D120D6B0C1A0190AAB</t>
  </si>
  <si>
    <t>042116CFA06A575E4527E1000C9CFE1C</t>
  </si>
  <si>
    <t>042116CFA06A575E8C3DFD538259A751</t>
  </si>
  <si>
    <t>042116CFA06A575E5CAEA864EC59C210</t>
  </si>
  <si>
    <t>042116CFA06A575EB19E13B6577F3FDF</t>
  </si>
  <si>
    <t>042116CFA06A575E236D20AB1F252B91</t>
  </si>
  <si>
    <t>042116CFA06A575E736C171150E9DB22</t>
  </si>
  <si>
    <t>C577BC542815E07C58FF65A21E210FA1</t>
  </si>
  <si>
    <t>042116CFA06A575EE523FDB64F862D55</t>
  </si>
  <si>
    <t>C577BC542815E07C20E7ABE57B3506F5</t>
  </si>
  <si>
    <t>C577BC542815E07CF6BE52B0317BF025</t>
  </si>
  <si>
    <t>C577BC542815E07C97664B51E84CFC85</t>
  </si>
  <si>
    <t>C577BC542815E07C8F48D78CC2C88816</t>
  </si>
  <si>
    <t>C577BC542815E07CE1C14634E479EF80</t>
  </si>
  <si>
    <t>C577BC542815E07C97947449F1CD4816</t>
  </si>
  <si>
    <t>9DE1DFD5968C2AB4D0B4AD9D1348F494</t>
  </si>
  <si>
    <t>9DE1DFD5968C2AB491A3E55D6D45145C</t>
  </si>
  <si>
    <t>9DE1DFD5968C2AB4120254D7BA273DC3</t>
  </si>
  <si>
    <t>9DE1DFD5968C2AB41547416328EFCF34</t>
  </si>
  <si>
    <t>9DE1DFD5968C2AB4EE0882624BE4F0EC</t>
  </si>
  <si>
    <t>9DE1DFD5968C2AB4544BEEBCE54C45B7</t>
  </si>
  <si>
    <t>9DE1DFD5968C2AB4172934844333B02E</t>
  </si>
  <si>
    <t>606B59DE9D52F5DC232953493ED08383</t>
  </si>
  <si>
    <t>606B59DE9D52F5DCFF465A8508944C65</t>
  </si>
  <si>
    <t>606B59DE9D52F5DC494A4B8C86BBB184</t>
  </si>
  <si>
    <t>9DE1DFD5968C2AB402F97307127E0849</t>
  </si>
  <si>
    <t>606B59DE9D52F5DC9CE66C0F833B36FF</t>
  </si>
  <si>
    <t>606B59DE9D52F5DCC0BDA640CA537519</t>
  </si>
  <si>
    <t>606B59DE9D52F5DCD8265E47897A4011</t>
  </si>
  <si>
    <t>606B59DE9D52F5DCEF1F8CBAD4036940</t>
  </si>
  <si>
    <t>606B59DE9D52F5DCDD0EDFEB16CE33C6</t>
  </si>
  <si>
    <t>433FEA2F502A6F9540723266EB761F8D</t>
  </si>
  <si>
    <t>433FEA2F502A6F95B79FDB0E374E2EC2</t>
  </si>
  <si>
    <t>433FEA2F502A6F957859418424F4B40C</t>
  </si>
  <si>
    <t>34E7F15DA39CE3571E3B50C78984ADFC</t>
  </si>
  <si>
    <t>34E7F15DA39CE3572E249612013D6C3F</t>
  </si>
  <si>
    <t>34E7F15DA39CE357003A09104DE17C04</t>
  </si>
  <si>
    <t>34E7F15DA39CE357A5878D131E2E1202</t>
  </si>
  <si>
    <t>34E7F15DA39CE357735FAD04AAD6BB1F</t>
  </si>
  <si>
    <t>34E7F15DA39CE357F56A56CC5845ADDB</t>
  </si>
  <si>
    <t>C5B684A81B45FF124318D1A42E3E8916</t>
  </si>
  <si>
    <t>C5B684A81B45FF1274F366513DA8281F</t>
  </si>
  <si>
    <t>C5B684A81B45FF12827F713DDEA6E985</t>
  </si>
  <si>
    <t>C5B684A81B45FF1293A7D6124EB908DE</t>
  </si>
  <si>
    <t>C5B684A81B45FF12DE233C763F37272D</t>
  </si>
  <si>
    <t>C5B684A81B45FF12D6D8770C77AF1C4D</t>
  </si>
  <si>
    <t>C5B684A81B45FF12E0DC687137D8ED03</t>
  </si>
  <si>
    <t>4B27CE9563D5BF6672983046E073BE23</t>
  </si>
  <si>
    <t>4B27CE9563D5BF664C0817C536515F63</t>
  </si>
  <si>
    <t>4B27CE9563D5BF664CA3DC78B4DCF19C</t>
  </si>
  <si>
    <t>4B27CE9563D5BF6634488030D881CD62</t>
  </si>
  <si>
    <t>4B27CE9563D5BF66EE26606BD2EF60FD</t>
  </si>
  <si>
    <t>4B27CE9563D5BF667B3B8BDE0E310BE1</t>
  </si>
  <si>
    <t>4B27CE9563D5BF66D3E108CD8DC34E5A</t>
  </si>
  <si>
    <t>C5B684A81B45FF125B11CE262834444A</t>
  </si>
  <si>
    <t>4B27CE9563D5BF66780A09434E007021</t>
  </si>
  <si>
    <t>ED31BDAB2B0FC7AC97FF92798374DB2A</t>
  </si>
  <si>
    <t>ED31BDAB2B0FC7ACA298701AF009EE43</t>
  </si>
  <si>
    <t>ED31BDAB2B0FC7AC631C08E3E00C772A</t>
  </si>
  <si>
    <t>46CD326681A88655A6A0F94BF08021B4</t>
  </si>
  <si>
    <t>46CD326681A886553392798DFF9847B0</t>
  </si>
  <si>
    <t>7DD60F4B6C4A6BA8D5503CB56B0D4A5C</t>
  </si>
  <si>
    <t>7DD60F4B6C4A6BA8FA07B14AD99D764B</t>
  </si>
  <si>
    <t>7DD60F4B6C4A6BA843AB4A59EE936351</t>
  </si>
  <si>
    <t>7DD60F4B6C4A6BA84EB4CE9A9D1E3CC8</t>
  </si>
  <si>
    <t>46CD326681A886551A4D11528C4C4B3D</t>
  </si>
  <si>
    <t>46CD326681A88655186F32F0AF8C0BB4</t>
  </si>
  <si>
    <t>46CD326681A8865536EA0E334BB65085</t>
  </si>
  <si>
    <t>46CD326681A8865580F988706775F5E3</t>
  </si>
  <si>
    <t>46CD326681A8865594F42905B7CFCA88</t>
  </si>
  <si>
    <t>46CD326681A886558EE205DF0CCE1E01</t>
  </si>
  <si>
    <t>7DD60F4B6C4A6BA86CD3AF324BE63016</t>
  </si>
  <si>
    <t>7DD60F4B6C4A6BA873B6CE401877953E</t>
  </si>
  <si>
    <t>7DD60F4B6C4A6BA8A9C57C130C376C90</t>
  </si>
  <si>
    <t>C669F6762037461FC01A1D6BD72B82AB</t>
  </si>
  <si>
    <t>C669F6762037461F55EF79E1116EA2A5</t>
  </si>
  <si>
    <t>7DD60F4B6C4A6BA818C3324DD09E2243</t>
  </si>
  <si>
    <t>993982F6DFD645875764AA16CCD23EEF</t>
  </si>
  <si>
    <t>2C054DBA8759B5B8B53CA8CD59C33DDA</t>
  </si>
  <si>
    <t>2C054DBA8759B5B8BBB48C58AEABC1F0</t>
  </si>
  <si>
    <t>2C054DBA8759B5B880CCFC2E350A82D9</t>
  </si>
  <si>
    <t>993982F6DFD64587A4C50B46C7EEF94E</t>
  </si>
  <si>
    <t>2C054DBA8759B5B87B164CF828CB2B71</t>
  </si>
  <si>
    <t>993982F6DFD64587500692F28038A487</t>
  </si>
  <si>
    <t>2C054DBA8759B5B82DA6BB6D08DA6719</t>
  </si>
  <si>
    <t>2C054DBA8759B5B8241AE0F4D336A8EB</t>
  </si>
  <si>
    <t>993982F6DFD6458738166089E3946408</t>
  </si>
  <si>
    <t>993982F6DFD64587F2BA3F02B1322474</t>
  </si>
  <si>
    <t>993982F6DFD645875B55333D11CA263C</t>
  </si>
  <si>
    <t>2C054DBA8759B5B8E5429A5B6992BE04</t>
  </si>
  <si>
    <t>2C054DBA8759B5B87476682B379D666A</t>
  </si>
  <si>
    <t>ED31BDAB2B0FC7AC46AA8AA95DA3E272</t>
  </si>
  <si>
    <t>ED31BDAB2B0FC7AC0290652D4B7F7167</t>
  </si>
  <si>
    <t>ED31BDAB2B0FC7AC3DCF1767C1A3D61D</t>
  </si>
  <si>
    <t>A2E0E6D4F4052DAECE994EF8C32361BA</t>
  </si>
  <si>
    <t>A2E0E6D4F4052DAED3A62F9D833BFB07</t>
  </si>
  <si>
    <t>A2E0E6D4F4052DAE1E14B80BA326F887</t>
  </si>
  <si>
    <t>A2E0E6D4F4052DAE33F6B8E58A527C60</t>
  </si>
  <si>
    <t>57D43175FFE7CE4F32887974BAB85AD6</t>
  </si>
  <si>
    <t>A2E0E6D4F4052DAEEED4BEFBAE4297AF</t>
  </si>
  <si>
    <t>C8B095003ABC65EE5ADD3932F1B3622D</t>
  </si>
  <si>
    <t>57D43175FFE7CE4FE5518552C36BF1B4</t>
  </si>
  <si>
    <t>20950F710D7B024D4021DB0386B9FBCE</t>
  </si>
  <si>
    <t>C8B095003ABC65EEBDD83B2E7F3C593F</t>
  </si>
  <si>
    <t>C8B095003ABC65EE974C193B86031EC2</t>
  </si>
  <si>
    <t>20950F710D7B024D278EF4749D3E6915</t>
  </si>
  <si>
    <t>20950F710D7B024DC91E42ECA1095302</t>
  </si>
  <si>
    <t>C8B095003ABC65EE5B7763CB721C1CF6</t>
  </si>
  <si>
    <t>C8B095003ABC65EE0DCDD2BC114B1FA7</t>
  </si>
  <si>
    <t>20950F710D7B024D485E0A7501FED1E9</t>
  </si>
  <si>
    <t>20950F710D7B024D71DFDB7F73022F29</t>
  </si>
  <si>
    <t>C8B095003ABC65EED194B007A126A668</t>
  </si>
  <si>
    <t>C8B095003ABC65EE772A88BF0B8A6C3B</t>
  </si>
  <si>
    <t>20950F710D7B024DD7C77E8D973C9467</t>
  </si>
  <si>
    <t>20950F710D7B024DE1D4A9D50E088D90</t>
  </si>
  <si>
    <t>C8B095003ABC65EE729E20E0113C7313</t>
  </si>
  <si>
    <t>0979FCB43E192DAA49BC24B4DDC69E56</t>
  </si>
  <si>
    <t>A2FBB53567241EA6D8FF775680A19AA0</t>
  </si>
  <si>
    <t>A2FBB53567241EA611B01C2E31666AB7</t>
  </si>
  <si>
    <t>0979FCB43E192DAA494163A73E5CAA12</t>
  </si>
  <si>
    <t>0979FCB43E192DAAFE0F0778497C8D44</t>
  </si>
  <si>
    <t>A2FBB53567241EA6057B13B0C88FB751</t>
  </si>
  <si>
    <t>A2FBB53567241EA641BFB0C62E39E9A4</t>
  </si>
  <si>
    <t>0979FCB43E192DAA4DA601434AA0FC11</t>
  </si>
  <si>
    <t>0979FCB43E192DAA91028D83547E6BCD</t>
  </si>
  <si>
    <t>A2FBB53567241EA6EB676E9210253BCE</t>
  </si>
  <si>
    <t>A2FBB53567241EA64F4DDD2C6A38C197</t>
  </si>
  <si>
    <t>0979FCB43E192DAA931A38263BAEDFA9</t>
  </si>
  <si>
    <t>0979FCB43E192DAA4CABDC132F4992DE</t>
  </si>
  <si>
    <t>A2FBB53567241EA619F4CE21B52DA0F8</t>
  </si>
  <si>
    <t>A2FBB53567241EA674F0DD0FC871961D</t>
  </si>
  <si>
    <t>0979FCB43E192DAAC0255BBBCD2B3B9D</t>
  </si>
  <si>
    <t>AABBFAB80A49F7FD330DA890A70E42DE</t>
  </si>
  <si>
    <t>24862AF78E21BA98310967577FC0CC52</t>
  </si>
  <si>
    <t>24862AF78E21BA9826553EA289F1C668</t>
  </si>
  <si>
    <t>AABBFAB80A49F7FD5D7FF524011782A2</t>
  </si>
  <si>
    <t>AABBFAB80A49F7FDD959179B9A2C3E40</t>
  </si>
  <si>
    <t>24862AF78E21BA9884A568023D7CD0CF</t>
  </si>
  <si>
    <t>24862AF78E21BA9861FFEC4E5F69AB90</t>
  </si>
  <si>
    <t>AABBFAB80A49F7FD495966F62AA8537E</t>
  </si>
  <si>
    <t>AABBFAB80A49F7FD7D3E5B9B93784B75</t>
  </si>
  <si>
    <t>24862AF78E21BA987F2FCA87A6CD78DF</t>
  </si>
  <si>
    <t>24862AF78E21BA980EE40A4733D4C8A5</t>
  </si>
  <si>
    <t>AABBFAB80A49F7FD09FF42D0FEDA2214</t>
  </si>
  <si>
    <t>AABBFAB80A49F7FDE2EA8C53A9B34D22</t>
  </si>
  <si>
    <t>24862AF78E21BA98F02AEFC2C7D3354E</t>
  </si>
  <si>
    <t>24862AF78E21BA983BD43FB561F2B1AD</t>
  </si>
  <si>
    <t>AABBFAB80A49F7FDF13A6CBC071F8BC4</t>
  </si>
  <si>
    <t>6DA423804991FD478E7D4B79C013CD9E</t>
  </si>
  <si>
    <t>A2E0E6D4F4052DAE9CF7C56A17BB13A6</t>
  </si>
  <si>
    <t>A2E0E6D4F4052DAEE91BA7B69496AE6A</t>
  </si>
  <si>
    <t>6DA423804991FD473BEC89E3355E51E2</t>
  </si>
  <si>
    <t>6DA423804991FD47F68E7FEB583DB999</t>
  </si>
  <si>
    <t>B1FEBC7D4409A692768973D94AAFF784</t>
  </si>
  <si>
    <t>B1FEBC7D4409A6926A49C42AFD1BC9C2</t>
  </si>
  <si>
    <t>B0CC3A1C201C41D23D203F370B12E971</t>
  </si>
  <si>
    <t>B0CC3A1C201C41D2EE8F7BC35C57B5D0</t>
  </si>
  <si>
    <t>B0CC3A1C201C41D22F09D2662124F9B9</t>
  </si>
  <si>
    <t>B0CC3A1C201C41D21390BF4B3B8AFC09</t>
  </si>
  <si>
    <t>13408A04FC6B247D2384E8DDF81F5C82</t>
  </si>
  <si>
    <t>B0CC3A1C201C41D25EADB7903311B9A8</t>
  </si>
  <si>
    <t>13408A04FC6B247D3B26B86E6E23F04E</t>
  </si>
  <si>
    <t>13408A04FC6B247D6286B00AD58051D6</t>
  </si>
  <si>
    <t>13408A04FC6B247D77745C90092009FE</t>
  </si>
  <si>
    <t>13408A04FC6B247D25888A68DBED4221</t>
  </si>
  <si>
    <t>13408A04FC6B247D523098E1B6EB1960</t>
  </si>
  <si>
    <t>B1FEBC7D4409A6924A568041B798A69A</t>
  </si>
  <si>
    <t>B1FEBC7D4409A6929E64419AB38DA219</t>
  </si>
  <si>
    <t>B1FEBC7D4409A69285A2737445DBF6E8</t>
  </si>
  <si>
    <t>13408A04FC6B247DEDA6D8C1AAE9C21E</t>
  </si>
  <si>
    <t>B1FEBC7D4409A692B615DBAF0A4ADA0C</t>
  </si>
  <si>
    <t>B1FEBC7D4409A6925220ABB675AD7D2A</t>
  </si>
  <si>
    <t>3FF137B9E1BC250AE664827600B3F7FA</t>
  </si>
  <si>
    <t>3FF137B9E1BC250A334CFDEC615F1533</t>
  </si>
  <si>
    <t>3FF137B9E1BC250A0B5D98F028B92A45</t>
  </si>
  <si>
    <t>3FF137B9E1BC250A448C1052AB75D69A</t>
  </si>
  <si>
    <t>3FF137B9E1BC250AA244A3B928B21CCD</t>
  </si>
  <si>
    <t>3FF137B9E1BC250A7F905F7A1EF9E183</t>
  </si>
  <si>
    <t>A062C8E26F3D7FFFE39B1FE0D04C2106</t>
  </si>
  <si>
    <t>A062C8E26F3D7FFF4D88628AB63F6716</t>
  </si>
  <si>
    <t>A062C8E26F3D7FFF095C3019C7909093</t>
  </si>
  <si>
    <t>A062C8E26F3D7FFF0F720A7D5096B69B</t>
  </si>
  <si>
    <t>26D9F3798132DDB7AD3066424E5FBD82</t>
  </si>
  <si>
    <t>26D9F3798132DDB7B5715F90438B9C1D</t>
  </si>
  <si>
    <t>26D9F3798132DDB756A7CC2567498A59</t>
  </si>
  <si>
    <t>26D9F3798132DDB77E429B379639F118</t>
  </si>
  <si>
    <t>26D9F3798132DDB71CF9588BBFF87CE8</t>
  </si>
  <si>
    <t>26D9F3798132DDB75DD6D7D9BC2A956C</t>
  </si>
  <si>
    <t>26D9F3798132DDB7C570917A6455C2DC</t>
  </si>
  <si>
    <t>A735A1125711C7F5FB810750B6EF2B76</t>
  </si>
  <si>
    <t>A735A1125711C7F59175392E65F93C53</t>
  </si>
  <si>
    <t>26D9F3798132DDB75ED3BC77FD3C62DE</t>
  </si>
  <si>
    <t>A735A1125711C7F5019E24E00C7CB3AA</t>
  </si>
  <si>
    <t>A735A1125711C7F56CDB26EEE1A914D0</t>
  </si>
  <si>
    <t>A735A1125711C7F5E4863F5F981C73FD</t>
  </si>
  <si>
    <t>A735A1125711C7F5AAE6CC5F63B2876D</t>
  </si>
  <si>
    <t>B1FEBC7D4409A692FE250E34F7B8F6BE</t>
  </si>
  <si>
    <t>E1A741AC92A44252CDD8B0019DD8CBF0</t>
  </si>
  <si>
    <t>E1A741AC92A442524E797C14918F7ECC</t>
  </si>
  <si>
    <t>3FF137B9E1BC250AA535B52147863BDC</t>
  </si>
  <si>
    <t>3FF137B9E1BC250A0CBD39FDC9DD9C5D</t>
  </si>
  <si>
    <t>E1A741AC92A4425291DBDC0F02418333</t>
  </si>
  <si>
    <t>5BD5009E42EDE8AEBDFED817CFDDCA3E</t>
  </si>
  <si>
    <t>5BD5009E42EDE8AEB013437FF7072594</t>
  </si>
  <si>
    <t>5BD5009E42EDE8AE69F7F17F3958F533</t>
  </si>
  <si>
    <t>615FC65D825D8D4D37E434535781A136</t>
  </si>
  <si>
    <t>615FC65D825D8D4D06D7C8D5719ECA65</t>
  </si>
  <si>
    <t>615FC65D825D8D4D41921591C294DB93</t>
  </si>
  <si>
    <t>615FC65D825D8D4D4FE5240994564F68</t>
  </si>
  <si>
    <t>615FC65D825D8D4D6E2122BCA875EBAF</t>
  </si>
  <si>
    <t>615FC65D825D8D4D1DE7214C9E0DC9F6</t>
  </si>
  <si>
    <t>73D6E3406E3A64FD0F8274508C017D26</t>
  </si>
  <si>
    <t>615FC65D825D8D4DFA2AFFC9FDB71FEA</t>
  </si>
  <si>
    <t>73D6E3406E3A64FDC57D2EF80867017A</t>
  </si>
  <si>
    <t>73D6E3406E3A64FD0F4CA7D438B23A0E</t>
  </si>
  <si>
    <t>73D6E3406E3A64FD0F03CDF3DC4B4229</t>
  </si>
  <si>
    <t>73D6E3406E3A64FD9BB766AC9C73846C</t>
  </si>
  <si>
    <t>73D6E3406E3A64FD7F64F2ED4FFE28C5</t>
  </si>
  <si>
    <t>73D6E3406E3A64FDFA6A97E9CDCDF90B</t>
  </si>
  <si>
    <t>3DA5796D703F87FCE06958B83A671041</t>
  </si>
  <si>
    <t>73D6E3406E3A64FDA47D3BEF25E96BD6</t>
  </si>
  <si>
    <t>3DA5796D703F87FCD41940761AB7714A</t>
  </si>
  <si>
    <t>3DA5796D703F87FC66CE2A300B731BEA</t>
  </si>
  <si>
    <t>3DA5796D703F87FC557DA80BDC215CA1</t>
  </si>
  <si>
    <t>3DA5796D703F87FC3BE82E3ACF63EDA8</t>
  </si>
  <si>
    <t>3DA5796D703F87FC7D4D910BFF76AE74</t>
  </si>
  <si>
    <t>3DA5796D703F87FC71B2D22154BF66B1</t>
  </si>
  <si>
    <t>E1A741AC92A442521CF82A7BA4FD9CB9</t>
  </si>
  <si>
    <t>3DA5796D703F87FC7C37E4CE2F2CCCBB</t>
  </si>
  <si>
    <t>E1A741AC92A4425241BD726455BB7D80</t>
  </si>
  <si>
    <t>E1A741AC92A44252DEB78538AF4110B0</t>
  </si>
  <si>
    <t>E1A741AC92A44252DAF2266F252B9357</t>
  </si>
  <si>
    <t>C29CC4BBEE364218FB5457FE3BC47D55</t>
  </si>
  <si>
    <t>C29CC4BBEE364218489ED3EE9DFD5DA9</t>
  </si>
  <si>
    <t>C29CC4BBEE3642185166134A30E62F85</t>
  </si>
  <si>
    <t>FE49FA199030AB4BCD2CE549AE4B5959</t>
  </si>
  <si>
    <t>F23EBCB13414413F0A97BE6207945D02</t>
  </si>
  <si>
    <t>F23EBCB13414413FCF01FF3AA24B492A</t>
  </si>
  <si>
    <t>F23EBCB13414413F2FA7BE4784F1E58C</t>
  </si>
  <si>
    <t>FE49FA199030AB4B1739A47AECF996D1</t>
  </si>
  <si>
    <t>F23EBCB13414413FEC529C591A7EAA89</t>
  </si>
  <si>
    <t>F23EBCB13414413FB297B7309F228DA2</t>
  </si>
  <si>
    <t>A5A7868C2B33ECBD253B0B903EFFCF41</t>
  </si>
  <si>
    <t>A5A7868C2B33ECBDD1A7FF2D044EB482</t>
  </si>
  <si>
    <t>A5A7868C2B33ECBD12785E4D906964FC</t>
  </si>
  <si>
    <t>A5A7868C2B33ECBD9E5A0203BAC3DD13</t>
  </si>
  <si>
    <t>A5A7868C2B33ECBD056F39691EA74B70</t>
  </si>
  <si>
    <t>BA45423F547CE51F5336C84252B5AC3A</t>
  </si>
  <si>
    <t>28F9885F511D51879B49F8EF119CDCE1</t>
  </si>
  <si>
    <t>28F9885F511D5187ADC7375364D7ED95</t>
  </si>
  <si>
    <t>28F9885F511D518720270420DA8EFA5E</t>
  </si>
  <si>
    <t>28F9885F511D51875D9A1A456A845B18</t>
  </si>
  <si>
    <t>28F9885F511D51879D5EFFEE92A64392</t>
  </si>
  <si>
    <t>D435B8D3CD0FB5F2DCF6672193B2DDCF</t>
  </si>
  <si>
    <t>BAEAF69664FCFA7364FF363E1AA1BE55</t>
  </si>
  <si>
    <t>BAEAF69664FCFA732987A8168B4B2F11</t>
  </si>
  <si>
    <t>BAEAF69664FCFA73FA1370606062BEFB</t>
  </si>
  <si>
    <t>BAEAF69664FCFA73C58F4BDFBA060D9B</t>
  </si>
  <si>
    <t>BAEAF69664FCFA7313D6F0F575168C1E</t>
  </si>
  <si>
    <t>62D163BEBADBB9EB255BA8C67C8303DF</t>
  </si>
  <si>
    <t>62D163BEBADBB9EBD675475D49E5A726</t>
  </si>
  <si>
    <t>62D163BEBADBB9EB7E5F042171164043</t>
  </si>
  <si>
    <t>62D163BEBADBB9EB9814FB14D6B5AC8A</t>
  </si>
  <si>
    <t>62D163BEBADBB9EB9CF0FF39E0715CBC</t>
  </si>
  <si>
    <t>450A2414D0479B0975AD681F8E43D439</t>
  </si>
  <si>
    <t>62D163BEBADBB9EB28468B0585B42DB2</t>
  </si>
  <si>
    <t>D3C877E402A581F02F129C20A06CFC2C</t>
  </si>
  <si>
    <t>D3C877E402A581F065AC17F29D133063</t>
  </si>
  <si>
    <t>D3C877E402A581F0F674144262984367</t>
  </si>
  <si>
    <t>D3C877E402A581F0BD86EBAECE3EDE26</t>
  </si>
  <si>
    <t>06897ABAE32F5C41C470BA2CDDC5DD1F</t>
  </si>
  <si>
    <t>D3C877E402A581F0A766F3DFE834B29D</t>
  </si>
  <si>
    <t>06897ABAE32F5C41BC20263BF4216672</t>
  </si>
  <si>
    <t>68A2B902576AE8DCB152225B2C595F4A</t>
  </si>
  <si>
    <t>68A2B902576AE8DCE06AE856C72A45A4</t>
  </si>
  <si>
    <t>68A2B902576AE8DC6D609F9B5C486E4E</t>
  </si>
  <si>
    <t>68A2B902576AE8DC60C3D845641C4B52</t>
  </si>
  <si>
    <t>68A2B902576AE8DC54B6B2A2C705758F</t>
  </si>
  <si>
    <t>D05D125EB498F5FB4399E6D246060C7A</t>
  </si>
  <si>
    <t>68A2B902576AE8DC592A8D3C48539AB7</t>
  </si>
  <si>
    <t>24291449920F11ED41128D0E70D73978</t>
  </si>
  <si>
    <t>24291449920F11ED6DA03F8B50A8656F</t>
  </si>
  <si>
    <t>24291449920F11ED82F35092DAEDDCF1</t>
  </si>
  <si>
    <t>24291449920F11ED39751D33AE767984</t>
  </si>
  <si>
    <t>24291449920F11ED453C7C59F8D6C4EF</t>
  </si>
  <si>
    <t>24291449920F11EDC15ADEF31A5D5951</t>
  </si>
  <si>
    <t>7841EF05516799E86B3596975CB08FAE</t>
  </si>
  <si>
    <t>7841EF05516799E8B9F5FE0131BCCD82</t>
  </si>
  <si>
    <t>3F4435DE3E60FF9FA55B0C3406750909</t>
  </si>
  <si>
    <t>3F4435DE3E60FF9F510F22EDF1AA7FAB</t>
  </si>
  <si>
    <t>7841EF05516799E80E29DB8B054E5C2A</t>
  </si>
  <si>
    <t>3F4435DE3E60FF9F19A6D17015107876</t>
  </si>
  <si>
    <t>D9BFC6B017CC66EFFDA5C7510D876959</t>
  </si>
  <si>
    <t>D9BFC6B017CC66EF62A9B2C676BF98B2</t>
  </si>
  <si>
    <t>D9BFC6B017CC66EF7054263A7A9CF6C5</t>
  </si>
  <si>
    <t>D9BFC6B017CC66EFBB1AC76D2F449F77</t>
  </si>
  <si>
    <t>16E7975EE2F1DD1478D2F34269FC63E6</t>
  </si>
  <si>
    <t>D9BFC6B017CC66EF2A2E14C0A0165BB1</t>
  </si>
  <si>
    <t>16E7975EE2F1DD14613A35E3527CA2CD</t>
  </si>
  <si>
    <t>247FEA2171C7C2BE77173F664E3A56EF</t>
  </si>
  <si>
    <t>247FEA2171C7C2BED2CCB568EC4BFE36</t>
  </si>
  <si>
    <t>247FEA2171C7C2BE6335995CB8D186DB</t>
  </si>
  <si>
    <t>247FEA2171C7C2BE09B40032F13B4909</t>
  </si>
  <si>
    <t>247FEA2171C7C2BEBA4DDE36EEDCD998</t>
  </si>
  <si>
    <t>247FEA2171C7C2BEAD32C3BEC4CED0EA</t>
  </si>
  <si>
    <t>BA45423F547CE51F37406529E81284E8</t>
  </si>
  <si>
    <t>BA45423F547CE51FD6FC6E0DE20DF9EF</t>
  </si>
  <si>
    <t>BA45423F547CE51F7DC1930664BE0A60</t>
  </si>
  <si>
    <t>BA45423F547CE51F0699DFBCB11D0E04</t>
  </si>
  <si>
    <t>BA45423F547CE51FBB88C5CB2201EFCC</t>
  </si>
  <si>
    <t>992AF098AE0B07DE1ACFA7D3E9F74508</t>
  </si>
  <si>
    <t>C08448532CA546AFAB84B317C9B3C2FD</t>
  </si>
  <si>
    <t>C08448532CA546AF9DF26CBF7E465257</t>
  </si>
  <si>
    <t>C08448532CA546AF96C604DB0834AA87</t>
  </si>
  <si>
    <t>28F9885F511D5187A8A55814C3D56D38</t>
  </si>
  <si>
    <t>BAEAF69664FCFA738FA5E4A112A5D29C</t>
  </si>
  <si>
    <t>5EEA076026CBA9777521A7481B17A05E</t>
  </si>
  <si>
    <t>5EEA076026CBA977729DC48F94B543D7</t>
  </si>
  <si>
    <t>5EEA076026CBA977E442EA3DA3FD8C27</t>
  </si>
  <si>
    <t>2C3D368E818B95EB38E0DD6A9CF9F18F</t>
  </si>
  <si>
    <t>2C3D368E818B95EB51A6A34DFBBA8592</t>
  </si>
  <si>
    <t>2C3D368E818B95EBC10BB2A210F65DC3</t>
  </si>
  <si>
    <t>2C3D368E818B95EB45E2C2AF36F22B31</t>
  </si>
  <si>
    <t>2C3D368E818B95EBB781B9FE62399B68</t>
  </si>
  <si>
    <t>62D163BEBADBB9EB370CE85132A87BC3</t>
  </si>
  <si>
    <t>2C3D368E818B95EBC480533CF684628E</t>
  </si>
  <si>
    <t>06897ABAE32F5C41E5CC5D4F5D9F064F</t>
  </si>
  <si>
    <t>06897ABAE32F5C41AB19BB59032EB8B6</t>
  </si>
  <si>
    <t>06897ABAE32F5C41A8E4D490A1D4BE5E</t>
  </si>
  <si>
    <t>06897ABAE32F5C41467BE60B2722E38E</t>
  </si>
  <si>
    <t>06897ABAE32F5C414D8AF2E16590543F</t>
  </si>
  <si>
    <t>06897ABAE32F5C410E83745024E51C05</t>
  </si>
  <si>
    <t>E3CCDC95A78D8615F68C001EF685F94D</t>
  </si>
  <si>
    <t>7841EF05516799E8A877A87416F7DB66</t>
  </si>
  <si>
    <t>7841EF05516799E8F660FFD6E7BAA48E</t>
  </si>
  <si>
    <t>7841EF05516799E87921DC3B1E1F7BE3</t>
  </si>
  <si>
    <t>7841EF05516799E8CF20BD75C25E9477</t>
  </si>
  <si>
    <t>68A2B902576AE8DC62A8A4B08B83CB62</t>
  </si>
  <si>
    <t>24291449920F11EDF7FA31352852C273</t>
  </si>
  <si>
    <t>3F4435DE3E60FF9F426C8D3087A005F2</t>
  </si>
  <si>
    <t>3F4435DE3E60FF9FB37E40627713828D</t>
  </si>
  <si>
    <t>2436192274AE3A8E6BDEB695F3026B76</t>
  </si>
  <si>
    <t>2436192274AE3A8EA815718FFCF00527</t>
  </si>
  <si>
    <t>2436192274AE3A8E73BA18EB675305EF</t>
  </si>
  <si>
    <t>3F4435DE3E60FF9FB8EEED745E9FDD09</t>
  </si>
  <si>
    <t>2436192274AE3A8E0D6E9717E92D70D9</t>
  </si>
  <si>
    <t>16E7975EE2F1DD14C14259AC9D3775D9</t>
  </si>
  <si>
    <t>16E7975EE2F1DD14B1D7C6969FFE84FF</t>
  </si>
  <si>
    <t>16E7975EE2F1DD141C618CB58F309749</t>
  </si>
  <si>
    <t>16E7975EE2F1DD143EFD33354A9EABC6</t>
  </si>
  <si>
    <t>4859E120EF317A2297E9E76E10A4EBDE</t>
  </si>
  <si>
    <t>16E7975EE2F1DD14500546D0F4E9D851</t>
  </si>
  <si>
    <t>4859E120EF317A224E9B895F873C152B</t>
  </si>
  <si>
    <t>247FEA2171C7C2BEBA7ACACC70F10306</t>
  </si>
  <si>
    <t>E347B35E410F4CE90517762DF28A02C8</t>
  </si>
  <si>
    <t>E347B35E410F4CE95058E37383692F8F</t>
  </si>
  <si>
    <t>E347B35E410F4CE91C02CE104499C9C5</t>
  </si>
  <si>
    <t>E347B35E410F4CE90BE1407089943FAC</t>
  </si>
  <si>
    <t>E347B35E410F4CE9C16977874CA85811</t>
  </si>
  <si>
    <t>E347B35E410F4CE918D14B8FDA3C50CF</t>
  </si>
  <si>
    <t>E347B35E410F4CE9A67397AEBCB33ACD</t>
  </si>
  <si>
    <t>5C47AB1E58D5F019D231596B65129AF1</t>
  </si>
  <si>
    <t>5C47AB1E58D5F0190848CE1257C59BDD</t>
  </si>
  <si>
    <t>5C47AB1E58D5F0196FC09CF3B0335A6B</t>
  </si>
  <si>
    <t>5C47AB1E58D5F019B2C6C5BCDBC7C7CA</t>
  </si>
  <si>
    <t>E347B35E410F4CE9F6C54E799295001A</t>
  </si>
  <si>
    <t>5C47AB1E58D5F0190F980344C4544A4D</t>
  </si>
  <si>
    <t>992AF098AE0B07DED18CD8F0C3C595F6</t>
  </si>
  <si>
    <t>992AF098AE0B07DE93CBF5AD46ACC538</t>
  </si>
  <si>
    <t>992AF098AE0B07DEA3E9505EE12B299F</t>
  </si>
  <si>
    <t>992AF098AE0B07DE25F12AC9A7436516</t>
  </si>
  <si>
    <t>992AF098AE0B07DE911FFCE9298547E7</t>
  </si>
  <si>
    <t>992AF098AE0B07DEF1C60E1F63E8F297</t>
  </si>
  <si>
    <t>C08448532CA546AFB891A4F5304A9DB2</t>
  </si>
  <si>
    <t>C08448532CA546AF9D3DCD8DA095A1B6</t>
  </si>
  <si>
    <t>3F8FC601B53CB76588EE7B1E1A30DDC5</t>
  </si>
  <si>
    <t>3F8FC601B53CB7656FC5581F7D940E49</t>
  </si>
  <si>
    <t>5EEA076026CBA97754979B0C2E19E300</t>
  </si>
  <si>
    <t>C52D909BCA87B235F7166B69420738BF</t>
  </si>
  <si>
    <t>C52D909BCA87B2359B225EB8AC05704F</t>
  </si>
  <si>
    <t>C52D909BCA87B2354D5972B36AD3C81B</t>
  </si>
  <si>
    <t>2C3D368E818B95EB7885CBDB183F9DAA</t>
  </si>
  <si>
    <t>2C3D368E818B95EB5BECB4EDE7D78C45</t>
  </si>
  <si>
    <t>68939B40ECE9D828E9E12C440CB300A7</t>
  </si>
  <si>
    <t>68939B40ECE9D8283F89CA7948A173D9</t>
  </si>
  <si>
    <t>68939B40ECE9D8283FC4D0569BD12A7B</t>
  </si>
  <si>
    <t>68939B40ECE9D82825895AE66A6A070B</t>
  </si>
  <si>
    <t>68939B40ECE9D82897BE671A78C28C8B</t>
  </si>
  <si>
    <t>E3CCDC95A78D86159C47A57C5CEE94CE</t>
  </si>
  <si>
    <t>E3CCDC95A78D8615C32C25C6361B7EFE</t>
  </si>
  <si>
    <t>E3CCDC95A78D86154C2F7649C6BAB8B0</t>
  </si>
  <si>
    <t>E3CCDC95A78D86152084106856DDFB6F</t>
  </si>
  <si>
    <t>E3CCDC95A78D8615410F6A2C3DBBF53D</t>
  </si>
  <si>
    <t>E3CCDC95A78D8615497F3262B8735C2D</t>
  </si>
  <si>
    <t>80B1DBB4F6309A86030B5FB5DA4B6D30</t>
  </si>
  <si>
    <t>2436192274AE3A8E3015B55786683378</t>
  </si>
  <si>
    <t>2436192274AE3A8E2EB8D90D31B9D0CD</t>
  </si>
  <si>
    <t>2436192274AE3A8E6CCE5F6CCF70E598</t>
  </si>
  <si>
    <t>D9BFC6B017CC66EF25462880429558D5</t>
  </si>
  <si>
    <t>D9BFC6B017CC66EFD3DBF789D2179B39</t>
  </si>
  <si>
    <t>2436192274AE3A8EC7735B2224540653</t>
  </si>
  <si>
    <t>D9BFC6B017CC66EF193605D5BF39C4F9</t>
  </si>
  <si>
    <t>4859E120EF317A22B9FD96BBC74046F8</t>
  </si>
  <si>
    <t>4859E120EF317A228513D9646BD9428D</t>
  </si>
  <si>
    <t>4859E120EF317A229BC7F348A8547AE2</t>
  </si>
  <si>
    <t>8E95DF4FBB0573E1F63465E93AEEB997</t>
  </si>
  <si>
    <t>20B8B7B5610F5913664E3D32D09007DE</t>
  </si>
  <si>
    <t>20B8B7B5610F5913013CC99812E8BC2B</t>
  </si>
  <si>
    <t>20B8B7B5610F591348A8C32E2911DAEF</t>
  </si>
  <si>
    <t>20B8B7B5610F591399F7F24C795E9CB6</t>
  </si>
  <si>
    <t>20B8B7B5610F59137686FCA76F41F2D5</t>
  </si>
  <si>
    <t>5C47AB1E58D5F019E43140EF8F55EE6B</t>
  </si>
  <si>
    <t>7550AEBF1EF1A35D4FA6C0EF9111E89C</t>
  </si>
  <si>
    <t>7550AEBF1EF1A35D8D7E0785B863E099</t>
  </si>
  <si>
    <t>7550AEBF1EF1A35DACDD4BA604E4EE85</t>
  </si>
  <si>
    <t>7550AEBF1EF1A35D211B12CD38EA4677</t>
  </si>
  <si>
    <t>7550AEBF1EF1A35D75298B71F12B3EAD</t>
  </si>
  <si>
    <t>7550AEBF1EF1A35DE67687A07A3BFDBD</t>
  </si>
  <si>
    <t>7550AEBF1EF1A35D301324726256BD70</t>
  </si>
  <si>
    <t>7550AEBF1EF1A35D5EEFE0725B33E458</t>
  </si>
  <si>
    <t>C9F19AAD63940D36E00149F71729635B</t>
  </si>
  <si>
    <t>C9F19AAD63940D3675F6F09A2C44E00F</t>
  </si>
  <si>
    <t>C9F19AAD63940D36FF729BB898E527A2</t>
  </si>
  <si>
    <t>C9F19AAD63940D36359C936958A4F305</t>
  </si>
  <si>
    <t>C9F19AAD63940D36C027050ACBBEB6B7</t>
  </si>
  <si>
    <t>C9F19AAD63940D369247BE04C9296E18</t>
  </si>
  <si>
    <t>A735A1125711C7F59D4C1AD060E51A48</t>
  </si>
  <si>
    <t>A5A7868C2B33ECBD758219151A0DB6E7</t>
  </si>
  <si>
    <t>A5A7868C2B33ECBD831C0B49FB3668B7</t>
  </si>
  <si>
    <t>A5A7868C2B33ECBDADB1D0FA501C707D</t>
  </si>
  <si>
    <t>D435B8D3CD0FB5F210A0B1039667138D</t>
  </si>
  <si>
    <t>D435B8D3CD0FB5F2C962CEC7C5EA3C35</t>
  </si>
  <si>
    <t>D435B8D3CD0FB5F2B952533115EECB5B</t>
  </si>
  <si>
    <t>D435B8D3CD0FB5F2222AA75F1281CED8</t>
  </si>
  <si>
    <t>D435B8D3CD0FB5F2EFA95E1F4568F2F3</t>
  </si>
  <si>
    <t>3F8FC601B53CB7651992549664CF6B54</t>
  </si>
  <si>
    <t>3F8FC601B53CB765E479557A56C79AD1</t>
  </si>
  <si>
    <t>3F8FC601B53CB7655D7B1525D90823DA</t>
  </si>
  <si>
    <t>D748B0FC9DA359DC275EB4B7B8A36815</t>
  </si>
  <si>
    <t>D748B0FC9DA359DC593DFA2434671458</t>
  </si>
  <si>
    <t>C52D909BCA87B235A79618BB63EFED1F</t>
  </si>
  <si>
    <t>C52D909BCA87B235AA919EF54EE5C275</t>
  </si>
  <si>
    <t>C52D909BCA87B2359E23FF06EBA418E1</t>
  </si>
  <si>
    <t>68939B40ECE9D828B6729A3462B2B337</t>
  </si>
  <si>
    <t>68939B40ECE9D8284B5BDBDF4802BA20</t>
  </si>
  <si>
    <t>68939B40ECE9D828E7ADB8BF03D01837</t>
  </si>
  <si>
    <t>B5C6CE784FC6B818361D00E53EB0DEBB</t>
  </si>
  <si>
    <t>B5C6CE784FC6B8188B7F19ECF53B31C2</t>
  </si>
  <si>
    <t>B5C6CE784FC6B8189D870A09CA285CC7</t>
  </si>
  <si>
    <t>B5C6CE784FC6B8180E0F402FB0EC17B6</t>
  </si>
  <si>
    <t>80B1DBB4F6309A86DC22CE27D4E011C2</t>
  </si>
  <si>
    <t>80B1DBB4F6309A86119010A932030AB5</t>
  </si>
  <si>
    <t>80B1DBB4F6309A86154FF40CC295EBB2</t>
  </si>
  <si>
    <t>80B1DBB4F6309A86BA566480CBA06CA4</t>
  </si>
  <si>
    <t>80B1DBB4F6309A86473A598FF5CAF504</t>
  </si>
  <si>
    <t>80B1DBB4F6309A862B6FBAE8F497F489</t>
  </si>
  <si>
    <t>80B1DBB4F6309A8649D2C151B4D4867F</t>
  </si>
  <si>
    <t>8E95DF4FBB0573E1D200E580B6A74564</t>
  </si>
  <si>
    <t>8E95DF4FBB0573E14BBA10DBD099515A</t>
  </si>
  <si>
    <t>8E95DF4FBB0573E1CA9299C7FE683E2F</t>
  </si>
  <si>
    <t>8E95DF4FBB0573E1390855E6BDBFF8C9</t>
  </si>
  <si>
    <t>8E95DF4FBB0573E186D7C4F11DC07167</t>
  </si>
  <si>
    <t>8E95DF4FBB0573E1ED67424B78F14CEC</t>
  </si>
  <si>
    <t>8E95DF4FBB0573E17E4BD3E84E4946E2</t>
  </si>
  <si>
    <t>C9F19AAD63940D366C6892AB7F978D1C</t>
  </si>
  <si>
    <t>9E50014585751514A8A0760EA23624C2</t>
  </si>
  <si>
    <t>9E500145857515140987E3950B1C3197</t>
  </si>
  <si>
    <t>9E5001458575151471BCBB3BE96D46B8</t>
  </si>
  <si>
    <t>9E50014585751514F052989088DEEE89</t>
  </si>
  <si>
    <t>C9F19AAD63940D361CEDDDC7D24B3069</t>
  </si>
  <si>
    <t>9E50014585751514DECFAA2DAE813AC2</t>
  </si>
  <si>
    <t>9E500145857515143994C228063FAD12</t>
  </si>
  <si>
    <t>9E50014585751514DD95B8AFA97C364D</t>
  </si>
  <si>
    <t>B58578C71E39CFF85B980EE62B98B1F6</t>
  </si>
  <si>
    <t>B58578C71E39CFF839123F135F2E5C7B</t>
  </si>
  <si>
    <t>B58578C71E39CFF82B3348F695E31640</t>
  </si>
  <si>
    <t>B58578C71E39CFF8FB07026607CBB0B7</t>
  </si>
  <si>
    <t>B58578C71E39CFF86A38A2CB9298EF49</t>
  </si>
  <si>
    <t>B58578C71E39CFF8AD9E9900E4D8A52B</t>
  </si>
  <si>
    <t>B58578C71E39CFF8C267FED876325135</t>
  </si>
  <si>
    <t>93EA962DF345778E2EFDF0FE66FDEB80</t>
  </si>
  <si>
    <t>93EA962DF345778ED279143BA8878B7E</t>
  </si>
  <si>
    <t>93EA962DF345778E7E1C3AC79DEBCBD0</t>
  </si>
  <si>
    <t>B58578C71E39CFF8AC50BF6F751E73C6</t>
  </si>
  <si>
    <t>93EA962DF345778E72B350DB1FE85442</t>
  </si>
  <si>
    <t>93EA962DF345778E50BD00BB283E8DF6</t>
  </si>
  <si>
    <t>93EA962DF345778E27ABA145D23E3D6F</t>
  </si>
  <si>
    <t>93EA962DF345778E932513F6A4C71945</t>
  </si>
  <si>
    <t>C1BA98785FE43D4D47D4E5A42DC336E2</t>
  </si>
  <si>
    <t>C1BA98785FE43D4D58B1654467C63EAD</t>
  </si>
  <si>
    <t>93EA962DF345778E13F245FC04E98069</t>
  </si>
  <si>
    <t>C1BA98785FE43D4D64AF0DAA504C5224</t>
  </si>
  <si>
    <t>D748B0FC9DA359DCC6BB1FE3379A8598</t>
  </si>
  <si>
    <t>D748B0FC9DA359DCC1A80FF9FFBBC2FD</t>
  </si>
  <si>
    <t>D748B0FC9DA359DCEBDFCE691110F4CE</t>
  </si>
  <si>
    <t>D748B0FC9DA359DC6733A0A7E6D8AF83</t>
  </si>
  <si>
    <t>D748B0FC9DA359DC88499145CD7559EA</t>
  </si>
  <si>
    <t>D748B0FC9DA359DCB8F0B1441BBD4BCA</t>
  </si>
  <si>
    <t>450A2414D0479B096992D30655D7E84C</t>
  </si>
  <si>
    <t>450A2414D0479B093297B5EB6139DEF7</t>
  </si>
  <si>
    <t>450A2414D0479B09A5715FE439DA65B8</t>
  </si>
  <si>
    <t>450A2414D0479B09002B578F71DB6007</t>
  </si>
  <si>
    <t>450A2414D0479B093E1B12A86845E14A</t>
  </si>
  <si>
    <t>B5C6CE784FC6B8186820E06771676B57</t>
  </si>
  <si>
    <t>B5C6CE784FC6B8183341BAC4A82614C0</t>
  </si>
  <si>
    <t>B5C6CE784FC6B8182355590E5B6DEB89</t>
  </si>
  <si>
    <t>42A29A4A13E4F644D3AA9177D159D522</t>
  </si>
  <si>
    <t>42A29A4A13E4F644396DA05F25869088</t>
  </si>
  <si>
    <t>42A29A4A13E4F644967AB4C9EF3FB895</t>
  </si>
  <si>
    <t>42A29A4A13E4F644DD24D0E9C6DD1009</t>
  </si>
  <si>
    <t>3F7B48DDC7AE2FA3F8CFBC03A43F243B</t>
  </si>
  <si>
    <t>3F7B48DDC7AE2FA356E0D0201E365B16</t>
  </si>
  <si>
    <t>3F7B48DDC7AE2FA3F3211A0E239DCF93</t>
  </si>
  <si>
    <t>3F7B48DDC7AE2FA33CA7522EED422767</t>
  </si>
  <si>
    <t>3F7B48DDC7AE2FA30C2A47F40A917AD5</t>
  </si>
  <si>
    <t>3F7B48DDC7AE2FA3B38161668FD1B24D</t>
  </si>
  <si>
    <t>3F7B48DDC7AE2FA3E766273A52B9B5E5</t>
  </si>
  <si>
    <t>C1BA98785FE43D4DDF65C9DD8E0A44A7</t>
  </si>
  <si>
    <t>C1BA98785FE43D4DD7557E1296B0B34B</t>
  </si>
  <si>
    <t>C1BA98785FE43D4D7C4F97C752A91F81</t>
  </si>
  <si>
    <t>C1BA98785FE43D4DC54619B66F8CAE45</t>
  </si>
  <si>
    <t>24465.01</t>
  </si>
  <si>
    <t>04F1568ABC94FA693CF261B4EDCE3387</t>
  </si>
  <si>
    <t>04F1568ABC94FA69AA701007066E5CEC</t>
  </si>
  <si>
    <t>04F1568ABC94FA691FA2E63367F91108</t>
  </si>
  <si>
    <t>04F1568ABC94FA69B4EF0ADD85DF1A60</t>
  </si>
  <si>
    <t>04F1568ABC94FA69FC9C8A1CCD7D2C03</t>
  </si>
  <si>
    <t>04F1568ABC94FA698306B3FF7A436626</t>
  </si>
  <si>
    <t>04F1568ABC94FA6930C8E5B0C5F35E61</t>
  </si>
  <si>
    <t>79AA9EB6D2E61381A581641262A3E079</t>
  </si>
  <si>
    <t>04F1568ABC94FA691614E9CD2895EF15</t>
  </si>
  <si>
    <t>79AA9EB6D2E6138157472237620733F5</t>
  </si>
  <si>
    <t>79AA9EB6D2E6138137F586411DB436E6</t>
  </si>
  <si>
    <t>79AA9EB6D2E6138121AFF866871D71E7</t>
  </si>
  <si>
    <t>79AA9EB6D2E613817A01638C585E9D2B</t>
  </si>
  <si>
    <t>79AA9EB6D2E61381AE462C5CB15099A5</t>
  </si>
  <si>
    <t>79AA9EB6D2E613812760A5A6727E76AE</t>
  </si>
  <si>
    <t>79AA9EB6D2E613810A58842C4D2A9DF4</t>
  </si>
  <si>
    <t>CB600D1507D259BB0E6C6022EF6725B0</t>
  </si>
  <si>
    <t>CB600D1507D259BB2233E58FAFBB5C8D</t>
  </si>
  <si>
    <t>CB600D1507D259BB876B282C3F5BF68E</t>
  </si>
  <si>
    <t>CB600D1507D259BBE78D8498A67BE2B3</t>
  </si>
  <si>
    <t>CB600D1507D259BBDCC12083F619F413</t>
  </si>
  <si>
    <t>CB600D1507D259BB2B60222477019B47</t>
  </si>
  <si>
    <t>CB600D1507D259BBB58B9D5FB5269CEF</t>
  </si>
  <si>
    <t>68A2B902576AE8DC16C6AEA50115FDDE</t>
  </si>
  <si>
    <t>48D573DD1470628DC1D874750E43A0BC</t>
  </si>
  <si>
    <t>48D573DD1470628DA6FA7938D8FEDAC4</t>
  </si>
  <si>
    <t>48D573DD1470628D0EEED3B501D7C746</t>
  </si>
  <si>
    <t>48D573DD1470628DE409F3E81A58560D</t>
  </si>
  <si>
    <t>48D573DD1470628D1F410E33413CB5B2</t>
  </si>
  <si>
    <t>48D573DD1470628D002C9ABED0B0FD45</t>
  </si>
  <si>
    <t>42A29A4A13E4F644355DEC5E74C6B8F2</t>
  </si>
  <si>
    <t>42A29A4A13E4F6445EDCC818EE37EED7</t>
  </si>
  <si>
    <t>D3C877E402A581F0F9371AA7D4F26545</t>
  </si>
  <si>
    <t>D3C877E402A581F059AFABD2EF4A6419</t>
  </si>
  <si>
    <t>D3C877E402A581F0D08A82F5B96A9BF5</t>
  </si>
  <si>
    <t>3F7B48DDC7AE2FA3A22A5FFC14EC87E9</t>
  </si>
  <si>
    <t>D05D125EB498F5FBC2E118539DC4C32D</t>
  </si>
  <si>
    <t>D05D125EB498F5FBDAAA407C80D3C58D</t>
  </si>
  <si>
    <t>D05D125EB498F5FBE343375E553E3774</t>
  </si>
  <si>
    <t>D05D125EB498F5FB37CB9B8C9939A5B3</t>
  </si>
  <si>
    <t>D05D125EB498F5FB4E9AC9454AF08B8A</t>
  </si>
  <si>
    <t>D05D125EB498F5FBD57724C42A12FCB3</t>
  </si>
  <si>
    <t>B0BD11C0E2684C45DC73927D9EFC6D63</t>
  </si>
  <si>
    <t>B0BD11C0E2684C45FFAF275F5B30BD6F</t>
  </si>
  <si>
    <t>B0BD11C0E2684C458BAE77277384DB5A</t>
  </si>
  <si>
    <t>B0BD11C0E2684C4558CBB220C9160439</t>
  </si>
  <si>
    <t>B0BD11C0E2684C45683DD42143D14BE7</t>
  </si>
  <si>
    <t>B0BD11C0E2684C453027669EF847572C</t>
  </si>
  <si>
    <t>B0BD11C0E2684C45E18A44879635F9B1</t>
  </si>
  <si>
    <t>38104B2A3A84BEC9B0DD9DA1131F561A</t>
  </si>
  <si>
    <t>38104B2A3A84BEC92DB2FA2393E18D41</t>
  </si>
  <si>
    <t>38104B2A3A84BEC944CD438545EFA17C</t>
  </si>
  <si>
    <t>38104B2A3A84BEC9CF1621D50B1C8320</t>
  </si>
  <si>
    <t>38104B2A3A84BEC91EBBD411D4D096CF</t>
  </si>
  <si>
    <t>B0BD11C0E2684C45D538FB9DB3F63810</t>
  </si>
  <si>
    <t>38104B2A3A84BEC9CED703561474579C</t>
  </si>
  <si>
    <t>38104B2A3A84BEC96279CEBAB38900C9</t>
  </si>
  <si>
    <t>38104B2A3A84BEC9908CBF4314139DE9</t>
  </si>
  <si>
    <t>5BD5009E42EDE8AEBB650682049C5690</t>
  </si>
  <si>
    <t>5BD5009E42EDE8AE61140C984A5FA735</t>
  </si>
  <si>
    <t>5BD5009E42EDE8AE8E6B719FE24D6284</t>
  </si>
  <si>
    <t>5BD5009E42EDE8AEDFA653868B88C052</t>
  </si>
  <si>
    <t>5BD5009E42EDE8AE05B810BB945CDB04</t>
  </si>
  <si>
    <t>48D573DD1470628DBC93109953A01C9C</t>
  </si>
  <si>
    <t>502C474F1F6DB8373E0794AAB847857F</t>
  </si>
  <si>
    <t>502C474F1F6DB837247E2A469769D8BD</t>
  </si>
  <si>
    <t>502C474F1F6DB8376F104BEE355DD4D7</t>
  </si>
  <si>
    <t>502C474F1F6DB837B29C978B7BDD8554</t>
  </si>
  <si>
    <t>48D573DD1470628DE8B97CF8DB1965D9</t>
  </si>
  <si>
    <t>502C474F1F6DB83788DC54E0B2EF066D</t>
  </si>
  <si>
    <t>36A29B83A5EBC4C6CE5F53D99EC20D9D</t>
  </si>
  <si>
    <t>36A29B83A5EBC4C6B799FED7BCE44BB0</t>
  </si>
  <si>
    <t>9E1F07821046E4FE1F5F7B828EE98B1F</t>
  </si>
  <si>
    <t>9E1F07821046E4FEAD1A4AB3345411CA</t>
  </si>
  <si>
    <t>9E1F07821046E4FE7B53D6A40441CC61</t>
  </si>
  <si>
    <t>36A29B83A5EBC4C6BC44B57F6CD38048</t>
  </si>
  <si>
    <t>9E1F07821046E4FE777C98A430C01319</t>
  </si>
  <si>
    <t>5C47AB1E58D5F019719628827ED248B4</t>
  </si>
  <si>
    <t>5C47AB1E58D5F019A5345FD170B98FEE</t>
  </si>
  <si>
    <t>4FC1BC16422955FF2D557549FA0E1876</t>
  </si>
  <si>
    <t>4FC1BC16422955FFE1E56A872E3FE527</t>
  </si>
  <si>
    <t>4FC1BC16422955FF7B4350DB91D203A2</t>
  </si>
  <si>
    <t>4FC1BC16422955FF2B35FED2BE25FC09</t>
  </si>
  <si>
    <t>4FC1BC16422955FF5E01E237452CCD57</t>
  </si>
  <si>
    <t>4FC1BC16422955FF354188C3A48B4AF3</t>
  </si>
  <si>
    <t>4FC1BC16422955FF864181478BCA85F7</t>
  </si>
  <si>
    <t>4FC1BC16422955FF5AF62F0342C447B5</t>
  </si>
  <si>
    <t>20B8B7B5610F59134F1B2347EF2A9449</t>
  </si>
  <si>
    <t>20B8B7B5610F59133049D42A9E4064C0</t>
  </si>
  <si>
    <t>502C474F1F6DB83712AB0C8C5821F3CE</t>
  </si>
  <si>
    <t>502C474F1F6DB8374B82DE2FDCEE3922</t>
  </si>
  <si>
    <t>36A29B83A5EBC4C672A3AC4991CDCCEA</t>
  </si>
  <si>
    <t>36A29B83A5EBC4C68ADE4491C9B3636C</t>
  </si>
  <si>
    <t>36A29B83A5EBC4C6A6A3EC8FE00E062D</t>
  </si>
  <si>
    <t>36A29B83A5EBC4C62135E59A00CC1E0F</t>
  </si>
  <si>
    <t>36A29B83A5EBC4C64B437540BCE434EA</t>
  </si>
  <si>
    <t>9E1F07821046E4FE6A7207405A4E0113</t>
  </si>
  <si>
    <t>9E1F07821046E4FE380724F322CF42C0</t>
  </si>
  <si>
    <t>9E1F07821046E4FE7F0583738036813C</t>
  </si>
  <si>
    <t>9E1F07821046E4FE1EB074555B26EB60</t>
  </si>
  <si>
    <t>B28A11B5CC7520DE418C7B28F44138F6</t>
  </si>
  <si>
    <t>B28A11B5CC7520DE638BA675477D13F6</t>
  </si>
  <si>
    <t>B28A11B5CC7520DEF3CDE34F59F32452</t>
  </si>
  <si>
    <t>FBB2B5CA31EC0AE1CD175997868C28AF</t>
  </si>
  <si>
    <t>FBB2B5CA31EC0AE132060E6C53FF06D0</t>
  </si>
  <si>
    <t>FBB2B5CA31EC0AE1F6C4DEBFF6E6AD5A</t>
  </si>
  <si>
    <t>FBB2B5CA31EC0AE1272A4B7AB6FEF080</t>
  </si>
  <si>
    <t>481A03C57752648A9FE53FDDCFFD45C6</t>
  </si>
  <si>
    <t>FBB2B5CA31EC0AE16C46ACD001DB9FDA</t>
  </si>
  <si>
    <t>481A03C57752648A66FF5E6CC16D98F7</t>
  </si>
  <si>
    <t>B28A11B5CC7520DEF3B04F9C0E774059</t>
  </si>
  <si>
    <t>B28A11B5CC7520DEB3A4ADCBD6DA5D03</t>
  </si>
  <si>
    <t>B28A11B5CC7520DEFF49C556F52E93D5</t>
  </si>
  <si>
    <t>B28A11B5CC7520DE57A5985909CD73C6</t>
  </si>
  <si>
    <t>FBB2B5CA31EC0AE171C95B0F650DBC03</t>
  </si>
  <si>
    <t>FBB2B5CA31EC0AE19197B3287D503C6D</t>
  </si>
  <si>
    <t>FBB2B5CA31EC0AE17141DB5F753F16A2</t>
  </si>
  <si>
    <t>481A03C57752648A3BACC876509DFD4B</t>
  </si>
  <si>
    <t>481A03C57752648ACDF320EB636D4297</t>
  </si>
  <si>
    <t>481A03C57752648AAA7451352DCE3526</t>
  </si>
  <si>
    <t>481A03C57752648A5475C49996643F8C</t>
  </si>
  <si>
    <t>481A03C57752648AD83496311DD564EC</t>
  </si>
  <si>
    <t>481A03C57752648A9ADEF650A3300A5D</t>
  </si>
  <si>
    <t>A15D1098071C7142B2AA93F189F260D8</t>
  </si>
  <si>
    <t>A15D1098071C71428483ED60797DF769</t>
  </si>
  <si>
    <t>A15D1098071C71428A377DC8B13EA130</t>
  </si>
  <si>
    <t>A15D1098071C7142BFAD71CC36885715</t>
  </si>
  <si>
    <t>A15D1098071C71422C18285F7B8C6DF2</t>
  </si>
  <si>
    <t>A15D1098071C71421E93168B983926B5</t>
  </si>
  <si>
    <t>A15D1098071C71425F2AD85E71754D65</t>
  </si>
  <si>
    <t>A15D1098071C714254D461B043C435BE</t>
  </si>
  <si>
    <t>DC75390AB67FAEECC0960F3F99CCC644</t>
  </si>
  <si>
    <t>DC75390AB67FAEECE881208013781862</t>
  </si>
  <si>
    <t>DC75390AB67FAEEC87F20A014E1D822D</t>
  </si>
  <si>
    <t>DC75390AB67FAEEC2DFDC7D0FA3C4DE8</t>
  </si>
  <si>
    <t>DC75390AB67FAEEC946D91014A9A5923</t>
  </si>
  <si>
    <t>DC75390AB67FAEECA906742A20C4DFF2</t>
  </si>
  <si>
    <t>DC75390AB67FAEEC9866BB3735B1A6DC</t>
  </si>
  <si>
    <t>BAE1CBB3A6A9E2AA4B2B96EC629F53AE</t>
  </si>
  <si>
    <t>BAE1CBB3A6A9E2AA6E3334F45DEEF8CF</t>
  </si>
  <si>
    <t>427023CD53FF83C8BCBB0628BF0C606D</t>
  </si>
  <si>
    <t>427023CD53FF83C84AD05EE912530513</t>
  </si>
  <si>
    <t>6489E438D88D24494C296841F49FD1D2</t>
  </si>
  <si>
    <t>6489E438D88D24492981D87FB9BF0011</t>
  </si>
  <si>
    <t>6489E438D88D2449B9A31B0284DC8EFF</t>
  </si>
  <si>
    <t>6489E438D88D2449099FD743604C0484</t>
  </si>
  <si>
    <t>6489E438D88D244967697C3F26D302C7</t>
  </si>
  <si>
    <t>6489E438D88D24495AB1145144CF6802</t>
  </si>
  <si>
    <t>6489E438D88D24494A3B3CF1621D4CCC</t>
  </si>
  <si>
    <t>6489E438D88D2449B2763F6B8B685914</t>
  </si>
  <si>
    <t>F1BD535179FD65CB3E690D2E90AA0DAE</t>
  </si>
  <si>
    <t>F1BD535179FD65CBA11F083681BCA2AA</t>
  </si>
  <si>
    <t>F1BD535179FD65CB5B933B0F722969A8</t>
  </si>
  <si>
    <t>F1BD535179FD65CBC7E3EB854CB48080</t>
  </si>
  <si>
    <t>F1BD535179FD65CBE6795B684621459F</t>
  </si>
  <si>
    <t>F1BD535179FD65CBE0FD74E9E12F6BDF</t>
  </si>
  <si>
    <t>F1BD535179FD65CB3BF4CA2D0362FCCD</t>
  </si>
  <si>
    <t>C3141B7689ADE9745E0787D6FE0FF5D1</t>
  </si>
  <si>
    <t>C3141B7689ADE9743AD512DDA1338E3B</t>
  </si>
  <si>
    <t>C3141B7689ADE9741F59FC268592A5AE</t>
  </si>
  <si>
    <t>C3141B7689ADE974AD3D72DF822643A6</t>
  </si>
  <si>
    <t>C3141B7689ADE974D243A0F0950D37D6</t>
  </si>
  <si>
    <t>C3141B7689ADE974DFE90910EDCD5DE9</t>
  </si>
  <si>
    <t>C3141B7689ADE974A889FECD0BF0416B</t>
  </si>
  <si>
    <t>C3141B7689ADE9745C9B8F4CAE4DD32C</t>
  </si>
  <si>
    <t>81E50ADE13D6918F67DDEB666C15D8CB</t>
  </si>
  <si>
    <t>427023CD53FF83C8E85F6BBEDF148AAE</t>
  </si>
  <si>
    <t>427023CD53FF83C8E26C2C650E271C2B</t>
  </si>
  <si>
    <t>427023CD53FF83C831C694C37A66DAFF</t>
  </si>
  <si>
    <t>67FF2E1604E05297DA16883C0F0D8C9B</t>
  </si>
  <si>
    <t>67FF2E1604E052970FDBEE4C5E4EA57A</t>
  </si>
  <si>
    <t>67FF2E1604E05297CA9DF5101AC36806</t>
  </si>
  <si>
    <t>67FF2E1604E052978108A24DC66D4E8D</t>
  </si>
  <si>
    <t>67FF2E1604E0529743C29128D2084923</t>
  </si>
  <si>
    <t>67FF2E1604E0529780D8195D0ABB6774</t>
  </si>
  <si>
    <t>993982F6DFD645875F1A59DB4A830915</t>
  </si>
  <si>
    <t>1BBCD471C70D5E8087624D313211F0E4</t>
  </si>
  <si>
    <t>1BBCD471C70D5E80656440882CAA31F2</t>
  </si>
  <si>
    <t>1BBCD471C70D5E80D56442AAC0FDCFB4</t>
  </si>
  <si>
    <t>1BBCD471C70D5E8046132D01F67FCAB4</t>
  </si>
  <si>
    <t>1BBCD471C70D5E80DE0685B8DA192DDC</t>
  </si>
  <si>
    <t>1BBCD471C70D5E801323D74595417147</t>
  </si>
  <si>
    <t>1BBCD471C70D5E80C6D65DD475D78C58</t>
  </si>
  <si>
    <t>67FF2E1604E05297DD0B16B9A8E59B11</t>
  </si>
  <si>
    <t>1BBCD471C70D5E804203A8A99AE2E1F9</t>
  </si>
  <si>
    <t>8C97FA29FA1B7C2262617019C1342374</t>
  </si>
  <si>
    <t>8C97FA29FA1B7C2203E0C8448AB4934E</t>
  </si>
  <si>
    <t>427023CD53FF83C8F3708C33C4DEA426</t>
  </si>
  <si>
    <t>427023CD53FF83C8809109E5C0D8EA24</t>
  </si>
  <si>
    <t>427023CD53FF83C8148AE70241B81900</t>
  </si>
  <si>
    <t>8C97FA29FA1B7C22F51B566B290FCC3D</t>
  </si>
  <si>
    <t>A062C8E26F3D7FFFD61340F67C1AFDF6</t>
  </si>
  <si>
    <t>A062C8E26F3D7FFF7EF5DFAC0D1B0E60</t>
  </si>
  <si>
    <t>A062C8E26F3D7FFF0C62DF4AB18CD4F9</t>
  </si>
  <si>
    <t>A062C8E26F3D7FFFBD308AAC9A7D4684</t>
  </si>
  <si>
    <t>8C97FA29FA1B7C22072C63069FB4F110</t>
  </si>
  <si>
    <t>8C97FA29FA1B7C22230F1F120968F3BE</t>
  </si>
  <si>
    <t>8C97FA29FA1B7C22E39728A9F5136234</t>
  </si>
  <si>
    <t>8C97FA29FA1B7C22695D7BA61E0DD7AA</t>
  </si>
  <si>
    <t>9B5EDCB2D6D2E854524EB86BED5CC7F5</t>
  </si>
  <si>
    <t>9B5EDCB2D6D2E854CC61908C7F377C8B</t>
  </si>
  <si>
    <t>6E05434D71979D0E9CEA54C881F573A4</t>
  </si>
  <si>
    <t>6E05434D71979D0EA9627FA06A6EB2B4</t>
  </si>
  <si>
    <t>9B5EDCB2D6D2E854598E112CD8B7D9B3</t>
  </si>
  <si>
    <t>9B5EDCB2D6D2E8540043ACAD96663808</t>
  </si>
  <si>
    <t>9B5EDCB2D6D2E854CAE01BEE6E684614</t>
  </si>
  <si>
    <t>9B5EDCB2D6D2E854EFE6A15C57EAB945</t>
  </si>
  <si>
    <t>9B5EDCB2D6D2E854A80DD4ACE3E8D2D9</t>
  </si>
  <si>
    <t>6E05434D71979D0EAAE3C494DA53D454</t>
  </si>
  <si>
    <t>6E05434D71979D0E71D25D85860EC238</t>
  </si>
  <si>
    <t>6E05434D71979D0E6C0D05EDC0DC3E61</t>
  </si>
  <si>
    <t>03DCA18DBB1B31E4FBCFF4DA72F82982</t>
  </si>
  <si>
    <t>9B5EDCB2D6D2E85447A55AE7A9D8C938</t>
  </si>
  <si>
    <t>4D4251FF13626FF121128CA7D69F6B36</t>
  </si>
  <si>
    <t>4D4251FF13626FF159977B78E2C4A972</t>
  </si>
  <si>
    <t>03DCA18DBB1B31E4596FF550F006AE2F</t>
  </si>
  <si>
    <t>03DCA18DBB1B31E427C1C07E52F3ED5A</t>
  </si>
  <si>
    <t>03DCA18DBB1B31E41BDF2D959FC6885C</t>
  </si>
  <si>
    <t>B59DF7153A2ADCA61EB284372EE2A64D</t>
  </si>
  <si>
    <t>62C9D19DA68DCD3C03866CC6A07CDC00</t>
  </si>
  <si>
    <t>62C9D19DA68DCD3C467DDE052DB96ACA</t>
  </si>
  <si>
    <t>62C9D19DA68DCD3C3F55365E9471DED2</t>
  </si>
  <si>
    <t>62C9D19DA68DCD3CA9E3EBB4E78EF0F3</t>
  </si>
  <si>
    <t>62C9D19DA68DCD3CA8E4E10D2F711D9C</t>
  </si>
  <si>
    <t>62C9D19DA68DCD3C3EB8AE3844E725A5</t>
  </si>
  <si>
    <t>03DCA18DBB1B31E4E0DEFA158B8CD09E</t>
  </si>
  <si>
    <t>B59DF7153A2ADCA622A5A70A44AFD8C1</t>
  </si>
  <si>
    <t>B59DF7153A2ADCA6C64D5D079DE2D3F5</t>
  </si>
  <si>
    <t>B59DF7153A2ADCA6BA83227ACCECCFA9</t>
  </si>
  <si>
    <t>B59DF7153A2ADCA69CE1DEC621F4EC40</t>
  </si>
  <si>
    <t>B59DF7153A2ADCA605E94CBFB594E04C</t>
  </si>
  <si>
    <t>B59DF7153A2ADCA6A74420AB4E581685</t>
  </si>
  <si>
    <t>62C9D19DA68DCD3CE4ECD93FAE5393F3</t>
  </si>
  <si>
    <t>62C9D19DA68DCD3C0E000437A19E4B17</t>
  </si>
  <si>
    <t>8A1DAB261A44477494904C33E3E8223A</t>
  </si>
  <si>
    <t>78FF63EF274E8F6BDB49EC077430FD2E</t>
  </si>
  <si>
    <t>78FF63EF274E8F6B6C0D7ECE6A0A0A53</t>
  </si>
  <si>
    <t>78FF63EF274E8F6BF06BA16E421F4380</t>
  </si>
  <si>
    <t>78FF63EF274E8F6BEFBA934B17BDF7E7</t>
  </si>
  <si>
    <t>78FF63EF274E8F6B8E3EC60698D73D67</t>
  </si>
  <si>
    <t>03DCA18DBB1B31E422EB1A0FA7694BD8</t>
  </si>
  <si>
    <t>03DCA18DBB1B31E441D27541BD6C17C4</t>
  </si>
  <si>
    <t>3B532B1A5B89416F29977D1D2F5A5307</t>
  </si>
  <si>
    <t>3B532B1A5B89416F0B5F10750C0F1A3E</t>
  </si>
  <si>
    <t>3B532B1A5B89416FC08A944C99588BA3</t>
  </si>
  <si>
    <t>3B532B1A5B89416F48370EA166673B81</t>
  </si>
  <si>
    <t>78FF63EF274E8F6BFFD5D42126A15CEE</t>
  </si>
  <si>
    <t>78FF63EF274E8F6B0A4B6C68008172BD</t>
  </si>
  <si>
    <t>78FF63EF274E8F6B3B77063E1ECCF49F</t>
  </si>
  <si>
    <t>8A1DAB261A444774D6F0ECABF980177D</t>
  </si>
  <si>
    <t>8A1DAB261A4447741E09F083664705AB</t>
  </si>
  <si>
    <t>3B532B1A5B89416F482F4580CC032EC4</t>
  </si>
  <si>
    <t>8A1DAB261A4447745D96A7AB441F9BFB</t>
  </si>
  <si>
    <t>8A1DAB261A4447745B9B0FDE72D5D569</t>
  </si>
  <si>
    <t>3B532B1A5B89416F9688D0540AE67B01</t>
  </si>
  <si>
    <t>3B532B1A5B89416FA2B9FC0F9B9DB855</t>
  </si>
  <si>
    <t>03DCA18DBB1B31E4E0B174B75579F10B</t>
  </si>
  <si>
    <t>81E50ADE13D6918F46D8505D2CB2B91F</t>
  </si>
  <si>
    <t>8A1DAB261A444774007D5796E4EDFDA6</t>
  </si>
  <si>
    <t>8A1DAB261A4447746CC9873BE95DA8CB</t>
  </si>
  <si>
    <t>8A1DAB261A444774C61D80C8211E156A</t>
  </si>
  <si>
    <t>81E50ADE13D6918FA0C92733645DD323</t>
  </si>
  <si>
    <t>81E50ADE13D6918F0A81B396603CCD48</t>
  </si>
  <si>
    <t>81E50ADE13D6918F004F2B0759BEFD56</t>
  </si>
  <si>
    <t>81E50ADE13D6918F351BC06993F01C75</t>
  </si>
  <si>
    <t>81E50ADE13D6918F494D2C58BE69A3CC</t>
  </si>
  <si>
    <t>81E50ADE13D6918F94F47446594588BF</t>
  </si>
  <si>
    <t>6E05434D71979D0E5993DE4D7483F379</t>
  </si>
  <si>
    <t>6E05434D71979D0ED0D659B946847182</t>
  </si>
  <si>
    <t>4D4251FF13626FF163F90CB37557090D</t>
  </si>
  <si>
    <t>4D4251FF13626FF11C0208F4AC8957F1</t>
  </si>
  <si>
    <t>FE49FA199030AB4B6ABBD05C1A9DF6B9</t>
  </si>
  <si>
    <t>3101C455FD5088520F9FE0DC621F1399</t>
  </si>
  <si>
    <t>FE49FA199030AB4BD480412135961A31</t>
  </si>
  <si>
    <t>3101C455FD508852CF02DEA01C06F7A4</t>
  </si>
  <si>
    <t>FE49FA199030AB4B8B2E2B055688323D</t>
  </si>
  <si>
    <t>3101C455FD508852F4648B0574227A60</t>
  </si>
  <si>
    <t>FE49FA199030AB4B4CBF80F8FB4763A7</t>
  </si>
  <si>
    <t>FE49FA199030AB4B90DB9A64929DD310</t>
  </si>
  <si>
    <t>4D4251FF13626FF15EA525617E41A2A7</t>
  </si>
  <si>
    <t>3101C455FD50885256161A83B05B82C2</t>
  </si>
  <si>
    <t>3101C455FD508852B561CD51020C4FB4</t>
  </si>
  <si>
    <t>3101C455FD5088526980C7245A88E459</t>
  </si>
  <si>
    <t>3101C455FD5088523347AD245AC034FE</t>
  </si>
  <si>
    <t>3101C455FD5088528EC242F1D1187370</t>
  </si>
  <si>
    <t>4D4251FF13626FF17EF4F8C3305B93FD</t>
  </si>
  <si>
    <t>4D4251FF13626FF123311F1FF6E33CB2</t>
  </si>
  <si>
    <t>4D4251FF13626FF1B4F395FBAC9B09D2</t>
  </si>
  <si>
    <t>BAE1CBB3A6A9E2AA570F009EB77FCF27</t>
  </si>
  <si>
    <t>BAE1CBB3A6A9E2AA96FF6F7DE2F39AFF</t>
  </si>
  <si>
    <t>BAE1CBB3A6A9E2AA5C7127E4627ED311</t>
  </si>
  <si>
    <t>BAE1CBB3A6A9E2AA54D36D77C1CC5BC5</t>
  </si>
  <si>
    <t>94B676C5E2A7721F1BA7D2D17633BC84</t>
  </si>
  <si>
    <t>8163B73B36175F4BC12A0F251B1CC0F2</t>
  </si>
  <si>
    <t>8163B73B36175F4BA342E6D82A084AFA</t>
  </si>
  <si>
    <t>8163B73B36175F4B27265E2D2CFA0789</t>
  </si>
  <si>
    <t>8163B73B36175F4BF62E644D0F83C0FC</t>
  </si>
  <si>
    <t>8163B73B36175F4B6C409033C0D76591</t>
  </si>
  <si>
    <t>8163B73B36175F4BDAC90560231B2020</t>
  </si>
  <si>
    <t>8163B73B36175F4B9B8D0F56181A43AD</t>
  </si>
  <si>
    <t>8163B73B36175F4BAF5F7CE0363BAF8D</t>
  </si>
  <si>
    <t>43AB967F91CF559CD1C4299BECB37EDF</t>
  </si>
  <si>
    <t>43AB967F91CF559C85612104774F1CB6</t>
  </si>
  <si>
    <t>43AB967F91CF559C5A3C3644C979E49F</t>
  </si>
  <si>
    <t>43AB967F91CF559C2F844A579E42F191</t>
  </si>
  <si>
    <t>43AB967F91CF559CCD7C377246F3C302</t>
  </si>
  <si>
    <t>43AB967F91CF559C9476E6F32A34FFAB</t>
  </si>
  <si>
    <t>43AB967F91CF559C7EEDFCE66930EB1F</t>
  </si>
  <si>
    <t>43AB967F91CF559CB5C84D671F222ADA</t>
  </si>
  <si>
    <t>BAE1CBB3A6A9E2AA0AA6DFC77FBAA006</t>
  </si>
  <si>
    <t>BAE1CBB3A6A9E2AA647FF31ECFC90DF0</t>
  </si>
  <si>
    <t>C29CC4BBEE364218890AA204078CF15B</t>
  </si>
  <si>
    <t>C29CC4BBEE364218D09E36C344F167D5</t>
  </si>
  <si>
    <t>C29CC4BBEE36421869869CEAAF32942F</t>
  </si>
  <si>
    <t>C29CC4BBEE364218DE716E67B726DB82</t>
  </si>
  <si>
    <t>C29CC4BBEE364218F57D5DA4652B612F</t>
  </si>
  <si>
    <t>C669F6762037461F40B43667AA1A07C3</t>
  </si>
  <si>
    <t>84609C407DB67B2F0583D33AFB31C843</t>
  </si>
  <si>
    <t>260A6C1A3AA190DA7471B997F09485C6</t>
  </si>
  <si>
    <t>260A6C1A3AA190DA8DB1A01EEBB73555</t>
  </si>
  <si>
    <t>84609C407DB67B2F3E326BF8B0477ECC</t>
  </si>
  <si>
    <t>260A6C1A3AA190DAC45F4C94E7E74922</t>
  </si>
  <si>
    <t>9D96F18069F7FF6E5769A018CD7D2BDC</t>
  </si>
  <si>
    <t>9D96F18069F7FF6EF3A3E62569EDBCC1</t>
  </si>
  <si>
    <t>9D96F18069F7FF6E66CCD1DCCC6E206A</t>
  </si>
  <si>
    <t>9D96F18069F7FF6ECBB7CFC7C6E8A66B</t>
  </si>
  <si>
    <t>9D96F18069F7FF6E267A8A3F09C7F4B7</t>
  </si>
  <si>
    <t>9D96F18069F7FF6E5588F065EE4FDF69</t>
  </si>
  <si>
    <t>9D96F18069F7FF6EC3756219E4DF8FBA</t>
  </si>
  <si>
    <t>68F29CD1CCE102F29FEBC53E2CD14C96</t>
  </si>
  <si>
    <t>68F29CD1CCE102F2FA31927A1EA2F6D5</t>
  </si>
  <si>
    <t>68F29CD1CCE102F25822BF1943F9D7C1</t>
  </si>
  <si>
    <t>68F29CD1CCE102F25D3D1C0659FDE7C6</t>
  </si>
  <si>
    <t>68F29CD1CCE102F2CA3716B4B83A06EC</t>
  </si>
  <si>
    <t>68F29CD1CCE102F2193E89D424FE31DF</t>
  </si>
  <si>
    <t>68F29CD1CCE102F2B37825555B7CB13E</t>
  </si>
  <si>
    <t>68F29CD1CCE102F288E05798C11C4A29</t>
  </si>
  <si>
    <t>9F298B2F8946DAE4A95BF6E0527FFFD5</t>
  </si>
  <si>
    <t>9F298B2F8946DAE48CDD46F6575A1D1D</t>
  </si>
  <si>
    <t>9F298B2F8946DAE4F6C2E39F96709B0F</t>
  </si>
  <si>
    <t>9F298B2F8946DAE43E538B15284F829F</t>
  </si>
  <si>
    <t>84609C407DB67B2F46137B4AD80D24FC</t>
  </si>
  <si>
    <t>84609C407DB67B2F5C05C86F64541BB7</t>
  </si>
  <si>
    <t>84609C407DB67B2F3116C72A5EF3D67A</t>
  </si>
  <si>
    <t>9F298B2F8946DAE43A0CF0785E381125</t>
  </si>
  <si>
    <t>84609C407DB67B2FCA8A3C8BB8620B0B</t>
  </si>
  <si>
    <t>260A6C1A3AA190DA281532833C521022</t>
  </si>
  <si>
    <t>260A6C1A3AA190DA89D4A61AE0D453CF</t>
  </si>
  <si>
    <t>260A6C1A3AA190DA9B3F86A3442C41C9</t>
  </si>
  <si>
    <t>364AE0DE3BC6D9EF8D331C82C2639BB8</t>
  </si>
  <si>
    <t>260A6C1A3AA190DAFE94B71B1324315D</t>
  </si>
  <si>
    <t>364AE0DE3BC6D9EF2D45CAB8F1A55A2A</t>
  </si>
  <si>
    <t>364AE0DE3BC6D9EFCBA8866B03714752</t>
  </si>
  <si>
    <t>364AE0DE3BC6D9EF640C481AFC484BED</t>
  </si>
  <si>
    <t>364AE0DE3BC6D9EF948523195B48DD82</t>
  </si>
  <si>
    <t>364AE0DE3BC6D9EFE96CBEE441062D93</t>
  </si>
  <si>
    <t>364AE0DE3BC6D9EF7F28932E3A1A80FE</t>
  </si>
  <si>
    <t>364AE0DE3BC6D9EF9608A117D07A4ED7</t>
  </si>
  <si>
    <t>F23EBCB13414413FBC7EE2547BB3E674</t>
  </si>
  <si>
    <t>F23EBCB13414413FA989507AC40977C8</t>
  </si>
  <si>
    <t>F23EBCB13414413F3D127BCE759C50C5</t>
  </si>
  <si>
    <t>812201A2B8F6014631B42A2D91E8EF44</t>
  </si>
  <si>
    <t>812201A2B8F6014684313FD2C9DEB013</t>
  </si>
  <si>
    <t>812201A2B8F601465CD86806E94FB8F4</t>
  </si>
  <si>
    <t>812201A2B8F60146CAB6EF4880051031</t>
  </si>
  <si>
    <t>812201A2B8F601466265B8975731F7A0</t>
  </si>
  <si>
    <t>812201A2B8F601466D5C3338B7648D2D</t>
  </si>
  <si>
    <t>812201A2B8F60146638779CFFA4843C3</t>
  </si>
  <si>
    <t>F0F7D20EABA6ED2238C13CA16C32E519</t>
  </si>
  <si>
    <t>F0F7D20EABA6ED229B06AA91A76F2095</t>
  </si>
  <si>
    <t>F0F7D20EABA6ED22DFDC900C9060A168</t>
  </si>
  <si>
    <t>F0F7D20EABA6ED2224C650050636C4CD</t>
  </si>
  <si>
    <t>F0F7D20EABA6ED22FE8FBE3821BD2C26</t>
  </si>
  <si>
    <t>1A0440784F57A6466B899D7091AF014E</t>
  </si>
  <si>
    <t>A53EE71FA1557D9737A89F20560C8EA9</t>
  </si>
  <si>
    <t>A53EE71FA1557D9701E68A8BC6A99A37</t>
  </si>
  <si>
    <t>A53EE71FA1557D976FA293A2389509F0</t>
  </si>
  <si>
    <t>A53EE71FA1557D975C3CD961CDD66D44</t>
  </si>
  <si>
    <t>A53EE71FA1557D974C821CAF392BAB55</t>
  </si>
  <si>
    <t>A53EE71FA1557D9716CAF0EC0E017DED</t>
  </si>
  <si>
    <t>207CB206099ED97B0EA28697A20228C3</t>
  </si>
  <si>
    <t>207CB206099ED97B1BD2B0A5446398DB</t>
  </si>
  <si>
    <t>207CB206099ED97BE38D92C398D7899D</t>
  </si>
  <si>
    <t>207CB206099ED97B7F6AAF03A7B31002</t>
  </si>
  <si>
    <t>207CB206099ED97BB08AC3F1CD78B43F</t>
  </si>
  <si>
    <t>207CB206099ED97B4E7ABDDDD184FDE9</t>
  </si>
  <si>
    <t>F0F7D20EABA6ED22EB1F94464BE53D55</t>
  </si>
  <si>
    <t>F0F7D20EABA6ED22EB37FE8A6DCF771F</t>
  </si>
  <si>
    <t>F0F7D20EABA6ED224A82C1B0614F383E</t>
  </si>
  <si>
    <t>6A188F0DE6A035B0A5F93F184C875296</t>
  </si>
  <si>
    <t>6A188F0DE6A035B09EB29D94C0D918A6</t>
  </si>
  <si>
    <t>6A188F0DE6A035B06BD8ADE045D1AC67</t>
  </si>
  <si>
    <t>6A188F0DE6A035B005134ED7CEA6395D</t>
  </si>
  <si>
    <t>6A188F0DE6A035B06C6E03CD09CFEF9C</t>
  </si>
  <si>
    <t>6A188F0DE6A035B09DD02A0E3F1810DD</t>
  </si>
  <si>
    <t>6A188F0DE6A035B0D98C030127C28244</t>
  </si>
  <si>
    <t>DFF15EC9D4E0AA94CEB601BD0C5218F7</t>
  </si>
  <si>
    <t>DFF15EC9D4E0AA94941F2B9804062001</t>
  </si>
  <si>
    <t>DFF15EC9D4E0AA942104F54B0D3168DE</t>
  </si>
  <si>
    <t>DFF15EC9D4E0AA946A747520A0EE10A3</t>
  </si>
  <si>
    <t>DFF15EC9D4E0AA9450427F9AE363C42D</t>
  </si>
  <si>
    <t>DFF15EC9D4E0AA9468D8D3096F999F34</t>
  </si>
  <si>
    <t>DFF15EC9D4E0AA941737BFC8CCCBE005</t>
  </si>
  <si>
    <t>DFF15EC9D4E0AA94459B54F270FA7151</t>
  </si>
  <si>
    <t>1A0440784F57A646443D5509B99A65C3</t>
  </si>
  <si>
    <t>812201A2B8F60146C5B72CE9CDFB1B5E</t>
  </si>
  <si>
    <t>1A0440784F57A64648AC9997A3B195E4</t>
  </si>
  <si>
    <t>1A0440784F57A64686A535020FCB1AB8</t>
  </si>
  <si>
    <t>1A0440784F57A6462497955A75A55F7D</t>
  </si>
  <si>
    <t>1A0440784F57A646E5BB65CC8AE07534</t>
  </si>
  <si>
    <t>1A0440784F57A6468A4E19A6A091B81A</t>
  </si>
  <si>
    <t>1A0440784F57A646FE7FDCDCF30BA844</t>
  </si>
  <si>
    <t>207CB206099ED97BDA90C39718144911</t>
  </si>
  <si>
    <t>7083BEB036DC74E196B608AE3E5ABE82</t>
  </si>
  <si>
    <t>7083BEB036DC74E17D85FB370408EBD6</t>
  </si>
  <si>
    <t>A53EE71FA1557D97A34B4B39DF911228</t>
  </si>
  <si>
    <t>7083BEB036DC74E1893BA7099E14CF71</t>
  </si>
  <si>
    <t>7083BEB036DC74E190F7807B8F80AE10</t>
  </si>
  <si>
    <t>7083BEB036DC74E144EE3AF8FAB47616</t>
  </si>
  <si>
    <t>7083BEB036DC74E126C69FF7948D960D</t>
  </si>
  <si>
    <t>7083BEB036DC74E1CE36D8550CCDB718</t>
  </si>
  <si>
    <t>46F78563F0F324C29734A040A04D0C9D</t>
  </si>
  <si>
    <t>7083BEB036DC74E1C2C1B84C1FC74828</t>
  </si>
  <si>
    <t>46F78563F0F324C2C14BB33F0ADFD6A1</t>
  </si>
  <si>
    <t>94B676C5E2A7721F9A17EE796EF9026C</t>
  </si>
  <si>
    <t>9F298B2F8946DAE407426CA7DCB20F08</t>
  </si>
  <si>
    <t>9F298B2F8946DAE4D2748927AB019B1C</t>
  </si>
  <si>
    <t>9F298B2F8946DAE4C915EC7603571A17</t>
  </si>
  <si>
    <t>46F78563F0F324C251E2E404EC8D61C2</t>
  </si>
  <si>
    <t>B048466C4E2A405C05BED63894F085C5</t>
  </si>
  <si>
    <t>24351DFC865FB6A4C510845411CFF968</t>
  </si>
  <si>
    <t>7F5405A28399F2702BAEAB930EDE2AC5</t>
  </si>
  <si>
    <t>7F5405A28399F270F9E948E401489314</t>
  </si>
  <si>
    <t>7F5405A28399F2702CAB9E53B238C84A</t>
  </si>
  <si>
    <t>24351DFC865FB6A4834D1D16172559CD</t>
  </si>
  <si>
    <t>24351DFC865FB6A42565A0C20C159118</t>
  </si>
  <si>
    <t>7F5405A28399F27071EA45277E739C6D</t>
  </si>
  <si>
    <t>38D79B204C4EE39D84F221360BC18024</t>
  </si>
  <si>
    <t>38D79B204C4EE39D291159C7823F44DD</t>
  </si>
  <si>
    <t>38D79B204C4EE39DDE82903519C04F1A</t>
  </si>
  <si>
    <t>78FB612695BCA50229A368500E76932D</t>
  </si>
  <si>
    <t>78FB612695BCA502ADF81F4FF485A8C4</t>
  </si>
  <si>
    <t>78FB612695BCA502428EB1D5F35A2FA0</t>
  </si>
  <si>
    <t>78FB612695BCA502B656E72301478AE5</t>
  </si>
  <si>
    <t>78FB612695BCA5027F9ABFA92D7F9461</t>
  </si>
  <si>
    <t>78FB612695BCA5028C426CACF45F3120</t>
  </si>
  <si>
    <t>B048466C4E2A405CF7BB0D4611EBA615</t>
  </si>
  <si>
    <t>B048466C4E2A405CB2301A1A7CC42C0D</t>
  </si>
  <si>
    <t>B048466C4E2A405C3EE6ECD003842272</t>
  </si>
  <si>
    <t>B048466C4E2A405C8EE9903088CC5FE0</t>
  </si>
  <si>
    <t>B048466C4E2A405C4B1DDB26B4854BC8</t>
  </si>
  <si>
    <t>636D3363E550A0F50B3CC409FE4EC0B9</t>
  </si>
  <si>
    <t>636D3363E550A0F594F5D90DD2EB62E0</t>
  </si>
  <si>
    <t>72B87C7ED19DE024EE95B8D00F25C6F5</t>
  </si>
  <si>
    <t>72B87C7ED19DE024071DCA87A68E1456</t>
  </si>
  <si>
    <t>72B87C7ED19DE0246F04C06AF6858C51</t>
  </si>
  <si>
    <t>72B87C7ED19DE0249E9A9C6095E570E0</t>
  </si>
  <si>
    <t>72B87C7ED19DE0243013570D617AFD3F</t>
  </si>
  <si>
    <t>72B87C7ED19DE024477B4648EA62C8C9</t>
  </si>
  <si>
    <t>AC936694E2AD8ADBD9AA4576A1FE48B3</t>
  </si>
  <si>
    <t>AC936694E2AD8ADB0CFC1A4ABCE3B30F</t>
  </si>
  <si>
    <t>AC936694E2AD8ADB0E0FA275FC81A09E</t>
  </si>
  <si>
    <t>AC936694E2AD8ADBFF135D468BEB9246</t>
  </si>
  <si>
    <t>AC936694E2AD8ADBCA306E2D8EE3E22E</t>
  </si>
  <si>
    <t>AC936694E2AD8ADBD38D6C39E8CE589D</t>
  </si>
  <si>
    <t>24351DFC865FB6A4FDA8CF62B8C0DAEC</t>
  </si>
  <si>
    <t>24351DFC865FB6A475801C35872FA454</t>
  </si>
  <si>
    <t>24351DFC865FB6A43C6A687478CA20E2</t>
  </si>
  <si>
    <t>24351DFC865FB6A4443B0BC7E4861F17</t>
  </si>
  <si>
    <t>43B5B5C0ED0BEFF69740C552529681BE</t>
  </si>
  <si>
    <t>24351DFC865FB6A4D5FFA262C943B242</t>
  </si>
  <si>
    <t>B048466C4E2A405C8A9A4552E77AB34E</t>
  </si>
  <si>
    <t>7F5405A28399F2700A391D52F74E1835</t>
  </si>
  <si>
    <t>7F5405A28399F270F6CC8DA2B5F073E1</t>
  </si>
  <si>
    <t>7F5405A28399F270848E554ED7AC59C1</t>
  </si>
  <si>
    <t>A85B823E515862D2DEA513CE14400504</t>
  </si>
  <si>
    <t>A85B823E515862D2FC9BD63E02FEAEA3</t>
  </si>
  <si>
    <t>46F78563F0F324C207E89D7CDFC06AA0</t>
  </si>
  <si>
    <t>46F78563F0F324C27C14770B8F8AB80A</t>
  </si>
  <si>
    <t>46F78563F0F324C2AC31F1F3C5DD4D01</t>
  </si>
  <si>
    <t>635AE45A051CCF6870ECF6D68719EA67</t>
  </si>
  <si>
    <t>46F78563F0F324C2FAFCD5A7EBD6BC33</t>
  </si>
  <si>
    <t>635AE45A051CCF68937C9C28856A960A</t>
  </si>
  <si>
    <t>635AE45A051CCF6821C17D4873E76FA8</t>
  </si>
  <si>
    <t>A85B823E515862D2036B9ECF7ECF23CA</t>
  </si>
  <si>
    <t>A85B823E515862D27742757D25FA9981</t>
  </si>
  <si>
    <t>A85B823E515862D2C6E4F82A30939D74</t>
  </si>
  <si>
    <t>A85B823E515862D2B0A2364A2CBF0D72</t>
  </si>
  <si>
    <t>A85B823E515862D2D78E570201759760</t>
  </si>
  <si>
    <t>38D79B204C4EE39D441195CF72F16D9C</t>
  </si>
  <si>
    <t>635AE45A051CCF68371C4B29D9DEDA42</t>
  </si>
  <si>
    <t>635AE45A051CCF68E7DEDF84D070E226</t>
  </si>
  <si>
    <t>635AE45A051CCF686F1889A111730851</t>
  </si>
  <si>
    <t>635AE45A051CCF68CB242333EF51BCDF</t>
  </si>
  <si>
    <t>635AE45A051CCF680084169ADF659AD6</t>
  </si>
  <si>
    <t>AC936694E2AD8ADBC41EA5E788E799B4</t>
  </si>
  <si>
    <t>636D3363E550A0F5320438E2B989664F</t>
  </si>
  <si>
    <t>636D3363E550A0F5BD75A3A758B5C39F</t>
  </si>
  <si>
    <t>636D3363E550A0F52393F94064D17205</t>
  </si>
  <si>
    <t>636D3363E550A0F5B5158D729DB140F1</t>
  </si>
  <si>
    <t>72B87C7ED19DE024472C117C6CD355B1</t>
  </si>
  <si>
    <t>72B87C7ED19DE02429B5E37BDC22C6DF</t>
  </si>
  <si>
    <t>94B676C5E2A7721F9D47E194386C908A</t>
  </si>
  <si>
    <t>94B676C5E2A7721FAA66C3DA9C6A68EE</t>
  </si>
  <si>
    <t>94B676C5E2A7721FF013BE19E16516AB</t>
  </si>
  <si>
    <t>94B676C5E2A7721F590E53022D837298</t>
  </si>
  <si>
    <t>AC936694E2AD8ADB61B1B98A1B4C1CC2</t>
  </si>
  <si>
    <t>94B676C5E2A7721F6A43C2AFE34D0B44</t>
  </si>
  <si>
    <t>43B5B5C0ED0BEFF62E4FE9A0F5875CC1</t>
  </si>
  <si>
    <t>43B5B5C0ED0BEFF638B3B477FE8774BA</t>
  </si>
  <si>
    <t>43B5B5C0ED0BEFF61E90381A9B4E3B82</t>
  </si>
  <si>
    <t>43B5B5C0ED0BEFF664A561783FFECA3D</t>
  </si>
  <si>
    <t>43B5B5C0ED0BEFF62FABBD970464F4FC</t>
  </si>
  <si>
    <t>43B5B5C0ED0BEFF6049B2B72F90CBE05</t>
  </si>
  <si>
    <t>636D3363E550A0F5A98C608F1DCD08EE</t>
  </si>
  <si>
    <t>636D3363E550A0F51084A7C6D1424481</t>
  </si>
  <si>
    <t>A85B823E515862D2911B58C9F9C722EB</t>
  </si>
  <si>
    <t>7F5405A28399F2700EAC28A766C49700</t>
  </si>
  <si>
    <t>78FB612695BCA502F1807031837506CE</t>
  </si>
  <si>
    <t>84609C407DB67B2F73F694479B552BB2</t>
  </si>
  <si>
    <t>78FB612695BCA5029EACB33AA95A5176</t>
  </si>
  <si>
    <t>84609C407DB67B2F57B8806EE9028688</t>
  </si>
  <si>
    <t>F56E39CC9FBB430596E4AED92863F88E</t>
  </si>
  <si>
    <t>F56E39CC9FBB430554717A844AB7B208</t>
  </si>
  <si>
    <t>F56E39CC9FBB4305C807470EC020EE75</t>
  </si>
  <si>
    <t>F56E39CC9FBB430525DCAD69074E6EA3</t>
  </si>
  <si>
    <t>F56E39CC9FBB430539A8DBA18E433D2B</t>
  </si>
  <si>
    <t>F56E39CC9FBB43055FCD191755D4807C</t>
  </si>
  <si>
    <t>F56E39CC9FBB430558C2F71D161524AB</t>
  </si>
  <si>
    <t>CF9374D4532D9884730402C5D1E6A6AB</t>
  </si>
  <si>
    <t>F56E39CC9FBB43051419601C8BAFFA13</t>
  </si>
  <si>
    <t>CF9374D4532D9884C87E4A5FAD32CF38</t>
  </si>
  <si>
    <t>CF9374D4532D9884E7CB1E20E91AA3A2</t>
  </si>
  <si>
    <t>CF9374D4532D988413C974DFF4BEB737</t>
  </si>
  <si>
    <t>CF9374D4532D98845E0306CB2D314C76</t>
  </si>
  <si>
    <t>CF9374D4532D9884E5EE88C4FA17669A</t>
  </si>
  <si>
    <t>CF9374D4532D9884AA9C985950F251F2</t>
  </si>
  <si>
    <t>ED31BDAB2B0FC7ACED0800DEB337DEA6</t>
  </si>
  <si>
    <t>Denominación de los bonos</t>
  </si>
  <si>
    <t>Monto bruto de los bonos</t>
  </si>
  <si>
    <t>Monto neto de los bonos</t>
  </si>
  <si>
    <t xml:space="preserve">Tipo de moneda de los bonos </t>
  </si>
  <si>
    <t>Periodicidad de los bonos</t>
  </si>
  <si>
    <t>C669F6762037461F0EC3877AE455CBB8</t>
  </si>
  <si>
    <t>BONOS</t>
  </si>
  <si>
    <t>4188</t>
  </si>
  <si>
    <t>ECED6740B2E8F34CBCEA42D1971E6A48</t>
  </si>
  <si>
    <t>2915</t>
  </si>
  <si>
    <t>2E940ED222AC77502B19D4C89B5B1746</t>
  </si>
  <si>
    <t>1276</t>
  </si>
  <si>
    <t>2E940ED222AC7750E73C6210D28C5260</t>
  </si>
  <si>
    <t>6052</t>
  </si>
  <si>
    <t>2E940ED222AC7750955787ECED022203</t>
  </si>
  <si>
    <t>8358</t>
  </si>
  <si>
    <t>2E940ED222AC7750E821EECF968829CD</t>
  </si>
  <si>
    <t>3668</t>
  </si>
  <si>
    <t>2E940ED222AC7750B61C5C66B09B3CEB</t>
  </si>
  <si>
    <t>1930</t>
  </si>
  <si>
    <t>2E940ED222AC77503C2790083376EE87</t>
  </si>
  <si>
    <t>4389</t>
  </si>
  <si>
    <t>2E940ED222AC7750EEECC6BE63D02DED</t>
  </si>
  <si>
    <t>2316</t>
  </si>
  <si>
    <t>2E940ED222AC7750D69E5B506B6876A8</t>
  </si>
  <si>
    <t>5620</t>
  </si>
  <si>
    <t>021D736D4BEB6D66C7B41BD5815C2AF0</t>
  </si>
  <si>
    <t>2298</t>
  </si>
  <si>
    <t>021D736D4BEB6D663E992F7593E54B27</t>
  </si>
  <si>
    <t>021D736D4BEB6D66F2D50F454BA612DD</t>
  </si>
  <si>
    <t>612C4C677E3CBB9B05A6C83FBB430275</t>
  </si>
  <si>
    <t>612C4C677E3CBB9BDA4155DBA6A65E38</t>
  </si>
  <si>
    <t>1292</t>
  </si>
  <si>
    <t>612C4C677E3CBB9BA93BA81374A5E623</t>
  </si>
  <si>
    <t>612C4C677E3CBB9B0A634E54850BFCE6</t>
  </si>
  <si>
    <t>1554</t>
  </si>
  <si>
    <t>612C4C677E3CBB9B9F605D5564EE038F</t>
  </si>
  <si>
    <t>9708</t>
  </si>
  <si>
    <t>612C4C677E3CBB9B0BA168BE02101406</t>
  </si>
  <si>
    <t>6756</t>
  </si>
  <si>
    <t>021D736D4BEB6D668FB33FA2096FB8D7</t>
  </si>
  <si>
    <t>021D736D4BEB6D66C75898B3794A994F</t>
  </si>
  <si>
    <t>4920</t>
  </si>
  <si>
    <t>021D736D4BEB6D668CD8AED8C80B0850</t>
  </si>
  <si>
    <t>3801</t>
  </si>
  <si>
    <t>021D736D4BEB6D66880B7E8F5EE3616E</t>
  </si>
  <si>
    <t>021D736D4BEB6D668F040B4F1CFE865B</t>
  </si>
  <si>
    <t>4179</t>
  </si>
  <si>
    <t>1A9896D7A892667AE1798E6660181A53</t>
  </si>
  <si>
    <t>1784</t>
  </si>
  <si>
    <t>C10E637A85D5AACE4BEB5A310E6E8F5C</t>
  </si>
  <si>
    <t>2616</t>
  </si>
  <si>
    <t>C10E637A85D5AACE3B7AB7B2F6C54A56</t>
  </si>
  <si>
    <t>2648</t>
  </si>
  <si>
    <t>C10E637A85D5AACEBBD66DEC24ABCAB0</t>
  </si>
  <si>
    <t>1A9896D7A892667ADE330F10FB1C255A</t>
  </si>
  <si>
    <t>3436</t>
  </si>
  <si>
    <t>C10E637A85D5AACE834C7EC257F2558A</t>
  </si>
  <si>
    <t>612C4C677E3CBB9BB7EC25CD99ADD5A1</t>
  </si>
  <si>
    <t>3076</t>
  </si>
  <si>
    <t>32721DAA39006B7B47477049F6FEB69F</t>
  </si>
  <si>
    <t>3906</t>
  </si>
  <si>
    <t>32721DAA39006B7B51BFCEF0C599390B</t>
  </si>
  <si>
    <t>32721DAA39006B7B3A3C09A3ECE3155F</t>
  </si>
  <si>
    <t>2824</t>
  </si>
  <si>
    <t>32721DAA39006B7B31C3B4E3CB581930</t>
  </si>
  <si>
    <t>5EA8A3A38AE04891E36B5FC1B606273C</t>
  </si>
  <si>
    <t>2912</t>
  </si>
  <si>
    <t>5EA8A3A38AE0489156E1CC424273AAFB</t>
  </si>
  <si>
    <t>5EA8A3A38AE048915861D8F3BC5E787D</t>
  </si>
  <si>
    <t>4992</t>
  </si>
  <si>
    <t>5EA8A3A38AE0489141998D7A275D4DAC</t>
  </si>
  <si>
    <t>5082</t>
  </si>
  <si>
    <t>C10E637A85D5AACE199F51A5BFF8044B</t>
  </si>
  <si>
    <t>3204</t>
  </si>
  <si>
    <t>C10E637A85D5AACEF9A80F77C2AF802C</t>
  </si>
  <si>
    <t>1452</t>
  </si>
  <si>
    <t>32721DAA39006B7B0727C6EDA7486A5A</t>
  </si>
  <si>
    <t>32721DAA39006B7B701A90401C8F6F09</t>
  </si>
  <si>
    <t>FB4CD222D55F80EF3B83A8EDDD350C7C</t>
  </si>
  <si>
    <t>FB4CD222D55F80EF5B1BEEAC360CD1C6</t>
  </si>
  <si>
    <t>3070</t>
  </si>
  <si>
    <t>FB4CD222D55F80EF2E129383C118D4CF</t>
  </si>
  <si>
    <t>FB4CD222D55F80EF69AF0981A9BB10A4</t>
  </si>
  <si>
    <t>FB4CD222D55F80EF19CA1AF8E58CF848</t>
  </si>
  <si>
    <t>1046</t>
  </si>
  <si>
    <t>FB4CD222D55F80EFEBEBA5CA5D0862AF</t>
  </si>
  <si>
    <t>1194</t>
  </si>
  <si>
    <t>FB4CD222D55F80EF374C8F5817AE22BD</t>
  </si>
  <si>
    <t>6192</t>
  </si>
  <si>
    <t>FB4CD222D55F80EF134FF9088AD7C2FE</t>
  </si>
  <si>
    <t>2904</t>
  </si>
  <si>
    <t>1A9896D7A892667AA9BFCF0E53E6FCC7</t>
  </si>
  <si>
    <t>2788</t>
  </si>
  <si>
    <t>1A9896D7A892667A256AD974B67B4B16</t>
  </si>
  <si>
    <t>1A9896D7A892667A035493C36E91EE71</t>
  </si>
  <si>
    <t>4872</t>
  </si>
  <si>
    <t>1A9896D7A892667AC9CDE712D0F6E261</t>
  </si>
  <si>
    <t>3176</t>
  </si>
  <si>
    <t>1A9896D7A892667AC4188703F4DF883B</t>
  </si>
  <si>
    <t>1A9896D7A892667A5E0A3672B7A58AEB</t>
  </si>
  <si>
    <t>1530</t>
  </si>
  <si>
    <t>C10E637A85D5AACE4FCE7164C8664E68</t>
  </si>
  <si>
    <t>32721DAA39006B7BA694BF2799573F77</t>
  </si>
  <si>
    <t>32721DAA39006B7B72DFDEB5FCE5D1AD</t>
  </si>
  <si>
    <t>5EA8A3A38AE04891B7D6F5BA59F21C69</t>
  </si>
  <si>
    <t>3014</t>
  </si>
  <si>
    <t>5EA8A3A38AE04891667C966ACF2962DE</t>
  </si>
  <si>
    <t>5840</t>
  </si>
  <si>
    <t>C669F6762037461F849AFEA002D18187</t>
  </si>
  <si>
    <t>2170</t>
  </si>
  <si>
    <t>C669F6762037461FB7882D66772510BA</t>
  </si>
  <si>
    <t>3501</t>
  </si>
  <si>
    <t>ECED6740B2E8F34C2379156694429CFD</t>
  </si>
  <si>
    <t>968</t>
  </si>
  <si>
    <t>ECED6740B2E8F34C6F9698AFD5652867</t>
  </si>
  <si>
    <t>2816</t>
  </si>
  <si>
    <t>ECED6740B2E8F34CE7A16F1E859FAE99</t>
  </si>
  <si>
    <t>1488</t>
  </si>
  <si>
    <t>ECED6740B2E8F34C630D613A71187E85</t>
  </si>
  <si>
    <t>2554</t>
  </si>
  <si>
    <t>ECED6740B2E8F34CFC8992D20E93DD5C</t>
  </si>
  <si>
    <t>2136</t>
  </si>
  <si>
    <t>ECED6740B2E8F34CE01BA4BC9734DF99</t>
  </si>
  <si>
    <t>5094</t>
  </si>
  <si>
    <t>C669F6762037461FC77E11FFC429E72E</t>
  </si>
  <si>
    <t>2394</t>
  </si>
  <si>
    <t>C669F6762037461FB617E3F1A1ACEFD7</t>
  </si>
  <si>
    <t>6510</t>
  </si>
  <si>
    <t>1F3E250CE15BC3CC5F48F7D85FFCC06B</t>
  </si>
  <si>
    <t>1F3E250CE15BC3CC585795C735D97C5F</t>
  </si>
  <si>
    <t>2982</t>
  </si>
  <si>
    <t>D0F72EAE47AB79635ABE746E4191AE80</t>
  </si>
  <si>
    <t>2640</t>
  </si>
  <si>
    <t>56E5C4D7703DA5612F2655E25F16D49D</t>
  </si>
  <si>
    <t>3738</t>
  </si>
  <si>
    <t>275E9865708EF9D630EF970F82A91DEA</t>
  </si>
  <si>
    <t>D0F72EAE47AB79631E21754A1F4443E6</t>
  </si>
  <si>
    <t>C9612FF8324C2018AED00FE45B2FCACA</t>
  </si>
  <si>
    <t>1932</t>
  </si>
  <si>
    <t>3787F24B397A0BC20D94E2C1426AE0BD</t>
  </si>
  <si>
    <t>2288</t>
  </si>
  <si>
    <t>78111B867359FD8D5E9898EF1F05DD8A</t>
  </si>
  <si>
    <t>4854</t>
  </si>
  <si>
    <t>C9612FF8324C2018C18A3F1D3A58706E</t>
  </si>
  <si>
    <t>990</t>
  </si>
  <si>
    <t>B44D53E5BCDFA2561A4471CC2D32A3F7</t>
  </si>
  <si>
    <t>5280</t>
  </si>
  <si>
    <t>B44D53E5BCDFA256B7F4D39EDA239C4C</t>
  </si>
  <si>
    <t>B44D53E5BCDFA256D0303AE5451817BB</t>
  </si>
  <si>
    <t>3900</t>
  </si>
  <si>
    <t>B44D53E5BCDFA256CFA3EE5D959EA234</t>
  </si>
  <si>
    <t>B44D53E5BCDFA256C9ED1ED2658B1018</t>
  </si>
  <si>
    <t>2300</t>
  </si>
  <si>
    <t>2CA9FD5EA7ABD460CE32FAB8D663371C</t>
  </si>
  <si>
    <t>78111B867359FD8D770BC077C129A8C8</t>
  </si>
  <si>
    <t>4018</t>
  </si>
  <si>
    <t>78111B867359FD8DEFC458C408A1223C</t>
  </si>
  <si>
    <t>78111B867359FD8DE14B1C312C24563E</t>
  </si>
  <si>
    <t>4620</t>
  </si>
  <si>
    <t>78111B867359FD8D37CFEA9BC9344199</t>
  </si>
  <si>
    <t>7746</t>
  </si>
  <si>
    <t>B3AB273DA3232044DA39A976F11062A9</t>
  </si>
  <si>
    <t>B3AB273DA3232044B90E8759C6CF5E2E</t>
  </si>
  <si>
    <t>2405</t>
  </si>
  <si>
    <t>6DB67A9E3077FB84C9ACE00201826965</t>
  </si>
  <si>
    <t>AC282FB405354275CDF20807151615E8</t>
  </si>
  <si>
    <t>1C2D9FB90423FBEC2E5C518DB491505E</t>
  </si>
  <si>
    <t>1C2D9FB90423FBECD2C8720E049D3BA1</t>
  </si>
  <si>
    <t>3036</t>
  </si>
  <si>
    <t>1C2D9FB90423FBECB54B3E9E7C97AF34</t>
  </si>
  <si>
    <t>E204AF564958DAFE93EF4AE859EBFB2D</t>
  </si>
  <si>
    <t>4368</t>
  </si>
  <si>
    <t>E204AF564958DAFE90C4342D802ED0C1</t>
  </si>
  <si>
    <t>6160</t>
  </si>
  <si>
    <t>E204AF564958DAFE730DE68F64175966</t>
  </si>
  <si>
    <t>4078</t>
  </si>
  <si>
    <t>E204AF564958DAFEA143CED6522ADE64</t>
  </si>
  <si>
    <t>2990</t>
  </si>
  <si>
    <t>46CA970EB53D7A059B7DC32BE6E4C577</t>
  </si>
  <si>
    <t>3294</t>
  </si>
  <si>
    <t>46CA970EB53D7A054099FB5E4DC151CA</t>
  </si>
  <si>
    <t>2662</t>
  </si>
  <si>
    <t>D0F72EAE47AB7963298B012327031B3B</t>
  </si>
  <si>
    <t>D0F72EAE47AB7963629FE1571233C253</t>
  </si>
  <si>
    <t>7084</t>
  </si>
  <si>
    <t>D0F72EAE47AB7963F294D2DE4CCB6B14</t>
  </si>
  <si>
    <t>4570</t>
  </si>
  <si>
    <t>D0F72EAE47AB796328AFADFCEB46ACE1</t>
  </si>
  <si>
    <t>D0F72EAE47AB7963A56AF57A505A772D</t>
  </si>
  <si>
    <t>2090</t>
  </si>
  <si>
    <t>C9612FF8324C2018EE628C5743C3164C</t>
  </si>
  <si>
    <t>5428</t>
  </si>
  <si>
    <t>C9612FF8324C2018F9D5181C364A4B15</t>
  </si>
  <si>
    <t>C9612FF8324C2018E704E497E30ECF25</t>
  </si>
  <si>
    <t>4172</t>
  </si>
  <si>
    <t>C9612FF8324C2018CF5129261C4036CE</t>
  </si>
  <si>
    <t>1158</t>
  </si>
  <si>
    <t>C9612FF8324C20186C8ED051D865B8C6</t>
  </si>
  <si>
    <t>2416</t>
  </si>
  <si>
    <t>C9612FF8324C2018E415306CB764F232</t>
  </si>
  <si>
    <t>4840</t>
  </si>
  <si>
    <t>3787F24B397A0BC24FB1D444B0C40AFC</t>
  </si>
  <si>
    <t>3A9978FE549A8F8DEF317CD2024090B6</t>
  </si>
  <si>
    <t>3A9978FE549A8F8D5984C6E511690668</t>
  </si>
  <si>
    <t>1602</t>
  </si>
  <si>
    <t>3A9978FE549A8F8D47FC1BB1715C3F1D</t>
  </si>
  <si>
    <t>4164</t>
  </si>
  <si>
    <t>3A9978FE549A8F8D320B13F3631F8447</t>
  </si>
  <si>
    <t>6600</t>
  </si>
  <si>
    <t>3A9978FE549A8F8D35BEA7DCB739A22D</t>
  </si>
  <si>
    <t>3A9978FE549A8F8D1C6DB2A0133D52FA</t>
  </si>
  <si>
    <t>3093</t>
  </si>
  <si>
    <t>2CA9FD5EA7ABD460B6E32AA3DF5110EE</t>
  </si>
  <si>
    <t>2840</t>
  </si>
  <si>
    <t>2CA9FD5EA7ABD460C0F3EEE049A8910A</t>
  </si>
  <si>
    <t>3712</t>
  </si>
  <si>
    <t>2CA9FD5EA7ABD460C9A9EBF24B3DDAC5</t>
  </si>
  <si>
    <t>2CA9FD5EA7ABD460021B282BCE3CC1C3</t>
  </si>
  <si>
    <t>3020</t>
  </si>
  <si>
    <t>2CA9FD5EA7ABD4608E3D79A62A242577</t>
  </si>
  <si>
    <t>5360</t>
  </si>
  <si>
    <t>2CA9FD5EA7ABD4601D2E227619F3EA49</t>
  </si>
  <si>
    <t>8800</t>
  </si>
  <si>
    <t>B3AB273DA3232044003572EF768A9378</t>
  </si>
  <si>
    <t>2742</t>
  </si>
  <si>
    <t>B3AB273DA3232044A7ADEF94F0012D9B</t>
  </si>
  <si>
    <t>B3AB273DA32320449046455C9DFCD8EA</t>
  </si>
  <si>
    <t>2580</t>
  </si>
  <si>
    <t>B3AB273DA3232044A9FC291ACBA30715</t>
  </si>
  <si>
    <t>1608</t>
  </si>
  <si>
    <t>B3AB273DA323204468905D3F24F5A0B4</t>
  </si>
  <si>
    <t>2285</t>
  </si>
  <si>
    <t>EBCB70B8264B8346E4DA74D5D86C3E6F</t>
  </si>
  <si>
    <t>EBCB70B8264B8346B9755EC91072F88F</t>
  </si>
  <si>
    <t>1C2D9FB90423FBEC04DE28F536B5A6C6</t>
  </si>
  <si>
    <t>21C540FC17CC46C342DFB0B9973C710D</t>
  </si>
  <si>
    <t>21C540FC17CC46C30F293FF27EC52B62</t>
  </si>
  <si>
    <t>21C540FC17CC46C3259B457C3566FFCB</t>
  </si>
  <si>
    <t>2505</t>
  </si>
  <si>
    <t>21C540FC17CC46C3D2282662E29A248D</t>
  </si>
  <si>
    <t>1332</t>
  </si>
  <si>
    <t>21C540FC17CC46C308AA4D9D107BC1C5</t>
  </si>
  <si>
    <t>1992</t>
  </si>
  <si>
    <t>21C540FC17CC46C3993397353AEAACA0</t>
  </si>
  <si>
    <t>2382</t>
  </si>
  <si>
    <t>46CA970EB53D7A0572CC7FE8E83A90E4</t>
  </si>
  <si>
    <t>2226</t>
  </si>
  <si>
    <t>46CA970EB53D7A0595FF3D929AC0934D</t>
  </si>
  <si>
    <t>46CA970EB53D7A05053300A2CF95B7C5</t>
  </si>
  <si>
    <t>1914</t>
  </si>
  <si>
    <t>46CA970EB53D7A050FCE2CEF3B2941AE</t>
  </si>
  <si>
    <t>6608</t>
  </si>
  <si>
    <t>46CA970EB53D7A05CF3F444256B05131</t>
  </si>
  <si>
    <t>1354</t>
  </si>
  <si>
    <t>CD25FBB09E56ECE04CE8549C77D6524D</t>
  </si>
  <si>
    <t>4044</t>
  </si>
  <si>
    <t>3787F24B397A0BC2595AEBE3DB376534</t>
  </si>
  <si>
    <t>3787F24B397A0BC2057260A58A2AA722</t>
  </si>
  <si>
    <t>3787F24B397A0BC2F1E2331EC2AC82A2</t>
  </si>
  <si>
    <t>3787F24B397A0BC27143BDBDC039177A</t>
  </si>
  <si>
    <t>1870</t>
  </si>
  <si>
    <t>3787F24B397A0BC2102C6395851ABBCA</t>
  </si>
  <si>
    <t>3192</t>
  </si>
  <si>
    <t>3787F24B397A0BC29E450146B2CE1491</t>
  </si>
  <si>
    <t>3135</t>
  </si>
  <si>
    <t>3A9978FE549A8F8D2366D287115C17CB</t>
  </si>
  <si>
    <t>1374</t>
  </si>
  <si>
    <t>3A9978FE549A8F8DBFCF8D17DD64A70F</t>
  </si>
  <si>
    <t>287691BFA8863C73772BFAB330425A22</t>
  </si>
  <si>
    <t>3656</t>
  </si>
  <si>
    <t>287691BFA8863C732F7BDF582EB50CC2</t>
  </si>
  <si>
    <t>1628</t>
  </si>
  <si>
    <t>287691BFA8863C730466BEFDA8610E4A</t>
  </si>
  <si>
    <t>7012</t>
  </si>
  <si>
    <t>287691BFA8863C73F72278BFCBAB34EB</t>
  </si>
  <si>
    <t>5084</t>
  </si>
  <si>
    <t>2CA9FD5EA7ABD460B46289A7CAAC1649</t>
  </si>
  <si>
    <t>2911F95C2F015E52E484FB23D6AD337B</t>
  </si>
  <si>
    <t>2911F95C2F015E529BC9502C427E26DD</t>
  </si>
  <si>
    <t>5430</t>
  </si>
  <si>
    <t>2911F95C2F015E52145FC621D14DC67B</t>
  </si>
  <si>
    <t>2700</t>
  </si>
  <si>
    <t>2911F95C2F015E522DDB23BC56A63AB4</t>
  </si>
  <si>
    <t>2911F95C2F015E52B163064D8B35E271</t>
  </si>
  <si>
    <t>EBCB70B8264B83461B084862CCB3F2D5</t>
  </si>
  <si>
    <t>EBCB70B8264B834673C7B12D65BA2885</t>
  </si>
  <si>
    <t>2814</t>
  </si>
  <si>
    <t>EBCB70B8264B83469D183F5F587CD2A8</t>
  </si>
  <si>
    <t>EBCB70B8264B8346B869B91BFA3BCAE1</t>
  </si>
  <si>
    <t>2562</t>
  </si>
  <si>
    <t>EBCB70B8264B834606BFB93FAB697A54</t>
  </si>
  <si>
    <t>87A761781C8A761BBB7666AC08934656</t>
  </si>
  <si>
    <t>21C540FC17CC46C38DC011FC2CB56076</t>
  </si>
  <si>
    <t>3480</t>
  </si>
  <si>
    <t>245FF027677C9276B17C66C7940DBAE4</t>
  </si>
  <si>
    <t>2772</t>
  </si>
  <si>
    <t>245FF027677C927646F73D588BF4A0B9</t>
  </si>
  <si>
    <t>2898</t>
  </si>
  <si>
    <t>245FF027677C9276F28DF2D913200910</t>
  </si>
  <si>
    <t>5364</t>
  </si>
  <si>
    <t>013EB375FEC1FF97A9EAC118D2827414</t>
  </si>
  <si>
    <t>013EB375FEC1FF97A05FAB04538C53CA</t>
  </si>
  <si>
    <t>2664</t>
  </si>
  <si>
    <t>013EB375FEC1FF97883A82A108820A7E</t>
  </si>
  <si>
    <t>2180</t>
  </si>
  <si>
    <t>CD25FBB09E56ECE0B7F5831B33754277</t>
  </si>
  <si>
    <t>CD25FBB09E56ECE0DDA4873FAF6C3F39</t>
  </si>
  <si>
    <t>4128</t>
  </si>
  <si>
    <t>CD25FBB09E56ECE0E390F4C5EC365491</t>
  </si>
  <si>
    <t>4611</t>
  </si>
  <si>
    <t>CD25FBB09E56ECE06ACB3E2083E1876C</t>
  </si>
  <si>
    <t>2525</t>
  </si>
  <si>
    <t>CD25FBB09E56ECE057347AAFD3B84CFB</t>
  </si>
  <si>
    <t>3486</t>
  </si>
  <si>
    <t>CD25FBB09E56ECE0E2636A30CDD8C966</t>
  </si>
  <si>
    <t>1712</t>
  </si>
  <si>
    <t>287691BFA8863C730488D728F9F194A1</t>
  </si>
  <si>
    <t>287691BFA8863C733D965AADAFA95FCA</t>
  </si>
  <si>
    <t>6380</t>
  </si>
  <si>
    <t>287691BFA8863C7328665D0BBE411304</t>
  </si>
  <si>
    <t>3538</t>
  </si>
  <si>
    <t>B44D53E5BCDFA256FEE55EB511F86D59</t>
  </si>
  <si>
    <t>2970</t>
  </si>
  <si>
    <t>B44D53E5BCDFA25682A100C4D2F767B8</t>
  </si>
  <si>
    <t>2302</t>
  </si>
  <si>
    <t>B44D53E5BCDFA256EEC78E0236F43AE8</t>
  </si>
  <si>
    <t>2096</t>
  </si>
  <si>
    <t>2911F95C2F015E52120F425BA6AFB3FB</t>
  </si>
  <si>
    <t>2911F95C2F015E52B3E6C516001F4B8D</t>
  </si>
  <si>
    <t>F1F941C7E731DBF71AFF4304BA8FA344</t>
  </si>
  <si>
    <t>F1F941C7E731DBF733917D3E038426FC</t>
  </si>
  <si>
    <t>F1F941C7E731DBF719C4203E19AFAE49</t>
  </si>
  <si>
    <t>F1F941C7E731DBF79A657C4BE50E1D29</t>
  </si>
  <si>
    <t>87A761781C8A761B55353BF64FBECE50</t>
  </si>
  <si>
    <t>2988</t>
  </si>
  <si>
    <t>87A761781C8A761B615D557355C5B0F6</t>
  </si>
  <si>
    <t>87A761781C8A761BA1F3A5784970FBE8</t>
  </si>
  <si>
    <t>87A761781C8A761BD7F2FC60B5787555</t>
  </si>
  <si>
    <t>87A761781C8A761BE957F8CD1987AA79</t>
  </si>
  <si>
    <t>4986</t>
  </si>
  <si>
    <t>87A761781C8A761B5356DCF29D61B611</t>
  </si>
  <si>
    <t>87A761781C8A761B96AAAAF19FA9DF80</t>
  </si>
  <si>
    <t>1092</t>
  </si>
  <si>
    <t>6DB67A9E3077FB845A9B59171BD07789</t>
  </si>
  <si>
    <t>6DB67A9E3077FB840902E597BFCAB971</t>
  </si>
  <si>
    <t>6DB67A9E3077FB84BB69BCFA5FB05637</t>
  </si>
  <si>
    <t>6DB67A9E3077FB847A4F94CE706ED094</t>
  </si>
  <si>
    <t>6DB67A9E3077FB841A784DE832C80361</t>
  </si>
  <si>
    <t>850</t>
  </si>
  <si>
    <t>6DB67A9E3077FB84180AEB5EA86B857A</t>
  </si>
  <si>
    <t>6DB67A9E3077FB84FEA71548D6CD0CB7</t>
  </si>
  <si>
    <t>CD25FBB09E56ECE0452691741C22F6B4</t>
  </si>
  <si>
    <t>DE28F939B22F115953C7AC01C94DD77D</t>
  </si>
  <si>
    <t>4548</t>
  </si>
  <si>
    <t>DE28F939B22F11590E8B8F7BD4060A32</t>
  </si>
  <si>
    <t>DE28F939B22F1159793FDAA2E9746DCC</t>
  </si>
  <si>
    <t>DE28F939B22F115957111D82F9397D5E</t>
  </si>
  <si>
    <t>7540</t>
  </si>
  <si>
    <t>DE28F939B22F1159DA3D2AE02895AE9D</t>
  </si>
  <si>
    <t>3028</t>
  </si>
  <si>
    <t>F1F941C7E731DBF71D9C969638A10181</t>
  </si>
  <si>
    <t>3872</t>
  </si>
  <si>
    <t>F1F941C7E731DBF7D0674117C3332676</t>
  </si>
  <si>
    <t>3630</t>
  </si>
  <si>
    <t>F1F941C7E731DBF7D1B056EBCA441228</t>
  </si>
  <si>
    <t>F1F941C7E731DBF70D13CF350DED1093</t>
  </si>
  <si>
    <t>78111B867359FD8DE8E8C93C3B5A4DFD</t>
  </si>
  <si>
    <t>3108</t>
  </si>
  <si>
    <t>78111B867359FD8DD87B31B2C1B0E287</t>
  </si>
  <si>
    <t>11432</t>
  </si>
  <si>
    <t>78111B867359FD8D4FE4477C4DF41BC9</t>
  </si>
  <si>
    <t>759D48C7F52E94101E66D0AC830FBD69</t>
  </si>
  <si>
    <t>759D48C7F52E9410E8930FBEDDCA9B21</t>
  </si>
  <si>
    <t>2320</t>
  </si>
  <si>
    <t>759D48C7F52E94101F73F6B08E56C9A5</t>
  </si>
  <si>
    <t>3474</t>
  </si>
  <si>
    <t>759D48C7F52E9410230ACC74FF12A231</t>
  </si>
  <si>
    <t>5286</t>
  </si>
  <si>
    <t>759D48C7F52E94109A6B94736CC51812</t>
  </si>
  <si>
    <t>4572</t>
  </si>
  <si>
    <t>759D48C7F52E9410C4096DFD7FC8ED42</t>
  </si>
  <si>
    <t>759D48C7F52E9410C3B1C60E7ED1D4E0</t>
  </si>
  <si>
    <t>3546</t>
  </si>
  <si>
    <t>AC282FB4053542752D7477E4DFC6F33C</t>
  </si>
  <si>
    <t>5166</t>
  </si>
  <si>
    <t>AC282FB405354275BCFFD496D1F1AECB</t>
  </si>
  <si>
    <t>AC282FB405354275648949EA5BED92FC</t>
  </si>
  <si>
    <t>AC282FB40535427570F13DD676ABA442</t>
  </si>
  <si>
    <t>AC282FB405354275E14601CD8FB1B9C5</t>
  </si>
  <si>
    <t>1479</t>
  </si>
  <si>
    <t>AC282FB4053542751CD134BA57199DEF</t>
  </si>
  <si>
    <t>5130</t>
  </si>
  <si>
    <t>DE28F939B22F11598DAC3413B91C59AF</t>
  </si>
  <si>
    <t>DE28F939B22F11591B78CDEC75E2CC1E</t>
  </si>
  <si>
    <t>3732</t>
  </si>
  <si>
    <t>DE28F939B22F1159132CC8E92FB6A735</t>
  </si>
  <si>
    <t>C467288F96D68CB493837D4332630394</t>
  </si>
  <si>
    <t>3636</t>
  </si>
  <si>
    <t>C467288F96D68CB4913BD848D70C10E8</t>
  </si>
  <si>
    <t>C467288F96D68CB4C2C851C395A85A95</t>
  </si>
  <si>
    <t>56E5C4D7703DA56184EA70FF3B274137</t>
  </si>
  <si>
    <t>56E5C4D7703DA561D29997C26C886E61</t>
  </si>
  <si>
    <t>56E5C4D7703DA5612BB63E8435E05ABB</t>
  </si>
  <si>
    <t>56E5C4D7703DA561EA444890211EC1B6</t>
  </si>
  <si>
    <t>56E5C4D7703DA561EA5047F7EE3C4BC3</t>
  </si>
  <si>
    <t>56E5C4D7703DA5612713F1E6C26C3272</t>
  </si>
  <si>
    <t>56E5C4D7703DA561D86630FB906EE0D1</t>
  </si>
  <si>
    <t>1C2D9FB90423FBECC1652E9ED9EE2326</t>
  </si>
  <si>
    <t>21C540FC17CC46C392D0D8A7D037A178</t>
  </si>
  <si>
    <t>245FF027677C9276D51B87A7546EB312</t>
  </si>
  <si>
    <t>3618</t>
  </si>
  <si>
    <t>245FF027677C92761D987929EFEA8C25</t>
  </si>
  <si>
    <t>245FF027677C9276C3EBFF787D1BF0D8</t>
  </si>
  <si>
    <t>245FF027677C9276B463B3E3F67F8CC9</t>
  </si>
  <si>
    <t>7662</t>
  </si>
  <si>
    <t>245FF027677C92762B4539150DF0BBDA</t>
  </si>
  <si>
    <t>2874</t>
  </si>
  <si>
    <t>C467288F96D68CB4F4372B1DF29C9061</t>
  </si>
  <si>
    <t>C467288F96D68CB4033D9BEEBB51D4AB</t>
  </si>
  <si>
    <t>C467288F96D68CB48F7766DC88B66E13</t>
  </si>
  <si>
    <t>C467288F96D68CB4E266DE6ED440F117</t>
  </si>
  <si>
    <t>4460</t>
  </si>
  <si>
    <t>1BDB1E240391F717FE1F0AD3A19356BD</t>
  </si>
  <si>
    <t>8574</t>
  </si>
  <si>
    <t>1BDB1E240391F717F79F7385A8989B5C</t>
  </si>
  <si>
    <t>1BDB1E240391F7175A5760AC3265D95D</t>
  </si>
  <si>
    <t>1BDB1E240391F7175EA25ED522EE9941</t>
  </si>
  <si>
    <t>1BDB1E240391F717F7E5BEDA6AF0DA04</t>
  </si>
  <si>
    <t>1BDB1E240391F717219D86064D6067A2</t>
  </si>
  <si>
    <t>1BDB1E240391F7171EF73D6D67C88998</t>
  </si>
  <si>
    <t>8428</t>
  </si>
  <si>
    <t>1BDB1E240391F717A871FA7EDDD24B4D</t>
  </si>
  <si>
    <t>CBBEDCBAAE4FAAF2C2267CD07F9883E8</t>
  </si>
  <si>
    <t>2154</t>
  </si>
  <si>
    <t>CBBEDCBAAE4FAAF2189BCA776DEDD63A</t>
  </si>
  <si>
    <t>4308</t>
  </si>
  <si>
    <t>CBBEDCBAAE4FAAF2C4C51A206ED7E78B</t>
  </si>
  <si>
    <t>1888</t>
  </si>
  <si>
    <t>CBBEDCBAAE4FAAF2B23633E8270FE9E5</t>
  </si>
  <si>
    <t>5308</t>
  </si>
  <si>
    <t>CBBEDCBAAE4FAAF21C481CB40BF4828C</t>
  </si>
  <si>
    <t>2350</t>
  </si>
  <si>
    <t>CBBEDCBAAE4FAAF246A73DF62D3395CD</t>
  </si>
  <si>
    <t>3604</t>
  </si>
  <si>
    <t>CBBEDCBAAE4FAAF288095C6F17C13C15</t>
  </si>
  <si>
    <t>4458</t>
  </si>
  <si>
    <t>CBBEDCBAAE4FAAF2E9E6A755813C75B5</t>
  </si>
  <si>
    <t>F378D4727646E82BEB58585355DD8578</t>
  </si>
  <si>
    <t>1966</t>
  </si>
  <si>
    <t>F378D4727646E82BC95678BD928CF225</t>
  </si>
  <si>
    <t>1920</t>
  </si>
  <si>
    <t>F378D4727646E82B908A0E7E378A4C73</t>
  </si>
  <si>
    <t>F378D4727646E82B037C951F3874D836</t>
  </si>
  <si>
    <t>F378D4727646E82B38822E5B4B97DF36</t>
  </si>
  <si>
    <t>F378D4727646E82B289EED4BA4DFC909</t>
  </si>
  <si>
    <t>5772</t>
  </si>
  <si>
    <t>F378D4727646E82B2085ABBCFB27C34A</t>
  </si>
  <si>
    <t>5600</t>
  </si>
  <si>
    <t>95458678C30804DF5D518B03F9522761</t>
  </si>
  <si>
    <t>95458678C30804DFFA848D1BBB845A3E</t>
  </si>
  <si>
    <t>95458678C30804DF0C4519E2FCBEB16F</t>
  </si>
  <si>
    <t>1474</t>
  </si>
  <si>
    <t>95458678C30804DFDEF3EFFE5DA45C3F</t>
  </si>
  <si>
    <t>95458678C30804DFBCDB05756C233400</t>
  </si>
  <si>
    <t>95458678C30804DFEADEFA1F9B735A5D</t>
  </si>
  <si>
    <t>3402</t>
  </si>
  <si>
    <t>95458678C30804DF5FC620C338ECED2D</t>
  </si>
  <si>
    <t>5716</t>
  </si>
  <si>
    <t>95458678C30804DF4FE303E1ABE09B10</t>
  </si>
  <si>
    <t>2156</t>
  </si>
  <si>
    <t>275E9865708EF9D66166A9331A9091DA</t>
  </si>
  <si>
    <t>3190</t>
  </si>
  <si>
    <t>275E9865708EF9D6D8383DA2C2354953</t>
  </si>
  <si>
    <t>275E9865708EF9D6B84E2136576D0251</t>
  </si>
  <si>
    <t>1580</t>
  </si>
  <si>
    <t>275E9865708EF9D6348D84635EEAFEFE</t>
  </si>
  <si>
    <t>275E9865708EF9D6EE357F2612C8D63F</t>
  </si>
  <si>
    <t>1068</t>
  </si>
  <si>
    <t>275E9865708EF9D67A2779132640DB98</t>
  </si>
  <si>
    <t>3720</t>
  </si>
  <si>
    <t>275E9865708EF9D652B90333BDB02F31</t>
  </si>
  <si>
    <t>2574</t>
  </si>
  <si>
    <t>5EA8A3A38AE0489127DFD126CB535859</t>
  </si>
  <si>
    <t>4125</t>
  </si>
  <si>
    <t>5EA8A3A38AE048912FA1CAF57B571AEF</t>
  </si>
  <si>
    <t>E204AF564958DAFE14746EEEB89F7C68</t>
  </si>
  <si>
    <t>2374</t>
  </si>
  <si>
    <t>E204AF564958DAFE2C626519C74D8F5D</t>
  </si>
  <si>
    <t>14036</t>
  </si>
  <si>
    <t>E204AF564958DAFEF88B9ADEB7B74D75</t>
  </si>
  <si>
    <t>E204AF564958DAFE548595DC77102A5F</t>
  </si>
  <si>
    <t>1F3E250CE15BC3CCDF04FD8030BD4019</t>
  </si>
  <si>
    <t>913AAC8AE83C42296DD8D9DDF3EF040F</t>
  </si>
  <si>
    <t>3624</t>
  </si>
  <si>
    <t>5BE15E80D93BEE584F3E057A057B1DDC</t>
  </si>
  <si>
    <t>8430</t>
  </si>
  <si>
    <t>913AAC8AE83C422993281D129EDBF7BD</t>
  </si>
  <si>
    <t>59B072F1FCEB4202A797C07E28507AC7</t>
  </si>
  <si>
    <t>5BE15E80D93BEE58FFED45020DA20C79</t>
  </si>
  <si>
    <t>56D0E3F34FBCF4E4EEF452D2B0C1C207</t>
  </si>
  <si>
    <t>2724</t>
  </si>
  <si>
    <t>5BE15E80D93BEE5860B366AA25A6D3A5</t>
  </si>
  <si>
    <t>2530</t>
  </si>
  <si>
    <t>913AAC8AE83C4229F0A76ACEB5D732E2</t>
  </si>
  <si>
    <t>3252</t>
  </si>
  <si>
    <t>59B072F1FCEB42021E7CB68E6DC1FA9D</t>
  </si>
  <si>
    <t>5814</t>
  </si>
  <si>
    <t>59B072F1FCEB4202357F19A779E00FB0</t>
  </si>
  <si>
    <t>59B072F1FCEB4202F78741B2865D5EFC</t>
  </si>
  <si>
    <t>10338</t>
  </si>
  <si>
    <t>01E6558B36CE33E5703F8B5417447DC9</t>
  </si>
  <si>
    <t>01E6558B36CE33E56746027576F141E4</t>
  </si>
  <si>
    <t>01E6558B36CE33E5F107DD14C8CC25B7</t>
  </si>
  <si>
    <t>3006</t>
  </si>
  <si>
    <t>01E6558B36CE33E56C42396D8C2DBE7E</t>
  </si>
  <si>
    <t>01E6558B36CE33E5CF759ACB022C9DDE</t>
  </si>
  <si>
    <t>913AAC8AE83C422976FE486EE058FD6F</t>
  </si>
  <si>
    <t>8622</t>
  </si>
  <si>
    <t>5BE15E80D93BEE58B372313D72DB6F96</t>
  </si>
  <si>
    <t>01E6558B36CE33E56EE1329BE07391A3</t>
  </si>
  <si>
    <t>01E6558B36CE33E58654A08878E7EE58</t>
  </si>
  <si>
    <t>01E6558B36CE33E53146D27E73E1203B</t>
  </si>
  <si>
    <t>DF897FE91F94910E25D784F81993084F</t>
  </si>
  <si>
    <t>DF897FE91F94910E55A4421F17822E44</t>
  </si>
  <si>
    <t>DF897FE91F94910EBB0B7ED2A664BA76</t>
  </si>
  <si>
    <t>2676</t>
  </si>
  <si>
    <t>DF897FE91F94910E5CCAB84E819A87F3</t>
  </si>
  <si>
    <t>3342</t>
  </si>
  <si>
    <t>DF897FE91F94910EE173885BA6702775</t>
  </si>
  <si>
    <t>DF897FE91F94910ECB3F01DB3FD9972A</t>
  </si>
  <si>
    <t>DF897FE91F94910E10A15CEFA498502A</t>
  </si>
  <si>
    <t>266B3237AACB2AAE502376887D67B5AC</t>
  </si>
  <si>
    <t>266B3237AACB2AAE439BCFC3174C014B</t>
  </si>
  <si>
    <t>266B3237AACB2AAE1FC7CAC11D20B63C</t>
  </si>
  <si>
    <t>913AAC8AE83C422915FCDE33270647C1</t>
  </si>
  <si>
    <t>59B072F1FCEB4202DDC7CE0DB4B1E9CF</t>
  </si>
  <si>
    <t>266B3237AACB2AAED14EFBF204F16721</t>
  </si>
  <si>
    <t>838</t>
  </si>
  <si>
    <t>266B3237AACB2AAEB17D32F91D400386</t>
  </si>
  <si>
    <t>266B3237AACB2AAED7ECC3A9AFBFD7F6</t>
  </si>
  <si>
    <t>6720</t>
  </si>
  <si>
    <t>266B3237AACB2AAE447C9A05B43301E4</t>
  </si>
  <si>
    <t>3D12F0D5305C17800FB0C6292906881C</t>
  </si>
  <si>
    <t>3D12F0D5305C1780BD7FC5F192249353</t>
  </si>
  <si>
    <t>3D12F0D5305C17801DE0ED8C227EA77B</t>
  </si>
  <si>
    <t>3D12F0D5305C1780A5312F75D1639B52</t>
  </si>
  <si>
    <t>3D12F0D5305C1780726E30810B59C16D</t>
  </si>
  <si>
    <t>3D12F0D5305C178069E6D19495710031</t>
  </si>
  <si>
    <t>3D12F0D5305C17803C0AF604DDFCD6DC</t>
  </si>
  <si>
    <t>3888</t>
  </si>
  <si>
    <t>3AAE9666FC88007E7B145C82A2C10F36</t>
  </si>
  <si>
    <t>3450</t>
  </si>
  <si>
    <t>3AAE9666FC88007EB415CA32E0641E04</t>
  </si>
  <si>
    <t>3012</t>
  </si>
  <si>
    <t>3AAE9666FC88007E33F986973D543ECA</t>
  </si>
  <si>
    <t>3AAE9666FC88007E7337D98325C4A60C</t>
  </si>
  <si>
    <t>3AAE9666FC88007ED7729E2B342E1A48</t>
  </si>
  <si>
    <t>8802</t>
  </si>
  <si>
    <t>3AAE9666FC88007EC6E72EF099D65A8D</t>
  </si>
  <si>
    <t>3AAE9666FC88007EC79E1276EE83DB03</t>
  </si>
  <si>
    <t>3AAE9666FC88007EAEFF83121551C6B8</t>
  </si>
  <si>
    <t>6F5A403343E69450A885BA4134246040</t>
  </si>
  <si>
    <t>6F5A403343E69450BDC832D241DD9EEB</t>
  </si>
  <si>
    <t>4614</t>
  </si>
  <si>
    <t>6F5A403343E69450B8A919B1D28314F3</t>
  </si>
  <si>
    <t>2736</t>
  </si>
  <si>
    <t>6F5A403343E69450DE5260FD699C9D23</t>
  </si>
  <si>
    <t>6F5A403343E694507A6DAC6E168A3E61</t>
  </si>
  <si>
    <t>6F5A403343E694508DC0C0C440E356B9</t>
  </si>
  <si>
    <t>6F5A403343E69450040A2FFBCD0FBFB6</t>
  </si>
  <si>
    <t>6F5A403343E69450A5E75B58655955A5</t>
  </si>
  <si>
    <t>913AAC8AE83C42290D66AF8EF6717B8E</t>
  </si>
  <si>
    <t>17E7548C08F5AAA805D6FFE2989A9F66</t>
  </si>
  <si>
    <t>17E7548C08F5AAA80C3D6060B035B651</t>
  </si>
  <si>
    <t>17E7548C08F5AAA892C04C4E5F326687</t>
  </si>
  <si>
    <t>5352</t>
  </si>
  <si>
    <t>17E7548C08F5AAA8FA3493EF501490A0</t>
  </si>
  <si>
    <t>17E7548C08F5AAA81012D1E11EA21CF0</t>
  </si>
  <si>
    <t>17E7548C08F5AAA81C221C9453B61196</t>
  </si>
  <si>
    <t>7086</t>
  </si>
  <si>
    <t>17E7548C08F5AAA88C3C98EB447EBA29</t>
  </si>
  <si>
    <t>196889DC3D5166759515173B3182BFCD</t>
  </si>
  <si>
    <t>196889DC3D51667540E785DF08103528</t>
  </si>
  <si>
    <t>196889DC3D5166752A43833878AFF59B</t>
  </si>
  <si>
    <t>196889DC3D516675C6B509BCB38CA824</t>
  </si>
  <si>
    <t>196889DC3D516675EB7EF80D05DB6411</t>
  </si>
  <si>
    <t>196889DC3D5166756D4DF647FDE2F14D</t>
  </si>
  <si>
    <t>3576</t>
  </si>
  <si>
    <t>196889DC3D516675C71D39F099BC2673</t>
  </si>
  <si>
    <t>913AAC8AE83C42297A11F7E116910763</t>
  </si>
  <si>
    <t>5BE15E80D93BEE58F167C9D909873FDD</t>
  </si>
  <si>
    <t>196889DC3D516675CE34BE892A645F20</t>
  </si>
  <si>
    <t>4284</t>
  </si>
  <si>
    <t>89425DC53374BB4FDA09D49449E260E7</t>
  </si>
  <si>
    <t>89425DC53374BB4FF7BE8538524B40B5</t>
  </si>
  <si>
    <t>89425DC53374BB4FABB9B21FEFD1A91C</t>
  </si>
  <si>
    <t>3504</t>
  </si>
  <si>
    <t>89425DC53374BB4F7BD6CAF27825D54A</t>
  </si>
  <si>
    <t>89425DC53374BB4F3A71C061CB415127</t>
  </si>
  <si>
    <t>9768</t>
  </si>
  <si>
    <t>89425DC53374BB4F8806E79397EC1971</t>
  </si>
  <si>
    <t>89425DC53374BB4FD220851527A920B7</t>
  </si>
  <si>
    <t>D4E43B3E050F2CB185DA4DD36B04A84B</t>
  </si>
  <si>
    <t>D4E43B3E050F2CB17BC26598A0DEDD1C</t>
  </si>
  <si>
    <t>D4E43B3E050F2CB1B7F7721D065817F7</t>
  </si>
  <si>
    <t>D4E43B3E050F2CB109DA42B14B7D46C7</t>
  </si>
  <si>
    <t>D4E43B3E050F2CB14A9CEACCEC440403</t>
  </si>
  <si>
    <t>4020</t>
  </si>
  <si>
    <t>D4E43B3E050F2CB1F27A65B0D072CCB1</t>
  </si>
  <si>
    <t>D4E43B3E050F2CB1DCF99CC4A0F60975</t>
  </si>
  <si>
    <t>D4E43B3E050F2CB193CF1D1BDFD5BB2C</t>
  </si>
  <si>
    <t>9D4AAA639BDEDD728955818D91321875</t>
  </si>
  <si>
    <t>9D4AAA639BDEDD727D635F20A7C49546</t>
  </si>
  <si>
    <t>9D4AAA639BDEDD725590416147DA1795</t>
  </si>
  <si>
    <t>9D4AAA639BDEDD721E38CC3874A0FF3E</t>
  </si>
  <si>
    <t>9D4AAA639BDEDD722EB271ADE53453E1</t>
  </si>
  <si>
    <t>9D4AAA639BDEDD72BE4C7011C79FAB1C</t>
  </si>
  <si>
    <t>9D4AAA639BDEDD72449C6AF6873E8732</t>
  </si>
  <si>
    <t>9D4AAA639BDEDD7268A373AB46304D20</t>
  </si>
  <si>
    <t>0CEA4C5191C2E4AA570C8690330F11FD</t>
  </si>
  <si>
    <t>3174</t>
  </si>
  <si>
    <t>0CEA4C5191C2E4AA7B22C36451BCCC98</t>
  </si>
  <si>
    <t>0CEA4C5191C2E4AAD8B794BDC61A4248</t>
  </si>
  <si>
    <t>3366</t>
  </si>
  <si>
    <t>0CEA4C5191C2E4AAB94DC5AE67294EFC</t>
  </si>
  <si>
    <t>59B072F1FCEB4202153C2367C2177FA2</t>
  </si>
  <si>
    <t>0CEA4C5191C2E4AAA6E6CD1A47543D24</t>
  </si>
  <si>
    <t>6288</t>
  </si>
  <si>
    <t>0CEA4C5191C2E4AACB2226ED68A7FEC5</t>
  </si>
  <si>
    <t>0CEA4C5191C2E4AA420E392A52F03089</t>
  </si>
  <si>
    <t>0CEA4C5191C2E4AA41BB9DE054268B75</t>
  </si>
  <si>
    <t>0EC189B52B5584D73D5F00F0B411B078</t>
  </si>
  <si>
    <t>4158</t>
  </si>
  <si>
    <t>0EC189B52B5584D785280A13A7C9AAFE</t>
  </si>
  <si>
    <t>0EC189B52B5584D7EF9FC4A0671166E8</t>
  </si>
  <si>
    <t>0EC189B52B5584D7DE5B15CBD9BD33E7</t>
  </si>
  <si>
    <t>0EC189B52B5584D79A12B324FD1C917D</t>
  </si>
  <si>
    <t>0EC189B52B5584D77CA62002D130C9D8</t>
  </si>
  <si>
    <t>0EC189B52B5584D7CB0E2FB10717C0B8</t>
  </si>
  <si>
    <t>D5E43A6EA9423C6D4081EBB7C6BA6E26</t>
  </si>
  <si>
    <t>3312</t>
  </si>
  <si>
    <t>D5E43A6EA9423C6DBDCA9814D69E8E45</t>
  </si>
  <si>
    <t>D5E43A6EA9423C6D640C8A29068EE8D3</t>
  </si>
  <si>
    <t>013EB375FEC1FF97E3A1B30B7C313E98</t>
  </si>
  <si>
    <t>5BE15E80D93BEE58FF342AE65EA7B455</t>
  </si>
  <si>
    <t>59B072F1FCEB4202C7900F8CC6D1B98F</t>
  </si>
  <si>
    <t>2730</t>
  </si>
  <si>
    <t>D5E43A6EA9423C6D08FB4375F39A39E0</t>
  </si>
  <si>
    <t>D5E43A6EA9423C6D29E1533DC4C9E89A</t>
  </si>
  <si>
    <t>D5E43A6EA9423C6DA912233270002074</t>
  </si>
  <si>
    <t>D5E43A6EA9423C6DD5D0001860A20EE0</t>
  </si>
  <si>
    <t>2832</t>
  </si>
  <si>
    <t>D5E43A6EA9423C6DD0F955BBEF5DE3D5</t>
  </si>
  <si>
    <t>EAB13F109B0F06001808A5C6DF0A83AA</t>
  </si>
  <si>
    <t>EAB13F109B0F060046FB2CE7A6581F63</t>
  </si>
  <si>
    <t>EAB13F109B0F0600F0C82BDE1909E556</t>
  </si>
  <si>
    <t>EAB13F109B0F0600DE2476927A7FAC81</t>
  </si>
  <si>
    <t>EAB13F109B0F06009C48EBCFB9C7D499</t>
  </si>
  <si>
    <t>EAB13F109B0F0600D5E71EB7D9D5753D</t>
  </si>
  <si>
    <t>EAB13F109B0F0600DEC90901933457FA</t>
  </si>
  <si>
    <t>EAB13F109B0F060023CD996E67CAE2C6</t>
  </si>
  <si>
    <t>3370</t>
  </si>
  <si>
    <t>013EB375FEC1FF9729F5F03899F677E1</t>
  </si>
  <si>
    <t>913AAC8AE83C4229BF84BD49DA25FD04</t>
  </si>
  <si>
    <t>5BE15E80D93BEE585D2909DA0D861BD5</t>
  </si>
  <si>
    <t>403C8F46F4562C3893CD1E47D30009E9</t>
  </si>
  <si>
    <t>764</t>
  </si>
  <si>
    <t>403C8F46F4562C385338A6D4195CC2A1</t>
  </si>
  <si>
    <t>403C8F46F4562C385A11452279C23B14</t>
  </si>
  <si>
    <t>403C8F46F4562C38CE07DCDD3761DFD5</t>
  </si>
  <si>
    <t>403C8F46F4562C384E27B2187CA9C24D</t>
  </si>
  <si>
    <t>403C8F46F4562C3825D85FE7B577CEF9</t>
  </si>
  <si>
    <t>403C8F46F4562C38516E13560C49C29F</t>
  </si>
  <si>
    <t>56D0E3F34FBCF4E4EA51DA417D9B2CF2</t>
  </si>
  <si>
    <t>56D0E3F34FBCF4E46AEDE94984C47855</t>
  </si>
  <si>
    <t>56D0E3F34FBCF4E4EF505E10336BDB68</t>
  </si>
  <si>
    <t>56D0E3F34FBCF4E4C3CDD16FAD140222</t>
  </si>
  <si>
    <t>56D0E3F34FBCF4E4236930700F7EA262</t>
  </si>
  <si>
    <t>56D0E3F34FBCF4E486F64555A245DF60</t>
  </si>
  <si>
    <t>2240</t>
  </si>
  <si>
    <t>56D0E3F34FBCF4E46CCA0BDBFB6151F5</t>
  </si>
  <si>
    <t>40B239B0AB5FFDDA6D41A7224BD93E93</t>
  </si>
  <si>
    <t>40B239B0AB5FFDDA9D92F7A61098CA4D</t>
  </si>
  <si>
    <t>1F3E250CE15BC3CCA369203F9C9F1BEE</t>
  </si>
  <si>
    <t>B3AE39BA95086F10889060060E88E477</t>
  </si>
  <si>
    <t>B3AE39BA95086F108E60B1527FCE725D</t>
  </si>
  <si>
    <t>013EB375FEC1FF97001BF0A490F3A861</t>
  </si>
  <si>
    <t>13788</t>
  </si>
  <si>
    <t>013EB375FEC1FF9756BD20E7BD82B364</t>
  </si>
  <si>
    <t>37F67118E16796F14CAE12940248CE00</t>
  </si>
  <si>
    <t>2945</t>
  </si>
  <si>
    <t>37F67118E16796F1B34E7A58D0F8B9BB</t>
  </si>
  <si>
    <t>B3AE39BA95086F104E8B818BAC0B6E3D</t>
  </si>
  <si>
    <t>1B95897C92013223B239790C2AECD81C</t>
  </si>
  <si>
    <t>5154</t>
  </si>
  <si>
    <t>1B95897C92013223F70AE94C150AADD4</t>
  </si>
  <si>
    <t>1B95897C92013223A8D025D14F4EA54A</t>
  </si>
  <si>
    <t>1B95897C920132237F4EF136DEEAA760</t>
  </si>
  <si>
    <t>1164</t>
  </si>
  <si>
    <t>1B95897C9201322312616CCB9F755E94</t>
  </si>
  <si>
    <t>1B95897C9201322395A2DA1FD73AC0FC</t>
  </si>
  <si>
    <t>3870</t>
  </si>
  <si>
    <t>37F67118E16796F1E59FDA6F69FB6C6A</t>
  </si>
  <si>
    <t>37F67118E16796F1B4DBCFBDEC98CFDE</t>
  </si>
  <si>
    <t>37F67118E16796F1499B4F47E83BC87A</t>
  </si>
  <si>
    <t>37F67118E16796F12EDAFCDB69B9AB79</t>
  </si>
  <si>
    <t>2886</t>
  </si>
  <si>
    <t>37F67118E16796F1F0A41CD334F4DD9C</t>
  </si>
  <si>
    <t>37F67118E16796F1D0235B276445467F</t>
  </si>
  <si>
    <t>1B95897C9201322340125D0849838436</t>
  </si>
  <si>
    <t>1F3E250CE15BC3CC8F15BF6CBA90DAF5</t>
  </si>
  <si>
    <t>3978</t>
  </si>
  <si>
    <t>1F3E250CE15BC3CC2C750186E6F8C931</t>
  </si>
  <si>
    <t>2485</t>
  </si>
  <si>
    <t>1F3E250CE15BC3CC31A828E3EFEBCF86</t>
  </si>
  <si>
    <t>B3AE39BA95086F10F1E2E99FD9B68174</t>
  </si>
  <si>
    <t>B3AE39BA95086F1018B7FB228BF9D72A</t>
  </si>
  <si>
    <t>B3AE39BA95086F1054FEF48379085C8F</t>
  </si>
  <si>
    <t>B3AE39BA95086F102DDF068CF69DCE17</t>
  </si>
  <si>
    <t>B3AE39BA95086F1062E70987081A9DA6</t>
  </si>
  <si>
    <t>A18D41DE32AC72BE57C4A39212E40300</t>
  </si>
  <si>
    <t>A18D41DE32AC72BEAA9A465C3E613B6D</t>
  </si>
  <si>
    <t>A18D41DE32AC72BE0E2D4B60362585BC</t>
  </si>
  <si>
    <t>2465</t>
  </si>
  <si>
    <t>A18D41DE32AC72BE978BF17826E789CC</t>
  </si>
  <si>
    <t>2748</t>
  </si>
  <si>
    <t>A18D41DE32AC72BE7B07D47947D00196</t>
  </si>
  <si>
    <t>1284</t>
  </si>
  <si>
    <t>A18D41DE32AC72BE3A8ADD9F34BA7A85</t>
  </si>
  <si>
    <t>A18D41DE32AC72BE34B6CB201B61D128</t>
  </si>
  <si>
    <t>A18D41DE32AC72BEC1DF26917DD52F79</t>
  </si>
  <si>
    <t>2365</t>
  </si>
  <si>
    <t>34E7F15DA39CE35731C3B929DF415069</t>
  </si>
  <si>
    <t>3D3D18FE326F22D570BCA0AD1DE9DD30</t>
  </si>
  <si>
    <t>3D3D18FE326F22D57405E9A9FE6883B3</t>
  </si>
  <si>
    <t>3D3D18FE326F22D59B1C29564F0D230A</t>
  </si>
  <si>
    <t>3D3D18FE326F22D52C922D20404C65B4</t>
  </si>
  <si>
    <t>3D3D18FE326F22D5592D29A3A6E0E6B6</t>
  </si>
  <si>
    <t>2270</t>
  </si>
  <si>
    <t>3D3D18FE326F22D50FB826307340E6FC</t>
  </si>
  <si>
    <t>3D3D18FE326F22D5D2B5F0F34B880E1C</t>
  </si>
  <si>
    <t>2808</t>
  </si>
  <si>
    <t>BD5DC19E8B6C7D299AF6D7C16E4A98FB</t>
  </si>
  <si>
    <t>3696</t>
  </si>
  <si>
    <t>BD5DC19E8B6C7D29F9561B1DF6E7C16E</t>
  </si>
  <si>
    <t>BD5DC19E8B6C7D290CE56E67B1E24F81</t>
  </si>
  <si>
    <t>7272</t>
  </si>
  <si>
    <t>BD5DC19E8B6C7D291D1FFE35704BF849</t>
  </si>
  <si>
    <t>DEB2AB3BFF1E55F709D9761E999BBE3C</t>
  </si>
  <si>
    <t>DEB2AB3BFF1E55F733F8A113CED5677E</t>
  </si>
  <si>
    <t>DEB2AB3BFF1E55F71D2C892643D321F3</t>
  </si>
  <si>
    <t>DEB2AB3BFF1E55F720215E021BFFE3A2</t>
  </si>
  <si>
    <t>DEB2AB3BFF1E55F7B8753A755515F615</t>
  </si>
  <si>
    <t>DEB2AB3BFF1E55F74EFC905EFF89D88E</t>
  </si>
  <si>
    <t>926F52EAD80023ADD1F8A90BEBFEEF10</t>
  </si>
  <si>
    <t>6D0B8D1EC1FB19A1FDB78DD3739C3687</t>
  </si>
  <si>
    <t>6483DAF2A7569C07FAEE44A81A0390BB</t>
  </si>
  <si>
    <t>6D0B8D1EC1FB19A18635DF116048264E</t>
  </si>
  <si>
    <t>6D0B8D1EC1FB19A1B772A7665D698B5D</t>
  </si>
  <si>
    <t>5334</t>
  </si>
  <si>
    <t>4C1772704BEF9C0A109AE4F31075DF29</t>
  </si>
  <si>
    <t>4C1772704BEF9C0AB74B5BF7BBD65156</t>
  </si>
  <si>
    <t>4C1772704BEF9C0A6B114E3DB23B4725</t>
  </si>
  <si>
    <t>4C1772704BEF9C0A19B2A31B78E5E37B</t>
  </si>
  <si>
    <t>7234C548D45DABBAD605A5080303EC5D</t>
  </si>
  <si>
    <t>7234C548D45DABBAA7D3E427D26FDAA3</t>
  </si>
  <si>
    <t>C7F9BED5B61B91C0521951FDAFA901EA</t>
  </si>
  <si>
    <t>C7F9BED5B61B91C096213BE405B50D31</t>
  </si>
  <si>
    <t>3D3D18FE326F22D5D615B083A484DF6B</t>
  </si>
  <si>
    <t>C7F9BED5B61B91C0ECC167121CBB2CBF</t>
  </si>
  <si>
    <t>C7F9BED5B61B91C0F87B53FB2B75DF1E</t>
  </si>
  <si>
    <t>4410</t>
  </si>
  <si>
    <t>C7F9BED5B61B91C0B82674990469D499</t>
  </si>
  <si>
    <t>CCA6C86B68C6460D5F7275AA51ADC35B</t>
  </si>
  <si>
    <t>3210</t>
  </si>
  <si>
    <t>CCA6C86B68C6460D764D56DAF182DC6C</t>
  </si>
  <si>
    <t>CCA6C86B68C6460DF83718C50F612DF4</t>
  </si>
  <si>
    <t>CCA6C86B68C6460D61802944F006B0A9</t>
  </si>
  <si>
    <t>3350</t>
  </si>
  <si>
    <t>CCA6C86B68C6460DCB87F15D36C77AC7</t>
  </si>
  <si>
    <t>CCA6C86B68C6460DB5FE6136EA486348</t>
  </si>
  <si>
    <t>CCA6C86B68C6460D8E32AF796F7AAEED</t>
  </si>
  <si>
    <t>490A8DB8AA98EF8BD4407BDA3FBC9711</t>
  </si>
  <si>
    <t>2766</t>
  </si>
  <si>
    <t>490A8DB8AA98EF8B19341ADD93A78B8B</t>
  </si>
  <si>
    <t>09B7BCF9AE8F6CCDCCB76A1550DDA2C9</t>
  </si>
  <si>
    <t>4236</t>
  </si>
  <si>
    <t>09B7BCF9AE8F6CCD88F6526B2B1FB544</t>
  </si>
  <si>
    <t>490A8DB8AA98EF8B303C93B50C842F20</t>
  </si>
  <si>
    <t>490A8DB8AA98EF8B884D48EBDAC9F91C</t>
  </si>
  <si>
    <t>490A8DB8AA98EF8BBD35253A360BD350</t>
  </si>
  <si>
    <t>C7F9BED5B61B91C0F677A1731FDFE6E7</t>
  </si>
  <si>
    <t>6D0B8D1EC1FB19A12EFEF16C314ABE51</t>
  </si>
  <si>
    <t>C7F9BED5B61B91C083C41BCAC5DC7CB3</t>
  </si>
  <si>
    <t>5384CD20FAA5AC31848A511204D1742F</t>
  </si>
  <si>
    <t>CCA6C86B68C6460D3D8F2ECEAB5D61F9</t>
  </si>
  <si>
    <t>09B7BCF9AE8F6CCDFBE8AF9C86400ACA</t>
  </si>
  <si>
    <t>09B7BCF9AE8F6CCDEC442FF03B149FFE</t>
  </si>
  <si>
    <t>09B7BCF9AE8F6CCD77C992AE63B256CB</t>
  </si>
  <si>
    <t>09B7BCF9AE8F6CCD0A135E5EC800D1DE</t>
  </si>
  <si>
    <t>09B7BCF9AE8F6CCD223CC5C7F889C8E0</t>
  </si>
  <si>
    <t>3672</t>
  </si>
  <si>
    <t>09B7BCF9AE8F6CCD6CD980128403B0DE</t>
  </si>
  <si>
    <t>C680E7DA19B187E39D7094BF86505ABE</t>
  </si>
  <si>
    <t>C680E7DA19B187E34C6ED31996179CC6</t>
  </si>
  <si>
    <t>4710</t>
  </si>
  <si>
    <t>490A8DB8AA98EF8BA9C8473E7D6CEC58</t>
  </si>
  <si>
    <t>490A8DB8AA98EF8B597AC2E25FE73BDC</t>
  </si>
  <si>
    <t>C680E7DA19B187E34846CB8A96DC448A</t>
  </si>
  <si>
    <t>C680E7DA19B187E347BCFA60E9F0E34A</t>
  </si>
  <si>
    <t>6D44059C8D07D740A37F460E041C0F41</t>
  </si>
  <si>
    <t>6D44059C8D07D7406DBAA41A217AE56A</t>
  </si>
  <si>
    <t>6D44059C8D07D740904C6B400DF0348A</t>
  </si>
  <si>
    <t>1872</t>
  </si>
  <si>
    <t>6D44059C8D07D7409E208D9CA883699D</t>
  </si>
  <si>
    <t>D026AEC04CD35B6963A33942837AD8C9</t>
  </si>
  <si>
    <t>D026AEC04CD35B69CAB9D5A8B235ACE9</t>
  </si>
  <si>
    <t>D026AEC04CD35B6967F20027F24C83D0</t>
  </si>
  <si>
    <t>D026AEC04CD35B69C35125F03CF87622</t>
  </si>
  <si>
    <t>C680E7DA19B187E30CEFA94FE27FE3E3</t>
  </si>
  <si>
    <t>6D44059C8D07D74007B67637A7AA940A</t>
  </si>
  <si>
    <t>C680E7DA19B187E3A1276CF0043BDE9F</t>
  </si>
  <si>
    <t>C680E7DA19B187E3FA5A5EE9EE2CEEFA</t>
  </si>
  <si>
    <t>2244</t>
  </si>
  <si>
    <t>6D44059C8D07D740B7F0EDCDD9663ADA</t>
  </si>
  <si>
    <t>6D44059C8D07D7402E25B284C1462C96</t>
  </si>
  <si>
    <t>6D44059C8D07D7405C0250F8616B7B1B</t>
  </si>
  <si>
    <t>DA602FEEA64D6836FD6096AAABF130F9</t>
  </si>
  <si>
    <t>DA602FEEA64D6836A195ED26DCF17D52</t>
  </si>
  <si>
    <t>DA602FEEA64D6836AF6CA6C2D3A40539</t>
  </si>
  <si>
    <t>DA602FEEA64D6836F24F9253F2CD7867</t>
  </si>
  <si>
    <t>2415</t>
  </si>
  <si>
    <t>DA602FEEA64D6836E751FCA03916D2CD</t>
  </si>
  <si>
    <t>DA602FEEA64D68360FAF6A9835FD61EE</t>
  </si>
  <si>
    <t>DA602FEEA64D6836775E794D2F7046C9</t>
  </si>
  <si>
    <t>D026AEC04CD35B69D696A4C78E22CC03</t>
  </si>
  <si>
    <t>D026AEC04CD35B692C09C7428CD3742C</t>
  </si>
  <si>
    <t>D026AEC04CD35B69C245F5D350BB95C8</t>
  </si>
  <si>
    <t>D026AEC04CD35B69CDF94F7363C1CF37</t>
  </si>
  <si>
    <t>BD5DC19E8B6C7D2917CBFD9A79FB3850</t>
  </si>
  <si>
    <t>2620</t>
  </si>
  <si>
    <t>BD5DC19E8B6C7D29DD25DE31E0825FD5</t>
  </si>
  <si>
    <t>BD5DC19E8B6C7D29C046944FEC8109D0</t>
  </si>
  <si>
    <t>BD5DC19E8B6C7D29A9B89D658BA9EE7D</t>
  </si>
  <si>
    <t>032FAF378490E71C16FC6CEF3E1116F6</t>
  </si>
  <si>
    <t>032FAF378490E71C4FDFE83D74C95A59</t>
  </si>
  <si>
    <t>032FAF378490E71CCA5CE6E108590E89</t>
  </si>
  <si>
    <t>926F52EAD80023ADB9540BB04C51FA2D</t>
  </si>
  <si>
    <t>926F52EAD80023AD82C4B63CFB04A439</t>
  </si>
  <si>
    <t>926F52EAD80023AD21524C2E68E29379</t>
  </si>
  <si>
    <t>926F52EAD80023AD5566A57FC8BF2497</t>
  </si>
  <si>
    <t>3138</t>
  </si>
  <si>
    <t>926F52EAD80023AD25E12A59A381EBC0</t>
  </si>
  <si>
    <t>926F52EAD80023AD2C5C94FD21C68C82</t>
  </si>
  <si>
    <t>3120</t>
  </si>
  <si>
    <t>68BF041B597E5E8C0B51E868B36A2930</t>
  </si>
  <si>
    <t>B8A2761DD396719AC5AB3526114BA2A3</t>
  </si>
  <si>
    <t>B8A2761DD396719AD332EE29A892B707</t>
  </si>
  <si>
    <t>B6FBF127F870AB02FA23CF35607386F9</t>
  </si>
  <si>
    <t>B8A2761DD396719AA541187CD6114E82</t>
  </si>
  <si>
    <t>4086</t>
  </si>
  <si>
    <t>B8A2761DD396719A26D0B356C8FBED8F</t>
  </si>
  <si>
    <t>B8A2761DD396719A6EFE250C098373DB</t>
  </si>
  <si>
    <t>3420</t>
  </si>
  <si>
    <t>B8A2761DD396719AB7064155ADE53746</t>
  </si>
  <si>
    <t>032FAF378490E71C6218F2138BEE5FC0</t>
  </si>
  <si>
    <t>032FAF378490E71C587954FFBA09A682</t>
  </si>
  <si>
    <t>032FAF378490E71CD82F971433959F72</t>
  </si>
  <si>
    <t>3025</t>
  </si>
  <si>
    <t>032FAF378490E71C5F85B045E9C33FB9</t>
  </si>
  <si>
    <t>3678</t>
  </si>
  <si>
    <t>880ACC88FECAFEABBC4B089202A56AAE</t>
  </si>
  <si>
    <t>880ACC88FECAFEAB5D551FBCE6FF8725</t>
  </si>
  <si>
    <t>880ACC88FECAFEAB9C21483E5FF570B8</t>
  </si>
  <si>
    <t>68BF041B597E5E8C30A3044B89D9960E</t>
  </si>
  <si>
    <t>68BF041B597E5E8C828D3A839206BE68</t>
  </si>
  <si>
    <t>68BF041B597E5E8C750846239BC13E4F</t>
  </si>
  <si>
    <t>68BF041B597E5E8C6808AE351B429E1D</t>
  </si>
  <si>
    <t>68BF041B597E5E8C98B220956F763E9B</t>
  </si>
  <si>
    <t>68BF041B597E5E8CE57D30675D8D0D9B</t>
  </si>
  <si>
    <t>68BF041B597E5E8C0452B3985573D343</t>
  </si>
  <si>
    <t>62723453E58ADDD7F1B7B1D0800616C9</t>
  </si>
  <si>
    <t>62723453E58ADDD7CC077BE15226EDC1</t>
  </si>
  <si>
    <t>62723453E58ADDD7B31955F333296B74</t>
  </si>
  <si>
    <t>62723453E58ADDD72930626C2EF50E18</t>
  </si>
  <si>
    <t>B8A2761DD396719AEB5915CF96FD1CA0</t>
  </si>
  <si>
    <t>B8A2761DD396719AF0FE9A8BA963B592</t>
  </si>
  <si>
    <t>5B19BD74C89A58EE9179542B6E9D34B3</t>
  </si>
  <si>
    <t>860</t>
  </si>
  <si>
    <t>5B19BD74C89A58EEE82703948C001F09</t>
  </si>
  <si>
    <t>5B19BD74C89A58EE6FB958A4B9479FAD</t>
  </si>
  <si>
    <t>5B19BD74C89A58EED067D3ADF8D4148E</t>
  </si>
  <si>
    <t>9000</t>
  </si>
  <si>
    <t>5B19BD74C89A58EEA8B12A269E39B2F3</t>
  </si>
  <si>
    <t>EDE8831A2DB90F4C618ACF2C68857637</t>
  </si>
  <si>
    <t>EDE8831A2DB90F4C4262A56544B9D308</t>
  </si>
  <si>
    <t>5B19BD74C89A58EE1DE8241A14D0849A</t>
  </si>
  <si>
    <t>5B19BD74C89A58EE70ACCD2A67361C8A</t>
  </si>
  <si>
    <t>EDE8831A2DB90F4CF248D772C0AE5865</t>
  </si>
  <si>
    <t>EDE8831A2DB90F4C826AF3C918008EBC</t>
  </si>
  <si>
    <t>EDE8831A2DB90F4C1D09A5C280EA69CD</t>
  </si>
  <si>
    <t>EDE8831A2DB90F4CB6871B6AC8EDC760</t>
  </si>
  <si>
    <t>EDE8831A2DB90F4C662ACEB9FF01EABF</t>
  </si>
  <si>
    <t>EDE8831A2DB90F4CB0C666C8E858E8F2</t>
  </si>
  <si>
    <t>4B19BBBE08B10C73A0B11BA66C3DCA74</t>
  </si>
  <si>
    <t>4B19BBBE08B10C73CD82DED67EAFC9B0</t>
  </si>
  <si>
    <t>4B19BBBE08B10C73E571CE27D98AD1B2</t>
  </si>
  <si>
    <t>4B19BBBE08B10C73B27D89517945FC8F</t>
  </si>
  <si>
    <t>3CCDF91198B5ECB58C2ACA8A23B3401C</t>
  </si>
  <si>
    <t>6822</t>
  </si>
  <si>
    <t>3CCDF91198B5ECB5102367E56DF4AA87</t>
  </si>
  <si>
    <t>3CCDF91198B5ECB5A735B59838D3C8AE</t>
  </si>
  <si>
    <t>3CCDF91198B5ECB53339E31859F62CCA</t>
  </si>
  <si>
    <t>3CCDF91198B5ECB5445955EF6604D34A</t>
  </si>
  <si>
    <t>B594C07061F5B4AF1317F1154539DA31</t>
  </si>
  <si>
    <t>6483DAF2A7569C073C6462ED45D82B5F</t>
  </si>
  <si>
    <t>6483DAF2A7569C07359F4AB413561762</t>
  </si>
  <si>
    <t>1386</t>
  </si>
  <si>
    <t>6483DAF2A7569C07F5256968BCA46622</t>
  </si>
  <si>
    <t>6483DAF2A7569C070C00AB5E3A17AE64</t>
  </si>
  <si>
    <t>6483DAF2A7569C076BDBD54CC0F4C85B</t>
  </si>
  <si>
    <t>2905</t>
  </si>
  <si>
    <t>6483DAF2A7569C07429F20F86CD9A394</t>
  </si>
  <si>
    <t>2645</t>
  </si>
  <si>
    <t>6205127AE8DFACE8B4823D805CEF41AC</t>
  </si>
  <si>
    <t>6205127AE8DFACE88004F8A9F9562295</t>
  </si>
  <si>
    <t>40B239B0AB5FFDDA17A1D3E74890BC24</t>
  </si>
  <si>
    <t>40B239B0AB5FFDDAFC4DB1EF6416C789</t>
  </si>
  <si>
    <t>40B239B0AB5FFDDA527F9ED015D22CC0</t>
  </si>
  <si>
    <t>4B19BBBE08B10C73D760560B304ACBD0</t>
  </si>
  <si>
    <t>4B19BBBE08B10C737B9CD63F39C8E5AA</t>
  </si>
  <si>
    <t>4B19BBBE08B10C73DB22BAC68680E85D</t>
  </si>
  <si>
    <t>4B19BBBE08B10C736CC14F233EA15C1F</t>
  </si>
  <si>
    <t>1896</t>
  </si>
  <si>
    <t>1256E8A78637F3F44E46EA9944986A31</t>
  </si>
  <si>
    <t>1256E8A78637F3F4D3D4EA03B69377C6</t>
  </si>
  <si>
    <t>2568</t>
  </si>
  <si>
    <t>1256E8A78637F3F40E28B9CDAE5D4E47</t>
  </si>
  <si>
    <t>1256E8A78637F3F4E6723DB0BF5D1E4F</t>
  </si>
  <si>
    <t>5B53800AE2F08A0387086B5ABC16F23D</t>
  </si>
  <si>
    <t>1256E8A78637F3F4C680EDD8D431F3C4</t>
  </si>
  <si>
    <t>5742</t>
  </si>
  <si>
    <t>1256E8A78637F3F47C4EB429475A457C</t>
  </si>
  <si>
    <t>17082</t>
  </si>
  <si>
    <t>1256E8A78637F3F48CD44864A319021A</t>
  </si>
  <si>
    <t>5B53800AE2F08A03CBEE8963648AB5B1</t>
  </si>
  <si>
    <t>7848</t>
  </si>
  <si>
    <t>5B53800AE2F08A0354AF00423B6BCEC7</t>
  </si>
  <si>
    <t>21444</t>
  </si>
  <si>
    <t>5B53800AE2F08A035FB664F6244F47BB</t>
  </si>
  <si>
    <t>5B53800AE2F08A034C006AECEB6FE8E5</t>
  </si>
  <si>
    <t>5B53800AE2F08A0329193F45085C6AAC</t>
  </si>
  <si>
    <t>5B53800AE2F08A0367F0A150463D5E5A</t>
  </si>
  <si>
    <t>5B53800AE2F08A03420BD29AEDA4F45B</t>
  </si>
  <si>
    <t>1593</t>
  </si>
  <si>
    <t>2FFB460483F47EED87A6ECD5022E5915</t>
  </si>
  <si>
    <t>3168</t>
  </si>
  <si>
    <t>2FFB460483F47EED6C69021DE3FE0E25</t>
  </si>
  <si>
    <t>B8D14A4D9CB696A22126BB8B26361128</t>
  </si>
  <si>
    <t>B8D14A4D9CB696A2D37C7D68D916AF34</t>
  </si>
  <si>
    <t>B8D14A4D9CB696A2306FBA00D29F6456</t>
  </si>
  <si>
    <t>B8D14A4D9CB696A27CD7EFF2CEF3B2AB</t>
  </si>
  <si>
    <t>B8D14A4D9CB696A2E0C33B8846203B34</t>
  </si>
  <si>
    <t>B8D14A4D9CB696A2A5C66A7F0BFC3655</t>
  </si>
  <si>
    <t>609038E4386B1394FFE1A3394BE8C21A</t>
  </si>
  <si>
    <t>880ACC88FECAFEABE2D26B36F5E80370</t>
  </si>
  <si>
    <t>880ACC88FECAFEABA96AFEE75D381F4A</t>
  </si>
  <si>
    <t>880ACC88FECAFEAB587F09653D2F384C</t>
  </si>
  <si>
    <t>880ACC88FECAFEAB313839B7F14C3AA0</t>
  </si>
  <si>
    <t>880ACC88FECAFEABD21600461AC9D7A0</t>
  </si>
  <si>
    <t>DEB2AB3BFF1E55F7D6AF536841550A4E</t>
  </si>
  <si>
    <t>DEB2AB3BFF1E55F7E8C4D361B882B336</t>
  </si>
  <si>
    <t>2FFB460483F47EED47CE0B8DFBE20AB8</t>
  </si>
  <si>
    <t>2FFB460483F47EEDCD555B8BC7782E2A</t>
  </si>
  <si>
    <t>2652</t>
  </si>
  <si>
    <t>2FFB460483F47EED02D2C78141BC3547</t>
  </si>
  <si>
    <t>2FFB460483F47EED52BF758A996E4FF5</t>
  </si>
  <si>
    <t>2FFB460483F47EEDF787F2417170F7C5</t>
  </si>
  <si>
    <t>6B25936D887115555238FA1DAA1559C2</t>
  </si>
  <si>
    <t>6B25936D8871155590F40E1F203DC6F3</t>
  </si>
  <si>
    <t>6B25936D88711555BB167FCF839E6E67</t>
  </si>
  <si>
    <t>6B25936D887115554305B72C8D675BC4</t>
  </si>
  <si>
    <t>2478</t>
  </si>
  <si>
    <t>6B25936D8871155512C7B2581A2368F4</t>
  </si>
  <si>
    <t>6B25936D88711555F51772E73FE5145B</t>
  </si>
  <si>
    <t>6B25936D887115555688B96D418F7624</t>
  </si>
  <si>
    <t>5FD02DF5E81FDCA7621003396155789C</t>
  </si>
  <si>
    <t>5FD02DF5E81FDCA738A0120D7FF2411D</t>
  </si>
  <si>
    <t>5FD02DF5E81FDCA730907CF9EF229664</t>
  </si>
  <si>
    <t>3456</t>
  </si>
  <si>
    <t>5FD02DF5E81FDCA739373423E0C6A725</t>
  </si>
  <si>
    <t>5FD02DF5E81FDCA7270474AEDE674375</t>
  </si>
  <si>
    <t>5FD02DF5E81FDCA7B612D8160DEAB141</t>
  </si>
  <si>
    <t>5FD02DF5E81FDCA777293913E55E0E78</t>
  </si>
  <si>
    <t>5FD02DF5E81FDCA7022BDC7F225C0CBE</t>
  </si>
  <si>
    <t>FF7A0C0289E8E406A2EC0A176BCFA0E2</t>
  </si>
  <si>
    <t>FF7A0C0289E8E406195DA365D29075E2</t>
  </si>
  <si>
    <t>FF7A0C0289E8E40695C095DF80618767</t>
  </si>
  <si>
    <t>FF7A0C0289E8E406A9D0AB5D289D29A6</t>
  </si>
  <si>
    <t>FF7A0C0289E8E406AA726529E501E252</t>
  </si>
  <si>
    <t>FF7A0C0289E8E406111587F49964A5D7</t>
  </si>
  <si>
    <t>FF7A0C0289E8E4066B30540A76181AE7</t>
  </si>
  <si>
    <t>3CCDF91198B5ECB5F3BE53A23CA0AAA9</t>
  </si>
  <si>
    <t>3CCDF91198B5ECB583DF0E7E148DD030</t>
  </si>
  <si>
    <t>3CCDF91198B5ECB553788C04C81547C9</t>
  </si>
  <si>
    <t>B594C07061F5B4AFF21D39AB76B3DE40</t>
  </si>
  <si>
    <t>B594C07061F5B4AF3FBE8BF0CC23F29C</t>
  </si>
  <si>
    <t>B594C07061F5B4AF9FC808B0938D2AE9</t>
  </si>
  <si>
    <t>B594C07061F5B4AF25B3104BAF4222EF</t>
  </si>
  <si>
    <t>B594C07061F5B4AF435C5E7A22F59E2E</t>
  </si>
  <si>
    <t>B594C07061F5B4AFFE378C6633F512E8</t>
  </si>
  <si>
    <t>4C1772704BEF9C0A3908596A176752D5</t>
  </si>
  <si>
    <t>4C1772704BEF9C0AFB9646F22EF56708</t>
  </si>
  <si>
    <t>4C1772704BEF9C0AC61A9F9D1620EB96</t>
  </si>
  <si>
    <t>4C1772704BEF9C0AFA60CB1493D286B9</t>
  </si>
  <si>
    <t>7234C548D45DABBA888AD079E33B27C3</t>
  </si>
  <si>
    <t>7234C548D45DABBAED5125B8AA9DC18C</t>
  </si>
  <si>
    <t>7234C548D45DABBA9389731F9314BC76</t>
  </si>
  <si>
    <t>7234C548D45DABBA96EFB8FA7F89099A</t>
  </si>
  <si>
    <t>7234C548D45DABBAAFC6CEC196B047BD</t>
  </si>
  <si>
    <t>7234C548D45DABBA49523EDAB87B2A5A</t>
  </si>
  <si>
    <t>B8D14A4D9CB696A289933CF3D5299730</t>
  </si>
  <si>
    <t>609038E4386B139471C442B1118F76E8</t>
  </si>
  <si>
    <t>609038E4386B1394BAEC34E916A104B9</t>
  </si>
  <si>
    <t>609038E4386B1394F3F20A6942FC4F05</t>
  </si>
  <si>
    <t>609038E4386B1394F955ECDA480916F9</t>
  </si>
  <si>
    <t>609038E4386B13949051195066907BE1</t>
  </si>
  <si>
    <t>609038E4386B13948435BA1147FDA8E7</t>
  </si>
  <si>
    <t>2370</t>
  </si>
  <si>
    <t>609038E4386B13947B75D07B50CF07EC</t>
  </si>
  <si>
    <t>E07790DC0E55081D14D958F7FDD0FFC6</t>
  </si>
  <si>
    <t>E07790DC0E55081D296248E5523B890C</t>
  </si>
  <si>
    <t>E07790DC0E55081DA6C82A59C9D13721</t>
  </si>
  <si>
    <t>E07790DC0E55081D14E15E36791B618D</t>
  </si>
  <si>
    <t>E07790DC0E55081DCD108068896B56BC</t>
  </si>
  <si>
    <t>E07790DC0E55081D21E2E3B11C4E2742</t>
  </si>
  <si>
    <t>9438</t>
  </si>
  <si>
    <t>E07790DC0E55081DE527270AC651CA0B</t>
  </si>
  <si>
    <t>2D51978FB5FA94AACCA840CE645A2A48</t>
  </si>
  <si>
    <t>792</t>
  </si>
  <si>
    <t>2D51978FB5FA94AA9EC3EBE7B91F4B0B</t>
  </si>
  <si>
    <t>2D51978FB5FA94AA659A0EE675AAA897</t>
  </si>
  <si>
    <t>2D51978FB5FA94AA88544317B3A69B5D</t>
  </si>
  <si>
    <t>2D51978FB5FA94AA082FA9FDA70295E8</t>
  </si>
  <si>
    <t>2D51978FB5FA94AA184CCE4579616926</t>
  </si>
  <si>
    <t>2D51978FB5FA94AAC632A1EFCE6B3FA4</t>
  </si>
  <si>
    <t>5454A0CBA3F7469090E345E0227EFF6F</t>
  </si>
  <si>
    <t>5454A0CBA3F746906DBE7A64C32F5AF1</t>
  </si>
  <si>
    <t>5454A0CBA3F74690468E0CCF4901222D</t>
  </si>
  <si>
    <t>E07790DC0E55081D0672A4B1D4585EBF</t>
  </si>
  <si>
    <t>5454A0CBA3F74690DE2EFA46FF5B7ACE</t>
  </si>
  <si>
    <t>5454A0CBA3F746909A9A7E68E137D059</t>
  </si>
  <si>
    <t>5454A0CBA3F74690FD186D6AF468D75D</t>
  </si>
  <si>
    <t>5454A0CBA3F746905CA95733FBF0FB99</t>
  </si>
  <si>
    <t>C7F9BED5B61B91C0AE7208E49B9012BF</t>
  </si>
  <si>
    <t>5384CD20FAA5AC31800B76F26A8196D0</t>
  </si>
  <si>
    <t>771E8AE7062D0CA9FA505083D93F10CE</t>
  </si>
  <si>
    <t>F16A9DE06A2AA21769E9534351F6B114</t>
  </si>
  <si>
    <t>F16A9DE06A2AA217D3A6C301E46F1DF3</t>
  </si>
  <si>
    <t>F16A9DE06A2AA217E0DDE103B620D93E</t>
  </si>
  <si>
    <t>62723453E58ADDD7C1F159B62521175F</t>
  </si>
  <si>
    <t>09F395709F6DFD513901913B0DB81468</t>
  </si>
  <si>
    <t>09F395709F6DFD514BEB38A4E04AA137</t>
  </si>
  <si>
    <t>09F395709F6DFD5123D459F8671FF138</t>
  </si>
  <si>
    <t>09F395709F6DFD5131BA9A603E20A3B2</t>
  </si>
  <si>
    <t>09F395709F6DFD5101551EA70202B463</t>
  </si>
  <si>
    <t>09F395709F6DFD516198716F20C55F15</t>
  </si>
  <si>
    <t>09F395709F6DFD51DB85BE1CC1027554</t>
  </si>
  <si>
    <t>09F395709F6DFD510882A8DB0C0D3ABE</t>
  </si>
  <si>
    <t>6205127AE8DFACE828B374068AB80055</t>
  </si>
  <si>
    <t>6205127AE8DFACE8B4D87285E3FBAE7F</t>
  </si>
  <si>
    <t>6205127AE8DFACE8E2D889AEB0EC1DC7</t>
  </si>
  <si>
    <t>6205127AE8DFACE89A5F1EA4AAC7F11F</t>
  </si>
  <si>
    <t>6205127AE8DFACE803E977D16DF215B1</t>
  </si>
  <si>
    <t>5384CD20FAA5AC310D0975D32F5FFDC1</t>
  </si>
  <si>
    <t>5384CD20FAA5AC311B22F99E097FD78F</t>
  </si>
  <si>
    <t>4626</t>
  </si>
  <si>
    <t>5384CD20FAA5AC31E0A933FF0FC85754</t>
  </si>
  <si>
    <t>5384CD20FAA5AC319F58E7BB5F2DC9A0</t>
  </si>
  <si>
    <t>5384CD20FAA5AC31A51FDF54E4D500E4</t>
  </si>
  <si>
    <t>3606</t>
  </si>
  <si>
    <t>5384CD20FAA5AC31D44BAC27F429384F</t>
  </si>
  <si>
    <t>771E8AE7062D0CA96D3EAA775A40FAE3</t>
  </si>
  <si>
    <t>771E8AE7062D0CA90D9433F3F4E4B1C9</t>
  </si>
  <si>
    <t>771E8AE7062D0CA9EBCAF8F3A169CED3</t>
  </si>
  <si>
    <t>1704</t>
  </si>
  <si>
    <t>771E8AE7062D0CA98E795DCC4B5566BA</t>
  </si>
  <si>
    <t>771E8AE7062D0CA97DF64F3023B44FCD</t>
  </si>
  <si>
    <t>1254</t>
  </si>
  <si>
    <t>771E8AE7062D0CA9A67927E018571FC7</t>
  </si>
  <si>
    <t>2670</t>
  </si>
  <si>
    <t>771E8AE7062D0CA9A0E80F6F499AC909</t>
  </si>
  <si>
    <t>1131F4A5C43EA56DE1FEE22E3A94F363</t>
  </si>
  <si>
    <t>1131F4A5C43EA56DAB502CDBC34EE9F7</t>
  </si>
  <si>
    <t>1131F4A5C43EA56D2E2760B72685769F</t>
  </si>
  <si>
    <t>5934</t>
  </si>
  <si>
    <t>1131F4A5C43EA56DB0EB68C400F5009D</t>
  </si>
  <si>
    <t>1131F4A5C43EA56D7E489C1125C5D9E5</t>
  </si>
  <si>
    <t>1131F4A5C43EA56D374FD9F6CBDC4074</t>
  </si>
  <si>
    <t>1131F4A5C43EA56DAB06C94A1E110700</t>
  </si>
  <si>
    <t>34A93423E73479AE20F4169D0F258B79</t>
  </si>
  <si>
    <t>34A93423E73479AE6AAD4B73AF945729</t>
  </si>
  <si>
    <t>1131F4A5C43EA56D966AA1FCF0D2418A</t>
  </si>
  <si>
    <t>34A93423E73479AE8821BE4ACA335ECF</t>
  </si>
  <si>
    <t>34A93423E73479AE8F09FC699F87CAF5</t>
  </si>
  <si>
    <t>34A93423E73479AECE2DA7FE3A1A6321</t>
  </si>
  <si>
    <t>34A93423E73479AE4C96D82FAFBF6B51</t>
  </si>
  <si>
    <t>34A93423E73479AE316836F1E06F8223</t>
  </si>
  <si>
    <t>F16A9DE06A2AA217DE74CE446A48FBFA</t>
  </si>
  <si>
    <t>34A93423E73479AE8C5AD200B661D0B4</t>
  </si>
  <si>
    <t>F16A9DE06A2AA217630B020AF3ED37F1</t>
  </si>
  <si>
    <t>F16A9DE06A2AA217A44F75FA428DC8C7</t>
  </si>
  <si>
    <t>F16A9DE06A2AA2174A6C9AD7197640D5</t>
  </si>
  <si>
    <t>62723453E58ADDD752E2DA7C17FB1600</t>
  </si>
  <si>
    <t>62723453E58ADDD7C92839E94EC19BD7</t>
  </si>
  <si>
    <t>62723453E58ADDD75002A9744DDCC268</t>
  </si>
  <si>
    <t>6D0B8D1EC1FB19A1E6F78F7776D83C47</t>
  </si>
  <si>
    <t>6D0B8D1EC1FB19A1264518EF9430DE5F</t>
  </si>
  <si>
    <t>6D0B8D1EC1FB19A1079779016989AF6D</t>
  </si>
  <si>
    <t>3282</t>
  </si>
  <si>
    <t>6D0B8D1EC1FB19A1DDCFD6AF5CCD798F</t>
  </si>
  <si>
    <t>8F6A5CF417B5E5B0C7FE7C7C1C3F8261</t>
  </si>
  <si>
    <t>8F6A5CF417B5E5B0E61B5F48060F5ACF</t>
  </si>
  <si>
    <t>8F6A5CF417B5E5B09138F4219A23ACA4</t>
  </si>
  <si>
    <t>8F6A5CF417B5E5B0F908EDEFD96B7873</t>
  </si>
  <si>
    <t>8F6A5CF417B5E5B00F3FFF19F59D0D72</t>
  </si>
  <si>
    <t>8F6A5CF417B5E5B03D9F6624EACB891A</t>
  </si>
  <si>
    <t>8F6A5CF417B5E5B09ABF4073E2698404</t>
  </si>
  <si>
    <t>5490</t>
  </si>
  <si>
    <t>B6FBF127F870AB02B92271A82807B1F9</t>
  </si>
  <si>
    <t>3498</t>
  </si>
  <si>
    <t>B6FBF127F870AB02A85A3F6344A2B645</t>
  </si>
  <si>
    <t>B6FBF127F870AB0215A2E73369FC32D5</t>
  </si>
  <si>
    <t>B6FBF127F870AB02694279BC93941ADE</t>
  </si>
  <si>
    <t>B6FBF127F870AB02D45A46B751A5B555</t>
  </si>
  <si>
    <t>B6FBF127F870AB0201625BF209794F57</t>
  </si>
  <si>
    <t>B6FBF127F870AB029628D3B829E3AA2B</t>
  </si>
  <si>
    <t>48D7833E0AF4CDDAE7E2F8537C5EE777</t>
  </si>
  <si>
    <t>48D7833E0AF4CDDA80EC53FA4861F638</t>
  </si>
  <si>
    <t>48D7833E0AF4CDDABEC11A5300116495</t>
  </si>
  <si>
    <t>48D7833E0AF4CDDABA0252DFE268CD36</t>
  </si>
  <si>
    <t>48D7833E0AF4CDDA5D63B7C9302C0B70</t>
  </si>
  <si>
    <t>48D7833E0AF4CDDAD342265129901C40</t>
  </si>
  <si>
    <t>48D7833E0AF4CDDA7EA32422FCCA0224</t>
  </si>
  <si>
    <t>DAC0EEDFF6F21DE056DE661E7492501F</t>
  </si>
  <si>
    <t>DAC0EEDFF6F21DE04C1A5D0674FE7573</t>
  </si>
  <si>
    <t>DAC0EEDFF6F21DE0EEB68DBCAEEB4196</t>
  </si>
  <si>
    <t>DAC0EEDFF6F21DE0804820BC0327AF2C</t>
  </si>
  <si>
    <t>1EDD4C0DA8D07E821ED042E6307DB17E</t>
  </si>
  <si>
    <t>1EDD4C0DA8D07E822FD4A16A3D97A6CB</t>
  </si>
  <si>
    <t>1EDD4C0DA8D07E82BB43B1B3611E94A8</t>
  </si>
  <si>
    <t>2C9EC04823E0D5BDA7F069E6E615B09A</t>
  </si>
  <si>
    <t>930B7DE7AD3D99B000BC4CC7E19F2BD2</t>
  </si>
  <si>
    <t>930B7DE7AD3D99B0E6E9DFAB2256736C</t>
  </si>
  <si>
    <t>930B7DE7AD3D99B0815D8530A25BA4E0</t>
  </si>
  <si>
    <t>930B7DE7AD3D99B065C60C3A8E70286C</t>
  </si>
  <si>
    <t>930B7DE7AD3D99B00C4068D11BAAE6CC</t>
  </si>
  <si>
    <t>930B7DE7AD3D99B05A8E60FFECF1D522</t>
  </si>
  <si>
    <t>1EDD4C0DA8D07E82F8B4E6733D44F2CC</t>
  </si>
  <si>
    <t>1EDD4C0DA8D07E82A6B5F4F884C9A00B</t>
  </si>
  <si>
    <t>1EDD4C0DA8D07E82E23E07B48BD092A4</t>
  </si>
  <si>
    <t>1EDD4C0DA8D07E8240C7B6CF6569525D</t>
  </si>
  <si>
    <t>1EDD4C0DA8D07E822AAC3732AC94B4A3</t>
  </si>
  <si>
    <t>A5D1D161C3A7C76732A6B78C24B67C2E</t>
  </si>
  <si>
    <t>A5D1D161C3A7C767788C4B401C342B06</t>
  </si>
  <si>
    <t>930B7DE7AD3D99B075E5F26D9DDB3191</t>
  </si>
  <si>
    <t>930B7DE7AD3D99B043132BCCF8D12F89</t>
  </si>
  <si>
    <t>88E5A788CDCC30757B151BA206EAC748</t>
  </si>
  <si>
    <t>88E5A788CDCC30753BE0058FB161FE0D</t>
  </si>
  <si>
    <t>88E5A788CDCC3075C554A564F01A9E38</t>
  </si>
  <si>
    <t>88E5A788CDCC30754F5C3985C088D6A4</t>
  </si>
  <si>
    <t>88E5A788CDCC30754D97B18DCC03BF7C</t>
  </si>
  <si>
    <t>88E5A788CDCC3075D214970FF693EB13</t>
  </si>
  <si>
    <t>F78F77CBA40D25EF085887EF66F0C4D2</t>
  </si>
  <si>
    <t>F78F77CBA40D25EF392E75925A19B79A</t>
  </si>
  <si>
    <t>F78F77CBA40D25EFEA4AD8EEBB25F0DE</t>
  </si>
  <si>
    <t>F78F77CBA40D25EF8A99299C4C25DE11</t>
  </si>
  <si>
    <t>F78F77CBA40D25EFF104ABF5AF6871A8</t>
  </si>
  <si>
    <t>F532DD0F7F97C6FC53A6B400164C5417</t>
  </si>
  <si>
    <t>F532DD0F7F97C6FC02B6F5CF5EA9727C</t>
  </si>
  <si>
    <t>F532DD0F7F97C6FCD7EF82F722B74331</t>
  </si>
  <si>
    <t>F532DD0F7F97C6FCE99F746DC533DCFD</t>
  </si>
  <si>
    <t>A5D1D161C3A7C7678488B8CE8FFEE6C8</t>
  </si>
  <si>
    <t>A5D1D161C3A7C76769BEE5F042BEA0E0</t>
  </si>
  <si>
    <t>A5D1D161C3A7C7674182470BB1B3EDFD</t>
  </si>
  <si>
    <t>A5D1D161C3A7C7670107088F3C6C1BC5</t>
  </si>
  <si>
    <t>A5D1D161C3A7C767E8B9CA7586B603B8</t>
  </si>
  <si>
    <t>A5D1D161C3A7C76738A475EF4D786A7E</t>
  </si>
  <si>
    <t>F48DAB1CF4459C0341E80EA487357816</t>
  </si>
  <si>
    <t>F78F77CBA40D25EF90E51B34CAD7A307</t>
  </si>
  <si>
    <t>F78F77CBA40D25EF86DC60719E6D3C94</t>
  </si>
  <si>
    <t>F78F77CBA40D25EF43B7EC89D9BC0B79</t>
  </si>
  <si>
    <t>701EEA1FE4ABC895A9B2BB8422BD02B5</t>
  </si>
  <si>
    <t>701EEA1FE4ABC89545295D35BABC9DE5</t>
  </si>
  <si>
    <t>701EEA1FE4ABC895BA0C0E9CC27F1DB6</t>
  </si>
  <si>
    <t>F48DAB1CF4459C03B68123616B24EF39</t>
  </si>
  <si>
    <t>F48DAB1CF4459C0335E0BE488F26454B</t>
  </si>
  <si>
    <t>F48DAB1CF4459C0369694E7029BA8A57</t>
  </si>
  <si>
    <t>F48DAB1CF4459C0308AEDD057DD4E833</t>
  </si>
  <si>
    <t>F48DAB1CF4459C03335EC43BF2D2594D</t>
  </si>
  <si>
    <t>F48DAB1CF4459C031F94226D02D54868</t>
  </si>
  <si>
    <t>C3456496265C82C6CF87F51B25A54DF0</t>
  </si>
  <si>
    <t>701EEA1FE4ABC8955D15FB1B81F27C68</t>
  </si>
  <si>
    <t>701EEA1FE4ABC895165CB8438F35BAA0</t>
  </si>
  <si>
    <t>701EEA1FE4ABC895607C5FA9B5FC7F14</t>
  </si>
  <si>
    <t>701EEA1FE4ABC895E80CBD0666CEAFFF</t>
  </si>
  <si>
    <t>701EEA1FE4ABC895E4F96DACBE956BA4</t>
  </si>
  <si>
    <t>7B935D7351057F930E3D1AD73E05FB33</t>
  </si>
  <si>
    <t>7B935D7351057F93638F40D258974C33</t>
  </si>
  <si>
    <t>F532DD0F7F97C6FC24B374E4B08AD71C</t>
  </si>
  <si>
    <t>F532DD0F7F97C6FC34024A70C38EE53A</t>
  </si>
  <si>
    <t>F532DD0F7F97C6FC1DAB3ACAEF7C6993</t>
  </si>
  <si>
    <t>DAC0EEDFF6F21DE042FFD766DFD0A3D9</t>
  </si>
  <si>
    <t>DAC0EEDFF6F21DE00DE2D3B8DF0C3F8C</t>
  </si>
  <si>
    <t>DAC0EEDFF6F21DE0A28160A2911D08F4</t>
  </si>
  <si>
    <t>C3456496265C82C68B3DBCB92856F4EE</t>
  </si>
  <si>
    <t>C3456496265C82C6F34EAD676C5737E4</t>
  </si>
  <si>
    <t>C3456496265C82C670FCACCBD3562E68</t>
  </si>
  <si>
    <t>C3456496265C82C6B6595842CF9BEF24</t>
  </si>
  <si>
    <t>C3456496265C82C62F4ABD056BCB1DC2</t>
  </si>
  <si>
    <t>C3456496265C82C6534B18C10598F88D</t>
  </si>
  <si>
    <t>C3456496265C82C6480230902D35C07F</t>
  </si>
  <si>
    <t>2C9EC04823E0D5BDF12EDF4F5EE50ECB</t>
  </si>
  <si>
    <t>2C9EC04823E0D5BD9F1C3FB0D2FF10CB</t>
  </si>
  <si>
    <t>2C9EC04823E0D5BDCF3F4D9E0A77D601</t>
  </si>
  <si>
    <t>2C9EC04823E0D5BD597362AB2952B78C</t>
  </si>
  <si>
    <t>2C9EC04823E0D5BD90EE9EDD75B3A566</t>
  </si>
  <si>
    <t>2C9EC04823E0D5BD0CA3F55B5BE5650E</t>
  </si>
  <si>
    <t>2C9EC04823E0D5BD1FE69AD600A7016D</t>
  </si>
  <si>
    <t>433FEA2F502A6F95D275A948219D6078</t>
  </si>
  <si>
    <t>433FEA2F502A6F95E2081299B05AE84C</t>
  </si>
  <si>
    <t>433FEA2F502A6F95C12E30F4379CCA06</t>
  </si>
  <si>
    <t>433FEA2F502A6F952E59B89E83699346</t>
  </si>
  <si>
    <t>34E7F15DA39CE3579C3A85FCA6B6815E</t>
  </si>
  <si>
    <t>40B239B0AB5FFDDAF3397E7969D866D5</t>
  </si>
  <si>
    <t>40B239B0AB5FFDDA7606A52AFBBEC681</t>
  </si>
  <si>
    <t>96D411961CB3ED0207947D93A759E878</t>
  </si>
  <si>
    <t>96D411961CB3ED02BE7DA693621861EC</t>
  </si>
  <si>
    <t>96D411961CB3ED02827763B38227DFD7</t>
  </si>
  <si>
    <t>96D411961CB3ED029A91C087C549743D</t>
  </si>
  <si>
    <t>96D411961CB3ED021CA718AEC1FDA7BD</t>
  </si>
  <si>
    <t>96D411961CB3ED02BCD4D40C6EA2F47C</t>
  </si>
  <si>
    <t>945C1448BDA536535363ECFB592DDE43</t>
  </si>
  <si>
    <t>945C1448BDA53653DA83A7B0F85436F6</t>
  </si>
  <si>
    <t>945C1448BDA536536A034B94B352EFA1</t>
  </si>
  <si>
    <t>945C1448BDA536530466FB880B091CBD</t>
  </si>
  <si>
    <t>96D411961CB3ED0298B57023920ED20B</t>
  </si>
  <si>
    <t>945C1448BDA536539965FBCB79D6DB40</t>
  </si>
  <si>
    <t>945C1448BDA5365353DF25962A91D6AC</t>
  </si>
  <si>
    <t>507F04D28FC706E8A426A8E571A80DD6</t>
  </si>
  <si>
    <t>507F04D28FC706E8E78993BA9C3E5416</t>
  </si>
  <si>
    <t>507F04D28FC706E85FE904A2F9A00C04</t>
  </si>
  <si>
    <t>507F04D28FC706E8B2A2055CA2CE7E02</t>
  </si>
  <si>
    <t>945C1448BDA53653A1E6CDB82BE485A3</t>
  </si>
  <si>
    <t>507F04D28FC706E830372F9D4AE1F34F</t>
  </si>
  <si>
    <t>507F04D28FC706E81561ABF1F5A3804D</t>
  </si>
  <si>
    <t>507F04D28FC706E8F34CE89C4C53A053</t>
  </si>
  <si>
    <t>507F04D28FC706E879B63928E14C788B</t>
  </si>
  <si>
    <t>BA7B5625109CA6D103B5FEB7D3EBAAA8</t>
  </si>
  <si>
    <t>BA7B5625109CA6D166C078DCACC41ADB</t>
  </si>
  <si>
    <t>BA7B5625109CA6D117A3F613E0EB8D53</t>
  </si>
  <si>
    <t>BA7B5625109CA6D14FA5CA9D001D9E41</t>
  </si>
  <si>
    <t>BA7B5625109CA6D155B3D1881B1C9406</t>
  </si>
  <si>
    <t>BA7B5625109CA6D18686654D736FF45A</t>
  </si>
  <si>
    <t>BA7B5625109CA6D1A4CB3649AA1094D6</t>
  </si>
  <si>
    <t>BA7B5625109CA6D1F77C0AD8DBDDDE91</t>
  </si>
  <si>
    <t>042116CFA06A575E27FA0B2122D33DDC</t>
  </si>
  <si>
    <t>042116CFA06A575E91A5C2A269832A7F</t>
  </si>
  <si>
    <t>042116CFA06A575E98CE962EA80EC4DA</t>
  </si>
  <si>
    <t>042116CFA06A575E503B354FD6F5F577</t>
  </si>
  <si>
    <t>042116CFA06A575E24E18ECF8E39A1FD</t>
  </si>
  <si>
    <t>C577BC542815E07CC7074787BA15B2E9</t>
  </si>
  <si>
    <t>C577BC542815E07C322DF1265F412B9E</t>
  </si>
  <si>
    <t>042116CFA06A575E593D2FCADBC46074</t>
  </si>
  <si>
    <t>C577BC542815E07CE256DCE6C6D23E54</t>
  </si>
  <si>
    <t>C577BC542815E07CE3CFCB7C7CF61D10</t>
  </si>
  <si>
    <t>C577BC542815E07CD36052E68F540B7C</t>
  </si>
  <si>
    <t>C577BC542815E07CC1365F293B626EAA</t>
  </si>
  <si>
    <t>C577BC542815E07CEAC9A6225FF68956</t>
  </si>
  <si>
    <t>C577BC542815E07C337174126A922000</t>
  </si>
  <si>
    <t>9DE1DFD5968C2AB4B040188444A3F5D7</t>
  </si>
  <si>
    <t>9DE1DFD5968C2AB49EEA3133CE198097</t>
  </si>
  <si>
    <t>9DE1DFD5968C2AB48F9D182C5C557553</t>
  </si>
  <si>
    <t>9DE1DFD5968C2AB41617306D9771D0CF</t>
  </si>
  <si>
    <t>9DE1DFD5968C2AB4E3C62919DB5228FE</t>
  </si>
  <si>
    <t>9DE1DFD5968C2AB419E0316E66234ED2</t>
  </si>
  <si>
    <t>9DE1DFD5968C2AB467F7C2AC25B236AF</t>
  </si>
  <si>
    <t>606B59DE9D52F5DCA455CF1DFD6DF3D0</t>
  </si>
  <si>
    <t>606B59DE9D52F5DCC6DF4945BCA6AA7F</t>
  </si>
  <si>
    <t>606B59DE9D52F5DC77ADA767338710F0</t>
  </si>
  <si>
    <t>9DE1DFD5968C2AB4FB58A55FA66D1D18</t>
  </si>
  <si>
    <t>606B59DE9D52F5DC3CD7F118A9A984B5</t>
  </si>
  <si>
    <t>606B59DE9D52F5DCC6F0769222ACDF3F</t>
  </si>
  <si>
    <t>606B59DE9D52F5DC7F913C8D04B5BBE0</t>
  </si>
  <si>
    <t>606B59DE9D52F5DCBB957F8EA00E57CA</t>
  </si>
  <si>
    <t>606B59DE9D52F5DC424295BB3D12F051</t>
  </si>
  <si>
    <t>433FEA2F502A6F95355B053ACEFD40D9</t>
  </si>
  <si>
    <t>433FEA2F502A6F959F71C05DA3BAF838</t>
  </si>
  <si>
    <t>433FEA2F502A6F95A229CC4B7B193997</t>
  </si>
  <si>
    <t>34E7F15DA39CE35774E45E59AE8516B0</t>
  </si>
  <si>
    <t>34E7F15DA39CE3573F06D7B31F41F267</t>
  </si>
  <si>
    <t>34E7F15DA39CE35770FE523D57751CA9</t>
  </si>
  <si>
    <t>34E7F15DA39CE3576D1740D3EAF09766</t>
  </si>
  <si>
    <t>34E7F15DA39CE357CE6D433509D179EE</t>
  </si>
  <si>
    <t>34E7F15DA39CE3577A05BB5E038312FC</t>
  </si>
  <si>
    <t>C5B684A81B45FF12BBEF5C93E5910917</t>
  </si>
  <si>
    <t>C5B684A81B45FF12E1036ED22AA5C2D0</t>
  </si>
  <si>
    <t>C5B684A81B45FF121342192E20A68F9E</t>
  </si>
  <si>
    <t>C5B684A81B45FF12855463EDBF512F3F</t>
  </si>
  <si>
    <t>C5B684A81B45FF12D9E2D21DEE15E4D7</t>
  </si>
  <si>
    <t>C5B684A81B45FF12EA099EE285357715</t>
  </si>
  <si>
    <t>C5B684A81B45FF12C7D7B973E4FBFAFC</t>
  </si>
  <si>
    <t>4B27CE9563D5BF663957BFA8A6B3B770</t>
  </si>
  <si>
    <t>4B27CE9563D5BF66244E1FA1C884BEDB</t>
  </si>
  <si>
    <t>4B27CE9563D5BF66C68C4F3787E0A386</t>
  </si>
  <si>
    <t>4B27CE9563D5BF66E004FD4D6399B914</t>
  </si>
  <si>
    <t>4B27CE9563D5BF66B9F5DEA690EBC305</t>
  </si>
  <si>
    <t>4B27CE9563D5BF66E0AD15616E07A85B</t>
  </si>
  <si>
    <t>4B27CE9563D5BF66E66C51EF76952247</t>
  </si>
  <si>
    <t>C5B684A81B45FF12F110D3D242FBF2D2</t>
  </si>
  <si>
    <t>48D7833E0AF4CDDA9210BEA235863860</t>
  </si>
  <si>
    <t>ED31BDAB2B0FC7AC144F56F9073CD423</t>
  </si>
  <si>
    <t>7244</t>
  </si>
  <si>
    <t>ED31BDAB2B0FC7ACFA5A55267EEC3F35</t>
  </si>
  <si>
    <t>3116</t>
  </si>
  <si>
    <t>ED31BDAB2B0FC7AC530B68C8FBF17DB6</t>
  </si>
  <si>
    <t>4910</t>
  </si>
  <si>
    <t>46CD326681A88655593116144D53BB30</t>
  </si>
  <si>
    <t>46CD326681A8865557CE80B12EDEFC56</t>
  </si>
  <si>
    <t>3564</t>
  </si>
  <si>
    <t>7DD60F4B6C4A6BA80A4E297E0E748324</t>
  </si>
  <si>
    <t>2420</t>
  </si>
  <si>
    <t>7DD60F4B6C4A6BA829BF231D5B081021</t>
  </si>
  <si>
    <t>7DD60F4B6C4A6BA8FD65730514612D3D</t>
  </si>
  <si>
    <t>7DD60F4B6C4A6BA86031229047E88EA0</t>
  </si>
  <si>
    <t>ED31BDAB2B0FC7ACB0A8F0A3EBAF5EFB</t>
  </si>
  <si>
    <t>46CD326681A88655501241F4B504A6F5</t>
  </si>
  <si>
    <t>46CD326681A8865585DA0AFD0B67D9E7</t>
  </si>
  <si>
    <t>46CD326681A88655CCF75036A46E5CB4</t>
  </si>
  <si>
    <t>3642</t>
  </si>
  <si>
    <t>46CD326681A886556A1D1724349F6AE3</t>
  </si>
  <si>
    <t>5940</t>
  </si>
  <si>
    <t>46CD326681A88655CCCEE4FAD9C73E75</t>
  </si>
  <si>
    <t>2395</t>
  </si>
  <si>
    <t>7DD60F4B6C4A6BA86380ED13D167A823</t>
  </si>
  <si>
    <t>7DD60F4B6C4A6BA8AEF5849A34606D17</t>
  </si>
  <si>
    <t>4936</t>
  </si>
  <si>
    <t>7DD60F4B6C4A6BA88B54937258ADD4CD</t>
  </si>
  <si>
    <t>4512</t>
  </si>
  <si>
    <t>C669F6762037461FBC38C29CD451D6C9</t>
  </si>
  <si>
    <t>4215</t>
  </si>
  <si>
    <t>C669F6762037461F492E1749FF984881</t>
  </si>
  <si>
    <t>5400</t>
  </si>
  <si>
    <t>7DD60F4B6C4A6BA89427813B6AC532E5</t>
  </si>
  <si>
    <t>993982F6DFD645878BFC14794E2D3F2B</t>
  </si>
  <si>
    <t>3074</t>
  </si>
  <si>
    <t>2C054DBA8759B5B8C27FE01906CDE586</t>
  </si>
  <si>
    <t>4836</t>
  </si>
  <si>
    <t>2C054DBA8759B5B8E67B686CF6432626</t>
  </si>
  <si>
    <t>4648</t>
  </si>
  <si>
    <t>2C054DBA8759B5B887BE24BACE5E8AA3</t>
  </si>
  <si>
    <t>5796</t>
  </si>
  <si>
    <t>993982F6DFD64587EFD3BF55DED853F6</t>
  </si>
  <si>
    <t>3702</t>
  </si>
  <si>
    <t>2C054DBA8759B5B8CBADBC840E4197E8</t>
  </si>
  <si>
    <t>993982F6DFD6458722AD63F8B4199B5B</t>
  </si>
  <si>
    <t>3981</t>
  </si>
  <si>
    <t>2C054DBA8759B5B83977426B3D8BCBBD</t>
  </si>
  <si>
    <t>5572</t>
  </si>
  <si>
    <t>2C054DBA8759B5B8797141C662D2A829</t>
  </si>
  <si>
    <t>2850</t>
  </si>
  <si>
    <t>993982F6DFD64587009BE8ADA145AB7A</t>
  </si>
  <si>
    <t>2940</t>
  </si>
  <si>
    <t>993982F6DFD645876C429E2A543DADC6</t>
  </si>
  <si>
    <t>3330</t>
  </si>
  <si>
    <t>993982F6DFD645871E1CDE6C1303F105</t>
  </si>
  <si>
    <t>2C054DBA8759B5B8981D308C16551B43</t>
  </si>
  <si>
    <t>1072</t>
  </si>
  <si>
    <t>2C054DBA8759B5B8AFF0BA74AF9757BC</t>
  </si>
  <si>
    <t>ED31BDAB2B0FC7AC8604AA33157B2368</t>
  </si>
  <si>
    <t>ED31BDAB2B0FC7AC25CA3848A8ED7533</t>
  </si>
  <si>
    <t>ED31BDAB2B0FC7AC7750FE1CB4864C50</t>
  </si>
  <si>
    <t>5528</t>
  </si>
  <si>
    <t>A2E0E6D4F4052DAE5BA8234701304C83</t>
  </si>
  <si>
    <t>A2E0E6D4F4052DAE6215CD1D4418F28D</t>
  </si>
  <si>
    <t>A2E0E6D4F4052DAE4C0E1FEBCD7B8E27</t>
  </si>
  <si>
    <t>A2E0E6D4F4052DAE805432CCC1F3A955</t>
  </si>
  <si>
    <t>57D43175FFE7CE4F4F0007B16C9E7292</t>
  </si>
  <si>
    <t>A2E0E6D4F4052DAEE3D2F62E0C60603D</t>
  </si>
  <si>
    <t>A2E0E6D4F4052DAE3318237F7F4C3522</t>
  </si>
  <si>
    <t>57D43175FFE7CE4FABDB182AB00F4DF8</t>
  </si>
  <si>
    <t>20950F710D7B024DEC914E7B346E1507</t>
  </si>
  <si>
    <t>C8B095003ABC65EE27B0F07AD9C6E604</t>
  </si>
  <si>
    <t>C8B095003ABC65EEF4A40B580295AE43</t>
  </si>
  <si>
    <t>20950F710D7B024DD9BB3839473AC87B</t>
  </si>
  <si>
    <t>20950F710D7B024D4521897BA11BEC4B</t>
  </si>
  <si>
    <t>C8B095003ABC65EE577BA29BFD24D0FC</t>
  </si>
  <si>
    <t>C8B095003ABC65EED7B7DC0B051E4617</t>
  </si>
  <si>
    <t>20950F710D7B024DFB4305A301132DB1</t>
  </si>
  <si>
    <t>20950F710D7B024D2FCC79C381887D37</t>
  </si>
  <si>
    <t>C8B095003ABC65EE30ED2F9EEB86A8B7</t>
  </si>
  <si>
    <t>C8B095003ABC65EEE9489332A031355D</t>
  </si>
  <si>
    <t>20950F710D7B024D4148057AA931FCBF</t>
  </si>
  <si>
    <t>20950F710D7B024D4BC3E08681FFBE7C</t>
  </si>
  <si>
    <t>C8B095003ABC65EE0B7BA7B676732F7D</t>
  </si>
  <si>
    <t>0979FCB43E192DAA9A19F86B94609059</t>
  </si>
  <si>
    <t>20950F710D7B024D443CE7C2A797925F</t>
  </si>
  <si>
    <t>A2FBB53567241EA66B120B27FE44154F</t>
  </si>
  <si>
    <t>0979FCB43E192DAAB3659505065FEB04</t>
  </si>
  <si>
    <t>0979FCB43E192DAAFD227A2A473204BF</t>
  </si>
  <si>
    <t>A2FBB53567241EA607FEAEF7DACCAF77</t>
  </si>
  <si>
    <t>A2FBB53567241EA6A7D3F85D29475ABA</t>
  </si>
  <si>
    <t>0979FCB43E192DAA5F274E5D2F899FDC</t>
  </si>
  <si>
    <t>0979FCB43E192DAACFDCCD39E242FAA7</t>
  </si>
  <si>
    <t>A2FBB53567241EA68F7C38958BA249C1</t>
  </si>
  <si>
    <t>A2FBB53567241EA606810D582A806619</t>
  </si>
  <si>
    <t>0979FCB43E192DAA024428D088220C1A</t>
  </si>
  <si>
    <t>0979FCB43E192DAA31BB9EB025050E66</t>
  </si>
  <si>
    <t>A2FBB53567241EA6ED44CD5EF2972FD8</t>
  </si>
  <si>
    <t>A2FBB53567241EA6E0C04BC870C826B8</t>
  </si>
  <si>
    <t>0979FCB43E192DAA89D30D8AB901DC2F</t>
  </si>
  <si>
    <t>AABBFAB80A49F7FD767D58DEA50E3302</t>
  </si>
  <si>
    <t>24862AF78E21BA98E4BBFD102751A255</t>
  </si>
  <si>
    <t>24862AF78E21BA980120CA86A79D68FE</t>
  </si>
  <si>
    <t>AABBFAB80A49F7FD08C6F576118AD380</t>
  </si>
  <si>
    <t>AABBFAB80A49F7FD7C3833ABCB2E10DB</t>
  </si>
  <si>
    <t>24862AF78E21BA98AE169D3B169FE5C3</t>
  </si>
  <si>
    <t>24862AF78E21BA9876EDB62B8344B33E</t>
  </si>
  <si>
    <t>AABBFAB80A49F7FDEAFE5AE529B2937D</t>
  </si>
  <si>
    <t>AABBFAB80A49F7FDCB19CEE10C72C96B</t>
  </si>
  <si>
    <t>24862AF78E21BA98C2DFDEB8BA89AAEF</t>
  </si>
  <si>
    <t>24862AF78E21BA9895DD02D2B8BF83D3</t>
  </si>
  <si>
    <t>AABBFAB80A49F7FDD24E574A98385C30</t>
  </si>
  <si>
    <t>AABBFAB80A49F7FD951A122D2A5D596B</t>
  </si>
  <si>
    <t>24862AF78E21BA986B7FD1D6F5CC0B69</t>
  </si>
  <si>
    <t>24862AF78E21BA98A001755C0073C5B1</t>
  </si>
  <si>
    <t>AABBFAB80A49F7FDF0D2B73729BB2447</t>
  </si>
  <si>
    <t>6DA423804991FD47C5AB9823210ACCB7</t>
  </si>
  <si>
    <t>A2E0E6D4F4052DAEC603D093D71D4B74</t>
  </si>
  <si>
    <t>A2E0E6D4F4052DAE61B992C61EEB3C66</t>
  </si>
  <si>
    <t>6DA423804991FD47D6F77095BCE8465A</t>
  </si>
  <si>
    <t>6DA423804991FD47D05D9A7BA76E48CA</t>
  </si>
  <si>
    <t>B1FEBC7D4409A69209AB4630D751CCF6</t>
  </si>
  <si>
    <t>B1FEBC7D4409A692DE845CF595C6A95B</t>
  </si>
  <si>
    <t>B0CC3A1C201C41D237F9487599960D8A</t>
  </si>
  <si>
    <t>B0CC3A1C201C41D2231155E6C0BDD437</t>
  </si>
  <si>
    <t>B0CC3A1C201C41D276CB9F6EA17ADAFB</t>
  </si>
  <si>
    <t>B0CC3A1C201C41D2F410C712B4EA0624</t>
  </si>
  <si>
    <t>3396</t>
  </si>
  <si>
    <t>13408A04FC6B247D253D33DD405ED178</t>
  </si>
  <si>
    <t>4392</t>
  </si>
  <si>
    <t>B0CC3A1C201C41D28D9C40B303738024</t>
  </si>
  <si>
    <t>13408A04FC6B247D8B76A43B6C03FD4D</t>
  </si>
  <si>
    <t>4384</t>
  </si>
  <si>
    <t>13408A04FC6B247DE67AADFB0323E50B</t>
  </si>
  <si>
    <t>13408A04FC6B247D714CAA9DCDFF1EA9</t>
  </si>
  <si>
    <t>5240</t>
  </si>
  <si>
    <t>13408A04FC6B247D750A10DF1FC0E89F</t>
  </si>
  <si>
    <t>3030</t>
  </si>
  <si>
    <t>13408A04FC6B247D69C0A0FDFDE21771</t>
  </si>
  <si>
    <t>B1FEBC7D4409A6922468EB8696E033E7</t>
  </si>
  <si>
    <t>2432</t>
  </si>
  <si>
    <t>B1FEBC7D4409A692A572A54671C1554C</t>
  </si>
  <si>
    <t>8112</t>
  </si>
  <si>
    <t>B1FEBC7D4409A69237624C8AD6E5E9F8</t>
  </si>
  <si>
    <t>13408A04FC6B247D43B48E9A4C9C7141</t>
  </si>
  <si>
    <t>9150</t>
  </si>
  <si>
    <t>B1FEBC7D4409A69237CAEFA12142F18A</t>
  </si>
  <si>
    <t>B1FEBC7D4409A6920220704F7FAD392C</t>
  </si>
  <si>
    <t>5824</t>
  </si>
  <si>
    <t>3FF137B9E1BC250AA5155A0E9E6FD586</t>
  </si>
  <si>
    <t>3160</t>
  </si>
  <si>
    <t>3FF137B9E1BC250AF3A089A15646123D</t>
  </si>
  <si>
    <t>2421</t>
  </si>
  <si>
    <t>3FF137B9E1BC250AF2AF248A68924AAD</t>
  </si>
  <si>
    <t>3FF137B9E1BC250A49281370EC642E7A</t>
  </si>
  <si>
    <t>3984</t>
  </si>
  <si>
    <t>3FF137B9E1BC250AFE7C81A90C60525A</t>
  </si>
  <si>
    <t>3FF137B9E1BC250AC220A9F79FA71C32</t>
  </si>
  <si>
    <t>4191</t>
  </si>
  <si>
    <t>A062C8E26F3D7FFF4B7649F80CAD7C40</t>
  </si>
  <si>
    <t>A062C8E26F3D7FFF268D39D89F8DFFA3</t>
  </si>
  <si>
    <t>A062C8E26F3D7FFF2759B1B637A716DF</t>
  </si>
  <si>
    <t>A062C8E26F3D7FFF708ABD54C86561CA</t>
  </si>
  <si>
    <t>11490</t>
  </si>
  <si>
    <t>26D9F3798132DDB77FEDFB0C49B9D1FD</t>
  </si>
  <si>
    <t>3180</t>
  </si>
  <si>
    <t>26D9F3798132DDB7443C4BCE4330061D</t>
  </si>
  <si>
    <t>3928</t>
  </si>
  <si>
    <t>26D9F3798132DDB7D1D2F3D55A07530B</t>
  </si>
  <si>
    <t>5108</t>
  </si>
  <si>
    <t>26D9F3798132DDB79BE72545205F8B5C</t>
  </si>
  <si>
    <t>6786</t>
  </si>
  <si>
    <t>26D9F3798132DDB7E3AE37380BEDE25E</t>
  </si>
  <si>
    <t>26D9F3798132DDB7C84672AF065399EA</t>
  </si>
  <si>
    <t>26D9F3798132DDB7BCB6B1579E217D29</t>
  </si>
  <si>
    <t>A735A1125711C7F59B00B2F153A98B6A</t>
  </si>
  <si>
    <t>1552</t>
  </si>
  <si>
    <t>A735A1125711C7F524A5C0BF4E72A261</t>
  </si>
  <si>
    <t>26D9F3798132DDB7E69A65093662268A</t>
  </si>
  <si>
    <t>1236</t>
  </si>
  <si>
    <t>A735A1125711C7F5B66904470B3422CA</t>
  </si>
  <si>
    <t>A735A1125711C7F565975DD20A97B7CE</t>
  </si>
  <si>
    <t>4516</t>
  </si>
  <si>
    <t>A735A1125711C7F5194D347DFF3E3D30</t>
  </si>
  <si>
    <t>A735A1125711C7F53E9919FA1B07040E</t>
  </si>
  <si>
    <t>B1FEBC7D4409A69288120085C4FF3237</t>
  </si>
  <si>
    <t>E1A741AC92A4425217BECBCF920812F3</t>
  </si>
  <si>
    <t>2936</t>
  </si>
  <si>
    <t>E1A741AC92A44252F5ACBEC0608982F4</t>
  </si>
  <si>
    <t>2900</t>
  </si>
  <si>
    <t>3FF137B9E1BC250AEB571977D6EE35D5</t>
  </si>
  <si>
    <t>3FF137B9E1BC250AFFA06687D6A1B972</t>
  </si>
  <si>
    <t>1614</t>
  </si>
  <si>
    <t>E1A741AC92A44252424393B49EB988CF</t>
  </si>
  <si>
    <t>5BD5009E42EDE8AE38CD18C90B144C49</t>
  </si>
  <si>
    <t>5BD5009E42EDE8AE256317DF493E2581</t>
  </si>
  <si>
    <t>5BD5009E42EDE8AE17987E1D082B3AA1</t>
  </si>
  <si>
    <t>615FC65D825D8D4D68407B24095282A5</t>
  </si>
  <si>
    <t>615FC65D825D8D4D64825DAC61A81240</t>
  </si>
  <si>
    <t>615FC65D825D8D4D721182BE3E32AAAF</t>
  </si>
  <si>
    <t>615FC65D825D8D4D35A97DC15873B15D</t>
  </si>
  <si>
    <t>615FC65D825D8D4D50A1C919E0E1D1B4</t>
  </si>
  <si>
    <t>615FC65D825D8D4DC66D309C870573F0</t>
  </si>
  <si>
    <t>2585</t>
  </si>
  <si>
    <t>73D6E3406E3A64FDB450563AA8849E13</t>
  </si>
  <si>
    <t>615FC65D825D8D4D590D2C5ACD84942E</t>
  </si>
  <si>
    <t>73D6E3406E3A64FD45C9140178EA57E9</t>
  </si>
  <si>
    <t>73D6E3406E3A64FD2A919E40E3AC1A86</t>
  </si>
  <si>
    <t>2202</t>
  </si>
  <si>
    <t>73D6E3406E3A64FDD07139B5815982C9</t>
  </si>
  <si>
    <t>73D6E3406E3A64FD5BDDF71919FC1529</t>
  </si>
  <si>
    <t>73D6E3406E3A64FDC936EE92256B0355</t>
  </si>
  <si>
    <t>73D6E3406E3A64FDA816B91DC8CD5196</t>
  </si>
  <si>
    <t>2856</t>
  </si>
  <si>
    <t>3DA5796D703F87FCF95C9E7526D676EA</t>
  </si>
  <si>
    <t>4494</t>
  </si>
  <si>
    <t>73D6E3406E3A64FDE7431F131A3F8369</t>
  </si>
  <si>
    <t>3DA5796D703F87FC9D0A1A2F82FA71DC</t>
  </si>
  <si>
    <t>3DA5796D703F87FCF0FFEB616F2E8E02</t>
  </si>
  <si>
    <t>3DA5796D703F87FCF2A76C68D588893A</t>
  </si>
  <si>
    <t>3228</t>
  </si>
  <si>
    <t>3DA5796D703F87FC8BB90B6DB9A754C5</t>
  </si>
  <si>
    <t>3DA5796D703F87FC016750BE7321CA18</t>
  </si>
  <si>
    <t>3DA5796D703F87FC96F0B4B8378CF2EB</t>
  </si>
  <si>
    <t>E1A741AC92A442521EBF46EF9AC86883</t>
  </si>
  <si>
    <t>3DA5796D703F87FC583ED13070B64BD5</t>
  </si>
  <si>
    <t>E1A741AC92A44252D879315C6F90D916</t>
  </si>
  <si>
    <t>E1A741AC92A44252B5C321015C8092E9</t>
  </si>
  <si>
    <t>E1A741AC92A442526579F0296DD90D45</t>
  </si>
  <si>
    <t>C29CC4BBEE36421819704A81C9A0A2C7</t>
  </si>
  <si>
    <t>3684</t>
  </si>
  <si>
    <t>C29CC4BBEE364218B8F76D66BC0DCEF2</t>
  </si>
  <si>
    <t>2208</t>
  </si>
  <si>
    <t>C29CC4BBEE364218511B73B8F8295079</t>
  </si>
  <si>
    <t>FE49FA199030AB4B84A522D38CBCED72</t>
  </si>
  <si>
    <t>13412</t>
  </si>
  <si>
    <t>FE49FA199030AB4B453F0A13A0CD85C3</t>
  </si>
  <si>
    <t>2892</t>
  </si>
  <si>
    <t>F23EBCB13414413FA9DC4528DEAD6A34</t>
  </si>
  <si>
    <t>F23EBCB13414413F52C70105EFC9DEE2</t>
  </si>
  <si>
    <t>FE49FA199030AB4B0515C76C3C02AEE1</t>
  </si>
  <si>
    <t>13844</t>
  </si>
  <si>
    <t>F23EBCB13414413F6D8F62E2CC848FD2</t>
  </si>
  <si>
    <t>7060</t>
  </si>
  <si>
    <t>F23EBCB13414413FAA652F3A60856465</t>
  </si>
  <si>
    <t>4676</t>
  </si>
  <si>
    <t>A5A7868C2B33ECBDEDD14C584AD7C2F7</t>
  </si>
  <si>
    <t>A5A7868C2B33ECBDE9566C78F7D4A32F</t>
  </si>
  <si>
    <t>A5A7868C2B33ECBDAD552E3763B5BC20</t>
  </si>
  <si>
    <t>A5A7868C2B33ECBD1327404B0B6F857F</t>
  </si>
  <si>
    <t>A5A7868C2B33ECBDD44B43AAA0CF1D67</t>
  </si>
  <si>
    <t>BA45423F547CE51F80ACCAC4A997B071</t>
  </si>
  <si>
    <t>28F9885F511D518757919B5F3EBF7410</t>
  </si>
  <si>
    <t>2295</t>
  </si>
  <si>
    <t>28F9885F511D51873CE24653547F97F9</t>
  </si>
  <si>
    <t>28F9885F511D5187466BA59F2B36091B</t>
  </si>
  <si>
    <t>4104</t>
  </si>
  <si>
    <t>28F9885F511D51875C00D09D5BCC013A</t>
  </si>
  <si>
    <t>4344</t>
  </si>
  <si>
    <t>28F9885F511D5187113498C40EEA9E96</t>
  </si>
  <si>
    <t>3095</t>
  </si>
  <si>
    <t>D435B8D3CD0FB5F20BFD25CCED3F82B8</t>
  </si>
  <si>
    <t>BAEAF69664FCFA732BEA5E4099C57998</t>
  </si>
  <si>
    <t>3292</t>
  </si>
  <si>
    <t>BAEAF69664FCFA73AC74B3439662056A</t>
  </si>
  <si>
    <t>3894</t>
  </si>
  <si>
    <t>BAEAF69664FCFA73095867DE92293061</t>
  </si>
  <si>
    <t>6900</t>
  </si>
  <si>
    <t>BAEAF69664FCFA733BAE1DFEF35991AC</t>
  </si>
  <si>
    <t>BAEAF69664FCFA7329B2BEC1F8326874</t>
  </si>
  <si>
    <t>62D163BEBADBB9EBB1AE4C35DD994366</t>
  </si>
  <si>
    <t>5664</t>
  </si>
  <si>
    <t>62D163BEBADBB9EB90AFEB167565DB0F</t>
  </si>
  <si>
    <t>62D163BEBADBB9EB3011E0CB0A4F5E49</t>
  </si>
  <si>
    <t>3788</t>
  </si>
  <si>
    <t>62D163BEBADBB9EB84B38EB45DD723F4</t>
  </si>
  <si>
    <t>62D163BEBADBB9EBE821FBDA279F75B3</t>
  </si>
  <si>
    <t>450A2414D0479B0983717FE1494A96F1</t>
  </si>
  <si>
    <t>62D163BEBADBB9EBA3368B90C665D462</t>
  </si>
  <si>
    <t>5370</t>
  </si>
  <si>
    <t>D3C877E402A581F054D1FC11DA4DD689</t>
  </si>
  <si>
    <t>5682</t>
  </si>
  <si>
    <t>D3C877E402A581F07112405E48E1562F</t>
  </si>
  <si>
    <t>D3C877E402A581F0E1AA5D2A5BE656C0</t>
  </si>
  <si>
    <t>7772</t>
  </si>
  <si>
    <t>D3C877E402A581F074F170D6103705AE</t>
  </si>
  <si>
    <t>06897ABAE32F5C4162FE8E46910F1EEF</t>
  </si>
  <si>
    <t>D3C877E402A581F0C8D639EF8B9CE748</t>
  </si>
  <si>
    <t>6006</t>
  </si>
  <si>
    <t>06897ABAE32F5C41C53F346C2D69D3DE</t>
  </si>
  <si>
    <t>68A2B902576AE8DC3231E4A5A7CE8054</t>
  </si>
  <si>
    <t>8544</t>
  </si>
  <si>
    <t>68A2B902576AE8DC075C8F1D1757F426</t>
  </si>
  <si>
    <t>7868</t>
  </si>
  <si>
    <t>68A2B902576AE8DCD5CDD25972A616A2</t>
  </si>
  <si>
    <t>68A2B902576AE8DCBB470631626FC7ED</t>
  </si>
  <si>
    <t>8376</t>
  </si>
  <si>
    <t>68A2B902576AE8DC8E2EEBFCA191CC2D</t>
  </si>
  <si>
    <t>D05D125EB498F5FBC35831291D98E741</t>
  </si>
  <si>
    <t>9028</t>
  </si>
  <si>
    <t>68A2B902576AE8DC237AD22ACE62E662</t>
  </si>
  <si>
    <t>1762</t>
  </si>
  <si>
    <t>24291449920F11EDBE501CF82145ADDA</t>
  </si>
  <si>
    <t>24291449920F11ED47E0C6CAB6E15C8C</t>
  </si>
  <si>
    <t>2895</t>
  </si>
  <si>
    <t>24291449920F11EDC46A1E4006F3B026</t>
  </si>
  <si>
    <t>6042</t>
  </si>
  <si>
    <t>24291449920F11EDDDAD34FBEA26CFBC</t>
  </si>
  <si>
    <t>3165</t>
  </si>
  <si>
    <t>24291449920F11ED45B5821E03042722</t>
  </si>
  <si>
    <t>8232</t>
  </si>
  <si>
    <t>24291449920F11ED5234B809B9965389</t>
  </si>
  <si>
    <t>7841EF05516799E87FA25C337A14A196</t>
  </si>
  <si>
    <t>6264</t>
  </si>
  <si>
    <t>7841EF05516799E8A2CA25DB4BBB033A</t>
  </si>
  <si>
    <t>5196</t>
  </si>
  <si>
    <t>3F4435DE3E60FF9F95F0DC34ED5F827D</t>
  </si>
  <si>
    <t>4596</t>
  </si>
  <si>
    <t>3F4435DE3E60FF9F4BD0E6AD2DF38518</t>
  </si>
  <si>
    <t>2345</t>
  </si>
  <si>
    <t>7841EF05516799E8EF0783664AFB9110</t>
  </si>
  <si>
    <t>4416</t>
  </si>
  <si>
    <t>3F4435DE3E60FF9F42B1E6EA8D4753C0</t>
  </si>
  <si>
    <t>D9BFC6B017CC66EF0822D983FADFF9E2</t>
  </si>
  <si>
    <t>2925</t>
  </si>
  <si>
    <t>D9BFC6B017CC66EFDF665D26888EF23A</t>
  </si>
  <si>
    <t>2932</t>
  </si>
  <si>
    <t>D9BFC6B017CC66EF7E96D5FBEDE95347</t>
  </si>
  <si>
    <t>4038</t>
  </si>
  <si>
    <t>D9BFC6B017CC66EF95AA03F86734D8DC</t>
  </si>
  <si>
    <t>16E7975EE2F1DD141EC0605020CF5833</t>
  </si>
  <si>
    <t>D9BFC6B017CC66EF1A5F98C1B784C94F</t>
  </si>
  <si>
    <t>16E7975EE2F1DD14795C3BE69B728201</t>
  </si>
  <si>
    <t>4002</t>
  </si>
  <si>
    <t>247FEA2171C7C2BED0F92B17B3ED17C2</t>
  </si>
  <si>
    <t>1618</t>
  </si>
  <si>
    <t>247FEA2171C7C2BE5EC350DAC63E3DD9</t>
  </si>
  <si>
    <t>3352</t>
  </si>
  <si>
    <t>247FEA2171C7C2BE4198C307965BD510</t>
  </si>
  <si>
    <t>247FEA2171C7C2BEE04AAA501F6CA55A</t>
  </si>
  <si>
    <t>247FEA2171C7C2BEEBE158E3BC654CCF</t>
  </si>
  <si>
    <t>5022</t>
  </si>
  <si>
    <t>247FEA2171C7C2BE78B203A5BD9A7C6F</t>
  </si>
  <si>
    <t>5028</t>
  </si>
  <si>
    <t>BA45423F547CE51F4808011D6C1CB4D8</t>
  </si>
  <si>
    <t>BA45423F547CE51F9C8ED62353AE227C</t>
  </si>
  <si>
    <t>1574</t>
  </si>
  <si>
    <t>BA45423F547CE51F9972DF8926C01D50</t>
  </si>
  <si>
    <t>1899</t>
  </si>
  <si>
    <t>BA45423F547CE51FF3E88C7919798CD8</t>
  </si>
  <si>
    <t>BA45423F547CE51F6A194A41251C74C4</t>
  </si>
  <si>
    <t>1556</t>
  </si>
  <si>
    <t>992AF098AE0B07DE2A9DEB13BC7434A3</t>
  </si>
  <si>
    <t>C08448532CA546AF7A08AD18F643A8E9</t>
  </si>
  <si>
    <t>C08448532CA546AFEB6EAD83FD62B205</t>
  </si>
  <si>
    <t>C08448532CA546AF2E28442820BA3C7C</t>
  </si>
  <si>
    <t>28F9885F511D51870FCED2D5869900DD</t>
  </si>
  <si>
    <t>4290</t>
  </si>
  <si>
    <t>BAEAF69664FCFA739EF1593DE1BDE3B5</t>
  </si>
  <si>
    <t>5EEA076026CBA97796CD239B83042450</t>
  </si>
  <si>
    <t>1560</t>
  </si>
  <si>
    <t>5EEA076026CBA977F6EE17FFE0DF2D20</t>
  </si>
  <si>
    <t>5EEA076026CBA977633D17EE6CEEFECE</t>
  </si>
  <si>
    <t>2088</t>
  </si>
  <si>
    <t>2C3D368E818B95EB1D563CDA7EA0589E</t>
  </si>
  <si>
    <t>2C3D368E818B95EB13DB38CBA76F11BB</t>
  </si>
  <si>
    <t>5556</t>
  </si>
  <si>
    <t>2C3D368E818B95EB90C8B7F3BEC49EC3</t>
  </si>
  <si>
    <t>1054</t>
  </si>
  <si>
    <t>2C3D368E818B95EB0C1C3DA8F012D7FE</t>
  </si>
  <si>
    <t>2820</t>
  </si>
  <si>
    <t>2C3D368E818B95EB2BE02145BC79D461</t>
  </si>
  <si>
    <t>4316</t>
  </si>
  <si>
    <t>62D163BEBADBB9EBFBA0C0CEB7A20199</t>
  </si>
  <si>
    <t>4785</t>
  </si>
  <si>
    <t>2C3D368E818B95EBD008D25FB205B9DB</t>
  </si>
  <si>
    <t>3654</t>
  </si>
  <si>
    <t>06897ABAE32F5C418D28037E03020BDB</t>
  </si>
  <si>
    <t>8172</t>
  </si>
  <si>
    <t>06897ABAE32F5C418726F6B3B8D965E5</t>
  </si>
  <si>
    <t>06897ABAE32F5C41B42512288A9F09BF</t>
  </si>
  <si>
    <t>06897ABAE32F5C415FDB1D27EDFA5725</t>
  </si>
  <si>
    <t>06897ABAE32F5C41034BED0D30FDBB1E</t>
  </si>
  <si>
    <t>9060</t>
  </si>
  <si>
    <t>06897ABAE32F5C41A91D7B10203B8562</t>
  </si>
  <si>
    <t>E3CCDC95A78D8615F168DE97D10BD647</t>
  </si>
  <si>
    <t>7684</t>
  </si>
  <si>
    <t>7841EF05516799E8EB5121DD762C49E8</t>
  </si>
  <si>
    <t>3510</t>
  </si>
  <si>
    <t>7841EF05516799E8690AE11F1EFE62D2</t>
  </si>
  <si>
    <t>6128</t>
  </si>
  <si>
    <t>7841EF05516799E87F0DD55C81CA45B5</t>
  </si>
  <si>
    <t>2188</t>
  </si>
  <si>
    <t>7841EF05516799E87C615248E6DFA3C7</t>
  </si>
  <si>
    <t>2740</t>
  </si>
  <si>
    <t>68A2B902576AE8DC82503095E8202507</t>
  </si>
  <si>
    <t>24291449920F11EDD649DA55C3713C46</t>
  </si>
  <si>
    <t>3048</t>
  </si>
  <si>
    <t>3F4435DE3E60FF9F0ED121C7A26530BC</t>
  </si>
  <si>
    <t>4674</t>
  </si>
  <si>
    <t>3F4435DE3E60FF9FADC4F2BE961CB28A</t>
  </si>
  <si>
    <t>3996</t>
  </si>
  <si>
    <t>2436192274AE3A8ECA2E9077007C1D77</t>
  </si>
  <si>
    <t>2192</t>
  </si>
  <si>
    <t>2436192274AE3A8EE37A6E819009CF77</t>
  </si>
  <si>
    <t>2436192274AE3A8EFFB940CC1D9E97DA</t>
  </si>
  <si>
    <t>2275</t>
  </si>
  <si>
    <t>3F4435DE3E60FF9FF00A5F6E24BB1AA2</t>
  </si>
  <si>
    <t>2436192274AE3A8EE4C9BD69C077198D</t>
  </si>
  <si>
    <t>16E7975EE2F1DD1418347882B4518006</t>
  </si>
  <si>
    <t>16E7975EE2F1DD1486870A205F2CE5D9</t>
  </si>
  <si>
    <t>16E7975EE2F1DD14FB97EBD82923C9F9</t>
  </si>
  <si>
    <t>16E7975EE2F1DD144C0EC21993F74590</t>
  </si>
  <si>
    <t>4859E120EF317A228C9AAAA6432F3F7C</t>
  </si>
  <si>
    <t>2472</t>
  </si>
  <si>
    <t>16E7975EE2F1DD144BBCE5490F489537</t>
  </si>
  <si>
    <t>4859E120EF317A22572F4F4C5BE24CB7</t>
  </si>
  <si>
    <t>247FEA2171C7C2BE027054251367CE03</t>
  </si>
  <si>
    <t>247FEA2171C7C2BEE23344FBDDC3BAA0</t>
  </si>
  <si>
    <t>1532</t>
  </si>
  <si>
    <t>E347B35E410F4CE94C6C22D0C190902A</t>
  </si>
  <si>
    <t>E347B35E410F4CE92F6D9D7A2125CB2C</t>
  </si>
  <si>
    <t>4804</t>
  </si>
  <si>
    <t>E347B35E410F4CE96A44FE95B4D94D05</t>
  </si>
  <si>
    <t>4160</t>
  </si>
  <si>
    <t>E347B35E410F4CE93EDCD9AEDE2643AA</t>
  </si>
  <si>
    <t>5232</t>
  </si>
  <si>
    <t>E347B35E410F4CE927FBE4F2311A714D</t>
  </si>
  <si>
    <t>1472</t>
  </si>
  <si>
    <t>E347B35E410F4CE924264F1379E8B543</t>
  </si>
  <si>
    <t>1534</t>
  </si>
  <si>
    <t>5C47AB1E58D5F0190B33EFADC1DA5848</t>
  </si>
  <si>
    <t>3090</t>
  </si>
  <si>
    <t>5C47AB1E58D5F019DEB7FAE0233849B6</t>
  </si>
  <si>
    <t>5C47AB1E58D5F019CA40FACB1282DF22</t>
  </si>
  <si>
    <t>1152</t>
  </si>
  <si>
    <t>5C47AB1E58D5F019DA49F96C37C2C13E</t>
  </si>
  <si>
    <t>1460</t>
  </si>
  <si>
    <t>E347B35E410F4CE9E9B5E7C607B0B5D3</t>
  </si>
  <si>
    <t>2463</t>
  </si>
  <si>
    <t>5C47AB1E58D5F0199F1B586276BDB3B6</t>
  </si>
  <si>
    <t>2166</t>
  </si>
  <si>
    <t>992AF098AE0B07DEAE9498217B7728DF</t>
  </si>
  <si>
    <t>2716</t>
  </si>
  <si>
    <t>992AF098AE0B07DE982A84E4F99927B3</t>
  </si>
  <si>
    <t>4016</t>
  </si>
  <si>
    <t>992AF098AE0B07DEBD9FD6A2C28B53E0</t>
  </si>
  <si>
    <t>992AF098AE0B07DECD62D25680D0916F</t>
  </si>
  <si>
    <t>992AF098AE0B07DEA2521634889B8660</t>
  </si>
  <si>
    <t>992AF098AE0B07DE98094393AB3A442A</t>
  </si>
  <si>
    <t>C08448532CA546AF62F6A821C1E257E9</t>
  </si>
  <si>
    <t>4085</t>
  </si>
  <si>
    <t>C08448532CA546AFB02830045B0E6261</t>
  </si>
  <si>
    <t>3F8FC601B53CB76513B46BC217DAE041</t>
  </si>
  <si>
    <t>3F8FC601B53CB765438A341DB71427AD</t>
  </si>
  <si>
    <t>5EEA076026CBA9776EC8536EB843767C</t>
  </si>
  <si>
    <t>2880</t>
  </si>
  <si>
    <t>C52D909BCA87B235C53E5AFCAEBD8D5A</t>
  </si>
  <si>
    <t>C52D909BCA87B235845F091F02FE28C9</t>
  </si>
  <si>
    <t>3195</t>
  </si>
  <si>
    <t>C52D909BCA87B235A3F119C4EACD9065</t>
  </si>
  <si>
    <t>2688</t>
  </si>
  <si>
    <t>2C3D368E818B95EB302B22A245E82F6F</t>
  </si>
  <si>
    <t>2C3D368E818B95EB56DAD47B43B1A9A0</t>
  </si>
  <si>
    <t>4722</t>
  </si>
  <si>
    <t>68939B40ECE9D8282602CA174D6A6D6D</t>
  </si>
  <si>
    <t>68939B40ECE9D8281B2DFF9382A3C246</t>
  </si>
  <si>
    <t>68939B40ECE9D8282F84458085793DED</t>
  </si>
  <si>
    <t>2682</t>
  </si>
  <si>
    <t>68939B40ECE9D828E13CA249090FBABB</t>
  </si>
  <si>
    <t>68939B40ECE9D828B47EE0F76F4EE242</t>
  </si>
  <si>
    <t>3688</t>
  </si>
  <si>
    <t>E3CCDC95A78D861596060CFE22542A42</t>
  </si>
  <si>
    <t>E3CCDC95A78D8615F1993BC1F779FECE</t>
  </si>
  <si>
    <t>E3CCDC95A78D8615484AC8261327CE80</t>
  </si>
  <si>
    <t>E3CCDC95A78D8615683382DDB551CA2C</t>
  </si>
  <si>
    <t>E3CCDC95A78D8615CFD7E3D1EEC89010</t>
  </si>
  <si>
    <t>E3CCDC95A78D861501659CA6573385E3</t>
  </si>
  <si>
    <t>8916</t>
  </si>
  <si>
    <t>80B1DBB4F6309A86BE8D84845D3A72FD</t>
  </si>
  <si>
    <t>2436192274AE3A8E83E8F8B9E02CDB9D</t>
  </si>
  <si>
    <t>2436192274AE3A8E87DAE2CF1128AC8C</t>
  </si>
  <si>
    <t>2536</t>
  </si>
  <si>
    <t>2436192274AE3A8EACDCDBC3028BC51F</t>
  </si>
  <si>
    <t>3170</t>
  </si>
  <si>
    <t>D9BFC6B017CC66EF75F58E225523B872</t>
  </si>
  <si>
    <t>1524</t>
  </si>
  <si>
    <t>D9BFC6B017CC66EF0FE0702C639DD927</t>
  </si>
  <si>
    <t>2436192274AE3A8EEA5B1C80C654BA43</t>
  </si>
  <si>
    <t>D9BFC6B017CC66EF590A7CC79FC700BC</t>
  </si>
  <si>
    <t>4859E120EF317A221BF12ED63B74F8C9</t>
  </si>
  <si>
    <t>4859E120EF317A224E50F0AE39300715</t>
  </si>
  <si>
    <t>3774</t>
  </si>
  <si>
    <t>4859E120EF317A2236146093C87FA0C8</t>
  </si>
  <si>
    <t>8E95DF4FBB0573E17184F9DA1AFB201D</t>
  </si>
  <si>
    <t>20B8B7B5610F59131C5C995291BC8E16</t>
  </si>
  <si>
    <t>1070</t>
  </si>
  <si>
    <t>20B8B7B5610F5913CBBDB6279CAC2458</t>
  </si>
  <si>
    <t>3570</t>
  </si>
  <si>
    <t>20B8B7B5610F5913BF2F00174AA2545E</t>
  </si>
  <si>
    <t>2148</t>
  </si>
  <si>
    <t>20B8B7B5610F591300A2875C58094A12</t>
  </si>
  <si>
    <t>3582</t>
  </si>
  <si>
    <t>20B8B7B5610F59139BC90E9220ED26A4</t>
  </si>
  <si>
    <t>4224</t>
  </si>
  <si>
    <t>5C47AB1E58D5F019766F7206B6E13251</t>
  </si>
  <si>
    <t>2675</t>
  </si>
  <si>
    <t>7550AEBF1EF1A35DF1543C91F7E16B8B</t>
  </si>
  <si>
    <t>3936</t>
  </si>
  <si>
    <t>7550AEBF1EF1A35D5095F4887827F121</t>
  </si>
  <si>
    <t>2112</t>
  </si>
  <si>
    <t>7550AEBF1EF1A35D7019997F046DAB46</t>
  </si>
  <si>
    <t>7550AEBF1EF1A35D5AF6DB90742B93ED</t>
  </si>
  <si>
    <t>7550AEBF1EF1A35DC6374740AB095253</t>
  </si>
  <si>
    <t>2212</t>
  </si>
  <si>
    <t>7550AEBF1EF1A35DE2795493B34A3334</t>
  </si>
  <si>
    <t>7550AEBF1EF1A35DC97D9AB932236336</t>
  </si>
  <si>
    <t>7550AEBF1EF1A35D8B4A4FD6603927EE</t>
  </si>
  <si>
    <t>3520</t>
  </si>
  <si>
    <t>C9F19AAD63940D362845DFAACCAA0FA0</t>
  </si>
  <si>
    <t>C9F19AAD63940D365E336743F50E4B8D</t>
  </si>
  <si>
    <t>C9F19AAD63940D365D20A7D7BE0B90B0</t>
  </si>
  <si>
    <t>C9F19AAD63940D36EFC0E3914C8A375D</t>
  </si>
  <si>
    <t>2680</t>
  </si>
  <si>
    <t>C9F19AAD63940D3637C883C3851179C2</t>
  </si>
  <si>
    <t>C9F19AAD63940D36B2B91744EB34B905</t>
  </si>
  <si>
    <t>1644</t>
  </si>
  <si>
    <t>A735A1125711C7F5BEF0EC308713308A</t>
  </si>
  <si>
    <t>A5A7868C2B33ECBDC5F1BD3E0ECAE502</t>
  </si>
  <si>
    <t>A5A7868C2B33ECBDF6221467F25703C7</t>
  </si>
  <si>
    <t>A5A7868C2B33ECBD39B1A53FCB1CA964</t>
  </si>
  <si>
    <t>D435B8D3CD0FB5F29952ADD3B0F42F14</t>
  </si>
  <si>
    <t>D435B8D3CD0FB5F2E60EE180293C0DA4</t>
  </si>
  <si>
    <t>D435B8D3CD0FB5F224FF57FD1AC68BCF</t>
  </si>
  <si>
    <t>3768</t>
  </si>
  <si>
    <t>D435B8D3CD0FB5F2249A68D7BAAB155E</t>
  </si>
  <si>
    <t>D435B8D3CD0FB5F2CEEC20A3D5AE0D3D</t>
  </si>
  <si>
    <t>3F8FC601B53CB765FB69A0B16EF04221</t>
  </si>
  <si>
    <t>3F8FC601B53CB765B825F6B80E1A262F</t>
  </si>
  <si>
    <t>3F8FC601B53CB7652EC2306899148A9B</t>
  </si>
  <si>
    <t>D748B0FC9DA359DCAFD2EC921ADB2591</t>
  </si>
  <si>
    <t>D748B0FC9DA359DC22D6FDF8DEEDD18F</t>
  </si>
  <si>
    <t>2972</t>
  </si>
  <si>
    <t>C52D909BCA87B235B5AD03FE16E534D1</t>
  </si>
  <si>
    <t>C52D909BCA87B235E8C2A2609D2ABC4B</t>
  </si>
  <si>
    <t>C52D909BCA87B235D8DACEB60A2171E4</t>
  </si>
  <si>
    <t>68939B40ECE9D828F0CED9041F063461</t>
  </si>
  <si>
    <t>68939B40ECE9D8288A9FF59F97ADF334</t>
  </si>
  <si>
    <t>68939B40ECE9D8280F1A8157E4FC54DC</t>
  </si>
  <si>
    <t>B5C6CE784FC6B818043519C640836DDA</t>
  </si>
  <si>
    <t>B5C6CE784FC6B818586DA7710A4EC4C7</t>
  </si>
  <si>
    <t>B5C6CE784FC6B8189985B3B3AEA96614</t>
  </si>
  <si>
    <t>B5C6CE784FC6B81846EE8C0B2C0F015D</t>
  </si>
  <si>
    <t>80B1DBB4F6309A8677710391F23E7278</t>
  </si>
  <si>
    <t>80B1DBB4F6309A8667C911C1DC4A02D9</t>
  </si>
  <si>
    <t>80B1DBB4F6309A86C0E22337AFD0E775</t>
  </si>
  <si>
    <t>80B1DBB4F6309A86309A3F1ED796A353</t>
  </si>
  <si>
    <t>80B1DBB4F6309A863037BA7A6C722D2E</t>
  </si>
  <si>
    <t>80B1DBB4F6309A86BD30E4EEC720D623</t>
  </si>
  <si>
    <t>80B1DBB4F6309A864469B8B5CE9D5EFD</t>
  </si>
  <si>
    <t>8E95DF4FBB0573E12A8C99E1236F55FC</t>
  </si>
  <si>
    <t>8E95DF4FBB0573E1F14A0E2540ED6AD4</t>
  </si>
  <si>
    <t>3561</t>
  </si>
  <si>
    <t>8E95DF4FBB0573E1C518BDB2D7DD4DF6</t>
  </si>
  <si>
    <t>2710</t>
  </si>
  <si>
    <t>8E95DF4FBB0573E12A6066271676D68D</t>
  </si>
  <si>
    <t>8E95DF4FBB0573E1D5ECD041E3BACE4E</t>
  </si>
  <si>
    <t>8E95DF4FBB0573E12759A3E907917BDE</t>
  </si>
  <si>
    <t>1544</t>
  </si>
  <si>
    <t>8E95DF4FBB0573E186F919DBE4B52774</t>
  </si>
  <si>
    <t>C9F19AAD63940D36BD3DFA592D741E6F</t>
  </si>
  <si>
    <t>2544</t>
  </si>
  <si>
    <t>9E5001458575151414C26BA532989D61</t>
  </si>
  <si>
    <t>2785</t>
  </si>
  <si>
    <t>9E5001458575151492EC21340F770CDE</t>
  </si>
  <si>
    <t>2965</t>
  </si>
  <si>
    <t>9E500145857515148175E2CA350FB996</t>
  </si>
  <si>
    <t>1186</t>
  </si>
  <si>
    <t>9E50014585751514348D5E84BEA2E2A1</t>
  </si>
  <si>
    <t>C9F19AAD63940D36E78D12759535330A</t>
  </si>
  <si>
    <t>9E50014585751514B95259A726FD31BE</t>
  </si>
  <si>
    <t>9E5001458575151471017E491C65CEB0</t>
  </si>
  <si>
    <t>9E500145857515145A314344C97A1C41</t>
  </si>
  <si>
    <t>B58578C71E39CFF83CFD93B0C55245DA</t>
  </si>
  <si>
    <t>1590</t>
  </si>
  <si>
    <t>B58578C71E39CFF869F8876498406187</t>
  </si>
  <si>
    <t>B58578C71E39CFF85156FFC921984E6B</t>
  </si>
  <si>
    <t>B58578C71E39CFF8B53E41E0C6D513D6</t>
  </si>
  <si>
    <t>B58578C71E39CFF88AE5BB130486BB2E</t>
  </si>
  <si>
    <t>B58578C71E39CFF883617EE3A660253C</t>
  </si>
  <si>
    <t>B58578C71E39CFF8ED113AD531CD6204</t>
  </si>
  <si>
    <t>93EA962DF345778E1FFCDBB0271C17EC</t>
  </si>
  <si>
    <t>1060</t>
  </si>
  <si>
    <t>93EA962DF345778EA7FBD3983FAF4071</t>
  </si>
  <si>
    <t>2380</t>
  </si>
  <si>
    <t>93EA962DF345778E4E87DCB7D6985AA9</t>
  </si>
  <si>
    <t>B58578C71E39CFF855280BEA3B79EE14</t>
  </si>
  <si>
    <t>93EA962DF345778EB0EF844A53CB81E9</t>
  </si>
  <si>
    <t>93EA962DF345778EAA23E5AA9AA0FDB5</t>
  </si>
  <si>
    <t>93EA962DF345778E65DBC12A955C3B95</t>
  </si>
  <si>
    <t>93EA962DF345778EDB967E13266DD493</t>
  </si>
  <si>
    <t>C1BA98785FE43D4D5033C037852E7295</t>
  </si>
  <si>
    <t>C1BA98785FE43D4DC8FE452DAB62EC35</t>
  </si>
  <si>
    <t>93EA962DF345778E2BB6D2A0F1070934</t>
  </si>
  <si>
    <t>2145</t>
  </si>
  <si>
    <t>C1BA98785FE43D4D2E7E453AB272C668</t>
  </si>
  <si>
    <t>D748B0FC9DA359DC5BC8205814765BE9</t>
  </si>
  <si>
    <t>D748B0FC9DA359DC9C06D1AC2BD601D1</t>
  </si>
  <si>
    <t>D748B0FC9DA359DCC458DE997DCD626B</t>
  </si>
  <si>
    <t>D748B0FC9DA359DCEE1920A363E1A0BF</t>
  </si>
  <si>
    <t>D748B0FC9DA359DC1263AE10B7BC0D2A</t>
  </si>
  <si>
    <t>D748B0FC9DA359DCA66506C7A1002812</t>
  </si>
  <si>
    <t>1192</t>
  </si>
  <si>
    <t>450A2414D0479B09F1987B6CF81B7E4B</t>
  </si>
  <si>
    <t>450A2414D0479B09D75874E5EDA385EF</t>
  </si>
  <si>
    <t>450A2414D0479B09DCD3A26EB6429645</t>
  </si>
  <si>
    <t>450A2414D0479B09C242278D30FBCCB4</t>
  </si>
  <si>
    <t>450A2414D0479B096328B5C938B8D31A</t>
  </si>
  <si>
    <t>4194</t>
  </si>
  <si>
    <t>B5C6CE784FC6B818C700BE899234A271</t>
  </si>
  <si>
    <t>B5C6CE784FC6B818E4897851402F6376</t>
  </si>
  <si>
    <t>B5C6CE784FC6B818F7B89CECA81AEA1F</t>
  </si>
  <si>
    <t>B5C6CE784FC6B8181A908E35D8B8AE15</t>
  </si>
  <si>
    <t>42A29A4A13E4F644A2FE8AE530616290</t>
  </si>
  <si>
    <t>42A29A4A13E4F644E35A0F6E05BFA520</t>
  </si>
  <si>
    <t>42A29A4A13E4F644A56C54E5F4DCC942</t>
  </si>
  <si>
    <t>3F7B48DDC7AE2FA3BC109284DFBD28A3</t>
  </si>
  <si>
    <t>3F7B48DDC7AE2FA3C172562A32FCEF05</t>
  </si>
  <si>
    <t>9404</t>
  </si>
  <si>
    <t>3F7B48DDC7AE2FA32EE9451554B83607</t>
  </si>
  <si>
    <t>3F7B48DDC7AE2FA376FEA0C63004F000</t>
  </si>
  <si>
    <t>3F7B48DDC7AE2FA39F12E8E31344B99F</t>
  </si>
  <si>
    <t>3F7B48DDC7AE2FA3F1DD72F0A55610E6</t>
  </si>
  <si>
    <t>3F7B48DDC7AE2FA31BFAC08515FD00F0</t>
  </si>
  <si>
    <t>C1BA98785FE43D4D89DFB77D41AC3D1D</t>
  </si>
  <si>
    <t>C1BA98785FE43D4D621988E457D123CC</t>
  </si>
  <si>
    <t>C1BA98785FE43D4DF7F6155D366E774C</t>
  </si>
  <si>
    <t>C1BA98785FE43D4DD8E19C64ED3C5F1E</t>
  </si>
  <si>
    <t>04F1568ABC94FA69E277B97063B2C25D</t>
  </si>
  <si>
    <t>04F1568ABC94FA69C0289F63DC5AEA50</t>
  </si>
  <si>
    <t>04F1568ABC94FA6974706C0E7082D587</t>
  </si>
  <si>
    <t>04F1568ABC94FA69660FAE60FE0AE41D</t>
  </si>
  <si>
    <t>04F1568ABC94FA69EEA564017B8FF795</t>
  </si>
  <si>
    <t>04F1568ABC94FA697EBC02B3CD29174A</t>
  </si>
  <si>
    <t>04F1568ABC94FA69E669E4E5E089E4AF</t>
  </si>
  <si>
    <t>79AA9EB6D2E61381A79EB3C4A42A79A2</t>
  </si>
  <si>
    <t>04F1568ABC94FA69850FCF31FA88D1EB</t>
  </si>
  <si>
    <t>79AA9EB6D2E6138100A7CE14C6B80D24</t>
  </si>
  <si>
    <t>79AA9EB6D2E613814D28EB6C65DBB517</t>
  </si>
  <si>
    <t>79AA9EB6D2E613815D67A4E630FB2E4B</t>
  </si>
  <si>
    <t>79AA9EB6D2E613817902E3E7C7E99BE2</t>
  </si>
  <si>
    <t>79AA9EB6D2E6138114B973EF79A274EC</t>
  </si>
  <si>
    <t>79AA9EB6D2E61381FB3679F0E6114184</t>
  </si>
  <si>
    <t>79AA9EB6D2E61381810BA5F258892793</t>
  </si>
  <si>
    <t>CB600D1507D259BB1CAD301E006B0711</t>
  </si>
  <si>
    <t>3828</t>
  </si>
  <si>
    <t>CB600D1507D259BBFDA38106B8D2B8AB</t>
  </si>
  <si>
    <t>4116</t>
  </si>
  <si>
    <t>CB600D1507D259BB3884119A7430CA90</t>
  </si>
  <si>
    <t>4295</t>
  </si>
  <si>
    <t>CB600D1507D259BBE89D05CB54B14011</t>
  </si>
  <si>
    <t>4110</t>
  </si>
  <si>
    <t>CB600D1507D259BBD253D84DF50C3846</t>
  </si>
  <si>
    <t>CB600D1507D259BB8873937391003EB5</t>
  </si>
  <si>
    <t>3558</t>
  </si>
  <si>
    <t>CB600D1507D259BB60C38A4096D45E8E</t>
  </si>
  <si>
    <t>3905</t>
  </si>
  <si>
    <t>68A2B902576AE8DCDF0CCE6C73CF7E1D</t>
  </si>
  <si>
    <t>3664</t>
  </si>
  <si>
    <t>48D573DD1470628D21DC0ADC5A909872</t>
  </si>
  <si>
    <t>48D573DD1470628D74DE465577A0894F</t>
  </si>
  <si>
    <t>2727</t>
  </si>
  <si>
    <t>48D573DD1470628DE0AD50EC3446A061</t>
  </si>
  <si>
    <t>48D573DD1470628DE2CEC51691752561</t>
  </si>
  <si>
    <t>48D573DD1470628D02B4E6C1A52714C2</t>
  </si>
  <si>
    <t>48D573DD1470628DD6518C324A0AF2FE</t>
  </si>
  <si>
    <t>42A29A4A13E4F64477A10863B947446F</t>
  </si>
  <si>
    <t>42A29A4A13E4F644027DDC89E66303A3</t>
  </si>
  <si>
    <t>D3C877E402A581F0570C8549EB605C10</t>
  </si>
  <si>
    <t>8628</t>
  </si>
  <si>
    <t>D3C877E402A581F018D9C967385FBCD9</t>
  </si>
  <si>
    <t>D3C877E402A581F0EEAB30843EB7B1FD</t>
  </si>
  <si>
    <t>3F7B48DDC7AE2FA382569BA95C73D18F</t>
  </si>
  <si>
    <t>D05D125EB498F5FB6148D5301163C98E</t>
  </si>
  <si>
    <t>8344</t>
  </si>
  <si>
    <t>D05D125EB498F5FBF19357E495A108A7</t>
  </si>
  <si>
    <t>D05D125EB498F5FBDE6D7F1754ADDC5B</t>
  </si>
  <si>
    <t>9100</t>
  </si>
  <si>
    <t>D05D125EB498F5FB87BCBDC829CD3591</t>
  </si>
  <si>
    <t>D05D125EB498F5FB03F0D36D3F4703F0</t>
  </si>
  <si>
    <t>D05D125EB498F5FB7280D37635499B64</t>
  </si>
  <si>
    <t>CB600D1507D259BB48804BFAF20BB45C</t>
  </si>
  <si>
    <t>B0BD11C0E2684C455B55C3FB01988881</t>
  </si>
  <si>
    <t>4600</t>
  </si>
  <si>
    <t>B0BD11C0E2684C45F91548BA532BA549</t>
  </si>
  <si>
    <t>B0BD11C0E2684C45DE3B86536EB5DDC1</t>
  </si>
  <si>
    <t>B0BD11C0E2684C45CEF87DB481D93608</t>
  </si>
  <si>
    <t>5298</t>
  </si>
  <si>
    <t>B0BD11C0E2684C45C172245AAF2FF1D5</t>
  </si>
  <si>
    <t>3085</t>
  </si>
  <si>
    <t>B0BD11C0E2684C4592711BC7175327D7</t>
  </si>
  <si>
    <t>38104B2A3A84BEC9865A6B91B08D7FC2</t>
  </si>
  <si>
    <t>5994</t>
  </si>
  <si>
    <t>38104B2A3A84BEC90684D54E6754CF0D</t>
  </si>
  <si>
    <t>38104B2A3A84BEC9C62EB98C1776BCB8</t>
  </si>
  <si>
    <t>38104B2A3A84BEC9248B857CC164FFEB</t>
  </si>
  <si>
    <t>38104B2A3A84BEC9E35FCECF87D69C1A</t>
  </si>
  <si>
    <t>B0BD11C0E2684C45DC4EA2376F7F3D5A</t>
  </si>
  <si>
    <t>38104B2A3A84BEC941241BCF3FBF162C</t>
  </si>
  <si>
    <t>38104B2A3A84BEC987D0A2A6E0BB87D4</t>
  </si>
  <si>
    <t>38104B2A3A84BEC91F2E584F599CB9A1</t>
  </si>
  <si>
    <t>5BD5009E42EDE8AECF51921E07956601</t>
  </si>
  <si>
    <t>5BD5009E42EDE8AE8E5EC523D01F4390</t>
  </si>
  <si>
    <t>5BD5009E42EDE8AEBA50713015302904</t>
  </si>
  <si>
    <t>5BD5009E42EDE8AE86466CE7044F7A0B</t>
  </si>
  <si>
    <t>5BD5009E42EDE8AEF665E89E1707FE31</t>
  </si>
  <si>
    <t>48D573DD1470628D217EACCF4E7C34F8</t>
  </si>
  <si>
    <t>502C474F1F6DB837A7DAC83A3564F2E3</t>
  </si>
  <si>
    <t>502C474F1F6DB837E33E1E8FE66D9915</t>
  </si>
  <si>
    <t>502C474F1F6DB837CD39F76B4EE8AFDD</t>
  </si>
  <si>
    <t>3316</t>
  </si>
  <si>
    <t>502C474F1F6DB8371418837153ACBCA5</t>
  </si>
  <si>
    <t>6576</t>
  </si>
  <si>
    <t>48D573DD1470628DDB4177179843CC06</t>
  </si>
  <si>
    <t>502C474F1F6DB837B79C4528A1818C11</t>
  </si>
  <si>
    <t>36A29B83A5EBC4C624D9ECA6FA51947A</t>
  </si>
  <si>
    <t>36A29B83A5EBC4C64F1C9D6AA336B53B</t>
  </si>
  <si>
    <t>9E1F07821046E4FEFBC4A0D93471E9E6</t>
  </si>
  <si>
    <t>9E1F07821046E4FE9765A4E49638BAB4</t>
  </si>
  <si>
    <t>9E1F07821046E4FE1F80440ACF69A9B3</t>
  </si>
  <si>
    <t>36A29B83A5EBC4C60A62EEAF14609B0A</t>
  </si>
  <si>
    <t>9E1F07821046E4FE61B82BF92B6BAC7D</t>
  </si>
  <si>
    <t>5C47AB1E58D5F019A11DA7E60DB6FF87</t>
  </si>
  <si>
    <t>5C47AB1E58D5F019814E6087CD7DCEE7</t>
  </si>
  <si>
    <t>4FC1BC16422955FF46DD93799C9D68C3</t>
  </si>
  <si>
    <t>4FC1BC16422955FF27C9503D885CA90B</t>
  </si>
  <si>
    <t>4FC1BC16422955FFEEF9F902065B8F4A</t>
  </si>
  <si>
    <t>4FC1BC16422955FF244BCF75507335F2</t>
  </si>
  <si>
    <t>4FC1BC16422955FF68F56FEB970DF192</t>
  </si>
  <si>
    <t>4FC1BC16422955FFC6794C14AEF42091</t>
  </si>
  <si>
    <t>1058</t>
  </si>
  <si>
    <t>4FC1BC16422955FFCACDB1F7E18A8DD1</t>
  </si>
  <si>
    <t>4FC1BC16422955FF09BB33889F281E26</t>
  </si>
  <si>
    <t>20B8B7B5610F5913BCFB57A81C5A126B</t>
  </si>
  <si>
    <t>20B8B7B5610F59133E7F29A028520B71</t>
  </si>
  <si>
    <t>502C474F1F6DB837C0A2CD40D7469F88</t>
  </si>
  <si>
    <t>502C474F1F6DB83792150DB9DC5B75B3</t>
  </si>
  <si>
    <t>36A29B83A5EBC4C66BAEE723C73EA034</t>
  </si>
  <si>
    <t>36A29B83A5EBC4C6C0CA01EF9A4C7FE0</t>
  </si>
  <si>
    <t>36A29B83A5EBC4C63E6C30F91DEBCB20</t>
  </si>
  <si>
    <t>36A29B83A5EBC4C659D13B71DC039000</t>
  </si>
  <si>
    <t>36A29B83A5EBC4C69559C42FBE50CFD5</t>
  </si>
  <si>
    <t>1972</t>
  </si>
  <si>
    <t>9E1F07821046E4FE9392F3868A3595D9</t>
  </si>
  <si>
    <t>9E1F07821046E4FE0E43025425924963</t>
  </si>
  <si>
    <t>4868</t>
  </si>
  <si>
    <t>9E1F07821046E4FEA0F268D85E40A76D</t>
  </si>
  <si>
    <t>3388</t>
  </si>
  <si>
    <t>9E1F07821046E4FE9A95121240725661</t>
  </si>
  <si>
    <t>2541</t>
  </si>
  <si>
    <t>B28A11B5CC7520DE716E759F0591DDEC</t>
  </si>
  <si>
    <t>B28A11B5CC7520DE73B70ECB4374B2ED</t>
  </si>
  <si>
    <t>3236</t>
  </si>
  <si>
    <t>B28A11B5CC7520DE8F052FCFE8F917D1</t>
  </si>
  <si>
    <t>3608</t>
  </si>
  <si>
    <t>FBB2B5CA31EC0AE1156C8A0FF1E7B178</t>
  </si>
  <si>
    <t>FBB2B5CA31EC0AE17FEF790D281C444C</t>
  </si>
  <si>
    <t>3032</t>
  </si>
  <si>
    <t>FBB2B5CA31EC0AE1E1189B9E6F2E448B</t>
  </si>
  <si>
    <t>2996</t>
  </si>
  <si>
    <t>FBB2B5CA31EC0AE11516B04619DDF258</t>
  </si>
  <si>
    <t>1018</t>
  </si>
  <si>
    <t>481A03C57752648A26E2B6DC25A2B9E2</t>
  </si>
  <si>
    <t>2635</t>
  </si>
  <si>
    <t>FBB2B5CA31EC0AE1436A317D6260BA30</t>
  </si>
  <si>
    <t>481A03C57752648ACF6E2C3E9445657D</t>
  </si>
  <si>
    <t>B28A11B5CC7520DEBB070D3A88C65A0F</t>
  </si>
  <si>
    <t>B28A11B5CC7520DE1CB9D50124CDBFD9</t>
  </si>
  <si>
    <t>3904</t>
  </si>
  <si>
    <t>B28A11B5CC7520DE8A50339990663924</t>
  </si>
  <si>
    <t>B28A11B5CC7520DE4662F805E831913A</t>
  </si>
  <si>
    <t>2190</t>
  </si>
  <si>
    <t>B28A11B5CC7520DE18CB77C07D8982CF</t>
  </si>
  <si>
    <t>FBB2B5CA31EC0AE13C385BCEE4B0FF80</t>
  </si>
  <si>
    <t>FBB2B5CA31EC0AE1099BDB01DC14A993</t>
  </si>
  <si>
    <t>481A03C57752648A4C3DEF69742413B2</t>
  </si>
  <si>
    <t>481A03C57752648ADF41645A1116A43C</t>
  </si>
  <si>
    <t>481A03C57752648A0D54825D251242C1</t>
  </si>
  <si>
    <t>481A03C57752648AF6770986AE0D5B77</t>
  </si>
  <si>
    <t>2950</t>
  </si>
  <si>
    <t>481A03C57752648AE49827A3053AED5B</t>
  </si>
  <si>
    <t>481A03C57752648A029407166727C237</t>
  </si>
  <si>
    <t>A15D1098071C7142F63EBFD6FE484D17</t>
  </si>
  <si>
    <t>A15D1098071C71422E7B5F197B6DD870</t>
  </si>
  <si>
    <t>A15D1098071C7142C8DB7A6E96BFD01B</t>
  </si>
  <si>
    <t>A15D1098071C714200776AD2250A9A26</t>
  </si>
  <si>
    <t>A15D1098071C7142A234FCD05790BC4F</t>
  </si>
  <si>
    <t>A15D1098071C71421BD97C6B5F2C5FDA</t>
  </si>
  <si>
    <t>A15D1098071C71426C5DB6E9A6734E24</t>
  </si>
  <si>
    <t>2355</t>
  </si>
  <si>
    <t>A15D1098071C714239760938868328D6</t>
  </si>
  <si>
    <t>DC75390AB67FAEEC01F32068ADD05305</t>
  </si>
  <si>
    <t>3162</t>
  </si>
  <si>
    <t>DC75390AB67FAEEC4F51A24B7D1C8620</t>
  </si>
  <si>
    <t>DC75390AB67FAEEC5A24B7DBF9C2FEC7</t>
  </si>
  <si>
    <t>DC75390AB67FAEEC7E913461D5251073</t>
  </si>
  <si>
    <t>3432</t>
  </si>
  <si>
    <t>DC75390AB67FAEEC4F9BD91ECA9E25B0</t>
  </si>
  <si>
    <t>4566</t>
  </si>
  <si>
    <t>DC75390AB67FAEEC7E392C25A51C92F7</t>
  </si>
  <si>
    <t>DC75390AB67FAEECD7BDFD5C886173CA</t>
  </si>
  <si>
    <t>BAE1CBB3A6A9E2AA4F3A6A88A17AAF52</t>
  </si>
  <si>
    <t>BAE1CBB3A6A9E2AA3DCF279A2F2349B3</t>
  </si>
  <si>
    <t>427023CD53FF83C85E736F7F7AA07541</t>
  </si>
  <si>
    <t>427023CD53FF83C8024EDA741CE19291</t>
  </si>
  <si>
    <t>6489E438D88D24498E5D289F8D066B2F</t>
  </si>
  <si>
    <t>4455</t>
  </si>
  <si>
    <t>6489E438D88D2449CBFD8FFD1E1713F2</t>
  </si>
  <si>
    <t>6489E438D88D244993570B423262CD64</t>
  </si>
  <si>
    <t>1536</t>
  </si>
  <si>
    <t>6489E438D88D244959F603D1AF343514</t>
  </si>
  <si>
    <t>6489E438D88D2449328FE84C8EDA0F40</t>
  </si>
  <si>
    <t>2178</t>
  </si>
  <si>
    <t>6489E438D88D24496996627708E599D2</t>
  </si>
  <si>
    <t>6489E438D88D2449F69E13D26AC11E78</t>
  </si>
  <si>
    <t>1978</t>
  </si>
  <si>
    <t>6489E438D88D2449259CCCB567C73550</t>
  </si>
  <si>
    <t>6352</t>
  </si>
  <si>
    <t>F1BD535179FD65CB3340FDF82FCCA772</t>
  </si>
  <si>
    <t>F1BD535179FD65CB441CBBE9DF46B46A</t>
  </si>
  <si>
    <t>F1BD535179FD65CB4FE37824A801D619</t>
  </si>
  <si>
    <t>F1BD535179FD65CB2CF90CC00EAF3E15</t>
  </si>
  <si>
    <t>F1BD535179FD65CB5658520147B36859</t>
  </si>
  <si>
    <t>2725</t>
  </si>
  <si>
    <t>F1BD535179FD65CBC863C33D46A9B192</t>
  </si>
  <si>
    <t>F1BD535179FD65CB3D510B39194A07ED</t>
  </si>
  <si>
    <t>F1BD535179FD65CBE23F5B540DC3E1F7</t>
  </si>
  <si>
    <t>1515</t>
  </si>
  <si>
    <t>C3141B7689ADE974012B7BA5DA7C2CBF</t>
  </si>
  <si>
    <t>C3141B7689ADE97491A5694CDE4521F8</t>
  </si>
  <si>
    <t>C3141B7689ADE974C129C2FDD291FC66</t>
  </si>
  <si>
    <t>C3141B7689ADE974D53B89541D934B26</t>
  </si>
  <si>
    <t>C3141B7689ADE9746E89D1EBBF2B5754</t>
  </si>
  <si>
    <t>3064</t>
  </si>
  <si>
    <t>C3141B7689ADE97421723CB3367B106F</t>
  </si>
  <si>
    <t>1540</t>
  </si>
  <si>
    <t>C3141B7689ADE974D5A5242997C26D78</t>
  </si>
  <si>
    <t>81E50ADE13D6918FAEE611EE98A53C61</t>
  </si>
  <si>
    <t>427023CD53FF83C825AA491E2719DA6E</t>
  </si>
  <si>
    <t>427023CD53FF83C8638D78F24D10AD43</t>
  </si>
  <si>
    <t>427023CD53FF83C8CD2D70EE1C039DCA</t>
  </si>
  <si>
    <t>67FF2E1604E05297CF9BE0094F0B9A28</t>
  </si>
  <si>
    <t>67FF2E1604E052975E99267E94DE19C0</t>
  </si>
  <si>
    <t>3340</t>
  </si>
  <si>
    <t>67FF2E1604E052973508438D4EE524F2</t>
  </si>
  <si>
    <t>67FF2E1604E05297790D0581B72F3744</t>
  </si>
  <si>
    <t>67FF2E1604E05297CDE7BDE00F4BCC0D</t>
  </si>
  <si>
    <t>6920</t>
  </si>
  <si>
    <t>67FF2E1604E052979D7B1331335119BB</t>
  </si>
  <si>
    <t>993982F6DFD64587AAD83C7CA5ED672A</t>
  </si>
  <si>
    <t>1BBCD471C70D5E80718C20F2AAD3FB0A</t>
  </si>
  <si>
    <t>1BBCD471C70D5E80462114EAD38704E6</t>
  </si>
  <si>
    <t>1BBCD471C70D5E807E8C4D6451A75751</t>
  </si>
  <si>
    <t>1BBCD471C70D5E809934C0A92FDEA3EF</t>
  </si>
  <si>
    <t>1BBCD471C70D5E80B4250036906DEDF9</t>
  </si>
  <si>
    <t>1BBCD471C70D5E80CB90B9C90A4EADD0</t>
  </si>
  <si>
    <t>1BBCD471C70D5E806286D000759CC7E5</t>
  </si>
  <si>
    <t>67FF2E1604E05297A1300370AFCD0BF1</t>
  </si>
  <si>
    <t>1BBCD471C70D5E80BA11008FD5D30DF5</t>
  </si>
  <si>
    <t>8C97FA29FA1B7C2221749A3376EC6900</t>
  </si>
  <si>
    <t>8C97FA29FA1B7C225628B8EC40084D4A</t>
  </si>
  <si>
    <t>4832</t>
  </si>
  <si>
    <t>427023CD53FF83C8AFAEA1554851FC63</t>
  </si>
  <si>
    <t>2786</t>
  </si>
  <si>
    <t>427023CD53FF83C8C2BF14C37343C460</t>
  </si>
  <si>
    <t>427023CD53FF83C85D97A94E7AEC3FB3</t>
  </si>
  <si>
    <t>9192</t>
  </si>
  <si>
    <t>8C97FA29FA1B7C226CFC68086681453C</t>
  </si>
  <si>
    <t>A062C8E26F3D7FFF9DF6BC785A7B5692</t>
  </si>
  <si>
    <t>3026</t>
  </si>
  <si>
    <t>A062C8E26F3D7FFFF06707B7A6A8E046</t>
  </si>
  <si>
    <t>12258</t>
  </si>
  <si>
    <t>A062C8E26F3D7FFF6DAE8B3F69097762</t>
  </si>
  <si>
    <t>A062C8E26F3D7FFFB4873D586CBA5D5C</t>
  </si>
  <si>
    <t>8C97FA29FA1B7C221FFFC7E059235EF8</t>
  </si>
  <si>
    <t>8C97FA29FA1B7C22E7C4D0F21DFF2E60</t>
  </si>
  <si>
    <t>8C97FA29FA1B7C2211C000CC4B091F5D</t>
  </si>
  <si>
    <t>8C97FA29FA1B7C22E239DF718915565D</t>
  </si>
  <si>
    <t>7140</t>
  </si>
  <si>
    <t>9B5EDCB2D6D2E854266D95E0E606187D</t>
  </si>
  <si>
    <t>9B5EDCB2D6D2E8544885CE13DB95EF87</t>
  </si>
  <si>
    <t>6E05434D71979D0E337533E4E55A1505</t>
  </si>
  <si>
    <t>5712</t>
  </si>
  <si>
    <t>6E05434D71979D0EDC761CCE071A9D31</t>
  </si>
  <si>
    <t>3580</t>
  </si>
  <si>
    <t>9B5EDCB2D6D2E8545085C7EBB3529D49</t>
  </si>
  <si>
    <t>9B5EDCB2D6D2E854567A7448ABA889EC</t>
  </si>
  <si>
    <t>5850</t>
  </si>
  <si>
    <t>9B5EDCB2D6D2E85466839CF5AC80E3A8</t>
  </si>
  <si>
    <t>2916</t>
  </si>
  <si>
    <t>9B5EDCB2D6D2E8545AA3F29EF965E734</t>
  </si>
  <si>
    <t>3632</t>
  </si>
  <si>
    <t>9B5EDCB2D6D2E8543F6B2BBA58870916</t>
  </si>
  <si>
    <t>6E05434D71979D0E7CD9729BD32E7F9D</t>
  </si>
  <si>
    <t>6174</t>
  </si>
  <si>
    <t>6E05434D71979D0E924683F27C86D43F</t>
  </si>
  <si>
    <t>6E05434D71979D0EE421260B27F2F5BE</t>
  </si>
  <si>
    <t>4268</t>
  </si>
  <si>
    <t>03DCA18DBB1B31E47BCB1259536405D4</t>
  </si>
  <si>
    <t>9B5EDCB2D6D2E8549C164A310A26F7B4</t>
  </si>
  <si>
    <t>4D4251FF13626FF1087D8E3A5FF28C16</t>
  </si>
  <si>
    <t>4D4251FF13626FF127C3EA05D25770A7</t>
  </si>
  <si>
    <t>03DCA18DBB1B31E49CDB3F228D7FADE5</t>
  </si>
  <si>
    <t>03DCA18DBB1B31E465C5336EC4FF5A6A</t>
  </si>
  <si>
    <t>03DCA18DBB1B31E4A7D6BEFAAEBE83F6</t>
  </si>
  <si>
    <t>2964</t>
  </si>
  <si>
    <t>B59DF7153A2ADCA63AB84C893D9B1D15</t>
  </si>
  <si>
    <t>5436</t>
  </si>
  <si>
    <t>62C9D19DA68DCD3C37455EA73757A5B9</t>
  </si>
  <si>
    <t>62C9D19DA68DCD3C15C5C7D5D578CA13</t>
  </si>
  <si>
    <t>3258</t>
  </si>
  <si>
    <t>62C9D19DA68DCD3CA62489DE475CDDEE</t>
  </si>
  <si>
    <t>62C9D19DA68DCD3C6ADE39C6D308FE6E</t>
  </si>
  <si>
    <t>4924</t>
  </si>
  <si>
    <t>62C9D19DA68DCD3C0ABA99F8E4BD2FBB</t>
  </si>
  <si>
    <t>62C9D19DA68DCD3C3515D7CA125543A4</t>
  </si>
  <si>
    <t>03DCA18DBB1B31E4A58220AB3BCC263D</t>
  </si>
  <si>
    <t>1124</t>
  </si>
  <si>
    <t>B59DF7153A2ADCA63197C50506AAC861</t>
  </si>
  <si>
    <t>B59DF7153A2ADCA655768B847330BE10</t>
  </si>
  <si>
    <t>B59DF7153A2ADCA6235A3E5A0714AAED</t>
  </si>
  <si>
    <t>7470</t>
  </si>
  <si>
    <t>B59DF7153A2ADCA6BCC23722FAE582FB</t>
  </si>
  <si>
    <t>B59DF7153A2ADCA6DF513D3D4BBE66BF</t>
  </si>
  <si>
    <t>B59DF7153A2ADCA66BED7737F076A52B</t>
  </si>
  <si>
    <t>62C9D19DA68DCD3C602BE17738A4F712</t>
  </si>
  <si>
    <t>62C9D19DA68DCD3CD7969DD3EDE25AC9</t>
  </si>
  <si>
    <t>2668</t>
  </si>
  <si>
    <t>8A1DAB261A444774FC5AECA7246389A8</t>
  </si>
  <si>
    <t>78FF63EF274E8F6BA4E47131BB38CDE9</t>
  </si>
  <si>
    <t>78FF63EF274E8F6B4426F18CEF9775E4</t>
  </si>
  <si>
    <t>78FF63EF274E8F6BE05685B61BC44204</t>
  </si>
  <si>
    <t>78FF63EF274E8F6BE78055D6849411E0</t>
  </si>
  <si>
    <t>2008</t>
  </si>
  <si>
    <t>78FF63EF274E8F6BD63D9179835818CE</t>
  </si>
  <si>
    <t>03DCA18DBB1B31E4090B9A2B1AEC35B7</t>
  </si>
  <si>
    <t>03DCA18DBB1B31E4DC6C5428D9F069BD</t>
  </si>
  <si>
    <t>2860</t>
  </si>
  <si>
    <t>3B532B1A5B89416F40091818FF1068D5</t>
  </si>
  <si>
    <t>3B532B1A5B89416F45F308F94354B0DA</t>
  </si>
  <si>
    <t>3B532B1A5B89416FC8F3F2DBADA8ED60</t>
  </si>
  <si>
    <t>3B532B1A5B89416FF12C2B6A8C122F10</t>
  </si>
  <si>
    <t>4260</t>
  </si>
  <si>
    <t>78FF63EF274E8F6B20863B038AF3CB4C</t>
  </si>
  <si>
    <t>4023</t>
  </si>
  <si>
    <t>78FF63EF274E8F6BEAD3B8EEAB7BE11F</t>
  </si>
  <si>
    <t>2075</t>
  </si>
  <si>
    <t>78FF63EF274E8F6BC8C940F8387DC846</t>
  </si>
  <si>
    <t>3324</t>
  </si>
  <si>
    <t>8A1DAB261A4447748CFEC520F31B8F98</t>
  </si>
  <si>
    <t>8A1DAB261A444774F8EA64A99A123F91</t>
  </si>
  <si>
    <t>3B532B1A5B89416FB0D2BF0AF82A66BB</t>
  </si>
  <si>
    <t>8A1DAB261A44477445AD75627BF58B20</t>
  </si>
  <si>
    <t>4842</t>
  </si>
  <si>
    <t>8A1DAB261A444774038EA240AA29DAF0</t>
  </si>
  <si>
    <t>3B532B1A5B89416FA6DC16FD0E730885</t>
  </si>
  <si>
    <t>6612</t>
  </si>
  <si>
    <t>3B532B1A5B89416F02DFFE924A509445</t>
  </si>
  <si>
    <t>2715</t>
  </si>
  <si>
    <t>03DCA18DBB1B31E4A7C0329D24696C24</t>
  </si>
  <si>
    <t>81E50ADE13D6918F2E9EA22AA38935D1</t>
  </si>
  <si>
    <t>8A1DAB261A4447744B5190A545474587</t>
  </si>
  <si>
    <t>5658</t>
  </si>
  <si>
    <t>8A1DAB261A4447744C2E048E84928F1B</t>
  </si>
  <si>
    <t>8A1DAB261A444774BD57FA77EBB86F6C</t>
  </si>
  <si>
    <t>81E50ADE13D6918F50B86FC5038448BA</t>
  </si>
  <si>
    <t>81E50ADE13D6918F8605221449D154B8</t>
  </si>
  <si>
    <t>81E50ADE13D6918FF575139CDC50E393</t>
  </si>
  <si>
    <t>81E50ADE13D6918F44F9CC87F8C633B5</t>
  </si>
  <si>
    <t>81E50ADE13D6918FF7EEB000ED2EAB3D</t>
  </si>
  <si>
    <t>4352</t>
  </si>
  <si>
    <t>81E50ADE13D6918FF0DB1C8D28094E24</t>
  </si>
  <si>
    <t>6E05434D71979D0E73C71B0FF2188EDE</t>
  </si>
  <si>
    <t>5088</t>
  </si>
  <si>
    <t>6E05434D71979D0E6EB065C738BEE060</t>
  </si>
  <si>
    <t>5586</t>
  </si>
  <si>
    <t>4D4251FF13626FF1A32DC290931A980A</t>
  </si>
  <si>
    <t>4D4251FF13626FF195C9BF9D07BAD9D1</t>
  </si>
  <si>
    <t>FE49FA199030AB4BDFDE45C163092862</t>
  </si>
  <si>
    <t>11716</t>
  </si>
  <si>
    <t>3101C455FD508852027C9EA1EB232658</t>
  </si>
  <si>
    <t>FE49FA199030AB4B13C76A54366EFFD1</t>
  </si>
  <si>
    <t>3101C455FD508852A2559810D4AD9175</t>
  </si>
  <si>
    <t>FE49FA199030AB4B061A9C5B9793C590</t>
  </si>
  <si>
    <t>3101C455FD508852F43C63BA16D9DCF0</t>
  </si>
  <si>
    <t>FE49FA199030AB4B2664FD9FEB668676</t>
  </si>
  <si>
    <t>FE49FA199030AB4B8E913D62B29DF3B3</t>
  </si>
  <si>
    <t>11816</t>
  </si>
  <si>
    <t>4D4251FF13626FF149C013D58D472E89</t>
  </si>
  <si>
    <t>6200</t>
  </si>
  <si>
    <t>3101C455FD508852CE79E09B9289687B</t>
  </si>
  <si>
    <t>9056</t>
  </si>
  <si>
    <t>3101C455FD508852AE18427E3A41F930</t>
  </si>
  <si>
    <t>3101C455FD5088525FA75AD45DC62006</t>
  </si>
  <si>
    <t>3101C455FD5088521D80ADCCC9176B2A</t>
  </si>
  <si>
    <t>3101C455FD50885265F17E154F044D7E</t>
  </si>
  <si>
    <t>5160</t>
  </si>
  <si>
    <t>4D4251FF13626FF1854AB653CD5EE03F</t>
  </si>
  <si>
    <t>6008</t>
  </si>
  <si>
    <t>4D4251FF13626FF14EE55231430AA063</t>
  </si>
  <si>
    <t>4D4251FF13626FF16442F44ADB709A17</t>
  </si>
  <si>
    <t>BAE1CBB3A6A9E2AAAA07ABA126ADC015</t>
  </si>
  <si>
    <t>BAE1CBB3A6A9E2AA89F8E7880473008E</t>
  </si>
  <si>
    <t>BAE1CBB3A6A9E2AABB235E14DCFB37AF</t>
  </si>
  <si>
    <t>BAE1CBB3A6A9E2AAC27C74C5166F7FA6</t>
  </si>
  <si>
    <t>94B676C5E2A7721F3359AF8FA24EF1F8</t>
  </si>
  <si>
    <t>5648</t>
  </si>
  <si>
    <t>94B676C5E2A7721FBAB7C27650A3959B</t>
  </si>
  <si>
    <t>8163B73B36175F4B09385D22C14FD016</t>
  </si>
  <si>
    <t>8163B73B36175F4B6A327766A4421F57</t>
  </si>
  <si>
    <t>8163B73B36175F4BC1212C882B86FD64</t>
  </si>
  <si>
    <t>8163B73B36175F4B976D4191B1177955</t>
  </si>
  <si>
    <t>8163B73B36175F4B52051321AD8C599F</t>
  </si>
  <si>
    <t>8163B73B36175F4B003BD2EA10FAA652</t>
  </si>
  <si>
    <t>8163B73B36175F4B6585E9FA47A58EDF</t>
  </si>
  <si>
    <t>1096</t>
  </si>
  <si>
    <t>43AB967F91CF559CE71D8A1810A314DF</t>
  </si>
  <si>
    <t>43AB967F91CF559C70D9373C10DC4CB0</t>
  </si>
  <si>
    <t>43AB967F91CF559CFEFF7E8853ABAEA5</t>
  </si>
  <si>
    <t>43AB967F91CF559CCD751329FADE7693</t>
  </si>
  <si>
    <t>43AB967F91CF559CB581A509B6F55173</t>
  </si>
  <si>
    <t>43AB967F91CF559C598B72E91C3F575B</t>
  </si>
  <si>
    <t>43AB967F91CF559CD446906E02475572</t>
  </si>
  <si>
    <t>2175</t>
  </si>
  <si>
    <t>43AB967F91CF559C0EC910785AA2DCD2</t>
  </si>
  <si>
    <t>BAE1CBB3A6A9E2AAE3FB4FC398385F51</t>
  </si>
  <si>
    <t>4764</t>
  </si>
  <si>
    <t>BAE1CBB3A6A9E2AAB1D17DFF7F262D7C</t>
  </si>
  <si>
    <t>C29CC4BBEE364218249278C5043A158C</t>
  </si>
  <si>
    <t>C29CC4BBEE36421884D38AE08D60822A</t>
  </si>
  <si>
    <t>C29CC4BBEE36421806F377F67BA4BC9D</t>
  </si>
  <si>
    <t>C29CC4BBEE36421837EBEBE4B927012B</t>
  </si>
  <si>
    <t>2985</t>
  </si>
  <si>
    <t>C29CC4BBEE3642187DFAA027A17AF7DF</t>
  </si>
  <si>
    <t>C669F6762037461F7F4DC014F412E41A</t>
  </si>
  <si>
    <t>84609C407DB67B2F7635615B423605C2</t>
  </si>
  <si>
    <t>5592</t>
  </si>
  <si>
    <t>260A6C1A3AA190DA49D3C8B8C68AE828</t>
  </si>
  <si>
    <t>260A6C1A3AA190DAD6FC26BA97327B11</t>
  </si>
  <si>
    <t>7864</t>
  </si>
  <si>
    <t>84609C407DB67B2FA4861BBAC3ED7DEA</t>
  </si>
  <si>
    <t>260A6C1A3AA190DAF526EDAB03BE7ECF</t>
  </si>
  <si>
    <t>9D96F18069F7FF6E0B1DFDABD00A3CB8</t>
  </si>
  <si>
    <t>9D96F18069F7FF6E32B2AAE056682D66</t>
  </si>
  <si>
    <t>9D96F18069F7FF6EFD09283216791C00</t>
  </si>
  <si>
    <t>9D96F18069F7FF6EFB14E5DBDEC3782A</t>
  </si>
  <si>
    <t>16240</t>
  </si>
  <si>
    <t>9D96F18069F7FF6E327DEE789B9E27F2</t>
  </si>
  <si>
    <t>9D96F18069F7FF6E22F90AC131990159</t>
  </si>
  <si>
    <t>9D96F18069F7FF6ED328CB43BF9B8C65</t>
  </si>
  <si>
    <t>68F29CD1CCE102F2CF4AD848D93C8EF7</t>
  </si>
  <si>
    <t>7048</t>
  </si>
  <si>
    <t>68F29CD1CCE102F278A0AACFA3851791</t>
  </si>
  <si>
    <t>2718</t>
  </si>
  <si>
    <t>68F29CD1CCE102F2762E894255F2A096</t>
  </si>
  <si>
    <t>5730</t>
  </si>
  <si>
    <t>68F29CD1CCE102F224AE0372010A15BA</t>
  </si>
  <si>
    <t>2348</t>
  </si>
  <si>
    <t>68F29CD1CCE102F2BA62BB1E76E386E2</t>
  </si>
  <si>
    <t>68F29CD1CCE102F24ED75EA214D7C512</t>
  </si>
  <si>
    <t>68F29CD1CCE102F27715B29A85D98940</t>
  </si>
  <si>
    <t>4084</t>
  </si>
  <si>
    <t>68F29CD1CCE102F27CB690A6760C1384</t>
  </si>
  <si>
    <t>9F298B2F8946DAE444C2F1A489FA5263</t>
  </si>
  <si>
    <t>898</t>
  </si>
  <si>
    <t>9F298B2F8946DAE4CB74708B0013E4D9</t>
  </si>
  <si>
    <t>9F298B2F8946DAE444EBC2AB69D37D8F</t>
  </si>
  <si>
    <t>4662</t>
  </si>
  <si>
    <t>9F298B2F8946DAE43034FD48E8750BF7</t>
  </si>
  <si>
    <t>1384</t>
  </si>
  <si>
    <t>84609C407DB67B2FA7F3A849D39AA41A</t>
  </si>
  <si>
    <t>84609C407DB67B2F604BC81F334B4C0C</t>
  </si>
  <si>
    <t>1516</t>
  </si>
  <si>
    <t>84609C407DB67B2FD816786E1DD3B9D0</t>
  </si>
  <si>
    <t>9F298B2F8946DAE41ED9CC7CE0BB1AF3</t>
  </si>
  <si>
    <t>84609C407DB67B2F3ECC720B0098C24F</t>
  </si>
  <si>
    <t>260A6C1A3AA190DAAD6DF85545D91238</t>
  </si>
  <si>
    <t>3516</t>
  </si>
  <si>
    <t>260A6C1A3AA190DA1DA85330836AC0C7</t>
  </si>
  <si>
    <t>2637</t>
  </si>
  <si>
    <t>260A6C1A3AA190DAB67734E24B360ED3</t>
  </si>
  <si>
    <t>1758</t>
  </si>
  <si>
    <t>364AE0DE3BC6D9EF30EC6D248B39F853</t>
  </si>
  <si>
    <t>5169</t>
  </si>
  <si>
    <t>260A6C1A3AA190DADAAA8CAFBE4B8B61</t>
  </si>
  <si>
    <t>364AE0DE3BC6D9EFAAA23DD28115D80C</t>
  </si>
  <si>
    <t>3831</t>
  </si>
  <si>
    <t>364AE0DE3BC6D9EFA5453D4E10DC66DA</t>
  </si>
  <si>
    <t>364AE0DE3BC6D9EFAE732E8726D21903</t>
  </si>
  <si>
    <t>364AE0DE3BC6D9EFCF98F9BCA121F21A</t>
  </si>
  <si>
    <t>3384</t>
  </si>
  <si>
    <t>364AE0DE3BC6D9EF04886924D3E31596</t>
  </si>
  <si>
    <t>364AE0DE3BC6D9EFB9CDCFEF4DC7D5D3</t>
  </si>
  <si>
    <t>364AE0DE3BC6D9EFBD20E7292D4E8ED3</t>
  </si>
  <si>
    <t>6324</t>
  </si>
  <si>
    <t>F23EBCB13414413F7F9F4DC205EFC64E</t>
  </si>
  <si>
    <t>F23EBCB13414413F647AB06C1D2FB76B</t>
  </si>
  <si>
    <t>3015</t>
  </si>
  <si>
    <t>F23EBCB13414413F50D3B70926355BA6</t>
  </si>
  <si>
    <t>812201A2B8F601462672DF37AF34DC42</t>
  </si>
  <si>
    <t>812201A2B8F601460B5DAE130A410CD0</t>
  </si>
  <si>
    <t>812201A2B8F6014677303112A1DD967B</t>
  </si>
  <si>
    <t>812201A2B8F6014646111BCB6046A1C8</t>
  </si>
  <si>
    <t>812201A2B8F60146193059034C8937C7</t>
  </si>
  <si>
    <t>812201A2B8F6014609AF0826F6C36094</t>
  </si>
  <si>
    <t>812201A2B8F60146FAA736588A651F86</t>
  </si>
  <si>
    <t>F0F7D20EABA6ED226EF76DD7E627C729</t>
  </si>
  <si>
    <t>F0F7D20EABA6ED22B2B0D16FC367074B</t>
  </si>
  <si>
    <t>2514</t>
  </si>
  <si>
    <t>F0F7D20EABA6ED22A3E869A6A07494C3</t>
  </si>
  <si>
    <t>4792</t>
  </si>
  <si>
    <t>F0F7D20EABA6ED22E6ED0DE215FC1313</t>
  </si>
  <si>
    <t>F0F7D20EABA6ED22A4D1A8892A71EECD</t>
  </si>
  <si>
    <t>7116</t>
  </si>
  <si>
    <t>1A0440784F57A64678F7CC73180E70A3</t>
  </si>
  <si>
    <t>A53EE71FA1557D97F9FFAE04B4264D27</t>
  </si>
  <si>
    <t>7504</t>
  </si>
  <si>
    <t>A53EE71FA1557D973A2280FFC3BC5BE9</t>
  </si>
  <si>
    <t>A53EE71FA1557D978C10E96508BBA8AC</t>
  </si>
  <si>
    <t>A53EE71FA1557D97D7DC34490B3D4C7E</t>
  </si>
  <si>
    <t>2331</t>
  </si>
  <si>
    <t>A53EE71FA1557D9717D7A38D11FE7FC2</t>
  </si>
  <si>
    <t>A53EE71FA1557D978DF3D88A905C09A6</t>
  </si>
  <si>
    <t>207CB206099ED97B19BE586972799614</t>
  </si>
  <si>
    <t>3868</t>
  </si>
  <si>
    <t>207CB206099ED97BF86E17845EF64608</t>
  </si>
  <si>
    <t>207CB206099ED97B971B7D4D7F61447E</t>
  </si>
  <si>
    <t>1664</t>
  </si>
  <si>
    <t>207CB206099ED97BF908E533FC15E9F3</t>
  </si>
  <si>
    <t>207CB206099ED97B560FA4DEC018B4BF</t>
  </si>
  <si>
    <t>207CB206099ED97B58FC92211F6863CF</t>
  </si>
  <si>
    <t>F0F7D20EABA6ED220CA8F1F23F92B777</t>
  </si>
  <si>
    <t>6918</t>
  </si>
  <si>
    <t>F0F7D20EABA6ED22676B4C2AA5AFFCF0</t>
  </si>
  <si>
    <t>F0F7D20EABA6ED221E83DD1F902368E1</t>
  </si>
  <si>
    <t>6A188F0DE6A035B0C992E1605526556C</t>
  </si>
  <si>
    <t>3255</t>
  </si>
  <si>
    <t>6A188F0DE6A035B01DDA536C68587409</t>
  </si>
  <si>
    <t>6040</t>
  </si>
  <si>
    <t>6A188F0DE6A035B0F5021A6D62A4F485</t>
  </si>
  <si>
    <t>3594</t>
  </si>
  <si>
    <t>6A188F0DE6A035B0D844D9B174CCC2C5</t>
  </si>
  <si>
    <t>6308</t>
  </si>
  <si>
    <t>6A188F0DE6A035B0A4772316C442FEDB</t>
  </si>
  <si>
    <t>6A188F0DE6A035B0FD34D2BDA9FA275A</t>
  </si>
  <si>
    <t>6A188F0DE6A035B02D6E312B7D0795DF</t>
  </si>
  <si>
    <t>5580</t>
  </si>
  <si>
    <t>DFF15EC9D4E0AA94678224FD8C4C68DD</t>
  </si>
  <si>
    <t>3665</t>
  </si>
  <si>
    <t>DFF15EC9D4E0AA9447B44608ECA616F9</t>
  </si>
  <si>
    <t>DFF15EC9D4E0AA940042E44B2FE67450</t>
  </si>
  <si>
    <t>DFF15EC9D4E0AA94A54302628B439088</t>
  </si>
  <si>
    <t>DFF15EC9D4E0AA947163A6C7E075B10A</t>
  </si>
  <si>
    <t>DFF15EC9D4E0AA9461B63FA88032699F</t>
  </si>
  <si>
    <t>DFF15EC9D4E0AA9421850644EDEA7A6A</t>
  </si>
  <si>
    <t>DFF15EC9D4E0AA943FCE111637885AD3</t>
  </si>
  <si>
    <t>1A0440784F57A646E587FFEDA9786265</t>
  </si>
  <si>
    <t>812201A2B8F601465ACB11F6E739C8C8</t>
  </si>
  <si>
    <t>1A0440784F57A6468774241ED885EEFF</t>
  </si>
  <si>
    <t>1A0440784F57A64618BB4995C261DE8B</t>
  </si>
  <si>
    <t>3627</t>
  </si>
  <si>
    <t>1A0440784F57A6465208089E1E05E677</t>
  </si>
  <si>
    <t>1A0440784F57A64652E1F00BA45CABA5</t>
  </si>
  <si>
    <t>1A0440784F57A64647BFC2D3BEC4B564</t>
  </si>
  <si>
    <t>8688</t>
  </si>
  <si>
    <t>1A0440784F57A6461B97A40F43643FE5</t>
  </si>
  <si>
    <t>207CB206099ED97BFD5A2CBC7A978678</t>
  </si>
  <si>
    <t>7083BEB036DC74E125B0A5C0F5B735D6</t>
  </si>
  <si>
    <t>7083BEB036DC74E15B75EB4268AADB6B</t>
  </si>
  <si>
    <t>A53EE71FA1557D97F9D810D3F81E19A8</t>
  </si>
  <si>
    <t>7083BEB036DC74E11C52A56AB5AAE1F0</t>
  </si>
  <si>
    <t>3268</t>
  </si>
  <si>
    <t>7083BEB036DC74E18C17A5F7BCF55BA0</t>
  </si>
  <si>
    <t>4140</t>
  </si>
  <si>
    <t>7083BEB036DC74E1AE4C950CA98D9EEA</t>
  </si>
  <si>
    <t>6084</t>
  </si>
  <si>
    <t>7083BEB036DC74E1C55842D8332DB886</t>
  </si>
  <si>
    <t>7083BEB036DC74E1627BB2792A99A56A</t>
  </si>
  <si>
    <t>2588</t>
  </si>
  <si>
    <t>46F78563F0F324C26DB6B77017AC7960</t>
  </si>
  <si>
    <t>7083BEB036DC74E1557E7C51DF001C71</t>
  </si>
  <si>
    <t>3336</t>
  </si>
  <si>
    <t>46F78563F0F324C21E4FA9C9E979FDD9</t>
  </si>
  <si>
    <t>94B676C5E2A7721F0FB8E3CBFACC3B96</t>
  </si>
  <si>
    <t>9F298B2F8946DAE44FDF9C95CB94F741</t>
  </si>
  <si>
    <t>9F298B2F8946DAE4F22BF6A1096AB217</t>
  </si>
  <si>
    <t>4908</t>
  </si>
  <si>
    <t>9F298B2F8946DAE47734DC32EAD92FE3</t>
  </si>
  <si>
    <t>3464</t>
  </si>
  <si>
    <t>46F78563F0F324C258548DE1B878C265</t>
  </si>
  <si>
    <t>5764</t>
  </si>
  <si>
    <t>B048466C4E2A405C47F619A9831D30AB</t>
  </si>
  <si>
    <t>24351DFC865FB6A4560C623A76904A51</t>
  </si>
  <si>
    <t>7F5405A28399F27072F0698DA9995199</t>
  </si>
  <si>
    <t>7F5405A28399F270E00F31884489BB40</t>
  </si>
  <si>
    <t>7F5405A28399F2707EB393F2DC3F88DB</t>
  </si>
  <si>
    <t>24351DFC865FB6A452AB34FBBA5001A4</t>
  </si>
  <si>
    <t>24351DFC865FB6A4390A0486ECAC7147</t>
  </si>
  <si>
    <t>7F5405A28399F270AD9E384BF60EA407</t>
  </si>
  <si>
    <t>38D79B204C4EE39D268B8550AD4BA410</t>
  </si>
  <si>
    <t>38D79B204C4EE39D27B072364C471D41</t>
  </si>
  <si>
    <t>38D79B204C4EE39DA77E2CF2BF04001B</t>
  </si>
  <si>
    <t>78FB612695BCA502EAF79DE7C995DEB4</t>
  </si>
  <si>
    <t>78FB612695BCA5028F8BAEFE3629A091</t>
  </si>
  <si>
    <t>78FB612695BCA502FEDFF5B65B9C2776</t>
  </si>
  <si>
    <t>3492</t>
  </si>
  <si>
    <t>78FB612695BCA5020533E98E9F553107</t>
  </si>
  <si>
    <t>78FB612695BCA50231245415CAC61DEF</t>
  </si>
  <si>
    <t>78FB612695BCA50205B23AE9E223BD0B</t>
  </si>
  <si>
    <t>B048466C4E2A405CC355D4489AA8813E</t>
  </si>
  <si>
    <t>B048466C4E2A405CFF6722CC820B2B1E</t>
  </si>
  <si>
    <t>4692</t>
  </si>
  <si>
    <t>B048466C4E2A405CB8F1FA0CD0366145</t>
  </si>
  <si>
    <t>3876</t>
  </si>
  <si>
    <t>B048466C4E2A405CCBC4DF350FECF92C</t>
  </si>
  <si>
    <t>B048466C4E2A405C4159E1F3E3051BE3</t>
  </si>
  <si>
    <t>636D3363E550A0F5F13DBC690F1898A8</t>
  </si>
  <si>
    <t>6186</t>
  </si>
  <si>
    <t>636D3363E550A0F52FA67A1A8EC4AEEB</t>
  </si>
  <si>
    <t>72B87C7ED19DE024700A1CC6AD272629</t>
  </si>
  <si>
    <t>6129</t>
  </si>
  <si>
    <t>72B87C7ED19DE024B1DC30E316F900EA</t>
  </si>
  <si>
    <t>72B87C7ED19DE0244466DB101BBC6A29</t>
  </si>
  <si>
    <t>72B87C7ED19DE02449CFB78D54FFE789</t>
  </si>
  <si>
    <t>72B87C7ED19DE024D2DD1044EA6FD559</t>
  </si>
  <si>
    <t>72B87C7ED19DE0244C5A278920BFA6C3</t>
  </si>
  <si>
    <t>AC936694E2AD8ADB95B69CBD29396C2E</t>
  </si>
  <si>
    <t>2054</t>
  </si>
  <si>
    <t>AC936694E2AD8ADB40A4B7CBCC16C0B4</t>
  </si>
  <si>
    <t>4744</t>
  </si>
  <si>
    <t>AC936694E2AD8ADB0CB2F583E1D8ED27</t>
  </si>
  <si>
    <t>AC936694E2AD8ADBA2B890C4E202B67B</t>
  </si>
  <si>
    <t>3356</t>
  </si>
  <si>
    <t>AC936694E2AD8ADBBCBADEBF91354B39</t>
  </si>
  <si>
    <t>2476</t>
  </si>
  <si>
    <t>AC936694E2AD8ADB6B98D12123A90DDB</t>
  </si>
  <si>
    <t>4956</t>
  </si>
  <si>
    <t>43B5B5C0ED0BEFF67107C8C4749A0D13</t>
  </si>
  <si>
    <t>24351DFC865FB6A4D072D77D5531C8A1</t>
  </si>
  <si>
    <t>24351DFC865FB6A4B34701288D313430</t>
  </si>
  <si>
    <t>2810</t>
  </si>
  <si>
    <t>24351DFC865FB6A442FB6E2A7A48C0D3</t>
  </si>
  <si>
    <t>43B5B5C0ED0BEFF6E89A0D2F2FB16FC2</t>
  </si>
  <si>
    <t>24351DFC865FB6A4B79686780C996BA9</t>
  </si>
  <si>
    <t>B048466C4E2A405C3975D5A6A3A319FC</t>
  </si>
  <si>
    <t>7F5405A28399F270FD48F4EAAA37F9ED</t>
  </si>
  <si>
    <t>7F5405A28399F270D4C3BBB0E302EF11</t>
  </si>
  <si>
    <t>7F5405A28399F270DECBAE609EEF3EE2</t>
  </si>
  <si>
    <t>A85B823E515862D2B9553B76CB116B3F</t>
  </si>
  <si>
    <t>6144</t>
  </si>
  <si>
    <t>A85B823E515862D213144C0C2FB74C5C</t>
  </si>
  <si>
    <t>46F78563F0F324C26F0A6487BDD9AC0D</t>
  </si>
  <si>
    <t>46F78563F0F324C2572737D299765CC3</t>
  </si>
  <si>
    <t>3132</t>
  </si>
  <si>
    <t>46F78563F0F324C22A09439D69DF8760</t>
  </si>
  <si>
    <t>635AE45A051CCF68A34056E479F68ED1</t>
  </si>
  <si>
    <t>46F78563F0F324C22E613F85C8C67057</t>
  </si>
  <si>
    <t>635AE45A051CCF68D58EC434CD383E62</t>
  </si>
  <si>
    <t>4230</t>
  </si>
  <si>
    <t>635AE45A051CCF686943021FCBE32B07</t>
  </si>
  <si>
    <t>A85B823E515862D26C31C5CAA2F9218A</t>
  </si>
  <si>
    <t>7028</t>
  </si>
  <si>
    <t>A85B823E515862D2BC534DC6A12C4441</t>
  </si>
  <si>
    <t>4089</t>
  </si>
  <si>
    <t>A85B823E515862D2B57B7520C6559FA6</t>
  </si>
  <si>
    <t>A85B823E515862D2408DF115F3D4F1B7</t>
  </si>
  <si>
    <t>A85B823E515862D22BE27B0650AD8BAA</t>
  </si>
  <si>
    <t>4488</t>
  </si>
  <si>
    <t>38D79B204C4EE39DECFABA81DAEF367B</t>
  </si>
  <si>
    <t>635AE45A051CCF68CC5029CE2F33530A</t>
  </si>
  <si>
    <t>635AE45A051CCF685EF49A0F66AB6D34</t>
  </si>
  <si>
    <t>635AE45A051CCF68264F3148367ECD21</t>
  </si>
  <si>
    <t>635AE45A051CCF68C21C43C13E23E7C6</t>
  </si>
  <si>
    <t>5628</t>
  </si>
  <si>
    <t>635AE45A051CCF68E313905850DB70C7</t>
  </si>
  <si>
    <t>AC936694E2AD8ADBD50193D074E9BC28</t>
  </si>
  <si>
    <t>636D3363E550A0F555FB5A3510E636C5</t>
  </si>
  <si>
    <t>636D3363E550A0F5B1B1165965F84447</t>
  </si>
  <si>
    <t>636D3363E550A0F55F887799FFF37750</t>
  </si>
  <si>
    <t>3846</t>
  </si>
  <si>
    <t>636D3363E550A0F5436CDB93A14DC01E</t>
  </si>
  <si>
    <t>72B87C7ED19DE024F14EC2D14EF71982</t>
  </si>
  <si>
    <t>3146</t>
  </si>
  <si>
    <t>72B87C7ED19DE024574B2315F8582DB0</t>
  </si>
  <si>
    <t>2910</t>
  </si>
  <si>
    <t>94B676C5E2A7721F4D6804547BA3D5B1</t>
  </si>
  <si>
    <t>94B676C5E2A7721F5DB167638DF6BA51</t>
  </si>
  <si>
    <t>7416</t>
  </si>
  <si>
    <t>94B676C5E2A7721FC171EC08BDDFA35A</t>
  </si>
  <si>
    <t>94B676C5E2A7721F5284348B0CA2EFF6</t>
  </si>
  <si>
    <t>6616</t>
  </si>
  <si>
    <t>AC936694E2AD8ADBEF3628A75F681F45</t>
  </si>
  <si>
    <t>7380</t>
  </si>
  <si>
    <t>94B676C5E2A7721F8D7718A408FF8659</t>
  </si>
  <si>
    <t>3948</t>
  </si>
  <si>
    <t>43B5B5C0ED0BEFF6814140E1A7AF8EAF</t>
  </si>
  <si>
    <t>43B5B5C0ED0BEFF60C520F93DB977FCA</t>
  </si>
  <si>
    <t>43B5B5C0ED0BEFF693D4238806FAFA79</t>
  </si>
  <si>
    <t>43B5B5C0ED0BEFF66606E0D9AEDC4256</t>
  </si>
  <si>
    <t>2542</t>
  </si>
  <si>
    <t>43B5B5C0ED0BEFF6EDA914AABC20EAD8</t>
  </si>
  <si>
    <t>43B5B5C0ED0BEFF6167CB288966F3C51</t>
  </si>
  <si>
    <t>636D3363E550A0F5CD7CDBE3AB879ACC</t>
  </si>
  <si>
    <t>636D3363E550A0F5C0CF3DFA1A0F30B8</t>
  </si>
  <si>
    <t>A85B823E515862D2846E3D3665EB635A</t>
  </si>
  <si>
    <t>7F5405A28399F2703EDF13C25036E7A5</t>
  </si>
  <si>
    <t>78FB612695BCA502FE40A82FAEAC2DB5</t>
  </si>
  <si>
    <t>84609C407DB67B2FA9CAF3FF48CAD3C7</t>
  </si>
  <si>
    <t>78FB612695BCA5021752A9A59F28576D</t>
  </si>
  <si>
    <t>84609C407DB67B2F6E229306BCBA5103</t>
  </si>
  <si>
    <t>F56E39CC9FBB43051457E2531E3D4AF3</t>
  </si>
  <si>
    <t>F56E39CC9FBB43054DBAC62010A816C5</t>
  </si>
  <si>
    <t>2110</t>
  </si>
  <si>
    <t>F56E39CC9FBB43050FB130E32BDC7ED2</t>
  </si>
  <si>
    <t>F56E39CC9FBB4305238985C1DB40853F</t>
  </si>
  <si>
    <t>F56E39CC9FBB4305B4AD1687E7479604</t>
  </si>
  <si>
    <t>F56E39CC9FBB43056FDF9CE995AC69E9</t>
  </si>
  <si>
    <t>F56E39CC9FBB43057B5F50F845E8F5C2</t>
  </si>
  <si>
    <t>CF9374D4532D98846773DE4451EB98F7</t>
  </si>
  <si>
    <t>F56E39CC9FBB43054327439DF8B32AF6</t>
  </si>
  <si>
    <t>CF9374D4532D98842BC132C61D5573A3</t>
  </si>
  <si>
    <t>2230</t>
  </si>
  <si>
    <t>CF9374D4532D988493A252FA27E823C9</t>
  </si>
  <si>
    <t>904</t>
  </si>
  <si>
    <t>CF9374D4532D9884857E40C6F3C50DAB</t>
  </si>
  <si>
    <t>CF9374D4532D9884B936B45609E1E9B4</t>
  </si>
  <si>
    <t>CF9374D4532D9884E122BA0C10CFB780</t>
  </si>
  <si>
    <t>CF9374D4532D98847913053B6D7C49AF</t>
  </si>
  <si>
    <t>ED31BDAB2B0FC7AC4961421BA02A4873</t>
  </si>
  <si>
    <t>Descripción de las percepciones adicionales en especie</t>
  </si>
  <si>
    <t>Periodicidad de las percepciones adicionales en especie</t>
  </si>
  <si>
    <t>C669F6762037461F34C6D1010D2CE399</t>
  </si>
  <si>
    <t>ECED6740B2E8F34C23D644C3AF839A13</t>
  </si>
  <si>
    <t>ECED6740B2E8F34C4EAF1E5067081EA8</t>
  </si>
  <si>
    <t>2E940ED222AC7750767FB5CC6C59FBAC</t>
  </si>
  <si>
    <t>2E940ED222AC775035610E38B72D4364</t>
  </si>
  <si>
    <t>2E940ED222AC77509F196E2A4E3F23DC</t>
  </si>
  <si>
    <t>2E940ED222AC7750E52E6CD9CAFA2531</t>
  </si>
  <si>
    <t>2E940ED222AC775039EFC2E81EC484B0</t>
  </si>
  <si>
    <t>2E940ED222AC775090F34502ADE1E72A</t>
  </si>
  <si>
    <t>2E940ED222AC7750C8C9604A321F24CE</t>
  </si>
  <si>
    <t>021D736D4BEB6D666A374FE7A9795A4C</t>
  </si>
  <si>
    <t>021D736D4BEB6D66C4DF26E9BBE1EC29</t>
  </si>
  <si>
    <t>021D736D4BEB6D6618A97334B167444E</t>
  </si>
  <si>
    <t>612C4C677E3CBB9BFEBAFE74EB2B259F</t>
  </si>
  <si>
    <t>612C4C677E3CBB9B936D6E1A862D1111</t>
  </si>
  <si>
    <t>612C4C677E3CBB9BA238BD2C55E7E7F4</t>
  </si>
  <si>
    <t>612C4C677E3CBB9B073B152F947D15F0</t>
  </si>
  <si>
    <t>612C4C677E3CBB9BB6EF1C6ABD0AB24E</t>
  </si>
  <si>
    <t>612C4C677E3CBB9BDA27A05D91ABA6B4</t>
  </si>
  <si>
    <t>021D736D4BEB6D6684DA974BEF87B811</t>
  </si>
  <si>
    <t>021D736D4BEB6D6616B4E4850F0DADFE</t>
  </si>
  <si>
    <t>021D736D4BEB6D66077FDBACAB7A2C83</t>
  </si>
  <si>
    <t>021D736D4BEB6D66482BD6E30602FC66</t>
  </si>
  <si>
    <t>021D736D4BEB6D66BF85ECD9E3B5620E</t>
  </si>
  <si>
    <t>1A9896D7A892667ACE955DFC00CBA731</t>
  </si>
  <si>
    <t>C10E637A85D5AACEA3C0E011B0B5AC25</t>
  </si>
  <si>
    <t>C10E637A85D5AACEE478B553632657BB</t>
  </si>
  <si>
    <t>C10E637A85D5AACE1CED82E7623958FC</t>
  </si>
  <si>
    <t>1A9896D7A892667A03F382013D433AC8</t>
  </si>
  <si>
    <t>C10E637A85D5AACE9A5B24B30BBD6946</t>
  </si>
  <si>
    <t>612C4C677E3CBB9BF5E43593EAC38CF0</t>
  </si>
  <si>
    <t>32721DAA39006B7B88AE647293EF17FA</t>
  </si>
  <si>
    <t>32721DAA39006B7B76A0B452E91A7494</t>
  </si>
  <si>
    <t>32721DAA39006B7BA75441ED5CEB2304</t>
  </si>
  <si>
    <t>32721DAA39006B7BB2EC6CA27C667209</t>
  </si>
  <si>
    <t>32721DAA39006B7B0D88327482CF7E27</t>
  </si>
  <si>
    <t>5EA8A3A38AE04891FC0BE0C1633F74D5</t>
  </si>
  <si>
    <t>5EA8A3A38AE04891EA1C9A07FA3BC001</t>
  </si>
  <si>
    <t>5EA8A3A38AE04891567CEB3B0F70D0DC</t>
  </si>
  <si>
    <t>C10E637A85D5AACEF125657BD65DC7DA</t>
  </si>
  <si>
    <t>C10E637A85D5AACEABCA3BBCB12BA77D</t>
  </si>
  <si>
    <t>C10E637A85D5AACEF573AA0BC22318D8</t>
  </si>
  <si>
    <t>32721DAA39006B7B0A6D830959D9AD13</t>
  </si>
  <si>
    <t>612C4C677E3CBB9B4E73CD1DF407D7F0</t>
  </si>
  <si>
    <t>FB4CD222D55F80EFB83067EF1B936880</t>
  </si>
  <si>
    <t>FB4CD222D55F80EF83150F5A27B37F94</t>
  </si>
  <si>
    <t>FB4CD222D55F80EFBDC90187130D2D86</t>
  </si>
  <si>
    <t>FB4CD222D55F80EF12706D73E526FFC4</t>
  </si>
  <si>
    <t>FB4CD222D55F80EFB25F3CCDFD4E2BBC</t>
  </si>
  <si>
    <t>FB4CD222D55F80EF47670FB111DAC5E6</t>
  </si>
  <si>
    <t>FB4CD222D55F80EF814FA243DBAC4F19</t>
  </si>
  <si>
    <t>1A9896D7A892667A55D3DE7761089CE2</t>
  </si>
  <si>
    <t>1A9896D7A892667AE31C02A8B0973278</t>
  </si>
  <si>
    <t>1A9896D7A892667AD39466DF0993694F</t>
  </si>
  <si>
    <t>1A9896D7A892667AF1DA0B07BACABC12</t>
  </si>
  <si>
    <t>1A9896D7A892667A0BC0C31076C8F937</t>
  </si>
  <si>
    <t>1A9896D7A892667A696084A924220B7E</t>
  </si>
  <si>
    <t>C10E637A85D5AACE53412A3D5667F053</t>
  </si>
  <si>
    <t>32721DAA39006B7B1406C41D2F65F357</t>
  </si>
  <si>
    <t>32721DAA39006B7B69D90EF8158DC8DF</t>
  </si>
  <si>
    <t>5EA8A3A38AE0489115402F2C8518C42D</t>
  </si>
  <si>
    <t>5EA8A3A38AE04891637D0729D71CB206</t>
  </si>
  <si>
    <t>C669F6762037461F98A05528DA053280</t>
  </si>
  <si>
    <t>C669F6762037461F1B52901D1F46CED7</t>
  </si>
  <si>
    <t>ECED6740B2E8F34CDE44DEBB56F07B91</t>
  </si>
  <si>
    <t>ECED6740B2E8F34CDF919EF8B93DFBA5</t>
  </si>
  <si>
    <t>ECED6740B2E8F34C4F1C16EC41C3F8BF</t>
  </si>
  <si>
    <t>ECED6740B2E8F34C82CA34AEBDA63A3F</t>
  </si>
  <si>
    <t>ECED6740B2E8F34C3D5F9B53FAB64AB0</t>
  </si>
  <si>
    <t>ECED6740B2E8F34C91B368C870670E23</t>
  </si>
  <si>
    <t>C669F6762037461F6B802F6A239DC442</t>
  </si>
  <si>
    <t>C669F6762037461FD426069E18B9917E</t>
  </si>
  <si>
    <t>1F3E250CE15BC3CC68FC3C78BE6B9DFD</t>
  </si>
  <si>
    <t>1F3E250CE15BC3CCA489AB9C127165D0</t>
  </si>
  <si>
    <t>D0F72EAE47AB7963FF981D8691EC91D1</t>
  </si>
  <si>
    <t>56E5C4D7703DA561E4D2E79CB73F42C6</t>
  </si>
  <si>
    <t>275E9865708EF9D6F391D7E17FB04769</t>
  </si>
  <si>
    <t>D0F72EAE47AB79634BE8FA8DDD435EE4</t>
  </si>
  <si>
    <t>C9612FF8324C20189CE6B32BFDA1974D</t>
  </si>
  <si>
    <t>3787F24B397A0BC2B9286966F2E8C065</t>
  </si>
  <si>
    <t>78111B867359FD8D9ABBAB3EB57224B4</t>
  </si>
  <si>
    <t>C9612FF8324C2018FF98E8C0308845C8</t>
  </si>
  <si>
    <t>B44D53E5BCDFA2568D8416263F6FB393</t>
  </si>
  <si>
    <t>B44D53E5BCDFA256B8CA19FD6D8E0D2B</t>
  </si>
  <si>
    <t>B44D53E5BCDFA256E5E6F3E64290D02B</t>
  </si>
  <si>
    <t>B44D53E5BCDFA25672B4B9DED3D90F2A</t>
  </si>
  <si>
    <t>B44D53E5BCDFA256444592FF6B786808</t>
  </si>
  <si>
    <t>2CA9FD5EA7ABD460F0F88792E753B4E4</t>
  </si>
  <si>
    <t>78111B867359FD8D72CD9BCC5D2F0728</t>
  </si>
  <si>
    <t>78111B867359FD8D0A934BFE928FA107</t>
  </si>
  <si>
    <t>78111B867359FD8DA891BD8DAAAD9F0A</t>
  </si>
  <si>
    <t>78111B867359FD8DDC9D78085054CB1B</t>
  </si>
  <si>
    <t>B3AB273DA32320443ADCC63717AC86B7</t>
  </si>
  <si>
    <t>B3AB273DA3232044E8D06D8B962E4353</t>
  </si>
  <si>
    <t>56E5C4D7703DA5619DA2AD7D64EFE67D</t>
  </si>
  <si>
    <t>AC282FB4053542757B93CB540F478BA3</t>
  </si>
  <si>
    <t>1C2D9FB90423FBEC0170B188D6A57EE4</t>
  </si>
  <si>
    <t>1C2D9FB90423FBEC53F27A30202D8785</t>
  </si>
  <si>
    <t>1C2D9FB90423FBECC57C1215ADEB6565</t>
  </si>
  <si>
    <t>E204AF564958DAFED57428B3F766E684</t>
  </si>
  <si>
    <t>E204AF564958DAFE9D6FD179D2A6E0BD</t>
  </si>
  <si>
    <t>E204AF564958DAFE8796DD19EB70FF08</t>
  </si>
  <si>
    <t>E204AF564958DAFE8018DD7DCE31BC5C</t>
  </si>
  <si>
    <t>46CA970EB53D7A05F74C6F7B4F00D678</t>
  </si>
  <si>
    <t>46CA970EB53D7A05D0796EBC6167374B</t>
  </si>
  <si>
    <t>D0F72EAE47AB7963AFD7B5787DDF807E</t>
  </si>
  <si>
    <t>D0F72EAE47AB796312A10AC004275969</t>
  </si>
  <si>
    <t>D0F72EAE47AB79636B63103C515F1962</t>
  </si>
  <si>
    <t>D0F72EAE47AB7963D1B14C588DD83C8C</t>
  </si>
  <si>
    <t>D0F72EAE47AB7963D5D255C8BFC583BD</t>
  </si>
  <si>
    <t>D0F72EAE47AB79638541933F62AEAADE</t>
  </si>
  <si>
    <t>C9612FF8324C20183E8366DE0E006682</t>
  </si>
  <si>
    <t>C9612FF8324C2018F9699AB5D78BBAA5</t>
  </si>
  <si>
    <t>C9612FF8324C2018B6CB8EED0057DBC1</t>
  </si>
  <si>
    <t>C9612FF8324C2018A312079DB6698503</t>
  </si>
  <si>
    <t>C9612FF8324C201834C9DD5D14DA9404</t>
  </si>
  <si>
    <t>C9612FF8324C20188D2FB3D5A26C24DD</t>
  </si>
  <si>
    <t>3A9978FE549A8F8DA9781CB91A85CC0A</t>
  </si>
  <si>
    <t>3A9978FE549A8F8D1340A319E0D5924E</t>
  </si>
  <si>
    <t>3A9978FE549A8F8DD10EA0AFE004DCCF</t>
  </si>
  <si>
    <t>3A9978FE549A8F8DB5A5B929339002AD</t>
  </si>
  <si>
    <t>3A9978FE549A8F8D733D84D19E15CBC3</t>
  </si>
  <si>
    <t>3A9978FE549A8F8D1DB1128FF9E72028</t>
  </si>
  <si>
    <t>2CA9FD5EA7ABD460CF676FEBBADDC601</t>
  </si>
  <si>
    <t>2CA9FD5EA7ABD46053D465926FECD606</t>
  </si>
  <si>
    <t>2CA9FD5EA7ABD460FE6F8EDE1F2FFE50</t>
  </si>
  <si>
    <t>2CA9FD5EA7ABD460ACA754444D4F9F69</t>
  </si>
  <si>
    <t>2CA9FD5EA7ABD4609A866B8D9BD6850D</t>
  </si>
  <si>
    <t>2CA9FD5EA7ABD460C85C4C968B70D69A</t>
  </si>
  <si>
    <t>B3AB273DA323204455F29F479BD05338</t>
  </si>
  <si>
    <t>B3AB273DA32320447BC6DA7037D8F701</t>
  </si>
  <si>
    <t>B3AB273DA32320447CB9980FBC042983</t>
  </si>
  <si>
    <t>B3AB273DA32320447500B8D7558F6574</t>
  </si>
  <si>
    <t>B3AB273DA3232044EB78A727CFA8035B</t>
  </si>
  <si>
    <t>B3AB273DA32320448FC8275B6E534746</t>
  </si>
  <si>
    <t>EBCB70B8264B83469BC63E59BDA22110</t>
  </si>
  <si>
    <t>1C2D9FB90423FBEC1E1B42FE9F6E512C</t>
  </si>
  <si>
    <t>1C2D9FB90423FBEC46B45B2EFDEF0C15</t>
  </si>
  <si>
    <t>21C540FC17CC46C31FFF6FECC8F71CAF</t>
  </si>
  <si>
    <t>21C540FC17CC46C390F0D286D3BDE2A9</t>
  </si>
  <si>
    <t>21C540FC17CC46C308500B0B09954DC0</t>
  </si>
  <si>
    <t>21C540FC17CC46C38F8CE6CBD84B5AC3</t>
  </si>
  <si>
    <t>21C540FC17CC46C3E89450BE98C0AA28</t>
  </si>
  <si>
    <t>46CA970EB53D7A054B69D2D8B6AC0AE7</t>
  </si>
  <si>
    <t>46CA970EB53D7A05AD9DAD22AD3E42D4</t>
  </si>
  <si>
    <t>46CA970EB53D7A05F1CC98DA693FA84A</t>
  </si>
  <si>
    <t>46CA970EB53D7A0597422DD9762B2C41</t>
  </si>
  <si>
    <t>46CA970EB53D7A05705D2ACEAEE34E97</t>
  </si>
  <si>
    <t>46CA970EB53D7A054E1406AC27DE82BB</t>
  </si>
  <si>
    <t>3787F24B397A0BC2AA6389098DD6A44D</t>
  </si>
  <si>
    <t>3787F24B397A0BC2191F08E7423E7C84</t>
  </si>
  <si>
    <t>3787F24B397A0BC26AC3EF74ED3728E6</t>
  </si>
  <si>
    <t>3787F24B397A0BC268A4ECB2FAB5D052</t>
  </si>
  <si>
    <t>3787F24B397A0BC2A2838DC7D1D0BD33</t>
  </si>
  <si>
    <t>3787F24B397A0BC2826C7A36EDAFF5FA</t>
  </si>
  <si>
    <t>3A9978FE549A8F8D9BAD9D4A22DCA641</t>
  </si>
  <si>
    <t>3A9978FE549A8F8D844F9554AA9AA419</t>
  </si>
  <si>
    <t>287691BFA8863C7389B2FE8BF8A1F84B</t>
  </si>
  <si>
    <t>287691BFA8863C7387E39154CFF72893</t>
  </si>
  <si>
    <t>287691BFA8863C730D97C22BCB5E7E45</t>
  </si>
  <si>
    <t>287691BFA8863C73906C372DAA671CD7</t>
  </si>
  <si>
    <t>2CA9FD5EA7ABD460948F64DAE406F28D</t>
  </si>
  <si>
    <t>2911F95C2F015E5227CAD406336C3EE0</t>
  </si>
  <si>
    <t>2911F95C2F015E526AFF6C1F622C9BBB</t>
  </si>
  <si>
    <t>2911F95C2F015E529F91C39BF23A8CE7</t>
  </si>
  <si>
    <t>2911F95C2F015E526CE2DF5284B6F858</t>
  </si>
  <si>
    <t>2911F95C2F015E528D886FC706CB2B7E</t>
  </si>
  <si>
    <t>EBCB70B8264B83466A0C7EAC8C660ECB</t>
  </si>
  <si>
    <t>EBCB70B8264B8346FAA27B5E91D3D613</t>
  </si>
  <si>
    <t>EBCB70B8264B83466C9A390DEFFAFEA7</t>
  </si>
  <si>
    <t>EBCB70B8264B83466C6D7DF82D29B4E2</t>
  </si>
  <si>
    <t>EBCB70B8264B83465B026E7C69C97C04</t>
  </si>
  <si>
    <t>87A761781C8A761B0A5E0D307FDA36AC</t>
  </si>
  <si>
    <t>21C540FC17CC46C36E1914849694DC68</t>
  </si>
  <si>
    <t>245FF027677C9276A382E7B265B129E7</t>
  </si>
  <si>
    <t>245FF027677C927656C97489FABE5810</t>
  </si>
  <si>
    <t>245FF027677C92763A149B6B14E39DC9</t>
  </si>
  <si>
    <t>013EB375FEC1FF9797FE7C1E43E3CAFB</t>
  </si>
  <si>
    <t>013EB375FEC1FF975BC3A03DBE748F5D</t>
  </si>
  <si>
    <t>013EB375FEC1FF97018C667099ADF8D6</t>
  </si>
  <si>
    <t>CD25FBB09E56ECE0134662131E4E0254</t>
  </si>
  <si>
    <t>CD25FBB09E56ECE09D2844D050C7D369</t>
  </si>
  <si>
    <t>CD25FBB09E56ECE0A5D17823928C2FC7</t>
  </si>
  <si>
    <t>CD25FBB09E56ECE0DBF7B23540CC9067</t>
  </si>
  <si>
    <t>CD25FBB09E56ECE0B68F56969183181D</t>
  </si>
  <si>
    <t>CD25FBB09E56ECE0F75E879799AACFD2</t>
  </si>
  <si>
    <t>287691BFA8863C73477AF62FC1628404</t>
  </si>
  <si>
    <t>287691BFA8863C7376C563067EC0DACA</t>
  </si>
  <si>
    <t>287691BFA8863C734AD435FBE230F6DD</t>
  </si>
  <si>
    <t>287691BFA8863C73B807BD725CA2F872</t>
  </si>
  <si>
    <t>B44D53E5BCDFA25614698D08DF33968D</t>
  </si>
  <si>
    <t>B44D53E5BCDFA2566EE40A60D44596DD</t>
  </si>
  <si>
    <t>2911F95C2F015E52A26BE38F1C3B3CAB</t>
  </si>
  <si>
    <t>2911F95C2F015E52654583C952ABDFA9</t>
  </si>
  <si>
    <t>2911F95C2F015E52A7006C4EB4B0B157</t>
  </si>
  <si>
    <t>F1F941C7E731DBF73FB6EC642A89F81B</t>
  </si>
  <si>
    <t>F1F941C7E731DBF71C4A87249489D313</t>
  </si>
  <si>
    <t>F1F941C7E731DBF76B742686F582A928</t>
  </si>
  <si>
    <t>87A761781C8A761B31CE555BC46BE301</t>
  </si>
  <si>
    <t>87A761781C8A761B11C23D1DBF60A4A7</t>
  </si>
  <si>
    <t>87A761781C8A761BE787521D2A20D720</t>
  </si>
  <si>
    <t>87A761781C8A761B9623F93F95738142</t>
  </si>
  <si>
    <t>87A761781C8A761BD59B84CC91FE35C6</t>
  </si>
  <si>
    <t>87A761781C8A761BEEED9FDA0C09F8C2</t>
  </si>
  <si>
    <t>87A761781C8A761B41F56EE8ED9B0EEB</t>
  </si>
  <si>
    <t>6DB67A9E3077FB84047DC6A3E618CE6B</t>
  </si>
  <si>
    <t>6DB67A9E3077FB84230ADE6319E60570</t>
  </si>
  <si>
    <t>6DB67A9E3077FB8433EAE927A446AE3C</t>
  </si>
  <si>
    <t>6DB67A9E3077FB84E5AF53F7B503C8A8</t>
  </si>
  <si>
    <t>6DB67A9E3077FB849DD58DC5D65D4FC6</t>
  </si>
  <si>
    <t>6DB67A9E3077FB8490C00B4710D63253</t>
  </si>
  <si>
    <t>6DB67A9E3077FB84769A743075416E9E</t>
  </si>
  <si>
    <t>CD25FBB09E56ECE02E92B4A81D8A8968</t>
  </si>
  <si>
    <t>DE28F939B22F11590AF3A27062B6BD47</t>
  </si>
  <si>
    <t>DE28F939B22F11594A4990DFC1F4CACF</t>
  </si>
  <si>
    <t>DE28F939B22F1159E9E0249306555831</t>
  </si>
  <si>
    <t>DE28F939B22F115919B5A7289416849E</t>
  </si>
  <si>
    <t>DE28F939B22F11595C0CCC1CC6F34A0B</t>
  </si>
  <si>
    <t>F1F941C7E731DBF7EB32671F3F80514A</t>
  </si>
  <si>
    <t>F1F941C7E731DBF7538AF25E3C950342</t>
  </si>
  <si>
    <t>F1F941C7E731DBF7EAE0F2A90DCC2C51</t>
  </si>
  <si>
    <t>F1F941C7E731DBF7388BA9F99E10D3EC</t>
  </si>
  <si>
    <t>78111B867359FD8D1BE6F6D3E5BF99A2</t>
  </si>
  <si>
    <t>78111B867359FD8D76DC2D6AC79E1ADE</t>
  </si>
  <si>
    <t>78111B867359FD8D8B6BBA4BC3794D97</t>
  </si>
  <si>
    <t>759D48C7F52E94103240C70A3F7DCAF1</t>
  </si>
  <si>
    <t>759D48C7F52E941068849A823B6608BE</t>
  </si>
  <si>
    <t>759D48C7F52E9410CC98A368CC309CBA</t>
  </si>
  <si>
    <t>759D48C7F52E941010D9A013BA49CEA0</t>
  </si>
  <si>
    <t>759D48C7F52E941005BB760A5D8A0DD3</t>
  </si>
  <si>
    <t>759D48C7F52E941012164096A613365D</t>
  </si>
  <si>
    <t>759D48C7F52E941038CC1C19CEB7EE70</t>
  </si>
  <si>
    <t>AC282FB405354275895819146E3DC04E</t>
  </si>
  <si>
    <t>AC282FB405354275B49FE7E5E4EFB6B2</t>
  </si>
  <si>
    <t>AC282FB405354275929A6444A287F104</t>
  </si>
  <si>
    <t>AC282FB405354275416F90E8BCA3099F</t>
  </si>
  <si>
    <t>AC282FB405354275DE8DF895718ECBD0</t>
  </si>
  <si>
    <t>AC282FB40535427549A90EA0F39619EC</t>
  </si>
  <si>
    <t>DE28F939B22F1159B4DE8F0AC3B7D1FD</t>
  </si>
  <si>
    <t>DE28F939B22F1159BE3386C5A46ECC94</t>
  </si>
  <si>
    <t>DE28F939B22F11598961E4AE228B1AC7</t>
  </si>
  <si>
    <t>C467288F96D68CB493EDE52C197443A1</t>
  </si>
  <si>
    <t>C467288F96D68CB472C26E47595ADDAD</t>
  </si>
  <si>
    <t>C467288F96D68CB444821B6EC9194FF9</t>
  </si>
  <si>
    <t>759D48C7F52E941040A1D3182AC20066</t>
  </si>
  <si>
    <t>56E5C4D7703DA561F8530F19193CABE5</t>
  </si>
  <si>
    <t>56E5C4D7703DA561773A4A1E8EE55DFE</t>
  </si>
  <si>
    <t>56E5C4D7703DA56100A33CBD43AA67DA</t>
  </si>
  <si>
    <t>56E5C4D7703DA5618BA366082D7A7992</t>
  </si>
  <si>
    <t>56E5C4D7703DA561EEEE25E7BBBBF2C9</t>
  </si>
  <si>
    <t>56E5C4D7703DA561C5E66AA673B3EF84</t>
  </si>
  <si>
    <t>1C2D9FB90423FBEC4E1C7EB99331FCF5</t>
  </si>
  <si>
    <t>21C540FC17CC46C38EFED5C279C70A21</t>
  </si>
  <si>
    <t>245FF027677C927677321832120F01C1</t>
  </si>
  <si>
    <t>245FF027677C9276CB838FD489ADAAA8</t>
  </si>
  <si>
    <t>245FF027677C9276CB30119C48D65E7E</t>
  </si>
  <si>
    <t>245FF027677C92760E23CE3C6B2CD79F</t>
  </si>
  <si>
    <t>245FF027677C92767BFEB0DB2AC9937C</t>
  </si>
  <si>
    <t>C467288F96D68CB4FBDEE1EDD4E994DD</t>
  </si>
  <si>
    <t>C467288F96D68CB48E1FE998E1538AE8</t>
  </si>
  <si>
    <t>C467288F96D68CB4ED00C5408AC5A610</t>
  </si>
  <si>
    <t>C467288F96D68CB45AF14DB548E3580C</t>
  </si>
  <si>
    <t>C467288F96D68CB481E84F25C48CF149</t>
  </si>
  <si>
    <t>1BDB1E240391F717E71EE951ECF6C90C</t>
  </si>
  <si>
    <t>1BDB1E240391F7173ACDD192423CBE58</t>
  </si>
  <si>
    <t>1BDB1E240391F717C9333570C5106B36</t>
  </si>
  <si>
    <t>1BDB1E240391F7178813C3248E82C16E</t>
  </si>
  <si>
    <t>1BDB1E240391F7177A5AF98EE31968B6</t>
  </si>
  <si>
    <t>1BDB1E240391F7178B0E06EC5020AAEB</t>
  </si>
  <si>
    <t>1BDB1E240391F717EC540F4860069BA7</t>
  </si>
  <si>
    <t>CBBEDCBAAE4FAAF29989F202931B1123</t>
  </si>
  <si>
    <t>CBBEDCBAAE4FAAF292CB8556F39BA82A</t>
  </si>
  <si>
    <t>CBBEDCBAAE4FAAF288E840C6AEA07AAB</t>
  </si>
  <si>
    <t>CBBEDCBAAE4FAAF20F195FEEF7F2D046</t>
  </si>
  <si>
    <t>CBBEDCBAAE4FAAF2D97EDDE7124C54C7</t>
  </si>
  <si>
    <t>CBBEDCBAAE4FAAF231BDD689EB22E38F</t>
  </si>
  <si>
    <t>CBBEDCBAAE4FAAF291E1B946F1485A27</t>
  </si>
  <si>
    <t>CBBEDCBAAE4FAAF29C8E33AB40954690</t>
  </si>
  <si>
    <t>F378D4727646E82BD218A218C0FDE8B9</t>
  </si>
  <si>
    <t>F378D4727646E82B5322FD5F1A437F59</t>
  </si>
  <si>
    <t>F378D4727646E82BC025C88FB3D4497B</t>
  </si>
  <si>
    <t>F378D4727646E82BBD83B15690666A1F</t>
  </si>
  <si>
    <t>F378D4727646E82B3479890581A839DA</t>
  </si>
  <si>
    <t>F378D4727646E82B50ADD4D4871BF4FD</t>
  </si>
  <si>
    <t>F378D4727646E82BEA0E368A53264ECA</t>
  </si>
  <si>
    <t>F378D4727646E82BF9154EC1AC5A63BD</t>
  </si>
  <si>
    <t>95458678C30804DF96497A4301D0CF9D</t>
  </si>
  <si>
    <t>95458678C30804DFFFC5C44694EF47DD</t>
  </si>
  <si>
    <t>95458678C30804DF535F58AB06E82827</t>
  </si>
  <si>
    <t>95458678C30804DF9D3AF8BF058BB2EE</t>
  </si>
  <si>
    <t>95458678C30804DFA0640CF24CD7F0CA</t>
  </si>
  <si>
    <t>95458678C30804DF94C9AF9D312C19C1</t>
  </si>
  <si>
    <t>95458678C30804DFF8A71FD082890E5E</t>
  </si>
  <si>
    <t>275E9865708EF9D6E1FB0F30FF44AB60</t>
  </si>
  <si>
    <t>275E9865708EF9D6D26816FEE125BBD9</t>
  </si>
  <si>
    <t>275E9865708EF9D6353630ACFB0C33D3</t>
  </si>
  <si>
    <t>275E9865708EF9D667D86B9A4EDFCCF7</t>
  </si>
  <si>
    <t>275E9865708EF9D6A381DABA14349E89</t>
  </si>
  <si>
    <t>275E9865708EF9D603C22D49824EB98E</t>
  </si>
  <si>
    <t>275E9865708EF9D6A4D2B2E6669BC0DC</t>
  </si>
  <si>
    <t>5EA8A3A38AE0489164B784F01E4DEAC6</t>
  </si>
  <si>
    <t>5EA8A3A38AE04891C70BD7E65B37C3C7</t>
  </si>
  <si>
    <t>E204AF564958DAFE0A6EEF0CAD2C5CFF</t>
  </si>
  <si>
    <t>E204AF564958DAFEEB52E2AFE7940E41</t>
  </si>
  <si>
    <t>E204AF564958DAFED910CB655A6CE33D</t>
  </si>
  <si>
    <t>E204AF564958DAFE66EE0CD4FA2DCBB3</t>
  </si>
  <si>
    <t>1F3E250CE15BC3CCC5AD786F67EB6E86</t>
  </si>
  <si>
    <t>013EB375FEC1FF97FF1CF99C1307DCB6</t>
  </si>
  <si>
    <t>5BE15E80D93BEE58228D8DD7E08041FB</t>
  </si>
  <si>
    <t>913AAC8AE83C4229148A9310DA23FEB6</t>
  </si>
  <si>
    <t>59B072F1FCEB420241263A7541266BDC</t>
  </si>
  <si>
    <t>5BE15E80D93BEE58B04DA7CBB390E458</t>
  </si>
  <si>
    <t>56D0E3F34FBCF4E4AF80C278B27CD9BB</t>
  </si>
  <si>
    <t>5BE15E80D93BEE58027EC3C3AC83846A</t>
  </si>
  <si>
    <t>913AAC8AE83C42290DE80DB8438E62EB</t>
  </si>
  <si>
    <t>59B072F1FCEB42023564DE317A631122</t>
  </si>
  <si>
    <t>59B072F1FCEB4202DC3427BC8703AE43</t>
  </si>
  <si>
    <t>59B072F1FCEB42020A517923DE74F710</t>
  </si>
  <si>
    <t>59B072F1FCEB42024F29FC2C6239D456</t>
  </si>
  <si>
    <t>01E6558B36CE33E5E16ACBCC4BA1D084</t>
  </si>
  <si>
    <t>01E6558B36CE33E5111C903AACAF1236</t>
  </si>
  <si>
    <t>01E6558B36CE33E52AAB10C3D504C089</t>
  </si>
  <si>
    <t>01E6558B36CE33E59157D462E46AFDD2</t>
  </si>
  <si>
    <t>913AAC8AE83C42299EEDE69B7631898C</t>
  </si>
  <si>
    <t>5BE15E80D93BEE58A59AA96616191093</t>
  </si>
  <si>
    <t>01E6558B36CE33E58999B4CA5DEA95BE</t>
  </si>
  <si>
    <t>01E6558B36CE33E519C33063B617D612</t>
  </si>
  <si>
    <t>01E6558B36CE33E554657C83E78D1909</t>
  </si>
  <si>
    <t>DF897FE91F94910EADC6CD50F107D079</t>
  </si>
  <si>
    <t>DF897FE91F94910E1347728460F24254</t>
  </si>
  <si>
    <t>DF897FE91F94910EA37644F3E1C209B0</t>
  </si>
  <si>
    <t>DF897FE91F94910E246B427B984AAD43</t>
  </si>
  <si>
    <t>DF897FE91F94910E0C0747099FE6D56A</t>
  </si>
  <si>
    <t>DF897FE91F94910E6F6FD045A4272AE7</t>
  </si>
  <si>
    <t>DF897FE91F94910E74C7606E0F442975</t>
  </si>
  <si>
    <t>266B3237AACB2AAE8D8745E2E352C03F</t>
  </si>
  <si>
    <t>266B3237AACB2AAE9F9FDD5A3FA8E6B3</t>
  </si>
  <si>
    <t>266B3237AACB2AAE57217712883ABA29</t>
  </si>
  <si>
    <t>913AAC8AE83C4229D0EEBEE79155C0AD</t>
  </si>
  <si>
    <t>59B072F1FCEB42025CA81E5DC41755C8</t>
  </si>
  <si>
    <t>266B3237AACB2AAE4814F7B4E9B45F0F</t>
  </si>
  <si>
    <t>266B3237AACB2AAEB29D64EE107FE67D</t>
  </si>
  <si>
    <t>266B3237AACB2AAEC6A8D1C18181F24E</t>
  </si>
  <si>
    <t>266B3237AACB2AAE321F992E035C6961</t>
  </si>
  <si>
    <t>266B3237AACB2AAE0081628AD33980CF</t>
  </si>
  <si>
    <t>3D12F0D5305C1780432BD7AC1A6A8CFF</t>
  </si>
  <si>
    <t>3D12F0D5305C1780912FE62F2FA40C0E</t>
  </si>
  <si>
    <t>3D12F0D5305C1780231A868FB9795DD5</t>
  </si>
  <si>
    <t>3D12F0D5305C17805D15D38E1C8FD64E</t>
  </si>
  <si>
    <t>3D12F0D5305C1780B5F4A960DBCA7DC5</t>
  </si>
  <si>
    <t>3D12F0D5305C1780970BAAEF30712722</t>
  </si>
  <si>
    <t>3D12F0D5305C17809AEE32321739EED7</t>
  </si>
  <si>
    <t>3AAE9666FC88007E868C4E2CDA847ED5</t>
  </si>
  <si>
    <t>3AAE9666FC88007E08C0E745EBFD9BEB</t>
  </si>
  <si>
    <t>3AAE9666FC88007E6F65AB9853551367</t>
  </si>
  <si>
    <t>3AAE9666FC88007EF314D3DCFEFF0177</t>
  </si>
  <si>
    <t>3AAE9666FC88007E520FE1BE6FB50BDC</t>
  </si>
  <si>
    <t>3AAE9666FC88007E133374B46371D289</t>
  </si>
  <si>
    <t>3AAE9666FC88007E58C9E944DFB4FDAE</t>
  </si>
  <si>
    <t>6F5A403343E694500CB4C9F216B0DD6A</t>
  </si>
  <si>
    <t>6F5A403343E694505BE288CCF1C1D8A2</t>
  </si>
  <si>
    <t>6F5A403343E69450B7E8FD638D6FD155</t>
  </si>
  <si>
    <t>6F5A403343E69450BD10893D44F14FB5</t>
  </si>
  <si>
    <t>6F5A403343E694507FD77A1EB6A63A8D</t>
  </si>
  <si>
    <t>6F5A403343E6945048F520470BEE69EE</t>
  </si>
  <si>
    <t>6F5A403343E694500AFF7FBD7D1CCB79</t>
  </si>
  <si>
    <t>6F5A403343E694503948E193C0543F7A</t>
  </si>
  <si>
    <t>913AAC8AE83C42299048684E6EFF509D</t>
  </si>
  <si>
    <t>17E7548C08F5AAA820C39DA264394446</t>
  </si>
  <si>
    <t>17E7548C08F5AAA8A771B8BA3054FDC7</t>
  </si>
  <si>
    <t>17E7548C08F5AAA85046053A317A684B</t>
  </si>
  <si>
    <t>17E7548C08F5AAA856CDE9BDE08D78F3</t>
  </si>
  <si>
    <t>17E7548C08F5AAA8249B239F7E77598E</t>
  </si>
  <si>
    <t>17E7548C08F5AAA8804E8B352D6C141E</t>
  </si>
  <si>
    <t>17E7548C08F5AAA8D3A0980F03EF37C6</t>
  </si>
  <si>
    <t>17E7548C08F5AAA8FC69503085F52385</t>
  </si>
  <si>
    <t>196889DC3D516675AC2C07D03989ADF7</t>
  </si>
  <si>
    <t>196889DC3D516675C2EA29A94DB9A640</t>
  </si>
  <si>
    <t>196889DC3D5166755852B6C9BE5946B1</t>
  </si>
  <si>
    <t>196889DC3D516675E9E196E24641887F</t>
  </si>
  <si>
    <t>196889DC3D516675932DD65B1A0EC404</t>
  </si>
  <si>
    <t>196889DC3D5166758CA8F1A2205785E9</t>
  </si>
  <si>
    <t>913AAC8AE83C4229AA1B141270A256D5</t>
  </si>
  <si>
    <t>5BE15E80D93BEE58486A167D5DEFE8C0</t>
  </si>
  <si>
    <t>196889DC3D516675F729C16C428F91D8</t>
  </si>
  <si>
    <t>89425DC53374BB4F82DDC7A3699D0FD9</t>
  </si>
  <si>
    <t>89425DC53374BB4F2220BD5343E0A094</t>
  </si>
  <si>
    <t>89425DC53374BB4F8ED1193E00B10BBC</t>
  </si>
  <si>
    <t>89425DC53374BB4FA3E6DBA06F099240</t>
  </si>
  <si>
    <t>89425DC53374BB4F9092592ED5C6C31A</t>
  </si>
  <si>
    <t>89425DC53374BB4FB50352CFE52A647E</t>
  </si>
  <si>
    <t>89425DC53374BB4F1C521AA23DE9CDF3</t>
  </si>
  <si>
    <t>89425DC53374BB4F5B97562533958CFD</t>
  </si>
  <si>
    <t>D4E43B3E050F2CB13A02DC2E6183D0C1</t>
  </si>
  <si>
    <t>D4E43B3E050F2CB1714A47CF881AF315</t>
  </si>
  <si>
    <t>D4E43B3E050F2CB1D2BE2CB0E7CC9546</t>
  </si>
  <si>
    <t>D4E43B3E050F2CB157B6FBC4AC173528</t>
  </si>
  <si>
    <t>D4E43B3E050F2CB1277AA43DFC9756AF</t>
  </si>
  <si>
    <t>D4E43B3E050F2CB19045D65BC5DAFE01</t>
  </si>
  <si>
    <t>D4E43B3E050F2CB1CC2D6072B2596E16</t>
  </si>
  <si>
    <t>D4E43B3E050F2CB165D69142A1A5B40F</t>
  </si>
  <si>
    <t>9D4AAA639BDEDD72BE135567C82EF321</t>
  </si>
  <si>
    <t>9D4AAA639BDEDD728379B89BFB8B48EA</t>
  </si>
  <si>
    <t>9D4AAA639BDEDD725E6C381F505F86D6</t>
  </si>
  <si>
    <t>9D4AAA639BDEDD72F141ADA587E248B6</t>
  </si>
  <si>
    <t>9D4AAA639BDEDD722834CA6CA6F17B61</t>
  </si>
  <si>
    <t>9D4AAA639BDEDD72783A305D938E2A4C</t>
  </si>
  <si>
    <t>9D4AAA639BDEDD72194F94F564B2B6C9</t>
  </si>
  <si>
    <t>0CEA4C5191C2E4AA7C5A4887BE09DC6C</t>
  </si>
  <si>
    <t>0CEA4C5191C2E4AA0ACF6041EC95AD72</t>
  </si>
  <si>
    <t>0CEA4C5191C2E4AAA40409EFE207A0DC</t>
  </si>
  <si>
    <t>0CEA4C5191C2E4AA76EE99BA252E5C8C</t>
  </si>
  <si>
    <t>59B072F1FCEB4202CBB127723BC733D8</t>
  </si>
  <si>
    <t>0CEA4C5191C2E4AA6697A8A900FAA53C</t>
  </si>
  <si>
    <t>0CEA4C5191C2E4AAA762ED551E885C6C</t>
  </si>
  <si>
    <t>0CEA4C5191C2E4AAAC28256467B96DFA</t>
  </si>
  <si>
    <t>0CEA4C5191C2E4AA1DFEC374D0DF7B55</t>
  </si>
  <si>
    <t>0EC189B52B5584D79570D55EA11A6015</t>
  </si>
  <si>
    <t>0EC189B52B5584D7B27840BA2E54D349</t>
  </si>
  <si>
    <t>0EC189B52B5584D70BCBF0579601E238</t>
  </si>
  <si>
    <t>0EC189B52B5584D7D5F1FA134EEA23FC</t>
  </si>
  <si>
    <t>0EC189B52B5584D75BE7E47C1BAAB6FB</t>
  </si>
  <si>
    <t>0EC189B52B5584D7E97B10183F120F33</t>
  </si>
  <si>
    <t>0EC189B52B5584D742FF3E4195264A63</t>
  </si>
  <si>
    <t>0EC189B52B5584D77A073E5EEBF4593B</t>
  </si>
  <si>
    <t>D5E43A6EA9423C6DE248071FC76B8388</t>
  </si>
  <si>
    <t>D5E43A6EA9423C6D5ADB1B5A4E18F102</t>
  </si>
  <si>
    <t>013EB375FEC1FF97D831A4270CEF5456</t>
  </si>
  <si>
    <t>5BE15E80D93BEE589F7E3B3457B7796A</t>
  </si>
  <si>
    <t>59B072F1FCEB42028BCE188A433A49CB</t>
  </si>
  <si>
    <t>D5E43A6EA9423C6D68B7BA3A55419035</t>
  </si>
  <si>
    <t>D5E43A6EA9423C6DF0C30E75A5756808</t>
  </si>
  <si>
    <t>D5E43A6EA9423C6DE0FDC83316DE52DB</t>
  </si>
  <si>
    <t>D5E43A6EA9423C6D170F596BD0B974EC</t>
  </si>
  <si>
    <t>D5E43A6EA9423C6DDE2426DA2F25CF2A</t>
  </si>
  <si>
    <t>EAB13F109B0F060093DDF369219936E4</t>
  </si>
  <si>
    <t>EAB13F109B0F06002E94C137488988EB</t>
  </si>
  <si>
    <t>EAB13F109B0F06000B4557E0776C2857</t>
  </si>
  <si>
    <t>EAB13F109B0F0600645BF8FAA7C65E21</t>
  </si>
  <si>
    <t>EAB13F109B0F0600EB88F47EB91C4D4A</t>
  </si>
  <si>
    <t>EAB13F109B0F0600AE206B3893323072</t>
  </si>
  <si>
    <t>EAB13F109B0F06000E2A61FA457A4D79</t>
  </si>
  <si>
    <t>EAB13F109B0F06003E3C47B7139F1C63</t>
  </si>
  <si>
    <t>013EB375FEC1FF9792ED2DE10121F77E</t>
  </si>
  <si>
    <t>913AAC8AE83C4229B5978736DAB15F3D</t>
  </si>
  <si>
    <t>5BE15E80D93BEE585C3D3CE92E4BE7AB</t>
  </si>
  <si>
    <t>403C8F46F4562C38C2A845DD7E021726</t>
  </si>
  <si>
    <t>403C8F46F4562C386B46CDF5050A311B</t>
  </si>
  <si>
    <t>403C8F46F4562C384E98139B40E8978F</t>
  </si>
  <si>
    <t>403C8F46F4562C38213E240135DCCC4A</t>
  </si>
  <si>
    <t>403C8F46F4562C38589A56047A835E3C</t>
  </si>
  <si>
    <t>403C8F46F4562C38B0067DA0F7A8D420</t>
  </si>
  <si>
    <t>403C8F46F4562C38D2360C0B0B73B865</t>
  </si>
  <si>
    <t>403C8F46F4562C3807B8E95F00EAEA94</t>
  </si>
  <si>
    <t>56D0E3F34FBCF4E4CB1AF4D6CFCD0042</t>
  </si>
  <si>
    <t>56D0E3F34FBCF4E401CB7A2B6F99D88C</t>
  </si>
  <si>
    <t>56D0E3F34FBCF4E49F8D558ABE0AB807</t>
  </si>
  <si>
    <t>56D0E3F34FBCF4E47024EA2D178C2550</t>
  </si>
  <si>
    <t>56D0E3F34FBCF4E4B3D2035B6EC1A5A0</t>
  </si>
  <si>
    <t>56D0E3F34FBCF4E438108ACCDB621E93</t>
  </si>
  <si>
    <t>40B239B0AB5FFDDAC2EA58501A9318CF</t>
  </si>
  <si>
    <t>40B239B0AB5FFDDAF6CD5D1CD5E456A6</t>
  </si>
  <si>
    <t>1F3E250CE15BC3CCE1867903476B5BFD</t>
  </si>
  <si>
    <t>B3AE39BA95086F10B67BE124F8102965</t>
  </si>
  <si>
    <t>B3AE39BA95086F1073683A43ECB03F8C</t>
  </si>
  <si>
    <t>013EB375FEC1FF97843A1F107472CABE</t>
  </si>
  <si>
    <t>013EB375FEC1FF971F6C79EAA3AA318F</t>
  </si>
  <si>
    <t>56D0E3F34FBCF4E4607A68C8484AC34D</t>
  </si>
  <si>
    <t>37F67118E16796F17F98D92907713D73</t>
  </si>
  <si>
    <t>1B95897C9201322331156ED40357C94F</t>
  </si>
  <si>
    <t>1B95897C92013223706E7231F5410FC6</t>
  </si>
  <si>
    <t>1B95897C9201322302F200B66F8A3090</t>
  </si>
  <si>
    <t>1B95897C920132234C35293168E244E6</t>
  </si>
  <si>
    <t>1B95897C92013223D7849E2D641BC961</t>
  </si>
  <si>
    <t>1B95897C92013223D2BE878D08B95354</t>
  </si>
  <si>
    <t>1B95897C920132236414049ED68EE52A</t>
  </si>
  <si>
    <t>37F67118E16796F1D0F9DD8AE987BAC0</t>
  </si>
  <si>
    <t>37F67118E16796F1EA1ED0FDF4237A25</t>
  </si>
  <si>
    <t>37F67118E16796F1377323BE32CFBE1C</t>
  </si>
  <si>
    <t>37F67118E16796F1727C4490FB625121</t>
  </si>
  <si>
    <t>37F67118E16796F1E7B1F33B56FEFB34</t>
  </si>
  <si>
    <t>37F67118E16796F1553E9DAE5D040650</t>
  </si>
  <si>
    <t>1B95897C9201322361CB1E4FADA372A3</t>
  </si>
  <si>
    <t>1F3E250CE15BC3CCACDB8FF8590D32B1</t>
  </si>
  <si>
    <t>1F3E250CE15BC3CC67B4059FFEAECA03</t>
  </si>
  <si>
    <t>1F3E250CE15BC3CCC8EFCCD54A7FE0D9</t>
  </si>
  <si>
    <t>B3AE39BA95086F1010C11E53EA401628</t>
  </si>
  <si>
    <t>B3AE39BA95086F108FA98CCA6E2D7D24</t>
  </si>
  <si>
    <t>B3AE39BA95086F100680137C0B884536</t>
  </si>
  <si>
    <t>B3AE39BA95086F1062BC42517D71102C</t>
  </si>
  <si>
    <t>B3AE39BA95086F10F14794169FD1F7AE</t>
  </si>
  <si>
    <t>B3AE39BA95086F10B02DEB9C956349EE</t>
  </si>
  <si>
    <t>A18D41DE32AC72BE1B6BE69BB198CD5F</t>
  </si>
  <si>
    <t>A18D41DE32AC72BEDEF06B8832E5F575</t>
  </si>
  <si>
    <t>A18D41DE32AC72BEC1E76E6FFC81C4F5</t>
  </si>
  <si>
    <t>A18D41DE32AC72BE8B23D2E86E35F9B8</t>
  </si>
  <si>
    <t>A18D41DE32AC72BEE486D4C4930E394E</t>
  </si>
  <si>
    <t>A18D41DE32AC72BE33977144655606CE</t>
  </si>
  <si>
    <t>A18D41DE32AC72BE9C2A31962C9FB993</t>
  </si>
  <si>
    <t>34E7F15DA39CE357D72BF5CD955E113F</t>
  </si>
  <si>
    <t>1F3E250CE15BC3CCDBEB3D819B0E1FCB</t>
  </si>
  <si>
    <t>3D3D18FE326F22D574BAB5A3EC05C11E</t>
  </si>
  <si>
    <t>3D3D18FE326F22D511DF3D1DE8E29563</t>
  </si>
  <si>
    <t>3D3D18FE326F22D57429470F7541AEC8</t>
  </si>
  <si>
    <t>3D3D18FE326F22D54BB89BA2905B2BBE</t>
  </si>
  <si>
    <t>3D3D18FE326F22D5567CBAED5034A195</t>
  </si>
  <si>
    <t>3D3D18FE326F22D5AA43D7157F035288</t>
  </si>
  <si>
    <t>BD5DC19E8B6C7D29BD9E6083E18BB0FB</t>
  </si>
  <si>
    <t>D026AEC04CD35B6990EBD1B2FB24E92F</t>
  </si>
  <si>
    <t>BD5DC19E8B6C7D29B94C93B4AA68B3E5</t>
  </si>
  <si>
    <t>BD5DC19E8B6C7D2942753B8165E95C28</t>
  </si>
  <si>
    <t>DEB2AB3BFF1E55F7454698509D3B17DF</t>
  </si>
  <si>
    <t>DEB2AB3BFF1E55F7BA133232F0A05471</t>
  </si>
  <si>
    <t>DEB2AB3BFF1E55F7EA69339686FEFF24</t>
  </si>
  <si>
    <t>DEB2AB3BFF1E55F71C5964A7E4FDA85A</t>
  </si>
  <si>
    <t>DEB2AB3BFF1E55F70DB2BEDE4212D9D4</t>
  </si>
  <si>
    <t>DEB2AB3BFF1E55F744DB170DD1A97FC4</t>
  </si>
  <si>
    <t>926F52EAD80023AD97F4E7138578F21A</t>
  </si>
  <si>
    <t>6D0B8D1EC1FB19A141AAF830AE8CB515</t>
  </si>
  <si>
    <t>6483DAF2A7569C07FE8F07F7002AFD51</t>
  </si>
  <si>
    <t>6D0B8D1EC1FB19A1AFBC86DBF1711A17</t>
  </si>
  <si>
    <t>6D0B8D1EC1FB19A1F133ECB0D1B86EA1</t>
  </si>
  <si>
    <t>4C1772704BEF9C0AF51D5E7B4FBEF168</t>
  </si>
  <si>
    <t>4C1772704BEF9C0AA0FDD7C5E94A0FA0</t>
  </si>
  <si>
    <t>4C1772704BEF9C0A2A8C46F61F16528B</t>
  </si>
  <si>
    <t>4C1772704BEF9C0AF58186F3B5A8C1B1</t>
  </si>
  <si>
    <t>7234C548D45DABBA4F11B6E565296085</t>
  </si>
  <si>
    <t>7234C548D45DABBAE42EC1F622D1154F</t>
  </si>
  <si>
    <t>C7F9BED5B61B91C0C6D4D538A9D4A8E6</t>
  </si>
  <si>
    <t>C7F9BED5B61B91C0E32606770AB95804</t>
  </si>
  <si>
    <t>3D3D18FE326F22D570AA538D40340BE4</t>
  </si>
  <si>
    <t>5454A0CBA3F74690FC222CD288A2F33D</t>
  </si>
  <si>
    <t>C7F9BED5B61B91C0D8AACE0F09F44EE1</t>
  </si>
  <si>
    <t>C7F9BED5B61B91C04A3E39C85DF4370A</t>
  </si>
  <si>
    <t>CCA6C86B68C6460D0B8B085E2AFC409B</t>
  </si>
  <si>
    <t>CCA6C86B68C6460DBBF3BBE7D911AA3E</t>
  </si>
  <si>
    <t>CCA6C86B68C6460D6AD7953C2A02432E</t>
  </si>
  <si>
    <t>3D3D18FE326F22D51AE1A2086525FF1D</t>
  </si>
  <si>
    <t>CCA6C86B68C6460DE4627BA0D3414578</t>
  </si>
  <si>
    <t>CCA6C86B68C6460D64CE0AF2EA45A796</t>
  </si>
  <si>
    <t>CCA6C86B68C6460DF9859F264CA5B7CC</t>
  </si>
  <si>
    <t>490A8DB8AA98EF8B8B019899D88926C7</t>
  </si>
  <si>
    <t>490A8DB8AA98EF8B599BADEABA5DD6A3</t>
  </si>
  <si>
    <t>09B7BCF9AE8F6CCD58D2D80B3E2FF5D1</t>
  </si>
  <si>
    <t>09B7BCF9AE8F6CCD4995495D0D176308</t>
  </si>
  <si>
    <t>490A8DB8AA98EF8B3EE364A09A2BA5ED</t>
  </si>
  <si>
    <t>490A8DB8AA98EF8BB5301EB6163ACBDA</t>
  </si>
  <si>
    <t>490A8DB8AA98EF8BAD2CE7BADEDF1817</t>
  </si>
  <si>
    <t>C7F9BED5B61B91C0A0408FF5060E545B</t>
  </si>
  <si>
    <t>6D0B8D1EC1FB19A1AAE558B47FEDAF1E</t>
  </si>
  <si>
    <t>C7F9BED5B61B91C06A9458ABAADEF65B</t>
  </si>
  <si>
    <t>C7F9BED5B61B91C04CA40FFEAF20FD6C</t>
  </si>
  <si>
    <t>CCA6C86B68C6460DBFEDBA682C76E9E5</t>
  </si>
  <si>
    <t>09B7BCF9AE8F6CCDA6E87EE3847DEF8C</t>
  </si>
  <si>
    <t>09B7BCF9AE8F6CCD67567705F652E975</t>
  </si>
  <si>
    <t>09B7BCF9AE8F6CCD734A9B0381F6F5F7</t>
  </si>
  <si>
    <t>09B7BCF9AE8F6CCDABDC6AB2133FD6C6</t>
  </si>
  <si>
    <t>09B7BCF9AE8F6CCDE3C1EC0C863086D1</t>
  </si>
  <si>
    <t>09B7BCF9AE8F6CCD98729ADA6AE95A74</t>
  </si>
  <si>
    <t>C680E7DA19B187E30008EC8E10658BCB</t>
  </si>
  <si>
    <t>C680E7DA19B187E3290DCCFEF3089A8B</t>
  </si>
  <si>
    <t>490A8DB8AA98EF8B67668BAEC97BC8DF</t>
  </si>
  <si>
    <t>490A8DB8AA98EF8B4693C54FEAE6CA67</t>
  </si>
  <si>
    <t>490A8DB8AA98EF8BB886ACABD026FFCE</t>
  </si>
  <si>
    <t>C680E7DA19B187E383AD3BEDC20955F6</t>
  </si>
  <si>
    <t>6D44059C8D07D74040AF6CE22FBADCE6</t>
  </si>
  <si>
    <t>6D44059C8D07D740E66844F01557EF20</t>
  </si>
  <si>
    <t>6D44059C8D07D740355D631BEA20A4CA</t>
  </si>
  <si>
    <t>6D44059C8D07D740D412A5B945D9E4AD</t>
  </si>
  <si>
    <t>D026AEC04CD35B6933C23583304C6BFD</t>
  </si>
  <si>
    <t>DA602FEEA64D6836C66B2A2851A8640F</t>
  </si>
  <si>
    <t>D026AEC04CD35B69F334E06FF96BE024</t>
  </si>
  <si>
    <t>D026AEC04CD35B690FE77B5C6FE8D8D9</t>
  </si>
  <si>
    <t>C680E7DA19B187E37D444164F35D9B2F</t>
  </si>
  <si>
    <t>6D44059C8D07D740E47B4C154521585E</t>
  </si>
  <si>
    <t>C680E7DA19B187E3E8D1463653F93A43</t>
  </si>
  <si>
    <t>C680E7DA19B187E3B362CD215A8BCEE3</t>
  </si>
  <si>
    <t>6D44059C8D07D740EFD551FA4FC3DEA2</t>
  </si>
  <si>
    <t>6D44059C8D07D74053AAA1D2678F9B51</t>
  </si>
  <si>
    <t>6D44059C8D07D740068752DE5BFB4A12</t>
  </si>
  <si>
    <t>DA602FEEA64D683689E51ED768B6E436</t>
  </si>
  <si>
    <t>DA602FEEA64D6836D0A0BC10BDBF02BA</t>
  </si>
  <si>
    <t>DA602FEEA64D6836257437C58FD225CE</t>
  </si>
  <si>
    <t>DA602FEEA64D68362CF409FAD0E68243</t>
  </si>
  <si>
    <t>DA602FEEA64D6836912F6E95C4ACBB97</t>
  </si>
  <si>
    <t>DA602FEEA64D68360ADA2ED86572E583</t>
  </si>
  <si>
    <t>DA602FEEA64D68363F27161DF95729A8</t>
  </si>
  <si>
    <t>D026AEC04CD35B69374CC528F285A148</t>
  </si>
  <si>
    <t>D026AEC04CD35B69C37B643DBF051696</t>
  </si>
  <si>
    <t>D026AEC04CD35B699C48B93EF0305EA6</t>
  </si>
  <si>
    <t>D026AEC04CD35B69964AEED12DA89D84</t>
  </si>
  <si>
    <t>BD5DC19E8B6C7D29F7A947BAFAC800AA</t>
  </si>
  <si>
    <t>BD5DC19E8B6C7D296C35BB3AE0451B63</t>
  </si>
  <si>
    <t>BD5DC19E8B6C7D295A6426AC1F7F59C3</t>
  </si>
  <si>
    <t>BD5DC19E8B6C7D292B9171EDFF68343F</t>
  </si>
  <si>
    <t>032FAF378490E71CD025C2481766B983</t>
  </si>
  <si>
    <t>032FAF378490E71C43B4E315C38DE7B6</t>
  </si>
  <si>
    <t>032FAF378490E71C7B0C5E8DC95E6A20</t>
  </si>
  <si>
    <t>926F52EAD80023AD0893ED11C481F304</t>
  </si>
  <si>
    <t>926F52EAD80023ADCB8369C22D78EAA5</t>
  </si>
  <si>
    <t>926F52EAD80023AD7547E63E88FBC8B9</t>
  </si>
  <si>
    <t>926F52EAD80023ADE3024917DE92CE60</t>
  </si>
  <si>
    <t>926F52EAD80023AD30BD59C163348695</t>
  </si>
  <si>
    <t>926F52EAD80023ADA9B7FCB7DA95BEA4</t>
  </si>
  <si>
    <t>926F52EAD80023ADDA4CA8EC9303082E</t>
  </si>
  <si>
    <t>B8A2761DD396719AA2C89867609B7E7D</t>
  </si>
  <si>
    <t>B8A2761DD396719A82125CA89ADE93F2</t>
  </si>
  <si>
    <t>B6FBF127F870AB0273A362673B9D06E8</t>
  </si>
  <si>
    <t>B8A2761DD396719AAA47393CFF9954A4</t>
  </si>
  <si>
    <t>B8A2761DD396719AFDEB0D7EC9246EAC</t>
  </si>
  <si>
    <t>B8A2761DD396719ADC7BC05B66251415</t>
  </si>
  <si>
    <t>B8A2761DD396719AEC51CE39662C3F4E</t>
  </si>
  <si>
    <t>032FAF378490E71CCB4859A9DF39CBBB</t>
  </si>
  <si>
    <t>032FAF378490E71CB8D9C23390538D82</t>
  </si>
  <si>
    <t>032FAF378490E71C23FE54750EAD57A0</t>
  </si>
  <si>
    <t>032FAF378490E71C973EAC80C66A42D5</t>
  </si>
  <si>
    <t>032FAF378490E71CAC162426AA7FD6EF</t>
  </si>
  <si>
    <t>880ACC88FECAFEAB07A18F8422E292F8</t>
  </si>
  <si>
    <t>880ACC88FECAFEABF9755AF7745E7621</t>
  </si>
  <si>
    <t>68BF041B597E5E8CA3E50FCD48C336FD</t>
  </si>
  <si>
    <t>68BF041B597E5E8C389D8C317F93F3C4</t>
  </si>
  <si>
    <t>68BF041B597E5E8C0A9DFB624AF8281E</t>
  </si>
  <si>
    <t>68BF041B597E5E8CDC154467346FE5BF</t>
  </si>
  <si>
    <t>68BF041B597E5E8C5F067A629574D5A0</t>
  </si>
  <si>
    <t>68BF041B597E5E8CAAA5E0EE381741D0</t>
  </si>
  <si>
    <t>68BF041B597E5E8C1318C557F6C8E8C0</t>
  </si>
  <si>
    <t>62723453E58ADDD7F0E9A09991CBEEA8</t>
  </si>
  <si>
    <t>62723453E58ADDD7A1DFEC6080028112</t>
  </si>
  <si>
    <t>62723453E58ADDD78713506EF280DF41</t>
  </si>
  <si>
    <t>62723453E58ADDD7F95DFC2464DFAEFF</t>
  </si>
  <si>
    <t>B8A2761DD396719ACA58B79DDA9AF3E2</t>
  </si>
  <si>
    <t>B8A2761DD396719AA4D26E371B762807</t>
  </si>
  <si>
    <t>5B19BD74C89A58EED4CCFCE72E95F383</t>
  </si>
  <si>
    <t>5B19BD74C89A58EEB061F91A35C3C464</t>
  </si>
  <si>
    <t>5B19BD74C89A58EEFE298B31BAA5E340</t>
  </si>
  <si>
    <t>5B19BD74C89A58EEBA44C11667F26B42</t>
  </si>
  <si>
    <t>5B19BD74C89A58EECB62DE37E7D446F7</t>
  </si>
  <si>
    <t>5B19BD74C89A58EE0F597DEBFDACE83C</t>
  </si>
  <si>
    <t>EDE8831A2DB90F4C19A90DDF3AEE4180</t>
  </si>
  <si>
    <t>5B19BD74C89A58EE99B8BFF3F585D24E</t>
  </si>
  <si>
    <t>5B19BD74C89A58EEECF28BEB8D32636A</t>
  </si>
  <si>
    <t>EDE8831A2DB90F4C23860308D3E2EF72</t>
  </si>
  <si>
    <t>EDE8831A2DB90F4CC5A13BA72561201C</t>
  </si>
  <si>
    <t>EDE8831A2DB90F4CDBC8CB2CE658A25D</t>
  </si>
  <si>
    <t>EDE8831A2DB90F4C9A7E38C44AD551CC</t>
  </si>
  <si>
    <t>EDE8831A2DB90F4C030EB10BE41B9AB4</t>
  </si>
  <si>
    <t>EDE8831A2DB90F4CE1F9579508B0274D</t>
  </si>
  <si>
    <t>EDE8831A2DB90F4C15C24CCB5E5E7ABA</t>
  </si>
  <si>
    <t>4B19BBBE08B10C7399CC3DE776A8EDF4</t>
  </si>
  <si>
    <t>4B19BBBE08B10C73031FE4DAFDEBC164</t>
  </si>
  <si>
    <t>4B19BBBE08B10C7342CE95AFA1A1262F</t>
  </si>
  <si>
    <t>3CCDF91198B5ECB55BA421DC3EAA75CA</t>
  </si>
  <si>
    <t>3CCDF91198B5ECB5F6913F1F0BBEBFEA</t>
  </si>
  <si>
    <t>3CCDF91198B5ECB53C80465C2696D2C2</t>
  </si>
  <si>
    <t>3CCDF91198B5ECB5D807B7CB47B65F96</t>
  </si>
  <si>
    <t>3CCDF91198B5ECB5EB68E9384CBFB4E4</t>
  </si>
  <si>
    <t>B594C07061F5B4AF76EE42E320D1ACDF</t>
  </si>
  <si>
    <t>6483DAF2A7569C07F9CF667540389C83</t>
  </si>
  <si>
    <t>6483DAF2A7569C074FF36EF51771510F</t>
  </si>
  <si>
    <t>6483DAF2A7569C07CE2F0FD1ACA84545</t>
  </si>
  <si>
    <t>6483DAF2A7569C07B93BFC4906CC4DE2</t>
  </si>
  <si>
    <t>6483DAF2A7569C0721C868D27EFF5C0B</t>
  </si>
  <si>
    <t>6483DAF2A7569C0701F56C0401DE5F08</t>
  </si>
  <si>
    <t>6205127AE8DFACE82FD9F0E9547EF7D5</t>
  </si>
  <si>
    <t>6205127AE8DFACE804F00E4F7FA8EB23</t>
  </si>
  <si>
    <t>6205127AE8DFACE8EE16D7C75AB400FB</t>
  </si>
  <si>
    <t>40B239B0AB5FFDDADD05A1F7DC8EB761</t>
  </si>
  <si>
    <t>40B239B0AB5FFDDA46AFDDCA649E05A0</t>
  </si>
  <si>
    <t>4B19BBBE08B10C73143B9E38DF8A5308</t>
  </si>
  <si>
    <t>4B19BBBE08B10C736BDA029B3FCE6F0E</t>
  </si>
  <si>
    <t>4B19BBBE08B10C730F43AAC487722B5F</t>
  </si>
  <si>
    <t>4B19BBBE08B10C736ECC4C1386520182</t>
  </si>
  <si>
    <t>1256E8A78637F3F42FE24FCA02057CD0</t>
  </si>
  <si>
    <t>1256E8A78637F3F47FEFF29748405B64</t>
  </si>
  <si>
    <t>1256E8A78637F3F4A85D97E609E0FD36</t>
  </si>
  <si>
    <t>1256E8A78637F3F44398136D41C92FCD</t>
  </si>
  <si>
    <t>1256E8A78637F3F42F1FF4013F009379</t>
  </si>
  <si>
    <t>1256E8A78637F3F40A3B8DB8CED75DB0</t>
  </si>
  <si>
    <t>1256E8A78637F3F4D1053B53F2CE0E22</t>
  </si>
  <si>
    <t>1256E8A78637F3F424BF904B5FCA659C</t>
  </si>
  <si>
    <t>5B53800AE2F08A03EBC376549CC294C7</t>
  </si>
  <si>
    <t>5B53800AE2F08A03E4B6CA7ECC0195C2</t>
  </si>
  <si>
    <t>5B53800AE2F08A0388B3176651C2608E</t>
  </si>
  <si>
    <t>5B53800AE2F08A03C4265164B92BC7DF</t>
  </si>
  <si>
    <t>5B53800AE2F08A03C672A6E10134D667</t>
  </si>
  <si>
    <t>5B53800AE2F08A0302BC78CE3896DC3F</t>
  </si>
  <si>
    <t>5B53800AE2F08A03966C5900DF523619</t>
  </si>
  <si>
    <t>5B53800AE2F08A0318D3AA45E11E6E46</t>
  </si>
  <si>
    <t>2FFB460483F47EED2896A73D636146AD</t>
  </si>
  <si>
    <t>B8D14A4D9CB696A25A06A96ED6480576</t>
  </si>
  <si>
    <t>B8D14A4D9CB696A2B48D0505DC358A53</t>
  </si>
  <si>
    <t>B8D14A4D9CB696A24479424E871C9AE4</t>
  </si>
  <si>
    <t>B8D14A4D9CB696A284C816BEE840B751</t>
  </si>
  <si>
    <t>B8D14A4D9CB696A27712FA86DC5ACE00</t>
  </si>
  <si>
    <t>B8D14A4D9CB696A2697036905D7CAC11</t>
  </si>
  <si>
    <t>B8D14A4D9CB696A2A33C791F5CE184B8</t>
  </si>
  <si>
    <t>880ACC88FECAFEABDFE4176A33E6D410</t>
  </si>
  <si>
    <t>880ACC88FECAFEAB35CBAEE7B8D32D30</t>
  </si>
  <si>
    <t>880ACC88FECAFEABFDDCAA51747800B7</t>
  </si>
  <si>
    <t>880ACC88FECAFEAB7A2BCE8AE33139D9</t>
  </si>
  <si>
    <t>880ACC88FECAFEAB57C16C604E9FBD7B</t>
  </si>
  <si>
    <t>880ACC88FECAFEAB674E4A13C1CC2147</t>
  </si>
  <si>
    <t>DEB2AB3BFF1E55F7AD5C5BF232B81377</t>
  </si>
  <si>
    <t>2FFB460483F47EEDBB414A9898DCEC19</t>
  </si>
  <si>
    <t>2FFB460483F47EEDE6965F1600A79867</t>
  </si>
  <si>
    <t>2FFB460483F47EED1B01703C956BE0C2</t>
  </si>
  <si>
    <t>2FFB460483F47EED726326B3959C723C</t>
  </si>
  <si>
    <t>2FFB460483F47EEDA57231F10F40D55B</t>
  </si>
  <si>
    <t>6B25936D88711555C17A92C1AA69CE1D</t>
  </si>
  <si>
    <t>6B25936D887115556C32742C8BA8B30E</t>
  </si>
  <si>
    <t>6B25936D887115552E9D20E0B4D1782D</t>
  </si>
  <si>
    <t>6B25936D88711555E758F20844F46DC6</t>
  </si>
  <si>
    <t>6B25936D88711555C82CF3F5B929D695</t>
  </si>
  <si>
    <t>6B25936D88711555A4C48C19594A5E0D</t>
  </si>
  <si>
    <t>6B25936D88711555926547904E437887</t>
  </si>
  <si>
    <t>6B25936D88711555940E2F378BDF7BBF</t>
  </si>
  <si>
    <t>5FD02DF5E81FDCA7B20A9D2A4386FD5A</t>
  </si>
  <si>
    <t>5FD02DF5E81FDCA7AA91C619EB8DB0E9</t>
  </si>
  <si>
    <t>5FD02DF5E81FDCA77E222CF95505E2BE</t>
  </si>
  <si>
    <t>5FD02DF5E81FDCA7CAE447C6BFD0A193</t>
  </si>
  <si>
    <t>5FD02DF5E81FDCA783D1F2BABFDE9944</t>
  </si>
  <si>
    <t>5FD02DF5E81FDCA71CD718A02EFE9779</t>
  </si>
  <si>
    <t>5FD02DF5E81FDCA7630036CEED4FD8E3</t>
  </si>
  <si>
    <t>FF7A0C0289E8E406F98ACA5C4F0C7FF8</t>
  </si>
  <si>
    <t>FF7A0C0289E8E40663E5994CAB83BE3A</t>
  </si>
  <si>
    <t>5FD02DF5E81FDCA7B93154BFC6D64748</t>
  </si>
  <si>
    <t>FF7A0C0289E8E4069043EE0EE6004296</t>
  </si>
  <si>
    <t>FF7A0C0289E8E406C282788A22B8D3E0</t>
  </si>
  <si>
    <t>FF7A0C0289E8E4060A2F30F1F070C0A8</t>
  </si>
  <si>
    <t>FF7A0C0289E8E4060F0494C7ADDC0D41</t>
  </si>
  <si>
    <t>3CCDF91198B5ECB5DE960645A166E89A</t>
  </si>
  <si>
    <t>3CCDF91198B5ECB5A6510108356ED78C</t>
  </si>
  <si>
    <t>3CCDF91198B5ECB599D9132D31A13481</t>
  </si>
  <si>
    <t>B594C07061F5B4AFB877FAEB8FD5475B</t>
  </si>
  <si>
    <t>B594C07061F5B4AFE2EEE4B45DA2C5C1</t>
  </si>
  <si>
    <t>B594C07061F5B4AF1912EDD32DB0A9E3</t>
  </si>
  <si>
    <t>B594C07061F5B4AF451B1F065E7C306E</t>
  </si>
  <si>
    <t>B594C07061F5B4AF428D2DB7127BC7F3</t>
  </si>
  <si>
    <t>B594C07061F5B4AFFFC6739309CB3758</t>
  </si>
  <si>
    <t>4C1772704BEF9C0A06B32EFED5FE7B88</t>
  </si>
  <si>
    <t>B594C07061F5B4AFDB63A36A13CF4DFA</t>
  </si>
  <si>
    <t>4C1772704BEF9C0AD84FB6335CE25F11</t>
  </si>
  <si>
    <t>4C1772704BEF9C0A23290D88037EA628</t>
  </si>
  <si>
    <t>7234C548D45DABBA2118066E067E776F</t>
  </si>
  <si>
    <t>7234C548D45DABBAF448129AD00B5395</t>
  </si>
  <si>
    <t>7234C548D45DABBAF799ED1A68A59D88</t>
  </si>
  <si>
    <t>7234C548D45DABBA3F890F2C4267D071</t>
  </si>
  <si>
    <t>7234C548D45DABBA62A5FD218A6E6E99</t>
  </si>
  <si>
    <t>7234C548D45DABBA0940355922F3EB0B</t>
  </si>
  <si>
    <t>B8D14A4D9CB696A2C954F9693B0BB028</t>
  </si>
  <si>
    <t>609038E4386B1394D56695EC1F4509B9</t>
  </si>
  <si>
    <t>609038E4386B1394CE6DA603E1BF83B1</t>
  </si>
  <si>
    <t>609038E4386B1394A7A6EE6E7873A42B</t>
  </si>
  <si>
    <t>609038E4386B1394EBBB7B41543B2565</t>
  </si>
  <si>
    <t>609038E4386B1394E7AB3AE16F56BC02</t>
  </si>
  <si>
    <t>609038E4386B139446CBC83B2C951E6D</t>
  </si>
  <si>
    <t>609038E4386B1394461CEFEC264E9157</t>
  </si>
  <si>
    <t>609038E4386B13942925704E12D124D8</t>
  </si>
  <si>
    <t>E07790DC0E55081D5823EAA8957E91C9</t>
  </si>
  <si>
    <t>E07790DC0E55081D3C878F0CA397FC2F</t>
  </si>
  <si>
    <t>E07790DC0E55081D79D1277F84C025AC</t>
  </si>
  <si>
    <t>E07790DC0E55081D95E68BB74367DB00</t>
  </si>
  <si>
    <t>E07790DC0E55081DDFDADEA38543F19F</t>
  </si>
  <si>
    <t>E07790DC0E55081D5261747D5DE21C84</t>
  </si>
  <si>
    <t>2D51978FB5FA94AA36F4DECAB734D179</t>
  </si>
  <si>
    <t>2D51978FB5FA94AAEEC93A1BE38F11B9</t>
  </si>
  <si>
    <t>2D51978FB5FA94AAE6D3E4279FA2DAF1</t>
  </si>
  <si>
    <t>2D51978FB5FA94AAED3F894FF86B1FAC</t>
  </si>
  <si>
    <t>2D51978FB5FA94AAE1D7701C1BBDC784</t>
  </si>
  <si>
    <t>2D51978FB5FA94AAA15B5A4AE9C853D9</t>
  </si>
  <si>
    <t>2D51978FB5FA94AAA4E15FCA8E3942B7</t>
  </si>
  <si>
    <t>5454A0CBA3F746903155077F2BEF9CC0</t>
  </si>
  <si>
    <t>5454A0CBA3F746903611146C924537A8</t>
  </si>
  <si>
    <t>5454A0CBA3F74690CA28EF2AA4BEFA2B</t>
  </si>
  <si>
    <t>E07790DC0E55081D18176A66075C59BF</t>
  </si>
  <si>
    <t>5454A0CBA3F74690CF2279FE8A77612E</t>
  </si>
  <si>
    <t>5454A0CBA3F74690D2D600DD04A444C5</t>
  </si>
  <si>
    <t>5454A0CBA3F74690F7B486B70A18C306</t>
  </si>
  <si>
    <t>5454A0CBA3F746900ED9B9CE96C859F5</t>
  </si>
  <si>
    <t>C7F9BED5B61B91C0F2C1B8B06ED94203</t>
  </si>
  <si>
    <t>5384CD20FAA5AC313DF536B68D931F70</t>
  </si>
  <si>
    <t>771E8AE7062D0CA90689DC0482051695</t>
  </si>
  <si>
    <t>F16A9DE06A2AA2172B0BA40EC1011AA3</t>
  </si>
  <si>
    <t>F16A9DE06A2AA217CD805C7D8CB7E16F</t>
  </si>
  <si>
    <t>F16A9DE06A2AA21720C9A793F9D8F06E</t>
  </si>
  <si>
    <t>F16A9DE06A2AA217547F1BB5833BC0A2</t>
  </si>
  <si>
    <t>09F395709F6DFD5139585ECB9F9B4D78</t>
  </si>
  <si>
    <t>09F395709F6DFD517BE3801B68C45C50</t>
  </si>
  <si>
    <t>09F395709F6DFD51F33AD3A54D5102CD</t>
  </si>
  <si>
    <t>09F395709F6DFD519CD441B3A19CBBC8</t>
  </si>
  <si>
    <t>09F395709F6DFD51431E421AB16920E0</t>
  </si>
  <si>
    <t>09F395709F6DFD515D61ECC8A98E3E03</t>
  </si>
  <si>
    <t>09F395709F6DFD51DFEC749E5BF5D593</t>
  </si>
  <si>
    <t>09F395709F6DFD512F81DD2607AB454A</t>
  </si>
  <si>
    <t>6205127AE8DFACE880D75CDD2D208EE7</t>
  </si>
  <si>
    <t>6205127AE8DFACE8A22DEB0589F0E755</t>
  </si>
  <si>
    <t>6205127AE8DFACE800931E6BF986709E</t>
  </si>
  <si>
    <t>6205127AE8DFACE8A2DBB15BE00CB83A</t>
  </si>
  <si>
    <t>6205127AE8DFACE880A09AEA7966135E</t>
  </si>
  <si>
    <t>5384CD20FAA5AC319D11EF8444B04D81</t>
  </si>
  <si>
    <t>5384CD20FAA5AC31A801FE5127267F32</t>
  </si>
  <si>
    <t>5384CD20FAA5AC316E81D82BFBFE533D</t>
  </si>
  <si>
    <t>5384CD20FAA5AC31B724FE40D71093C7</t>
  </si>
  <si>
    <t>5384CD20FAA5AC3177E455713BEB2FEA</t>
  </si>
  <si>
    <t>5384CD20FAA5AC31BD8E8B6B865D6B51</t>
  </si>
  <si>
    <t>771E8AE7062D0CA97B4762B015E8C591</t>
  </si>
  <si>
    <t>771E8AE7062D0CA9C2949C3AE54E588B</t>
  </si>
  <si>
    <t>2D51978FB5FA94AADDF4FC3F84F0FAB6</t>
  </si>
  <si>
    <t>771E8AE7062D0CA9E471D4F9386CCFA9</t>
  </si>
  <si>
    <t>771E8AE7062D0CA9120938E626B4E4BA</t>
  </si>
  <si>
    <t>771E8AE7062D0CA9F1B4B3E4C7F3BCA2</t>
  </si>
  <si>
    <t>771E8AE7062D0CA99C89FD00E467BE09</t>
  </si>
  <si>
    <t>1131F4A5C43EA56D64E7A204DC1ADD13</t>
  </si>
  <si>
    <t>1131F4A5C43EA56D7502D450B8C691ED</t>
  </si>
  <si>
    <t>771E8AE7062D0CA9F5893B609A2100AA</t>
  </si>
  <si>
    <t>1131F4A5C43EA56D36266BA75FD81B0D</t>
  </si>
  <si>
    <t>1131F4A5C43EA56DE8637327704C9F45</t>
  </si>
  <si>
    <t>1131F4A5C43EA56D85E6B833A8C6DB82</t>
  </si>
  <si>
    <t>1131F4A5C43EA56D4C3C69039F793023</t>
  </si>
  <si>
    <t>34A93423E73479AEF3390D06ED77B396</t>
  </si>
  <si>
    <t>34A93423E73479AE9BFEB16D5D075717</t>
  </si>
  <si>
    <t>1131F4A5C43EA56DE07786AA17B47BED</t>
  </si>
  <si>
    <t>34A93423E73479AE33151FC0BF5E01A0</t>
  </si>
  <si>
    <t>34A93423E73479AE15DBA12DDD289392</t>
  </si>
  <si>
    <t>34A93423E73479AE85E3C0EEFFB99882</t>
  </si>
  <si>
    <t>34A93423E73479AEBBB5225AD692B898</t>
  </si>
  <si>
    <t>34A93423E73479AE9E774FE88DE99F2A</t>
  </si>
  <si>
    <t>F16A9DE06A2AA21746219D8E823BB74F</t>
  </si>
  <si>
    <t>34A93423E73479AEE99DDA3AD21E345E</t>
  </si>
  <si>
    <t>F16A9DE06A2AA217431B5DF4F1AD8D51</t>
  </si>
  <si>
    <t>F16A9DE06A2AA217E9B0BFF5C2F67321</t>
  </si>
  <si>
    <t>F16A9DE06A2AA217D941F0FF2F37F682</t>
  </si>
  <si>
    <t>62723453E58ADDD7445318B1F5C57014</t>
  </si>
  <si>
    <t>62723453E58ADDD70EEE79C9C12774F8</t>
  </si>
  <si>
    <t>62723453E58ADDD75C867502BEC44560</t>
  </si>
  <si>
    <t>6D0B8D1EC1FB19A1A297E76832BF1C74</t>
  </si>
  <si>
    <t>6D0B8D1EC1FB19A1F77D1D4AECB5D3DA</t>
  </si>
  <si>
    <t>6D0B8D1EC1FB19A12519A1C819CA47B1</t>
  </si>
  <si>
    <t>6D0B8D1EC1FB19A131EF81BE317BF524</t>
  </si>
  <si>
    <t>8F6A5CF417B5E5B09B63999BA60E7352</t>
  </si>
  <si>
    <t>8F6A5CF417B5E5B0E391C7622A8D3EA9</t>
  </si>
  <si>
    <t>8F6A5CF417B5E5B0E4A65B2F666867C9</t>
  </si>
  <si>
    <t>8F6A5CF417B5E5B05A706E167256B23E</t>
  </si>
  <si>
    <t>8F6A5CF417B5E5B0103892C04FB971A6</t>
  </si>
  <si>
    <t>8F6A5CF417B5E5B063A7D7F51881AD94</t>
  </si>
  <si>
    <t>8F6A5CF417B5E5B00431AEF42743E7A6</t>
  </si>
  <si>
    <t>8F6A5CF417B5E5B0D0D248410195D897</t>
  </si>
  <si>
    <t>B6FBF127F870AB0280CE7D86A26ADC78</t>
  </si>
  <si>
    <t>B6FBF127F870AB02F34154741E8B6CAB</t>
  </si>
  <si>
    <t>B6FBF127F870AB02DA4D221A72358DB8</t>
  </si>
  <si>
    <t>B6FBF127F870AB02CAE9F3A8FFE39C3C</t>
  </si>
  <si>
    <t>B6FBF127F870AB029CA714058C330FBC</t>
  </si>
  <si>
    <t>B6FBF127F870AB020603059EC0AF3570</t>
  </si>
  <si>
    <t>48D7833E0AF4CDDAEB7454C43CEADD67</t>
  </si>
  <si>
    <t>48D7833E0AF4CDDADA0EC0B795C10F0B</t>
  </si>
  <si>
    <t>48D7833E0AF4CDDAB7CE69502E5C4CCC</t>
  </si>
  <si>
    <t>48D7833E0AF4CDDACE7B29641C83B6C8</t>
  </si>
  <si>
    <t>48D7833E0AF4CDDAA5ABC1657A4278E0</t>
  </si>
  <si>
    <t>48D7833E0AF4CDDA2B5D0859F37BEC38</t>
  </si>
  <si>
    <t>48D7833E0AF4CDDAC800D53D4F1C325F</t>
  </si>
  <si>
    <t>DAC0EEDFF6F21DE0030F2CEB6A91DE4C</t>
  </si>
  <si>
    <t>DAC0EEDFF6F21DE0E43C96B372382F2F</t>
  </si>
  <si>
    <t>DAC0EEDFF6F21DE00BCD4A17FA8E4E10</t>
  </si>
  <si>
    <t>DAC0EEDFF6F21DE039D8D60BD26F720E</t>
  </si>
  <si>
    <t>DAC0EEDFF6F21DE0BAF40565347509F9</t>
  </si>
  <si>
    <t>1EDD4C0DA8D07E821A1FE73D331FBE96</t>
  </si>
  <si>
    <t>1EDD4C0DA8D07E8211B25C0AD824164B</t>
  </si>
  <si>
    <t>2C9EC04823E0D5BDA2F7A1603B726C4A</t>
  </si>
  <si>
    <t>930B7DE7AD3D99B036AEE9438A5839DF</t>
  </si>
  <si>
    <t>930B7DE7AD3D99B052B1BE83F5C1FA25</t>
  </si>
  <si>
    <t>930B7DE7AD3D99B08A67BA6BDA060A6A</t>
  </si>
  <si>
    <t>930B7DE7AD3D99B01E1C24265F3B6644</t>
  </si>
  <si>
    <t>930B7DE7AD3D99B0298F923E35B39E5E</t>
  </si>
  <si>
    <t>930B7DE7AD3D99B008DB195632D9D9E8</t>
  </si>
  <si>
    <t>1EDD4C0DA8D07E822158FE0C4C0A74FE</t>
  </si>
  <si>
    <t>1EDD4C0DA8D07E82CC74D0DFD025ED41</t>
  </si>
  <si>
    <t>1EDD4C0DA8D07E82A806F47A184DF880</t>
  </si>
  <si>
    <t>1EDD4C0DA8D07E824D6A6C8F967234E3</t>
  </si>
  <si>
    <t>1EDD4C0DA8D07E82974AD479E9CF39CB</t>
  </si>
  <si>
    <t>1EDD4C0DA8D07E82869A8F1244E1F3AE</t>
  </si>
  <si>
    <t>A5D1D161C3A7C76724553E4B2F1AAEE0</t>
  </si>
  <si>
    <t>930B7DE7AD3D99B074F18F1E9FDB5135</t>
  </si>
  <si>
    <t>930B7DE7AD3D99B01D8CE716003A8C91</t>
  </si>
  <si>
    <t>88E5A788CDCC3075B9CD29EB03ACC7AB</t>
  </si>
  <si>
    <t>88E5A788CDCC30758B5366C910FC27BA</t>
  </si>
  <si>
    <t>88E5A788CDCC3075B70456C01BC209ED</t>
  </si>
  <si>
    <t>88E5A788CDCC3075F84F602CF68DBA99</t>
  </si>
  <si>
    <t>88E5A788CDCC3075727EDA5449027BB8</t>
  </si>
  <si>
    <t>88E5A788CDCC3075DC9AB35E6F8EB36E</t>
  </si>
  <si>
    <t>88E5A788CDCC30752CB468A26DE466C1</t>
  </si>
  <si>
    <t>F78F77CBA40D25EF1F19EAB9058FAF25</t>
  </si>
  <si>
    <t>F78F77CBA40D25EF874A27EDD9AAD270</t>
  </si>
  <si>
    <t>F78F77CBA40D25EFB272A268CB8C9A3E</t>
  </si>
  <si>
    <t>F78F77CBA40D25EF980B422697407A50</t>
  </si>
  <si>
    <t>48D7833E0AF4CDDAE82D85FBD5A2D111</t>
  </si>
  <si>
    <t>F532DD0F7F97C6FC0D90CBAA64BA1929</t>
  </si>
  <si>
    <t>F532DD0F7F97C6FC3CC06BD31D55A8E9</t>
  </si>
  <si>
    <t>F532DD0F7F97C6FCBECD495D11CB2409</t>
  </si>
  <si>
    <t>A5D1D161C3A7C76756809709EE595950</t>
  </si>
  <si>
    <t>A5D1D161C3A7C767C1DFC5C4C149DE46</t>
  </si>
  <si>
    <t>A5D1D161C3A7C76703A8E94B13B103EC</t>
  </si>
  <si>
    <t>A5D1D161C3A7C76794406E85B896BFF2</t>
  </si>
  <si>
    <t>A5D1D161C3A7C767658D5829066C9B00</t>
  </si>
  <si>
    <t>A5D1D161C3A7C76732CF8DAE7A40F508</t>
  </si>
  <si>
    <t>F48DAB1CF4459C039C0BB6D52F4EA328</t>
  </si>
  <si>
    <t>F78F77CBA40D25EFF4AE2A73DBCD78B3</t>
  </si>
  <si>
    <t>F78F77CBA40D25EF41DE2D3363B30241</t>
  </si>
  <si>
    <t>F78F77CBA40D25EFE0FB4C50A3D1ADAD</t>
  </si>
  <si>
    <t>701EEA1FE4ABC895F4CC078BA088DCE8</t>
  </si>
  <si>
    <t>701EEA1FE4ABC89583E83D973E580B1F</t>
  </si>
  <si>
    <t>701EEA1FE4ABC895356C622BE808FCF5</t>
  </si>
  <si>
    <t>F48DAB1CF4459C0376DF387439DF6FA3</t>
  </si>
  <si>
    <t>F48DAB1CF4459C03FFEB9BD24E0F2585</t>
  </si>
  <si>
    <t>F48DAB1CF4459C03708B360DA0DCCD60</t>
  </si>
  <si>
    <t>F48DAB1CF4459C035300ECF4CD204BAC</t>
  </si>
  <si>
    <t>F48DAB1CF4459C03359CD9688F68E9F3</t>
  </si>
  <si>
    <t>F48DAB1CF4459C03398B4461B2FEBFA4</t>
  </si>
  <si>
    <t>F48DAB1CF4459C030B41912A50A29F6A</t>
  </si>
  <si>
    <t>701EEA1FE4ABC895F67E30D713234938</t>
  </si>
  <si>
    <t>701EEA1FE4ABC895003F83D7DB8ED96B</t>
  </si>
  <si>
    <t>701EEA1FE4ABC89578BD45244FCA902C</t>
  </si>
  <si>
    <t>701EEA1FE4ABC8952869B8EEBD5CAB58</t>
  </si>
  <si>
    <t>701EEA1FE4ABC895F6B0C7679D99EF6A</t>
  </si>
  <si>
    <t>7B935D7351057F933AD4A83FBCF67C71</t>
  </si>
  <si>
    <t>7B935D7351057F93C62B93596A4CB9E9</t>
  </si>
  <si>
    <t>F532DD0F7F97C6FC76002BF50CE11DBD</t>
  </si>
  <si>
    <t>F532DD0F7F97C6FC22598276BDBBDEF3</t>
  </si>
  <si>
    <t>F532DD0F7F97C6FC605157FFEC0A1A5C</t>
  </si>
  <si>
    <t>DAC0EEDFF6F21DE08E2BF75203A9A45C</t>
  </si>
  <si>
    <t>DAC0EEDFF6F21DE05FE6963974319B48</t>
  </si>
  <si>
    <t>DAC0EEDFF6F21DE0F815438A389A60A2</t>
  </si>
  <si>
    <t>C3456496265C82C682C507E23BE31892</t>
  </si>
  <si>
    <t>C3456496265C82C6AB9CA75FF1485849</t>
  </si>
  <si>
    <t>C3456496265C82C6EC23119F14BB309C</t>
  </si>
  <si>
    <t>C3456496265C82C621B2DAB9BDEFA1F0</t>
  </si>
  <si>
    <t>C3456496265C82C6945F17923D23A2FA</t>
  </si>
  <si>
    <t>C3456496265C82C6A80870F5A7AB63FB</t>
  </si>
  <si>
    <t>C3456496265C82C62A02356177E3C320</t>
  </si>
  <si>
    <t>C3456496265C82C6901E779D47BCF435</t>
  </si>
  <si>
    <t>2C9EC04823E0D5BD652125CD48EA9A88</t>
  </si>
  <si>
    <t>2C9EC04823E0D5BD17C578AA4BCD0468</t>
  </si>
  <si>
    <t>2C9EC04823E0D5BD8C2CEBAFBF2C6B95</t>
  </si>
  <si>
    <t>2C9EC04823E0D5BD6FF344398B63C892</t>
  </si>
  <si>
    <t>2C9EC04823E0D5BD11B5BAF5538F6A14</t>
  </si>
  <si>
    <t>2C9EC04823E0D5BD832EE2B5955CFE15</t>
  </si>
  <si>
    <t>433FEA2F502A6F95C757257FC3A6C04C</t>
  </si>
  <si>
    <t>433FEA2F502A6F95FAEFBC122D38D27A</t>
  </si>
  <si>
    <t>433FEA2F502A6F95AFE2D9A21B528599</t>
  </si>
  <si>
    <t>433FEA2F502A6F950F8F8F1F1878B9EE</t>
  </si>
  <si>
    <t>433FEA2F502A6F952439731668D28F2E</t>
  </si>
  <si>
    <t>40B239B0AB5FFDDAEE8E2C39996CD029</t>
  </si>
  <si>
    <t>40B239B0AB5FFDDA1568E107B3323901</t>
  </si>
  <si>
    <t>40B239B0AB5FFDDA9F8362938861A6B4</t>
  </si>
  <si>
    <t>96D411961CB3ED029F9595F7D015DBFD</t>
  </si>
  <si>
    <t>96D411961CB3ED024605D8F88912D7F0</t>
  </si>
  <si>
    <t>96D411961CB3ED02211C741AC8F7B19A</t>
  </si>
  <si>
    <t>96D411961CB3ED02E206E3EBE8517691</t>
  </si>
  <si>
    <t>96D411961CB3ED029CC11E82F49C63AB</t>
  </si>
  <si>
    <t>945C1448BDA536539504F5D7E92F4C99</t>
  </si>
  <si>
    <t>945C1448BDA53653D63A1F20115347D6</t>
  </si>
  <si>
    <t>945C1448BDA53653BCC76C8C3669B221</t>
  </si>
  <si>
    <t>945C1448BDA536539FFFB730E413441E</t>
  </si>
  <si>
    <t>96D411961CB3ED02C7A65E8FBED9A41B</t>
  </si>
  <si>
    <t>945C1448BDA5365315317126566B6D33</t>
  </si>
  <si>
    <t>945C1448BDA53653706C46F243B69797</t>
  </si>
  <si>
    <t>945C1448BDA5365373F118E45E54CB57</t>
  </si>
  <si>
    <t>507F04D28FC706E8A171E10F3016EAF3</t>
  </si>
  <si>
    <t>507F04D28FC706E812BBCEE75FDA590F</t>
  </si>
  <si>
    <t>507F04D28FC706E8987CA1DFD3BEE273</t>
  </si>
  <si>
    <t>945C1448BDA53653E58CC31A00649639</t>
  </si>
  <si>
    <t>507F04D28FC706E8FDA9A5A76D3623EC</t>
  </si>
  <si>
    <t>507F04D28FC706E89F4F17F7F151F190</t>
  </si>
  <si>
    <t>507F04D28FC706E8EE5BDE4DC30532B9</t>
  </si>
  <si>
    <t>507F04D28FC706E8F1D04BFDD4253379</t>
  </si>
  <si>
    <t>507F04D28FC706E8AF29B2FDDD220B8E</t>
  </si>
  <si>
    <t>BA7B5625109CA6D1BC376FEB6EE01BE9</t>
  </si>
  <si>
    <t>BA7B5625109CA6D19250D7B5F5A46208</t>
  </si>
  <si>
    <t>BA7B5625109CA6D16863A58DC571CF49</t>
  </si>
  <si>
    <t>BA7B5625109CA6D1CF760EF33998C2BB</t>
  </si>
  <si>
    <t>BA7B5625109CA6D143C0134093C12168</t>
  </si>
  <si>
    <t>BA7B5625109CA6D1368307883F005D79</t>
  </si>
  <si>
    <t>BA7B5625109CA6D106C8E24A2943304F</t>
  </si>
  <si>
    <t>042116CFA06A575E032BDAC3DB1AAD35</t>
  </si>
  <si>
    <t>042116CFA06A575E7C93C4AA936B75EC</t>
  </si>
  <si>
    <t>042116CFA06A575E918CB3FD67A0D3C4</t>
  </si>
  <si>
    <t>042116CFA06A575E979334AFD2AC4756</t>
  </si>
  <si>
    <t>042116CFA06A575E477049F50EBC992A</t>
  </si>
  <si>
    <t>042116CFA06A575EC2E861FB48B8809C</t>
  </si>
  <si>
    <t>C577BC542815E07C7C89696C92D92B95</t>
  </si>
  <si>
    <t>042116CFA06A575EFD910B2875DCB490</t>
  </si>
  <si>
    <t>C577BC542815E07C5B77C7EBA2969E30</t>
  </si>
  <si>
    <t>C577BC542815E07CE48C35CD7C06B360</t>
  </si>
  <si>
    <t>C577BC542815E07C40452D8FCE264E2D</t>
  </si>
  <si>
    <t>C577BC542815E07C14AFCC99FA742CCA</t>
  </si>
  <si>
    <t>C577BC542815E07C6C93A4B9F5DA62BF</t>
  </si>
  <si>
    <t>C577BC542815E07C33ACFC79146EC3A3</t>
  </si>
  <si>
    <t>C577BC542815E07CF6D36D01D756486D</t>
  </si>
  <si>
    <t>9DE1DFD5968C2AB4CC40C88DBD7302EF</t>
  </si>
  <si>
    <t>9DE1DFD5968C2AB440D247F66C0489FD</t>
  </si>
  <si>
    <t>9DE1DFD5968C2AB42D0EB600EB8B2FCB</t>
  </si>
  <si>
    <t>9DE1DFD5968C2AB4D22983972140D8D7</t>
  </si>
  <si>
    <t>9DE1DFD5968C2AB4C2C9DF0D5C29E2F3</t>
  </si>
  <si>
    <t>9DE1DFD5968C2AB4CC413FFD2C99D81D</t>
  </si>
  <si>
    <t>606B59DE9D52F5DC50E7F151C93EDACF</t>
  </si>
  <si>
    <t>606B59DE9D52F5DCC21D75B86A16898D</t>
  </si>
  <si>
    <t>606B59DE9D52F5DC30BFF5D9F76700C9</t>
  </si>
  <si>
    <t>9DE1DFD5968C2AB4EFC72BEA283DE54D</t>
  </si>
  <si>
    <t>606B59DE9D52F5DCCB0CC0F19613000E</t>
  </si>
  <si>
    <t>606B59DE9D52F5DC8525110CD460F062</t>
  </si>
  <si>
    <t>606B59DE9D52F5DC1A5F8B07D03CE747</t>
  </si>
  <si>
    <t>606B59DE9D52F5DC61340244A8AD6B8B</t>
  </si>
  <si>
    <t>606B59DE9D52F5DC8C5F7627501DD906</t>
  </si>
  <si>
    <t>433FEA2F502A6F95CBB0D08C9AF2F957</t>
  </si>
  <si>
    <t>433FEA2F502A6F95F45BC7E409379510</t>
  </si>
  <si>
    <t>433FEA2F502A6F9554037DEF44E7CFA4</t>
  </si>
  <si>
    <t>34E7F15DA39CE35774A708B5D50018AD</t>
  </si>
  <si>
    <t>34E7F15DA39CE35717A5EE7EBFAEED5F</t>
  </si>
  <si>
    <t>34E7F15DA39CE35722C42FD01ED61E8C</t>
  </si>
  <si>
    <t>34E7F15DA39CE35769CE37816337085C</t>
  </si>
  <si>
    <t>34E7F15DA39CE357DBEC6F48AEFE69E0</t>
  </si>
  <si>
    <t>34E7F15DA39CE357F9A6BD3CDEFD8E26</t>
  </si>
  <si>
    <t>C5B684A81B45FF12BC319F471445B541</t>
  </si>
  <si>
    <t>C5B684A81B45FF1297D550835E798D89</t>
  </si>
  <si>
    <t>C5B684A81B45FF12030F820EAE9FA7F9</t>
  </si>
  <si>
    <t>C5B684A81B45FF1236904DD9D569A707</t>
  </si>
  <si>
    <t>C5B684A81B45FF120AD252579D6B71C7</t>
  </si>
  <si>
    <t>C5B684A81B45FF12090BD53C11C06D9D</t>
  </si>
  <si>
    <t>C5B684A81B45FF12132C8E291C8A6DEA</t>
  </si>
  <si>
    <t>4B27CE9563D5BF66DB7D1E1EF382552B</t>
  </si>
  <si>
    <t>4B27CE9563D5BF6651A5E223E29A61F4</t>
  </si>
  <si>
    <t>4B27CE9563D5BF668B98A0A1F7F289FE</t>
  </si>
  <si>
    <t>4B27CE9563D5BF66801A94B6D2B07A65</t>
  </si>
  <si>
    <t>4B27CE9563D5BF661FE266A7517E2D4A</t>
  </si>
  <si>
    <t>4B27CE9563D5BF66067728FCDC734413</t>
  </si>
  <si>
    <t>4B27CE9563D5BF6679E4DFCF56C27758</t>
  </si>
  <si>
    <t>C5B684A81B45FF121EA20DDDC61F91C3</t>
  </si>
  <si>
    <t>4B27CE9563D5BF6616DF611A80DBB1AC</t>
  </si>
  <si>
    <t>ED31BDAB2B0FC7ACA63C20746C9DD174</t>
  </si>
  <si>
    <t>ED31BDAB2B0FC7AC27D2A1DEB0A1BD17</t>
  </si>
  <si>
    <t>ED31BDAB2B0FC7AC2C07BC2AD6F41928</t>
  </si>
  <si>
    <t>46CD326681A886555FEFE20065310AEC</t>
  </si>
  <si>
    <t>46CD326681A8865591177B82A80EAD32</t>
  </si>
  <si>
    <t>46CD326681A88655DBE35CCA42645AF4</t>
  </si>
  <si>
    <t>7DD60F4B6C4A6BA8E342FF080B6C7B47</t>
  </si>
  <si>
    <t>7DD60F4B6C4A6BA8656D1317DF57665C</t>
  </si>
  <si>
    <t>7DD60F4B6C4A6BA850D04EF6F18DBD8B</t>
  </si>
  <si>
    <t>ED31BDAB2B0FC7AC86F73606042270CE</t>
  </si>
  <si>
    <t>46CD326681A88655DEEEF62B2687BB6C</t>
  </si>
  <si>
    <t>46CD326681A8865529F7C20DAA14E8CD</t>
  </si>
  <si>
    <t>46CD326681A88655AE92C11EA2D71E45</t>
  </si>
  <si>
    <t>46CD326681A88655E34797533611E99E</t>
  </si>
  <si>
    <t>46CD326681A886555886D17BE9CECB49</t>
  </si>
  <si>
    <t>7DD60F4B6C4A6BA898A440778C9811F8</t>
  </si>
  <si>
    <t>7DD60F4B6C4A6BA8413AFF397B9D0E9E</t>
  </si>
  <si>
    <t>7DD60F4B6C4A6BA8B51B9BB3EF294586</t>
  </si>
  <si>
    <t>C669F6762037461F770CEECFEFEDDCCA</t>
  </si>
  <si>
    <t>C669F6762037461F1222DE0E34F81B7C</t>
  </si>
  <si>
    <t>7DD60F4B6C4A6BA8FABB207E97A2F99E</t>
  </si>
  <si>
    <t>993982F6DFD64587B569BCA1D8E1CF0F</t>
  </si>
  <si>
    <t>2C054DBA8759B5B881ED9434DEDFAAA9</t>
  </si>
  <si>
    <t>2C054DBA8759B5B804C118DCC2545B4D</t>
  </si>
  <si>
    <t>2C054DBA8759B5B8C57EDA95D0D334EB</t>
  </si>
  <si>
    <t>993982F6DFD64587840B194887166AD8</t>
  </si>
  <si>
    <t>993982F6DFD645871FFEC1CDC69577FA</t>
  </si>
  <si>
    <t>993982F6DFD64587EF28EC0E0E88AC79</t>
  </si>
  <si>
    <t>2C054DBA8759B5B8C2E10CD7E4F8A37F</t>
  </si>
  <si>
    <t>2C054DBA8759B5B848F1E3F5C5BB6383</t>
  </si>
  <si>
    <t>993982F6DFD6458770F104D518F7B9D9</t>
  </si>
  <si>
    <t>993982F6DFD6458713AB1A805562EEC5</t>
  </si>
  <si>
    <t>993982F6DFD645873702B3C1F164BD25</t>
  </si>
  <si>
    <t>2C054DBA8759B5B8642C35D21E7B30D8</t>
  </si>
  <si>
    <t>2C054DBA8759B5B8DBE0DF3A5B820868</t>
  </si>
  <si>
    <t>ED31BDAB2B0FC7AC62A40901B77A3881</t>
  </si>
  <si>
    <t>ED31BDAB2B0FC7ACD1A067C297C6E4AB</t>
  </si>
  <si>
    <t>ED31BDAB2B0FC7ACAB3AF7E11C989AB7</t>
  </si>
  <si>
    <t>A2E0E6D4F4052DAEA219EF61EB9D4BE4</t>
  </si>
  <si>
    <t>A2E0E6D4F4052DAEC4264B6C5E6321B1</t>
  </si>
  <si>
    <t>A2E0E6D4F4052DAED6C95B3236BD97B3</t>
  </si>
  <si>
    <t>A2E0E6D4F4052DAED5D9888E5629AAF5</t>
  </si>
  <si>
    <t>57D43175FFE7CE4F75A57E8F1B618B58</t>
  </si>
  <si>
    <t>A2E0E6D4F4052DAE61D4E37867FFAB36</t>
  </si>
  <si>
    <t>A2E0E6D4F4052DAE50D90336F28BF609</t>
  </si>
  <si>
    <t>57D43175FFE7CE4F555DE5C8C82314E0</t>
  </si>
  <si>
    <t>20950F710D7B024D7320B361A1E2ACF5</t>
  </si>
  <si>
    <t>C8B095003ABC65EE9586A0BED211BDE8</t>
  </si>
  <si>
    <t>C8B095003ABC65EE29428A81767EE695</t>
  </si>
  <si>
    <t>20950F710D7B024D57C7ABD05C536113</t>
  </si>
  <si>
    <t>20950F710D7B024DA3F0F0075070E596</t>
  </si>
  <si>
    <t>C8B095003ABC65EE2A195E74382AD955</t>
  </si>
  <si>
    <t>C8B095003ABC65EE43ECDCE0F3CFB22C</t>
  </si>
  <si>
    <t>20950F710D7B024D7BF77D9E84BE3174</t>
  </si>
  <si>
    <t>20950F710D7B024DF49C23422F9608C7</t>
  </si>
  <si>
    <t>C8B095003ABC65EE60667970E4DE4787</t>
  </si>
  <si>
    <t>C8B095003ABC65EE0B7D8C3DC4C61F74</t>
  </si>
  <si>
    <t>20950F710D7B024D9F68A8FFE2E1B904</t>
  </si>
  <si>
    <t>20950F710D7B024D9B4F0EE0ADC1AED2</t>
  </si>
  <si>
    <t>C8B095003ABC65EE2659CDE6D8B103C5</t>
  </si>
  <si>
    <t>C8B095003ABC65EE046973A458D7D10B</t>
  </si>
  <si>
    <t>20950F710D7B024DFDE452773BFB939A</t>
  </si>
  <si>
    <t>A2FBB53567241EA6118F59ABEAD7204B</t>
  </si>
  <si>
    <t>0979FCB43E192DAA8CB84E221FAC4FCF</t>
  </si>
  <si>
    <t>0979FCB43E192DAA0CF16F0C86FB22B0</t>
  </si>
  <si>
    <t>A2FBB53567241EA650DB51B088D8CBBC</t>
  </si>
  <si>
    <t>A2FBB53567241EA647A8E18E7EB51399</t>
  </si>
  <si>
    <t>0979FCB43E192DAA6364712BD968A4D3</t>
  </si>
  <si>
    <t>0979FCB43E192DAADE782CCB4928CE0A</t>
  </si>
  <si>
    <t>A2FBB53567241EA6E172D523082FA5A7</t>
  </si>
  <si>
    <t>A2FBB53567241EA65FDEC01769707A0E</t>
  </si>
  <si>
    <t>0979FCB43E192DAA2C7D0590F95B69E6</t>
  </si>
  <si>
    <t>0979FCB43E192DAA27FA5AECDA271B53</t>
  </si>
  <si>
    <t>A2FBB53567241EA6F18FBA6A72B86EAD</t>
  </si>
  <si>
    <t>A2FBB53567241EA6DA8F82A97A05D4BC</t>
  </si>
  <si>
    <t>0979FCB43E192DAA0A1F902DA510D327</t>
  </si>
  <si>
    <t>AABBFAB80A49F7FD2847B0D937388AED</t>
  </si>
  <si>
    <t>A2FBB53567241EA6BEC2E58B87DBA275</t>
  </si>
  <si>
    <t>24862AF78E21BA9873BBC496EC674AD5</t>
  </si>
  <si>
    <t>AABBFAB80A49F7FDF06F5E9CF9754696</t>
  </si>
  <si>
    <t>AABBFAB80A49F7FD3B26709AE280E56E</t>
  </si>
  <si>
    <t>24862AF78E21BA9870A3D9664EAD2A0A</t>
  </si>
  <si>
    <t>24862AF78E21BA98B77DF7EB1AD902FE</t>
  </si>
  <si>
    <t>AABBFAB80A49F7FDA93A76FE4435693F</t>
  </si>
  <si>
    <t>AABBFAB80A49F7FD2B03DAA7FA2F9237</t>
  </si>
  <si>
    <t>24862AF78E21BA98990F50343E12CB04</t>
  </si>
  <si>
    <t>24862AF78E21BA9816A5776FCA5BA175</t>
  </si>
  <si>
    <t>AABBFAB80A49F7FD1CBB8E372AC93B06</t>
  </si>
  <si>
    <t>AABBFAB80A49F7FD413C3D3DD45F8CA0</t>
  </si>
  <si>
    <t>24862AF78E21BA98058BB41415922D36</t>
  </si>
  <si>
    <t>24862AF78E21BA9802CA343345FDD9FD</t>
  </si>
  <si>
    <t>AABBFAB80A49F7FDC3B2E9C316B5C3E5</t>
  </si>
  <si>
    <t>6DA423804991FD47A682BF47B730FBBA</t>
  </si>
  <si>
    <t>A2E0E6D4F4052DAE9E990125E523AB20</t>
  </si>
  <si>
    <t>A2E0E6D4F4052DAE41977627AA191A4B</t>
  </si>
  <si>
    <t>6DA423804991FD475EBA10550B32748F</t>
  </si>
  <si>
    <t>6DA423804991FD474B3B57C2A02ACBDB</t>
  </si>
  <si>
    <t>B1FEBC7D4409A692BA9BF1541022B3F6</t>
  </si>
  <si>
    <t>B1FEBC7D4409A692CE514B5DBFB8AE0F</t>
  </si>
  <si>
    <t>B0CC3A1C201C41D2858258EE6BA6A23F</t>
  </si>
  <si>
    <t>B0CC3A1C201C41D293F341E9958FF53A</t>
  </si>
  <si>
    <t>B0CC3A1C201C41D2D7E2ADAFE1CBAE1E</t>
  </si>
  <si>
    <t>B0CC3A1C201C41D249ED592B88FF195D</t>
  </si>
  <si>
    <t>13408A04FC6B247DE3DDD9B4CA4138D7</t>
  </si>
  <si>
    <t>B0CC3A1C201C41D27B44785AA2180DD3</t>
  </si>
  <si>
    <t>13408A04FC6B247DC7BBBE02FACD668B</t>
  </si>
  <si>
    <t>13408A04FC6B247D29E0C38115379C4E</t>
  </si>
  <si>
    <t>13408A04FC6B247D404ED356E84C6128</t>
  </si>
  <si>
    <t>13408A04FC6B247DA0C7F1BB728AEF43</t>
  </si>
  <si>
    <t>13408A04FC6B247D2A3882621ED8393B</t>
  </si>
  <si>
    <t>13408A04FC6B247DDB8E22558DC77A89</t>
  </si>
  <si>
    <t>B1FEBC7D4409A692F2E4D997918E5722</t>
  </si>
  <si>
    <t>B1FEBC7D4409A692E827279309710F65</t>
  </si>
  <si>
    <t>13408A04FC6B247D8022D245CE999706</t>
  </si>
  <si>
    <t>B1FEBC7D4409A6921ABB18E8FD4C3C36</t>
  </si>
  <si>
    <t>B1FEBC7D4409A692AA57B6953328994C</t>
  </si>
  <si>
    <t>3FF137B9E1BC250A8E14C6CE32E88B95</t>
  </si>
  <si>
    <t>3FF137B9E1BC250AAFB470E4B8D74914</t>
  </si>
  <si>
    <t>3FF137B9E1BC250A941EBB82065CB61B</t>
  </si>
  <si>
    <t>3FF137B9E1BC250AC0205C7EFB0E1F16</t>
  </si>
  <si>
    <t>3FF137B9E1BC250A4EA7AD2825303614</t>
  </si>
  <si>
    <t>3FF137B9E1BC250A96A4E8D423DF1796</t>
  </si>
  <si>
    <t>A062C8E26F3D7FFFE249857167331C60</t>
  </si>
  <si>
    <t>A062C8E26F3D7FFF5F6392014CFE2B08</t>
  </si>
  <si>
    <t>A062C8E26F3D7FFFE660AFCEDEA0FC32</t>
  </si>
  <si>
    <t>A062C8E26F3D7FFFEC2032ADA50C607C</t>
  </si>
  <si>
    <t>26D9F3798132DDB7A1B19FF761A73A9A</t>
  </si>
  <si>
    <t>26D9F3798132DDB79D87AD4CBA919769</t>
  </si>
  <si>
    <t>B1FEBC7D4409A692E13F207FFD8B65CB</t>
  </si>
  <si>
    <t>26D9F3798132DDB7182F2E6791A33B4A</t>
  </si>
  <si>
    <t>26D9F3798132DDB793A6022A69CB82A5</t>
  </si>
  <si>
    <t>26D9F3798132DDB78E2384075F17F7CF</t>
  </si>
  <si>
    <t>26D9F3798132DDB793058D721559F96B</t>
  </si>
  <si>
    <t>A735A1125711C7F50E68F5F4EA794E6A</t>
  </si>
  <si>
    <t>A735A1125711C7F5046291366EE0F571</t>
  </si>
  <si>
    <t>26D9F3798132DDB7F56333337DD211B2</t>
  </si>
  <si>
    <t>A735A1125711C7F5CD8FFDFB14A228CF</t>
  </si>
  <si>
    <t>A735A1125711C7F5F211BDD3FF8311C6</t>
  </si>
  <si>
    <t>A735A1125711C7F5BA1F0944A68B376C</t>
  </si>
  <si>
    <t>A735A1125711C7F5197B75843C71D1CA</t>
  </si>
  <si>
    <t>B1FEBC7D4409A692DB1A57FC6DB93187</t>
  </si>
  <si>
    <t>E1A741AC92A44252D37E51556399DC78</t>
  </si>
  <si>
    <t>E1A741AC92A442520353152AFC2DC9AA</t>
  </si>
  <si>
    <t>E1A741AC92A44252D60F1FCD35670B54</t>
  </si>
  <si>
    <t>3FF137B9E1BC250A8D2F624E0F83B981</t>
  </si>
  <si>
    <t>E1A741AC92A442523FE01EF9BE359B73</t>
  </si>
  <si>
    <t>5BD5009E42EDE8AE5CB4028AF431DF22</t>
  </si>
  <si>
    <t>5BD5009E42EDE8AE4D877129E89DAE97</t>
  </si>
  <si>
    <t>5BD5009E42EDE8AE02A68C1C43D3CB93</t>
  </si>
  <si>
    <t>615FC65D825D8D4DAE71F1F0EED230D0</t>
  </si>
  <si>
    <t>615FC65D825D8D4D45DAC1C6885627EE</t>
  </si>
  <si>
    <t>615FC65D825D8D4D4CC66FA68F5B49C5</t>
  </si>
  <si>
    <t>615FC65D825D8D4D7A2EA867575F3F36</t>
  </si>
  <si>
    <t>615FC65D825D8D4D9FE1EA99E247609E</t>
  </si>
  <si>
    <t>615FC65D825D8D4D0FE48E2E8346574C</t>
  </si>
  <si>
    <t>615FC65D825D8D4D7DD606487EE4F30A</t>
  </si>
  <si>
    <t>615FC65D825D8D4D275BC38D15BD2D37</t>
  </si>
  <si>
    <t>73D6E3406E3A64FDDE70F2FE67D777A2</t>
  </si>
  <si>
    <t>73D6E3406E3A64FD3857EADF831338E4</t>
  </si>
  <si>
    <t>73D6E3406E3A64FD870AF6FDA883E1AE</t>
  </si>
  <si>
    <t>73D6E3406E3A64FD70A1F6E728812E95</t>
  </si>
  <si>
    <t>73D6E3406E3A64FD1F83185E8E0AE044</t>
  </si>
  <si>
    <t>73D6E3406E3A64FDB55557D260542741</t>
  </si>
  <si>
    <t>73D6E3406E3A64FD52462771BF95101A</t>
  </si>
  <si>
    <t>73D6E3406E3A64FD20083D7124C10D61</t>
  </si>
  <si>
    <t>3DA5796D703F87FCA8D46EC0ABF06997</t>
  </si>
  <si>
    <t>3DA5796D703F87FC018D75096259E7A7</t>
  </si>
  <si>
    <t>3DA5796D703F87FC5859A83D808B602C</t>
  </si>
  <si>
    <t>3DA5796D703F87FCBF9DBBE4A5F93A08</t>
  </si>
  <si>
    <t>3DA5796D703F87FC535BB020A088B1EE</t>
  </si>
  <si>
    <t>3DA5796D703F87FC431A5ABAC840E12D</t>
  </si>
  <si>
    <t>E1A741AC92A44252E3CD1CDFDE7236F2</t>
  </si>
  <si>
    <t>3DA5796D703F87FCD2B906FAED80CD2D</t>
  </si>
  <si>
    <t>E1A741AC92A442526C07AE87748A3AC2</t>
  </si>
  <si>
    <t>E1A741AC92A44252BD51613FDB0329E7</t>
  </si>
  <si>
    <t>E1A741AC92A4425226DEAB60F9625D73</t>
  </si>
  <si>
    <t>C29CC4BBEE364218F251290AEA274835</t>
  </si>
  <si>
    <t>C29CC4BBEE3642184BE0C19E5D9D0E89</t>
  </si>
  <si>
    <t>C29CC4BBEE36421820A221DE51F905C3</t>
  </si>
  <si>
    <t>FE49FA199030AB4B1F3737586ED2F318</t>
  </si>
  <si>
    <t>FE49FA199030AB4B018B173A3C2B8E9F</t>
  </si>
  <si>
    <t>F23EBCB13414413F29A9129FB22F201F</t>
  </si>
  <si>
    <t>F23EBCB13414413F79F84C8816ED4E57</t>
  </si>
  <si>
    <t>FE49FA199030AB4BAF815969C9D7DC18</t>
  </si>
  <si>
    <t>F23EBCB13414413F69D63B2DE1DCD148</t>
  </si>
  <si>
    <t>F23EBCB13414413FFF84FDB58DA91404</t>
  </si>
  <si>
    <t>A5A7868C2B33ECBD3CCD4E01DFC4514B</t>
  </si>
  <si>
    <t>A5A7868C2B33ECBD31DC88C3BE2A1B6A</t>
  </si>
  <si>
    <t>A5A7868C2B33ECBD3A44592A09C91303</t>
  </si>
  <si>
    <t>A5A7868C2B33ECBD229F5BB97B9F2A66</t>
  </si>
  <si>
    <t>A5A7868C2B33ECBD758BA84B6559D1E5</t>
  </si>
  <si>
    <t>A5A7868C2B33ECBD349E619C97DB5EDF</t>
  </si>
  <si>
    <t>D435B8D3CD0FB5F23702B2F38293FF7F</t>
  </si>
  <si>
    <t>28F9885F511D5187C2C14A634462A6A5</t>
  </si>
  <si>
    <t>28F9885F511D5187EEB4674F97460068</t>
  </si>
  <si>
    <t>28F9885F511D5187FCBF7C729014148C</t>
  </si>
  <si>
    <t>28F9885F511D518753E787066E6BB1EE</t>
  </si>
  <si>
    <t>D435B8D3CD0FB5F2ED3EE9DF0D8988A7</t>
  </si>
  <si>
    <t>D748B0FC9DA359DC52E0BD52666AB747</t>
  </si>
  <si>
    <t>BAEAF69664FCFA73626A0DB254298072</t>
  </si>
  <si>
    <t>BAEAF69664FCFA73A2C5B49832E6DF92</t>
  </si>
  <si>
    <t>BAEAF69664FCFA7337BA42B0FFA78CE0</t>
  </si>
  <si>
    <t>BAEAF69664FCFA731CD7DFE482083A97</t>
  </si>
  <si>
    <t>62D163BEBADBB9EB73040F6697CE43D4</t>
  </si>
  <si>
    <t>62D163BEBADBB9EBA4861449E1DAF87F</t>
  </si>
  <si>
    <t>62D163BEBADBB9EB19BF075815651FBF</t>
  </si>
  <si>
    <t>62D163BEBADBB9EB3E931751962C83B4</t>
  </si>
  <si>
    <t>62D163BEBADBB9EBD5358F7D174074D2</t>
  </si>
  <si>
    <t>450A2414D0479B0978F674ADE8D63F7C</t>
  </si>
  <si>
    <t>62D163BEBADBB9EB501AD2006989C992</t>
  </si>
  <si>
    <t>D3C877E402A581F028AD74FD396E2510</t>
  </si>
  <si>
    <t>D3C877E402A581F04741D7EFFC809A9F</t>
  </si>
  <si>
    <t>D3C877E402A581F0D4D36156931581CB</t>
  </si>
  <si>
    <t>D3C877E402A581F09F1254D768E03350</t>
  </si>
  <si>
    <t>06897ABAE32F5C41AC2C6064E87E3FCA</t>
  </si>
  <si>
    <t>D3C877E402A581F0121F364FBCA9B695</t>
  </si>
  <si>
    <t>06897ABAE32F5C416A14B7B2A5104BC2</t>
  </si>
  <si>
    <t>D05D125EB498F5FB89EC65E6672BC18B</t>
  </si>
  <si>
    <t>68A2B902576AE8DC331A4100760302EB</t>
  </si>
  <si>
    <t>68A2B902576AE8DC0B7CDEF994A15C92</t>
  </si>
  <si>
    <t>68A2B902576AE8DCBF882C697C18B204</t>
  </si>
  <si>
    <t>68A2B902576AE8DC9BDC92C0BF632A28</t>
  </si>
  <si>
    <t>D05D125EB498F5FB437DABAF354DB309</t>
  </si>
  <si>
    <t>68A2B902576AE8DCF76E80021D49479F</t>
  </si>
  <si>
    <t>24291449920F11ED6426DC38FDF99BE6</t>
  </si>
  <si>
    <t>24291449920F11ED79D25E826CBED24B</t>
  </si>
  <si>
    <t>24291449920F11ED332D1E2F2D9D4533</t>
  </si>
  <si>
    <t>24291449920F11ED2801190856D4CB42</t>
  </si>
  <si>
    <t>24291449920F11EDC47B3D3B2B1FB423</t>
  </si>
  <si>
    <t>DC75390AB67FAEECE646F5B0D609C190</t>
  </si>
  <si>
    <t>7841EF05516799E80D50FD5EAC49702A</t>
  </si>
  <si>
    <t>7841EF05516799E84C46D874B4CD3F86</t>
  </si>
  <si>
    <t>3F4435DE3E60FF9FC915B92CC78929BC</t>
  </si>
  <si>
    <t>3F4435DE3E60FF9F4237EA5E0DC52BCB</t>
  </si>
  <si>
    <t>7841EF05516799E89C74B60806905A6B</t>
  </si>
  <si>
    <t>3F4435DE3E60FF9F9F16F504EB52E651</t>
  </si>
  <si>
    <t>D9BFC6B017CC66EF2A75148685D65ABB</t>
  </si>
  <si>
    <t>D9BFC6B017CC66EF0069EB14D180514A</t>
  </si>
  <si>
    <t>D9BFC6B017CC66EF3177FE6ABD02A500</t>
  </si>
  <si>
    <t>D9BFC6B017CC66EFB8993FDC6A24B5AB</t>
  </si>
  <si>
    <t>16E7975EE2F1DD1418774791FBCBFEB9</t>
  </si>
  <si>
    <t>D9BFC6B017CC66EF4D99AC9ECB1E0C49</t>
  </si>
  <si>
    <t>16E7975EE2F1DD14AC5B21DB71759856</t>
  </si>
  <si>
    <t>247FEA2171C7C2BE6A2ECB6A5FCD9B14</t>
  </si>
  <si>
    <t>247FEA2171C7C2BE709E48F889B86DAF</t>
  </si>
  <si>
    <t>247FEA2171C7C2BE19D5D56EDE87A111</t>
  </si>
  <si>
    <t>247FEA2171C7C2BE947792C4EB9834D1</t>
  </si>
  <si>
    <t>247FEA2171C7C2BE190F3E3E74880D4E</t>
  </si>
  <si>
    <t>247FEA2171C7C2BE84A10B4F7D9E0936</t>
  </si>
  <si>
    <t>BA45423F547CE51F4093B7FDCDDACACD</t>
  </si>
  <si>
    <t>BA45423F547CE51F0D52886E2658040C</t>
  </si>
  <si>
    <t>BA45423F547CE51F3C4660C422443784</t>
  </si>
  <si>
    <t>BA45423F547CE51FBB315CC3EDD69A34</t>
  </si>
  <si>
    <t>BA45423F547CE51FB0DD1047BB14DC70</t>
  </si>
  <si>
    <t>992AF098AE0B07DE32EF9F0E2B9E37AC</t>
  </si>
  <si>
    <t>C08448532CA546AFF7CFE0C86B11BEA2</t>
  </si>
  <si>
    <t>C08448532CA546AFC8A5BE443CD35B0E</t>
  </si>
  <si>
    <t>C08448532CA546AFFA5BB70CD0A14478</t>
  </si>
  <si>
    <t>28F9885F511D51875221948CB62699CF</t>
  </si>
  <si>
    <t>BAEAF69664FCFA7340BFB482D32584C8</t>
  </si>
  <si>
    <t>5EEA076026CBA977D412E90F26981564</t>
  </si>
  <si>
    <t>5EEA076026CBA97786E59E28E3B29EFD</t>
  </si>
  <si>
    <t>5EEA076026CBA97748ACA384D637FDA3</t>
  </si>
  <si>
    <t>62D163BEBADBB9EB2FCB8FD77E45453E</t>
  </si>
  <si>
    <t>2C3D368E818B95EB7F4CEF731E4575BD</t>
  </si>
  <si>
    <t>2C3D368E818B95EBD3A27E57CDC0C0BF</t>
  </si>
  <si>
    <t>2C3D368E818B95EB3E4CEC1AF3916382</t>
  </si>
  <si>
    <t>2C3D368E818B95EBBF42F6A5FB8A8923</t>
  </si>
  <si>
    <t>62D163BEBADBB9EB470DC5715F85FDE1</t>
  </si>
  <si>
    <t>2C3D368E818B95EBFD9CA02AE26101A6</t>
  </si>
  <si>
    <t>06897ABAE32F5C410FD67789CE329DD2</t>
  </si>
  <si>
    <t>06897ABAE32F5C411BFD4279DF9D2102</t>
  </si>
  <si>
    <t>06897ABAE32F5C413DD4598EA96C2676</t>
  </si>
  <si>
    <t>06897ABAE32F5C413470715CDB387901</t>
  </si>
  <si>
    <t>06897ABAE32F5C41DB4BD8CA0297E7AD</t>
  </si>
  <si>
    <t>06897ABAE32F5C41B1CBF7CAA3B4569D</t>
  </si>
  <si>
    <t>E3CCDC95A78D86154453C5613ADC1D2B</t>
  </si>
  <si>
    <t>24291449920F11ED191E20718314DD4D</t>
  </si>
  <si>
    <t>7841EF05516799E82B9B9ECD9689E4DC</t>
  </si>
  <si>
    <t>7841EF05516799E8D2469439B7DCD018</t>
  </si>
  <si>
    <t>7841EF05516799E8D6C16C1110C71C42</t>
  </si>
  <si>
    <t>68A2B902576AE8DC463F70C8D1F9C338</t>
  </si>
  <si>
    <t>24291449920F11EDB76A8EC2E5035DA9</t>
  </si>
  <si>
    <t>3F4435DE3E60FF9F0D1D05356EF07735</t>
  </si>
  <si>
    <t>3F4435DE3E60FF9FB69EC2F6A4A5FDEB</t>
  </si>
  <si>
    <t>3F4435DE3E60FF9F15E5C4197EDF3DF0</t>
  </si>
  <si>
    <t>2436192274AE3A8E84DD0499860832C6</t>
  </si>
  <si>
    <t>2436192274AE3A8E6F415421390E6BA1</t>
  </si>
  <si>
    <t>3F4435DE3E60FF9FBF963F399E03E8E4</t>
  </si>
  <si>
    <t>2436192274AE3A8EBCAD49C91D853068</t>
  </si>
  <si>
    <t>16E7975EE2F1DD146D1C0A361B9CAAF6</t>
  </si>
  <si>
    <t>16E7975EE2F1DD14F6C6F32BBF496D70</t>
  </si>
  <si>
    <t>16E7975EE2F1DD148D5E37BB3FD20B95</t>
  </si>
  <si>
    <t>16E7975EE2F1DD144ABFDBF97CD8AD08</t>
  </si>
  <si>
    <t>16E7975EE2F1DD14C03B650F2AE3BE0F</t>
  </si>
  <si>
    <t>16E7975EE2F1DD14D4A759355F3D305A</t>
  </si>
  <si>
    <t>4859E120EF317A22271E8B5F1FB9BBBA</t>
  </si>
  <si>
    <t>247FEA2171C7C2BEB1C762CB22046B9D</t>
  </si>
  <si>
    <t>247FEA2171C7C2BE28E4C10EF791C042</t>
  </si>
  <si>
    <t>E347B35E410F4CE99EC9B9A8570E5CCF</t>
  </si>
  <si>
    <t>E347B35E410F4CE9732906F8551C4F41</t>
  </si>
  <si>
    <t>E347B35E410F4CE9D5CBE485C110696B</t>
  </si>
  <si>
    <t>E347B35E410F4CE9B31030F732AC29FC</t>
  </si>
  <si>
    <t>E347B35E410F4CE92956440538BA3A84</t>
  </si>
  <si>
    <t>E347B35E410F4CE9D11782A557D32D60</t>
  </si>
  <si>
    <t>E347B35E410F4CE9F4C1D1DBE24B27C6</t>
  </si>
  <si>
    <t>5C47AB1E58D5F0195EE37308606759F0</t>
  </si>
  <si>
    <t>5C47AB1E58D5F019EB19064CD3DDA051</t>
  </si>
  <si>
    <t>5C47AB1E58D5F0194DE490A402BD2BF0</t>
  </si>
  <si>
    <t>E347B35E410F4CE950422A79396C700F</t>
  </si>
  <si>
    <t>5C47AB1E58D5F0197AED0C855D644E7F</t>
  </si>
  <si>
    <t>992AF098AE0B07DE453F5473D9A260B8</t>
  </si>
  <si>
    <t>992AF098AE0B07DE7D86740415B21E9A</t>
  </si>
  <si>
    <t>992AF098AE0B07DE5E51E6B7EB7FF015</t>
  </si>
  <si>
    <t>992AF098AE0B07DE13DE3B49C21E1835</t>
  </si>
  <si>
    <t>992AF098AE0B07DEB773CD34C3B26F7F</t>
  </si>
  <si>
    <t>992AF098AE0B07DE9C5E109AF70A6EC6</t>
  </si>
  <si>
    <t>C08448532CA546AFFBDC88B310A4BF91</t>
  </si>
  <si>
    <t>C08448532CA546AF65045BC34ABF60FA</t>
  </si>
  <si>
    <t>3F8FC601B53CB76548B3E748638C4522</t>
  </si>
  <si>
    <t>3F8FC601B53CB765BE5BFDB2A4E5F3C1</t>
  </si>
  <si>
    <t>5EEA076026CBA9774FF315DBD46D4DCE</t>
  </si>
  <si>
    <t>5EEA076026CBA977B3B94BA9A5BD4C8A</t>
  </si>
  <si>
    <t>C52D909BCA87B235C9BBACE64181F1FB</t>
  </si>
  <si>
    <t>C52D909BCA87B2350584015A9D5269D9</t>
  </si>
  <si>
    <t>2C3D368E818B95EB50608ED18FBA8B37</t>
  </si>
  <si>
    <t>2C3D368E818B95EB351AD4B8197C8C90</t>
  </si>
  <si>
    <t>2C3D368E818B95EB1FC56B05207C27B2</t>
  </si>
  <si>
    <t>68939B40ECE9D8288F09ADED83C0D1EF</t>
  </si>
  <si>
    <t>68939B40ECE9D828C9D49CAB1E23B995</t>
  </si>
  <si>
    <t>68939B40ECE9D828F3A785A70CC5F2F9</t>
  </si>
  <si>
    <t>68939B40ECE9D82817221E528821F447</t>
  </si>
  <si>
    <t>E3CCDC95A78D861505C9095F7F4F03A0</t>
  </si>
  <si>
    <t>E3CCDC95A78D861553A6BDD71F5566F7</t>
  </si>
  <si>
    <t>E3CCDC95A78D861533B3A1C90D733FFE</t>
  </si>
  <si>
    <t>E3CCDC95A78D86151CB42E8E332BDD1D</t>
  </si>
  <si>
    <t>E3CCDC95A78D8615EE9CAB9D2CB1E9C8</t>
  </si>
  <si>
    <t>E3CCDC95A78D8615D491A86989689F02</t>
  </si>
  <si>
    <t>E3CCDC95A78D8615BF761511DA837283</t>
  </si>
  <si>
    <t>2436192274AE3A8E4ACB392CEBAA1313</t>
  </si>
  <si>
    <t>2436192274AE3A8E7AB436C723066058</t>
  </si>
  <si>
    <t>2436192274AE3A8EA8FBBA52D0326DE3</t>
  </si>
  <si>
    <t>2436192274AE3A8E6F335B096C68F0D4</t>
  </si>
  <si>
    <t>D9BFC6B017CC66EFDA9DCC5AE8F24F8E</t>
  </si>
  <si>
    <t>2436192274AE3A8E413577BD94B18CF5</t>
  </si>
  <si>
    <t>D9BFC6B017CC66EFDADD3030F11443F5</t>
  </si>
  <si>
    <t>4859E120EF317A2223C4BAED7B49354A</t>
  </si>
  <si>
    <t>4859E120EF317A2253A2F5CC427F09BA</t>
  </si>
  <si>
    <t>4859E120EF317A22D1D1A6A6C32C5F48</t>
  </si>
  <si>
    <t>4859E120EF317A225561A186CDB3FD13</t>
  </si>
  <si>
    <t>20B8B7B5610F59130BC3C5603A102312</t>
  </si>
  <si>
    <t>20B8B7B5610F59132EC9DBEAD31388C0</t>
  </si>
  <si>
    <t>20B8B7B5610F59136793BE0F38EBEC3D</t>
  </si>
  <si>
    <t>20B8B7B5610F5913B43A39130DA9109C</t>
  </si>
  <si>
    <t>20B8B7B5610F591366003727B09F3331</t>
  </si>
  <si>
    <t>5C47AB1E58D5F019BAE553487F75A49B</t>
  </si>
  <si>
    <t>7550AEBF1EF1A35D68AF25C96A45FA6E</t>
  </si>
  <si>
    <t>7550AEBF1EF1A35DAF75D48FC90A8A9F</t>
  </si>
  <si>
    <t>7550AEBF1EF1A35D637FC1EDEB542772</t>
  </si>
  <si>
    <t>7550AEBF1EF1A35DE23107CA3A462373</t>
  </si>
  <si>
    <t>7550AEBF1EF1A35D902D490A72C4C54C</t>
  </si>
  <si>
    <t>20B8B7B5610F5913D03ACC86AF043944</t>
  </si>
  <si>
    <t>7550AEBF1EF1A35DDF91E964197F95F7</t>
  </si>
  <si>
    <t>7550AEBF1EF1A35D1633F62C3F563209</t>
  </si>
  <si>
    <t>7550AEBF1EF1A35D4A445BEE8EA65628</t>
  </si>
  <si>
    <t>C9F19AAD63940D3664A5B6282CDA8E1B</t>
  </si>
  <si>
    <t>C9F19AAD63940D363306447CA3E5931E</t>
  </si>
  <si>
    <t>C9F19AAD63940D361A441F5295700445</t>
  </si>
  <si>
    <t>C9F19AAD63940D368E5760AD65DFFFBD</t>
  </si>
  <si>
    <t>C9F19AAD63940D36FC6DBCD6CC5E4DC1</t>
  </si>
  <si>
    <t>A735A1125711C7F54DC891D8EC22854B</t>
  </si>
  <si>
    <t>A735A1125711C7F51B71F54D3E4A84F4</t>
  </si>
  <si>
    <t>A5A7868C2B33ECBD13A42C4544BA39FA</t>
  </si>
  <si>
    <t>A5A7868C2B33ECBD3407DBDE92162382</t>
  </si>
  <si>
    <t>D435B8D3CD0FB5F28AB6C9A2786E9624</t>
  </si>
  <si>
    <t>D435B8D3CD0FB5F2CAC96A838B4005AF</t>
  </si>
  <si>
    <t>D435B8D3CD0FB5F25B196AD294664222</t>
  </si>
  <si>
    <t>D435B8D3CD0FB5F2DEFE0BE16A55142A</t>
  </si>
  <si>
    <t>D435B8D3CD0FB5F2F15D3517F9FF7B15</t>
  </si>
  <si>
    <t>3F8FC601B53CB765AC7D3E77E0A02C0D</t>
  </si>
  <si>
    <t>3F8FC601B53CB765481817B8B7D03370</t>
  </si>
  <si>
    <t>3F8FC601B53CB7654C6E34A877135185</t>
  </si>
  <si>
    <t>3F8FC601B53CB765157808EBDE695386</t>
  </si>
  <si>
    <t>D748B0FC9DA359DCCBCEB70746F560E9</t>
  </si>
  <si>
    <t>C52D909BCA87B2351F441A7BB0BEC420</t>
  </si>
  <si>
    <t>C52D909BCA87B23514D46FD451A50407</t>
  </si>
  <si>
    <t>C52D909BCA87B235D69490B1880F59A0</t>
  </si>
  <si>
    <t>68939B40ECE9D828240EE0E244435AFB</t>
  </si>
  <si>
    <t>68939B40ECE9D828C3EB208A1428B542</t>
  </si>
  <si>
    <t>68939B40ECE9D828337A979AC2739B8A</t>
  </si>
  <si>
    <t>B5C6CE784FC6B81871130E5D72F45F1A</t>
  </si>
  <si>
    <t>B5C6CE784FC6B81874DC79A990AB9A8C</t>
  </si>
  <si>
    <t>B5C6CE784FC6B8182F25454CC74D42D9</t>
  </si>
  <si>
    <t>B5C6CE784FC6B8184B715A4996148D1A</t>
  </si>
  <si>
    <t>80B1DBB4F6309A867DDB6F5535985C50</t>
  </si>
  <si>
    <t>80B1DBB4F6309A8698314A5DAE2052E5</t>
  </si>
  <si>
    <t>80B1DBB4F6309A86BC48B528626637DF</t>
  </si>
  <si>
    <t>80B1DBB4F6309A869C5854802E352113</t>
  </si>
  <si>
    <t>80B1DBB4F6309A86CA09803E71DDA6BD</t>
  </si>
  <si>
    <t>80B1DBB4F6309A86193811DE16C451A7</t>
  </si>
  <si>
    <t>80B1DBB4F6309A86BE47E44255C68892</t>
  </si>
  <si>
    <t>8E95DF4FBB0573E135DDA991B9D304E8</t>
  </si>
  <si>
    <t>8E95DF4FBB0573E1CAF91A6AD6F5E7CF</t>
  </si>
  <si>
    <t>8E95DF4FBB0573E1897A734053D8BE54</t>
  </si>
  <si>
    <t>8E95DF4FBB0573E12A5251E0F956E6A6</t>
  </si>
  <si>
    <t>8E95DF4FBB0573E149059BADF43253C3</t>
  </si>
  <si>
    <t>8E95DF4FBB0573E14D5128E0F3B6B5E5</t>
  </si>
  <si>
    <t>8E95DF4FBB0573E1346EA58F7D9E7F26</t>
  </si>
  <si>
    <t>C9F19AAD63940D36B71DB92691EA2B6A</t>
  </si>
  <si>
    <t>9E50014585751514D63CC654FAD3878E</t>
  </si>
  <si>
    <t>9E500145857515140EB81FAA5AAA7E5F</t>
  </si>
  <si>
    <t>9E50014585751514A5D7034BC52EFDCE</t>
  </si>
  <si>
    <t>9E50014585751514CD160200EEC7804F</t>
  </si>
  <si>
    <t>C9F19AAD63940D367F02C91164925046</t>
  </si>
  <si>
    <t>9E500145857515140600DEC60DC39043</t>
  </si>
  <si>
    <t>9E50014585751514594C93622F706C79</t>
  </si>
  <si>
    <t>9E500145857515140FCF37E581886E51</t>
  </si>
  <si>
    <t>9E50014585751514C4D40940133E02F5</t>
  </si>
  <si>
    <t>B58578C71E39CFF8ACCC539DE351BC78</t>
  </si>
  <si>
    <t>B58578C71E39CFF81AF7969596C9862A</t>
  </si>
  <si>
    <t>B58578C71E39CFF89DC3BD8C59031BED</t>
  </si>
  <si>
    <t>B58578C71E39CFF83F75FC0573C6B130</t>
  </si>
  <si>
    <t>B58578C71E39CFF88A47E2B6D81445C7</t>
  </si>
  <si>
    <t>B58578C71E39CFF8517B24D61561990F</t>
  </si>
  <si>
    <t>B58578C71E39CFF8A1B391E3DF43E4CE</t>
  </si>
  <si>
    <t>93EA962DF345778ECA3FAB0E5AFB8326</t>
  </si>
  <si>
    <t>93EA962DF345778EDAF4113F25D417B7</t>
  </si>
  <si>
    <t>B58578C71E39CFF8993E653906BA07E7</t>
  </si>
  <si>
    <t>93EA962DF345778E59B28AD7E88CA263</t>
  </si>
  <si>
    <t>93EA962DF345778E0E6A0CDF0827D368</t>
  </si>
  <si>
    <t>93EA962DF345778E08FAA2F3E3DC59C4</t>
  </si>
  <si>
    <t>93EA962DF345778EE6A31DB14268E0B7</t>
  </si>
  <si>
    <t>C1BA98785FE43D4DDECD92FA3AF1BF0E</t>
  </si>
  <si>
    <t>C1BA98785FE43D4D70ECCBF3DCA8DF52</t>
  </si>
  <si>
    <t>93EA962DF345778E640845B32E5C8916</t>
  </si>
  <si>
    <t>C1BA98785FE43D4D7CB681E1CED0B80D</t>
  </si>
  <si>
    <t>D748B0FC9DA359DC7A9218099EDC137C</t>
  </si>
  <si>
    <t>D748B0FC9DA359DC5FF384C388BB6394</t>
  </si>
  <si>
    <t>D748B0FC9DA359DCA0009326AC5ACE8C</t>
  </si>
  <si>
    <t>D748B0FC9DA359DC10E9D7E6D2E2D8AA</t>
  </si>
  <si>
    <t>D748B0FC9DA359DCCE8BA2F49D09105B</t>
  </si>
  <si>
    <t>D748B0FC9DA359DC617639A0ACA151A2</t>
  </si>
  <si>
    <t>450A2414D0479B099BEE22CC9D2BB30C</t>
  </si>
  <si>
    <t>450A2414D0479B091A9D0AE476D7C293</t>
  </si>
  <si>
    <t>450A2414D0479B09A00F6A6A79C81FA6</t>
  </si>
  <si>
    <t>450A2414D0479B09F05A0153EE99333A</t>
  </si>
  <si>
    <t>450A2414D0479B091DA893AA6CE36B3B</t>
  </si>
  <si>
    <t>B5C6CE784FC6B818789536524E069D29</t>
  </si>
  <si>
    <t>B5C6CE784FC6B8189050C5489461FCFD</t>
  </si>
  <si>
    <t>B5C6CE784FC6B81834EC834B1289AF87</t>
  </si>
  <si>
    <t>B5C6CE784FC6B818A96599DC5B9625B7</t>
  </si>
  <si>
    <t>42A29A4A13E4F64485D171BD42F4BDE7</t>
  </si>
  <si>
    <t>42A29A4A13E4F64424FB21966ABD6C86</t>
  </si>
  <si>
    <t>42A29A4A13E4F644E91419088A957EA4</t>
  </si>
  <si>
    <t>3F7B48DDC7AE2FA3B08E78042EA723CF</t>
  </si>
  <si>
    <t>3F7B48DDC7AE2FA3DD20F8DD363A39A4</t>
  </si>
  <si>
    <t>3F7B48DDC7AE2FA3B44F49A03F24C21E</t>
  </si>
  <si>
    <t>3F7B48DDC7AE2FA3C8579B48916AC618</t>
  </si>
  <si>
    <t>3F7B48DDC7AE2FA36043E0C2DA7FE8A7</t>
  </si>
  <si>
    <t>80B1DBB4F6309A866AF92F405321BBDF</t>
  </si>
  <si>
    <t>3F7B48DDC7AE2FA39F63410B3AC14F99</t>
  </si>
  <si>
    <t>C1BA98785FE43D4DA71C0A7B4FA6551E</t>
  </si>
  <si>
    <t>C1BA98785FE43D4DE20098708AF02D35</t>
  </si>
  <si>
    <t>C1BA98785FE43D4DC84ECC744F6560F4</t>
  </si>
  <si>
    <t>C1BA98785FE43D4DEBFAA25FF4F92FE8</t>
  </si>
  <si>
    <t>C1BA98785FE43D4D1C23A19967D28D05</t>
  </si>
  <si>
    <t>04F1568ABC94FA6960646922CC6E45A9</t>
  </si>
  <si>
    <t>04F1568ABC94FA69D7731345E8FE9627</t>
  </si>
  <si>
    <t>04F1568ABC94FA691280C3C5E02FAF79</t>
  </si>
  <si>
    <t>04F1568ABC94FA69783EC4E06E78B8B2</t>
  </si>
  <si>
    <t>04F1568ABC94FA69F3D7DAA338A14ADF</t>
  </si>
  <si>
    <t>04F1568ABC94FA691D714935C18F826E</t>
  </si>
  <si>
    <t>04F1568ABC94FA69306B396CFE6598E6</t>
  </si>
  <si>
    <t>04F1568ABC94FA6941D776802B0737F3</t>
  </si>
  <si>
    <t>79AA9EB6D2E6138194A9632914CF039C</t>
  </si>
  <si>
    <t>79AA9EB6D2E61381A160C958F74F7EB9</t>
  </si>
  <si>
    <t>79AA9EB6D2E61381900A2D3E9D59CA4B</t>
  </si>
  <si>
    <t>79AA9EB6D2E6138119A2BAB4D88845E5</t>
  </si>
  <si>
    <t>79AA9EB6D2E613815F3A9F8663B9B29B</t>
  </si>
  <si>
    <t>79AA9EB6D2E613811B8715048C2E5458</t>
  </si>
  <si>
    <t>79AA9EB6D2E61381C1ECBC3ADC6761D4</t>
  </si>
  <si>
    <t>CB600D1507D259BB27E982565421FDD8</t>
  </si>
  <si>
    <t>CB600D1507D259BBFF34E839E67F501E</t>
  </si>
  <si>
    <t>CB600D1507D259BBF7EAFFCA7CA87545</t>
  </si>
  <si>
    <t>CB600D1507D259BB9ED356E47611D49F</t>
  </si>
  <si>
    <t>CB600D1507D259BB9DCD921619181177</t>
  </si>
  <si>
    <t>CB600D1507D259BBDAE8441F59C45CF1</t>
  </si>
  <si>
    <t>CB600D1507D259BBD8894C3FF585C068</t>
  </si>
  <si>
    <t>68A2B902576AE8DC4AB5A43A2B854816</t>
  </si>
  <si>
    <t>68A2B902576AE8DCB288FC540E76BBFD</t>
  </si>
  <si>
    <t>48D573DD1470628D89B86C035DE9252E</t>
  </si>
  <si>
    <t>48D573DD1470628D2C69B3937E1B32EB</t>
  </si>
  <si>
    <t>48D573DD1470628DE81A04FE824F62CC</t>
  </si>
  <si>
    <t>48D573DD1470628DF4F3031128562575</t>
  </si>
  <si>
    <t>48D573DD1470628D2E04645ECCD02717</t>
  </si>
  <si>
    <t>42A29A4A13E4F6447387868CE28653DF</t>
  </si>
  <si>
    <t>42A29A4A13E4F644CB4DA0E33691FE2D</t>
  </si>
  <si>
    <t>42A29A4A13E4F64481A813AB5FEB0F3E</t>
  </si>
  <si>
    <t>D3C877E402A581F08157649BAABEFC5F</t>
  </si>
  <si>
    <t>D3C877E402A581F0FC42D677BC075AF3</t>
  </si>
  <si>
    <t>3F7B48DDC7AE2FA32E4F03FA5B6B6B47</t>
  </si>
  <si>
    <t>D05D125EB498F5FB6D23CE8A968ED591</t>
  </si>
  <si>
    <t>D05D125EB498F5FB33DD58B820D29A6E</t>
  </si>
  <si>
    <t>D05D125EB498F5FBB1CE71B6FB743A1F</t>
  </si>
  <si>
    <t>D05D125EB498F5FB174E7B2B081D7BD5</t>
  </si>
  <si>
    <t>D05D125EB498F5FB50241773825A7DA3</t>
  </si>
  <si>
    <t>D05D125EB498F5FBE6E3090A331F96F7</t>
  </si>
  <si>
    <t>CB600D1507D259BB594A32E7968E3414</t>
  </si>
  <si>
    <t>B0BD11C0E2684C45D1D4D951A76C6FD2</t>
  </si>
  <si>
    <t>B0BD11C0E2684C450920425FDD12DC7C</t>
  </si>
  <si>
    <t>B0BD11C0E2684C457EEC6E069CB6933E</t>
  </si>
  <si>
    <t>B0BD11C0E2684C45C40425813D73F805</t>
  </si>
  <si>
    <t>B0BD11C0E2684C454233CD5408E82E2D</t>
  </si>
  <si>
    <t>B0BD11C0E2684C452FC6A817362680ED</t>
  </si>
  <si>
    <t>B0BD11C0E2684C453A67B96C343B7A6A</t>
  </si>
  <si>
    <t>38104B2A3A84BEC92D65798732505A24</t>
  </si>
  <si>
    <t>38104B2A3A84BEC9358E98CB06ACB805</t>
  </si>
  <si>
    <t>38104B2A3A84BEC98E05C7FEC3E543B7</t>
  </si>
  <si>
    <t>38104B2A3A84BEC9DED4FC81CB392122</t>
  </si>
  <si>
    <t>B0BD11C0E2684C45C694EE98882704E0</t>
  </si>
  <si>
    <t>38104B2A3A84BEC98AE362AD7566D279</t>
  </si>
  <si>
    <t>38104B2A3A84BEC9592CA9A794036D7A</t>
  </si>
  <si>
    <t>38104B2A3A84BEC9F89D50BB212B2F08</t>
  </si>
  <si>
    <t>5BD5009E42EDE8AEF4F34C96D9C90B7A</t>
  </si>
  <si>
    <t>5BD5009E42EDE8AE770D956F1DBF7AE4</t>
  </si>
  <si>
    <t>5BD5009E42EDE8AE1B569851C70EE60B</t>
  </si>
  <si>
    <t>5BD5009E42EDE8AE61D3A47E6388B018</t>
  </si>
  <si>
    <t>5BD5009E42EDE8AE3B6F2CBFA2B44BAE</t>
  </si>
  <si>
    <t>48D573DD1470628DA5AA865FA4C26219</t>
  </si>
  <si>
    <t>502C474F1F6DB8375C72036C5C98D8B8</t>
  </si>
  <si>
    <t>502C474F1F6DB837E324A59CD17C4262</t>
  </si>
  <si>
    <t>502C474F1F6DB837ED160503FC53FAB5</t>
  </si>
  <si>
    <t>502C474F1F6DB837379F1B0A8D5C049D</t>
  </si>
  <si>
    <t>48D573DD1470628DF3CB218B53E573F5</t>
  </si>
  <si>
    <t>502C474F1F6DB8371A28B3AD6146A581</t>
  </si>
  <si>
    <t>36A29B83A5EBC4C667D57A44DE1C02D7</t>
  </si>
  <si>
    <t>36A29B83A5EBC4C6632C4C4FB32803D0</t>
  </si>
  <si>
    <t>36A29B83A5EBC4C6B550C6AFA217B487</t>
  </si>
  <si>
    <t>9E1F07821046E4FE1754E7804DBF91BA</t>
  </si>
  <si>
    <t>9E1F07821046E4FEC8599E50F5F251E6</t>
  </si>
  <si>
    <t>36A29B83A5EBC4C68EEAE753D91DD8CC</t>
  </si>
  <si>
    <t>9E1F07821046E4FE9E543C39FB9676C3</t>
  </si>
  <si>
    <t>5C47AB1E58D5F0192C7238C5D213560A</t>
  </si>
  <si>
    <t>5C47AB1E58D5F0190967A8304F3C0E35</t>
  </si>
  <si>
    <t>4FC1BC16422955FFA13C0621D5E32C10</t>
  </si>
  <si>
    <t>4FC1BC16422955FF718E96C494C54FFA</t>
  </si>
  <si>
    <t>4FC1BC16422955FFC78496412405CD90</t>
  </si>
  <si>
    <t>4FC1BC16422955FF0BA3D478FB8E2376</t>
  </si>
  <si>
    <t>4FC1BC16422955FF17870CB6A5112C49</t>
  </si>
  <si>
    <t>4FC1BC16422955FF503B8BB3F86DC337</t>
  </si>
  <si>
    <t>4FC1BC16422955FF27917AAD0780EE89</t>
  </si>
  <si>
    <t>4FC1BC16422955FF4E22FB34893672FA</t>
  </si>
  <si>
    <t>20B8B7B5610F5913568ACC73FF37226F</t>
  </si>
  <si>
    <t>20B8B7B5610F5913B577F4624FDE6914</t>
  </si>
  <si>
    <t>502C474F1F6DB83746EED5CB5EABF77F</t>
  </si>
  <si>
    <t>502C474F1F6DB837252EB370359AB2A2</t>
  </si>
  <si>
    <t>502C474F1F6DB837CD08CFBCED2CD3D4</t>
  </si>
  <si>
    <t>36A29B83A5EBC4C6815E2B3D1C28CC42</t>
  </si>
  <si>
    <t>36A29B83A5EBC4C619B1CC29E018EE4B</t>
  </si>
  <si>
    <t>36A29B83A5EBC4C688E740D7213806E3</t>
  </si>
  <si>
    <t>36A29B83A5EBC4C69D064F60B038ED11</t>
  </si>
  <si>
    <t>9E1F07821046E4FE6C658053787D5AB3</t>
  </si>
  <si>
    <t>9E1F07821046E4FE74304D5CC97A9A42</t>
  </si>
  <si>
    <t>9E1F07821046E4FEC6B4F6F3309567DF</t>
  </si>
  <si>
    <t>9E1F07821046E4FEA2B78FB0008AC605</t>
  </si>
  <si>
    <t>B28A11B5CC7520DE015D75843CCBF634</t>
  </si>
  <si>
    <t>B28A11B5CC7520DE341131E7A765209F</t>
  </si>
  <si>
    <t>B28A11B5CC7520DEF6B6A31D1380DDAE</t>
  </si>
  <si>
    <t>FBB2B5CA31EC0AE1FD7FDB0B4F5D959C</t>
  </si>
  <si>
    <t>FBB2B5CA31EC0AE1597784238A289CB3</t>
  </si>
  <si>
    <t>FBB2B5CA31EC0AE177EFBEF5C418BB34</t>
  </si>
  <si>
    <t>FBB2B5CA31EC0AE1A2CA313C27B4DB06</t>
  </si>
  <si>
    <t>FBB2B5CA31EC0AE12E7E779691158C80</t>
  </si>
  <si>
    <t>FBB2B5CA31EC0AE16CBEFC64ADA39297</t>
  </si>
  <si>
    <t>481A03C57752648A1C145B4DECC9E661</t>
  </si>
  <si>
    <t>B28A11B5CC7520DEA7421F3EBC15F50E</t>
  </si>
  <si>
    <t>B28A11B5CC7520DE8852E6B55F1DEF7B</t>
  </si>
  <si>
    <t>B28A11B5CC7520DEBEC36ECB33BB9982</t>
  </si>
  <si>
    <t>B28A11B5CC7520DE28B15538BCF2594A</t>
  </si>
  <si>
    <t>B28A11B5CC7520DECE3E464402F6D657</t>
  </si>
  <si>
    <t>FBB2B5CA31EC0AE18A8B2814F91F206B</t>
  </si>
  <si>
    <t>FBB2B5CA31EC0AE19713659B478D2537</t>
  </si>
  <si>
    <t>481A03C57752648A74E8284565E071CD</t>
  </si>
  <si>
    <t>481A03C57752648AF8ECD2D161D48B18</t>
  </si>
  <si>
    <t>481A03C57752648A62E69962916D4B81</t>
  </si>
  <si>
    <t>481A03C57752648A7995B4C0C2519DFF</t>
  </si>
  <si>
    <t>481A03C57752648AD5B5868825CC358B</t>
  </si>
  <si>
    <t>481A03C57752648A7BC7658BDB306C7B</t>
  </si>
  <si>
    <t>A15D1098071C7142CB95C4F057BD9494</t>
  </si>
  <si>
    <t>A15D1098071C7142A57E2C969038F40F</t>
  </si>
  <si>
    <t>A15D1098071C7142ABC1E44C0B7402CA</t>
  </si>
  <si>
    <t>A15D1098071C71424CC71AD9BEF6C1BF</t>
  </si>
  <si>
    <t>A15D1098071C7142BEF0F4065B2490A7</t>
  </si>
  <si>
    <t>A15D1098071C7142804669AAB91A1A18</t>
  </si>
  <si>
    <t>A15D1098071C7142D3B45C58D5F20DA6</t>
  </si>
  <si>
    <t>A15D1098071C71424B6E59E018493163</t>
  </si>
  <si>
    <t>DC75390AB67FAEEC551FDF5D60CCB5AE</t>
  </si>
  <si>
    <t>DC75390AB67FAEEC0459E960F4A49FF0</t>
  </si>
  <si>
    <t>DC75390AB67FAEEC67A46C6771928768</t>
  </si>
  <si>
    <t>DC75390AB67FAEECA01753A81B603B9E</t>
  </si>
  <si>
    <t>DC75390AB67FAEEC301A1E8833F12884</t>
  </si>
  <si>
    <t>DC75390AB67FAEEC5EA99CE130F02C10</t>
  </si>
  <si>
    <t>DC75390AB67FAEEC7598B3E7132EBA54</t>
  </si>
  <si>
    <t>CF9374D4532D988462551F953FBAF6CF</t>
  </si>
  <si>
    <t>BAE1CBB3A6A9E2AA5185A20EF279EC41</t>
  </si>
  <si>
    <t>427023CD53FF83C8B1700EC6A1561ECD</t>
  </si>
  <si>
    <t>427023CD53FF83C894D0DD21A23629B8</t>
  </si>
  <si>
    <t>6489E438D88D24494C86E340DE04D80E</t>
  </si>
  <si>
    <t>6489E438D88D2449DCFCF4FEF81E2ECA</t>
  </si>
  <si>
    <t>6489E438D88D24491DDC8EE356311B78</t>
  </si>
  <si>
    <t>6489E438D88D244947AF064D4DFB4351</t>
  </si>
  <si>
    <t>6489E438D88D2449857CF61EDE1D4165</t>
  </si>
  <si>
    <t>6489E438D88D24492B3DCA89DD7EACEA</t>
  </si>
  <si>
    <t>6489E438D88D24492AAB52C4A18BBACA</t>
  </si>
  <si>
    <t>6489E438D88D2449D63F2A559C72F160</t>
  </si>
  <si>
    <t>F1BD535179FD65CBC4B3962D900D8D4C</t>
  </si>
  <si>
    <t>F1BD535179FD65CBC5927351F391B312</t>
  </si>
  <si>
    <t>F1BD535179FD65CB0CBF40EAC84BFA3D</t>
  </si>
  <si>
    <t>F1BD535179FD65CB6F9848D09A70A0FD</t>
  </si>
  <si>
    <t>F1BD535179FD65CB1306F49C512A9241</t>
  </si>
  <si>
    <t>F1BD535179FD65CB3E874F890718AFC7</t>
  </si>
  <si>
    <t>F1BD535179FD65CBB6ED21C853CD19C1</t>
  </si>
  <si>
    <t>F1BD535179FD65CBBCEA9F04CC379BB7</t>
  </si>
  <si>
    <t>C3141B7689ADE97474E5960E20065612</t>
  </si>
  <si>
    <t>C3141B7689ADE9744DBDC8AC2FB8DD69</t>
  </si>
  <si>
    <t>C3141B7689ADE974B7819CC71F135E88</t>
  </si>
  <si>
    <t>C3141B7689ADE974B7B6085899DC6738</t>
  </si>
  <si>
    <t>C3141B7689ADE974F6D6E9CF13953C5E</t>
  </si>
  <si>
    <t>C3141B7689ADE974F8FA4DC866104040</t>
  </si>
  <si>
    <t>C3141B7689ADE974B003A7147E198C19</t>
  </si>
  <si>
    <t>C3141B7689ADE974A19F5D04E2A38B05</t>
  </si>
  <si>
    <t>427023CD53FF83C831F7F0516C16A07F</t>
  </si>
  <si>
    <t>427023CD53FF83C8FA34CCD2D6F65320</t>
  </si>
  <si>
    <t>427023CD53FF83C803BADFCA96D41D98</t>
  </si>
  <si>
    <t>67FF2E1604E05297DE99E0187396CC24</t>
  </si>
  <si>
    <t>67FF2E1604E052977052B5B3B0F8DC65</t>
  </si>
  <si>
    <t>67FF2E1604E052974C816776ABEDF601</t>
  </si>
  <si>
    <t>67FF2E1604E0529786EE11D92E2D4540</t>
  </si>
  <si>
    <t>67FF2E1604E05297DD24E759FCEBD675</t>
  </si>
  <si>
    <t>67FF2E1604E05297C63DF82E10FED9C5</t>
  </si>
  <si>
    <t>67FF2E1604E05297332570C1157300CE</t>
  </si>
  <si>
    <t>364AE0DE3BC6D9EF9FB10D1C91A92E91</t>
  </si>
  <si>
    <t>1BBCD471C70D5E80F015AA753CC329D6</t>
  </si>
  <si>
    <t>1BBCD471C70D5E80461156A75FE143E6</t>
  </si>
  <si>
    <t>1BBCD471C70D5E8023977E3215D77DCE</t>
  </si>
  <si>
    <t>1BBCD471C70D5E8061EEB67F6B3BA9DF</t>
  </si>
  <si>
    <t>1BBCD471C70D5E8016355AC03D1CCB6C</t>
  </si>
  <si>
    <t>1BBCD471C70D5E80AF8C5A6AC73D3C3D</t>
  </si>
  <si>
    <t>67FF2E1604E05297D6FE6CBFC7EA5CB9</t>
  </si>
  <si>
    <t>1BBCD471C70D5E801D79E8F21EACDC8D</t>
  </si>
  <si>
    <t>8C97FA29FA1B7C22A89DAE70E4C23131</t>
  </si>
  <si>
    <t>8C97FA29FA1B7C220A0A94EEF44DE28A</t>
  </si>
  <si>
    <t>8C97FA29FA1B7C228DCBC8C0BEE803BF</t>
  </si>
  <si>
    <t>427023CD53FF83C83B4FF02183A7BB7A</t>
  </si>
  <si>
    <t>427023CD53FF83C805E73FC0FB2BB78A</t>
  </si>
  <si>
    <t>8C97FA29FA1B7C2287F047C847CCD464</t>
  </si>
  <si>
    <t>A062C8E26F3D7FFF8EAE37FA8E0D5906</t>
  </si>
  <si>
    <t>A062C8E26F3D7FFFF5019A09A863B3DC</t>
  </si>
  <si>
    <t>A062C8E26F3D7FFFDE44D4E47B85BE21</t>
  </si>
  <si>
    <t>A062C8E26F3D7FFF11D19B40960D5CEE</t>
  </si>
  <si>
    <t>8C97FA29FA1B7C22E0A4396695B54B85</t>
  </si>
  <si>
    <t>8C97FA29FA1B7C22D47A8A2565DE5E05</t>
  </si>
  <si>
    <t>8C97FA29FA1B7C22010A5CB4FC11F0DE</t>
  </si>
  <si>
    <t>8C97FA29FA1B7C22C88DB6B789C4F460</t>
  </si>
  <si>
    <t>9B5EDCB2D6D2E854950DB2F72B39AEA0</t>
  </si>
  <si>
    <t>9B5EDCB2D6D2E8543E2A816413796592</t>
  </si>
  <si>
    <t>6E05434D71979D0EED54A853260BCD2A</t>
  </si>
  <si>
    <t>6E05434D71979D0E25596AA179A86391</t>
  </si>
  <si>
    <t>9B5EDCB2D6D2E85489585A4BB0B5B960</t>
  </si>
  <si>
    <t>9B5EDCB2D6D2E854136C9DB27D6128EF</t>
  </si>
  <si>
    <t>9B5EDCB2D6D2E85431735FA5D0669E1F</t>
  </si>
  <si>
    <t>9B5EDCB2D6D2E8549AF39C5D5401F2AA</t>
  </si>
  <si>
    <t>9B5EDCB2D6D2E8543BD195ECEFBBDD9E</t>
  </si>
  <si>
    <t>6E05434D71979D0E68FAD794B9851C1D</t>
  </si>
  <si>
    <t>6E05434D71979D0E7873D44654F8D68C</t>
  </si>
  <si>
    <t>6E05434D71979D0E2B2CBAB2324D7A71</t>
  </si>
  <si>
    <t>03DCA18DBB1B31E40329643615DFDB66</t>
  </si>
  <si>
    <t>9B5EDCB2D6D2E854624D99026F5764CC</t>
  </si>
  <si>
    <t>4D4251FF13626FF1F1DB8A96ADCA8AD4</t>
  </si>
  <si>
    <t>4D4251FF13626FF19EC18B4C57930E18</t>
  </si>
  <si>
    <t>03DCA18DBB1B31E46D21AD67ADE9C6BB</t>
  </si>
  <si>
    <t>03DCA18DBB1B31E4FCA08248133F090A</t>
  </si>
  <si>
    <t>03DCA18DBB1B31E4F330C1C370F9F23E</t>
  </si>
  <si>
    <t>B59DF7153A2ADCA65CA7F460B0A9338F</t>
  </si>
  <si>
    <t>B59DF7153A2ADCA624CFD77F2C24BD6A</t>
  </si>
  <si>
    <t>62C9D19DA68DCD3C405C603235A0A320</t>
  </si>
  <si>
    <t>62C9D19DA68DCD3CD08B1903AE7B3583</t>
  </si>
  <si>
    <t>62C9D19DA68DCD3C160E9C0347DE0790</t>
  </si>
  <si>
    <t>62C9D19DA68DCD3C6D809D61136E5F90</t>
  </si>
  <si>
    <t>62C9D19DA68DCD3C44D5D8880E218C2B</t>
  </si>
  <si>
    <t>03DCA18DBB1B31E480E55F6B20F0503E</t>
  </si>
  <si>
    <t>B59DF7153A2ADCA66BF5A87A34979E5A</t>
  </si>
  <si>
    <t>B59DF7153A2ADCA602E4AB1ED7807D23</t>
  </si>
  <si>
    <t>B59DF7153A2ADCA6FA1152F9172F90B1</t>
  </si>
  <si>
    <t>B59DF7153A2ADCA6764849656E9D1003</t>
  </si>
  <si>
    <t>B59DF7153A2ADCA69D896B5F86B26E7D</t>
  </si>
  <si>
    <t>B59DF7153A2ADCA6796518DDEAF26833</t>
  </si>
  <si>
    <t>62C9D19DA68DCD3C746B036148F84D43</t>
  </si>
  <si>
    <t>62C9D19DA68DCD3CA3EDCB370B878B67</t>
  </si>
  <si>
    <t>8A1DAB261A44477478632E0F5E7211AD</t>
  </si>
  <si>
    <t>78FF63EF274E8F6B8C83FB0AD22D6D7B</t>
  </si>
  <si>
    <t>78FF63EF274E8F6B221A18FFD849D0FE</t>
  </si>
  <si>
    <t>78FF63EF274E8F6BEBE7D7CE4351F2F4</t>
  </si>
  <si>
    <t>78FF63EF274E8F6BDCF81EBA9E82473B</t>
  </si>
  <si>
    <t>78FF63EF274E8F6B97E6BC6FFA659A0B</t>
  </si>
  <si>
    <t>03DCA18DBB1B31E4F0C7DC04214D785A</t>
  </si>
  <si>
    <t>03DCA18DBB1B31E427D6D1CBE7808594</t>
  </si>
  <si>
    <t>3B532B1A5B89416F592B931DA0289B1B</t>
  </si>
  <si>
    <t>3B532B1A5B89416FE305D6DBDB6F8D29</t>
  </si>
  <si>
    <t>3B532B1A5B89416FF7EFEE59FD96C994</t>
  </si>
  <si>
    <t>3B532B1A5B89416FDC85149653B29EA3</t>
  </si>
  <si>
    <t>3B532B1A5B89416F08EC59975BF74275</t>
  </si>
  <si>
    <t>78FF63EF274E8F6BBB2F234C2E05EB7F</t>
  </si>
  <si>
    <t>78FF63EF274E8F6B8983FE70103F2397</t>
  </si>
  <si>
    <t>8A1DAB261A444774EBB86E0936C8B1D8</t>
  </si>
  <si>
    <t>8A1DAB261A444774DD8B8E1D3C36EBAC</t>
  </si>
  <si>
    <t>3B532B1A5B89416FB4CB778A238563F1</t>
  </si>
  <si>
    <t>8A1DAB261A44477429802B55A0A4671E</t>
  </si>
  <si>
    <t>8A1DAB261A444774EF36EC3607A1CBD7</t>
  </si>
  <si>
    <t>3B532B1A5B89416F15EAF8EF8F5DC978</t>
  </si>
  <si>
    <t>3B532B1A5B89416F1F661996412050F3</t>
  </si>
  <si>
    <t>03DCA18DBB1B31E48AC1143560E1CAF4</t>
  </si>
  <si>
    <t>81E50ADE13D6918FD61404652A2C0D94</t>
  </si>
  <si>
    <t>8A1DAB261A4447746731724493F1972A</t>
  </si>
  <si>
    <t>8A1DAB261A444774F22BCF23C6ECB251</t>
  </si>
  <si>
    <t>8A1DAB261A4447745F406CE641ECFB64</t>
  </si>
  <si>
    <t>81E50ADE13D6918F33B95364644278BE</t>
  </si>
  <si>
    <t>81E50ADE13D6918F1601394C5C93C0BA</t>
  </si>
  <si>
    <t>81E50ADE13D6918FED06466D09D2761E</t>
  </si>
  <si>
    <t>81E50ADE13D6918F842A1B9FFD0FE3F6</t>
  </si>
  <si>
    <t>81E50ADE13D6918F39ACF0C7FD7BD3B7</t>
  </si>
  <si>
    <t>81E50ADE13D6918F7654E88FB04FCE9C</t>
  </si>
  <si>
    <t>6E05434D71979D0E9D5016EE131DAF39</t>
  </si>
  <si>
    <t>6E05434D71979D0EE424C6D6DA4A54FD</t>
  </si>
  <si>
    <t>6E05434D71979D0E7D8CB46863233A77</t>
  </si>
  <si>
    <t>4D4251FF13626FF128F3F506E8E8C694</t>
  </si>
  <si>
    <t>FE49FA199030AB4B825A3123B04BBD6E</t>
  </si>
  <si>
    <t>3101C455FD5088520A0627B250ED157D</t>
  </si>
  <si>
    <t>FE49FA199030AB4BCB9ABF351EE91C51</t>
  </si>
  <si>
    <t>3101C455FD5088522880C148ABDD676E</t>
  </si>
  <si>
    <t>FE49FA199030AB4BBA123161BA4E6BBE</t>
  </si>
  <si>
    <t>3101C455FD50885231BF2534F3EA1C65</t>
  </si>
  <si>
    <t>FE49FA199030AB4B193F0C2C30257F6F</t>
  </si>
  <si>
    <t>FE49FA199030AB4B32EDA34E1400E00A</t>
  </si>
  <si>
    <t>4D4251FF13626FF1F16EB05504CEB986</t>
  </si>
  <si>
    <t>4D4251FF13626FF1298E6718FDD130D0</t>
  </si>
  <si>
    <t>3101C455FD5088521DB809AD96DD1084</t>
  </si>
  <si>
    <t>3101C455FD50885255D31DCA96900847</t>
  </si>
  <si>
    <t>3101C455FD50885298A90F941C190F61</t>
  </si>
  <si>
    <t>3101C455FD508852A69B33DB928307AC</t>
  </si>
  <si>
    <t>4D4251FF13626FF1358E040CA2EE187A</t>
  </si>
  <si>
    <t>4D4251FF13626FF1CD50E1D2A4DF0D09</t>
  </si>
  <si>
    <t>4D4251FF13626FF1E659B8B1E14B9166</t>
  </si>
  <si>
    <t>BAE1CBB3A6A9E2AA07D306F186550D66</t>
  </si>
  <si>
    <t>BAE1CBB3A6A9E2AA9748CAE544C5EEBD</t>
  </si>
  <si>
    <t>BAE1CBB3A6A9E2AA9EB49972329430B3</t>
  </si>
  <si>
    <t>BAE1CBB3A6A9E2AAD64E8DCE7E2805B8</t>
  </si>
  <si>
    <t>94B676C5E2A7721FA0DFD8BDA36FF702</t>
  </si>
  <si>
    <t>94B676C5E2A7721FDFA1EF767C155B6F</t>
  </si>
  <si>
    <t>8163B73B36175F4B417CC11F74EA46CC</t>
  </si>
  <si>
    <t>8163B73B36175F4BBB1F839DFEE608DE</t>
  </si>
  <si>
    <t>8163B73B36175F4BF5CB3FE5A023139A</t>
  </si>
  <si>
    <t>8163B73B36175F4B728078BCDB664528</t>
  </si>
  <si>
    <t>8163B73B36175F4B6915686FFFD84251</t>
  </si>
  <si>
    <t>8163B73B36175F4B133F45C93167AEE6</t>
  </si>
  <si>
    <t>8163B73B36175F4B0D3B43DE2575D901</t>
  </si>
  <si>
    <t>8163B73B36175F4B61F366466F806317</t>
  </si>
  <si>
    <t>43AB967F91CF559CDAF646279BC16DA4</t>
  </si>
  <si>
    <t>43AB967F91CF559CF8CF10EF2AC58AAA</t>
  </si>
  <si>
    <t>43AB967F91CF559C231676E4D5198A35</t>
  </si>
  <si>
    <t>43AB967F91CF559CED40A1CF803E3DF4</t>
  </si>
  <si>
    <t>43AB967F91CF559CDBA41CB26E66AE18</t>
  </si>
  <si>
    <t>43AB967F91CF559C3E8462480B44D741</t>
  </si>
  <si>
    <t>43AB967F91CF559C8865A4822C46CF6B</t>
  </si>
  <si>
    <t>BAE1CBB3A6A9E2AA5809A6DD4B39DB5F</t>
  </si>
  <si>
    <t>BAE1CBB3A6A9E2AA8EF834CE6F03A6C5</t>
  </si>
  <si>
    <t>C29CC4BBEE36421801A9CF4DC1AABCF7</t>
  </si>
  <si>
    <t>C29CC4BBEE364218C314DEEF4249DE1A</t>
  </si>
  <si>
    <t>C29CC4BBEE36421816170540C649D723</t>
  </si>
  <si>
    <t>C29CC4BBEE364218FBDDE79BEEE481C9</t>
  </si>
  <si>
    <t>C29CC4BBEE364218E911B1FC2AD0F35B</t>
  </si>
  <si>
    <t>C669F6762037461F797E901D6E68D185</t>
  </si>
  <si>
    <t>84609C407DB67B2F010F7A763AB666D9</t>
  </si>
  <si>
    <t>260A6C1A3AA190DA4A7A6E4E9729FA6A</t>
  </si>
  <si>
    <t>260A6C1A3AA190DA656ED679824729D1</t>
  </si>
  <si>
    <t>84609C407DB67B2F5FACB60D3EAA5A30</t>
  </si>
  <si>
    <t>260A6C1A3AA190DA437D92068B2789EE</t>
  </si>
  <si>
    <t>9D96F18069F7FF6E537E6831C6AEE13C</t>
  </si>
  <si>
    <t>9D96F18069F7FF6EC5695960D1CE119E</t>
  </si>
  <si>
    <t>9D96F18069F7FF6E579A03D51E9F7E72</t>
  </si>
  <si>
    <t>9D96F18069F7FF6E2A9EF82677C89CF9</t>
  </si>
  <si>
    <t>9D96F18069F7FF6E4C3F647C049EAE74</t>
  </si>
  <si>
    <t>9D96F18069F7FF6EE48350A9724441E5</t>
  </si>
  <si>
    <t>9D96F18069F7FF6E3980BDBE01D9AAD4</t>
  </si>
  <si>
    <t>9D96F18069F7FF6ECDF30CF332D0AAF8</t>
  </si>
  <si>
    <t>68F29CD1CCE102F2561655AC5434B9E8</t>
  </si>
  <si>
    <t>68F29CD1CCE102F2E63F36C4D56CF48E</t>
  </si>
  <si>
    <t>68F29CD1CCE102F274D0604AC595D13D</t>
  </si>
  <si>
    <t>68F29CD1CCE102F2325FF0EF96A0FB98</t>
  </si>
  <si>
    <t>68F29CD1CCE102F21BCC3A474F051C79</t>
  </si>
  <si>
    <t>68F29CD1CCE102F2E8B00014C7DC5C2F</t>
  </si>
  <si>
    <t>68F29CD1CCE102F22C7337512B4761A8</t>
  </si>
  <si>
    <t>9F298B2F8946DAE4681C37FF9DEB8B40</t>
  </si>
  <si>
    <t>9F298B2F8946DAE46993C278C4EF05F4</t>
  </si>
  <si>
    <t>9F298B2F8946DAE4FB75C59D61118917</t>
  </si>
  <si>
    <t>9F298B2F8946DAE42B2F2EE41E11F17D</t>
  </si>
  <si>
    <t>84609C407DB67B2F60C6A90D578DBB60</t>
  </si>
  <si>
    <t>84609C407DB67B2F6400EB72BEA3C138</t>
  </si>
  <si>
    <t>84609C407DB67B2F274EDAAA95372205</t>
  </si>
  <si>
    <t>9F298B2F8946DAE43FF73EE639DE8AA7</t>
  </si>
  <si>
    <t>84609C407DB67B2F49C1C40872874487</t>
  </si>
  <si>
    <t>260A6C1A3AA190DAD9D79A600230192E</t>
  </si>
  <si>
    <t>260A6C1A3AA190DA1A1453F2540CB1E6</t>
  </si>
  <si>
    <t>260A6C1A3AA190DA10E5F47D90C4E31F</t>
  </si>
  <si>
    <t>260A6C1A3AA190DA162B7ABCE27E421F</t>
  </si>
  <si>
    <t>260A6C1A3AA190DA3E810240D983D7CF</t>
  </si>
  <si>
    <t>364AE0DE3BC6D9EF632DFC1B92BD2E4D</t>
  </si>
  <si>
    <t>364AE0DE3BC6D9EF5C519ADAE51CFFE3</t>
  </si>
  <si>
    <t>364AE0DE3BC6D9EF00FFB543340F8A55</t>
  </si>
  <si>
    <t>364AE0DE3BC6D9EF7C6400C49A12E767</t>
  </si>
  <si>
    <t>364AE0DE3BC6D9EFE8CDF5CF8C2A13D6</t>
  </si>
  <si>
    <t>364AE0DE3BC6D9EFE698E55B96AFF682</t>
  </si>
  <si>
    <t>364AE0DE3BC6D9EF56BCE93C9A32127B</t>
  </si>
  <si>
    <t>F23EBCB13414413FA1659B04BE4CAE1D</t>
  </si>
  <si>
    <t>F23EBCB13414413F07FD6526900E4754</t>
  </si>
  <si>
    <t>F23EBCB13414413FFCB201960D63D729</t>
  </si>
  <si>
    <t>F23EBCB13414413F6C2DB29C2F2F58E2</t>
  </si>
  <si>
    <t>812201A2B8F601466D526ACEEAC9A26C</t>
  </si>
  <si>
    <t>812201A2B8F601464AC74ED5AC74854A</t>
  </si>
  <si>
    <t>812201A2B8F60146B9DF9C263667F9AF</t>
  </si>
  <si>
    <t>812201A2B8F60146871F6AA0A9D7F5E0</t>
  </si>
  <si>
    <t>812201A2B8F60146028B480F213BA189</t>
  </si>
  <si>
    <t>812201A2B8F6014618593725B18ECAB1</t>
  </si>
  <si>
    <t>F0F7D20EABA6ED2286F2C9694FD08E33</t>
  </si>
  <si>
    <t>F0F7D20EABA6ED22C7905E828EFA4DE9</t>
  </si>
  <si>
    <t>F0F7D20EABA6ED220024534D292C1186</t>
  </si>
  <si>
    <t>F0F7D20EABA6ED22CBB84F17533F0F46</t>
  </si>
  <si>
    <t>F0F7D20EABA6ED22ACEE852E1AA54A83</t>
  </si>
  <si>
    <t>1A0440784F57A646F176D2666C94C45D</t>
  </si>
  <si>
    <t>A53EE71FA1557D974B02894CCB3E1986</t>
  </si>
  <si>
    <t>A53EE71FA1557D973EBF2A0050F1626F</t>
  </si>
  <si>
    <t>A53EE71FA1557D97E85ACFEA09D68AB7</t>
  </si>
  <si>
    <t>A53EE71FA1557D97D4B7BA4EB1B4EF90</t>
  </si>
  <si>
    <t>A53EE71FA1557D975174A2FAFAC54AE5</t>
  </si>
  <si>
    <t>A53EE71FA1557D97603170920440879D</t>
  </si>
  <si>
    <t>A53EE71FA1557D97E1524C72C658606B</t>
  </si>
  <si>
    <t>207CB206099ED97B51BD545223341E2C</t>
  </si>
  <si>
    <t>207CB206099ED97BD63AF00DD43D617B</t>
  </si>
  <si>
    <t>207CB206099ED97B4193F4BB9A269474</t>
  </si>
  <si>
    <t>207CB206099ED97BD5C3D21993982D8F</t>
  </si>
  <si>
    <t>207CB206099ED97B43E169B07C5007A5</t>
  </si>
  <si>
    <t>F0F7D20EABA6ED2283E38D414B0DD80B</t>
  </si>
  <si>
    <t>F0F7D20EABA6ED22806CC61385BC015C</t>
  </si>
  <si>
    <t>F0F7D20EABA6ED2273AD00E565069709</t>
  </si>
  <si>
    <t>6A188F0DE6A035B0AD71974FE641D4A9</t>
  </si>
  <si>
    <t>6A188F0DE6A035B00B2D0334E6CCA897</t>
  </si>
  <si>
    <t>6A188F0DE6A035B00EE3DE0141439CA5</t>
  </si>
  <si>
    <t>6A188F0DE6A035B0C64D5D2E87290ADB</t>
  </si>
  <si>
    <t>6A188F0DE6A035B04D1E6201706A69E2</t>
  </si>
  <si>
    <t>6A188F0DE6A035B08B8759493D854C4D</t>
  </si>
  <si>
    <t>6A188F0DE6A035B0A8C01EE06CAD6517</t>
  </si>
  <si>
    <t>6A188F0DE6A035B0DE2B1BAF4D85E12D</t>
  </si>
  <si>
    <t>DFF15EC9D4E0AA94983EB60526A9844F</t>
  </si>
  <si>
    <t>DFF15EC9D4E0AA94FAD7C6D5C2EEA859</t>
  </si>
  <si>
    <t>DFF15EC9D4E0AA94FF63AE0B24E3A26F</t>
  </si>
  <si>
    <t>DFF15EC9D4E0AA94097F0965E6E26654</t>
  </si>
  <si>
    <t>DFF15EC9D4E0AA9441CCD2DE6356A5C0</t>
  </si>
  <si>
    <t>DFF15EC9D4E0AA94375C7AF93EB7AF7F</t>
  </si>
  <si>
    <t>DFF15EC9D4E0AA94DF252F5A9310ED1C</t>
  </si>
  <si>
    <t>1A0440784F57A646DD94485703968E8B</t>
  </si>
  <si>
    <t>812201A2B8F60146B3122E119844AEC5</t>
  </si>
  <si>
    <t>1A0440784F57A646E79B2EEB5407BAB3</t>
  </si>
  <si>
    <t>1A0440784F57A6464A111EA4ED6E8113</t>
  </si>
  <si>
    <t>1A0440784F57A64685BC19119090DBCA</t>
  </si>
  <si>
    <t>1A0440784F57A646B536397558279267</t>
  </si>
  <si>
    <t>1A0440784F57A646E91233E46DF20C56</t>
  </si>
  <si>
    <t>1A0440784F57A6461FD63A1662EEE03F</t>
  </si>
  <si>
    <t>207CB206099ED97BF1D2D10341E1EBCF</t>
  </si>
  <si>
    <t>7083BEB036DC74E15F8B01B49E1E2B07</t>
  </si>
  <si>
    <t>7083BEB036DC74E1DD5A2A1BF8555F10</t>
  </si>
  <si>
    <t>A53EE71FA1557D975D972A1B1ABC19F1</t>
  </si>
  <si>
    <t>7083BEB036DC74E1AC723196A338DDFC</t>
  </si>
  <si>
    <t>7083BEB036DC74E1691D8D832FBB4DA1</t>
  </si>
  <si>
    <t>7083BEB036DC74E159E22D6A598A2482</t>
  </si>
  <si>
    <t>7083BEB036DC74E19FCEA5CCE880BB59</t>
  </si>
  <si>
    <t>7083BEB036DC74E13E6ECF6D27BBED0C</t>
  </si>
  <si>
    <t>46F78563F0F324C2549821DD726EA230</t>
  </si>
  <si>
    <t>7083BEB036DC74E1AC3B0FF7C2EB7781</t>
  </si>
  <si>
    <t>46F78563F0F324C29806796A0EADCA34</t>
  </si>
  <si>
    <t>94B676C5E2A7721F8E5FC127C559F0EF</t>
  </si>
  <si>
    <t>9F298B2F8946DAE4DA3DF85CF5B86AF0</t>
  </si>
  <si>
    <t>9F298B2F8946DAE4F83407CE57F62FB8</t>
  </si>
  <si>
    <t>9F298B2F8946DAE446FF5A40A3653975</t>
  </si>
  <si>
    <t>46F78563F0F324C2168172573F416EB8</t>
  </si>
  <si>
    <t>B048466C4E2A405C4D30FFF52BE5B66C</t>
  </si>
  <si>
    <t>24351DFC865FB6A42E35B3513CE1CFB6</t>
  </si>
  <si>
    <t>24351DFC865FB6A4BA269EE55C732E40</t>
  </si>
  <si>
    <t>7F5405A28399F2703B0D0AEEDC38E064</t>
  </si>
  <si>
    <t>7F5405A28399F27034F0E50146F331C5</t>
  </si>
  <si>
    <t>24351DFC865FB6A41934BA08286D358A</t>
  </si>
  <si>
    <t>24351DFC865FB6A47905338E89D718E2</t>
  </si>
  <si>
    <t>7F5405A28399F2703EFDC670639FD7A1</t>
  </si>
  <si>
    <t>38D79B204C4EE39DF731993C77221CC6</t>
  </si>
  <si>
    <t>38D79B204C4EE39DDBDF0A6E1EADE611</t>
  </si>
  <si>
    <t>38D79B204C4EE39D4ECB6B7DD340217F</t>
  </si>
  <si>
    <t>78FB612695BCA502200BE6C92CC19C2B</t>
  </si>
  <si>
    <t>78FB612695BCA502CAD9C0A627EC8B4B</t>
  </si>
  <si>
    <t>78FB612695BCA5023D492450DC99BC09</t>
  </si>
  <si>
    <t>78FB612695BCA502BDF1625A2DB97CF3</t>
  </si>
  <si>
    <t>38D79B204C4EE39D83B1E822FC864E34</t>
  </si>
  <si>
    <t>78FB612695BCA5021D1B037B71EF4E03</t>
  </si>
  <si>
    <t>B048466C4E2A405CF36C09E982AD7622</t>
  </si>
  <si>
    <t>B048466C4E2A405C7E17A1421EF3B527</t>
  </si>
  <si>
    <t>B048466C4E2A405CFD6F88F0384F42B1</t>
  </si>
  <si>
    <t>B048466C4E2A405C8180A5CD87FE0A48</t>
  </si>
  <si>
    <t>B048466C4E2A405CD2A9AD3E4772C209</t>
  </si>
  <si>
    <t>B048466C4E2A405C2EE762740B3BA523</t>
  </si>
  <si>
    <t>636D3363E550A0F586826869D97E2DB2</t>
  </si>
  <si>
    <t>72B87C7ED19DE024020A7E07C88C6D25</t>
  </si>
  <si>
    <t>72B87C7ED19DE024A2C82BDC64F723E8</t>
  </si>
  <si>
    <t>72B87C7ED19DE0242EF8662FF597AB60</t>
  </si>
  <si>
    <t>72B87C7ED19DE024921E007416C9D620</t>
  </si>
  <si>
    <t>72B87C7ED19DE02497BC9927707B83D6</t>
  </si>
  <si>
    <t>72B87C7ED19DE024243A20481C5FC3C9</t>
  </si>
  <si>
    <t>AC936694E2AD8ADBBF840ED345D447D1</t>
  </si>
  <si>
    <t>AC936694E2AD8ADB3088E7A01512831D</t>
  </si>
  <si>
    <t>AC936694E2AD8ADB456A75C0E112A642</t>
  </si>
  <si>
    <t>AC936694E2AD8ADB1848AD29D02F9701</t>
  </si>
  <si>
    <t>AC936694E2AD8ADB8F26B3CD29AE52CC</t>
  </si>
  <si>
    <t>AC936694E2AD8ADB10078A2B5EB4499B</t>
  </si>
  <si>
    <t>43B5B5C0ED0BEFF618E2AEF437073090</t>
  </si>
  <si>
    <t>24351DFC865FB6A45BFE73B52D392DE7</t>
  </si>
  <si>
    <t>24351DFC865FB6A4BA6A087A47C3150E</t>
  </si>
  <si>
    <t>24351DFC865FB6A41BBA00DD4DBB4BF9</t>
  </si>
  <si>
    <t>43B5B5C0ED0BEFF67A7721BD62AFFA36</t>
  </si>
  <si>
    <t>24351DFC865FB6A45B37344511630D57</t>
  </si>
  <si>
    <t>B048466C4E2A405CAF9ECCC400EE84A8</t>
  </si>
  <si>
    <t>7F5405A28399F2704310910FDC377DCC</t>
  </si>
  <si>
    <t>7F5405A28399F2700BFF41144F53658E</t>
  </si>
  <si>
    <t>7F5405A28399F270904CF3904781C7D4</t>
  </si>
  <si>
    <t>A85B823E515862D28D4F7A2EC428779B</t>
  </si>
  <si>
    <t>A85B823E515862D27083A95B634C6D2E</t>
  </si>
  <si>
    <t>46F78563F0F324C243D97E11B13EF841</t>
  </si>
  <si>
    <t>46F78563F0F324C2783061A1CCE3B786</t>
  </si>
  <si>
    <t>46F78563F0F324C2B3C4FE4608E91FA9</t>
  </si>
  <si>
    <t>46F78563F0F324C2E300FD4778716209</t>
  </si>
  <si>
    <t>46F78563F0F324C21B90EE5359D11404</t>
  </si>
  <si>
    <t>635AE45A051CCF689CE8349AB9BBA662</t>
  </si>
  <si>
    <t>635AE45A051CCF6865AF7B8A414FDC3A</t>
  </si>
  <si>
    <t>A85B823E515862D24A613AE3E52965F7</t>
  </si>
  <si>
    <t>A85B823E515862D27395E93E58F89D52</t>
  </si>
  <si>
    <t>A85B823E515862D258C4C4E02DC094C3</t>
  </si>
  <si>
    <t>A85B823E515862D2E3833417357B5468</t>
  </si>
  <si>
    <t>A85B823E515862D2FCD95A7673F1E441</t>
  </si>
  <si>
    <t>38D79B204C4EE39D1C0245A640DCD9B3</t>
  </si>
  <si>
    <t>635AE45A051CCF68F00A939CE88D8B5E</t>
  </si>
  <si>
    <t>635AE45A051CCF6864255A23F6031087</t>
  </si>
  <si>
    <t>635AE45A051CCF683E2DC067A1D688D3</t>
  </si>
  <si>
    <t>635AE45A051CCF681CC42875AE26BD4B</t>
  </si>
  <si>
    <t>635AE45A051CCF68AC178467E305CFC9</t>
  </si>
  <si>
    <t>635AE45A051CCF68696DBF51EEE940A5</t>
  </si>
  <si>
    <t>636D3363E550A0F55517566137ECE2C8</t>
  </si>
  <si>
    <t>636D3363E550A0F5DFC90764FD5FABE2</t>
  </si>
  <si>
    <t>636D3363E550A0F56A9FA5C80F491780</t>
  </si>
  <si>
    <t>636D3363E550A0F51A494EB1AAAF452C</t>
  </si>
  <si>
    <t>636D3363E550A0F5881967286B8D43BD</t>
  </si>
  <si>
    <t>72B87C7ED19DE024EF7F33D00F5498B6</t>
  </si>
  <si>
    <t>94B676C5E2A7721FFC7F96CC290AFC69</t>
  </si>
  <si>
    <t>94B676C5E2A7721F09422C2FF74CA5AB</t>
  </si>
  <si>
    <t>94B676C5E2A7721FC27E7E29C06EDEFE</t>
  </si>
  <si>
    <t>94B676C5E2A7721FDFC2BA2775C53441</t>
  </si>
  <si>
    <t>AC936694E2AD8ADBFE5CD90151BC4900</t>
  </si>
  <si>
    <t>94B676C5E2A7721F37BDE08B5E621EE3</t>
  </si>
  <si>
    <t>43B5B5C0ED0BEFF682D25FA2013D3A29</t>
  </si>
  <si>
    <t>43B5B5C0ED0BEFF6151EA6A2BAE17697</t>
  </si>
  <si>
    <t>43B5B5C0ED0BEFF63B2DAD829AFD2C53</t>
  </si>
  <si>
    <t>43B5B5C0ED0BEFF6D60A120C42D2D0BE</t>
  </si>
  <si>
    <t>43B5B5C0ED0BEFF60010C28745ED4541</t>
  </si>
  <si>
    <t>43B5B5C0ED0BEFF6F4DC13A038A5D82E</t>
  </si>
  <si>
    <t>636D3363E550A0F55AD906648DB7321A</t>
  </si>
  <si>
    <t>636D3363E550A0F5706FDBA9DD22D923</t>
  </si>
  <si>
    <t>A85B823E515862D299567E6EFB3D2893</t>
  </si>
  <si>
    <t>7F5405A28399F270D10D91E356058289</t>
  </si>
  <si>
    <t>78FB612695BCA50226601EBEF80C7E6E</t>
  </si>
  <si>
    <t>84609C407DB67B2F4D47B3814D1E863A</t>
  </si>
  <si>
    <t>78FB612695BCA50211C2F95148974790</t>
  </si>
  <si>
    <t>84609C407DB67B2F4687BCF99CEA3999</t>
  </si>
  <si>
    <t>F56E39CC9FBB4305433FFDB07F4CF58C</t>
  </si>
  <si>
    <t>F56E39CC9FBB4305EF7E920E098CD53D</t>
  </si>
  <si>
    <t>F56E39CC9FBB43059D87AF873E1FD35A</t>
  </si>
  <si>
    <t>F56E39CC9FBB4305A12BC1FCA2E25411</t>
  </si>
  <si>
    <t>F56E39CC9FBB43058A29C341A3274713</t>
  </si>
  <si>
    <t>F56E39CC9FBB4305309C2683DF762745</t>
  </si>
  <si>
    <t>F56E39CC9FBB43056711F7A7A7F897AB</t>
  </si>
  <si>
    <t>CF9374D4532D988492DA365A0FDD153C</t>
  </si>
  <si>
    <t>F56E39CC9FBB43052882C89964842A6C</t>
  </si>
  <si>
    <t>CF9374D4532D988472814182365A4EB0</t>
  </si>
  <si>
    <t>CF9374D4532D98847D88EFE0C8929BD4</t>
  </si>
  <si>
    <t>CF9374D4532D9884A54106F261FB1B04</t>
  </si>
  <si>
    <t>CF9374D4532D9884E73B21926923F478</t>
  </si>
  <si>
    <t>CF9374D4532D988400C50AB4EF688F25</t>
  </si>
  <si>
    <t>CF9374D4532D98847492EE1E480738F6</t>
  </si>
  <si>
    <t>ED31BDAB2B0FC7AC170A0BBF4C12BCCF</t>
  </si>
  <si>
    <t>Denominación de las comisiones</t>
  </si>
  <si>
    <t>Monto bruto de las comisiones</t>
  </si>
  <si>
    <t>Monto neto de las comisiones</t>
  </si>
  <si>
    <t xml:space="preserve">Tipo de moneda de las comisiones </t>
  </si>
  <si>
    <t>Periodicidad de las comisiones</t>
  </si>
  <si>
    <t>C669F6762037461F092CC8C079FC94F2</t>
  </si>
  <si>
    <t>ECED6740B2E8F34C3FF15AA70911DA0F</t>
  </si>
  <si>
    <t>2E940ED222AC77501AD7AC4B3083D5D5</t>
  </si>
  <si>
    <t>2E940ED222AC7750494E0658AC457A48</t>
  </si>
  <si>
    <t>2E940ED222AC7750E55B0520C3D2C950</t>
  </si>
  <si>
    <t>2E940ED222AC77509A0CEC1772984F53</t>
  </si>
  <si>
    <t>2E940ED222AC775050EB01068C39CAEE</t>
  </si>
  <si>
    <t>2E940ED222AC77502A171EB05AE929A8</t>
  </si>
  <si>
    <t>2E940ED222AC7750763A41D9C8C90338</t>
  </si>
  <si>
    <t>2E940ED222AC7750980F7A09C11EEF51</t>
  </si>
  <si>
    <t>021D736D4BEB6D66B02B24B07DCD22A1</t>
  </si>
  <si>
    <t>021D736D4BEB6D661A27D8F674A28FF9</t>
  </si>
  <si>
    <t>021D736D4BEB6D66678BE17DBB3657C9</t>
  </si>
  <si>
    <t>612C4C677E3CBB9B8B40292FA58B4F1F</t>
  </si>
  <si>
    <t>612C4C677E3CBB9B400DAFE8933C4E9F</t>
  </si>
  <si>
    <t>612C4C677E3CBB9BEC9BA18041977597</t>
  </si>
  <si>
    <t>612C4C677E3CBB9B7EEF44C07105CEFA</t>
  </si>
  <si>
    <t>612C4C677E3CBB9B878FBC07637D8304</t>
  </si>
  <si>
    <t>612C4C677E3CBB9B4B142DDD5F80A998</t>
  </si>
  <si>
    <t>021D736D4BEB6D666747E0BEE99FAA92</t>
  </si>
  <si>
    <t>021D736D4BEB6D66260AF31E2FA1E5D2</t>
  </si>
  <si>
    <t>021D736D4BEB6D66096CD73ECB934F7A</t>
  </si>
  <si>
    <t>021D736D4BEB6D66FF89DBB6C3B91101</t>
  </si>
  <si>
    <t>021D736D4BEB6D6657B820860779E683</t>
  </si>
  <si>
    <t>1A9896D7A892667A52D623F460E2C7A3</t>
  </si>
  <si>
    <t>C10E637A85D5AACE3FA1D49F841BBF1F</t>
  </si>
  <si>
    <t>C10E637A85D5AACE45266AE3EF345084</t>
  </si>
  <si>
    <t>C10E637A85D5AACE6D7F1DEF1511FC31</t>
  </si>
  <si>
    <t>1A9896D7A892667ADE63CEE7F5A3A1E4</t>
  </si>
  <si>
    <t>C10E637A85D5AACE6BB530ACD5B81F7A</t>
  </si>
  <si>
    <t>612C4C677E3CBB9BE20677BB6FFF9466</t>
  </si>
  <si>
    <t>32721DAA39006B7BBBB6FE1132E36714</t>
  </si>
  <si>
    <t>32721DAA39006B7B476CBD186933AC5B</t>
  </si>
  <si>
    <t>32721DAA39006B7B058462528FC6F2DB</t>
  </si>
  <si>
    <t>32721DAA39006B7B731276E0C75C124E</t>
  </si>
  <si>
    <t>5EA8A3A38AE04891422F839694E4945A</t>
  </si>
  <si>
    <t>5EA8A3A38AE048915182CE8DD2E6F472</t>
  </si>
  <si>
    <t>5EA8A3A38AE0489135324D471D727162</t>
  </si>
  <si>
    <t>5EA8A3A38AE048910E6753625332C1A1</t>
  </si>
  <si>
    <t>C10E637A85D5AACE93EFA3DBC9ADF3D8</t>
  </si>
  <si>
    <t>C10E637A85D5AACEDD7F5D322E0F32D3</t>
  </si>
  <si>
    <t>C10E637A85D5AACE89B0C4D168698464</t>
  </si>
  <si>
    <t>32721DAA39006B7BAA6473CCC830E887</t>
  </si>
  <si>
    <t>612C4C677E3CBB9B007840D35AE3A745</t>
  </si>
  <si>
    <t>FB4CD222D55F80EF138D655C2590D64E</t>
  </si>
  <si>
    <t>FB4CD222D55F80EFD98FB129EAFBCC66</t>
  </si>
  <si>
    <t>FB4CD222D55F80EF5B718C5501E38FFD</t>
  </si>
  <si>
    <t>FB4CD222D55F80EF3458E2CA79C65A9D</t>
  </si>
  <si>
    <t>FB4CD222D55F80EFEF84E25FDA8432B5</t>
  </si>
  <si>
    <t>FB4CD222D55F80EFE74557FE53AB4EDA</t>
  </si>
  <si>
    <t>FB4CD222D55F80EF58C44494154840DD</t>
  </si>
  <si>
    <t>1A9896D7A892667A5BCE3B4F7380B4C6</t>
  </si>
  <si>
    <t>1A9896D7A892667AC3E033762F238331</t>
  </si>
  <si>
    <t>1A9896D7A892667A76DE8EF9B6CCF3C1</t>
  </si>
  <si>
    <t>1A9896D7A892667A13A6715B518FEA5D</t>
  </si>
  <si>
    <t>1A9896D7A892667A73A61A1C82487F32</t>
  </si>
  <si>
    <t>1A9896D7A892667ADAD5E0A7A6CFAFCC</t>
  </si>
  <si>
    <t>C10E637A85D5AACEF7A3921AF270DB9D</t>
  </si>
  <si>
    <t>32721DAA39006B7B4A664C3DE118F582</t>
  </si>
  <si>
    <t>32721DAA39006B7BEE2C80B356DF3CA7</t>
  </si>
  <si>
    <t>5EA8A3A38AE0489155D73EF029AB057E</t>
  </si>
  <si>
    <t>5EA8A3A38AE0489123462D4FEF34E8B1</t>
  </si>
  <si>
    <t>C669F6762037461FDDDD25F4DCEFE8F4</t>
  </si>
  <si>
    <t>C669F6762037461F42B14CB92393F598</t>
  </si>
  <si>
    <t>ECED6740B2E8F34C5E94922921F8B649</t>
  </si>
  <si>
    <t>ECED6740B2E8F34C46A8D2437F0CF464</t>
  </si>
  <si>
    <t>ECED6740B2E8F34C13E8ADF30A861428</t>
  </si>
  <si>
    <t>ECED6740B2E8F34C13D4A5F2A6A38DE3</t>
  </si>
  <si>
    <t>ECED6740B2E8F34CDDE4BE1F6F5A2719</t>
  </si>
  <si>
    <t>ECED6740B2E8F34CB20229D210C19AF4</t>
  </si>
  <si>
    <t>C669F6762037461FF682306D3B8BFCD4</t>
  </si>
  <si>
    <t>C669F6762037461FC45B7C3E8A96D4ED</t>
  </si>
  <si>
    <t>1F3E250CE15BC3CCF96E2E3EC6188F39</t>
  </si>
  <si>
    <t>1F3E250CE15BC3CC7A56F1ED8E010CF9</t>
  </si>
  <si>
    <t>D0F72EAE47AB79638777D5D10D3FA239</t>
  </si>
  <si>
    <t>56E5C4D7703DA56108FE2C667BC3A7F0</t>
  </si>
  <si>
    <t>275E9865708EF9D66AB50F7092B67C72</t>
  </si>
  <si>
    <t>D0F72EAE47AB79639FEF00F054690363</t>
  </si>
  <si>
    <t>C9612FF8324C201852838194B4D09647</t>
  </si>
  <si>
    <t>3787F24B397A0BC2FF3B638DEF84EBDF</t>
  </si>
  <si>
    <t>78111B867359FD8D0649B201AEFDD2F1</t>
  </si>
  <si>
    <t>C9612FF8324C2018B1D6493A78D0C84F</t>
  </si>
  <si>
    <t>B44D53E5BCDFA256AACA5300D431AAED</t>
  </si>
  <si>
    <t>B44D53E5BCDFA25630E909944AFE955D</t>
  </si>
  <si>
    <t>B44D53E5BCDFA25605F821DDCEFEB1EB</t>
  </si>
  <si>
    <t>B44D53E5BCDFA25676BE4258FA058B67</t>
  </si>
  <si>
    <t>B44D53E5BCDFA256770A110828C742FB</t>
  </si>
  <si>
    <t>2CA9FD5EA7ABD460C416371C782B8713</t>
  </si>
  <si>
    <t>78111B867359FD8D8137CE1436CFA9A5</t>
  </si>
  <si>
    <t>78111B867359FD8DA3BDD7F64335BEAA</t>
  </si>
  <si>
    <t>78111B867359FD8D02FFC10E9A6153CD</t>
  </si>
  <si>
    <t>78111B867359FD8DF7821194F54F9AA4</t>
  </si>
  <si>
    <t>B3AB273DA3232044C632EC84E15E44FA</t>
  </si>
  <si>
    <t>B3AB273DA3232044BE9B29A2AC64CEB7</t>
  </si>
  <si>
    <t>6DB67A9E3077FB847C97E450B06876F0</t>
  </si>
  <si>
    <t>AC282FB405354275C770117863EF3CFD</t>
  </si>
  <si>
    <t>1C2D9FB90423FBECF3D9243C178DA5DE</t>
  </si>
  <si>
    <t>1C2D9FB90423FBECA8139469ED59BB4B</t>
  </si>
  <si>
    <t>1C2D9FB90423FBECFDB16405C5BEC64C</t>
  </si>
  <si>
    <t>E204AF564958DAFE4A8423015731B27C</t>
  </si>
  <si>
    <t>E204AF564958DAFE6CCD44268B194E83</t>
  </si>
  <si>
    <t>E204AF564958DAFE86881D49258929BC</t>
  </si>
  <si>
    <t>E204AF564958DAFE6F506EC290322E0A</t>
  </si>
  <si>
    <t>46CA970EB53D7A057BF72C18FD7A19F5</t>
  </si>
  <si>
    <t>46CA970EB53D7A05B7B8035DB9B41C34</t>
  </si>
  <si>
    <t>D0F72EAE47AB79637A32C06FCC12DE08</t>
  </si>
  <si>
    <t>D0F72EAE47AB7963C142B8E91B537AC2</t>
  </si>
  <si>
    <t>D0F72EAE47AB796343DFB633212E16B5</t>
  </si>
  <si>
    <t>D0F72EAE47AB7963AADA04B0632DA7F8</t>
  </si>
  <si>
    <t>D0F72EAE47AB796306547D6BF51D5F56</t>
  </si>
  <si>
    <t>D0F72EAE47AB7963218438EC4B2BEB47</t>
  </si>
  <si>
    <t>C9612FF8324C2018E3C73431EAB4DE82</t>
  </si>
  <si>
    <t>C9612FF8324C201813120A194360DB5D</t>
  </si>
  <si>
    <t>C9612FF8324C2018104459453ADB5FD0</t>
  </si>
  <si>
    <t>C9612FF8324C2018B311958FC71793E8</t>
  </si>
  <si>
    <t>C9612FF8324C2018855729F4ADE65425</t>
  </si>
  <si>
    <t>3787F24B397A0BC20A3938293FCF8FFB</t>
  </si>
  <si>
    <t>3A9978FE549A8F8DACAD6FD8864B676D</t>
  </si>
  <si>
    <t>3A9978FE549A8F8DAD1E1768B91B5C97</t>
  </si>
  <si>
    <t>3A9978FE549A8F8DCA2117869658CBB9</t>
  </si>
  <si>
    <t>3A9978FE549A8F8DA11722982C35B3BD</t>
  </si>
  <si>
    <t>3A9978FE549A8F8DA822EC90F45B2B41</t>
  </si>
  <si>
    <t>3A9978FE549A8F8D2FF68D3FDCBAF225</t>
  </si>
  <si>
    <t>2CA9FD5EA7ABD460BD051443C89C2800</t>
  </si>
  <si>
    <t>2CA9FD5EA7ABD4606D458EA0B6F939D6</t>
  </si>
  <si>
    <t>2CA9FD5EA7ABD4604108E0B9A44905C9</t>
  </si>
  <si>
    <t>2CA9FD5EA7ABD460D76DE99987235703</t>
  </si>
  <si>
    <t>2CA9FD5EA7ABD4607149306408ED3875</t>
  </si>
  <si>
    <t>2CA9FD5EA7ABD4608E24727BFC076775</t>
  </si>
  <si>
    <t>B3AB273DA323204425C7C217095B7B78</t>
  </si>
  <si>
    <t>B3AB273DA3232044423E22F977D28FBB</t>
  </si>
  <si>
    <t>B3AB273DA32320445CBC8EF16B4892C8</t>
  </si>
  <si>
    <t>B3AB273DA3232044B5DC81423D31D9AD</t>
  </si>
  <si>
    <t>B3AB273DA32320441046C807D6F0CC4F</t>
  </si>
  <si>
    <t>B3AB273DA3232044B977C10695CC1F7B</t>
  </si>
  <si>
    <t>EBCB70B8264B83462F7AE26CF66D2770</t>
  </si>
  <si>
    <t>1C2D9FB90423FBECFF11830B7128438E</t>
  </si>
  <si>
    <t>21C540FC17CC46C3840331AC5B8A6765</t>
  </si>
  <si>
    <t>21C540FC17CC46C39F8216C384478012</t>
  </si>
  <si>
    <t>21C540FC17CC46C3D4BDEA3068E9C84D</t>
  </si>
  <si>
    <t>21C540FC17CC46C3855C94B9BF53426C</t>
  </si>
  <si>
    <t>21C540FC17CC46C3C3355758A9D2CCC9</t>
  </si>
  <si>
    <t>21C540FC17CC46C3D58CD818E21A96BE</t>
  </si>
  <si>
    <t>46CA970EB53D7A0563FCD755DE8EA488</t>
  </si>
  <si>
    <t>46CA970EB53D7A05E0C8E1EF0D70367F</t>
  </si>
  <si>
    <t>46CA970EB53D7A053F8DE32DACC641EC</t>
  </si>
  <si>
    <t>46CA970EB53D7A0533C46E1F6CF6ADBC</t>
  </si>
  <si>
    <t>46CA970EB53D7A05C32962B960D0B15F</t>
  </si>
  <si>
    <t>CD25FBB09E56ECE014E1A1A4EFE97FAD</t>
  </si>
  <si>
    <t>3787F24B397A0BC266A0E5C676E777C1</t>
  </si>
  <si>
    <t>3787F24B397A0BC2E62D645A9EA5DCDC</t>
  </si>
  <si>
    <t>3787F24B397A0BC251E2D08B6A831642</t>
  </si>
  <si>
    <t>3787F24B397A0BC2363612ECAA150BF9</t>
  </si>
  <si>
    <t>3787F24B397A0BC2349378AEBB71F643</t>
  </si>
  <si>
    <t>3787F24B397A0BC2B51CCB77E7BBEB8E</t>
  </si>
  <si>
    <t>3A9978FE549A8F8DDF5D063C9E75C958</t>
  </si>
  <si>
    <t>3A9978FE549A8F8DDA24114E295C89D4</t>
  </si>
  <si>
    <t>287691BFA8863C73F939F4B18C65FD40</t>
  </si>
  <si>
    <t>287691BFA8863C73A1EC06B42A21FAFE</t>
  </si>
  <si>
    <t>287691BFA8863C7385B084E71990755D</t>
  </si>
  <si>
    <t>287691BFA8863C7387F9BE50AA94B0E1</t>
  </si>
  <si>
    <t>2CA9FD5EA7ABD46041248A7917FEBBB2</t>
  </si>
  <si>
    <t>2911F95C2F015E5269719541FC477657</t>
  </si>
  <si>
    <t>2911F95C2F015E5289C51D22B00002BA</t>
  </si>
  <si>
    <t>2911F95C2F015E527BC7301C1314BF69</t>
  </si>
  <si>
    <t>2911F95C2F015E52366AA6CAA8434222</t>
  </si>
  <si>
    <t>2911F95C2F015E52A1149FAA802DA677</t>
  </si>
  <si>
    <t>EBCB70B8264B834679F376B2F9DE19AA</t>
  </si>
  <si>
    <t>EBCB70B8264B834666698B559D25B94E</t>
  </si>
  <si>
    <t>EBCB70B8264B83460853B1BE1D9626E0</t>
  </si>
  <si>
    <t>EBCB70B8264B83460D27538103CE58F3</t>
  </si>
  <si>
    <t>EBCB70B8264B8346EDF1B4FD995EBEAE</t>
  </si>
  <si>
    <t>87A761781C8A761B5D908537952472ED</t>
  </si>
  <si>
    <t>21C540FC17CC46C3900EAEEFD5AE73F5</t>
  </si>
  <si>
    <t>245FF027677C92766092F99C9B310451</t>
  </si>
  <si>
    <t>245FF027677C92767A1FC1C55AC920E0</t>
  </si>
  <si>
    <t>245FF027677C9276830E0BC253B5465D</t>
  </si>
  <si>
    <t>013EB375FEC1FF975391C4B81C25FDB4</t>
  </si>
  <si>
    <t>013EB375FEC1FF97FE32DDDF24994292</t>
  </si>
  <si>
    <t>013EB375FEC1FF973D9496086AB0D124</t>
  </si>
  <si>
    <t>CD25FBB09E56ECE0CCD81FCB82AAD2F7</t>
  </si>
  <si>
    <t>CD25FBB09E56ECE06B1AA627C1E73C8A</t>
  </si>
  <si>
    <t>CD25FBB09E56ECE07A5EFFCDAAAB0D6D</t>
  </si>
  <si>
    <t>CD25FBB09E56ECE02319F6359B62278A</t>
  </si>
  <si>
    <t>CD25FBB09E56ECE0CC9E9BF467B56336</t>
  </si>
  <si>
    <t>CD25FBB09E56ECE0916BA6E1BABF2C9C</t>
  </si>
  <si>
    <t>287691BFA8863C731AEF834BD6191D90</t>
  </si>
  <si>
    <t>287691BFA8863C7344922E46F5F21C4A</t>
  </si>
  <si>
    <t>287691BFA8863C7389CE7D2827231C4E</t>
  </si>
  <si>
    <t>B44D53E5BCDFA2560D6B4CDFE53B15BF</t>
  </si>
  <si>
    <t>B44D53E5BCDFA256B4771007EE8B9122</t>
  </si>
  <si>
    <t>B44D53E5BCDFA256A54C9D650A526798</t>
  </si>
  <si>
    <t>2911F95C2F015E5293DC90D993FBFE68</t>
  </si>
  <si>
    <t>2911F95C2F015E5223E5CB6693845CD7</t>
  </si>
  <si>
    <t>F1F941C7E731DBF7F8AA32DB49C7E183</t>
  </si>
  <si>
    <t>F1F941C7E731DBF768F26E4C027DD8A8</t>
  </si>
  <si>
    <t>F1F941C7E731DBF75D48AF0B182781A6</t>
  </si>
  <si>
    <t>F1F941C7E731DBF77A40FFC3E78B69EC</t>
  </si>
  <si>
    <t>87A761781C8A761B5C8F9E397F78A6ED</t>
  </si>
  <si>
    <t>87A761781C8A761BE4F02B273C8E15F8</t>
  </si>
  <si>
    <t>87A761781C8A761B9BFE0CF175C74B26</t>
  </si>
  <si>
    <t>87A761781C8A761B549EEA7667794CFD</t>
  </si>
  <si>
    <t>87A761781C8A761BCA1D1696C7283F3E</t>
  </si>
  <si>
    <t>87A761781C8A761BD3E3E754DF266325</t>
  </si>
  <si>
    <t>87A761781C8A761BEE1D9F623ECC26F8</t>
  </si>
  <si>
    <t>6DB67A9E3077FB849C7F3CFD69EA048E</t>
  </si>
  <si>
    <t>6DB67A9E3077FB84E2711D2085987FB7</t>
  </si>
  <si>
    <t>6DB67A9E3077FB848B978C616CD4005E</t>
  </si>
  <si>
    <t>6DB67A9E3077FB847D072DD5F5511FA5</t>
  </si>
  <si>
    <t>6DB67A9E3077FB843EB3E3C3E1215C02</t>
  </si>
  <si>
    <t>6DB67A9E3077FB84C38A27E4ADA30DD4</t>
  </si>
  <si>
    <t>6DB67A9E3077FB8481F5534A68524159</t>
  </si>
  <si>
    <t>CD25FBB09E56ECE009637CBBA074D8DB</t>
  </si>
  <si>
    <t>DE28F939B22F11595348178E5B69879B</t>
  </si>
  <si>
    <t>DE28F939B22F1159963E3F5B73C86B6F</t>
  </si>
  <si>
    <t>DE28F939B22F11595E098F9DEB1706CA</t>
  </si>
  <si>
    <t>DE28F939B22F11594FA2088821F4DC81</t>
  </si>
  <si>
    <t>DE28F939B22F1159B5EB4CF6FCB05C65</t>
  </si>
  <si>
    <t>F1F941C7E731DBF7364E2960268A1155</t>
  </si>
  <si>
    <t>F1F941C7E731DBF7AB2A57E7209A6A5B</t>
  </si>
  <si>
    <t>F1F941C7E731DBF7CA611B07C05D62D8</t>
  </si>
  <si>
    <t>F1F941C7E731DBF73112867A954B632B</t>
  </si>
  <si>
    <t>78111B867359FD8DE13C16161EE623A4</t>
  </si>
  <si>
    <t>78111B867359FD8DF1ED55D908D81366</t>
  </si>
  <si>
    <t>78111B867359FD8D0C549C217A450A30</t>
  </si>
  <si>
    <t>759D48C7F52E94104DDEC754D4CC9E47</t>
  </si>
  <si>
    <t>759D48C7F52E9410C6DCDEB11842CA01</t>
  </si>
  <si>
    <t>759D48C7F52E941006238447307F216C</t>
  </si>
  <si>
    <t>759D48C7F52E9410991782BB4EA79C62</t>
  </si>
  <si>
    <t>759D48C7F52E941080BC1F402445B49E</t>
  </si>
  <si>
    <t>759D48C7F52E941092FEC380D2348553</t>
  </si>
  <si>
    <t>759D48C7F52E9410F6B00565ED8035A2</t>
  </si>
  <si>
    <t>AC282FB405354275E3B8BDA1EA70C06E</t>
  </si>
  <si>
    <t>AC282FB405354275B3F3A41912B0B5EF</t>
  </si>
  <si>
    <t>AC282FB40535427578467E8538F1DFCC</t>
  </si>
  <si>
    <t>AC282FB4053542752DBD44812A0A60AB</t>
  </si>
  <si>
    <t>AC282FB405354275DF62E6DCCB321005</t>
  </si>
  <si>
    <t>AC282FB405354275C16942D34969E736</t>
  </si>
  <si>
    <t>DE28F939B22F11596220606429368A3C</t>
  </si>
  <si>
    <t>DE28F939B22F115985BC1D8FCFAEFC9E</t>
  </si>
  <si>
    <t>DE28F939B22F1159988AA6A240403E96</t>
  </si>
  <si>
    <t>C467288F96D68CB47C5EE2438B0DA75E</t>
  </si>
  <si>
    <t>C467288F96D68CB4A18EBBE12942D443</t>
  </si>
  <si>
    <t>C467288F96D68CB4A921FC1042D41795</t>
  </si>
  <si>
    <t>759D48C7F52E94106D71E63A6A6EC70A</t>
  </si>
  <si>
    <t>56E5C4D7703DA561CD4ED22AFA5D2E03</t>
  </si>
  <si>
    <t>56E5C4D7703DA561B4024BC75605C718</t>
  </si>
  <si>
    <t>56E5C4D7703DA5616F6C1BEB25D669A8</t>
  </si>
  <si>
    <t>56E5C4D7703DA561B944596669885DF9</t>
  </si>
  <si>
    <t>56E5C4D7703DA5615FE4F652A6022FEF</t>
  </si>
  <si>
    <t>56E5C4D7703DA5615DFE3EC6EBA708A2</t>
  </si>
  <si>
    <t>1C2D9FB90423FBEC132D1FD1EE6C3BFF</t>
  </si>
  <si>
    <t>21C540FC17CC46C322F479B3A238112E</t>
  </si>
  <si>
    <t>245FF027677C92768A15C6BA7001B2B5</t>
  </si>
  <si>
    <t>245FF027677C927611A9C8B699A8B994</t>
  </si>
  <si>
    <t>245FF027677C92765A4075DAE0D5C6AB</t>
  </si>
  <si>
    <t>245FF027677C927610A0EFED1E4B5C60</t>
  </si>
  <si>
    <t>245FF027677C92766F1AEC23013DB571</t>
  </si>
  <si>
    <t>C467288F96D68CB4D9904AC16E5DF348</t>
  </si>
  <si>
    <t>C467288F96D68CB4FC35789BC9295820</t>
  </si>
  <si>
    <t>C467288F96D68CB4D8973F1ADB7DDF2E</t>
  </si>
  <si>
    <t>C467288F96D68CB4393FB0B353FE4A57</t>
  </si>
  <si>
    <t>1BDB1E240391F7174F4709B89936BE3E</t>
  </si>
  <si>
    <t>1BDB1E240391F717A2664D720820AEE1</t>
  </si>
  <si>
    <t>1BDB1E240391F717D6A87D59A3FB6842</t>
  </si>
  <si>
    <t>1BDB1E240391F7172E5AD2B58A35AB51</t>
  </si>
  <si>
    <t>1BDB1E240391F717D7A4CD606ED2415B</t>
  </si>
  <si>
    <t>1BDB1E240391F7171BB6DFA9213732CB</t>
  </si>
  <si>
    <t>1BDB1E240391F7170B394FBE2429F103</t>
  </si>
  <si>
    <t>1BDB1E240391F717EF16C37B85650B54</t>
  </si>
  <si>
    <t>CBBEDCBAAE4FAAF2F82DF7A440CEBA59</t>
  </si>
  <si>
    <t>CBBEDCBAAE4FAAF299EC56AC30EA13EB</t>
  </si>
  <si>
    <t>CBBEDCBAAE4FAAF20D5A8C8F22618A09</t>
  </si>
  <si>
    <t>CBBEDCBAAE4FAAF265CBC2603A33241A</t>
  </si>
  <si>
    <t>CBBEDCBAAE4FAAF27A64BF017477B169</t>
  </si>
  <si>
    <t>CBBEDCBAAE4FAAF2C874E2C662495ACD</t>
  </si>
  <si>
    <t>CBBEDCBAAE4FAAF2C09154615794A685</t>
  </si>
  <si>
    <t>CBBEDCBAAE4FAAF2135BD9C476222D81</t>
  </si>
  <si>
    <t>F378D4727646E82B3EC29FA924A39EFA</t>
  </si>
  <si>
    <t>F378D4727646E82BFF7ECC194398D3B1</t>
  </si>
  <si>
    <t>F378D4727646E82B52E28B2C1DBB7313</t>
  </si>
  <si>
    <t>F378D4727646E82B8642A3F2CD47A9F9</t>
  </si>
  <si>
    <t>F378D4727646E82BF6910E14A142E1E6</t>
  </si>
  <si>
    <t>F378D4727646E82B8D0A57480A68EF59</t>
  </si>
  <si>
    <t>F378D4727646E82B377599C8E5446DE6</t>
  </si>
  <si>
    <t>F378D4727646E82B14E1CACB358E0688</t>
  </si>
  <si>
    <t>95458678C30804DF4BD040AEC57B4ED0</t>
  </si>
  <si>
    <t>95458678C30804DF1E45269777B29BB0</t>
  </si>
  <si>
    <t>95458678C30804DF7BBA151195B0ED7E</t>
  </si>
  <si>
    <t>95458678C30804DF6990F5348529E633</t>
  </si>
  <si>
    <t>95458678C30804DF0F6C4A3FA743224A</t>
  </si>
  <si>
    <t>95458678C30804DF8E0E152D12E6F225</t>
  </si>
  <si>
    <t>95458678C30804DFABE92C5AE9356BC8</t>
  </si>
  <si>
    <t>275E9865708EF9D6EBAA155A54C1D967</t>
  </si>
  <si>
    <t>275E9865708EF9D6B69E565B74C7BBCE</t>
  </si>
  <si>
    <t>275E9865708EF9D61D66F025EDB37EB3</t>
  </si>
  <si>
    <t>275E9865708EF9D67B3CC10831CB6C7B</t>
  </si>
  <si>
    <t>275E9865708EF9D6FF9EA98E245B2344</t>
  </si>
  <si>
    <t>275E9865708EF9D6BFABAE92CE31646E</t>
  </si>
  <si>
    <t>275E9865708EF9D6393F2AF7D71C657F</t>
  </si>
  <si>
    <t>5EA8A3A38AE04891FE1185FBEB887691</t>
  </si>
  <si>
    <t>5EA8A3A38AE048916B45EECD50E69668</t>
  </si>
  <si>
    <t>E204AF564958DAFE92EDEBF1A201C1D9</t>
  </si>
  <si>
    <t>E204AF564958DAFE71B8B1BCD14A54E3</t>
  </si>
  <si>
    <t>E204AF564958DAFEF0D112330492AB6E</t>
  </si>
  <si>
    <t>E204AF564958DAFE5247ED4EB08479BB</t>
  </si>
  <si>
    <t>1F3E250CE15BC3CCDE3CA27ED2181405</t>
  </si>
  <si>
    <t>913AAC8AE83C4229B7E826FFEBF954C4</t>
  </si>
  <si>
    <t>5BE15E80D93BEE58227184757D77CB98</t>
  </si>
  <si>
    <t>913AAC8AE83C4229C9F577906589A09B</t>
  </si>
  <si>
    <t>59B072F1FCEB4202D5B83A863F72FFBE</t>
  </si>
  <si>
    <t>5BE15E80D93BEE5802929DEBA132D20A</t>
  </si>
  <si>
    <t>56D0E3F34FBCF4E47C541A00453346DA</t>
  </si>
  <si>
    <t>5BE15E80D93BEE5893A7877E562F7046</t>
  </si>
  <si>
    <t>913AAC8AE83C422954C6F8F2C198976A</t>
  </si>
  <si>
    <t>59B072F1FCEB4202E685969FC3AF079A</t>
  </si>
  <si>
    <t>59B072F1FCEB420216AC9A888CD5323B</t>
  </si>
  <si>
    <t>59B072F1FCEB42029310F70AD4EDB8C8</t>
  </si>
  <si>
    <t>59B072F1FCEB4202918CD107292E4C02</t>
  </si>
  <si>
    <t>01E6558B36CE33E5ADC1CD343486EC6D</t>
  </si>
  <si>
    <t>01E6558B36CE33E5A6CB7D0AF8DDA4FF</t>
  </si>
  <si>
    <t>01E6558B36CE33E589DF6B81E621E2D4</t>
  </si>
  <si>
    <t>01E6558B36CE33E58558550516F38EA8</t>
  </si>
  <si>
    <t>913AAC8AE83C4229E82CCDE3ECD3927B</t>
  </si>
  <si>
    <t>5BE15E80D93BEE586D2023414A4BADB5</t>
  </si>
  <si>
    <t>01E6558B36CE33E5AEE0FCFB3899A1E3</t>
  </si>
  <si>
    <t>01E6558B36CE33E5B15B8C6CDBF12A5F</t>
  </si>
  <si>
    <t>01E6558B36CE33E5FE5B21210D0DEFB0</t>
  </si>
  <si>
    <t>DF897FE91F94910E694A4E5AD2EAC22E</t>
  </si>
  <si>
    <t>DF897FE91F94910E39FB1961C1073336</t>
  </si>
  <si>
    <t>DF897FE91F94910EEAB3692DC515ABC0</t>
  </si>
  <si>
    <t>DF897FE91F94910E74C015865A438C04</t>
  </si>
  <si>
    <t>DF897FE91F94910EB7E0CEB0C3CCFE02</t>
  </si>
  <si>
    <t>DF897FE91F94910E3BDB0DE8CDD1E2A3</t>
  </si>
  <si>
    <t>DF897FE91F94910E80BD26A526122066</t>
  </si>
  <si>
    <t>266B3237AACB2AAEB73C4CF9DCB58CE3</t>
  </si>
  <si>
    <t>266B3237AACB2AAE0656AAFAC467E8B9</t>
  </si>
  <si>
    <t>266B3237AACB2AAE5C7AEAE9019DFFF2</t>
  </si>
  <si>
    <t>913AAC8AE83C4229840125460B1CCC47</t>
  </si>
  <si>
    <t>59B072F1FCEB4202BA159E597C7F285F</t>
  </si>
  <si>
    <t>266B3237AACB2AAEDCE9EB948A5A9081</t>
  </si>
  <si>
    <t>266B3237AACB2AAE7E379BF75BF0A1C0</t>
  </si>
  <si>
    <t>266B3237AACB2AAE613B0A7406A74239</t>
  </si>
  <si>
    <t>266B3237AACB2AAEA03F0454B4091C1F</t>
  </si>
  <si>
    <t>266B3237AACB2AAE11D5C49B21153B0F</t>
  </si>
  <si>
    <t>3D12F0D5305C17807488F2FCE2980E80</t>
  </si>
  <si>
    <t>3D12F0D5305C17803B79CD26067DAC5D</t>
  </si>
  <si>
    <t>3D12F0D5305C1780D13ACA78DD4CD026</t>
  </si>
  <si>
    <t>3D12F0D5305C1780071AA7CAC49638E1</t>
  </si>
  <si>
    <t>3D12F0D5305C1780DC289390C3027E0C</t>
  </si>
  <si>
    <t>3D12F0D5305C178083E53440554F7B4F</t>
  </si>
  <si>
    <t>3AAE9666FC88007EBDE8665A844DBD63</t>
  </si>
  <si>
    <t>3AAE9666FC88007EBE807EEDE190A9F5</t>
  </si>
  <si>
    <t>3AAE9666FC88007E21F0B3F628467669</t>
  </si>
  <si>
    <t>3AAE9666FC88007E1BBF61F39E648386</t>
  </si>
  <si>
    <t>3AAE9666FC88007EBF772FF1162223B3</t>
  </si>
  <si>
    <t>3AAE9666FC88007E1E90802A890A5B9B</t>
  </si>
  <si>
    <t>3AAE9666FC88007E64CB6780786D1FE2</t>
  </si>
  <si>
    <t>3AAE9666FC88007E2AAB821047F47BC7</t>
  </si>
  <si>
    <t>6F5A403343E694504E8DA23A2D80CF4F</t>
  </si>
  <si>
    <t>6F5A403343E694506CF162BC61C67865</t>
  </si>
  <si>
    <t>6F5A403343E69450075D914CCE4E3626</t>
  </si>
  <si>
    <t>6F5A403343E6945032085579E23936CB</t>
  </si>
  <si>
    <t>6F5A403343E69450CE876655C1E224DE</t>
  </si>
  <si>
    <t>6F5A403343E69450B482B4C98056B677</t>
  </si>
  <si>
    <t>6F5A403343E69450202843986B3EBCA8</t>
  </si>
  <si>
    <t>6F5A403343E694501C2DBAE52C76EABA</t>
  </si>
  <si>
    <t>913AAC8AE83C42292BE99D3AC576A54C</t>
  </si>
  <si>
    <t>17E7548C08F5AAA8A4FF789F2A276DF4</t>
  </si>
  <si>
    <t>17E7548C08F5AAA8D76415D911ECF11C</t>
  </si>
  <si>
    <t>17E7548C08F5AAA88D912944801220D7</t>
  </si>
  <si>
    <t>17E7548C08F5AAA8383C1503B84897A3</t>
  </si>
  <si>
    <t>17E7548C08F5AAA83161D33B8B8A627A</t>
  </si>
  <si>
    <t>17E7548C08F5AAA8C1E723F43DAC115A</t>
  </si>
  <si>
    <t>17E7548C08F5AAA832D26E8A8351A87D</t>
  </si>
  <si>
    <t>196889DC3D5166753025CC56159E69DA</t>
  </si>
  <si>
    <t>196889DC3D51667521C45F4175D87C16</t>
  </si>
  <si>
    <t>196889DC3D516675868B4F452D555BF3</t>
  </si>
  <si>
    <t>196889DC3D51667528F3074E4FFD608A</t>
  </si>
  <si>
    <t>196889DC3D516675883685E1091C63C1</t>
  </si>
  <si>
    <t>196889DC3D516675B059AE7E4F16BD37</t>
  </si>
  <si>
    <t>196889DC3D516675F1F2428B3949A2AB</t>
  </si>
  <si>
    <t>913AAC8AE83C4229F654AA083F31B5D0</t>
  </si>
  <si>
    <t>5BE15E80D93BEE5812B8244CF37338B1</t>
  </si>
  <si>
    <t>196889DC3D5166757CF973530C5E7EAC</t>
  </si>
  <si>
    <t>89425DC53374BB4F22AF3D61C6D8C9C6</t>
  </si>
  <si>
    <t>89425DC53374BB4FB38968BD04863932</t>
  </si>
  <si>
    <t>89425DC53374BB4F1A1F403F1364AAE8</t>
  </si>
  <si>
    <t>89425DC53374BB4FD5613DA6FB74D279</t>
  </si>
  <si>
    <t>89425DC53374BB4F61CE9A4823FD6DC2</t>
  </si>
  <si>
    <t>89425DC53374BB4FE3C9437E19190D90</t>
  </si>
  <si>
    <t>89425DC53374BB4FF649BC0A812ABC9F</t>
  </si>
  <si>
    <t>89425DC53374BB4F618ED4D2229D438F</t>
  </si>
  <si>
    <t>D4E43B3E050F2CB1E1204109EF3E55CE</t>
  </si>
  <si>
    <t>D4E43B3E050F2CB1DE07039F8990E69C</t>
  </si>
  <si>
    <t>D4E43B3E050F2CB14B38CCC45CAAD6FA</t>
  </si>
  <si>
    <t>D4E43B3E050F2CB139DC27E64EAE6AB9</t>
  </si>
  <si>
    <t>D4E43B3E050F2CB17CF6E4CDD46C0AF1</t>
  </si>
  <si>
    <t>D4E43B3E050F2CB1380C98900496EDE4</t>
  </si>
  <si>
    <t>D4E43B3E050F2CB185DE2E1F931642B8</t>
  </si>
  <si>
    <t>9D4AAA639BDEDD7271CCF27E2E4094F4</t>
  </si>
  <si>
    <t>9D4AAA639BDEDD729B6BB80CFAC478A1</t>
  </si>
  <si>
    <t>9D4AAA639BDEDD72B2FC3A2B67F5AE1C</t>
  </si>
  <si>
    <t>9D4AAA639BDEDD72B7910541625C5391</t>
  </si>
  <si>
    <t>9D4AAA639BDEDD72F1EA22618FE942DC</t>
  </si>
  <si>
    <t>9D4AAA639BDEDD72308801C42E897530</t>
  </si>
  <si>
    <t>9D4AAA639BDEDD72232F8554A6775935</t>
  </si>
  <si>
    <t>9D4AAA639BDEDD723B8F80DE5B4F4AD2</t>
  </si>
  <si>
    <t>0CEA4C5191C2E4AA8BA4168824027E3F</t>
  </si>
  <si>
    <t>0CEA4C5191C2E4AA5BDEBB11DBF75B61</t>
  </si>
  <si>
    <t>0CEA4C5191C2E4AA12A99F1773F55C03</t>
  </si>
  <si>
    <t>0CEA4C5191C2E4AADB66B4260976EF60</t>
  </si>
  <si>
    <t>59B072F1FCEB4202F0237E66DCAD26DA</t>
  </si>
  <si>
    <t>0CEA4C5191C2E4AA3AF381C273754345</t>
  </si>
  <si>
    <t>0CEA4C5191C2E4AA1425D342D5B5AE6A</t>
  </si>
  <si>
    <t>0CEA4C5191C2E4AA614170345443F51D</t>
  </si>
  <si>
    <t>0CEA4C5191C2E4AA94FF18C248E168EF</t>
  </si>
  <si>
    <t>0EC189B52B5584D71A9AB98A562968CA</t>
  </si>
  <si>
    <t>0EC189B52B5584D71144AB650D38D732</t>
  </si>
  <si>
    <t>0EC189B52B5584D715733F4573D19946</t>
  </si>
  <si>
    <t>0EC189B52B5584D79D11F652B4D6465E</t>
  </si>
  <si>
    <t>0EC189B52B5584D7EB18F18EB1F0B0B5</t>
  </si>
  <si>
    <t>0EC189B52B5584D7B931481B6F398702</t>
  </si>
  <si>
    <t>0EC189B52B5584D7858CAD8D79B8E239</t>
  </si>
  <si>
    <t>0EC189B52B5584D79904AE228AB04C86</t>
  </si>
  <si>
    <t>D5E43A6EA9423C6D21EC39738530E3DB</t>
  </si>
  <si>
    <t>D5E43A6EA9423C6D09D19F9C14950755</t>
  </si>
  <si>
    <t>013EB375FEC1FF976DAC6C8376EF4B1E</t>
  </si>
  <si>
    <t>5BE15E80D93BEE58EC7206608C4831E0</t>
  </si>
  <si>
    <t>59B072F1FCEB4202096CE7F9683C6196</t>
  </si>
  <si>
    <t>D5E43A6EA9423C6D3B55A87987DFF129</t>
  </si>
  <si>
    <t>D5E43A6EA9423C6DD520D51A4E8E8C15</t>
  </si>
  <si>
    <t>D5E43A6EA9423C6DA4D2803D38E915CF</t>
  </si>
  <si>
    <t>D5E43A6EA9423C6D91B88E80743E01FD</t>
  </si>
  <si>
    <t>D5E43A6EA9423C6D2B439F5B3B1A0DEE</t>
  </si>
  <si>
    <t>EAB13F109B0F060028D56B7614E493FC</t>
  </si>
  <si>
    <t>EAB13F109B0F0600B7D522181B8BC1B9</t>
  </si>
  <si>
    <t>EAB13F109B0F0600C08DD4E6DFD444F8</t>
  </si>
  <si>
    <t>EAB13F109B0F06005115CF6E29E664C1</t>
  </si>
  <si>
    <t>EAB13F109B0F06005272EFD71B18F978</t>
  </si>
  <si>
    <t>EAB13F109B0F0600048E471D405AB8B6</t>
  </si>
  <si>
    <t>EAB13F109B0F0600F173CC5C784A73DF</t>
  </si>
  <si>
    <t>EAB13F109B0F0600DEB7FB8D825A680F</t>
  </si>
  <si>
    <t>013EB375FEC1FF975AD6B0E8360A1E99</t>
  </si>
  <si>
    <t>913AAC8AE83C4229AE2F3ACA693C6688</t>
  </si>
  <si>
    <t>5BE15E80D93BEE589554791737E26482</t>
  </si>
  <si>
    <t>403C8F46F4562C3812BE386C96FF407A</t>
  </si>
  <si>
    <t>403C8F46F4562C386A96880DDCFD9F20</t>
  </si>
  <si>
    <t>403C8F46F4562C38B8E67CF9E287CD79</t>
  </si>
  <si>
    <t>403C8F46F4562C38958A6448262510B7</t>
  </si>
  <si>
    <t>403C8F46F4562C388EDCF1FAD14B1446</t>
  </si>
  <si>
    <t>403C8F46F4562C38A626439CDFE7138F</t>
  </si>
  <si>
    <t>403C8F46F4562C386EF723C194A0CD5B</t>
  </si>
  <si>
    <t>403C8F46F4562C383350CE9D98605A4F</t>
  </si>
  <si>
    <t>56D0E3F34FBCF4E42FED13677372AEBE</t>
  </si>
  <si>
    <t>56D0E3F34FBCF4E4266B2DB640C433D8</t>
  </si>
  <si>
    <t>56D0E3F34FBCF4E4517591653D07F57F</t>
  </si>
  <si>
    <t>56D0E3F34FBCF4E46B2A0A6D5091FD1E</t>
  </si>
  <si>
    <t>56D0E3F34FBCF4E43F7E6F615E0A68DA</t>
  </si>
  <si>
    <t>56D0E3F34FBCF4E4CBCC5CBADBDE56BC</t>
  </si>
  <si>
    <t>40B239B0AB5FFDDA0585EDAE1811229F</t>
  </si>
  <si>
    <t>40B239B0AB5FFDDA99D3D98D09B08DD5</t>
  </si>
  <si>
    <t>1F3E250CE15BC3CC75FCBF06F0E79483</t>
  </si>
  <si>
    <t>B3AE39BA95086F10F06E30D159642C37</t>
  </si>
  <si>
    <t>B3AE39BA95086F1004048FE07FCF4A3B</t>
  </si>
  <si>
    <t>013EB375FEC1FF97BBB418233ECC31AE</t>
  </si>
  <si>
    <t>013EB375FEC1FF97D1305AD750AD0603</t>
  </si>
  <si>
    <t>37F67118E16796F14A16B1AE0A5BEAD2</t>
  </si>
  <si>
    <t>37F67118E16796F1F6782BD7118C8E1A</t>
  </si>
  <si>
    <t>1B95897C920132233D2F3AAD602633FA</t>
  </si>
  <si>
    <t>1B95897C920132234B0F011F4AACCEB8</t>
  </si>
  <si>
    <t>1B95897C9201322319B9319FC74F0A44</t>
  </si>
  <si>
    <t>1B95897C920132230F0C887157F0EF3D</t>
  </si>
  <si>
    <t>1B95897C920132230C241543F4018825</t>
  </si>
  <si>
    <t>1B95897C92013223F02DE1C889C41AD3</t>
  </si>
  <si>
    <t>1B95897C920132237BE45B225DDE36C5</t>
  </si>
  <si>
    <t>37F67118E16796F1D89DAB6257ECDA8D</t>
  </si>
  <si>
    <t>37F67118E16796F16CC5B085E0ACD1E5</t>
  </si>
  <si>
    <t>37F67118E16796F1E3E091118D4BEFEC</t>
  </si>
  <si>
    <t>37F67118E16796F1ABE0143ED2473BAB</t>
  </si>
  <si>
    <t>37F67118E16796F14BB0CE0A9D791689</t>
  </si>
  <si>
    <t>37F67118E16796F11DEA12DFDC061417</t>
  </si>
  <si>
    <t>1B95897C9201322389F8814F53DF1980</t>
  </si>
  <si>
    <t>1F3E250CE15BC3CCAC161A50668CD6D5</t>
  </si>
  <si>
    <t>1F3E250CE15BC3CCC1EDACF424BFDF4A</t>
  </si>
  <si>
    <t>1F3E250CE15BC3CC895E4890D268D63E</t>
  </si>
  <si>
    <t>B3AE39BA95086F10DED36B4A0BE1A011</t>
  </si>
  <si>
    <t>B3AE39BA95086F106952766C2750E3B9</t>
  </si>
  <si>
    <t>B3AE39BA95086F103F05959CFDA8017B</t>
  </si>
  <si>
    <t>B3AE39BA95086F10347858C11945301B</t>
  </si>
  <si>
    <t>B3AE39BA95086F106CB1852968A03832</t>
  </si>
  <si>
    <t>A18D41DE32AC72BEB1A13BD2B62BB5AC</t>
  </si>
  <si>
    <t>A18D41DE32AC72BE76AA6BD5E4E21062</t>
  </si>
  <si>
    <t>A18D41DE32AC72BE3EA987A4707C1818</t>
  </si>
  <si>
    <t>A18D41DE32AC72BE37819EA9E9629F2B</t>
  </si>
  <si>
    <t>A18D41DE32AC72BE9434879E8C6F10E1</t>
  </si>
  <si>
    <t>A18D41DE32AC72BEBD8F16BC41CDD4FB</t>
  </si>
  <si>
    <t>A18D41DE32AC72BE0A7D1C7C5719B004</t>
  </si>
  <si>
    <t>A18D41DE32AC72BE7DE3BFA23A26B585</t>
  </si>
  <si>
    <t>34E7F15DA39CE35777FAF5640076EC0D</t>
  </si>
  <si>
    <t>1F3E250CE15BC3CC43AC59219C299076</t>
  </si>
  <si>
    <t>3D3D18FE326F22D510E6E578F864584C</t>
  </si>
  <si>
    <t>3D3D18FE326F22D512037E9266CC8FBA</t>
  </si>
  <si>
    <t>3D3D18FE326F22D56A5BCF681721DEF6</t>
  </si>
  <si>
    <t>3D3D18FE326F22D5AAAE8C0BECFD6133</t>
  </si>
  <si>
    <t>3D3D18FE326F22D5E0B195722119253F</t>
  </si>
  <si>
    <t>3D3D18FE326F22D54DABC8981E85CDA5</t>
  </si>
  <si>
    <t>BD5DC19E8B6C7D2965C0F5529F20974B</t>
  </si>
  <si>
    <t>BD5DC19E8B6C7D293DF4F41C0AF58688</t>
  </si>
  <si>
    <t>BD5DC19E8B6C7D29DE1552F99A788A1F</t>
  </si>
  <si>
    <t>BD5DC19E8B6C7D296E8EBEE66C06A8EC</t>
  </si>
  <si>
    <t>DEB2AB3BFF1E55F76FA1B89789EA59D6</t>
  </si>
  <si>
    <t>DEB2AB3BFF1E55F7CEEA25C17AA9FA62</t>
  </si>
  <si>
    <t>DEB2AB3BFF1E55F7606D478DFA381845</t>
  </si>
  <si>
    <t>DEB2AB3BFF1E55F7D0CF84C4501C1424</t>
  </si>
  <si>
    <t>DEB2AB3BFF1E55F72192F0772ECD0341</t>
  </si>
  <si>
    <t>DEB2AB3BFF1E55F795B2922F77B3B658</t>
  </si>
  <si>
    <t>926F52EAD80023ADBBEFD610C4522A60</t>
  </si>
  <si>
    <t>6D0B8D1EC1FB19A14D63ED574C4A5985</t>
  </si>
  <si>
    <t>6483DAF2A7569C070BB0C16090969AB2</t>
  </si>
  <si>
    <t>6D0B8D1EC1FB19A1CE91352EE18785BA</t>
  </si>
  <si>
    <t>6D0B8D1EC1FB19A1990FA16799853D42</t>
  </si>
  <si>
    <t>4C1772704BEF9C0A58DEF95C9321B034</t>
  </si>
  <si>
    <t>4C1772704BEF9C0A698E6AC6848871DC</t>
  </si>
  <si>
    <t>4C1772704BEF9C0A2F395D8FAE392CDD</t>
  </si>
  <si>
    <t>4C1772704BEF9C0ADE64496890580B45</t>
  </si>
  <si>
    <t>7234C548D45DABBA9C8F25449ED02546</t>
  </si>
  <si>
    <t>7234C548D45DABBAD39E423BFA7C3174</t>
  </si>
  <si>
    <t>C7F9BED5B61B91C0279F55B1F2F4B700</t>
  </si>
  <si>
    <t>C7F9BED5B61B91C05666EAFA4CB196ED</t>
  </si>
  <si>
    <t>3D3D18FE326F22D5CC36E9D52BBD1FFD</t>
  </si>
  <si>
    <t>5454A0CBA3F746903B8C3B185DA40219</t>
  </si>
  <si>
    <t>C7F9BED5B61B91C0D0A9C505A9731FEB</t>
  </si>
  <si>
    <t>C7F9BED5B61B91C06C5FB7D8847235C0</t>
  </si>
  <si>
    <t>CCA6C86B68C6460DCEBB0EB81623ACB9</t>
  </si>
  <si>
    <t>CCA6C86B68C6460D94E51121D7888E0C</t>
  </si>
  <si>
    <t>CCA6C86B68C6460DE58D87A1D760DDA4</t>
  </si>
  <si>
    <t>CCA6C86B68C6460DC66A96F2D4FD99D4</t>
  </si>
  <si>
    <t>CCA6C86B68C6460D8546345ED9BD36C6</t>
  </si>
  <si>
    <t>CCA6C86B68C6460D23A72CB2B69B1354</t>
  </si>
  <si>
    <t>CCA6C86B68C6460DF3FC84A49A1CEBE7</t>
  </si>
  <si>
    <t>490A8DB8AA98EF8B2F1CBCF51B6BD06C</t>
  </si>
  <si>
    <t>490A8DB8AA98EF8B6A76800D32BC4220</t>
  </si>
  <si>
    <t>09B7BCF9AE8F6CCD26C7046D91857967</t>
  </si>
  <si>
    <t>09B7BCF9AE8F6CCD527E15D980CA9A22</t>
  </si>
  <si>
    <t>490A8DB8AA98EF8B3D26A3AFA8FB3413</t>
  </si>
  <si>
    <t>490A8DB8AA98EF8B8CB347E6F54CDCE8</t>
  </si>
  <si>
    <t>490A8DB8AA98EF8B47CE2A7747DF65B6</t>
  </si>
  <si>
    <t>C7F9BED5B61B91C078A3725ABD9A33B6</t>
  </si>
  <si>
    <t>6D0B8D1EC1FB19A1901672554EED0AB4</t>
  </si>
  <si>
    <t>C7F9BED5B61B91C0D8A95A1FE1B5888B</t>
  </si>
  <si>
    <t>5384CD20FAA5AC310D5FECC2F182F697</t>
  </si>
  <si>
    <t>CCA6C86B68C6460DE64A256D8D65560D</t>
  </si>
  <si>
    <t>09B7BCF9AE8F6CCD65648EB73E61C618</t>
  </si>
  <si>
    <t>09B7BCF9AE8F6CCD645C6E3794B9C8F4</t>
  </si>
  <si>
    <t>09B7BCF9AE8F6CCD0370B3BF89742C43</t>
  </si>
  <si>
    <t>09B7BCF9AE8F6CCD6B8F325B27660B6F</t>
  </si>
  <si>
    <t>09B7BCF9AE8F6CCD6DA3891950609160</t>
  </si>
  <si>
    <t>09B7BCF9AE8F6CCDDA6C5A3DC9A8020D</t>
  </si>
  <si>
    <t>C680E7DA19B187E3C8785A8B6F5962AA</t>
  </si>
  <si>
    <t>C680E7DA19B187E37A79A8468F4E68A7</t>
  </si>
  <si>
    <t>490A8DB8AA98EF8B254EA9B7A77D7246</t>
  </si>
  <si>
    <t>490A8DB8AA98EF8B9DC870EE7C3988CB</t>
  </si>
  <si>
    <t>490A8DB8AA98EF8B429018142ED2EDD6</t>
  </si>
  <si>
    <t>C680E7DA19B187E35DECB1111588D59E</t>
  </si>
  <si>
    <t>6D44059C8D07D740221E374CBF0ADE54</t>
  </si>
  <si>
    <t>6D44059C8D07D74012BB1BA1C10A1FCB</t>
  </si>
  <si>
    <t>6D44059C8D07D74019375D4BC87F28B7</t>
  </si>
  <si>
    <t>6D44059C8D07D740645F3D7BEADA2254</t>
  </si>
  <si>
    <t>D026AEC04CD35B698122ACD35876DF76</t>
  </si>
  <si>
    <t>DA602FEEA64D683687D47E1C60430A01</t>
  </si>
  <si>
    <t>D026AEC04CD35B6945FCD363916DEA66</t>
  </si>
  <si>
    <t>D026AEC04CD35B690997480F0593545B</t>
  </si>
  <si>
    <t>C680E7DA19B187E3183FE2CB0CE608F0</t>
  </si>
  <si>
    <t>6D44059C8D07D740BE0794E99E64546C</t>
  </si>
  <si>
    <t>C680E7DA19B187E3A78C0DEE57E1EB7B</t>
  </si>
  <si>
    <t>C680E7DA19B187E391AF76163666EB5B</t>
  </si>
  <si>
    <t>6D44059C8D07D740E10FA67DF21AA495</t>
  </si>
  <si>
    <t>6D44059C8D07D740EBBDEB38B05F891E</t>
  </si>
  <si>
    <t>6D44059C8D07D740B0BAF3321FEB2AD6</t>
  </si>
  <si>
    <t>DA602FEEA64D68362099C83727C0C6C9</t>
  </si>
  <si>
    <t>DA602FEEA64D6836B49CD15DFFA97942</t>
  </si>
  <si>
    <t>DA602FEEA64D683625EC97C57705A501</t>
  </si>
  <si>
    <t>DA602FEEA64D6836CAAC013FC5222B1F</t>
  </si>
  <si>
    <t>DA602FEEA64D6836435D764BBDC10733</t>
  </si>
  <si>
    <t>DA602FEEA64D6836A1C745E892A72003</t>
  </si>
  <si>
    <t>DA602FEEA64D683604B85DFCFEF232FF</t>
  </si>
  <si>
    <t>D026AEC04CD35B69BD9860D5675AE398</t>
  </si>
  <si>
    <t>D026AEC04CD35B69319B543F5ED871DF</t>
  </si>
  <si>
    <t>D026AEC04CD35B69449B0696CC6865AF</t>
  </si>
  <si>
    <t>D026AEC04CD35B695B931BB9D0D2DBFC</t>
  </si>
  <si>
    <t>BD5DC19E8B6C7D2946620554D84800E0</t>
  </si>
  <si>
    <t>BD5DC19E8B6C7D29B0AF688C725FFD39</t>
  </si>
  <si>
    <t>BD5DC19E8B6C7D2970F09360A165D500</t>
  </si>
  <si>
    <t>BD5DC19E8B6C7D29C723947368987A4D</t>
  </si>
  <si>
    <t>032FAF378490E71C0145A0D9A05926C9</t>
  </si>
  <si>
    <t>032FAF378490E71C841BAB7371562DA8</t>
  </si>
  <si>
    <t>032FAF378490E71CE9A942A624493FC1</t>
  </si>
  <si>
    <t>926F52EAD80023AD677325FCE2A4481B</t>
  </si>
  <si>
    <t>926F52EAD80023AD879B11DD906C41A5</t>
  </si>
  <si>
    <t>926F52EAD80023ADC6971B1D019EDE90</t>
  </si>
  <si>
    <t>926F52EAD80023ADD0362E81229ED4D2</t>
  </si>
  <si>
    <t>926F52EAD80023AD18F43C745D469F56</t>
  </si>
  <si>
    <t>926F52EAD80023AD4FE67AC72ECDC362</t>
  </si>
  <si>
    <t>926F52EAD80023ADA7857576C3D48B55</t>
  </si>
  <si>
    <t>B8A2761DD396719A77732521DFCF63EF</t>
  </si>
  <si>
    <t>B8A2761DD396719A56561C3B91448513</t>
  </si>
  <si>
    <t>B6FBF127F870AB02B2EF45ECF9EFBAE5</t>
  </si>
  <si>
    <t>B8A2761DD396719A1C40FB307A84D2BF</t>
  </si>
  <si>
    <t>B8A2761DD396719A3DE1FDE61A9A9CB7</t>
  </si>
  <si>
    <t>B8A2761DD396719A1E0669EF5261CA84</t>
  </si>
  <si>
    <t>B8A2761DD396719A230D8A70E922F490</t>
  </si>
  <si>
    <t>032FAF378490E71C935E98B1AFA89E50</t>
  </si>
  <si>
    <t>032FAF378490E71C6619BE09344FE947</t>
  </si>
  <si>
    <t>032FAF378490E71C38630AB3F7A792FE</t>
  </si>
  <si>
    <t>032FAF378490E71CAE51222548A98193</t>
  </si>
  <si>
    <t>032FAF378490E71C41D23EF4C6D193E7</t>
  </si>
  <si>
    <t>880ACC88FECAFEABA60B44E2C82901C6</t>
  </si>
  <si>
    <t>880ACC88FECAFEABAB8019D4401B59FA</t>
  </si>
  <si>
    <t>68BF041B597E5E8C47F7EA020FD85BE3</t>
  </si>
  <si>
    <t>68BF041B597E5E8C5071B15F3B4D0DBE</t>
  </si>
  <si>
    <t>68BF041B597E5E8C40E93E1A9C710747</t>
  </si>
  <si>
    <t>68BF041B597E5E8C7C21CBE5801710CC</t>
  </si>
  <si>
    <t>68BF041B597E5E8C7A26D4BBAA8AFA9B</t>
  </si>
  <si>
    <t>68BF041B597E5E8C90143ECC86CC3DA2</t>
  </si>
  <si>
    <t>68BF041B597E5E8CC510EB8CA30C0401</t>
  </si>
  <si>
    <t>62723453E58ADDD7083D1326ADE2525A</t>
  </si>
  <si>
    <t>62723453E58ADDD7245FBD7F23ECEE3A</t>
  </si>
  <si>
    <t>62723453E58ADDD72EBA3A12F22CC767</t>
  </si>
  <si>
    <t>62723453E58ADDD7959EF3DD808D001A</t>
  </si>
  <si>
    <t>B8A2761DD396719A2FB728BDFE18239A</t>
  </si>
  <si>
    <t>B8A2761DD396719A92454FCBD1DBA260</t>
  </si>
  <si>
    <t>5B19BD74C89A58EEB713208B4A7558C2</t>
  </si>
  <si>
    <t>5B19BD74C89A58EE13EE991802BF6C8D</t>
  </si>
  <si>
    <t>5B19BD74C89A58EE5F51648C3C56FA50</t>
  </si>
  <si>
    <t>5B19BD74C89A58EE08DE64DF7F07E3B8</t>
  </si>
  <si>
    <t>5B19BD74C89A58EEC50D9635EC3FF369</t>
  </si>
  <si>
    <t>5B19BD74C89A58EEE70CA398B74C0608</t>
  </si>
  <si>
    <t>EDE8831A2DB90F4C216C180B3491F1EA</t>
  </si>
  <si>
    <t>5B19BD74C89A58EE91A8355626FE6E2A</t>
  </si>
  <si>
    <t>5B19BD74C89A58EE4BF483001A9540DD</t>
  </si>
  <si>
    <t>EDE8831A2DB90F4CEC5284F442D77AF6</t>
  </si>
  <si>
    <t>EDE8831A2DB90F4C59255357229C9560</t>
  </si>
  <si>
    <t>EDE8831A2DB90F4C657BA8E132FF0573</t>
  </si>
  <si>
    <t>EDE8831A2DB90F4C485175517D86BE69</t>
  </si>
  <si>
    <t>EDE8831A2DB90F4CAF77BCDC291A07EA</t>
  </si>
  <si>
    <t>EDE8831A2DB90F4CFC1A413CBA7B0501</t>
  </si>
  <si>
    <t>4B19BBBE08B10C7347225C628DE6B54B</t>
  </si>
  <si>
    <t>4B19BBBE08B10C73EE8C371DF4F17AF6</t>
  </si>
  <si>
    <t>4B19BBBE08B10C73CD5E7D32F1395F63</t>
  </si>
  <si>
    <t>4B19BBBE08B10C7301E50F3CB4F3B779</t>
  </si>
  <si>
    <t>3CCDF91198B5ECB5AC166A0013D160FA</t>
  </si>
  <si>
    <t>3CCDF91198B5ECB507DFA7A3F8A13264</t>
  </si>
  <si>
    <t>3CCDF91198B5ECB5BCE035CFB075D4BA</t>
  </si>
  <si>
    <t>3CCDF91198B5ECB5363F28E8D3339EA9</t>
  </si>
  <si>
    <t>3CCDF91198B5ECB5BB8AC38A3381AFD9</t>
  </si>
  <si>
    <t>B594C07061F5B4AF2BB372B297D8F9B9</t>
  </si>
  <si>
    <t>6483DAF2A7569C07A8CB72E8313A72D0</t>
  </si>
  <si>
    <t>6483DAF2A7569C078C2446DD77058EBA</t>
  </si>
  <si>
    <t>6483DAF2A7569C0749439569B11C32C1</t>
  </si>
  <si>
    <t>6483DAF2A7569C074867A41241B12D86</t>
  </si>
  <si>
    <t>6483DAF2A7569C076E83CEDB9DD635D8</t>
  </si>
  <si>
    <t>6483DAF2A7569C078294C24E9ACF9ACF</t>
  </si>
  <si>
    <t>6205127AE8DFACE8EAF77DBB6842B92E</t>
  </si>
  <si>
    <t>6205127AE8DFACE820EB9C13C08AD263</t>
  </si>
  <si>
    <t>40B239B0AB5FFDDA328237436B2AE42F</t>
  </si>
  <si>
    <t>40B239B0AB5FFDDAE174E5B9741F0D36</t>
  </si>
  <si>
    <t>40B239B0AB5FFDDADBA2558BA683D372</t>
  </si>
  <si>
    <t>4B19BBBE08B10C7393EE5764C27DA544</t>
  </si>
  <si>
    <t>4B19BBBE08B10C73FF27B17D29139B50</t>
  </si>
  <si>
    <t>4B19BBBE08B10C73E63734E874B5242B</t>
  </si>
  <si>
    <t>4B19BBBE08B10C73B857D0DD0CE7046C</t>
  </si>
  <si>
    <t>1256E8A78637F3F4580D5DE3CCD67BA6</t>
  </si>
  <si>
    <t>1256E8A78637F3F4199680C9C185B1EB</t>
  </si>
  <si>
    <t>1256E8A78637F3F42FF94D9979236166</t>
  </si>
  <si>
    <t>1256E8A78637F3F4966F7C04C33A171E</t>
  </si>
  <si>
    <t>1256E8A78637F3F49B94A494EF5E5DFE</t>
  </si>
  <si>
    <t>1256E8A78637F3F4E742C110C180BC89</t>
  </si>
  <si>
    <t>1256E8A78637F3F438B1CBDA1AB40FA1</t>
  </si>
  <si>
    <t>1256E8A78637F3F4E0B29D26B4A7DF84</t>
  </si>
  <si>
    <t>5B53800AE2F08A03DE3FCF6D522A2116</t>
  </si>
  <si>
    <t>5B53800AE2F08A036A19DE65FCFCEF8F</t>
  </si>
  <si>
    <t>5B53800AE2F08A03D7407808325C88CA</t>
  </si>
  <si>
    <t>5B53800AE2F08A03424606D9F6CFAA51</t>
  </si>
  <si>
    <t>5B53800AE2F08A03569C8DE2BAEDC9F3</t>
  </si>
  <si>
    <t>5B53800AE2F08A0355B7523114E4A239</t>
  </si>
  <si>
    <t>5B53800AE2F08A0394996F1E753C8D64</t>
  </si>
  <si>
    <t>2FFB460483F47EED6C31DF2F2F9EA2A6</t>
  </si>
  <si>
    <t>2FFB460483F47EEDB1E2AAC2B478F577</t>
  </si>
  <si>
    <t>B8D14A4D9CB696A203CD0873A1103B34</t>
  </si>
  <si>
    <t>B8D14A4D9CB696A22BF3F47BCE39CB1A</t>
  </si>
  <si>
    <t>B8D14A4D9CB696A2C387832FF64D68E2</t>
  </si>
  <si>
    <t>B8D14A4D9CB696A20B68CC18A3887A26</t>
  </si>
  <si>
    <t>B8D14A4D9CB696A288FBFC9F9733C550</t>
  </si>
  <si>
    <t>B8D14A4D9CB696A264616E861E31C516</t>
  </si>
  <si>
    <t>B8D14A4D9CB696A25227CF2A8067800E</t>
  </si>
  <si>
    <t>880ACC88FECAFEAB5EB0E34D4CFD7C15</t>
  </si>
  <si>
    <t>880ACC88FECAFEABEE58628270FFB160</t>
  </si>
  <si>
    <t>880ACC88FECAFEABDEE3431E3C007341</t>
  </si>
  <si>
    <t>880ACC88FECAFEAB61D576453CF7E5D2</t>
  </si>
  <si>
    <t>880ACC88FECAFEAB61FECE626FA6AC5E</t>
  </si>
  <si>
    <t>DEB2AB3BFF1E55F74A01121BD4BA6D15</t>
  </si>
  <si>
    <t>DEB2AB3BFF1E55F7E97428582AE8D57C</t>
  </si>
  <si>
    <t>2FFB460483F47EED35F6F37DAE2C023F</t>
  </si>
  <si>
    <t>2FFB460483F47EEDFCA81A2B9B563275</t>
  </si>
  <si>
    <t>2FFB460483F47EED313B1748D3EEE439</t>
  </si>
  <si>
    <t>2FFB460483F47EEDDCA71090E99259F8</t>
  </si>
  <si>
    <t>2FFB460483F47EED18529E74063169FA</t>
  </si>
  <si>
    <t>6B25936D8871155519C2BAE1A40FBB0A</t>
  </si>
  <si>
    <t>6B25936D88711555C0200B56BCFDF359</t>
  </si>
  <si>
    <t>6B25936D887115559194331A887923DB</t>
  </si>
  <si>
    <t>6B25936D88711555C1B643BC97BF7DF9</t>
  </si>
  <si>
    <t>6B25936D887115556F1FD53241199F92</t>
  </si>
  <si>
    <t>6B25936D887115551FB4566C88337562</t>
  </si>
  <si>
    <t>6B25936D887115550969D35ADA666601</t>
  </si>
  <si>
    <t>6B25936D887115556FE5188EBEF0E072</t>
  </si>
  <si>
    <t>5FD02DF5E81FDCA7388E633926AA39D7</t>
  </si>
  <si>
    <t>5FD02DF5E81FDCA72F90BE54DA525C60</t>
  </si>
  <si>
    <t>5FD02DF5E81FDCA742F2C63126C0DF6E</t>
  </si>
  <si>
    <t>5FD02DF5E81FDCA7F229CFBEA007835F</t>
  </si>
  <si>
    <t>5FD02DF5E81FDCA7207EDC9AAF8EF61A</t>
  </si>
  <si>
    <t>5FD02DF5E81FDCA76992654FB20EDB91</t>
  </si>
  <si>
    <t>5FD02DF5E81FDCA77EACE5BBA13C0614</t>
  </si>
  <si>
    <t>FF7A0C0289E8E40603374B803AA4A9F1</t>
  </si>
  <si>
    <t>FF7A0C0289E8E406E5EEDFC7D69BAE09</t>
  </si>
  <si>
    <t>FF7A0C0289E8E406A1310E747C5729C1</t>
  </si>
  <si>
    <t>FF7A0C0289E8E406FB7D76DEB5CAE4AD</t>
  </si>
  <si>
    <t>FF7A0C0289E8E406C94E3E1F25850941</t>
  </si>
  <si>
    <t>FF7A0C0289E8E406CC65CBC784AAF2AC</t>
  </si>
  <si>
    <t>FF7A0C0289E8E40605AEEA207B30DE43</t>
  </si>
  <si>
    <t>3CCDF91198B5ECB5F6B814F7F575ABF8</t>
  </si>
  <si>
    <t>3CCDF91198B5ECB53D159EDD99E68EE9</t>
  </si>
  <si>
    <t>3CCDF91198B5ECB59D731753AF0C24D3</t>
  </si>
  <si>
    <t>B594C07061F5B4AFF860668DC95F0D57</t>
  </si>
  <si>
    <t>B594C07061F5B4AF65E85A5F63AF4254</t>
  </si>
  <si>
    <t>B594C07061F5B4AFCAB52C5C89E2EBB2</t>
  </si>
  <si>
    <t>B594C07061F5B4AFBB1D721168D1E1A3</t>
  </si>
  <si>
    <t>B594C07061F5B4AFFF1F1CF4774FFE94</t>
  </si>
  <si>
    <t>B594C07061F5B4AFFBED08C0827EC9A4</t>
  </si>
  <si>
    <t>4C1772704BEF9C0A8CC48DB2F4F67CAC</t>
  </si>
  <si>
    <t>B594C07061F5B4AFB6CE9F93A25B82E6</t>
  </si>
  <si>
    <t>4C1772704BEF9C0AE68C76AF66B84413</t>
  </si>
  <si>
    <t>4C1772704BEF9C0A727CB6C95CD136CB</t>
  </si>
  <si>
    <t>7234C548D45DABBA91D9CB6EF0751169</t>
  </si>
  <si>
    <t>7234C548D45DABBA49498AEED6343F57</t>
  </si>
  <si>
    <t>7234C548D45DABBA616AB209BE3F2883</t>
  </si>
  <si>
    <t>7234C548D45DABBA82EF1F0B8FC61816</t>
  </si>
  <si>
    <t>7234C548D45DABBAAE259B195D29750B</t>
  </si>
  <si>
    <t>7234C548D45DABBAF68B796EB07BF683</t>
  </si>
  <si>
    <t>B8D14A4D9CB696A2B0834EE308D6D059</t>
  </si>
  <si>
    <t>609038E4386B139478048F3DCC05745A</t>
  </si>
  <si>
    <t>609038E4386B13949BBC75DA7A450BA8</t>
  </si>
  <si>
    <t>609038E4386B13947E0EF3D9ACFA4DB6</t>
  </si>
  <si>
    <t>609038E4386B13942DE50FBE1F78408B</t>
  </si>
  <si>
    <t>609038E4386B13943B7A16380CED4977</t>
  </si>
  <si>
    <t>609038E4386B13949A4454388B072867</t>
  </si>
  <si>
    <t>609038E4386B13948E49B170B8A5FC64</t>
  </si>
  <si>
    <t>E07790DC0E55081DA42F55EA35E5C006</t>
  </si>
  <si>
    <t>E07790DC0E55081D1197D179EC4FCD14</t>
  </si>
  <si>
    <t>E07790DC0E55081DE9168199E890E1E4</t>
  </si>
  <si>
    <t>E07790DC0E55081D351722242FEBB97E</t>
  </si>
  <si>
    <t>E07790DC0E55081DB2546088AA2AD8AD</t>
  </si>
  <si>
    <t>E07790DC0E55081D81BCB0D805305D69</t>
  </si>
  <si>
    <t>E07790DC0E55081DA23910D329535297</t>
  </si>
  <si>
    <t>2D51978FB5FA94AA6E814742D56350C8</t>
  </si>
  <si>
    <t>2D51978FB5FA94AA71D68E7422E78020</t>
  </si>
  <si>
    <t>2D51978FB5FA94AA8717A9D69EF608E5</t>
  </si>
  <si>
    <t>2D51978FB5FA94AAAD5E921393FECCEA</t>
  </si>
  <si>
    <t>2D51978FB5FA94AA825557E505B0BB94</t>
  </si>
  <si>
    <t>2D51978FB5FA94AA21421185309CE81C</t>
  </si>
  <si>
    <t>2D51978FB5FA94AA4C68A92027DF9FE8</t>
  </si>
  <si>
    <t>5454A0CBA3F746906A6583E5879C16FE</t>
  </si>
  <si>
    <t>5454A0CBA3F74690508E07A7B26DBE88</t>
  </si>
  <si>
    <t>5454A0CBA3F74690E2A8E62675384F9A</t>
  </si>
  <si>
    <t>E07790DC0E55081D63D1C3C55734A3AA</t>
  </si>
  <si>
    <t>5454A0CBA3F7469005F6BBD5775F7325</t>
  </si>
  <si>
    <t>5454A0CBA3F7469085740CF0BFB9099B</t>
  </si>
  <si>
    <t>5454A0CBA3F74690E918BCB83732AF49</t>
  </si>
  <si>
    <t>5454A0CBA3F74690213BC095562155CB</t>
  </si>
  <si>
    <t>C7F9BED5B61B91C03571235697083C0E</t>
  </si>
  <si>
    <t>5384CD20FAA5AC31C782C65DF389BBD4</t>
  </si>
  <si>
    <t>771E8AE7062D0CA9A7D5E0B2E26C6521</t>
  </si>
  <si>
    <t>F16A9DE06A2AA217CA79BA72FCD536BB</t>
  </si>
  <si>
    <t>F16A9DE06A2AA217B54FCF6DFDFFEBB1</t>
  </si>
  <si>
    <t>F16A9DE06A2AA217B1E0F0AD303D9512</t>
  </si>
  <si>
    <t>62723453E58ADDD7EB16BF944EEA32CF</t>
  </si>
  <si>
    <t>09F395709F6DFD51441C313EDBD81F4B</t>
  </si>
  <si>
    <t>09F395709F6DFD51471E46327CC38C45</t>
  </si>
  <si>
    <t>09F395709F6DFD5190C89C6055A5FA73</t>
  </si>
  <si>
    <t>09F395709F6DFD515C25C864152F385F</t>
  </si>
  <si>
    <t>09F395709F6DFD517DCAE5C07EF277BD</t>
  </si>
  <si>
    <t>09F395709F6DFD51B1ECF05D16A48B53</t>
  </si>
  <si>
    <t>09F395709F6DFD51F3351AD982F546FF</t>
  </si>
  <si>
    <t>09F395709F6DFD510E4968E3CE4B3282</t>
  </si>
  <si>
    <t>6205127AE8DFACE8C5FC4E94281B9689</t>
  </si>
  <si>
    <t>6205127AE8DFACE847BFE9EEE19A654D</t>
  </si>
  <si>
    <t>6205127AE8DFACE832AD26DF5D5FFBCB</t>
  </si>
  <si>
    <t>6205127AE8DFACE88D9CD45A720DB47F</t>
  </si>
  <si>
    <t>6205127AE8DFACE8B11F64F76CB2822F</t>
  </si>
  <si>
    <t>5384CD20FAA5AC31DB7A2A6A8CE711DF</t>
  </si>
  <si>
    <t>5384CD20FAA5AC31710D10791E2597B1</t>
  </si>
  <si>
    <t>5384CD20FAA5AC310BF9F39FD9321A29</t>
  </si>
  <si>
    <t>5384CD20FAA5AC31AC0F7283197F01DC</t>
  </si>
  <si>
    <t>5384CD20FAA5AC319296A28887C177E9</t>
  </si>
  <si>
    <t>5384CD20FAA5AC3116D3141C61BC376C</t>
  </si>
  <si>
    <t>771E8AE7062D0CA9985F9AEF085F338E</t>
  </si>
  <si>
    <t>771E8AE7062D0CA96A4F8E32799684C3</t>
  </si>
  <si>
    <t>2D51978FB5FA94AA956F6B355DE9B5DB</t>
  </si>
  <si>
    <t>771E8AE7062D0CA9791A12B8FDDE7891</t>
  </si>
  <si>
    <t>771E8AE7062D0CA96F822DB1D416DC0D</t>
  </si>
  <si>
    <t>771E8AE7062D0CA93E1F659E1205A3D5</t>
  </si>
  <si>
    <t>771E8AE7062D0CA92149D367F5326828</t>
  </si>
  <si>
    <t>1131F4A5C43EA56D9521D369B6BBF885</t>
  </si>
  <si>
    <t>1131F4A5C43EA56D98289E95C3C159A5</t>
  </si>
  <si>
    <t>1131F4A5C43EA56DD614EABAD164FA55</t>
  </si>
  <si>
    <t>1131F4A5C43EA56D0685BBF6E3B47EDE</t>
  </si>
  <si>
    <t>1131F4A5C43EA56DD1D41EF31515E740</t>
  </si>
  <si>
    <t>1131F4A5C43EA56DFF4241E92B6DBFAC</t>
  </si>
  <si>
    <t>1131F4A5C43EA56DF3D80F71A75D39E2</t>
  </si>
  <si>
    <t>34A93423E73479AE3593BA0D50A7CC00</t>
  </si>
  <si>
    <t>34A93423E73479AE5246F465C2432FE8</t>
  </si>
  <si>
    <t>1131F4A5C43EA56DF8D907EA31A5CA05</t>
  </si>
  <si>
    <t>34A93423E73479AE13DBB4B4640D3EF6</t>
  </si>
  <si>
    <t>34A93423E73479AE59215A59F02C4091</t>
  </si>
  <si>
    <t>34A93423E73479AE07F41941516E7039</t>
  </si>
  <si>
    <t>34A93423E73479AE5E5ADD5771DF3D95</t>
  </si>
  <si>
    <t>34A93423E73479AED4A2F489040EF1CF</t>
  </si>
  <si>
    <t>F16A9DE06A2AA21700C3B32AA49C854B</t>
  </si>
  <si>
    <t>34A93423E73479AEB2A9F85A72ABF185</t>
  </si>
  <si>
    <t>F16A9DE06A2AA2174B2098B0A2F057CC</t>
  </si>
  <si>
    <t>F16A9DE06A2AA2172443CC677509E5D5</t>
  </si>
  <si>
    <t>F16A9DE06A2AA21705862B6ADE731D4A</t>
  </si>
  <si>
    <t>62723453E58ADDD70A51AB4A4B7DDE3D</t>
  </si>
  <si>
    <t>62723453E58ADDD7AFC1D214C46845C5</t>
  </si>
  <si>
    <t>62723453E58ADDD7B7A19C0D026FF616</t>
  </si>
  <si>
    <t>6D0B8D1EC1FB19A13E13C86E1417887B</t>
  </si>
  <si>
    <t>6D0B8D1EC1FB19A16C1A5B68342B63B0</t>
  </si>
  <si>
    <t>6D0B8D1EC1FB19A149491F9381DC1BD2</t>
  </si>
  <si>
    <t>6D0B8D1EC1FB19A1AB1FEEB5DF415712</t>
  </si>
  <si>
    <t>8F6A5CF417B5E5B0DB3B7FBB08F8F0B4</t>
  </si>
  <si>
    <t>8F6A5CF417B5E5B05844ED1CBEEBC574</t>
  </si>
  <si>
    <t>8F6A5CF417B5E5B0B13ED1B62C62AAC2</t>
  </si>
  <si>
    <t>8F6A5CF417B5E5B04BA7FFBD09DC1C68</t>
  </si>
  <si>
    <t>8F6A5CF417B5E5B089C0FA4DAE842838</t>
  </si>
  <si>
    <t>8F6A5CF417B5E5B006194216C594B13B</t>
  </si>
  <si>
    <t>8F6A5CF417B5E5B09A55EAA65DB8CD2D</t>
  </si>
  <si>
    <t>8F6A5CF417B5E5B0771ABE04A2AEC5F0</t>
  </si>
  <si>
    <t>B6FBF127F870AB02F64C8DE451912EC7</t>
  </si>
  <si>
    <t>B6FBF127F870AB02ABFDE42053D9AB42</t>
  </si>
  <si>
    <t>B6FBF127F870AB0204DA15788FB4B0D0</t>
  </si>
  <si>
    <t>B6FBF127F870AB0290651371D8CBFE5F</t>
  </si>
  <si>
    <t>B6FBF127F870AB021C50EA0654C862F4</t>
  </si>
  <si>
    <t>B6FBF127F870AB02B35A9A1A69FE7B51</t>
  </si>
  <si>
    <t>48D7833E0AF4CDDAC60D3140F4BD90D2</t>
  </si>
  <si>
    <t>48D7833E0AF4CDDACE4EF17E81C95542</t>
  </si>
  <si>
    <t>48D7833E0AF4CDDA8D3266760E2DB6E9</t>
  </si>
  <si>
    <t>48D7833E0AF4CDDA1C8173EDDFAD68FC</t>
  </si>
  <si>
    <t>48D7833E0AF4CDDAF63BBCDA90E64754</t>
  </si>
  <si>
    <t>48D7833E0AF4CDDA5555D3AF366EEFF7</t>
  </si>
  <si>
    <t>48D7833E0AF4CDDA8B089A7C0C11DF10</t>
  </si>
  <si>
    <t>DAC0EEDFF6F21DE0E8ECC2AC4EDAFBB8</t>
  </si>
  <si>
    <t>DAC0EEDFF6F21DE0ECA9978185648870</t>
  </si>
  <si>
    <t>DAC0EEDFF6F21DE0F2FCB4ED3E0E8329</t>
  </si>
  <si>
    <t>DAC0EEDFF6F21DE01AB89174C808B32F</t>
  </si>
  <si>
    <t>DAC0EEDFF6F21DE01E1F76A8EDB490B7</t>
  </si>
  <si>
    <t>1EDD4C0DA8D07E82374B8DBDA0952A82</t>
  </si>
  <si>
    <t>1EDD4C0DA8D07E820DF7805218F09884</t>
  </si>
  <si>
    <t>2C9EC04823E0D5BDA1CF262FEA303BE6</t>
  </si>
  <si>
    <t>930B7DE7AD3D99B0286D080D0E66B750</t>
  </si>
  <si>
    <t>930B7DE7AD3D99B0ECE30C1EE26CE9A7</t>
  </si>
  <si>
    <t>930B7DE7AD3D99B0595F1914B1475E94</t>
  </si>
  <si>
    <t>930B7DE7AD3D99B0C7F109724163D0F1</t>
  </si>
  <si>
    <t>930B7DE7AD3D99B0289C429BB72F31A1</t>
  </si>
  <si>
    <t>930B7DE7AD3D99B08486B154FEBB1084</t>
  </si>
  <si>
    <t>1EDD4C0DA8D07E82F7279CEA6CA000F7</t>
  </si>
  <si>
    <t>1EDD4C0DA8D07E82B3F1BE98A61F289B</t>
  </si>
  <si>
    <t>1EDD4C0DA8D07E82739CFF12143F9D0C</t>
  </si>
  <si>
    <t>1EDD4C0DA8D07E8258A8B0A3F57C9CE1</t>
  </si>
  <si>
    <t>1EDD4C0DA8D07E8251CB1DC5F8E77AC1</t>
  </si>
  <si>
    <t>A5D1D161C3A7C76785031F9A1EA86EA9</t>
  </si>
  <si>
    <t>A5D1D161C3A7C767B6D301D2BA9A248F</t>
  </si>
  <si>
    <t>930B7DE7AD3D99B09E80AF0533A26D54</t>
  </si>
  <si>
    <t>930B7DE7AD3D99B0784652E9472409BA</t>
  </si>
  <si>
    <t>88E5A788CDCC3075E2494111F2721586</t>
  </si>
  <si>
    <t>88E5A788CDCC3075F685413041B7613B</t>
  </si>
  <si>
    <t>88E5A788CDCC3075F50BE91D55B7DCAA</t>
  </si>
  <si>
    <t>88E5A788CDCC3075B6842C001D0D30AC</t>
  </si>
  <si>
    <t>88E5A788CDCC30752E4A3E2764B2B749</t>
  </si>
  <si>
    <t>88E5A788CDCC307538746E19B1AAB034</t>
  </si>
  <si>
    <t>F78F77CBA40D25EF786B319A53278910</t>
  </si>
  <si>
    <t>F78F77CBA40D25EF941C93131FB44A07</t>
  </si>
  <si>
    <t>F78F77CBA40D25EF2F916EE79A98A871</t>
  </si>
  <si>
    <t>F78F77CBA40D25EF2716CA852A27D591</t>
  </si>
  <si>
    <t>F78F77CBA40D25EF320B3B105F7E8A7A</t>
  </si>
  <si>
    <t>F532DD0F7F97C6FCB65F12C283117394</t>
  </si>
  <si>
    <t>F532DD0F7F97C6FC8322561AACEFB44D</t>
  </si>
  <si>
    <t>F532DD0F7F97C6FCFF0BD276CB9B7E7D</t>
  </si>
  <si>
    <t>F532DD0F7F97C6FC5B9E670BCB05CD08</t>
  </si>
  <si>
    <t>A5D1D161C3A7C76722E6F3F4008D4C2C</t>
  </si>
  <si>
    <t>A5D1D161C3A7C767CB1FEC2F41F0D58B</t>
  </si>
  <si>
    <t>A5D1D161C3A7C7671314BE343F3CF96A</t>
  </si>
  <si>
    <t>A5D1D161C3A7C767774AD67AF9D59C6A</t>
  </si>
  <si>
    <t>A5D1D161C3A7C7670B5E7A4DBE3CC264</t>
  </si>
  <si>
    <t>A5D1D161C3A7C76773BE6C730CDB94A5</t>
  </si>
  <si>
    <t>F48DAB1CF4459C03AC35137A4BC2677B</t>
  </si>
  <si>
    <t>F78F77CBA40D25EF648F1A3C3DDAC3AE</t>
  </si>
  <si>
    <t>F78F77CBA40D25EF7D16C7B6DBE92ED5</t>
  </si>
  <si>
    <t>F78F77CBA40D25EF0084609B790943D4</t>
  </si>
  <si>
    <t>701EEA1FE4ABC8953C07E342763CCA59</t>
  </si>
  <si>
    <t>701EEA1FE4ABC89577CBE150DBAA4F58</t>
  </si>
  <si>
    <t>701EEA1FE4ABC8957F36EB3FBD5EC0B3</t>
  </si>
  <si>
    <t>F48DAB1CF4459C03C26E0B2693B79D53</t>
  </si>
  <si>
    <t>F48DAB1CF4459C03397443C4E1E0780D</t>
  </si>
  <si>
    <t>F48DAB1CF4459C03A1B83E4237F4D42F</t>
  </si>
  <si>
    <t>F48DAB1CF4459C032DCD39C471F692F2</t>
  </si>
  <si>
    <t>F48DAB1CF4459C03AD2EE2A2593C6713</t>
  </si>
  <si>
    <t>F48DAB1CF4459C03352DE7AC2903BEB0</t>
  </si>
  <si>
    <t>F48DAB1CF4459C0335FF8B560FB1E84E</t>
  </si>
  <si>
    <t>701EEA1FE4ABC895104B6B387763A83B</t>
  </si>
  <si>
    <t>701EEA1FE4ABC8957847897610B8BA35</t>
  </si>
  <si>
    <t>701EEA1FE4ABC8953FD34CB9D2FA6A03</t>
  </si>
  <si>
    <t>701EEA1FE4ABC89578D3E8AC558AC504</t>
  </si>
  <si>
    <t>701EEA1FE4ABC895C4D147A8CF226343</t>
  </si>
  <si>
    <t>7B935D7351057F937ECD992388E5C38D</t>
  </si>
  <si>
    <t>7B935D7351057F93D81A17B8C5EC2AAC</t>
  </si>
  <si>
    <t>F532DD0F7F97C6FC20EB50B6D7E2C8F8</t>
  </si>
  <si>
    <t>F532DD0F7F97C6FCD82D9F80D84273BC</t>
  </si>
  <si>
    <t>F532DD0F7F97C6FCDFB5FCD845B63E5E</t>
  </si>
  <si>
    <t>DAC0EEDFF6F21DE0431B933B7F28F0FF</t>
  </si>
  <si>
    <t>DAC0EEDFF6F21DE0A1070945036FAA5E</t>
  </si>
  <si>
    <t>DAC0EEDFF6F21DE0AAC4AD4AE6D2AF89</t>
  </si>
  <si>
    <t>C3456496265C82C6B99CA2FEB42A5352</t>
  </si>
  <si>
    <t>C3456496265C82C6539BAA25979C0956</t>
  </si>
  <si>
    <t>C3456496265C82C65798A1CD4594F18F</t>
  </si>
  <si>
    <t>C3456496265C82C605E095B03BCC19B4</t>
  </si>
  <si>
    <t>C3456496265C82C69D1C803D82E2E00C</t>
  </si>
  <si>
    <t>C3456496265C82C61836E32AC63F5CDA</t>
  </si>
  <si>
    <t>C3456496265C82C64F3671BE8B92FCCE</t>
  </si>
  <si>
    <t>2C9EC04823E0D5BDD343498FF6C9E8D9</t>
  </si>
  <si>
    <t>2C9EC04823E0D5BDF0BB84EF6F904592</t>
  </si>
  <si>
    <t>2C9EC04823E0D5BDFFDD47B2B3B6C37D</t>
  </si>
  <si>
    <t>2C9EC04823E0D5BDE294A2B534C8291B</t>
  </si>
  <si>
    <t>2C9EC04823E0D5BD1E132054783858C7</t>
  </si>
  <si>
    <t>2C9EC04823E0D5BD062599B6E6A7F5D7</t>
  </si>
  <si>
    <t>2C9EC04823E0D5BD07B415688093B7EA</t>
  </si>
  <si>
    <t>433FEA2F502A6F95C1262A30704ED705</t>
  </si>
  <si>
    <t>433FEA2F502A6F95E22BC49CF185DEEB</t>
  </si>
  <si>
    <t>433FEA2F502A6F9515EF334DCB6076E8</t>
  </si>
  <si>
    <t>433FEA2F502A6F954C364E4F1D24E984</t>
  </si>
  <si>
    <t>34E7F15DA39CE3577E7DBBB58E159B3D</t>
  </si>
  <si>
    <t>40B239B0AB5FFDDAFC77479544ECFD4C</t>
  </si>
  <si>
    <t>40B239B0AB5FFDDA7F40C7C9A8933BA9</t>
  </si>
  <si>
    <t>96D411961CB3ED02A7C9BC591327944E</t>
  </si>
  <si>
    <t>96D411961CB3ED026DCD8CB2AF772023</t>
  </si>
  <si>
    <t>96D411961CB3ED0248FE39513E25FFA8</t>
  </si>
  <si>
    <t>96D411961CB3ED02D432F1C207CED3C7</t>
  </si>
  <si>
    <t>96D411961CB3ED02B24052735A4C3C14</t>
  </si>
  <si>
    <t>96D411961CB3ED02D23A3296A6F3CC5E</t>
  </si>
  <si>
    <t>945C1448BDA536538C494015643800E0</t>
  </si>
  <si>
    <t>945C1448BDA5365348884035114C48C8</t>
  </si>
  <si>
    <t>945C1448BDA53653FDA730930F698255</t>
  </si>
  <si>
    <t>945C1448BDA5365301DCF8EE4C0210C1</t>
  </si>
  <si>
    <t>96D411961CB3ED027E06FBFC87DAD616</t>
  </si>
  <si>
    <t>945C1448BDA5365359D354A985F9CF56</t>
  </si>
  <si>
    <t>945C1448BDA53653BEE3848153FB6C0C</t>
  </si>
  <si>
    <t>945C1448BDA53653726E55AA5D1ACAB3</t>
  </si>
  <si>
    <t>507F04D28FC706E8D68F6AD71BCFEF12</t>
  </si>
  <si>
    <t>507F04D28FC706E8861799D0233FE8C8</t>
  </si>
  <si>
    <t>507F04D28FC706E8E6A7E028D4825853</t>
  </si>
  <si>
    <t>945C1448BDA536534E6AAF7E8AC18970</t>
  </si>
  <si>
    <t>507F04D28FC706E873BB3172A126BEAB</t>
  </si>
  <si>
    <t>507F04D28FC706E887665A128B2B7E83</t>
  </si>
  <si>
    <t>507F04D28FC706E83D79FAC31245CC79</t>
  </si>
  <si>
    <t>507F04D28FC706E834456EB3DB01FB79</t>
  </si>
  <si>
    <t>BA7B5625109CA6D1828D10765BC48FAE</t>
  </si>
  <si>
    <t>BA7B5625109CA6D11919A09C3B8514E1</t>
  </si>
  <si>
    <t>BA7B5625109CA6D102A625152F765862</t>
  </si>
  <si>
    <t>BA7B5625109CA6D1287B4F271BC5AAD2</t>
  </si>
  <si>
    <t>BA7B5625109CA6D12929E0562B55F0DF</t>
  </si>
  <si>
    <t>BA7B5625109CA6D177107F1997B0FF38</t>
  </si>
  <si>
    <t>BA7B5625109CA6D1067EC6E622FE637F</t>
  </si>
  <si>
    <t>BA7B5625109CA6D11E1995A28C571E34</t>
  </si>
  <si>
    <t>042116CFA06A575E86531595C85C859F</t>
  </si>
  <si>
    <t>042116CFA06A575EC7DFA696D941E5C3</t>
  </si>
  <si>
    <t>042116CFA06A575E59C2B82516D136CA</t>
  </si>
  <si>
    <t>042116CFA06A575E480E132177B5E8F9</t>
  </si>
  <si>
    <t>042116CFA06A575ED80F2AA56F5E14D4</t>
  </si>
  <si>
    <t>042116CFA06A575E166DCDF62E71921E</t>
  </si>
  <si>
    <t>C577BC542815E07CC86E25EB624928A4</t>
  </si>
  <si>
    <t>042116CFA06A575E77A5D0B069C727EB</t>
  </si>
  <si>
    <t>C577BC542815E07C383A209F9E0995FB</t>
  </si>
  <si>
    <t>C577BC542815E07CC7CC7CEE14EA5128</t>
  </si>
  <si>
    <t>C577BC542815E07C9A7619E40AC5CEA7</t>
  </si>
  <si>
    <t>C577BC542815E07C30033FDF0A280EEB</t>
  </si>
  <si>
    <t>C577BC542815E07CDE0712A328E77FFB</t>
  </si>
  <si>
    <t>C577BC542815E07CD920C1EBF0CBACF4</t>
  </si>
  <si>
    <t>9DE1DFD5968C2AB44677AC7CAE5858D7</t>
  </si>
  <si>
    <t>9DE1DFD5968C2AB46CECB1190D490E04</t>
  </si>
  <si>
    <t>9DE1DFD5968C2AB4FD68F5B35C4226B4</t>
  </si>
  <si>
    <t>9DE1DFD5968C2AB450E3480C243981DC</t>
  </si>
  <si>
    <t>9DE1DFD5968C2AB4B90006186FB2F3AE</t>
  </si>
  <si>
    <t>9DE1DFD5968C2AB478D04D8C57079BBB</t>
  </si>
  <si>
    <t>9DE1DFD5968C2AB4D9CCE6F0674C7017</t>
  </si>
  <si>
    <t>606B59DE9D52F5DCFA129B3AD8254CD1</t>
  </si>
  <si>
    <t>606B59DE9D52F5DC8CD669609C4ED8A9</t>
  </si>
  <si>
    <t>606B59DE9D52F5DC7C7E4EB31C2BD50F</t>
  </si>
  <si>
    <t>9DE1DFD5968C2AB498DCA96E909138F0</t>
  </si>
  <si>
    <t>606B59DE9D52F5DCC75D42B89D0892C2</t>
  </si>
  <si>
    <t>606B59DE9D52F5DCC809CC576FEDC4A1</t>
  </si>
  <si>
    <t>606B59DE9D52F5DC658A5C1AEA56FB03</t>
  </si>
  <si>
    <t>606B59DE9D52F5DC2A44772CE6F23BF8</t>
  </si>
  <si>
    <t>606B59DE9D52F5DC9041D26A3053F7F5</t>
  </si>
  <si>
    <t>433FEA2F502A6F9581E0A32951C3A27D</t>
  </si>
  <si>
    <t>433FEA2F502A6F954C637F46FD995C0E</t>
  </si>
  <si>
    <t>433FEA2F502A6F95E3B139556EC13821</t>
  </si>
  <si>
    <t>34E7F15DA39CE357636C0B8A54CE2F9E</t>
  </si>
  <si>
    <t>34E7F15DA39CE357F0AD345CC1B49513</t>
  </si>
  <si>
    <t>34E7F15DA39CE357D5A75DD63D6D1A34</t>
  </si>
  <si>
    <t>34E7F15DA39CE357066A1CE47D2FD271</t>
  </si>
  <si>
    <t>34E7F15DA39CE3576BC6E55B9F5E53BF</t>
  </si>
  <si>
    <t>34E7F15DA39CE357D67EE08E10AE1F9F</t>
  </si>
  <si>
    <t>C5B684A81B45FF1244BB1E59805175FD</t>
  </si>
  <si>
    <t>C5B684A81B45FF12F73201FE8857C53F</t>
  </si>
  <si>
    <t>C5B684A81B45FF121C8E745ADE74741B</t>
  </si>
  <si>
    <t>C5B684A81B45FF124720B78D6F6493B4</t>
  </si>
  <si>
    <t>C5B684A81B45FF12DC80CAF4CBB7EEA0</t>
  </si>
  <si>
    <t>C5B684A81B45FF12483A2BFDBCF65ACF</t>
  </si>
  <si>
    <t>C5B684A81B45FF121F786E5EA0A6E4EB</t>
  </si>
  <si>
    <t>4B27CE9563D5BF66B5B29E61A46D72B1</t>
  </si>
  <si>
    <t>4B27CE9563D5BF66C8844338987BB3D9</t>
  </si>
  <si>
    <t>4B27CE9563D5BF66F3BD12A7A4A5B24D</t>
  </si>
  <si>
    <t>4B27CE9563D5BF66589586ED66518137</t>
  </si>
  <si>
    <t>4B27CE9563D5BF6696F6E7D0D4ADB88B</t>
  </si>
  <si>
    <t>4B27CE9563D5BF66543B2725744EF399</t>
  </si>
  <si>
    <t>4B27CE9563D5BF66292F3DA076891948</t>
  </si>
  <si>
    <t>C5B684A81B45FF12D64486F4BAB08BEC</t>
  </si>
  <si>
    <t>48D7833E0AF4CDDAF9F481C96B5B50FD</t>
  </si>
  <si>
    <t>ED31BDAB2B0FC7ACF17FFDD2319FED4C</t>
  </si>
  <si>
    <t>ED31BDAB2B0FC7AC82CAECCE9B2AFA61</t>
  </si>
  <si>
    <t>ED31BDAB2B0FC7ACDCE3C90E3860C005</t>
  </si>
  <si>
    <t>46CD326681A886551F94CFDD0F06A648</t>
  </si>
  <si>
    <t>46CD326681A88655F33005B277DC2D44</t>
  </si>
  <si>
    <t>7DD60F4B6C4A6BA8E78307936693F6C3</t>
  </si>
  <si>
    <t>7DD60F4B6C4A6BA88405134ABF404FDC</t>
  </si>
  <si>
    <t>7DD60F4B6C4A6BA8F94BDD880D8BC3CF</t>
  </si>
  <si>
    <t>7DD60F4B6C4A6BA873274BB6341AF1A8</t>
  </si>
  <si>
    <t>ED31BDAB2B0FC7AC4A7B629D59F10C71</t>
  </si>
  <si>
    <t>46CD326681A886554CD3442ABE50C165</t>
  </si>
  <si>
    <t>46CD326681A88655C20D8CBD70D84810</t>
  </si>
  <si>
    <t>46CD326681A88655147F7AB93A6D0323</t>
  </si>
  <si>
    <t>46CD326681A88655413BDE310E5B1929</t>
  </si>
  <si>
    <t>46CD326681A8865526546FE4B9ABFD7F</t>
  </si>
  <si>
    <t>7DD60F4B6C4A6BA84D961BDBCA3C1F89</t>
  </si>
  <si>
    <t>7DD60F4B6C4A6BA85118492189CBF164</t>
  </si>
  <si>
    <t>7DD60F4B6C4A6BA8A525DB57BF5E959F</t>
  </si>
  <si>
    <t>C669F6762037461FF0E016FA2C74B197</t>
  </si>
  <si>
    <t>C669F6762037461F7718AB29B676ABEF</t>
  </si>
  <si>
    <t>7DD60F4B6C4A6BA8F45D900CAADF1C9D</t>
  </si>
  <si>
    <t>993982F6DFD645871A604ECC6251C027</t>
  </si>
  <si>
    <t>2C054DBA8759B5B86DF6E53B24AE2E8D</t>
  </si>
  <si>
    <t>2C054DBA8759B5B87AE245A90EDCEB16</t>
  </si>
  <si>
    <t>2C054DBA8759B5B8D3F2637FEC10AA39</t>
  </si>
  <si>
    <t>993982F6DFD6458724E5AE2F5753D570</t>
  </si>
  <si>
    <t>2C054DBA8759B5B8D05143C6D62097A5</t>
  </si>
  <si>
    <t>993982F6DFD645873D3C43EF89206F03</t>
  </si>
  <si>
    <t>2C054DBA8759B5B8F4081F4EC7EF906D</t>
  </si>
  <si>
    <t>2C054DBA8759B5B888103FD381A740E4</t>
  </si>
  <si>
    <t>993982F6DFD64587412764C013D1E6A5</t>
  </si>
  <si>
    <t>993982F6DFD645878EBE9575F25574A7</t>
  </si>
  <si>
    <t>993982F6DFD64587E10DF647CAF417A4</t>
  </si>
  <si>
    <t>2C054DBA8759B5B85ECE024092D3C89A</t>
  </si>
  <si>
    <t>2C054DBA8759B5B849516BF93F9A2982</t>
  </si>
  <si>
    <t>ED31BDAB2B0FC7AC9BE298A58216E243</t>
  </si>
  <si>
    <t>ED31BDAB2B0FC7ACC501068CD9989A05</t>
  </si>
  <si>
    <t>ED31BDAB2B0FC7ACE6C51A289D8E445C</t>
  </si>
  <si>
    <t>A2E0E6D4F4052DAED7E7EE042C48C074</t>
  </si>
  <si>
    <t>A2E0E6D4F4052DAE4A15B5A574672396</t>
  </si>
  <si>
    <t>A2E0E6D4F4052DAEA23E9482123A2263</t>
  </si>
  <si>
    <t>A2E0E6D4F4052DAE41334AE3F65C09F2</t>
  </si>
  <si>
    <t>57D43175FFE7CE4F7C9FBB6E75ECF6C6</t>
  </si>
  <si>
    <t>A2E0E6D4F4052DAE54B629FA11DB42A6</t>
  </si>
  <si>
    <t>A2E0E6D4F4052DAE5B4B50A8229CF888</t>
  </si>
  <si>
    <t>57D43175FFE7CE4FD11558EC52334477</t>
  </si>
  <si>
    <t>20950F710D7B024D32C70D48165D1977</t>
  </si>
  <si>
    <t>C8B095003ABC65EEF64ADD40BB41BACE</t>
  </si>
  <si>
    <t>C8B095003ABC65EEA5CBBA88C44019DD</t>
  </si>
  <si>
    <t>20950F710D7B024D6F87163A82199C96</t>
  </si>
  <si>
    <t>20950F710D7B024D38CF2C392DABC12D</t>
  </si>
  <si>
    <t>C8B095003ABC65EE3B55655182A4AB06</t>
  </si>
  <si>
    <t>C8B095003ABC65EE365F763D985BF8D9</t>
  </si>
  <si>
    <t>20950F710D7B024DA2DC5986B9A552FA</t>
  </si>
  <si>
    <t>20950F710D7B024D176436A107EAB5DB</t>
  </si>
  <si>
    <t>C8B095003ABC65EE8D95359DD69F6226</t>
  </si>
  <si>
    <t>C8B095003ABC65EEB67957CFFF42305C</t>
  </si>
  <si>
    <t>20950F710D7B024D7DBDFD027B3BD001</t>
  </si>
  <si>
    <t>20950F710D7B024DBFEEDE051D507842</t>
  </si>
  <si>
    <t>C8B095003ABC65EE3E851457EFB4A7EB</t>
  </si>
  <si>
    <t>C8B095003ABC65EE1E810A34D4C6B122</t>
  </si>
  <si>
    <t>20950F710D7B024D321AA236DCC79A3C</t>
  </si>
  <si>
    <t>A2FBB53567241EA6F6D63B465E8C1B3F</t>
  </si>
  <si>
    <t>0979FCB43E192DAA5C384FAFC2394548</t>
  </si>
  <si>
    <t>0979FCB43E192DAA161116A8FF913459</t>
  </si>
  <si>
    <t>A2FBB53567241EA66888AF379EABAF00</t>
  </si>
  <si>
    <t>A2FBB53567241EA6C0B0D0EB6EDDC9B7</t>
  </si>
  <si>
    <t>0979FCB43E192DAADC6966CBED79BD4E</t>
  </si>
  <si>
    <t>0979FCB43E192DAA5E7B37E8A6BB0F05</t>
  </si>
  <si>
    <t>A2FBB53567241EA61E2251EA5FA616DD</t>
  </si>
  <si>
    <t>A2FBB53567241EA65BB3391A8361B376</t>
  </si>
  <si>
    <t>0979FCB43E192DAA8B563D888292C9E6</t>
  </si>
  <si>
    <t>0979FCB43E192DAA4B5FB7C2B155D178</t>
  </si>
  <si>
    <t>A2FBB53567241EA681E7C1AD4C34E1E4</t>
  </si>
  <si>
    <t>A2FBB53567241EA6677C651441B94501</t>
  </si>
  <si>
    <t>0979FCB43E192DAA54278CDB0A11FB83</t>
  </si>
  <si>
    <t>AABBFAB80A49F7FD2FCEF1E5D450F83E</t>
  </si>
  <si>
    <t>24862AF78E21BA986A9BB36AFB30F8CF</t>
  </si>
  <si>
    <t>24862AF78E21BA986E3FFAD51850B40A</t>
  </si>
  <si>
    <t>AABBFAB80A49F7FD7C1449042662E62D</t>
  </si>
  <si>
    <t>AABBFAB80A49F7FD9954936B79CB9D0F</t>
  </si>
  <si>
    <t>24862AF78E21BA98FA24325B2C5B4A29</t>
  </si>
  <si>
    <t>24862AF78E21BA98C480F89F9C25A222</t>
  </si>
  <si>
    <t>AABBFAB80A49F7FDA3B137EFB095EF53</t>
  </si>
  <si>
    <t>AABBFAB80A49F7FDE0D198CFD10D9AE1</t>
  </si>
  <si>
    <t>24862AF78E21BA9802DC373605A66E3E</t>
  </si>
  <si>
    <t>24862AF78E21BA98A2CFF91AAE7EE565</t>
  </si>
  <si>
    <t>AABBFAB80A49F7FDBF1C5786A57CF594</t>
  </si>
  <si>
    <t>AABBFAB80A49F7FD2B4D257F5E7E3D85</t>
  </si>
  <si>
    <t>24862AF78E21BA98580E96F4D303CE8E</t>
  </si>
  <si>
    <t>24862AF78E21BA98C7C68D42C467770C</t>
  </si>
  <si>
    <t>AABBFAB80A49F7FD1FD80C31ABDE6EA1</t>
  </si>
  <si>
    <t>6DA423804991FD478BDA0CECC7B3EDF0</t>
  </si>
  <si>
    <t>A2E0E6D4F4052DAEF87B4350BCA3CE44</t>
  </si>
  <si>
    <t>A2E0E6D4F4052DAE5C7E25D413569299</t>
  </si>
  <si>
    <t>6DA423804991FD472C2F22DF45AB989D</t>
  </si>
  <si>
    <t>6DA423804991FD4716F1E2A88F33C370</t>
  </si>
  <si>
    <t>B1FEBC7D4409A6928F2518A7C12A08EC</t>
  </si>
  <si>
    <t>B1FEBC7D4409A69253FEF7D66FBE7EDB</t>
  </si>
  <si>
    <t>B0CC3A1C201C41D29C9E832E6F079221</t>
  </si>
  <si>
    <t>B0CC3A1C201C41D273878FD52DBC3C72</t>
  </si>
  <si>
    <t>B0CC3A1C201C41D282F9E2D19B559B75</t>
  </si>
  <si>
    <t>B0CC3A1C201C41D271831290D4269010</t>
  </si>
  <si>
    <t>13408A04FC6B247D5B63CC160C584132</t>
  </si>
  <si>
    <t>B0CC3A1C201C41D2BF5CD7418DD2D8D3</t>
  </si>
  <si>
    <t>13408A04FC6B247DFC33589866B23863</t>
  </si>
  <si>
    <t>13408A04FC6B247D900487CD82554485</t>
  </si>
  <si>
    <t>13408A04FC6B247D39D547056E20DB9B</t>
  </si>
  <si>
    <t>13408A04FC6B247DD6913193BC3C8BFD</t>
  </si>
  <si>
    <t>13408A04FC6B247D9C083107E86F0351</t>
  </si>
  <si>
    <t>B1FEBC7D4409A692EC45F26AD6FD693F</t>
  </si>
  <si>
    <t>B1FEBC7D4409A692369CFC37516CFAE8</t>
  </si>
  <si>
    <t>B1FEBC7D4409A692D6A85CA666B3C046</t>
  </si>
  <si>
    <t>13408A04FC6B247D9B5CC8FE57DE8E29</t>
  </si>
  <si>
    <t>B1FEBC7D4409A692A1CE712EFCAA501F</t>
  </si>
  <si>
    <t>B1FEBC7D4409A692AE6BA8FE838A0634</t>
  </si>
  <si>
    <t>3FF137B9E1BC250AA6BAC33B048DDA62</t>
  </si>
  <si>
    <t>3FF137B9E1BC250A0CE5C3534ECDC842</t>
  </si>
  <si>
    <t>3FF137B9E1BC250A1AC3208215A1EAB1</t>
  </si>
  <si>
    <t>3FF137B9E1BC250AC4315DDB5C280C1D</t>
  </si>
  <si>
    <t>3FF137B9E1BC250AEB443E94C8A1488A</t>
  </si>
  <si>
    <t>3FF137B9E1BC250ACD2A7C618AA81E30</t>
  </si>
  <si>
    <t>A062C8E26F3D7FFFB0DE7884B4E41A48</t>
  </si>
  <si>
    <t>A062C8E26F3D7FFFC045FB5C706DA426</t>
  </si>
  <si>
    <t>A062C8E26F3D7FFFC8ADABA7415DA4B3</t>
  </si>
  <si>
    <t>A062C8E26F3D7FFFC4D74D4D9B65536B</t>
  </si>
  <si>
    <t>26D9F3798132DDB796FCE912005EEA6B</t>
  </si>
  <si>
    <t>26D9F3798132DDB7AC38D6BA54F0FBEB</t>
  </si>
  <si>
    <t>26D9F3798132DDB797279A131BC2A66F</t>
  </si>
  <si>
    <t>26D9F3798132DDB7C30C67926374F5FE</t>
  </si>
  <si>
    <t>26D9F3798132DDB794C902829BC13463</t>
  </si>
  <si>
    <t>26D9F3798132DDB74F4D9CCAACE4CD6E</t>
  </si>
  <si>
    <t>26D9F3798132DDB73FB16DB73517A460</t>
  </si>
  <si>
    <t>A735A1125711C7F5BA52D4FD32293B67</t>
  </si>
  <si>
    <t>A735A1125711C7F51D47A72D9FF5E4AB</t>
  </si>
  <si>
    <t>26D9F3798132DDB75EE881CD4965FA36</t>
  </si>
  <si>
    <t>A735A1125711C7F5EAC9DE9F8692B6EF</t>
  </si>
  <si>
    <t>A735A1125711C7F556FCDA613F682C0B</t>
  </si>
  <si>
    <t>A735A1125711C7F5F10E3116916C71F5</t>
  </si>
  <si>
    <t>A735A1125711C7F5EBC3030CA0A2B654</t>
  </si>
  <si>
    <t>B1FEBC7D4409A692090BC767085A7C2B</t>
  </si>
  <si>
    <t>E1A741AC92A442529A3416491077ED17</t>
  </si>
  <si>
    <t>E1A741AC92A442524E2AC7ACEB31DBA8</t>
  </si>
  <si>
    <t>E1A741AC92A442525FBAAAF89B23BF54</t>
  </si>
  <si>
    <t>3FF137B9E1BC250A49E23346001C722C</t>
  </si>
  <si>
    <t>E1A741AC92A442524F6F0C39579C9905</t>
  </si>
  <si>
    <t>5BD5009E42EDE8AEFCCB8E00802B1D05</t>
  </si>
  <si>
    <t>5BD5009E42EDE8AE6B09121E11FCEEF9</t>
  </si>
  <si>
    <t>5BD5009E42EDE8AE38D24D03D9879111</t>
  </si>
  <si>
    <t>615FC65D825D8D4DA70065572F457E0D</t>
  </si>
  <si>
    <t>615FC65D825D8D4D3D9547C248E9A31D</t>
  </si>
  <si>
    <t>615FC65D825D8D4D827277298423291A</t>
  </si>
  <si>
    <t>615FC65D825D8D4D1B1B711B6D72A421</t>
  </si>
  <si>
    <t>615FC65D825D8D4D030E4FCC122C826B</t>
  </si>
  <si>
    <t>615FC65D825D8D4D0ABE2030E87BF565</t>
  </si>
  <si>
    <t>73D6E3406E3A64FD379F90A77DE43BBA</t>
  </si>
  <si>
    <t>615FC65D825D8D4D9C19C1BE0FE7B9D6</t>
  </si>
  <si>
    <t>73D6E3406E3A64FD927BC4008F0725B1</t>
  </si>
  <si>
    <t>73D6E3406E3A64FD197F5F4C7E96A9ED</t>
  </si>
  <si>
    <t>73D6E3406E3A64FD985C14ECC0D5D3C3</t>
  </si>
  <si>
    <t>73D6E3406E3A64FD781F8FE12D539331</t>
  </si>
  <si>
    <t>73D6E3406E3A64FD9A3F9D85FAAAE928</t>
  </si>
  <si>
    <t>73D6E3406E3A64FD4D6E4FD5FC2D6D10</t>
  </si>
  <si>
    <t>3DA5796D703F87FCD35C7AC8E37EC5FE</t>
  </si>
  <si>
    <t>73D6E3406E3A64FD58494B71C4535854</t>
  </si>
  <si>
    <t>3DA5796D703F87FC344148236712B6EB</t>
  </si>
  <si>
    <t>3DA5796D703F87FC0D5CCAEA4C97E33E</t>
  </si>
  <si>
    <t>3DA5796D703F87FC8E7D67096E4C5730</t>
  </si>
  <si>
    <t>3DA5796D703F87FC106C238659DB065A</t>
  </si>
  <si>
    <t>3DA5796D703F87FC52DF14BFC31E6D41</t>
  </si>
  <si>
    <t>3DA5796D703F87FC0BAE97D2CB01379F</t>
  </si>
  <si>
    <t>E1A741AC92A44252D23F9138C1D80CDB</t>
  </si>
  <si>
    <t>3DA5796D703F87FC2D52BEAEB9EC15D0</t>
  </si>
  <si>
    <t>E1A741AC92A4425226D17671F6ABB9D4</t>
  </si>
  <si>
    <t>E1A741AC92A442529C922D7406D66B4C</t>
  </si>
  <si>
    <t>E1A741AC92A442523EA37D7D9F3F2C69</t>
  </si>
  <si>
    <t>C29CC4BBEE3642188A269313AF2DA3D6</t>
  </si>
  <si>
    <t>C29CC4BBEE364218513BC724F9F001EC</t>
  </si>
  <si>
    <t>C29CC4BBEE3642188351BA6BD0141303</t>
  </si>
  <si>
    <t>FE49FA199030AB4BD1E2CE09AB6836E4</t>
  </si>
  <si>
    <t>FE49FA199030AB4B8BDEF9DEA02187B6</t>
  </si>
  <si>
    <t>F23EBCB13414413F0137622B5C1B55AE</t>
  </si>
  <si>
    <t>F23EBCB13414413FF71854E991E36751</t>
  </si>
  <si>
    <t>FE49FA199030AB4BF192F6B7316BD893</t>
  </si>
  <si>
    <t>F23EBCB13414413FCFC33EE2F77CB7A4</t>
  </si>
  <si>
    <t>F23EBCB13414413F56840D9BA6F0856B</t>
  </si>
  <si>
    <t>A5A7868C2B33ECBDADCE95F444B07002</t>
  </si>
  <si>
    <t>A5A7868C2B33ECBD22315463F443413A</t>
  </si>
  <si>
    <t>A5A7868C2B33ECBD0F694A7B52966A18</t>
  </si>
  <si>
    <t>A5A7868C2B33ECBD10D4A64CA12A8DC3</t>
  </si>
  <si>
    <t>A5A7868C2B33ECBD7ECA188BA7CF0684</t>
  </si>
  <si>
    <t>BA45423F547CE51F4E6B79556FB93574</t>
  </si>
  <si>
    <t>28F9885F511D5187ECEC2CFADC15629B</t>
  </si>
  <si>
    <t>28F9885F511D5187118645DFA34E8C67</t>
  </si>
  <si>
    <t>28F9885F511D51878F8ADC706C3CC034</t>
  </si>
  <si>
    <t>28F9885F511D518761D68605F526A4D9</t>
  </si>
  <si>
    <t>28F9885F511D51876DE05317CBE30C4C</t>
  </si>
  <si>
    <t>D435B8D3CD0FB5F29B34BD4E80DDB665</t>
  </si>
  <si>
    <t>BAEAF69664FCFA731B0C430E255A946A</t>
  </si>
  <si>
    <t>BAEAF69664FCFA734BE34C0F33873FB4</t>
  </si>
  <si>
    <t>BAEAF69664FCFA73034FF7D2425AF5CE</t>
  </si>
  <si>
    <t>BAEAF69664FCFA736025A0F663E9B19B</t>
  </si>
  <si>
    <t>BAEAF69664FCFA73792FCD68A642B834</t>
  </si>
  <si>
    <t>62D163BEBADBB9EB50F0A447AA3906DA</t>
  </si>
  <si>
    <t>62D163BEBADBB9EBD49F2C3DCC028430</t>
  </si>
  <si>
    <t>62D163BEBADBB9EB4220DB3A0D5A2105</t>
  </si>
  <si>
    <t>62D163BEBADBB9EB816CAFAB3E3473EE</t>
  </si>
  <si>
    <t>62D163BEBADBB9EB26121743E287B5B6</t>
  </si>
  <si>
    <t>450A2414D0479B09C5EC119D79790E11</t>
  </si>
  <si>
    <t>62D163BEBADBB9EB2F169B386ED13785</t>
  </si>
  <si>
    <t>D3C877E402A581F0B98AAF8B15A0111F</t>
  </si>
  <si>
    <t>D3C877E402A581F0F15F97EF19BAB7C1</t>
  </si>
  <si>
    <t>D3C877E402A581F0859FBFE0DF35F3E9</t>
  </si>
  <si>
    <t>D3C877E402A581F0737AA35F02621BEE</t>
  </si>
  <si>
    <t>06897ABAE32F5C410E6F8422330F6F5F</t>
  </si>
  <si>
    <t>D3C877E402A581F07556C5D64C1DF3BB</t>
  </si>
  <si>
    <t>06897ABAE32F5C412B954B82A4146BA1</t>
  </si>
  <si>
    <t>D05D125EB498F5FB8DEA9DC35CAD80E7</t>
  </si>
  <si>
    <t>68A2B902576AE8DC64DF2B9AE5299222</t>
  </si>
  <si>
    <t>68A2B902576AE8DCB7F82C360352CA0C</t>
  </si>
  <si>
    <t>68A2B902576AE8DC6522B2252E49FFCF</t>
  </si>
  <si>
    <t>68A2B902576AE8DC4199B20BA43418BB</t>
  </si>
  <si>
    <t>D05D125EB498F5FBF50A0CB2E1D49130</t>
  </si>
  <si>
    <t>68A2B902576AE8DC6DD5FE31089607FB</t>
  </si>
  <si>
    <t>24291449920F11ED61F4704E8824F939</t>
  </si>
  <si>
    <t>24291449920F11EDE1B14D1786E1E20A</t>
  </si>
  <si>
    <t>24291449920F11ED5998BFE6D5D45275</t>
  </si>
  <si>
    <t>24291449920F11EDBDEF56D14C94A477</t>
  </si>
  <si>
    <t>24291449920F11EDFE29954ED441EDD5</t>
  </si>
  <si>
    <t>24291449920F11ED225E19AFDE6FDFD8</t>
  </si>
  <si>
    <t>7841EF05516799E86C11393066FC222C</t>
  </si>
  <si>
    <t>7841EF05516799E84DD425DADEC4511E</t>
  </si>
  <si>
    <t>3F4435DE3E60FF9FC5FB82E6F5AE7B2A</t>
  </si>
  <si>
    <t>3F4435DE3E60FF9F11A6E947CB90AC92</t>
  </si>
  <si>
    <t>7841EF05516799E8A2290B3BB99EB6F8</t>
  </si>
  <si>
    <t>3F4435DE3E60FF9F84D5B54D4EC4A5CE</t>
  </si>
  <si>
    <t>D9BFC6B017CC66EFB8C1410B15379E78</t>
  </si>
  <si>
    <t>D9BFC6B017CC66EFCD6BD543811368B0</t>
  </si>
  <si>
    <t>D9BFC6B017CC66EF7676FA96CD2BB66D</t>
  </si>
  <si>
    <t>D9BFC6B017CC66EF78F6C9F79B720A45</t>
  </si>
  <si>
    <t>16E7975EE2F1DD1409E8364A9D471814</t>
  </si>
  <si>
    <t>D9BFC6B017CC66EF0033F62A63B371A0</t>
  </si>
  <si>
    <t>16E7975EE2F1DD14DB2701A42FA3345F</t>
  </si>
  <si>
    <t>247FEA2171C7C2BEE10D222CB2C4F93C</t>
  </si>
  <si>
    <t>247FEA2171C7C2BEC88AA3A8394F3E2F</t>
  </si>
  <si>
    <t>247FEA2171C7C2BED03B8BA70D934182</t>
  </si>
  <si>
    <t>247FEA2171C7C2BEECE12EFF3E1DE0EE</t>
  </si>
  <si>
    <t>247FEA2171C7C2BE0D5E4D251B100468</t>
  </si>
  <si>
    <t>247FEA2171C7C2BE08BB2DCF1FCA2B3E</t>
  </si>
  <si>
    <t>BA45423F547CE51FABDA11775FDEB54F</t>
  </si>
  <si>
    <t>BA45423F547CE51FE14DF5E37A75B3B9</t>
  </si>
  <si>
    <t>BA45423F547CE51FAD06E3A552DE77F9</t>
  </si>
  <si>
    <t>BA45423F547CE51F9B3232188C9AD756</t>
  </si>
  <si>
    <t>BA45423F547CE51F86799D64EC5B4C1C</t>
  </si>
  <si>
    <t>992AF098AE0B07DECF27A3723E057D8B</t>
  </si>
  <si>
    <t>C08448532CA546AF10F9FCC17035ECD5</t>
  </si>
  <si>
    <t>C08448532CA546AF5F0EBAE6DFFBF490</t>
  </si>
  <si>
    <t>C08448532CA546AFABB29596ED31FFBB</t>
  </si>
  <si>
    <t>28F9885F511D5187A73E93BC9656A485</t>
  </si>
  <si>
    <t>BAEAF69664FCFA73F56E63DDD5A5CE0E</t>
  </si>
  <si>
    <t>5EEA076026CBA9770E246F979757DCAE</t>
  </si>
  <si>
    <t>5EEA076026CBA9779DD99BC5B9218E51</t>
  </si>
  <si>
    <t>5EEA076026CBA9778E9E1C5C5DD51652</t>
  </si>
  <si>
    <t>62D163BEBADBB9EBF22651ACD2DD8F69</t>
  </si>
  <si>
    <t>2C3D368E818B95EB6671E8C4190E84A8</t>
  </si>
  <si>
    <t>2C3D368E818B95EB72987A194547D6AD</t>
  </si>
  <si>
    <t>2C3D368E818B95EB8DFC557AA98A903D</t>
  </si>
  <si>
    <t>2C3D368E818B95EB00DEABC081C850F9</t>
  </si>
  <si>
    <t>62D163BEBADBB9EB1F3B9B0B0F8AFA7F</t>
  </si>
  <si>
    <t>2C3D368E818B95EB4C30A8C4CEE68296</t>
  </si>
  <si>
    <t>06897ABAE32F5C41BADF62096486C49B</t>
  </si>
  <si>
    <t>06897ABAE32F5C416441058F6DC39BD2</t>
  </si>
  <si>
    <t>06897ABAE32F5C4120DCC71ACA0F01D5</t>
  </si>
  <si>
    <t>06897ABAE32F5C411C3064F015B23013</t>
  </si>
  <si>
    <t>06897ABAE32F5C41DB48243AFD85A094</t>
  </si>
  <si>
    <t>06897ABAE32F5C4197F3950A8FC0C222</t>
  </si>
  <si>
    <t>E3CCDC95A78D8615A3F0783EB5A5DFF6</t>
  </si>
  <si>
    <t>7841EF05516799E82A2D2D0C2F22DE5C</t>
  </si>
  <si>
    <t>7841EF05516799E85C7065AC3A4968AC</t>
  </si>
  <si>
    <t>7841EF05516799E8554E00E8B0B76F3D</t>
  </si>
  <si>
    <t>7841EF05516799E873594DDF278D5F08</t>
  </si>
  <si>
    <t>68A2B902576AE8DCCF18DCBABC085B2C</t>
  </si>
  <si>
    <t>24291449920F11EDF9A79EDC1CB5CFF7</t>
  </si>
  <si>
    <t>3F4435DE3E60FF9F01042C70C246C92D</t>
  </si>
  <si>
    <t>3F4435DE3E60FF9FA69AE479AD7A8EFA</t>
  </si>
  <si>
    <t>3F4435DE3E60FF9FB5385F8C9F50CDFE</t>
  </si>
  <si>
    <t>2436192274AE3A8EBD24F6B8117D154D</t>
  </si>
  <si>
    <t>2436192274AE3A8E29334EA2C4049AE1</t>
  </si>
  <si>
    <t>3F4435DE3E60FF9FDEFAAE3364A78C57</t>
  </si>
  <si>
    <t>2436192274AE3A8E24964A9D53A2EF68</t>
  </si>
  <si>
    <t>16E7975EE2F1DD140BA071DD43C9532B</t>
  </si>
  <si>
    <t>16E7975EE2F1DD14DE58913FD5111756</t>
  </si>
  <si>
    <t>16E7975EE2F1DD1452CCF140BF6E425A</t>
  </si>
  <si>
    <t>16E7975EE2F1DD1401A3932AB5943D29</t>
  </si>
  <si>
    <t>16E7975EE2F1DD1403472001E5F972AA</t>
  </si>
  <si>
    <t>16E7975EE2F1DD14BE2DD23811E29C28</t>
  </si>
  <si>
    <t>4859E120EF317A226B9031F1A590729D</t>
  </si>
  <si>
    <t>247FEA2171C7C2BE1BAA9BFAF096F2D5</t>
  </si>
  <si>
    <t>247FEA2171C7C2BEA84B1920CE56A015</t>
  </si>
  <si>
    <t>E347B35E410F4CE92D3057CBE7818A28</t>
  </si>
  <si>
    <t>E347B35E410F4CE9E29829CB4AEBDE74</t>
  </si>
  <si>
    <t>E347B35E410F4CE92B3644C438DC8C16</t>
  </si>
  <si>
    <t>E347B35E410F4CE98C6948A44FC93590</t>
  </si>
  <si>
    <t>E347B35E410F4CE91EA32C31958563EB</t>
  </si>
  <si>
    <t>E347B35E410F4CE99AACE34340D41774</t>
  </si>
  <si>
    <t>5C47AB1E58D5F0197D7BF0B16AEC1277</t>
  </si>
  <si>
    <t>5C47AB1E58D5F0191E6EEE0E2E4711D2</t>
  </si>
  <si>
    <t>5C47AB1E58D5F019472115BCB07728D2</t>
  </si>
  <si>
    <t>5C47AB1E58D5F019CCE135D2819688A5</t>
  </si>
  <si>
    <t>E347B35E410F4CE950F543A624B090ED</t>
  </si>
  <si>
    <t>5C47AB1E58D5F01994D5C987F630FA9E</t>
  </si>
  <si>
    <t>992AF098AE0B07DE97F45A5C9B43FC4D</t>
  </si>
  <si>
    <t>992AF098AE0B07DE72639F1CBCDDAC19</t>
  </si>
  <si>
    <t>992AF098AE0B07DE132BD790C1FE1836</t>
  </si>
  <si>
    <t>992AF098AE0B07DED7C19D678BD4F4F2</t>
  </si>
  <si>
    <t>992AF098AE0B07DE46E35179260DA5E9</t>
  </si>
  <si>
    <t>992AF098AE0B07DEE301AD2AEFC8C439</t>
  </si>
  <si>
    <t>C08448532CA546AF4C207FA71829E62D</t>
  </si>
  <si>
    <t>C08448532CA546AFCCC1708DEE668F52</t>
  </si>
  <si>
    <t>3F8FC601B53CB765712503E4CB9A91B8</t>
  </si>
  <si>
    <t>3F8FC601B53CB765E6F2CB07EACC7C54</t>
  </si>
  <si>
    <t>5EEA076026CBA9770D24096BF1D10D69</t>
  </si>
  <si>
    <t>C52D909BCA87B235913B770CBFEC7B2E</t>
  </si>
  <si>
    <t>C52D909BCA87B235DF1F8D235C74DFFD</t>
  </si>
  <si>
    <t>C52D909BCA87B235A45217B2006D355B</t>
  </si>
  <si>
    <t>2C3D368E818B95EBA21AC32D1129D60E</t>
  </si>
  <si>
    <t>2C3D368E818B95EB925227AAA6455F93</t>
  </si>
  <si>
    <t>68939B40ECE9D8285C45BF57C3847EAA</t>
  </si>
  <si>
    <t>68939B40ECE9D828F7A552E14DF86B81</t>
  </si>
  <si>
    <t>68939B40ECE9D8282D3058DE94B06B93</t>
  </si>
  <si>
    <t>68939B40ECE9D828352CFF904ADEA9BC</t>
  </si>
  <si>
    <t>68939B40ECE9D828F65177259B064D59</t>
  </si>
  <si>
    <t>E3CCDC95A78D8615D688212AE6D831BF</t>
  </si>
  <si>
    <t>E3CCDC95A78D8615572EF96FE5927A63</t>
  </si>
  <si>
    <t>E3CCDC95A78D8615A96A12671296E29D</t>
  </si>
  <si>
    <t>E3CCDC95A78D86158E60BB1F5F31F409</t>
  </si>
  <si>
    <t>E3CCDC95A78D86154A2847B6E44F8368</t>
  </si>
  <si>
    <t>E3CCDC95A78D8615A0FA47CE7887FAF3</t>
  </si>
  <si>
    <t>80B1DBB4F6309A861593538E9D4F6346</t>
  </si>
  <si>
    <t>2436192274AE3A8ED771E87AFE8DA973</t>
  </si>
  <si>
    <t>2436192274AE3A8E5BE1F6FF7EDCD467</t>
  </si>
  <si>
    <t>2436192274AE3A8E9C0A105EFC821D59</t>
  </si>
  <si>
    <t>D9BFC6B017CC66EFD5DB1A06EE6AEF50</t>
  </si>
  <si>
    <t>D9BFC6B017CC66EF95071B2B7EF32A7A</t>
  </si>
  <si>
    <t>2436192274AE3A8E47623AC7C2600083</t>
  </si>
  <si>
    <t>D9BFC6B017CC66EF87DE51A19CE194DC</t>
  </si>
  <si>
    <t>4859E120EF317A2275340620AEBF1EC7</t>
  </si>
  <si>
    <t>4859E120EF317A2297941F56DC7C7999</t>
  </si>
  <si>
    <t>4859E120EF317A228F670D0E8FF7D700</t>
  </si>
  <si>
    <t>8E95DF4FBB0573E132CD01D2580CB57E</t>
  </si>
  <si>
    <t>20B8B7B5610F59131F7211394015B5EF</t>
  </si>
  <si>
    <t>20B8B7B5610F5913F01E54F87AB04189</t>
  </si>
  <si>
    <t>20B8B7B5610F5913CAF37B7523BAA5A9</t>
  </si>
  <si>
    <t>20B8B7B5610F59137EF4C63D9BCA902E</t>
  </si>
  <si>
    <t>20B8B7B5610F591325ACB7EAAB18E018</t>
  </si>
  <si>
    <t>5C47AB1E58D5F0199BF94782E703BFB4</t>
  </si>
  <si>
    <t>7550AEBF1EF1A35D1A68BD7630D6D070</t>
  </si>
  <si>
    <t>7550AEBF1EF1A35D98DD8DF668BE445D</t>
  </si>
  <si>
    <t>7550AEBF1EF1A35D57AF556D727B317D</t>
  </si>
  <si>
    <t>7550AEBF1EF1A35DA68F87A7A6CDCB0B</t>
  </si>
  <si>
    <t>7550AEBF1EF1A35D394B80FCED7FC6C2</t>
  </si>
  <si>
    <t>7550AEBF1EF1A35D2413D39799D28BA7</t>
  </si>
  <si>
    <t>7550AEBF1EF1A35DAA57E26564577F5C</t>
  </si>
  <si>
    <t>7550AEBF1EF1A35D24A503512D584580</t>
  </si>
  <si>
    <t>C9F19AAD63940D3680506A5872FCC0BF</t>
  </si>
  <si>
    <t>C9F19AAD63940D36FC6BCBC97CEE5279</t>
  </si>
  <si>
    <t>C9F19AAD63940D3619A3E532B807D295</t>
  </si>
  <si>
    <t>C9F19AAD63940D363A0AF5DEA3F2CD3D</t>
  </si>
  <si>
    <t>C9F19AAD63940D362A25CEADE03C8F86</t>
  </si>
  <si>
    <t>C9F19AAD63940D362BFC833F1721A9EB</t>
  </si>
  <si>
    <t>A735A1125711C7F59F29D14AEEA83276</t>
  </si>
  <si>
    <t>A735A1125711C7F59F6CBEFF14B3A59A</t>
  </si>
  <si>
    <t>A5A7868C2B33ECBDB342F6058CF93C17</t>
  </si>
  <si>
    <t>A5A7868C2B33ECBD96199264CCD6495C</t>
  </si>
  <si>
    <t>D435B8D3CD0FB5F2A3AD8F83C0E02227</t>
  </si>
  <si>
    <t>D435B8D3CD0FB5F22801721925B596D1</t>
  </si>
  <si>
    <t>D435B8D3CD0FB5F27E576DAEACCEDEE0</t>
  </si>
  <si>
    <t>D435B8D3CD0FB5F2808DB89D4FBF4827</t>
  </si>
  <si>
    <t>D435B8D3CD0FB5F2A40FCA2B5C95F43A</t>
  </si>
  <si>
    <t>3F8FC601B53CB76574F4C6474C51071B</t>
  </si>
  <si>
    <t>3F8FC601B53CB765539F00AC7C26EFDD</t>
  </si>
  <si>
    <t>3F8FC601B53CB765AE64887383278F83</t>
  </si>
  <si>
    <t>D748B0FC9DA359DC93A0679DE1136350</t>
  </si>
  <si>
    <t>D748B0FC9DA359DC06D3B553A0995A05</t>
  </si>
  <si>
    <t>C52D909BCA87B23580FD8B5B7D6419BA</t>
  </si>
  <si>
    <t>C52D909BCA87B2352221808887056878</t>
  </si>
  <si>
    <t>C52D909BCA87B2358C7087864A190E9D</t>
  </si>
  <si>
    <t>68939B40ECE9D82848165113C991BD54</t>
  </si>
  <si>
    <t>68939B40ECE9D82830D304804B2AED60</t>
  </si>
  <si>
    <t>68939B40ECE9D8283A9019E125902795</t>
  </si>
  <si>
    <t>B5C6CE784FC6B8189999CED2F91F8E21</t>
  </si>
  <si>
    <t>B5C6CE784FC6B818D4A2B5D7FF9A93EE</t>
  </si>
  <si>
    <t>B5C6CE784FC6B81841B7230326A882CA</t>
  </si>
  <si>
    <t>B5C6CE784FC6B818068A4D850A0D4828</t>
  </si>
  <si>
    <t>80B1DBB4F6309A86BDCE4ADC029D6129</t>
  </si>
  <si>
    <t>80B1DBB4F6309A8638A55D65021D50EC</t>
  </si>
  <si>
    <t>80B1DBB4F6309A867C6320E9B26949E9</t>
  </si>
  <si>
    <t>80B1DBB4F6309A8601261251091E73FD</t>
  </si>
  <si>
    <t>80B1DBB4F6309A867EE489677C16D204</t>
  </si>
  <si>
    <t>80B1DBB4F6309A869F3B9ADD089C3F14</t>
  </si>
  <si>
    <t>80B1DBB4F6309A8694A04B66C262D877</t>
  </si>
  <si>
    <t>8E95DF4FBB0573E1C92DEF62DFFB8753</t>
  </si>
  <si>
    <t>8E95DF4FBB0573E1B40B658AF1DF9FFE</t>
  </si>
  <si>
    <t>8E95DF4FBB0573E1F9AF4F1EDFF84FCA</t>
  </si>
  <si>
    <t>8E95DF4FBB0573E166D158CA1182EAF8</t>
  </si>
  <si>
    <t>8E95DF4FBB0573E1C0AB52C5A6A953F5</t>
  </si>
  <si>
    <t>8E95DF4FBB0573E15BCF8D00AC31AB1A</t>
  </si>
  <si>
    <t>8E95DF4FBB0573E1B11A402DF84C15A5</t>
  </si>
  <si>
    <t>C9F19AAD63940D36796E1138F8C223BF</t>
  </si>
  <si>
    <t>9E500145857515149A11111D45CBBCEF</t>
  </si>
  <si>
    <t>9E50014585751514EA3248AF521C364E</t>
  </si>
  <si>
    <t>9E50014585751514F5DC033D879301B0</t>
  </si>
  <si>
    <t>9E50014585751514DE7317C9EC92AB94</t>
  </si>
  <si>
    <t>C9F19AAD63940D36F189AF80ECEAB0FC</t>
  </si>
  <si>
    <t>9E50014585751514AA089B852C4913DB</t>
  </si>
  <si>
    <t>9E50014585751514A5481041DE10B850</t>
  </si>
  <si>
    <t>9E50014585751514DD78AE7E0E8D2708</t>
  </si>
  <si>
    <t>9E50014585751514820BA223A892DBF7</t>
  </si>
  <si>
    <t>B58578C71E39CFF8ABAE74A294F8B510</t>
  </si>
  <si>
    <t>B58578C71E39CFF8E97BEBFE8B84DF1C</t>
  </si>
  <si>
    <t>B58578C71E39CFF8918F848CF17915D6</t>
  </si>
  <si>
    <t>B58578C71E39CFF8478A278BE5F811E6</t>
  </si>
  <si>
    <t>B58578C71E39CFF8588CA9317EDC8623</t>
  </si>
  <si>
    <t>B58578C71E39CFF8BCA3CE671297E1FF</t>
  </si>
  <si>
    <t>93EA962DF345778E8A9D2E5D2A19F374</t>
  </si>
  <si>
    <t>93EA962DF345778EDC0ADBA73BA1F244</t>
  </si>
  <si>
    <t>93EA962DF345778E2D3F9B80FB790FEE</t>
  </si>
  <si>
    <t>B58578C71E39CFF8CAA73BE1683892AE</t>
  </si>
  <si>
    <t>93EA962DF345778E5EFB05A3666714F3</t>
  </si>
  <si>
    <t>93EA962DF345778EDC65F0CBCD21302D</t>
  </si>
  <si>
    <t>93EA962DF345778E9000C3AFC49F7FBE</t>
  </si>
  <si>
    <t>93EA962DF345778E23723C70780505CA</t>
  </si>
  <si>
    <t>C1BA98785FE43D4DFDBA9494A31D6466</t>
  </si>
  <si>
    <t>C1BA98785FE43D4DBDB2ADA35D161A93</t>
  </si>
  <si>
    <t>93EA962DF345778E752958CB5A49231C</t>
  </si>
  <si>
    <t>C1BA98785FE43D4D90C9EA0C28714ED5</t>
  </si>
  <si>
    <t>D748B0FC9DA359DC4A1436CF3ED097F9</t>
  </si>
  <si>
    <t>D748B0FC9DA359DC3FCB2CF9ECF9ECCA</t>
  </si>
  <si>
    <t>D748B0FC9DA359DC4FBF9DD855D0D2FF</t>
  </si>
  <si>
    <t>D748B0FC9DA359DCC88031FEB624E9A9</t>
  </si>
  <si>
    <t>D748B0FC9DA359DCE22B6254A3A0DFDE</t>
  </si>
  <si>
    <t>D748B0FC9DA359DC0CE146F1F86C06AE</t>
  </si>
  <si>
    <t>450A2414D0479B09FB2B293F5C55076F</t>
  </si>
  <si>
    <t>450A2414D0479B091116A25A0C86983E</t>
  </si>
  <si>
    <t>450A2414D0479B09B86DE0A6EE1FEBB5</t>
  </si>
  <si>
    <t>450A2414D0479B09BB39B4E65833C551</t>
  </si>
  <si>
    <t>450A2414D0479B09BBE9D8EAB229A496</t>
  </si>
  <si>
    <t>B5C6CE784FC6B818B35A43548D5B15BF</t>
  </si>
  <si>
    <t>B5C6CE784FC6B8181C5F61D9349734EB</t>
  </si>
  <si>
    <t>B5C6CE784FC6B818D5BD4CA763BD57A8</t>
  </si>
  <si>
    <t>B5C6CE784FC6B81822F0EC48D64E54DB</t>
  </si>
  <si>
    <t>42A29A4A13E4F6447949EC636CF6BB2A</t>
  </si>
  <si>
    <t>42A29A4A13E4F64433103EA87FF015CC</t>
  </si>
  <si>
    <t>42A29A4A13E4F644979D79315CCC87AF</t>
  </si>
  <si>
    <t>3F7B48DDC7AE2FA330C2DBFF858DA30D</t>
  </si>
  <si>
    <t>3F7B48DDC7AE2FA3D7FF07C4DE8D9629</t>
  </si>
  <si>
    <t>3F7B48DDC7AE2FA306D1608A5CD61482</t>
  </si>
  <si>
    <t>3F7B48DDC7AE2FA3C4218E60C3F0B3CB</t>
  </si>
  <si>
    <t>3F7B48DDC7AE2FA331F7E75703F1F9DD</t>
  </si>
  <si>
    <t>3F7B48DDC7AE2FA3B51463A4BF00E4CA</t>
  </si>
  <si>
    <t>3F7B48DDC7AE2FA3CF4690CF0800F5D8</t>
  </si>
  <si>
    <t>C1BA98785FE43D4D1ECFC75F50CDD258</t>
  </si>
  <si>
    <t>C1BA98785FE43D4D0F2D47F67E8D1EB1</t>
  </si>
  <si>
    <t>C1BA98785FE43D4DF39FDD6B734AEABA</t>
  </si>
  <si>
    <t>C1BA98785FE43D4D0D50E7BA2E9F1C59</t>
  </si>
  <si>
    <t>C1BA98785FE43D4D214A14FF49A22FFA</t>
  </si>
  <si>
    <t>04F1568ABC94FA692919B02777CB50EC</t>
  </si>
  <si>
    <t>04F1568ABC94FA694D37FFC11FB2E7CD</t>
  </si>
  <si>
    <t>04F1568ABC94FA69BF17C0BFC6006A35</t>
  </si>
  <si>
    <t>04F1568ABC94FA6981FE9567A5492D09</t>
  </si>
  <si>
    <t>04F1568ABC94FA69DC1BFB92F774584F</t>
  </si>
  <si>
    <t>04F1568ABC94FA690378DB8A5F20BA9E</t>
  </si>
  <si>
    <t>79AA9EB6D2E61381C4A311FDCE123143</t>
  </si>
  <si>
    <t>04F1568ABC94FA69B450DE346A9532B5</t>
  </si>
  <si>
    <t>79AA9EB6D2E6138166E4BA14F8A7191F</t>
  </si>
  <si>
    <t>79AA9EB6D2E61381810AA0996B4046B8</t>
  </si>
  <si>
    <t>79AA9EB6D2E61381E674A39BB005C0C0</t>
  </si>
  <si>
    <t>79AA9EB6D2E61381011BF4DF8B043C2B</t>
  </si>
  <si>
    <t>79AA9EB6D2E61381802484C147D58024</t>
  </si>
  <si>
    <t>79AA9EB6D2E613815E921BC6BF40CA62</t>
  </si>
  <si>
    <t>79AA9EB6D2E61381D240948AAA874FD5</t>
  </si>
  <si>
    <t>CB600D1507D259BB8BCBD86489AF2F43</t>
  </si>
  <si>
    <t>CB600D1507D259BBA049846C3E674E9D</t>
  </si>
  <si>
    <t>CB600D1507D259BBD5CC5501C0D9963B</t>
  </si>
  <si>
    <t>CB600D1507D259BB1B2F02F8F1EFB5CA</t>
  </si>
  <si>
    <t>CB600D1507D259BB2DBEF931D340E003</t>
  </si>
  <si>
    <t>CB600D1507D259BB8820A48F356E02E7</t>
  </si>
  <si>
    <t>CB600D1507D259BBB410A0026B2ABB50</t>
  </si>
  <si>
    <t>68A2B902576AE8DCDA05DC611CFB20A5</t>
  </si>
  <si>
    <t>48D573DD1470628DC1C1A8FC69BC8BDD</t>
  </si>
  <si>
    <t>48D573DD1470628D6BAA17B175077A60</t>
  </si>
  <si>
    <t>48D573DD1470628D58A7905235950923</t>
  </si>
  <si>
    <t>48D573DD1470628DA89DC4136F4499CB</t>
  </si>
  <si>
    <t>48D573DD1470628D3C2294AEC6976486</t>
  </si>
  <si>
    <t>48D573DD1470628D1D905BE206D001C9</t>
  </si>
  <si>
    <t>42A29A4A13E4F644387D93D60389594E</t>
  </si>
  <si>
    <t>42A29A4A13E4F644168B9F05B44AA6E2</t>
  </si>
  <si>
    <t>D3C877E402A581F048829AFE8503B418</t>
  </si>
  <si>
    <t>D3C877E402A581F000262167E85478D6</t>
  </si>
  <si>
    <t>D3C877E402A581F06A90F74164A2B01A</t>
  </si>
  <si>
    <t>3F7B48DDC7AE2FA3A0D86C5090CBF751</t>
  </si>
  <si>
    <t>D05D125EB498F5FBD3F02FC3ED92D04C</t>
  </si>
  <si>
    <t>D05D125EB498F5FBF61E75EE9BE5D34F</t>
  </si>
  <si>
    <t>D05D125EB498F5FBDA799BA878C6EAE0</t>
  </si>
  <si>
    <t>D05D125EB498F5FBF8771B8DC53DA338</t>
  </si>
  <si>
    <t>D05D125EB498F5FBA8093DF0F593FF0D</t>
  </si>
  <si>
    <t>D05D125EB498F5FB2CA455F8FE0B75C1</t>
  </si>
  <si>
    <t>CB600D1507D259BB66088D68BE90FE06</t>
  </si>
  <si>
    <t>B0BD11C0E2684C45705287994C5DB6C6</t>
  </si>
  <si>
    <t>B0BD11C0E2684C456FE22266E16E9326</t>
  </si>
  <si>
    <t>B0BD11C0E2684C4583DB9BBEFD477520</t>
  </si>
  <si>
    <t>B0BD11C0E2684C45D5C2D34A8018CE77</t>
  </si>
  <si>
    <t>B0BD11C0E2684C45BAFDD607B103592E</t>
  </si>
  <si>
    <t>B0BD11C0E2684C4599794351CF9D6816</t>
  </si>
  <si>
    <t>38104B2A3A84BEC9EC5BAADAA739B0AB</t>
  </si>
  <si>
    <t>38104B2A3A84BEC9C78F82214B7DC5DC</t>
  </si>
  <si>
    <t>38104B2A3A84BEC96DAE3302D9D2A993</t>
  </si>
  <si>
    <t>38104B2A3A84BEC9B31B56E4BD1183A2</t>
  </si>
  <si>
    <t>38104B2A3A84BEC92E3105EF07FADC71</t>
  </si>
  <si>
    <t>B0BD11C0E2684C45F73A41C6C3D3B063</t>
  </si>
  <si>
    <t>38104B2A3A84BEC94D0430B1C2CC2F7A</t>
  </si>
  <si>
    <t>38104B2A3A84BEC950E2BC76ADBBBA78</t>
  </si>
  <si>
    <t>38104B2A3A84BEC90C488EC8A973DF92</t>
  </si>
  <si>
    <t>5BD5009E42EDE8AE4C8E84193FDA9D1D</t>
  </si>
  <si>
    <t>5BD5009E42EDE8AE5E55BA1D314D11DA</t>
  </si>
  <si>
    <t>5BD5009E42EDE8AE7435A3434BF87D36</t>
  </si>
  <si>
    <t>5BD5009E42EDE8AEC05136E2D89ECC97</t>
  </si>
  <si>
    <t>5BD5009E42EDE8AE24293E466D28A3C1</t>
  </si>
  <si>
    <t>48D573DD1470628D3F8972926EAFBC37</t>
  </si>
  <si>
    <t>502C474F1F6DB83767D247D91C18685A</t>
  </si>
  <si>
    <t>502C474F1F6DB837FA2656634F004DFC</t>
  </si>
  <si>
    <t>502C474F1F6DB8373F87EF624CFB8C87</t>
  </si>
  <si>
    <t>502C474F1F6DB8373F45BC76E299FCF3</t>
  </si>
  <si>
    <t>48D573DD1470628D7F083056F03B0C13</t>
  </si>
  <si>
    <t>502C474F1F6DB8378693E1A721F90CAE</t>
  </si>
  <si>
    <t>36A29B83A5EBC4C6EF378E53206C3685</t>
  </si>
  <si>
    <t>36A29B83A5EBC4C66C0433016A553DBA</t>
  </si>
  <si>
    <t>9E1F07821046E4FE77ADF2FC8DEC43BD</t>
  </si>
  <si>
    <t>9E1F07821046E4FEB294A412B2DDFB6F</t>
  </si>
  <si>
    <t>9E1F07821046E4FEDC31AC472C159FD9</t>
  </si>
  <si>
    <t>36A29B83A5EBC4C62C36161059C4C2A1</t>
  </si>
  <si>
    <t>9E1F07821046E4FEFEFD624D406BC685</t>
  </si>
  <si>
    <t>5C47AB1E58D5F01912A2A89A4CF1E410</t>
  </si>
  <si>
    <t>5C47AB1E58D5F019D73F626F58144136</t>
  </si>
  <si>
    <t>4FC1BC16422955FF514FB84039CAFE5E</t>
  </si>
  <si>
    <t>4FC1BC16422955FF956FFE6DB841F5BD</t>
  </si>
  <si>
    <t>4FC1BC16422955FFD4CE3AC376ADACAB</t>
  </si>
  <si>
    <t>4FC1BC16422955FF7C80593407CBF578</t>
  </si>
  <si>
    <t>4FC1BC16422955FF77EE406E6C7B778F</t>
  </si>
  <si>
    <t>4FC1BC16422955FFFFEAF2A1E35D6373</t>
  </si>
  <si>
    <t>4FC1BC16422955FF24D45A935532848F</t>
  </si>
  <si>
    <t>4FC1BC16422955FFEEF63B4B93D07AD9</t>
  </si>
  <si>
    <t>20B8B7B5610F59131D7800DFB3D0E8F4</t>
  </si>
  <si>
    <t>20B8B7B5610F59132216ED82A9C6CE9B</t>
  </si>
  <si>
    <t>502C474F1F6DB8378E9A9A265346B0F1</t>
  </si>
  <si>
    <t>502C474F1F6DB837A2BC0D28B95488FB</t>
  </si>
  <si>
    <t>502C474F1F6DB8372192E4260CFAEED1</t>
  </si>
  <si>
    <t>36A29B83A5EBC4C65C66618DD7CBABE5</t>
  </si>
  <si>
    <t>36A29B83A5EBC4C6F1E0F0836F632DEF</t>
  </si>
  <si>
    <t>36A29B83A5EBC4C6CA7707612D6A9E10</t>
  </si>
  <si>
    <t>36A29B83A5EBC4C6FA6414DBE2712F8C</t>
  </si>
  <si>
    <t>9E1F07821046E4FE6F670C0F152CD425</t>
  </si>
  <si>
    <t>9E1F07821046E4FE96E5A87A70235DA9</t>
  </si>
  <si>
    <t>9E1F07821046E4FE8AFED270685A46BB</t>
  </si>
  <si>
    <t>9E1F07821046E4FE148D9F2B11E506B4</t>
  </si>
  <si>
    <t>B28A11B5CC7520DE465DFB219577117B</t>
  </si>
  <si>
    <t>B28A11B5CC7520DE2140D75E479B05C5</t>
  </si>
  <si>
    <t>B28A11B5CC7520DE19FC008650626C60</t>
  </si>
  <si>
    <t>FBB2B5CA31EC0AE187E7600547AA1750</t>
  </si>
  <si>
    <t>FBB2B5CA31EC0AE19C4ABE229C114F98</t>
  </si>
  <si>
    <t>FBB2B5CA31EC0AE15125BF206369DC6E</t>
  </si>
  <si>
    <t>FBB2B5CA31EC0AE1CA3C85A7969D5DCD</t>
  </si>
  <si>
    <t>481A03C57752648ACC4520BE715E4734</t>
  </si>
  <si>
    <t>FBB2B5CA31EC0AE18E41FBF8DC8B6F88</t>
  </si>
  <si>
    <t>481A03C57752648A8CA6DECD72454B26</t>
  </si>
  <si>
    <t>B28A11B5CC7520DE5DA0A8E6F3E4D545</t>
  </si>
  <si>
    <t>B28A11B5CC7520DE435971904AACA209</t>
  </si>
  <si>
    <t>B28A11B5CC7520DE4579021B94843AC7</t>
  </si>
  <si>
    <t>B28A11B5CC7520DED9E5A88059FE0EAD</t>
  </si>
  <si>
    <t>B28A11B5CC7520DE1E4C48AEEBA49E45</t>
  </si>
  <si>
    <t>FBB2B5CA31EC0AE1D121F67AABCDBF92</t>
  </si>
  <si>
    <t>FBB2B5CA31EC0AE10E937EF867D5134E</t>
  </si>
  <si>
    <t>481A03C57752648A2E2429805EF08745</t>
  </si>
  <si>
    <t>481A03C57752648A17705DD01D0EE02F</t>
  </si>
  <si>
    <t>481A03C57752648A5D25C179986F0910</t>
  </si>
  <si>
    <t>481A03C57752648A6CD111598E2F0621</t>
  </si>
  <si>
    <t>481A03C57752648A328179428A8D7D88</t>
  </si>
  <si>
    <t>481A03C57752648A0459F6434223D2D7</t>
  </si>
  <si>
    <t>A15D1098071C7142D7E7EDE19BAFAFD4</t>
  </si>
  <si>
    <t>A15D1098071C7142380ABCAFB5D5568C</t>
  </si>
  <si>
    <t>A15D1098071C7142230D7AAB855CA245</t>
  </si>
  <si>
    <t>A15D1098071C7142EDFA6E0E7CF64DB4</t>
  </si>
  <si>
    <t>A15D1098071C7142A9D6966D4D425AC0</t>
  </si>
  <si>
    <t>A15D1098071C71426470EEB6CD840C6F</t>
  </si>
  <si>
    <t>A15D1098071C71428B9CBB0FB8AF6195</t>
  </si>
  <si>
    <t>A15D1098071C71426DA4BBC708257ACF</t>
  </si>
  <si>
    <t>DC75390AB67FAEEC939040B959C5E234</t>
  </si>
  <si>
    <t>DC75390AB67FAEEC3933C0AF56C96C35</t>
  </si>
  <si>
    <t>DC75390AB67FAEECAA0A11E0432CC8AF</t>
  </si>
  <si>
    <t>DC75390AB67FAEECE72A392BD1B2C015</t>
  </si>
  <si>
    <t>DC75390AB67FAEEC7459E390D0AE021E</t>
  </si>
  <si>
    <t>DC75390AB67FAEEC6FF86FB6A765FEBB</t>
  </si>
  <si>
    <t>DC75390AB67FAEEC3A234C8F1B42341B</t>
  </si>
  <si>
    <t>BAE1CBB3A6A9E2AAE175190E0369560F</t>
  </si>
  <si>
    <t>BAE1CBB3A6A9E2AAA5F9B150E4AEB8CD</t>
  </si>
  <si>
    <t>427023CD53FF83C85156111C0C61BDAD</t>
  </si>
  <si>
    <t>427023CD53FF83C87BC8E0D16AFFACE0</t>
  </si>
  <si>
    <t>6489E438D88D24490EAD94EE6A231A4E</t>
  </si>
  <si>
    <t>6489E438D88D2449D8E271A30931E98B</t>
  </si>
  <si>
    <t>6489E438D88D2449EFA920FB8B63F4AE</t>
  </si>
  <si>
    <t>6489E438D88D2449C78C319802A00023</t>
  </si>
  <si>
    <t>6489E438D88D24490BE9CE79FFAB8E07</t>
  </si>
  <si>
    <t>6489E438D88D24497D6A336C45210772</t>
  </si>
  <si>
    <t>6489E438D88D2449CD606E5201687775</t>
  </si>
  <si>
    <t>6489E438D88D244939946B08CAB22B00</t>
  </si>
  <si>
    <t>F1BD535179FD65CB0F316C2D01691377</t>
  </si>
  <si>
    <t>F1BD535179FD65CB79A131005623B3BF</t>
  </si>
  <si>
    <t>F1BD535179FD65CBAE7A9654FEC9411F</t>
  </si>
  <si>
    <t>F1BD535179FD65CB1A597E306B55B0F0</t>
  </si>
  <si>
    <t>F1BD535179FD65CBE5C04B2CD83514BE</t>
  </si>
  <si>
    <t>F1BD535179FD65CB6C14F6E266C9DBF6</t>
  </si>
  <si>
    <t>F1BD535179FD65CBFD8C7BB9141B5E69</t>
  </si>
  <si>
    <t>F1BD535179FD65CB2B6A59A8E0679E03</t>
  </si>
  <si>
    <t>C3141B7689ADE974077EB525E0B176F7</t>
  </si>
  <si>
    <t>C3141B7689ADE9749518145EEFDDD96B</t>
  </si>
  <si>
    <t>C3141B7689ADE974143284E8D342EE1B</t>
  </si>
  <si>
    <t>C3141B7689ADE97450ED2CC7D786D8DC</t>
  </si>
  <si>
    <t>C3141B7689ADE97425D4752E10F97259</t>
  </si>
  <si>
    <t>C3141B7689ADE97456D2461928012113</t>
  </si>
  <si>
    <t>C3141B7689ADE97479E781421366617A</t>
  </si>
  <si>
    <t>81E50ADE13D6918FED4E17F07928F186</t>
  </si>
  <si>
    <t>427023CD53FF83C8633617042EDC25AE</t>
  </si>
  <si>
    <t>427023CD53FF83C8150F1A620CFF5F47</t>
  </si>
  <si>
    <t>427023CD53FF83C86F90F1546C315BA5</t>
  </si>
  <si>
    <t>67FF2E1604E05297C8316353C0F5740D</t>
  </si>
  <si>
    <t>67FF2E1604E05297873AACF523840AA5</t>
  </si>
  <si>
    <t>67FF2E1604E05297636A98C99239CABA</t>
  </si>
  <si>
    <t>67FF2E1604E0529727B197411EDB0C1A</t>
  </si>
  <si>
    <t>67FF2E1604E052979819F6BD4DEB530F</t>
  </si>
  <si>
    <t>67FF2E1604E052979054C995AE29A588</t>
  </si>
  <si>
    <t>67FF2E1604E0529735B36455F5E54E2F</t>
  </si>
  <si>
    <t>1BBCD471C70D5E80D953B3930C7F054D</t>
  </si>
  <si>
    <t>1BBCD471C70D5E80B1A957C6B6F94843</t>
  </si>
  <si>
    <t>1BBCD471C70D5E80F777DCEB4B03F961</t>
  </si>
  <si>
    <t>1BBCD471C70D5E809E4B19757F5104BA</t>
  </si>
  <si>
    <t>1BBCD471C70D5E804ACCEC39623975EE</t>
  </si>
  <si>
    <t>1BBCD471C70D5E800B8550F098457B80</t>
  </si>
  <si>
    <t>1BBCD471C70D5E8078E5D0849F8DD29E</t>
  </si>
  <si>
    <t>67FF2E1604E052973EC90ECC9CCC0797</t>
  </si>
  <si>
    <t>1BBCD471C70D5E80CE0BEC7DFFC7698B</t>
  </si>
  <si>
    <t>8C97FA29FA1B7C22A5E26D1D113812F0</t>
  </si>
  <si>
    <t>8C97FA29FA1B7C22EED285F308F789F3</t>
  </si>
  <si>
    <t>8C97FA29FA1B7C229BF6A83F47E837DE</t>
  </si>
  <si>
    <t>427023CD53FF83C821086E139B4451DF</t>
  </si>
  <si>
    <t>427023CD53FF83C84F842C8172EB3FA9</t>
  </si>
  <si>
    <t>8C97FA29FA1B7C22D5F39C10CA9A0AB1</t>
  </si>
  <si>
    <t>A062C8E26F3D7FFF03369AB5998D79A5</t>
  </si>
  <si>
    <t>A062C8E26F3D7FFFFC6501EFAEF42B95</t>
  </si>
  <si>
    <t>A062C8E26F3D7FFFB8E4E8C445945885</t>
  </si>
  <si>
    <t>A062C8E26F3D7FFF257EEAE14B3CF377</t>
  </si>
  <si>
    <t>8C97FA29FA1B7C22FD29AE26920239F3</t>
  </si>
  <si>
    <t>8C97FA29FA1B7C22B4285B06D70B7E7B</t>
  </si>
  <si>
    <t>8C97FA29FA1B7C22A2BAE3B99189B9E9</t>
  </si>
  <si>
    <t>8C97FA29FA1B7C224F51F9C7B806576D</t>
  </si>
  <si>
    <t>9B5EDCB2D6D2E854724FE9278FFF9F8A</t>
  </si>
  <si>
    <t>9B5EDCB2D6D2E85486A92E396F2299BC</t>
  </si>
  <si>
    <t>6E05434D71979D0E9FE43480EAD8CBAF</t>
  </si>
  <si>
    <t>6E05434D71979D0ED6EABE11A16464FE</t>
  </si>
  <si>
    <t>9B5EDCB2D6D2E85443AA7F8041A60238</t>
  </si>
  <si>
    <t>9B5EDCB2D6D2E854345758C51E9F0581</t>
  </si>
  <si>
    <t>9B5EDCB2D6D2E85435CABAC0331469AE</t>
  </si>
  <si>
    <t>9B5EDCB2D6D2E854FA255102B7EDC173</t>
  </si>
  <si>
    <t>9B5EDCB2D6D2E854C5BC3E7AB7059B0C</t>
  </si>
  <si>
    <t>6E05434D71979D0E70E76AE90833D020</t>
  </si>
  <si>
    <t>6E05434D71979D0EAF54281D4F6D419D</t>
  </si>
  <si>
    <t>6E05434D71979D0E10DD49223788403A</t>
  </si>
  <si>
    <t>03DCA18DBB1B31E441108C0009C56157</t>
  </si>
  <si>
    <t>9B5EDCB2D6D2E8549D4CDD741960CE88</t>
  </si>
  <si>
    <t>4D4251FF13626FF19ACAA18D184DB307</t>
  </si>
  <si>
    <t>4D4251FF13626FF1D435439F175681CD</t>
  </si>
  <si>
    <t>03DCA18DBB1B31E4CD8C601D88C16F15</t>
  </si>
  <si>
    <t>03DCA18DBB1B31E46DDE504E5801AC69</t>
  </si>
  <si>
    <t>03DCA18DBB1B31E4629E1A82119F84DA</t>
  </si>
  <si>
    <t>B59DF7153A2ADCA6FE754FD3AA2A8AB0</t>
  </si>
  <si>
    <t>B59DF7153A2ADCA680AABE6F82A2992D</t>
  </si>
  <si>
    <t>62C9D19DA68DCD3CB0AAD90737138D07</t>
  </si>
  <si>
    <t>62C9D19DA68DCD3C66B992A966206B4E</t>
  </si>
  <si>
    <t>62C9D19DA68DCD3CF25A034A4F3C89B6</t>
  </si>
  <si>
    <t>62C9D19DA68DCD3C7B1B24B3662AC922</t>
  </si>
  <si>
    <t>62C9D19DA68DCD3CFBDE68B3D2FAAE7A</t>
  </si>
  <si>
    <t>03DCA18DBB1B31E4444156EAD5A1CC03</t>
  </si>
  <si>
    <t>B59DF7153A2ADCA63861A0366D4A1051</t>
  </si>
  <si>
    <t>B59DF7153A2ADCA6E32BBEAC41078646</t>
  </si>
  <si>
    <t>B59DF7153A2ADCA689AED27E5D0AB265</t>
  </si>
  <si>
    <t>B59DF7153A2ADCA60BCC14E23E3E0DAD</t>
  </si>
  <si>
    <t>B59DF7153A2ADCA64095FBA0F79B7742</t>
  </si>
  <si>
    <t>B59DF7153A2ADCA6AA1180372734A3F6</t>
  </si>
  <si>
    <t>62C9D19DA68DCD3CCE566366752FDD31</t>
  </si>
  <si>
    <t>62C9D19DA68DCD3C005C4CEB70E2EFB8</t>
  </si>
  <si>
    <t>8A1DAB261A444774B4A2B314C50DA0ED</t>
  </si>
  <si>
    <t>78FF63EF274E8F6B7161ED312CCD627B</t>
  </si>
  <si>
    <t>78FF63EF274E8F6B41EDD08AFEC80EBA</t>
  </si>
  <si>
    <t>78FF63EF274E8F6BFC9DA56AE2186F5D</t>
  </si>
  <si>
    <t>78FF63EF274E8F6BB3A0889A320C4880</t>
  </si>
  <si>
    <t>78FF63EF274E8F6BCA9E1C4B69D02B4D</t>
  </si>
  <si>
    <t>03DCA18DBB1B31E4C4DE20DE89F39235</t>
  </si>
  <si>
    <t>03DCA18DBB1B31E47CF0FDAF7B2FE60D</t>
  </si>
  <si>
    <t>3B532B1A5B89416FFB74A344C714BF92</t>
  </si>
  <si>
    <t>3B532B1A5B89416F21F3029F0A87E8C0</t>
  </si>
  <si>
    <t>3B532B1A5B89416FA06D0C5727272EB9</t>
  </si>
  <si>
    <t>3B532B1A5B89416FD3C9808E80327A8C</t>
  </si>
  <si>
    <t>78FF63EF274E8F6BA27C4D80BC37492C</t>
  </si>
  <si>
    <t>78FF63EF274E8F6B1E8DC0A53833AF99</t>
  </si>
  <si>
    <t>78FF63EF274E8F6B5B42FAEABD782913</t>
  </si>
  <si>
    <t>8A1DAB261A444774810EF1BFD8F860C4</t>
  </si>
  <si>
    <t>8A1DAB261A444774C819DA8789B98F60</t>
  </si>
  <si>
    <t>3B532B1A5B89416F154148D7BBF400FC</t>
  </si>
  <si>
    <t>8A1DAB261A444774FDF5B4A92B8329D5</t>
  </si>
  <si>
    <t>8A1DAB261A444774777E953F8E61E7E6</t>
  </si>
  <si>
    <t>3B532B1A5B89416FBFAF0FADA3B60CC9</t>
  </si>
  <si>
    <t>3B532B1A5B89416F4CA70294AC70724E</t>
  </si>
  <si>
    <t>03DCA18DBB1B31E41063FF5AC22833B7</t>
  </si>
  <si>
    <t>81E50ADE13D6918FE6E4B5FD241CF89F</t>
  </si>
  <si>
    <t>8A1DAB261A4447749FA5EA2B6EFB929A</t>
  </si>
  <si>
    <t>8A1DAB261A4447742910168931CD57A5</t>
  </si>
  <si>
    <t>8A1DAB261A44477499E2635B18932CB4</t>
  </si>
  <si>
    <t>81E50ADE13D6918F61BF2D96B8F0984F</t>
  </si>
  <si>
    <t>81E50ADE13D6918FDF89A01D49278EF4</t>
  </si>
  <si>
    <t>81E50ADE13D6918F14116DE8FF6DAE99</t>
  </si>
  <si>
    <t>81E50ADE13D6918FAACFE09DD3AB50E3</t>
  </si>
  <si>
    <t>81E50ADE13D6918FDAFB040450222785</t>
  </si>
  <si>
    <t>81E50ADE13D6918F0ED1244D0897D3BB</t>
  </si>
  <si>
    <t>6E05434D71979D0EA54FB14537D7D1D9</t>
  </si>
  <si>
    <t>6E05434D71979D0E1F9868908F8C7A71</t>
  </si>
  <si>
    <t>6E05434D71979D0E37315266A4EB0146</t>
  </si>
  <si>
    <t>4D4251FF13626FF1E458240C8142281E</t>
  </si>
  <si>
    <t>FE49FA199030AB4BF5888982FDB84060</t>
  </si>
  <si>
    <t>3101C455FD5088522D3116D5A2E97C2E</t>
  </si>
  <si>
    <t>FE49FA199030AB4B5889943CA8592085</t>
  </si>
  <si>
    <t>3101C455FD5088527771AFE77FD6CCE7</t>
  </si>
  <si>
    <t>FE49FA199030AB4B74877271257983D6</t>
  </si>
  <si>
    <t>3101C455FD5088524343D4B7BA2D5302</t>
  </si>
  <si>
    <t>FE49FA199030AB4B741CA7018F5C3008</t>
  </si>
  <si>
    <t>FE49FA199030AB4B2A5147AE61774991</t>
  </si>
  <si>
    <t>4D4251FF13626FF1914080FCFA506375</t>
  </si>
  <si>
    <t>3101C455FD508852226FAF9DA88A8C66</t>
  </si>
  <si>
    <t>3101C455FD508852971D68DB20AD7181</t>
  </si>
  <si>
    <t>3101C455FD508852C696D9F4755183FB</t>
  </si>
  <si>
    <t>3101C455FD508852344B4624D36F4B67</t>
  </si>
  <si>
    <t>3101C455FD5088529253BA667C3C16A5</t>
  </si>
  <si>
    <t>4D4251FF13626FF17F5D675990CBC5DE</t>
  </si>
  <si>
    <t>4D4251FF13626FF1A923926B2A3FC27B</t>
  </si>
  <si>
    <t>4D4251FF13626FF12A54D4C39F69129C</t>
  </si>
  <si>
    <t>BAE1CBB3A6A9E2AA2ED5CC174C54220A</t>
  </si>
  <si>
    <t>BAE1CBB3A6A9E2AA80588D75DB4303A4</t>
  </si>
  <si>
    <t>BAE1CBB3A6A9E2AA9ECF97114A2A49F8</t>
  </si>
  <si>
    <t>BAE1CBB3A6A9E2AA5FDC7277F6389819</t>
  </si>
  <si>
    <t>94B676C5E2A7721F1BFB82A92FF59A78</t>
  </si>
  <si>
    <t>94B676C5E2A7721FD05A9D2DBD40D9DB</t>
  </si>
  <si>
    <t>8163B73B36175F4B6641E49941B298A7</t>
  </si>
  <si>
    <t>8163B73B36175F4B4CB125BFA50ED1BC</t>
  </si>
  <si>
    <t>8163B73B36175F4B5A1702112D08A227</t>
  </si>
  <si>
    <t>8163B73B36175F4BBE2FCB0FBBFA47AE</t>
  </si>
  <si>
    <t>8163B73B36175F4B5CECB9FFDAFD008B</t>
  </si>
  <si>
    <t>8163B73B36175F4B4F95B0120EB7E365</t>
  </si>
  <si>
    <t>8163B73B36175F4BE92692FB330B356A</t>
  </si>
  <si>
    <t>43AB967F91CF559C506F63DFF9F9CE35</t>
  </si>
  <si>
    <t>43AB967F91CF559C13A4BC619857E7E6</t>
  </si>
  <si>
    <t>43AB967F91CF559CA2623787E8592D7A</t>
  </si>
  <si>
    <t>43AB967F91CF559CAC0D0AEA91CD1A99</t>
  </si>
  <si>
    <t>43AB967F91CF559CE045A88952D6A396</t>
  </si>
  <si>
    <t>43AB967F91CF559CAFBCA65D9239C9AE</t>
  </si>
  <si>
    <t>43AB967F91CF559CA36CE6EDFEFA6B43</t>
  </si>
  <si>
    <t>43AB967F91CF559C7144439E7E69EA8A</t>
  </si>
  <si>
    <t>BAE1CBB3A6A9E2AA504B10F1BEB0F35C</t>
  </si>
  <si>
    <t>BAE1CBB3A6A9E2AAF95A4BA6BB1151B0</t>
  </si>
  <si>
    <t>C29CC4BBEE364218FCA7857C7E45692F</t>
  </si>
  <si>
    <t>C29CC4BBEE364218FC7CB1576E6D35BF</t>
  </si>
  <si>
    <t>C29CC4BBEE36421889A6FF016003A5A4</t>
  </si>
  <si>
    <t>C29CC4BBEE36421892CA0CBA9893273A</t>
  </si>
  <si>
    <t>C29CC4BBEE364218D274B6C5531DCB47</t>
  </si>
  <si>
    <t>C669F6762037461F50B7BB734A51761C</t>
  </si>
  <si>
    <t>84609C407DB67B2F1E560CFAFBD80900</t>
  </si>
  <si>
    <t>260A6C1A3AA190DADA9D664CEB41ED95</t>
  </si>
  <si>
    <t>260A6C1A3AA190DAE64E2EC376C06185</t>
  </si>
  <si>
    <t>84609C407DB67B2F2A257E95DF198F2E</t>
  </si>
  <si>
    <t>260A6C1A3AA190DA244CAA5D82DAF72B</t>
  </si>
  <si>
    <t>9D96F18069F7FF6EFC6C5FD92971B2BD</t>
  </si>
  <si>
    <t>9D96F18069F7FF6E9AEC2EB32F598FFE</t>
  </si>
  <si>
    <t>9D96F18069F7FF6EC164967D16DD61B2</t>
  </si>
  <si>
    <t>9D96F18069F7FF6EE530EB07984C3402</t>
  </si>
  <si>
    <t>9D96F18069F7FF6ED00A6542AB9BE66C</t>
  </si>
  <si>
    <t>9D96F18069F7FF6EDBEB2D135EADD1CE</t>
  </si>
  <si>
    <t>9D96F18069F7FF6EF9FE35E5AF82782D</t>
  </si>
  <si>
    <t>9D96F18069F7FF6E67287DF824CF843B</t>
  </si>
  <si>
    <t>68F29CD1CCE102F25DE08A50A958E9B7</t>
  </si>
  <si>
    <t>68F29CD1CCE102F27C03B6FB495761EA</t>
  </si>
  <si>
    <t>68F29CD1CCE102F2C6727C69A7697583</t>
  </si>
  <si>
    <t>68F29CD1CCE102F2F5F7A340F385941B</t>
  </si>
  <si>
    <t>68F29CD1CCE102F20EEA52F0FE9110FA</t>
  </si>
  <si>
    <t>68F29CD1CCE102F28C5749AA8692F3B3</t>
  </si>
  <si>
    <t>68F29CD1CCE102F2898981FBF9ED933E</t>
  </si>
  <si>
    <t>9F298B2F8946DAE4D63331BE930D48BE</t>
  </si>
  <si>
    <t>9F298B2F8946DAE4A8EDA11CBC700280</t>
  </si>
  <si>
    <t>9F298B2F8946DAE43B5D84D7513DF0FF</t>
  </si>
  <si>
    <t>9F298B2F8946DAE43EC14540858B6179</t>
  </si>
  <si>
    <t>84609C407DB67B2F8AFDC5C823E812EB</t>
  </si>
  <si>
    <t>84609C407DB67B2F502F99CF799A5B58</t>
  </si>
  <si>
    <t>84609C407DB67B2F19B738B5A1204539</t>
  </si>
  <si>
    <t>9F298B2F8946DAE46C778731344B5661</t>
  </si>
  <si>
    <t>84609C407DB67B2F033EC534E3EB821C</t>
  </si>
  <si>
    <t>260A6C1A3AA190DA7F9420507DF77FA1</t>
  </si>
  <si>
    <t>260A6C1A3AA190DA02151B7A1593FBEF</t>
  </si>
  <si>
    <t>260A6C1A3AA190DA4844BA32C0004EAB</t>
  </si>
  <si>
    <t>260A6C1A3AA190DA30ADF7BEE929DC69</t>
  </si>
  <si>
    <t>260A6C1A3AA190DA54CF26EED764AAC5</t>
  </si>
  <si>
    <t>364AE0DE3BC6D9EFADC5B0A4163EE94A</t>
  </si>
  <si>
    <t>364AE0DE3BC6D9EF342817E0D09509F3</t>
  </si>
  <si>
    <t>364AE0DE3BC6D9EF83880520FC38E632</t>
  </si>
  <si>
    <t>364AE0DE3BC6D9EF037DF1AF45C31E23</t>
  </si>
  <si>
    <t>364AE0DE3BC6D9EFA945A7F86678617A</t>
  </si>
  <si>
    <t>364AE0DE3BC6D9EF14C8E38B4B135187</t>
  </si>
  <si>
    <t>364AE0DE3BC6D9EF51DF0E211F4B5710</t>
  </si>
  <si>
    <t>F23EBCB13414413F6E1F87D15C4B2795</t>
  </si>
  <si>
    <t>F23EBCB13414413FA6817D594C3DD67A</t>
  </si>
  <si>
    <t>F23EBCB13414413FE6AB10BEE0B5B8B1</t>
  </si>
  <si>
    <t>812201A2B8F60146E9FDA48D514F2874</t>
  </si>
  <si>
    <t>812201A2B8F601467EF2D6DCAF2D6DD3</t>
  </si>
  <si>
    <t>812201A2B8F60146F3B71D2704C979AE</t>
  </si>
  <si>
    <t>812201A2B8F60146E36C65696FE93219</t>
  </si>
  <si>
    <t>812201A2B8F60146F5A3E8460A5AD701</t>
  </si>
  <si>
    <t>812201A2B8F6014664D63AEEBBE968BB</t>
  </si>
  <si>
    <t>812201A2B8F601462B2BFD6F6550568E</t>
  </si>
  <si>
    <t>F0F7D20EABA6ED223688F01F11451B50</t>
  </si>
  <si>
    <t>F0F7D20EABA6ED22C03B97B22C93AB2B</t>
  </si>
  <si>
    <t>F0F7D20EABA6ED22B6D6576ED97A0923</t>
  </si>
  <si>
    <t>F0F7D20EABA6ED22AD2E274BAB9A16F8</t>
  </si>
  <si>
    <t>F0F7D20EABA6ED22D5B16924D68F2635</t>
  </si>
  <si>
    <t>1A0440784F57A6468FBD1400D96FB895</t>
  </si>
  <si>
    <t>A53EE71FA1557D970692CC9635426F63</t>
  </si>
  <si>
    <t>A53EE71FA1557D9772DEAC8A03A0AA75</t>
  </si>
  <si>
    <t>A53EE71FA1557D97742DF3D61182A8C9</t>
  </si>
  <si>
    <t>A53EE71FA1557D97099C0FCB9E49BDDF</t>
  </si>
  <si>
    <t>A53EE71FA1557D970DEDE45820D64810</t>
  </si>
  <si>
    <t>A53EE71FA1557D97DEA8F6455704E691</t>
  </si>
  <si>
    <t>A53EE71FA1557D97302D504C06F92144</t>
  </si>
  <si>
    <t>207CB206099ED97B7226BCBB222A4E96</t>
  </si>
  <si>
    <t>207CB206099ED97B668C2777BBF6FE85</t>
  </si>
  <si>
    <t>207CB206099ED97BA537842931DCBE85</t>
  </si>
  <si>
    <t>207CB206099ED97BA2787D6968D95D3C</t>
  </si>
  <si>
    <t>207CB206099ED97B65839C496636EE2D</t>
  </si>
  <si>
    <t>F0F7D20EABA6ED22C499C0BA3E6BC040</t>
  </si>
  <si>
    <t>F0F7D20EABA6ED2254B9525748E6B202</t>
  </si>
  <si>
    <t>F0F7D20EABA6ED2261378A39CBBD9123</t>
  </si>
  <si>
    <t>6A188F0DE6A035B0AF522F080263F238</t>
  </si>
  <si>
    <t>6A188F0DE6A035B0B0AAD46039C5E683</t>
  </si>
  <si>
    <t>6A188F0DE6A035B0BDCAEA7FAD9711FE</t>
  </si>
  <si>
    <t>6A188F0DE6A035B0EAA9239AEB0D1D02</t>
  </si>
  <si>
    <t>6A188F0DE6A035B082C697DFACECAE54</t>
  </si>
  <si>
    <t>6A188F0DE6A035B0AAE495C840F24AA8</t>
  </si>
  <si>
    <t>6A188F0DE6A035B082D4B8BF8CBC96CC</t>
  </si>
  <si>
    <t>DFF15EC9D4E0AA94B5EA0483CA8C4F5D</t>
  </si>
  <si>
    <t>DFF15EC9D4E0AA94268C4F33CD8821A8</t>
  </si>
  <si>
    <t>DFF15EC9D4E0AA943BAD4046494A8C06</t>
  </si>
  <si>
    <t>DFF15EC9D4E0AA9459C073CD3082D902</t>
  </si>
  <si>
    <t>DFF15EC9D4E0AA94FC81C07935010069</t>
  </si>
  <si>
    <t>DFF15EC9D4E0AA9477AFAA35372DFD9C</t>
  </si>
  <si>
    <t>DFF15EC9D4E0AA94CBADE12A8811BF3F</t>
  </si>
  <si>
    <t>DFF15EC9D4E0AA94FBEBFB6DD2F29AF9</t>
  </si>
  <si>
    <t>1A0440784F57A6465E319FC6816A1BFF</t>
  </si>
  <si>
    <t>812201A2B8F601466DDD0CCF2A0AC0AA</t>
  </si>
  <si>
    <t>1A0440784F57A646FBE24323639BD730</t>
  </si>
  <si>
    <t>1A0440784F57A646C9FDBB5806FA76E6</t>
  </si>
  <si>
    <t>1A0440784F57A6463A3CB319ABFAF4FB</t>
  </si>
  <si>
    <t>1A0440784F57A646895601FEA794223B</t>
  </si>
  <si>
    <t>1A0440784F57A646F6E6E4D2EEC2CE4A</t>
  </si>
  <si>
    <t>1A0440784F57A6464E6ACBFA41F731BB</t>
  </si>
  <si>
    <t>207CB206099ED97B987F3DB20392BEEE</t>
  </si>
  <si>
    <t>7083BEB036DC74E1072DCFFC640EC97C</t>
  </si>
  <si>
    <t>7083BEB036DC74E150862885EB5CE927</t>
  </si>
  <si>
    <t>A53EE71FA1557D9744CFF04D66FC30E6</t>
  </si>
  <si>
    <t>7083BEB036DC74E1AE2C6274149FE32D</t>
  </si>
  <si>
    <t>7083BEB036DC74E172534498B6B9C368</t>
  </si>
  <si>
    <t>7083BEB036DC74E10A578B1A702116F3</t>
  </si>
  <si>
    <t>7083BEB036DC74E1F82EDF3693A71DDA</t>
  </si>
  <si>
    <t>7083BEB036DC74E12C3D5D22568E7D6A</t>
  </si>
  <si>
    <t>46F78563F0F324C2E0926E3E07F0BCD3</t>
  </si>
  <si>
    <t>7083BEB036DC74E146F3A20397961D8F</t>
  </si>
  <si>
    <t>46F78563F0F324C2446C33FCB92817AD</t>
  </si>
  <si>
    <t>94B676C5E2A7721F8225EF4FEEA301AC</t>
  </si>
  <si>
    <t>9F298B2F8946DAE489292213465312E8</t>
  </si>
  <si>
    <t>9F298B2F8946DAE4514C965D6B9B9001</t>
  </si>
  <si>
    <t>9F298B2F8946DAE4EB0233AD61A1FB3F</t>
  </si>
  <si>
    <t>46F78563F0F324C27B2C4D18D92C83EA</t>
  </si>
  <si>
    <t>B048466C4E2A405CC0172D5E340AB1AB</t>
  </si>
  <si>
    <t>24351DFC865FB6A4DE9B4ED788A79981</t>
  </si>
  <si>
    <t>7F5405A28399F2702EFD3A8391476426</t>
  </si>
  <si>
    <t>7F5405A28399F2700A348605BC8D92F8</t>
  </si>
  <si>
    <t>7F5405A28399F270EDD01BFEC1EBF093</t>
  </si>
  <si>
    <t>24351DFC865FB6A4E773159F336771C4</t>
  </si>
  <si>
    <t>24351DFC865FB6A469055BD25E8A0C32</t>
  </si>
  <si>
    <t>7F5405A28399F27088665DD355923B5C</t>
  </si>
  <si>
    <t>38D79B204C4EE39D30BB34CEA1897CE1</t>
  </si>
  <si>
    <t>38D79B204C4EE39DB4238CE85A0E7DCE</t>
  </si>
  <si>
    <t>38D79B204C4EE39DE45D5ECA85775B76</t>
  </si>
  <si>
    <t>78FB612695BCA502F0631B4D1F4969BC</t>
  </si>
  <si>
    <t>78FB612695BCA502641B5B2AF421BF89</t>
  </si>
  <si>
    <t>78FB612695BCA502D8DF521737D762FD</t>
  </si>
  <si>
    <t>78FB612695BCA5020B2C91AE8161A5E0</t>
  </si>
  <si>
    <t>78FB612695BCA5022A422DC75E859550</t>
  </si>
  <si>
    <t>78FB612695BCA50254365168A216B566</t>
  </si>
  <si>
    <t>B048466C4E2A405C4F5462B441F23BF0</t>
  </si>
  <si>
    <t>B048466C4E2A405CDE48CB9664607640</t>
  </si>
  <si>
    <t>B048466C4E2A405C15D76AF5CC1F3144</t>
  </si>
  <si>
    <t>B048466C4E2A405CA8421FB967CE20E6</t>
  </si>
  <si>
    <t>B048466C4E2A405C2CF098709934B9B7</t>
  </si>
  <si>
    <t>B048466C4E2A405C7725002670572FB3</t>
  </si>
  <si>
    <t>636D3363E550A0F5C4F9D29BC8BDB82E</t>
  </si>
  <si>
    <t>72B87C7ED19DE0247E0859AE7B671519</t>
  </si>
  <si>
    <t>72B87C7ED19DE0247B91A2EFCEA65A94</t>
  </si>
  <si>
    <t>72B87C7ED19DE0244FBBE28A5A9D57C6</t>
  </si>
  <si>
    <t>72B87C7ED19DE0248D576DC5D18479A0</t>
  </si>
  <si>
    <t>72B87C7ED19DE02469CABBECE2715923</t>
  </si>
  <si>
    <t>72B87C7ED19DE02407731DF52333C9CC</t>
  </si>
  <si>
    <t>AC936694E2AD8ADB533B8D4B6B9F33F8</t>
  </si>
  <si>
    <t>AC936694E2AD8ADBB05DE4B14A2590DB</t>
  </si>
  <si>
    <t>AC936694E2AD8ADB961217F8B6DF6143</t>
  </si>
  <si>
    <t>AC936694E2AD8ADB777B1D39731B0C34</t>
  </si>
  <si>
    <t>AC936694E2AD8ADBB205E0C80AD7DEA2</t>
  </si>
  <si>
    <t>AC936694E2AD8ADBB5043696FF319D53</t>
  </si>
  <si>
    <t>43B5B5C0ED0BEFF60F9CA81908A653C0</t>
  </si>
  <si>
    <t>24351DFC865FB6A46D980E767B1DACC4</t>
  </si>
  <si>
    <t>24351DFC865FB6A42052996C3D50C523</t>
  </si>
  <si>
    <t>24351DFC865FB6A4384FFC0861799B3B</t>
  </si>
  <si>
    <t>43B5B5C0ED0BEFF600EA17CA11A2CDE3</t>
  </si>
  <si>
    <t>24351DFC865FB6A4D09183685154CB7E</t>
  </si>
  <si>
    <t>B048466C4E2A405C51DFB72593331575</t>
  </si>
  <si>
    <t>7F5405A28399F270D050FC77EEBD7A1B</t>
  </si>
  <si>
    <t>7F5405A28399F2703C036F1778E0C956</t>
  </si>
  <si>
    <t>7F5405A28399F270CDD241EEA1B89249</t>
  </si>
  <si>
    <t>A85B823E515862D2C376D11A27E5BCDE</t>
  </si>
  <si>
    <t>A85B823E515862D2C9602D79D8086B52</t>
  </si>
  <si>
    <t>46F78563F0F324C2B1631BD4228C7580</t>
  </si>
  <si>
    <t>46F78563F0F324C2308CCB704B4ADCE6</t>
  </si>
  <si>
    <t>46F78563F0F324C28D18F5C090736CC3</t>
  </si>
  <si>
    <t>46F78563F0F324C2C15EECCBBB05C6E0</t>
  </si>
  <si>
    <t>46F78563F0F324C2F09A00A46BF353DD</t>
  </si>
  <si>
    <t>635AE45A051CCF68762D3F712C0612B4</t>
  </si>
  <si>
    <t>635AE45A051CCF68A0B0907D9AA8B247</t>
  </si>
  <si>
    <t>A85B823E515862D2D8C029F425189915</t>
  </si>
  <si>
    <t>A85B823E515862D27244983014DAC2F5</t>
  </si>
  <si>
    <t>A85B823E515862D2D8546AC925240893</t>
  </si>
  <si>
    <t>A85B823E515862D256ED894AF10CF1F8</t>
  </si>
  <si>
    <t>A85B823E515862D2B50351673ECC8ED2</t>
  </si>
  <si>
    <t>38D79B204C4EE39D60B7A8D966267606</t>
  </si>
  <si>
    <t>635AE45A051CCF68CF2C229AE60D75B4</t>
  </si>
  <si>
    <t>635AE45A051CCF689E604AFD4621F6E0</t>
  </si>
  <si>
    <t>635AE45A051CCF68A53B57D3A03A01EE</t>
  </si>
  <si>
    <t>635AE45A051CCF68D27DC6A5457E20AB</t>
  </si>
  <si>
    <t>635AE45A051CCF688988E09B4B4F529E</t>
  </si>
  <si>
    <t>AC936694E2AD8ADB3C189848944F29A3</t>
  </si>
  <si>
    <t>636D3363E550A0F5EACCDA9A2D167DB3</t>
  </si>
  <si>
    <t>636D3363E550A0F50CBBD9C9E12EAF9A</t>
  </si>
  <si>
    <t>636D3363E550A0F5BFCB6419F261576A</t>
  </si>
  <si>
    <t>636D3363E550A0F58274E27894CEE106</t>
  </si>
  <si>
    <t>72B87C7ED19DE0242308FC25351D82BF</t>
  </si>
  <si>
    <t>72B87C7ED19DE024931F9012B6FFA2FB</t>
  </si>
  <si>
    <t>94B676C5E2A7721F581F192C66ABDF8F</t>
  </si>
  <si>
    <t>94B676C5E2A7721FD1A3A3196F8871E1</t>
  </si>
  <si>
    <t>94B676C5E2A7721F243B44BBAC60DF9C</t>
  </si>
  <si>
    <t>94B676C5E2A7721F3D2E071989DCA0C7</t>
  </si>
  <si>
    <t>AC936694E2AD8ADB5D71C0310F38C4D7</t>
  </si>
  <si>
    <t>94B676C5E2A7721FAD886DA00BD8B21A</t>
  </si>
  <si>
    <t>43B5B5C0ED0BEFF6B3FBA88A3611ABB8</t>
  </si>
  <si>
    <t>43B5B5C0ED0BEFF69680DDAD19AC262E</t>
  </si>
  <si>
    <t>43B5B5C0ED0BEFF66E803DEEBBF500CC</t>
  </si>
  <si>
    <t>43B5B5C0ED0BEFF654ECA3AD51514836</t>
  </si>
  <si>
    <t>43B5B5C0ED0BEFF69E00E7CAB80F27A2</t>
  </si>
  <si>
    <t>43B5B5C0ED0BEFF6CCA008CEF63777AD</t>
  </si>
  <si>
    <t>636D3363E550A0F57E160E93F1F2A6B8</t>
  </si>
  <si>
    <t>636D3363E550A0F54F965BB7AECCEE39</t>
  </si>
  <si>
    <t>A85B823E515862D2A2C15676AE02DDE8</t>
  </si>
  <si>
    <t>7F5405A28399F2701722B189A896D960</t>
  </si>
  <si>
    <t>78FB612695BCA502A5832980C08F4ECC</t>
  </si>
  <si>
    <t>84609C407DB67B2F0A28EAC10DCEBDC4</t>
  </si>
  <si>
    <t>78FB612695BCA502069423608380EDE3</t>
  </si>
  <si>
    <t>84609C407DB67B2F7E23CE845786AB35</t>
  </si>
  <si>
    <t>F56E39CC9FBB4305C9EECA67CE27B492</t>
  </si>
  <si>
    <t>F56E39CC9FBB4305F33331ECB4B650C7</t>
  </si>
  <si>
    <t>F56E39CC9FBB4305B25EE847E00B6714</t>
  </si>
  <si>
    <t>F56E39CC9FBB4305F973869E11CABC04</t>
  </si>
  <si>
    <t>F56E39CC9FBB4305D25A487406BC5062</t>
  </si>
  <si>
    <t>F56E39CC9FBB4305C3CCBB467EDCB745</t>
  </si>
  <si>
    <t>F56E39CC9FBB430597883E4C365C1307</t>
  </si>
  <si>
    <t>CF9374D4532D9884F448BA2D929C01EF</t>
  </si>
  <si>
    <t>F56E39CC9FBB430524105F750580B466</t>
  </si>
  <si>
    <t>CF9374D4532D9884F66E3FDD94252E67</t>
  </si>
  <si>
    <t>CF9374D4532D9884181684B4D8D43DF5</t>
  </si>
  <si>
    <t>CF9374D4532D9884AC13BDAD6A50A0DF</t>
  </si>
  <si>
    <t>CF9374D4532D9884DBB92D12C5BF8012</t>
  </si>
  <si>
    <t>CF9374D4532D988487DAA67E4DE85E21</t>
  </si>
  <si>
    <t>CF9374D4532D988434D021662E3CE1E4</t>
  </si>
  <si>
    <t>ED31BDAB2B0FC7ACFC2B31733E38E34F</t>
  </si>
  <si>
    <t>Denominación de las gratificaciones</t>
  </si>
  <si>
    <t>Monto bruto de las gratificaciones</t>
  </si>
  <si>
    <t>Monto neto de las gratificaciones</t>
  </si>
  <si>
    <t xml:space="preserve">Tipo de moneda de las gratificaciones </t>
  </si>
  <si>
    <t>Periodicidad de las gratificaciones</t>
  </si>
  <si>
    <t>C669F6762037461F87131F67B8CB4501</t>
  </si>
  <si>
    <t>ECED6740B2E8F34C11C3236213D43CC6</t>
  </si>
  <si>
    <t>ECED6740B2E8F34C77E99DE82B8E6766</t>
  </si>
  <si>
    <t>2E940ED222AC7750C5F4739E561B104A</t>
  </si>
  <si>
    <t>2E940ED222AC77508D31601DF044738E</t>
  </si>
  <si>
    <t>2E940ED222AC7750040E709EBF7871AE</t>
  </si>
  <si>
    <t>2E940ED222AC775049C33CE4E9C80D19</t>
  </si>
  <si>
    <t>2E940ED222AC775049FF53011F705CAC</t>
  </si>
  <si>
    <t>2E940ED222AC77505C480E01250BE7F3</t>
  </si>
  <si>
    <t>2E940ED222AC77504A48CBFA6A6A6DBD</t>
  </si>
  <si>
    <t>021D736D4BEB6D664362CB6D72496A81</t>
  </si>
  <si>
    <t>021D736D4BEB6D669891ED3FAF4D83E1</t>
  </si>
  <si>
    <t>021D736D4BEB6D668443FA5B11570FA1</t>
  </si>
  <si>
    <t>612C4C677E3CBB9B206EDE555F1584D1</t>
  </si>
  <si>
    <t>612C4C677E3CBB9B2CA54B659E2F28E8</t>
  </si>
  <si>
    <t>612C4C677E3CBB9BE09682D25A41E913</t>
  </si>
  <si>
    <t>612C4C677E3CBB9BD9D04A3E74A77F6F</t>
  </si>
  <si>
    <t>612C4C677E3CBB9B4F536133089448EF</t>
  </si>
  <si>
    <t>612C4C677E3CBB9B2C2915F253C23F41</t>
  </si>
  <si>
    <t>021D736D4BEB6D66393CB10D51BCA7E3</t>
  </si>
  <si>
    <t>021D736D4BEB6D66D22A97B8166C1B38</t>
  </si>
  <si>
    <t>021D736D4BEB6D66CE73A390BC867B8F</t>
  </si>
  <si>
    <t>021D736D4BEB6D66C10F12B804341169</t>
  </si>
  <si>
    <t>021D736D4BEB6D66E6EF1A99071A3557</t>
  </si>
  <si>
    <t>1A9896D7A892667A61B08A8010903ED4</t>
  </si>
  <si>
    <t>C10E637A85D5AACE489CC55AA91C67EE</t>
  </si>
  <si>
    <t>C10E637A85D5AACEDBB6A67417C98C8D</t>
  </si>
  <si>
    <t>C10E637A85D5AACEBD3EC79FEE000F97</t>
  </si>
  <si>
    <t>1A9896D7A892667A26C156FA05DB8196</t>
  </si>
  <si>
    <t>C10E637A85D5AACE78DE1A2CBE04124D</t>
  </si>
  <si>
    <t>612C4C677E3CBB9B26D176D202733E51</t>
  </si>
  <si>
    <t>32721DAA39006B7B3C1CE22A3B3B47CF</t>
  </si>
  <si>
    <t>32721DAA39006B7BEDAB0DE5E45CE103</t>
  </si>
  <si>
    <t>32721DAA39006B7BD4088DAAE26BAF23</t>
  </si>
  <si>
    <t>32721DAA39006B7BAE77F026034ED11A</t>
  </si>
  <si>
    <t>5EA8A3A38AE04891B818BAECB6D3FB23</t>
  </si>
  <si>
    <t>5EA8A3A38AE048910BD1044FC58466E0</t>
  </si>
  <si>
    <t>5EA8A3A38AE048912C1242F35BD1AF93</t>
  </si>
  <si>
    <t>5EA8A3A38AE0489194A3A45E67825BE4</t>
  </si>
  <si>
    <t>C10E637A85D5AACE5DBE0DCF250B95C4</t>
  </si>
  <si>
    <t>C10E637A85D5AACEE5E905DDE5421834</t>
  </si>
  <si>
    <t>C10E637A85D5AACEEE087C428923AC00</t>
  </si>
  <si>
    <t>32721DAA39006B7BF9109B3AA04C79B6</t>
  </si>
  <si>
    <t>612C4C677E3CBB9BC932E18085690B27</t>
  </si>
  <si>
    <t>FB4CD222D55F80EFC62B4CE92843CD24</t>
  </si>
  <si>
    <t>FB4CD222D55F80EFDFC289E4D558E97B</t>
  </si>
  <si>
    <t>FB4CD222D55F80EFF5C32CF22278DB0C</t>
  </si>
  <si>
    <t>FB4CD222D55F80EF02E95BD6460CEE89</t>
  </si>
  <si>
    <t>FB4CD222D55F80EF5093D3300852DBE3</t>
  </si>
  <si>
    <t>FB4CD222D55F80EF2DF19A4CC9D35472</t>
  </si>
  <si>
    <t>FB4CD222D55F80EF67CB57CF55011C80</t>
  </si>
  <si>
    <t>1A9896D7A892667A83BFD4CF7231F1EF</t>
  </si>
  <si>
    <t>1A9896D7A892667A1164BC5CA29640E8</t>
  </si>
  <si>
    <t>1A9896D7A892667A9C92DC09248E2CFC</t>
  </si>
  <si>
    <t>1A9896D7A892667AF6354ECBF2C7FD5A</t>
  </si>
  <si>
    <t>1A9896D7A892667A1CB8C4640A7D7640</t>
  </si>
  <si>
    <t>1A9896D7A892667AA2787AB3B1F54D82</t>
  </si>
  <si>
    <t>C10E637A85D5AACE820C7BCCE56A373F</t>
  </si>
  <si>
    <t>32721DAA39006B7B06AF6BF445657FD7</t>
  </si>
  <si>
    <t>32721DAA39006B7B166CA9907E5BFDEA</t>
  </si>
  <si>
    <t>5EA8A3A38AE04891F60B8745EDD064B1</t>
  </si>
  <si>
    <t>5EA8A3A38AE04891E24DB1975EEE9C23</t>
  </si>
  <si>
    <t>C669F6762037461F36854F8C94F2E6D2</t>
  </si>
  <si>
    <t>C669F6762037461F15D7FB57A10AA367</t>
  </si>
  <si>
    <t>ECED6740B2E8F34C81232C959E5B6DF9</t>
  </si>
  <si>
    <t>ECED6740B2E8F34C81339F0F95F6F95E</t>
  </si>
  <si>
    <t>ECED6740B2E8F34C37688F9FBB781AFE</t>
  </si>
  <si>
    <t>ECED6740B2E8F34CAF0A6A89134E05CF</t>
  </si>
  <si>
    <t>ECED6740B2E8F34CA66862E749F82BA5</t>
  </si>
  <si>
    <t>ECED6740B2E8F34CBD0D06D4BB058D46</t>
  </si>
  <si>
    <t>C669F6762037461F091CA223CEBE19F3</t>
  </si>
  <si>
    <t>C669F6762037461F64B173D1D136DB6E</t>
  </si>
  <si>
    <t>1F3E250CE15BC3CCE8BF38B00FA45479</t>
  </si>
  <si>
    <t>1F3E250CE15BC3CCCD58EE1928F60E1A</t>
  </si>
  <si>
    <t>D0F72EAE47AB79632C5D6F7C4CC4DAAC</t>
  </si>
  <si>
    <t>56E5C4D7703DA5613E351F17D3261526</t>
  </si>
  <si>
    <t>275E9865708EF9D666B7CBA2A35EE0F7</t>
  </si>
  <si>
    <t>D0F72EAE47AB7963499C51661A3DA936</t>
  </si>
  <si>
    <t>C9612FF8324C20185F13B57DC1C4E750</t>
  </si>
  <si>
    <t>3787F24B397A0BC2B0A82CE977FB8088</t>
  </si>
  <si>
    <t>78111B867359FD8DA1B813138B411B42</t>
  </si>
  <si>
    <t>C9612FF8324C201860B19D005C00E765</t>
  </si>
  <si>
    <t>B44D53E5BCDFA2568D65B585047948C4</t>
  </si>
  <si>
    <t>B44D53E5BCDFA25636E90CCC72A93B6C</t>
  </si>
  <si>
    <t>B44D53E5BCDFA256CA64050F976EB966</t>
  </si>
  <si>
    <t>B44D53E5BCDFA2569636E4C735A2CB5C</t>
  </si>
  <si>
    <t>B44D53E5BCDFA2564F542F853CD8C0CB</t>
  </si>
  <si>
    <t>2CA9FD5EA7ABD460A304A5E2DD841B38</t>
  </si>
  <si>
    <t>78111B867359FD8DF0F751913667B73F</t>
  </si>
  <si>
    <t>78111B867359FD8D24B0CDDDF39BAA88</t>
  </si>
  <si>
    <t>78111B867359FD8D89E52811A8C2AF8B</t>
  </si>
  <si>
    <t>78111B867359FD8D76F69E29D1F44EE8</t>
  </si>
  <si>
    <t>B3AB273DA323204476B4CEA3B05F0D85</t>
  </si>
  <si>
    <t>B3AB273DA32320442C9241D9D9B66A2F</t>
  </si>
  <si>
    <t>6DB67A9E3077FB84EAE722A4E7B7CE97</t>
  </si>
  <si>
    <t>AC282FB40535427504FF3DABC36702C5</t>
  </si>
  <si>
    <t>1C2D9FB90423FBEC7FB08656609A560A</t>
  </si>
  <si>
    <t>1C2D9FB90423FBEC44FC4A5451C17CB0</t>
  </si>
  <si>
    <t>1C2D9FB90423FBECC1930B45241536F6</t>
  </si>
  <si>
    <t>E204AF564958DAFECACA5989D60623AD</t>
  </si>
  <si>
    <t>E204AF564958DAFEE61D53C5F688404D</t>
  </si>
  <si>
    <t>E204AF564958DAFEB113163C89AA348B</t>
  </si>
  <si>
    <t>E204AF564958DAFEEF893DE358753AA8</t>
  </si>
  <si>
    <t>46CA970EB53D7A052F4DBDF6B92C8656</t>
  </si>
  <si>
    <t>46CA970EB53D7A05A6DF889FB5A58B1C</t>
  </si>
  <si>
    <t>D0F72EAE47AB7963190FE5E60F0279CE</t>
  </si>
  <si>
    <t>D0F72EAE47AB7963CADCE83616916BF2</t>
  </si>
  <si>
    <t>D0F72EAE47AB7963F80E0CA8BFD64958</t>
  </si>
  <si>
    <t>D0F72EAE47AB79635FFA4F43FF94BCD2</t>
  </si>
  <si>
    <t>D0F72EAE47AB79639F96EF9946741ED1</t>
  </si>
  <si>
    <t>D0F72EAE47AB7963CC3547445A4355CD</t>
  </si>
  <si>
    <t>C9612FF8324C2018015232C265E85C62</t>
  </si>
  <si>
    <t>C9612FF8324C20180C195CDCE4ECF2B0</t>
  </si>
  <si>
    <t>C9612FF8324C2018D78B13EE2CD644C2</t>
  </si>
  <si>
    <t>C9612FF8324C20182843838BA1BF3F7B</t>
  </si>
  <si>
    <t>C9612FF8324C201817C5831E3C07E81F</t>
  </si>
  <si>
    <t>3787F24B397A0BC2DB5F946479A16E2C</t>
  </si>
  <si>
    <t>3A9978FE549A8F8DF9C0770A13413002</t>
  </si>
  <si>
    <t>3A9978FE549A8F8D39AA30F69957AFE4</t>
  </si>
  <si>
    <t>3A9978FE549A8F8D3E9C1D054BD5F4F0</t>
  </si>
  <si>
    <t>3A9978FE549A8F8D0B152DAC137005D2</t>
  </si>
  <si>
    <t>3A9978FE549A8F8D2FD714466128C6F6</t>
  </si>
  <si>
    <t>3A9978FE549A8F8D633E771BD2AF80CC</t>
  </si>
  <si>
    <t>2CA9FD5EA7ABD4601EE20E6B53C79E90</t>
  </si>
  <si>
    <t>2CA9FD5EA7ABD46047DB1498A8D995E2</t>
  </si>
  <si>
    <t>2CA9FD5EA7ABD460751D856258312AED</t>
  </si>
  <si>
    <t>2CA9FD5EA7ABD460CA9E590AD1C703EC</t>
  </si>
  <si>
    <t>2CA9FD5EA7ABD460150814E4358AC3FE</t>
  </si>
  <si>
    <t>2CA9FD5EA7ABD46028414F19386C34F5</t>
  </si>
  <si>
    <t>B3AB273DA32320446C0241A33D0CEA13</t>
  </si>
  <si>
    <t>B3AB273DA32320442CBBF1CDD0551ED2</t>
  </si>
  <si>
    <t>B3AB273DA3232044933D7C23333EB126</t>
  </si>
  <si>
    <t>B3AB273DA3232044950A2FA35B0B74CB</t>
  </si>
  <si>
    <t>B3AB273DA32320444CC59E01D2A6043F</t>
  </si>
  <si>
    <t>B3AB273DA32320444EE39DB689B75765</t>
  </si>
  <si>
    <t>EBCB70B8264B83469D15CF14C119089A</t>
  </si>
  <si>
    <t>1C2D9FB90423FBEC1F7A6DC5DE99B998</t>
  </si>
  <si>
    <t>1C2D9FB90423FBECA47A722D72B72473</t>
  </si>
  <si>
    <t>21C540FC17CC46C3EB5A09DD5E55C60C</t>
  </si>
  <si>
    <t>21C540FC17CC46C3FF5940A2F508662F</t>
  </si>
  <si>
    <t>21C540FC17CC46C3F4FEC32DE289D07B</t>
  </si>
  <si>
    <t>21C540FC17CC46C3B37E00BFE6F7948F</t>
  </si>
  <si>
    <t>21C540FC17CC46C354E30EE868D2E956</t>
  </si>
  <si>
    <t>46CA970EB53D7A05C16DADA1ABBF389E</t>
  </si>
  <si>
    <t>46CA970EB53D7A05D5094CEA561E1DC7</t>
  </si>
  <si>
    <t>46CA970EB53D7A05DBDD93CC9E70E118</t>
  </si>
  <si>
    <t>46CA970EB53D7A05FE5B069EF0B69D04</t>
  </si>
  <si>
    <t>46CA970EB53D7A050E2A631D6645F60D</t>
  </si>
  <si>
    <t>46CA970EB53D7A05DE38FB564D49E16E</t>
  </si>
  <si>
    <t>3787F24B397A0BC2FF589EDCE6FA469B</t>
  </si>
  <si>
    <t>3787F24B397A0BC26D68AE576798EC7A</t>
  </si>
  <si>
    <t>3787F24B397A0BC28378F66BEE8F1DAC</t>
  </si>
  <si>
    <t>3787F24B397A0BC20BC82396BB34BADA</t>
  </si>
  <si>
    <t>3787F24B397A0BC27795438D0A4ED5D1</t>
  </si>
  <si>
    <t>3787F24B397A0BC2C27F0675E5546874</t>
  </si>
  <si>
    <t>3A9978FE549A8F8DC650595FF736B9D5</t>
  </si>
  <si>
    <t>3A9978FE549A8F8D5E00FE17CC8EE50D</t>
  </si>
  <si>
    <t>287691BFA8863C73A633844281783AC1</t>
  </si>
  <si>
    <t>287691BFA8863C733A9DC40A24705A76</t>
  </si>
  <si>
    <t>287691BFA8863C7318E6196E8631B52A</t>
  </si>
  <si>
    <t>287691BFA8863C73074B1CA81CE7B429</t>
  </si>
  <si>
    <t>2CA9FD5EA7ABD460179E10682536E8C9</t>
  </si>
  <si>
    <t>2911F95C2F015E52D7A4BCBE1062F36E</t>
  </si>
  <si>
    <t>2911F95C2F015E520BCD77BA5D0690D8</t>
  </si>
  <si>
    <t>2911F95C2F015E52317FF6D083465A3F</t>
  </si>
  <si>
    <t>2911F95C2F015E52C648B57DCB7EB40E</t>
  </si>
  <si>
    <t>2911F95C2F015E5230B84168EF28F7E9</t>
  </si>
  <si>
    <t>EBCB70B8264B83466F93A8FF83A3EC46</t>
  </si>
  <si>
    <t>EBCB70B8264B834647DBD25B002C4CE6</t>
  </si>
  <si>
    <t>EBCB70B8264B8346CD4BBA08B3E18411</t>
  </si>
  <si>
    <t>EBCB70B8264B834680DCAF6B70FFA81F</t>
  </si>
  <si>
    <t>EBCB70B8264B83462685F769F9B60478</t>
  </si>
  <si>
    <t>87A761781C8A761BDBF568DA687AB479</t>
  </si>
  <si>
    <t>21C540FC17CC46C3024487163E70317D</t>
  </si>
  <si>
    <t>245FF027677C927699E8C16A6FB17240</t>
  </si>
  <si>
    <t>245FF027677C9276BD34F84430972B6E</t>
  </si>
  <si>
    <t>245FF027677C927602FDB292C56E1C2B</t>
  </si>
  <si>
    <t>013EB375FEC1FF9711507900A403C9BD</t>
  </si>
  <si>
    <t>013EB375FEC1FF97CF2E06244E5F0AC1</t>
  </si>
  <si>
    <t>013EB375FEC1FF97090B183443E37FF4</t>
  </si>
  <si>
    <t>CD25FBB09E56ECE00D55EA8DA4749A26</t>
  </si>
  <si>
    <t>CD25FBB09E56ECE0A9988B67C8FFFFFB</t>
  </si>
  <si>
    <t>CD25FBB09E56ECE0CE3880DA7BA6E7DC</t>
  </si>
  <si>
    <t>CD25FBB09E56ECE0D5EA6DD34569B57A</t>
  </si>
  <si>
    <t>CD25FBB09E56ECE0D4C4D20BE9094076</t>
  </si>
  <si>
    <t>CD25FBB09E56ECE0B9E825CC68EFCA08</t>
  </si>
  <si>
    <t>287691BFA8863C73546E227FD5940DD3</t>
  </si>
  <si>
    <t>287691BFA8863C73259BFE00219982AE</t>
  </si>
  <si>
    <t>287691BFA8863C73D95191658477A61A</t>
  </si>
  <si>
    <t>287691BFA8863C73697B8703651560E6</t>
  </si>
  <si>
    <t>B44D53E5BCDFA2565D6517D3FDCFC649</t>
  </si>
  <si>
    <t>B44D53E5BCDFA256E4A38DA1BBD94476</t>
  </si>
  <si>
    <t>2911F95C2F015E52AB2E3655E3E57C5D</t>
  </si>
  <si>
    <t>2911F95C2F015E524DFCB758699E9C32</t>
  </si>
  <si>
    <t>2911F95C2F015E52EA442A9C072365FD</t>
  </si>
  <si>
    <t>F1F941C7E731DBF7206E06694906108D</t>
  </si>
  <si>
    <t>F1F941C7E731DBF72E2EA271B061615E</t>
  </si>
  <si>
    <t>F1F941C7E731DBF7A4CE7DDF6E08F9FD</t>
  </si>
  <si>
    <t>87A761781C8A761BE0128F7291A1C96A</t>
  </si>
  <si>
    <t>87A761781C8A761BC15AD802E07D7EA8</t>
  </si>
  <si>
    <t>87A761781C8A761BEE35E4848B602AC7</t>
  </si>
  <si>
    <t>87A761781C8A761B769150DF10739B2C</t>
  </si>
  <si>
    <t>87A761781C8A761B8EFC4454EBCC24DE</t>
  </si>
  <si>
    <t>87A761781C8A761B8C4CF7CC4A364287</t>
  </si>
  <si>
    <t>87A761781C8A761B6E9E4EC28DCA6CFE</t>
  </si>
  <si>
    <t>6DB67A9E3077FB841737BE1E61246EA7</t>
  </si>
  <si>
    <t>6DB67A9E3077FB84FE9485F7DB458ACB</t>
  </si>
  <si>
    <t>6DB67A9E3077FB848B2C87B0594C84DF</t>
  </si>
  <si>
    <t>6DB67A9E3077FB84F72BE4EEA31A68CB</t>
  </si>
  <si>
    <t>6DB67A9E3077FB840AC1A53836E12601</t>
  </si>
  <si>
    <t>6DB67A9E3077FB8478499E305749F17C</t>
  </si>
  <si>
    <t>6DB67A9E3077FB84EBC60FFD0A5A3688</t>
  </si>
  <si>
    <t>CD25FBB09E56ECE0DF9A7703A57E9A46</t>
  </si>
  <si>
    <t>DE28F939B22F1159709FA5C58EBD5CF7</t>
  </si>
  <si>
    <t>DE28F939B22F1159AE2FBEF3CFE3C102</t>
  </si>
  <si>
    <t>DE28F939B22F11596A512FA4D5D25784</t>
  </si>
  <si>
    <t>DE28F939B22F11599212FF628EDC6746</t>
  </si>
  <si>
    <t>DE28F939B22F1159B83F02007DA4566A</t>
  </si>
  <si>
    <t>F1F941C7E731DBF7CDA11FE4C172CF76</t>
  </si>
  <si>
    <t>F1F941C7E731DBF7D41DD863B744F680</t>
  </si>
  <si>
    <t>F1F941C7E731DBF7930BFFF76382B796</t>
  </si>
  <si>
    <t>F1F941C7E731DBF7407333D32E084AA0</t>
  </si>
  <si>
    <t>78111B867359FD8DCE24457CA71BB616</t>
  </si>
  <si>
    <t>78111B867359FD8D93AA162BF92E0AAF</t>
  </si>
  <si>
    <t>78111B867359FD8D2EBD30AA1AF3717E</t>
  </si>
  <si>
    <t>759D48C7F52E9410A1A801A51470797C</t>
  </si>
  <si>
    <t>759D48C7F52E94108AECDE483D6030C8</t>
  </si>
  <si>
    <t>759D48C7F52E9410602B831CFF4E34DC</t>
  </si>
  <si>
    <t>759D48C7F52E9410EBFAE56433B487D9</t>
  </si>
  <si>
    <t>759D48C7F52E9410490D3EB806E3CE73</t>
  </si>
  <si>
    <t>759D48C7F52E9410E2BD31E90AD6E8BC</t>
  </si>
  <si>
    <t>759D48C7F52E941093C57220A1B07AE1</t>
  </si>
  <si>
    <t>AC282FB40535427592570DA684910760</t>
  </si>
  <si>
    <t>AC282FB40535427576C65149BDB815DC</t>
  </si>
  <si>
    <t>AC282FB40535427580A7F0A3006285EE</t>
  </si>
  <si>
    <t>AC282FB405354275B23A215211405176</t>
  </si>
  <si>
    <t>AC282FB4053542755CF93E97A8DA3EE9</t>
  </si>
  <si>
    <t>AC282FB405354275C21AC7E06318D867</t>
  </si>
  <si>
    <t>DE28F939B22F1159CBB17E25FA804D18</t>
  </si>
  <si>
    <t>DE28F939B22F115902F90A60288954BA</t>
  </si>
  <si>
    <t>DE28F939B22F11597587C1BEC7FD8D73</t>
  </si>
  <si>
    <t>C467288F96D68CB4FBAEF124B79C34C3</t>
  </si>
  <si>
    <t>C467288F96D68CB45DF1D426FA234863</t>
  </si>
  <si>
    <t>C467288F96D68CB48C4A95F3242DE8E9</t>
  </si>
  <si>
    <t>759D48C7F52E9410D0FC546B29079BDB</t>
  </si>
  <si>
    <t>56E5C4D7703DA56107FCDAFF556C4440</t>
  </si>
  <si>
    <t>56E5C4D7703DA5618299820BD6B7851F</t>
  </si>
  <si>
    <t>56E5C4D7703DA5610803B5763A10585C</t>
  </si>
  <si>
    <t>56E5C4D7703DA56166C2EF43ACBF0356</t>
  </si>
  <si>
    <t>56E5C4D7703DA561815E77150DC646B7</t>
  </si>
  <si>
    <t>56E5C4D7703DA561EE70113F7B9A0A76</t>
  </si>
  <si>
    <t>1C2D9FB90423FBEC0A097BB61F660DD5</t>
  </si>
  <si>
    <t>21C540FC17CC46C32D659655812AE0DB</t>
  </si>
  <si>
    <t>245FF027677C927683A60B4CEB4B334C</t>
  </si>
  <si>
    <t>245FF027677C9276A78841DE286D847C</t>
  </si>
  <si>
    <t>245FF027677C9276FC3BD971B6131CA4</t>
  </si>
  <si>
    <t>245FF027677C927672B1F76C5D360170</t>
  </si>
  <si>
    <t>245FF027677C927662407DC514510319</t>
  </si>
  <si>
    <t>C467288F96D68CB48C222ECFDD9F761C</t>
  </si>
  <si>
    <t>C467288F96D68CB4A6A90A2455ED6B2C</t>
  </si>
  <si>
    <t>C467288F96D68CB49D6BF373CBC1551F</t>
  </si>
  <si>
    <t>C467288F96D68CB44E1F6AC7A3187F7F</t>
  </si>
  <si>
    <t>C467288F96D68CB45CEC153913FAC83F</t>
  </si>
  <si>
    <t>1BDB1E240391F717205FD1467417A998</t>
  </si>
  <si>
    <t>1BDB1E240391F7177947481E81673630</t>
  </si>
  <si>
    <t>1BDB1E240391F7175E80D8EF0F973BF8</t>
  </si>
  <si>
    <t>1BDB1E240391F7178583DD201EBD8918</t>
  </si>
  <si>
    <t>1BDB1E240391F717AA84B1861086F8E9</t>
  </si>
  <si>
    <t>1BDB1E240391F7175BB77CFF0E971AF6</t>
  </si>
  <si>
    <t>1BDB1E240391F7177A61C4630318A1D6</t>
  </si>
  <si>
    <t>CBBEDCBAAE4FAAF2EBC006242E7852B1</t>
  </si>
  <si>
    <t>CBBEDCBAAE4FAAF20AB89F8594D46073</t>
  </si>
  <si>
    <t>CBBEDCBAAE4FAAF2DD794A36EE9A5CDF</t>
  </si>
  <si>
    <t>CBBEDCBAAE4FAAF267EA85107D72A547</t>
  </si>
  <si>
    <t>CBBEDCBAAE4FAAF240ABD63F195450DC</t>
  </si>
  <si>
    <t>CBBEDCBAAE4FAAF23A6B36098C722BF3</t>
  </si>
  <si>
    <t>CBBEDCBAAE4FAAF2D8BD6B43F3277945</t>
  </si>
  <si>
    <t>CBBEDCBAAE4FAAF291E4A68E92316FF2</t>
  </si>
  <si>
    <t>F378D4727646E82B90D802C569269B3A</t>
  </si>
  <si>
    <t>F378D4727646E82B979B7030A43DC2EE</t>
  </si>
  <si>
    <t>F378D4727646E82BCE49B486CFFE017A</t>
  </si>
  <si>
    <t>F378D4727646E82BB62F0406A58C7A62</t>
  </si>
  <si>
    <t>F378D4727646E82B61E5121400FF3660</t>
  </si>
  <si>
    <t>F378D4727646E82BD7098C83BD804126</t>
  </si>
  <si>
    <t>F378D4727646E82B067F4C42FDD5DFCC</t>
  </si>
  <si>
    <t>F378D4727646E82BE61EC85F7AC72972</t>
  </si>
  <si>
    <t>95458678C30804DF52FE1665392891A3</t>
  </si>
  <si>
    <t>95458678C30804DF5D9B50922E800686</t>
  </si>
  <si>
    <t>95458678C30804DFAE8091C52FD612CE</t>
  </si>
  <si>
    <t>95458678C30804DF116CAFE79C6C41E7</t>
  </si>
  <si>
    <t>95458678C30804DF112D427382CBBF99</t>
  </si>
  <si>
    <t>95458678C30804DF7CA378ECD418310A</t>
  </si>
  <si>
    <t>95458678C30804DF1BA48D276FE47690</t>
  </si>
  <si>
    <t>275E9865708EF9D670293C58FF9D1D50</t>
  </si>
  <si>
    <t>275E9865708EF9D630A9C46C8D57B019</t>
  </si>
  <si>
    <t>275E9865708EF9D64541C8A684DAA73D</t>
  </si>
  <si>
    <t>275E9865708EF9D6158D42DD98787342</t>
  </si>
  <si>
    <t>275E9865708EF9D621EFC8EFABF59EE9</t>
  </si>
  <si>
    <t>275E9865708EF9D60CC1CB35B839BC1C</t>
  </si>
  <si>
    <t>275E9865708EF9D63C8336D7E629E6A6</t>
  </si>
  <si>
    <t>5EA8A3A38AE04891E7B90460C2F894C5</t>
  </si>
  <si>
    <t>5EA8A3A38AE048910FB6FAEE4055F196</t>
  </si>
  <si>
    <t>E204AF564958DAFEE15F8DC4424B186D</t>
  </si>
  <si>
    <t>E204AF564958DAFE12FFFF7770DFC32E</t>
  </si>
  <si>
    <t>E204AF564958DAFEB07824DD790A1603</t>
  </si>
  <si>
    <t>E204AF564958DAFE64FFECE29DB28E04</t>
  </si>
  <si>
    <t>1F3E250CE15BC3CC5C5D3E5EA30032F9</t>
  </si>
  <si>
    <t>013EB375FEC1FF970BE200CBA66156AF</t>
  </si>
  <si>
    <t>5BE15E80D93BEE58D280AE3301536810</t>
  </si>
  <si>
    <t>913AAC8AE83C422916301A121733303C</t>
  </si>
  <si>
    <t>59B072F1FCEB4202B795B80E581F7A21</t>
  </si>
  <si>
    <t>5BE15E80D93BEE58DC04E08C4AEBFB09</t>
  </si>
  <si>
    <t>56D0E3F34FBCF4E4F436F7BAC59B054D</t>
  </si>
  <si>
    <t>5BE15E80D93BEE5844A27842B7034E17</t>
  </si>
  <si>
    <t>913AAC8AE83C4229F12A004F4437371F</t>
  </si>
  <si>
    <t>59B072F1FCEB420242A6C21A923AD5E0</t>
  </si>
  <si>
    <t>59B072F1FCEB4202194270D1A195F9E3</t>
  </si>
  <si>
    <t>59B072F1FCEB4202A8163076DD2E1C7D</t>
  </si>
  <si>
    <t>59B072F1FCEB420231ACE40FBBC0CC83</t>
  </si>
  <si>
    <t>01E6558B36CE33E5683A446B2F7AAA32</t>
  </si>
  <si>
    <t>01E6558B36CE33E554A66B361A118DAA</t>
  </si>
  <si>
    <t>01E6558B36CE33E5D90985EDABB8F124</t>
  </si>
  <si>
    <t>01E6558B36CE33E5139DC5C69C7E4B6B</t>
  </si>
  <si>
    <t>913AAC8AE83C42291A828D68EE44F048</t>
  </si>
  <si>
    <t>5BE15E80D93BEE58A14A44B44F60862E</t>
  </si>
  <si>
    <t>01E6558B36CE33E5ED469BA2FECD53BD</t>
  </si>
  <si>
    <t>01E6558B36CE33E5AD6970035094F465</t>
  </si>
  <si>
    <t>01E6558B36CE33E5B10049E72E19FCAA</t>
  </si>
  <si>
    <t>DF897FE91F94910EA9B414F83EF03CEB</t>
  </si>
  <si>
    <t>DF897FE91F94910ED43C182D8D48BB6A</t>
  </si>
  <si>
    <t>DF897FE91F94910E684C02550D278327</t>
  </si>
  <si>
    <t>DF897FE91F94910EDABE2065E523C99C</t>
  </si>
  <si>
    <t>DF897FE91F94910ED3481F9F83D78354</t>
  </si>
  <si>
    <t>DF897FE91F94910EA6201045DF4BDD9D</t>
  </si>
  <si>
    <t>DF897FE91F94910E2CCB04F4FBBFA5BD</t>
  </si>
  <si>
    <t>266B3237AACB2AAE5F249081E06A418B</t>
  </si>
  <si>
    <t>266B3237AACB2AAE2C8189929ED6A552</t>
  </si>
  <si>
    <t>266B3237AACB2AAE3FBEBCBAEB8D295F</t>
  </si>
  <si>
    <t>913AAC8AE83C42298A60C65507632A15</t>
  </si>
  <si>
    <t>59B072F1FCEB4202CC73C70956319339</t>
  </si>
  <si>
    <t>266B3237AACB2AAEC8A79014CBA15325</t>
  </si>
  <si>
    <t>266B3237AACB2AAEB21B70D18F414104</t>
  </si>
  <si>
    <t>266B3237AACB2AAE44A425A6212F851F</t>
  </si>
  <si>
    <t>266B3237AACB2AAE094A5E6758A02FEC</t>
  </si>
  <si>
    <t>266B3237AACB2AAE756FD5E395DADD1E</t>
  </si>
  <si>
    <t>3D12F0D5305C1780BE168C2962C820E0</t>
  </si>
  <si>
    <t>3D12F0D5305C17804C4743A2546AC1A5</t>
  </si>
  <si>
    <t>3D12F0D5305C1780542440F8445B4972</t>
  </si>
  <si>
    <t>3D12F0D5305C1780BFC7647773E24872</t>
  </si>
  <si>
    <t>3D12F0D5305C1780DDB1F8EE5535A5C3</t>
  </si>
  <si>
    <t>3D12F0D5305C178081645031C283D158</t>
  </si>
  <si>
    <t>3AAE9666FC88007E3BB1192ECDA2134B</t>
  </si>
  <si>
    <t>3AAE9666FC88007E17CA6A5B0E4A7CA0</t>
  </si>
  <si>
    <t>3AAE9666FC88007EDECA8F575FF97F95</t>
  </si>
  <si>
    <t>3AAE9666FC88007E3EA32A38BCC255A6</t>
  </si>
  <si>
    <t>3AAE9666FC88007E285B503CE0A4F3A9</t>
  </si>
  <si>
    <t>3AAE9666FC88007EB05798561E9E49F4</t>
  </si>
  <si>
    <t>3AAE9666FC88007E6D6A77C1F47104FB</t>
  </si>
  <si>
    <t>3AAE9666FC88007EC1402ACF064CB898</t>
  </si>
  <si>
    <t>6F5A403343E694508AB3D07D6DD62881</t>
  </si>
  <si>
    <t>6F5A403343E69450C2DD1D4CDF9BBFC0</t>
  </si>
  <si>
    <t>6F5A403343E69450659658DF7307DFEE</t>
  </si>
  <si>
    <t>6F5A403343E694509A308C91334CE45F</t>
  </si>
  <si>
    <t>6F5A403343E694507F774CCFA89B1161</t>
  </si>
  <si>
    <t>6F5A403343E694502552B1F1CD5572DD</t>
  </si>
  <si>
    <t>6F5A403343E694505C8E5DD2E354CB58</t>
  </si>
  <si>
    <t>6F5A403343E69450EA65703A6DB263D1</t>
  </si>
  <si>
    <t>913AAC8AE83C4229315EE3AF0EF00432</t>
  </si>
  <si>
    <t>17E7548C08F5AAA8535D47D77E0B4BC1</t>
  </si>
  <si>
    <t>17E7548C08F5AAA82031BBC1D7BB1109</t>
  </si>
  <si>
    <t>17E7548C08F5AAA833934EC8A3449484</t>
  </si>
  <si>
    <t>17E7548C08F5AAA8D91C991DB26FA649</t>
  </si>
  <si>
    <t>17E7548C08F5AAA8B76CF6FE7B0BAB55</t>
  </si>
  <si>
    <t>17E7548C08F5AAA8D386A13D9BEDE574</t>
  </si>
  <si>
    <t>17E7548C08F5AAA8375C04812EB2964C</t>
  </si>
  <si>
    <t>17E7548C08F5AAA80AD800E84D0AEE1B</t>
  </si>
  <si>
    <t>196889DC3D5166755643F18682375752</t>
  </si>
  <si>
    <t>196889DC3D516675F305D2ECF9F032BC</t>
  </si>
  <si>
    <t>196889DC3D5166751A2ADEA10DB20457</t>
  </si>
  <si>
    <t>196889DC3D516675017DC9C1571E5A5C</t>
  </si>
  <si>
    <t>196889DC3D5166756DC528C3CC59A439</t>
  </si>
  <si>
    <t>196889DC3D5166755B8A4D63EBC83462</t>
  </si>
  <si>
    <t>913AAC8AE83C422925817C420D2C56C5</t>
  </si>
  <si>
    <t>5BE15E80D93BEE583A16AACDEE25AA75</t>
  </si>
  <si>
    <t>196889DC3D51667577C2ADE8E6B5D130</t>
  </si>
  <si>
    <t>89425DC53374BB4F5B49951AEB3E0ACB</t>
  </si>
  <si>
    <t>89425DC53374BB4FE10B177E6BBC02C9</t>
  </si>
  <si>
    <t>89425DC53374BB4F07EED219CF0389B6</t>
  </si>
  <si>
    <t>89425DC53374BB4F9A7BA4E5788E3DAF</t>
  </si>
  <si>
    <t>89425DC53374BB4F14D645909C3CA380</t>
  </si>
  <si>
    <t>89425DC53374BB4FE4733DD370FA4646</t>
  </si>
  <si>
    <t>89425DC53374BB4FDCE14913D43EEFE8</t>
  </si>
  <si>
    <t>89425DC53374BB4F59C9C44695CD8D69</t>
  </si>
  <si>
    <t>D4E43B3E050F2CB139B34B27F3FEBC0B</t>
  </si>
  <si>
    <t>D4E43B3E050F2CB14A4B933857659AA6</t>
  </si>
  <si>
    <t>D4E43B3E050F2CB178CF615357FBB817</t>
  </si>
  <si>
    <t>D4E43B3E050F2CB1D7B1F8435FF10C8E</t>
  </si>
  <si>
    <t>D4E43B3E050F2CB108D46D1B4DE1FE44</t>
  </si>
  <si>
    <t>D4E43B3E050F2CB11068CFE5CCF94BF8</t>
  </si>
  <si>
    <t>D4E43B3E050F2CB1B59E7580CB85DA2C</t>
  </si>
  <si>
    <t>D4E43B3E050F2CB1B06C977911C3195E</t>
  </si>
  <si>
    <t>9D4AAA639BDEDD728AA0F235BD7B2E71</t>
  </si>
  <si>
    <t>9D4AAA639BDEDD72DA6380712542C460</t>
  </si>
  <si>
    <t>9D4AAA639BDEDD7217E2252FE3F80A8A</t>
  </si>
  <si>
    <t>9D4AAA639BDEDD72F4D9DA9C31C18D51</t>
  </si>
  <si>
    <t>9D4AAA639BDEDD7292EB6E0D42086276</t>
  </si>
  <si>
    <t>9D4AAA639BDEDD72C5F9A55BE6F6AB94</t>
  </si>
  <si>
    <t>9D4AAA639BDEDD72B1386844AFF8A131</t>
  </si>
  <si>
    <t>0CEA4C5191C2E4AA0CA7D84D2053EF25</t>
  </si>
  <si>
    <t>0CEA4C5191C2E4AA9463634E276E9A2B</t>
  </si>
  <si>
    <t>0CEA4C5191C2E4AA90250CFF1477EF14</t>
  </si>
  <si>
    <t>0CEA4C5191C2E4AA594FBE85BF8C3D5A</t>
  </si>
  <si>
    <t>59B072F1FCEB4202CB0249E67A6CBA6C</t>
  </si>
  <si>
    <t>0CEA4C5191C2E4AA232F3D914F919843</t>
  </si>
  <si>
    <t>0CEA4C5191C2E4AAAD08826A4B68A35D</t>
  </si>
  <si>
    <t>0CEA4C5191C2E4AABB42A9139A1534B8</t>
  </si>
  <si>
    <t>0CEA4C5191C2E4AACA0601E0885F69EA</t>
  </si>
  <si>
    <t>0EC189B52B5584D74BD81121FA0BB746</t>
  </si>
  <si>
    <t>0EC189B52B5584D7596C1334D9B33D63</t>
  </si>
  <si>
    <t>0EC189B52B5584D7C981476C3911EDE3</t>
  </si>
  <si>
    <t>0EC189B52B5584D7498247DD379B12E5</t>
  </si>
  <si>
    <t>0EC189B52B5584D7BC11C6C3EF0921E9</t>
  </si>
  <si>
    <t>0EC189B52B5584D7C33CF5ED769BF5A8</t>
  </si>
  <si>
    <t>0EC189B52B5584D7029BE15BD9AF0891</t>
  </si>
  <si>
    <t>0EC189B52B5584D701290F44BF49CF86</t>
  </si>
  <si>
    <t>D5E43A6EA9423C6DD487257F47673A7F</t>
  </si>
  <si>
    <t>D5E43A6EA9423C6DB2533F1D39A53C96</t>
  </si>
  <si>
    <t>013EB375FEC1FF97EF371F90923FDDEA</t>
  </si>
  <si>
    <t>5BE15E80D93BEE58008062F64884A3A1</t>
  </si>
  <si>
    <t>59B072F1FCEB420211E3ECAEC510358F</t>
  </si>
  <si>
    <t>D5E43A6EA9423C6D3C4F9EAC684386B7</t>
  </si>
  <si>
    <t>D5E43A6EA9423C6D0DD01996AEFA6C79</t>
  </si>
  <si>
    <t>D5E43A6EA9423C6D7690EF8B72AA3F46</t>
  </si>
  <si>
    <t>D5E43A6EA9423C6DC4935DD6383BD44E</t>
  </si>
  <si>
    <t>D5E43A6EA9423C6D4B0AA0FECFB5F73C</t>
  </si>
  <si>
    <t>EAB13F109B0F0600B3004EB76477F4F3</t>
  </si>
  <si>
    <t>EAB13F109B0F0600B6C32B91BA30047C</t>
  </si>
  <si>
    <t>EAB13F109B0F060032F053C8AB7ABFED</t>
  </si>
  <si>
    <t>EAB13F109B0F060091453E67192DE02D</t>
  </si>
  <si>
    <t>EAB13F109B0F0600B30A60D24CA86DDE</t>
  </si>
  <si>
    <t>EAB13F109B0F06009583BBE89C7FB7BD</t>
  </si>
  <si>
    <t>EAB13F109B0F0600543300E3DC2287D6</t>
  </si>
  <si>
    <t>EAB13F109B0F06005A97573567DA89EC</t>
  </si>
  <si>
    <t>013EB375FEC1FF973507BABFFBE27C78</t>
  </si>
  <si>
    <t>913AAC8AE83C4229D3DEA7D1B35AC45E</t>
  </si>
  <si>
    <t>5BE15E80D93BEE5852B39480826C3C85</t>
  </si>
  <si>
    <t>403C8F46F4562C38FC146BD397795FF5</t>
  </si>
  <si>
    <t>403C8F46F4562C3875BDCB1EE53200D9</t>
  </si>
  <si>
    <t>403C8F46F4562C38985105BA4DC719A8</t>
  </si>
  <si>
    <t>403C8F46F4562C38222BCAA7E3713E8B</t>
  </si>
  <si>
    <t>403C8F46F4562C384A45A020C344864F</t>
  </si>
  <si>
    <t>403C8F46F4562C382D7299B3E19C4938</t>
  </si>
  <si>
    <t>403C8F46F4562C38BA429659E893504E</t>
  </si>
  <si>
    <t>403C8F46F4562C3883DD9D581A273604</t>
  </si>
  <si>
    <t>56D0E3F34FBCF4E4C0042AA3B8F1AE28</t>
  </si>
  <si>
    <t>56D0E3F34FBCF4E48AB1A3C2AB1249F7</t>
  </si>
  <si>
    <t>56D0E3F34FBCF4E45D83B552856C16CD</t>
  </si>
  <si>
    <t>56D0E3F34FBCF4E4A52EF2802F8023A1</t>
  </si>
  <si>
    <t>56D0E3F34FBCF4E4019731E1D6E47A47</t>
  </si>
  <si>
    <t>56D0E3F34FBCF4E48A322E5A06D8C869</t>
  </si>
  <si>
    <t>40B239B0AB5FFDDA5C482381FAAD6678</t>
  </si>
  <si>
    <t>40B239B0AB5FFDDA842DAAAE946B0172</t>
  </si>
  <si>
    <t>1F3E250CE15BC3CC9965661FEA26B0A3</t>
  </si>
  <si>
    <t>B3AE39BA95086F10C9EE77248BF22BDE</t>
  </si>
  <si>
    <t>B3AE39BA95086F10D9C94BBBDE5FC8E2</t>
  </si>
  <si>
    <t>013EB375FEC1FF9757AEE13DBDFB470F</t>
  </si>
  <si>
    <t>013EB375FEC1FF975DB0834DDEC40A49</t>
  </si>
  <si>
    <t>37F67118E16796F10DF681A5982AC2D7</t>
  </si>
  <si>
    <t>37F67118E16796F1802E22CF073778BC</t>
  </si>
  <si>
    <t>1B95897C92013223518BB7F795BB0E88</t>
  </si>
  <si>
    <t>1B95897C9201322301816E8662F2041B</t>
  </si>
  <si>
    <t>1B95897C920132238F46D64F11ECA74F</t>
  </si>
  <si>
    <t>1B95897C92013223420B7189BD90C351</t>
  </si>
  <si>
    <t>1B95897C920132235806C9F963016D17</t>
  </si>
  <si>
    <t>1B95897C920132235D4F602F6CFED5A9</t>
  </si>
  <si>
    <t>1B95897C92013223C02F6923A336EFA9</t>
  </si>
  <si>
    <t>37F67118E16796F103AD584CF54C4F15</t>
  </si>
  <si>
    <t>37F67118E16796F1500054F564E12736</t>
  </si>
  <si>
    <t>37F67118E16796F10629999CE73ECF94</t>
  </si>
  <si>
    <t>37F67118E16796F1CADE44CC6747B637</t>
  </si>
  <si>
    <t>37F67118E16796F199095297EDFC0423</t>
  </si>
  <si>
    <t>37F67118E16796F19B5A5CDC50D834B8</t>
  </si>
  <si>
    <t>1B95897C920132230B9045EA5F8DC75F</t>
  </si>
  <si>
    <t>1F3E250CE15BC3CCE926B2A0F71A7622</t>
  </si>
  <si>
    <t>1F3E250CE15BC3CCA61FD5419A409DA0</t>
  </si>
  <si>
    <t>1F3E250CE15BC3CC4EA99A870FF770D6</t>
  </si>
  <si>
    <t>B3AE39BA95086F10F5C31D004495C692</t>
  </si>
  <si>
    <t>B3AE39BA95086F10A0B61750C81009FD</t>
  </si>
  <si>
    <t>B3AE39BA95086F106352C37FDBD71F81</t>
  </si>
  <si>
    <t>B3AE39BA95086F10C382683410E63846</t>
  </si>
  <si>
    <t>B3AE39BA95086F10B8A0A1F4C666F5BE</t>
  </si>
  <si>
    <t>B3AE39BA95086F10266456889F431F25</t>
  </si>
  <si>
    <t>A18D41DE32AC72BE66D8DEA30C39E50C</t>
  </si>
  <si>
    <t>A18D41DE32AC72BEAE7BA4C482BEA86F</t>
  </si>
  <si>
    <t>A18D41DE32AC72BEE70BF3661FB124C2</t>
  </si>
  <si>
    <t>A18D41DE32AC72BE20032C2033941A5C</t>
  </si>
  <si>
    <t>A18D41DE32AC72BE9DEACD1CD013CAB7</t>
  </si>
  <si>
    <t>A18D41DE32AC72BEEDAAB054A0AB4DD2</t>
  </si>
  <si>
    <t>A18D41DE32AC72BE5620DA7B2FE49AF8</t>
  </si>
  <si>
    <t>34E7F15DA39CE35768A9DF949FED8DE2</t>
  </si>
  <si>
    <t>1F3E250CE15BC3CCF3C88870B49B9710</t>
  </si>
  <si>
    <t>3D3D18FE326F22D514157B860B57FCF9</t>
  </si>
  <si>
    <t>3D3D18FE326F22D5B6CC019860162B95</t>
  </si>
  <si>
    <t>3D3D18FE326F22D5936CD9E83D10E053</t>
  </si>
  <si>
    <t>3D3D18FE326F22D5718DAFCDB74024E8</t>
  </si>
  <si>
    <t>3D3D18FE326F22D5638541EA79B8D3B5</t>
  </si>
  <si>
    <t>3D3D18FE326F22D565AC9232978CD1CA</t>
  </si>
  <si>
    <t>BD5DC19E8B6C7D290839702E6D405667</t>
  </si>
  <si>
    <t>BD5DC19E8B6C7D299D2EF08CD3FE4DC3</t>
  </si>
  <si>
    <t>BD5DC19E8B6C7D29D9FB8190AB3ECEF7</t>
  </si>
  <si>
    <t>BD5DC19E8B6C7D295062D9CEE38822D9</t>
  </si>
  <si>
    <t>DEB2AB3BFF1E55F7A780ED8ED92CC108</t>
  </si>
  <si>
    <t>DEB2AB3BFF1E55F72C63A9535D9C8B1C</t>
  </si>
  <si>
    <t>DEB2AB3BFF1E55F7D9E55850B19C9976</t>
  </si>
  <si>
    <t>DEB2AB3BFF1E55F7B75BEFA85FCB2503</t>
  </si>
  <si>
    <t>DEB2AB3BFF1E55F766B876B7633A42CD</t>
  </si>
  <si>
    <t>DEB2AB3BFF1E55F715C802412EDD0E96</t>
  </si>
  <si>
    <t>926F52EAD80023ADB645858863673AD5</t>
  </si>
  <si>
    <t>6D0B8D1EC1FB19A19C6C7D020C319B86</t>
  </si>
  <si>
    <t>6483DAF2A7569C072A5D3B7A089CA5D8</t>
  </si>
  <si>
    <t>6D0B8D1EC1FB19A1F25302C621367938</t>
  </si>
  <si>
    <t>6D0B8D1EC1FB19A1D20C5FA0FA5E0144</t>
  </si>
  <si>
    <t>4C1772704BEF9C0A07C14BE6C523B4F2</t>
  </si>
  <si>
    <t>4C1772704BEF9C0AD555990DD8D0F1C7</t>
  </si>
  <si>
    <t>4C1772704BEF9C0A18EEC0E07D7C744D</t>
  </si>
  <si>
    <t>4C1772704BEF9C0A1A22252AB2A9C036</t>
  </si>
  <si>
    <t>7234C548D45DABBAC4EEC21B97783969</t>
  </si>
  <si>
    <t>7234C548D45DABBAD14FE001AA77A810</t>
  </si>
  <si>
    <t>C7F9BED5B61B91C03791F2F060388C7A</t>
  </si>
  <si>
    <t>C7F9BED5B61B91C06563FBFF7CF2C5A3</t>
  </si>
  <si>
    <t>3D3D18FE326F22D55C4F90948E714541</t>
  </si>
  <si>
    <t>5454A0CBA3F74690490FAC1C30B46176</t>
  </si>
  <si>
    <t>C7F9BED5B61B91C0E9ADCC2CFFE98A9C</t>
  </si>
  <si>
    <t>C7F9BED5B61B91C000B88CC2F51BAF96</t>
  </si>
  <si>
    <t>CCA6C86B68C6460D090F4C21261D562B</t>
  </si>
  <si>
    <t>CCA6C86B68C6460D2E7F0A463625D52E</t>
  </si>
  <si>
    <t>CCA6C86B68C6460DE97C63CE73D9EEAF</t>
  </si>
  <si>
    <t>3D3D18FE326F22D540C3F74F10B77F99</t>
  </si>
  <si>
    <t>CCA6C86B68C6460DEB1EBE607F1A3513</t>
  </si>
  <si>
    <t>CCA6C86B68C6460DF5B4235B6EE5560E</t>
  </si>
  <si>
    <t>CCA6C86B68C6460D9CFAC13E4EE1E45D</t>
  </si>
  <si>
    <t>490A8DB8AA98EF8BD315841157312E73</t>
  </si>
  <si>
    <t>490A8DB8AA98EF8B5A19321C9ACA6AAB</t>
  </si>
  <si>
    <t>09B7BCF9AE8F6CCDF58A1B93069011B7</t>
  </si>
  <si>
    <t>09B7BCF9AE8F6CCD3C67BF95924353F9</t>
  </si>
  <si>
    <t>490A8DB8AA98EF8B0C88C86EDBC65FAD</t>
  </si>
  <si>
    <t>490A8DB8AA98EF8BAB648AB44E4C2704</t>
  </si>
  <si>
    <t>490A8DB8AA98EF8B32B600AC79A57CBC</t>
  </si>
  <si>
    <t>C7F9BED5B61B91C06557569D1A1B0614</t>
  </si>
  <si>
    <t>6D0B8D1EC1FB19A1D11430BCA7F1F85B</t>
  </si>
  <si>
    <t>C7F9BED5B61B91C0CD20A18694A21692</t>
  </si>
  <si>
    <t>C7F9BED5B61B91C0DD105181D08045E5</t>
  </si>
  <si>
    <t>CCA6C86B68C6460DB40ECA9079651516</t>
  </si>
  <si>
    <t>09B7BCF9AE8F6CCD10F7849730827235</t>
  </si>
  <si>
    <t>09B7BCF9AE8F6CCDE2FF132B2BBD01AE</t>
  </si>
  <si>
    <t>09B7BCF9AE8F6CCD64026507C3786107</t>
  </si>
  <si>
    <t>09B7BCF9AE8F6CCD4D3820732850EC09</t>
  </si>
  <si>
    <t>09B7BCF9AE8F6CCDEB63E03B73457753</t>
  </si>
  <si>
    <t>09B7BCF9AE8F6CCD7E05F4F1F2D851F7</t>
  </si>
  <si>
    <t>C680E7DA19B187E367A51305B5FDC41F</t>
  </si>
  <si>
    <t>C680E7DA19B187E3CEE1A2D00A3FF64F</t>
  </si>
  <si>
    <t>490A8DB8AA98EF8B6AC0C3F88014DBFB</t>
  </si>
  <si>
    <t>490A8DB8AA98EF8B7E79FC9FBDF2497B</t>
  </si>
  <si>
    <t>490A8DB8AA98EF8B52F20495A25EFFFB</t>
  </si>
  <si>
    <t>C680E7DA19B187E3FD3F2AF4B19DC7B8</t>
  </si>
  <si>
    <t>6D44059C8D07D74022218CE8A9422F8A</t>
  </si>
  <si>
    <t>6D44059C8D07D74091B859ECD5370F24</t>
  </si>
  <si>
    <t>6D44059C8D07D7400FC1D861452103C8</t>
  </si>
  <si>
    <t>6D44059C8D07D74095E1F4116427D176</t>
  </si>
  <si>
    <t>D026AEC04CD35B69B1DCE99C760CBDB1</t>
  </si>
  <si>
    <t>DA602FEEA64D68367227A4C8D0ECF330</t>
  </si>
  <si>
    <t>D026AEC04CD35B6996BC81895B817751</t>
  </si>
  <si>
    <t>D026AEC04CD35B693CF88B2C18F5EBE2</t>
  </si>
  <si>
    <t>C680E7DA19B187E3A4D9A4605F69FE59</t>
  </si>
  <si>
    <t>6D44059C8D07D74067716A4BF8BD4E2A</t>
  </si>
  <si>
    <t>C680E7DA19B187E373669EC8377D77BF</t>
  </si>
  <si>
    <t>C680E7DA19B187E3552EC78F78E0A849</t>
  </si>
  <si>
    <t>6D44059C8D07D7404FD9D21EB708B0DB</t>
  </si>
  <si>
    <t>6D44059C8D07D7403C1047CB74901B5C</t>
  </si>
  <si>
    <t>6D44059C8D07D740FD678F05BA723196</t>
  </si>
  <si>
    <t>DA602FEEA64D6836433F03C60BC415CE</t>
  </si>
  <si>
    <t>DA602FEEA64D683661626B0EC9086902</t>
  </si>
  <si>
    <t>DA602FEEA64D68361E7E674D5D297CD4</t>
  </si>
  <si>
    <t>DA602FEEA64D68363A68601F99528510</t>
  </si>
  <si>
    <t>DA602FEEA64D6836DE563BB9CE91A3F6</t>
  </si>
  <si>
    <t>DA602FEEA64D68368E7BA9DF1A05284D</t>
  </si>
  <si>
    <t>DA602FEEA64D6836054FA14CCBAA1A1C</t>
  </si>
  <si>
    <t>D026AEC04CD35B69AD224B9622A36712</t>
  </si>
  <si>
    <t>D026AEC04CD35B690F2F3A82411EB5E2</t>
  </si>
  <si>
    <t>D026AEC04CD35B69FFBC578FDF1225C0</t>
  </si>
  <si>
    <t>D026AEC04CD35B69437F2364DF847EA6</t>
  </si>
  <si>
    <t>BD5DC19E8B6C7D29AFE38D9C7067EFC1</t>
  </si>
  <si>
    <t>BD5DC19E8B6C7D29C1811B7A58489CBD</t>
  </si>
  <si>
    <t>BD5DC19E8B6C7D299E012DFB6F4487A8</t>
  </si>
  <si>
    <t>BD5DC19E8B6C7D29B629DD248D3B6086</t>
  </si>
  <si>
    <t>032FAF378490E71C2A8354E512EF4503</t>
  </si>
  <si>
    <t>032FAF378490E71C24DE8AA6D90056AE</t>
  </si>
  <si>
    <t>032FAF378490E71C2355AAC7C05AE8FF</t>
  </si>
  <si>
    <t>926F52EAD80023AD3A770961DD712732</t>
  </si>
  <si>
    <t>926F52EAD80023ADEBBFC7EE522D93E4</t>
  </si>
  <si>
    <t>926F52EAD80023AD9CE9F0B3A06700D3</t>
  </si>
  <si>
    <t>926F52EAD80023AD3886D97DFC242708</t>
  </si>
  <si>
    <t>926F52EAD80023AD617310708ABEFBAA</t>
  </si>
  <si>
    <t>926F52EAD80023ADDB7E205CE7B6CCB7</t>
  </si>
  <si>
    <t>926F52EAD80023AD0FC2B7D8B5545793</t>
  </si>
  <si>
    <t>B8A2761DD396719A05C42D392BC20EA0</t>
  </si>
  <si>
    <t>B8A2761DD396719AA10B4A99F35DEBFF</t>
  </si>
  <si>
    <t>B6FBF127F870AB023B4AEE6A215B4CCC</t>
  </si>
  <si>
    <t>B8A2761DD396719A362FCAFD476A0216</t>
  </si>
  <si>
    <t>B8A2761DD396719AD8CE100078907958</t>
  </si>
  <si>
    <t>B8A2761DD396719AE93D05F5E0C2DB73</t>
  </si>
  <si>
    <t>B8A2761DD396719AE5C7763F6E866D77</t>
  </si>
  <si>
    <t>032FAF378490E71C04730303D3053B7B</t>
  </si>
  <si>
    <t>032FAF378490E71C441D38ACCA7E8C19</t>
  </si>
  <si>
    <t>032FAF378490E71C330EA3D778C3286F</t>
  </si>
  <si>
    <t>032FAF378490E71C08656F5BC5B68FD5</t>
  </si>
  <si>
    <t>032FAF378490E71C0BF5C8DDC34240FC</t>
  </si>
  <si>
    <t>880ACC88FECAFEAB4F26066782D64F00</t>
  </si>
  <si>
    <t>880ACC88FECAFEAB8E9190E8AB9958E9</t>
  </si>
  <si>
    <t>68BF041B597E5E8C5E69D38301008FD4</t>
  </si>
  <si>
    <t>68BF041B597E5E8C84F3B9FEAF2C7A53</t>
  </si>
  <si>
    <t>68BF041B597E5E8C1FB784546BA1C764</t>
  </si>
  <si>
    <t>68BF041B597E5E8C8B1D6B37C50398EE</t>
  </si>
  <si>
    <t>68BF041B597E5E8C8715FB98FC0E538B</t>
  </si>
  <si>
    <t>68BF041B597E5E8C68DB36850184F233</t>
  </si>
  <si>
    <t>68BF041B597E5E8C382998DEC95BE689</t>
  </si>
  <si>
    <t>62723453E58ADDD728A030804A60D984</t>
  </si>
  <si>
    <t>62723453E58ADDD7810E30A9864B3193</t>
  </si>
  <si>
    <t>62723453E58ADDD7A11C5D9FE4DAE253</t>
  </si>
  <si>
    <t>62723453E58ADDD7A8C9FEF2B9299F7B</t>
  </si>
  <si>
    <t>B8A2761DD396719A551F05852242713C</t>
  </si>
  <si>
    <t>B8A2761DD396719AE702D5F2FA2EDBA9</t>
  </si>
  <si>
    <t>5B19BD74C89A58EEE497518B83A008E7</t>
  </si>
  <si>
    <t>5B19BD74C89A58EEE75CE4C4DA111387</t>
  </si>
  <si>
    <t>5B19BD74C89A58EE5230CC631216C34E</t>
  </si>
  <si>
    <t>5B19BD74C89A58EEA6B964877CBEE888</t>
  </si>
  <si>
    <t>5B19BD74C89A58EE9F730E2E96CEEA00</t>
  </si>
  <si>
    <t>5B19BD74C89A58EE41294C7047C9C8A5</t>
  </si>
  <si>
    <t>EDE8831A2DB90F4C71CB9832C645B79A</t>
  </si>
  <si>
    <t>5B19BD74C89A58EEDFDC8E4F0A741A2A</t>
  </si>
  <si>
    <t>5B19BD74C89A58EE4EBE86242E777123</t>
  </si>
  <si>
    <t>EDE8831A2DB90F4CEB4A109A214DC115</t>
  </si>
  <si>
    <t>EDE8831A2DB90F4C2B4315F111B68026</t>
  </si>
  <si>
    <t>EDE8831A2DB90F4C99CB1D11076BF74E</t>
  </si>
  <si>
    <t>EDE8831A2DB90F4C7C6966113401A5FB</t>
  </si>
  <si>
    <t>EDE8831A2DB90F4CB4B26F4DEFEF273D</t>
  </si>
  <si>
    <t>EDE8831A2DB90F4C8B0527BDF6A6EAAA</t>
  </si>
  <si>
    <t>4B19BBBE08B10C73E7893873A9779613</t>
  </si>
  <si>
    <t>4B19BBBE08B10C73A8C4FC956EA0F647</t>
  </si>
  <si>
    <t>4B19BBBE08B10C73DC0861B15DE26380</t>
  </si>
  <si>
    <t>4B19BBBE08B10C738A3A2119DAC8763F</t>
  </si>
  <si>
    <t>3CCDF91198B5ECB55EBA754F2154C4F3</t>
  </si>
  <si>
    <t>3CCDF91198B5ECB5108ED6D48AC3F94F</t>
  </si>
  <si>
    <t>3CCDF91198B5ECB523769EC463627A66</t>
  </si>
  <si>
    <t>3CCDF91198B5ECB562C049992C140BFF</t>
  </si>
  <si>
    <t>3CCDF91198B5ECB5B4E4908B52C7F385</t>
  </si>
  <si>
    <t>B594C07061F5B4AF8EF4BEA638C1C39C</t>
  </si>
  <si>
    <t>6483DAF2A7569C07926CA1515154B8BA</t>
  </si>
  <si>
    <t>6483DAF2A7569C077B4F026475FD4DCE</t>
  </si>
  <si>
    <t>6483DAF2A7569C075677AAC472B73FCB</t>
  </si>
  <si>
    <t>6483DAF2A7569C0752C00EE19D596424</t>
  </si>
  <si>
    <t>6483DAF2A7569C074E78792888E5868D</t>
  </si>
  <si>
    <t>6483DAF2A7569C07A819ED83E79BD4BB</t>
  </si>
  <si>
    <t>6205127AE8DFACE834E972AB63AA5F6C</t>
  </si>
  <si>
    <t>6205127AE8DFACE85274858CD894742C</t>
  </si>
  <si>
    <t>6205127AE8DFACE865F643E47DC49AF7</t>
  </si>
  <si>
    <t>40B239B0AB5FFDDAAF9A32723C82FA65</t>
  </si>
  <si>
    <t>40B239B0AB5FFDDA95C6092D30EEA9A1</t>
  </si>
  <si>
    <t>4B19BBBE08B10C733ECEA5EFB3DC7386</t>
  </si>
  <si>
    <t>4B19BBBE08B10C73F84AD6B7BD4649B9</t>
  </si>
  <si>
    <t>4B19BBBE08B10C73C112E91940F1C831</t>
  </si>
  <si>
    <t>4B19BBBE08B10C73A4542C463623D546</t>
  </si>
  <si>
    <t>1256E8A78637F3F44684EC9FD6ADDA9D</t>
  </si>
  <si>
    <t>1256E8A78637F3F4EC218F61F6D00A10</t>
  </si>
  <si>
    <t>1256E8A78637F3F49A84DF34AF557241</t>
  </si>
  <si>
    <t>1256E8A78637F3F46687285AAE25B26D</t>
  </si>
  <si>
    <t>1256E8A78637F3F4D36D31958828EEF0</t>
  </si>
  <si>
    <t>1256E8A78637F3F49741F99439F40F98</t>
  </si>
  <si>
    <t>1256E8A78637F3F4B593D96F096F77EC</t>
  </si>
  <si>
    <t>1256E8A78637F3F4F65F733BC9D7149C</t>
  </si>
  <si>
    <t>5B53800AE2F08A031C32854C03010AF6</t>
  </si>
  <si>
    <t>5B53800AE2F08A03BCDF6AD49C9F8C54</t>
  </si>
  <si>
    <t>5B53800AE2F08A031525A79B09EEEF3E</t>
  </si>
  <si>
    <t>5B53800AE2F08A03C5D8122546378987</t>
  </si>
  <si>
    <t>5B53800AE2F08A03C068778F8DB02480</t>
  </si>
  <si>
    <t>5B53800AE2F08A03ABC3977B1EB33116</t>
  </si>
  <si>
    <t>5B53800AE2F08A03A48A41228C5DE529</t>
  </si>
  <si>
    <t>5B53800AE2F08A03199381FC13F2177C</t>
  </si>
  <si>
    <t>2FFB460483F47EEDEC8A6957587B0464</t>
  </si>
  <si>
    <t>B8D14A4D9CB696A2570CC912FFD53C63</t>
  </si>
  <si>
    <t>B8D14A4D9CB696A2072C26283C40D2C8</t>
  </si>
  <si>
    <t>B8D14A4D9CB696A2B6B120BAB4723808</t>
  </si>
  <si>
    <t>B8D14A4D9CB696A214E9DF41951836F3</t>
  </si>
  <si>
    <t>B8D14A4D9CB696A251D9AB4A46CCB267</t>
  </si>
  <si>
    <t>B8D14A4D9CB696A20F08CCAD23E2FD64</t>
  </si>
  <si>
    <t>B8D14A4D9CB696A24E10666904593DAE</t>
  </si>
  <si>
    <t>880ACC88FECAFEABF02AA7519E92E8E1</t>
  </si>
  <si>
    <t>880ACC88FECAFEABCB86EBF790EE7B22</t>
  </si>
  <si>
    <t>880ACC88FECAFEAB4D3E1E3D350F1B6F</t>
  </si>
  <si>
    <t>880ACC88FECAFEABB5CEA56D514F5CBC</t>
  </si>
  <si>
    <t>880ACC88FECAFEAB2041C6578E615F2D</t>
  </si>
  <si>
    <t>880ACC88FECAFEABFE75DAA74C7532FF</t>
  </si>
  <si>
    <t>DEB2AB3BFF1E55F72AFCD2862AB80602</t>
  </si>
  <si>
    <t>2FFB460483F47EED4198E276AAA35F90</t>
  </si>
  <si>
    <t>2FFB460483F47EED4DD35B574F51808A</t>
  </si>
  <si>
    <t>2FFB460483F47EEDA1880FFDAB5F4A4D</t>
  </si>
  <si>
    <t>2FFB460483F47EED479ABF6B3A939258</t>
  </si>
  <si>
    <t>2FFB460483F47EED6D7001BA045A58A2</t>
  </si>
  <si>
    <t>6B25936D88711555CC56FA53B636FA91</t>
  </si>
  <si>
    <t>6B25936D8871155582C3E33CDC91A33A</t>
  </si>
  <si>
    <t>6B25936D88711555EFC6B61514F59E00</t>
  </si>
  <si>
    <t>6B25936D88711555CC8AA545086159B7</t>
  </si>
  <si>
    <t>6B25936D88711555E7F4AEFAB467246D</t>
  </si>
  <si>
    <t>6B25936D88711555FF5CB6D718DBC029</t>
  </si>
  <si>
    <t>6B25936D88711555ED5C2BAEC108A75C</t>
  </si>
  <si>
    <t>6B25936D88711555756A6C6D531B745D</t>
  </si>
  <si>
    <t>5FD02DF5E81FDCA78FD20A73F2E2FC12</t>
  </si>
  <si>
    <t>5FD02DF5E81FDCA7ED92F271A3930D2F</t>
  </si>
  <si>
    <t>5FD02DF5E81FDCA7F41A05D753124D73</t>
  </si>
  <si>
    <t>5FD02DF5E81FDCA752B8121FB643AB47</t>
  </si>
  <si>
    <t>5FD02DF5E81FDCA78C31039EB22FBC84</t>
  </si>
  <si>
    <t>5FD02DF5E81FDCA71A24C810F4C4816B</t>
  </si>
  <si>
    <t>5FD02DF5E81FDCA7BD302D634F332D98</t>
  </si>
  <si>
    <t>FF7A0C0289E8E406581E77D8F299EB0B</t>
  </si>
  <si>
    <t>FF7A0C0289E8E406F94E4FEF14E0D9DE</t>
  </si>
  <si>
    <t>5FD02DF5E81FDCA78D620D036F719F7B</t>
  </si>
  <si>
    <t>FF7A0C0289E8E4068BFAC7E630E28086</t>
  </si>
  <si>
    <t>FF7A0C0289E8E406D0DC4F398A7C9C9A</t>
  </si>
  <si>
    <t>FF7A0C0289E8E406F8D91291824DD634</t>
  </si>
  <si>
    <t>FF7A0C0289E8E406AF10FA561A78DB08</t>
  </si>
  <si>
    <t>3CCDF91198B5ECB554979EE0B78BFEE6</t>
  </si>
  <si>
    <t>3CCDF91198B5ECB59F6C5B211A002CDE</t>
  </si>
  <si>
    <t>3CCDF91198B5ECB5EDDF19CEC5859941</t>
  </si>
  <si>
    <t>B594C07061F5B4AF1EF36C1CB3DF02B6</t>
  </si>
  <si>
    <t>B594C07061F5B4AF3992AB7B6D5C13EA</t>
  </si>
  <si>
    <t>B594C07061F5B4AF0D3761566478C8FC</t>
  </si>
  <si>
    <t>B594C07061F5B4AFE03F293FCB3F83A3</t>
  </si>
  <si>
    <t>B594C07061F5B4AF3A4DD22FCFE9B398</t>
  </si>
  <si>
    <t>B594C07061F5B4AF74B117A02388D2CC</t>
  </si>
  <si>
    <t>4C1772704BEF9C0AB5BAC7B25DEA3C3B</t>
  </si>
  <si>
    <t>B594C07061F5B4AFF74F2A9D0C0F33D1</t>
  </si>
  <si>
    <t>4C1772704BEF9C0A50AD9D81EFC3CFE0</t>
  </si>
  <si>
    <t>4C1772704BEF9C0A98B012F3CBE3BB17</t>
  </si>
  <si>
    <t>7234C548D45DABBA451D870D1910CA01</t>
  </si>
  <si>
    <t>7234C548D45DABBADCBEEB0BF8A6A6D0</t>
  </si>
  <si>
    <t>7234C548D45DABBAF3BB0B033A9DBDFE</t>
  </si>
  <si>
    <t>7234C548D45DABBA031B293997671ABC</t>
  </si>
  <si>
    <t>7234C548D45DABBA53776AA4C38C6010</t>
  </si>
  <si>
    <t>7234C548D45DABBA4865C36D90136288</t>
  </si>
  <si>
    <t>B8D14A4D9CB696A2569556F872362890</t>
  </si>
  <si>
    <t>609038E4386B139422C9B6612006C6C5</t>
  </si>
  <si>
    <t>609038E4386B1394A8FC346BADB9BC50</t>
  </si>
  <si>
    <t>609038E4386B1394B5969CDFC32942CD</t>
  </si>
  <si>
    <t>609038E4386B1394EDEB8F0A763E0424</t>
  </si>
  <si>
    <t>609038E4386B13948FAAAC1427104A83</t>
  </si>
  <si>
    <t>609038E4386B1394A2D6EA7B41D91C7E</t>
  </si>
  <si>
    <t>609038E4386B1394F2AAA3DD67B88FEB</t>
  </si>
  <si>
    <t>E07790DC0E55081D6ADE52A39EB4187C</t>
  </si>
  <si>
    <t>E07790DC0E55081D7202F814A21F1227</t>
  </si>
  <si>
    <t>E07790DC0E55081D8779F5947DBBABCA</t>
  </si>
  <si>
    <t>E07790DC0E55081D06A7D5BE5D935EB4</t>
  </si>
  <si>
    <t>E07790DC0E55081D40ACA7990614EBD8</t>
  </si>
  <si>
    <t>E07790DC0E55081D868989B56AE562E1</t>
  </si>
  <si>
    <t>E07790DC0E55081DE96CA7F81F7D485C</t>
  </si>
  <si>
    <t>2D51978FB5FA94AA5AA589B6D32D732D</t>
  </si>
  <si>
    <t>2D51978FB5FA94AA492CF539F2F0403F</t>
  </si>
  <si>
    <t>2D51978FB5FA94AADF35B3736C4DBE61</t>
  </si>
  <si>
    <t>2D51978FB5FA94AA5F89F7AE3317AD66</t>
  </si>
  <si>
    <t>2D51978FB5FA94AAA7F8652193EE9BBB</t>
  </si>
  <si>
    <t>2D51978FB5FA94AA86B0F1E93D1EA9ED</t>
  </si>
  <si>
    <t>2D51978FB5FA94AAA71FE61535E3A86B</t>
  </si>
  <si>
    <t>5454A0CBA3F74690FE44734EA09AC40E</t>
  </si>
  <si>
    <t>5454A0CBA3F746903565E3CA422D12FF</t>
  </si>
  <si>
    <t>5454A0CBA3F746906B80C400E9FFF81F</t>
  </si>
  <si>
    <t>E07790DC0E55081DB485FEC9614099E3</t>
  </si>
  <si>
    <t>5454A0CBA3F7469034994B11AA44E66C</t>
  </si>
  <si>
    <t>5454A0CBA3F74690B85181952B007BC1</t>
  </si>
  <si>
    <t>5454A0CBA3F74690F5EE47F2316F3A57</t>
  </si>
  <si>
    <t>5454A0CBA3F746903B17A8755BB19F61</t>
  </si>
  <si>
    <t>C7F9BED5B61B91C0A54FE7C30DF367E9</t>
  </si>
  <si>
    <t>5384CD20FAA5AC316A8413F91AF01817</t>
  </si>
  <si>
    <t>771E8AE7062D0CA99431DC4E23C2886E</t>
  </si>
  <si>
    <t>F16A9DE06A2AA217E7694126E11C7018</t>
  </si>
  <si>
    <t>F16A9DE06A2AA217704D2763244CD084</t>
  </si>
  <si>
    <t>F16A9DE06A2AA217361A3B7EFF61E05A</t>
  </si>
  <si>
    <t>F16A9DE06A2AA2170CDB5AF04B41600E</t>
  </si>
  <si>
    <t>09F395709F6DFD51E3D59F6FF75E4F36</t>
  </si>
  <si>
    <t>09F395709F6DFD513495871E23AE5C5D</t>
  </si>
  <si>
    <t>09F395709F6DFD518A13CCF24AF1DA18</t>
  </si>
  <si>
    <t>09F395709F6DFD51D2BD0BEDBD3D7195</t>
  </si>
  <si>
    <t>09F395709F6DFD515F6BFDDE2CA7F9CD</t>
  </si>
  <si>
    <t>09F395709F6DFD516B67913E7AE17F7A</t>
  </si>
  <si>
    <t>09F395709F6DFD51060277207F39136C</t>
  </si>
  <si>
    <t>09F395709F6DFD51A5CDA43A7F9D933E</t>
  </si>
  <si>
    <t>6205127AE8DFACE8E32335A0FE1F080E</t>
  </si>
  <si>
    <t>6205127AE8DFACE851A55B83E66AB9B2</t>
  </si>
  <si>
    <t>6205127AE8DFACE8EB2EB5BCB7FDE0CA</t>
  </si>
  <si>
    <t>6205127AE8DFACE8A1DDFA7DA80AF4C4</t>
  </si>
  <si>
    <t>6205127AE8DFACE802776011D67C89DB</t>
  </si>
  <si>
    <t>5384CD20FAA5AC31330EC2C06A151A5A</t>
  </si>
  <si>
    <t>5384CD20FAA5AC3199CBFE772A1A4D28</t>
  </si>
  <si>
    <t>5384CD20FAA5AC317A56563F34A089D9</t>
  </si>
  <si>
    <t>5384CD20FAA5AC31918049841FC91C6F</t>
  </si>
  <si>
    <t>5384CD20FAA5AC313FEC9D2FB838A70D</t>
  </si>
  <si>
    <t>5384CD20FAA5AC315DA65636F9985849</t>
  </si>
  <si>
    <t>771E8AE7062D0CA9E931767B85C3F71C</t>
  </si>
  <si>
    <t>771E8AE7062D0CA937BBBD57DCEC1489</t>
  </si>
  <si>
    <t>2D51978FB5FA94AA1AB40BC1775E7004</t>
  </si>
  <si>
    <t>771E8AE7062D0CA94E5AA745F242EE27</t>
  </si>
  <si>
    <t>771E8AE7062D0CA960039D51A9588B4C</t>
  </si>
  <si>
    <t>771E8AE7062D0CA96A53153A2F66AED0</t>
  </si>
  <si>
    <t>771E8AE7062D0CA943E6C5BA165C72FC</t>
  </si>
  <si>
    <t>1131F4A5C43EA56D36E9515F8B310DD5</t>
  </si>
  <si>
    <t>1131F4A5C43EA56DF682B85291271110</t>
  </si>
  <si>
    <t>771E8AE7062D0CA9E047211094C5159F</t>
  </si>
  <si>
    <t>1131F4A5C43EA56D48DCFCC39775D98D</t>
  </si>
  <si>
    <t>1131F4A5C43EA56DBF5DD7625DF4C568</t>
  </si>
  <si>
    <t>1131F4A5C43EA56D009FE5FCF2F6FFC8</t>
  </si>
  <si>
    <t>1131F4A5C43EA56D53F0604A0C868FB0</t>
  </si>
  <si>
    <t>34A93423E73479AE3411E6E6018101F8</t>
  </si>
  <si>
    <t>34A93423E73479AE4FDDB0A6C5B23977</t>
  </si>
  <si>
    <t>1131F4A5C43EA56D72936E3A375A74BF</t>
  </si>
  <si>
    <t>34A93423E73479AEE3791CB974C89E79</t>
  </si>
  <si>
    <t>34A93423E73479AE419364134B356C16</t>
  </si>
  <si>
    <t>34A93423E73479AEE2DF363F4916E818</t>
  </si>
  <si>
    <t>34A93423E73479AE1AC6F3352FF01BFD</t>
  </si>
  <si>
    <t>34A93423E73479AE14474DB3613F8385</t>
  </si>
  <si>
    <t>F16A9DE06A2AA217B42DDE3A9DA1D5D4</t>
  </si>
  <si>
    <t>34A93423E73479AE9AED506BA7E240D9</t>
  </si>
  <si>
    <t>F16A9DE06A2AA217E1C9D5B1BD8E8FAF</t>
  </si>
  <si>
    <t>F16A9DE06A2AA2174CE4A05970049D43</t>
  </si>
  <si>
    <t>F16A9DE06A2AA21785EB161AB96F48BE</t>
  </si>
  <si>
    <t>62723453E58ADDD75EA3C0C156724144</t>
  </si>
  <si>
    <t>62723453E58ADDD7165E04D2D526E034</t>
  </si>
  <si>
    <t>62723453E58ADDD7E7DEE7A0D5DFC472</t>
  </si>
  <si>
    <t>6D0B8D1EC1FB19A12643B70C1E07D2DE</t>
  </si>
  <si>
    <t>6D0B8D1EC1FB19A172F08B79A7D1ED98</t>
  </si>
  <si>
    <t>6D0B8D1EC1FB19A1BB36917BA1DAF774</t>
  </si>
  <si>
    <t>6D0B8D1EC1FB19A1FFCA6A633954DC86</t>
  </si>
  <si>
    <t>8F6A5CF417B5E5B04FB666113C3C7040</t>
  </si>
  <si>
    <t>8F6A5CF417B5E5B07E880529108141AF</t>
  </si>
  <si>
    <t>8F6A5CF417B5E5B0DAB532E86AC6783F</t>
  </si>
  <si>
    <t>8F6A5CF417B5E5B0CF72D813CAAE3BB0</t>
  </si>
  <si>
    <t>8F6A5CF417B5E5B0E31609678E00CE70</t>
  </si>
  <si>
    <t>8F6A5CF417B5E5B039F55A7939060B59</t>
  </si>
  <si>
    <t>8F6A5CF417B5E5B01CFB4D61E6BEF954</t>
  </si>
  <si>
    <t>8F6A5CF417B5E5B0B049898AC47D59BF</t>
  </si>
  <si>
    <t>B6FBF127F870AB02C1CBDA1944D18C07</t>
  </si>
  <si>
    <t>B6FBF127F870AB02AB8D02F5C1A4F57C</t>
  </si>
  <si>
    <t>B6FBF127F870AB020A06035550D30587</t>
  </si>
  <si>
    <t>B6FBF127F870AB023C8FA92C5896CD27</t>
  </si>
  <si>
    <t>B6FBF127F870AB029A3800E98CB37225</t>
  </si>
  <si>
    <t>B6FBF127F870AB0296CE3D9436A8B20C</t>
  </si>
  <si>
    <t>48D7833E0AF4CDDA6A562C75885AB5CB</t>
  </si>
  <si>
    <t>48D7833E0AF4CDDAE7F76FBDA746C359</t>
  </si>
  <si>
    <t>48D7833E0AF4CDDA1D4C23619F8DDB94</t>
  </si>
  <si>
    <t>48D7833E0AF4CDDA54DFD14A770CD8FD</t>
  </si>
  <si>
    <t>48D7833E0AF4CDDA42D4CFC514C0B45D</t>
  </si>
  <si>
    <t>48D7833E0AF4CDDA9B3C12C94FAC6056</t>
  </si>
  <si>
    <t>48D7833E0AF4CDDA9EBC5C806FC9FBAE</t>
  </si>
  <si>
    <t>DAC0EEDFF6F21DE050162F34DCCE0C67</t>
  </si>
  <si>
    <t>DAC0EEDFF6F21DE06D40636EE57A19B5</t>
  </si>
  <si>
    <t>DAC0EEDFF6F21DE00E245A4B93B23D2E</t>
  </si>
  <si>
    <t>DAC0EEDFF6F21DE0AE596AD94B1876BA</t>
  </si>
  <si>
    <t>DAC0EEDFF6F21DE05413CBBAB7B4C49B</t>
  </si>
  <si>
    <t>1EDD4C0DA8D07E82470BF53A1772122E</t>
  </si>
  <si>
    <t>1EDD4C0DA8D07E822005D9AF27DBFB37</t>
  </si>
  <si>
    <t>2C9EC04823E0D5BD6EBCC55749056E28</t>
  </si>
  <si>
    <t>930B7DE7AD3D99B0E4AC3F328D23C6FA</t>
  </si>
  <si>
    <t>930B7DE7AD3D99B02618F24C57C5923D</t>
  </si>
  <si>
    <t>930B7DE7AD3D99B0FD98FA5766C965B5</t>
  </si>
  <si>
    <t>930B7DE7AD3D99B08808738B82399D13</t>
  </si>
  <si>
    <t>930B7DE7AD3D99B0120246806005502F</t>
  </si>
  <si>
    <t>930B7DE7AD3D99B099B0F802EB0599C0</t>
  </si>
  <si>
    <t>1EDD4C0DA8D07E82D6260244021BEB12</t>
  </si>
  <si>
    <t>1EDD4C0DA8D07E82A1EB0C59109E9F75</t>
  </si>
  <si>
    <t>1EDD4C0DA8D07E829136E1EBA83B8A56</t>
  </si>
  <si>
    <t>1EDD4C0DA8D07E82521323C13F499066</t>
  </si>
  <si>
    <t>1EDD4C0DA8D07E8218C96AD65BEAEABC</t>
  </si>
  <si>
    <t>1EDD4C0DA8D07E822CC89CD28C3A11C2</t>
  </si>
  <si>
    <t>A5D1D161C3A7C7674979D3F2143A410F</t>
  </si>
  <si>
    <t>930B7DE7AD3D99B0C05627C1936DEDC1</t>
  </si>
  <si>
    <t>930B7DE7AD3D99B02F86A00ADDCC7E58</t>
  </si>
  <si>
    <t>88E5A788CDCC3075C44BA83B1BA4622F</t>
  </si>
  <si>
    <t>88E5A788CDCC307526E9504C56276962</t>
  </si>
  <si>
    <t>88E5A788CDCC3075748F97CBB523A63B</t>
  </si>
  <si>
    <t>88E5A788CDCC3075E0F2C10FABF23915</t>
  </si>
  <si>
    <t>88E5A788CDCC3075F6B5CA640CF33AD9</t>
  </si>
  <si>
    <t>88E5A788CDCC30756AF39CD6EBFB5391</t>
  </si>
  <si>
    <t>88E5A788CDCC3075E5F7FA9872C0D32E</t>
  </si>
  <si>
    <t>F78F77CBA40D25EFC863418B9D7DA883</t>
  </si>
  <si>
    <t>F78F77CBA40D25EFDC31AA0F9A7D2417</t>
  </si>
  <si>
    <t>F78F77CBA40D25EF1DB353AE435BA6AD</t>
  </si>
  <si>
    <t>F78F77CBA40D25EF5BC426333363F006</t>
  </si>
  <si>
    <t>F532DD0F7F97C6FCC5D44268ADDCEED0</t>
  </si>
  <si>
    <t>F532DD0F7F97C6FC1C1BF79D883A5F77</t>
  </si>
  <si>
    <t>F532DD0F7F97C6FC6AC1E35789E235A9</t>
  </si>
  <si>
    <t>F532DD0F7F97C6FCFEDBEED81CF7F1D3</t>
  </si>
  <si>
    <t>A5D1D161C3A7C7675F8AC5E8246E43D1</t>
  </si>
  <si>
    <t>A5D1D161C3A7C767FC7E83FA0AA34746</t>
  </si>
  <si>
    <t>A5D1D161C3A7C767F2CA00AC49508B12</t>
  </si>
  <si>
    <t>A5D1D161C3A7C76707FE761D3EC7C213</t>
  </si>
  <si>
    <t>A5D1D161C3A7C767280B9756AF53A4B2</t>
  </si>
  <si>
    <t>A5D1D161C3A7C7671ED4EE9A80067901</t>
  </si>
  <si>
    <t>F48DAB1CF4459C030D5CA4DC9FAA4EC4</t>
  </si>
  <si>
    <t>F78F77CBA40D25EF6482AE3A80B58E39</t>
  </si>
  <si>
    <t>F78F77CBA40D25EF18CD2B6865A0AB4B</t>
  </si>
  <si>
    <t>F78F77CBA40D25EFF13F3E2A6F554B92</t>
  </si>
  <si>
    <t>701EEA1FE4ABC89532ECA2DF8DF71B8E</t>
  </si>
  <si>
    <t>701EEA1FE4ABC89525550CBCCB8DBC42</t>
  </si>
  <si>
    <t>701EEA1FE4ABC895F49F7AABBA7BDAAF</t>
  </si>
  <si>
    <t>F48DAB1CF4459C034BEBF2E1E084E195</t>
  </si>
  <si>
    <t>F48DAB1CF4459C035E6E8181EF451BE8</t>
  </si>
  <si>
    <t>F48DAB1CF4459C03BB2B903D2D4C9F52</t>
  </si>
  <si>
    <t>F48DAB1CF4459C03D37D6CB794939EB9</t>
  </si>
  <si>
    <t>F48DAB1CF4459C03D52C4B3EA0DC426E</t>
  </si>
  <si>
    <t>F48DAB1CF4459C03EA56930D2A8B8E40</t>
  </si>
  <si>
    <t>F48DAB1CF4459C033A2207F08773367C</t>
  </si>
  <si>
    <t>701EEA1FE4ABC8953C7822E16D7A18F9</t>
  </si>
  <si>
    <t>701EEA1FE4ABC89586A021DCB88A078E</t>
  </si>
  <si>
    <t>701EEA1FE4ABC895B224F7F30751D3C2</t>
  </si>
  <si>
    <t>701EEA1FE4ABC895E3535F4E7A53384A</t>
  </si>
  <si>
    <t>701EEA1FE4ABC895FDAE5F47DD2FCDE8</t>
  </si>
  <si>
    <t>7B935D7351057F93D12546D7098BF925</t>
  </si>
  <si>
    <t>7B935D7351057F93E624F9A0DB8DCF7D</t>
  </si>
  <si>
    <t>F532DD0F7F97C6FC521B60A93C2D0A4A</t>
  </si>
  <si>
    <t>F532DD0F7F97C6FC11DA675BDFAF1E49</t>
  </si>
  <si>
    <t>F532DD0F7F97C6FCE56391A276CF2239</t>
  </si>
  <si>
    <t>DAC0EEDFF6F21DE02696C325DEFF99CE</t>
  </si>
  <si>
    <t>DAC0EEDFF6F21DE0E803A4D8AF2F69E3</t>
  </si>
  <si>
    <t>DAC0EEDFF6F21DE0951095A8F219D8A2</t>
  </si>
  <si>
    <t>C3456496265C82C6F3B22A432D40EE75</t>
  </si>
  <si>
    <t>C3456496265C82C6A7051323EB93BB7D</t>
  </si>
  <si>
    <t>C3456496265C82C6D2114CF90B376273</t>
  </si>
  <si>
    <t>C3456496265C82C675F0428FB40873AD</t>
  </si>
  <si>
    <t>C3456496265C82C6032668FE6C04FABB</t>
  </si>
  <si>
    <t>C3456496265C82C697295A96798830A4</t>
  </si>
  <si>
    <t>C3456496265C82C66CC23C2830870939</t>
  </si>
  <si>
    <t>C3456496265C82C69A52B7F8F7C1AE66</t>
  </si>
  <si>
    <t>2C9EC04823E0D5BD687A9EFDE775DD64</t>
  </si>
  <si>
    <t>2C9EC04823E0D5BDFEB0E6E02ED60CD4</t>
  </si>
  <si>
    <t>2C9EC04823E0D5BD253BAB435CFFFD67</t>
  </si>
  <si>
    <t>2C9EC04823E0D5BD1060974516B06152</t>
  </si>
  <si>
    <t>2C9EC04823E0D5BDEEE6A1914878333F</t>
  </si>
  <si>
    <t>2C9EC04823E0D5BD4C2122B3CE3762EC</t>
  </si>
  <si>
    <t>433FEA2F502A6F955BC0BE66CA8F4660</t>
  </si>
  <si>
    <t>433FEA2F502A6F9588E9B992555E1D83</t>
  </si>
  <si>
    <t>433FEA2F502A6F95D4E36BD814DF20A3</t>
  </si>
  <si>
    <t>433FEA2F502A6F95009CB593B5094B40</t>
  </si>
  <si>
    <t>433FEA2F502A6F9510060AAF8BC7128E</t>
  </si>
  <si>
    <t>40B239B0AB5FFDDAEBE1FC1CAE9E6FB2</t>
  </si>
  <si>
    <t>40B239B0AB5FFDDAD9DD7458501F1A99</t>
  </si>
  <si>
    <t>96D411961CB3ED0291369C97ABBA981D</t>
  </si>
  <si>
    <t>96D411961CB3ED0218D689990CB4A041</t>
  </si>
  <si>
    <t>96D411961CB3ED027F6EFBB3013D05EE</t>
  </si>
  <si>
    <t>96D411961CB3ED0204496F09FED3B191</t>
  </si>
  <si>
    <t>96D411961CB3ED02CCFA722B88B00AE0</t>
  </si>
  <si>
    <t>96D411961CB3ED027091F45B8306FCBF</t>
  </si>
  <si>
    <t>945C1448BDA536534F51608EA56A15D6</t>
  </si>
  <si>
    <t>945C1448BDA53653BB1FDBB0C8180C0A</t>
  </si>
  <si>
    <t>945C1448BDA5365352C32E19BD10D2D7</t>
  </si>
  <si>
    <t>945C1448BDA5365333D7B524EF59B416</t>
  </si>
  <si>
    <t>96D411961CB3ED02B5112D9D3CD01806</t>
  </si>
  <si>
    <t>945C1448BDA536530EB603D3B65787B5</t>
  </si>
  <si>
    <t>945C1448BDA53653AB22AA423712F59E</t>
  </si>
  <si>
    <t>945C1448BDA5365323A3D9FB997382D4</t>
  </si>
  <si>
    <t>507F04D28FC706E8C9548CF39537BA37</t>
  </si>
  <si>
    <t>507F04D28FC706E801F9FBD23095408A</t>
  </si>
  <si>
    <t>507F04D28FC706E8DA9FE288C44EFC59</t>
  </si>
  <si>
    <t>945C1448BDA53653A62582F27461F07B</t>
  </si>
  <si>
    <t>507F04D28FC706E8A73B9A95742854C6</t>
  </si>
  <si>
    <t>507F04D28FC706E8D96C579BBE103910</t>
  </si>
  <si>
    <t>507F04D28FC706E843BCD0FF521F80DE</t>
  </si>
  <si>
    <t>507F04D28FC706E8F60899AA9DF8E8E1</t>
  </si>
  <si>
    <t>507F04D28FC706E80A24CF138DC64A23</t>
  </si>
  <si>
    <t>BA7B5625109CA6D172878C67BEB08858</t>
  </si>
  <si>
    <t>BA7B5625109CA6D12E24188601631219</t>
  </si>
  <si>
    <t>BA7B5625109CA6D142A01F12FE47453E</t>
  </si>
  <si>
    <t>BA7B5625109CA6D149DD8472310F2E68</t>
  </si>
  <si>
    <t>BA7B5625109CA6D1C5ECED4691207173</t>
  </si>
  <si>
    <t>BA7B5625109CA6D1BA3345054DF3FA2F</t>
  </si>
  <si>
    <t>BA7B5625109CA6D19555691E384F74C3</t>
  </si>
  <si>
    <t>042116CFA06A575E36E792DFC5F0DA42</t>
  </si>
  <si>
    <t>042116CFA06A575EFE75FF6129A2C3E3</t>
  </si>
  <si>
    <t>042116CFA06A575E9DE2F19D986999E6</t>
  </si>
  <si>
    <t>042116CFA06A575ED578828E6E1913B0</t>
  </si>
  <si>
    <t>042116CFA06A575EED6425B5D236D456</t>
  </si>
  <si>
    <t>042116CFA06A575E9344F4FE14BB7145</t>
  </si>
  <si>
    <t>C577BC542815E07C291EA9286E8DE55C</t>
  </si>
  <si>
    <t>042116CFA06A575EBFFA43DBF3AAAEAD</t>
  </si>
  <si>
    <t>C577BC542815E07CB3A3CB27E81157D4</t>
  </si>
  <si>
    <t>C577BC542815E07C23008604885A9F76</t>
  </si>
  <si>
    <t>C577BC542815E07CFCB4EF083026774B</t>
  </si>
  <si>
    <t>C577BC542815E07C92DD5EF3A904FDF1</t>
  </si>
  <si>
    <t>C577BC542815E07C4AEB1C4E49431CC0</t>
  </si>
  <si>
    <t>C577BC542815E07C572E48844B276888</t>
  </si>
  <si>
    <t>C577BC542815E07CAD4117FDE5BDAFB9</t>
  </si>
  <si>
    <t>9DE1DFD5968C2AB4817A6356B0BE6593</t>
  </si>
  <si>
    <t>9DE1DFD5968C2AB4D244038096C2D459</t>
  </si>
  <si>
    <t>9DE1DFD5968C2AB45C6ADA5E2F1B87AB</t>
  </si>
  <si>
    <t>9DE1DFD5968C2AB4B8DDDCEF70FC64AB</t>
  </si>
  <si>
    <t>9DE1DFD5968C2AB4017C9B1F34C3C378</t>
  </si>
  <si>
    <t>9DE1DFD5968C2AB457E2DFFFA59F2A4B</t>
  </si>
  <si>
    <t>606B59DE9D52F5DCBBD88BA235519B6F</t>
  </si>
  <si>
    <t>606B59DE9D52F5DC6225EDD551ED75BE</t>
  </si>
  <si>
    <t>606B59DE9D52F5DC47463B069E452B8E</t>
  </si>
  <si>
    <t>9DE1DFD5968C2AB4675E542998E49890</t>
  </si>
  <si>
    <t>606B59DE9D52F5DCF0DADED0D712CEA9</t>
  </si>
  <si>
    <t>606B59DE9D52F5DCEA7658B72CED2BC7</t>
  </si>
  <si>
    <t>606B59DE9D52F5DCACFE738F24C05BC6</t>
  </si>
  <si>
    <t>606B59DE9D52F5DCF72FCD522AA3AB72</t>
  </si>
  <si>
    <t>606B59DE9D52F5DCF63CA70FECEB7C0E</t>
  </si>
  <si>
    <t>433FEA2F502A6F95C716CAFD3DED39D1</t>
  </si>
  <si>
    <t>433FEA2F502A6F955E7639DAC4DB16C9</t>
  </si>
  <si>
    <t>433FEA2F502A6F95E7F6166816C957BE</t>
  </si>
  <si>
    <t>34E7F15DA39CE35790395DD8BFF72D3F</t>
  </si>
  <si>
    <t>34E7F15DA39CE35760C114C7A7F15FD0</t>
  </si>
  <si>
    <t>34E7F15DA39CE35728CE261577A3C0BA</t>
  </si>
  <si>
    <t>34E7F15DA39CE357566C7EBE2DD74F19</t>
  </si>
  <si>
    <t>34E7F15DA39CE357EA8ACD714652DAF7</t>
  </si>
  <si>
    <t>34E7F15DA39CE357BE99227EACA93FA5</t>
  </si>
  <si>
    <t>C5B684A81B45FF12F61BCB0D5341D2C2</t>
  </si>
  <si>
    <t>C5B684A81B45FF12C9539FDD84F5ED59</t>
  </si>
  <si>
    <t>C5B684A81B45FF125EF9664597191D12</t>
  </si>
  <si>
    <t>C5B684A81B45FF12202E4240A4110956</t>
  </si>
  <si>
    <t>C5B684A81B45FF12D08BDE666B51103C</t>
  </si>
  <si>
    <t>C5B684A81B45FF1246BDE9D270D39B04</t>
  </si>
  <si>
    <t>C5B684A81B45FF12EEF40F14B24864E9</t>
  </si>
  <si>
    <t>4B27CE9563D5BF66CBF3871A16F229E9</t>
  </si>
  <si>
    <t>4B27CE9563D5BF662CD3A8A4B17435A7</t>
  </si>
  <si>
    <t>4B27CE9563D5BF66A67624CE72D147A3</t>
  </si>
  <si>
    <t>4B27CE9563D5BF66C3175FA23DEB8699</t>
  </si>
  <si>
    <t>4B27CE9563D5BF66AAD6B3C017102EE1</t>
  </si>
  <si>
    <t>4B27CE9563D5BF66C4AAEB62EEC78F52</t>
  </si>
  <si>
    <t>4B27CE9563D5BF664F5C43C9BD968B96</t>
  </si>
  <si>
    <t>C5B684A81B45FF120706D890C696F361</t>
  </si>
  <si>
    <t>4B27CE9563D5BF6668A6B213E748ADC8</t>
  </si>
  <si>
    <t>ED31BDAB2B0FC7ACD15529375612AD9C</t>
  </si>
  <si>
    <t>ED31BDAB2B0FC7ACF4DF13E181371834</t>
  </si>
  <si>
    <t>ED31BDAB2B0FC7AC2B638723A66F140C</t>
  </si>
  <si>
    <t>46CD326681A8865527A9FD1D3E32B7BD</t>
  </si>
  <si>
    <t>46CD326681A88655360EE72EEDCC83BC</t>
  </si>
  <si>
    <t>46CD326681A88655C66AB1DF2F1109AC</t>
  </si>
  <si>
    <t>7DD60F4B6C4A6BA80C2278E64B7D9D87</t>
  </si>
  <si>
    <t>7DD60F4B6C4A6BA8DD5FF3103704FA6C</t>
  </si>
  <si>
    <t>7DD60F4B6C4A6BA81D894CE042C28A3E</t>
  </si>
  <si>
    <t>ED31BDAB2B0FC7AC10DAAA4D10D38E30</t>
  </si>
  <si>
    <t>46CD326681A88655B9B8547EAF2CC4E3</t>
  </si>
  <si>
    <t>46CD326681A88655B241095279285AC2</t>
  </si>
  <si>
    <t>46CD326681A88655C26F0FCE881B310F</t>
  </si>
  <si>
    <t>46CD326681A88655DC7F3DE997FBEE8C</t>
  </si>
  <si>
    <t>46CD326681A886554879A169D9F66482</t>
  </si>
  <si>
    <t>7DD60F4B6C4A6BA8A2535D405B366576</t>
  </si>
  <si>
    <t>7DD60F4B6C4A6BA827564F88E06A2820</t>
  </si>
  <si>
    <t>7DD60F4B6C4A6BA81FBC5672F348AB83</t>
  </si>
  <si>
    <t>C669F6762037461F755057FF8BD66D80</t>
  </si>
  <si>
    <t>C669F6762037461FFFD2743943AF2C81</t>
  </si>
  <si>
    <t>7DD60F4B6C4A6BA813E6BC87B1E290C7</t>
  </si>
  <si>
    <t>993982F6DFD6458783B58287F8544D37</t>
  </si>
  <si>
    <t>2C054DBA8759B5B8707013D118C9AA87</t>
  </si>
  <si>
    <t>2C054DBA8759B5B8DD7D9E752261121F</t>
  </si>
  <si>
    <t>2C054DBA8759B5B8A9181A3B2F566348</t>
  </si>
  <si>
    <t>993982F6DFD64587E2D1F5AFB9E2E739</t>
  </si>
  <si>
    <t>2C054DBA8759B5B877A74B54E53D6906</t>
  </si>
  <si>
    <t>993982F6DFD645875520B9BE7D653EEC</t>
  </si>
  <si>
    <t>2C054DBA8759B5B88EB413D8B921DEBC</t>
  </si>
  <si>
    <t>2C054DBA8759B5B8CA358DCCB7537E0A</t>
  </si>
  <si>
    <t>993982F6DFD645878F288712458FC858</t>
  </si>
  <si>
    <t>993982F6DFD645871B36BC74A4021FFD</t>
  </si>
  <si>
    <t>993982F6DFD6458749C7C9F00E42ABA1</t>
  </si>
  <si>
    <t>2C054DBA8759B5B807B2BC36C6E88CDC</t>
  </si>
  <si>
    <t>2C054DBA8759B5B8DD1BE3F8148F3122</t>
  </si>
  <si>
    <t>ED31BDAB2B0FC7AC5A74C81D33CC286B</t>
  </si>
  <si>
    <t>ED31BDAB2B0FC7ACE3A12B9F49B4785F</t>
  </si>
  <si>
    <t>ED31BDAB2B0FC7AC7A2B7290A00DAFD5</t>
  </si>
  <si>
    <t>A2E0E6D4F4052DAE389DCFE33509CB45</t>
  </si>
  <si>
    <t>A2E0E6D4F4052DAE994E4A58C1E14AA4</t>
  </si>
  <si>
    <t>A2E0E6D4F4052DAED7BC9665F35981D3</t>
  </si>
  <si>
    <t>A2E0E6D4F4052DAEB20BE0BA6CE5AE21</t>
  </si>
  <si>
    <t>57D43175FFE7CE4F83AF822429DF6D45</t>
  </si>
  <si>
    <t>A2E0E6D4F4052DAE3461DBDB70DB4036</t>
  </si>
  <si>
    <t>A2E0E6D4F4052DAECE8BA1C2C5F587BE</t>
  </si>
  <si>
    <t>57D43175FFE7CE4FE5465383DCF17D66</t>
  </si>
  <si>
    <t>20950F710D7B024D0212E9E8064D9725</t>
  </si>
  <si>
    <t>C8B095003ABC65EE03FFB021679D3297</t>
  </si>
  <si>
    <t>C8B095003ABC65EEFE79F3C2CA7026FA</t>
  </si>
  <si>
    <t>20950F710D7B024D19B77E3941C07EC4</t>
  </si>
  <si>
    <t>20950F710D7B024DC73682617DEC6BE5</t>
  </si>
  <si>
    <t>C8B095003ABC65EEFB93BEAA5EA3074A</t>
  </si>
  <si>
    <t>C8B095003ABC65EEB10EFADDC173349F</t>
  </si>
  <si>
    <t>20950F710D7B024D8B5FEF97C3FBFD1A</t>
  </si>
  <si>
    <t>20950F710D7B024D710C0A37A94D35EA</t>
  </si>
  <si>
    <t>C8B095003ABC65EE68D65EE706DD3A59</t>
  </si>
  <si>
    <t>C8B095003ABC65EED2B3B57569DABCA4</t>
  </si>
  <si>
    <t>20950F710D7B024D38F3DA30AD5DFF81</t>
  </si>
  <si>
    <t>20950F710D7B024DEF91CF7AD7E81AB3</t>
  </si>
  <si>
    <t>C8B095003ABC65EEE5847F6AAFA0F43C</t>
  </si>
  <si>
    <t>C8B095003ABC65EE1FBEEC9F551641E2</t>
  </si>
  <si>
    <t>20950F710D7B024D8C8EB02CDD01D9CD</t>
  </si>
  <si>
    <t>A2FBB53567241EA6D0EBC1536876F86D</t>
  </si>
  <si>
    <t>0979FCB43E192DAADA91CB7D69012524</t>
  </si>
  <si>
    <t>0979FCB43E192DAAA3A3802ED52CFF58</t>
  </si>
  <si>
    <t>A2FBB53567241EA632A92E79C1BB14A5</t>
  </si>
  <si>
    <t>A2FBB53567241EA65156EEC59313360F</t>
  </si>
  <si>
    <t>0979FCB43E192DAA79A57DDEEF1A5C73</t>
  </si>
  <si>
    <t>0979FCB43E192DAA475496E93CD10CFF</t>
  </si>
  <si>
    <t>A2FBB53567241EA656A984E56885079B</t>
  </si>
  <si>
    <t>A2FBB53567241EA6D4E85CE62D2C8D1A</t>
  </si>
  <si>
    <t>0979FCB43E192DAAE8E471E2410F0B43</t>
  </si>
  <si>
    <t>0979FCB43E192DAA5A6DA39E7D5E99BE</t>
  </si>
  <si>
    <t>A2FBB53567241EA6022F88826D4E3CC4</t>
  </si>
  <si>
    <t>A2FBB53567241EA6D19616FA8CEACB68</t>
  </si>
  <si>
    <t>0979FCB43E192DAA9A5BB7C1232A2091</t>
  </si>
  <si>
    <t>AABBFAB80A49F7FDE85BA1FF9CDFA57B</t>
  </si>
  <si>
    <t>A2FBB53567241EA66D7DB75610E4F3CC</t>
  </si>
  <si>
    <t>24862AF78E21BA98AC144B889D58A918</t>
  </si>
  <si>
    <t>AABBFAB80A49F7FD18593389F244907F</t>
  </si>
  <si>
    <t>AABBFAB80A49F7FDFE9824D230F56F6B</t>
  </si>
  <si>
    <t>24862AF78E21BA987F0395CE64EA5DAF</t>
  </si>
  <si>
    <t>24862AF78E21BA987E129A6277836B11</t>
  </si>
  <si>
    <t>AABBFAB80A49F7FDDB8C046925964073</t>
  </si>
  <si>
    <t>AABBFAB80A49F7FDC3F04D311CF47E04</t>
  </si>
  <si>
    <t>24862AF78E21BA9878D73FABE9C5CB93</t>
  </si>
  <si>
    <t>24862AF78E21BA9868E1E2176088F7D7</t>
  </si>
  <si>
    <t>AABBFAB80A49F7FD20990EE268CAD9DA</t>
  </si>
  <si>
    <t>AABBFAB80A49F7FDD9AA6EA5DA06657E</t>
  </si>
  <si>
    <t>24862AF78E21BA98B40DAA4775C1ADF0</t>
  </si>
  <si>
    <t>24862AF78E21BA98FCF2DABE0E7FD9AC</t>
  </si>
  <si>
    <t>AABBFAB80A49F7FDA27F07D3F5795266</t>
  </si>
  <si>
    <t>6DA423804991FD47CDF120B3BE603E4E</t>
  </si>
  <si>
    <t>A2E0E6D4F4052DAE948112E2EB8D67AB</t>
  </si>
  <si>
    <t>A2E0E6D4F4052DAE4B5EDD08E40FBC5C</t>
  </si>
  <si>
    <t>6DA423804991FD47F068D3F264C9D6F8</t>
  </si>
  <si>
    <t>6DA423804991FD4709828AA9B1CEC402</t>
  </si>
  <si>
    <t>B1FEBC7D4409A692AD082DFB338475DF</t>
  </si>
  <si>
    <t>B1FEBC7D4409A69223956037645F57A9</t>
  </si>
  <si>
    <t>B0CC3A1C201C41D2B0C1B35400070C8B</t>
  </si>
  <si>
    <t>B0CC3A1C201C41D2802D4A96AE437793</t>
  </si>
  <si>
    <t>B0CC3A1C201C41D2368CB4387DE725EB</t>
  </si>
  <si>
    <t>B0CC3A1C201C41D20443F4BD84973CF5</t>
  </si>
  <si>
    <t>13408A04FC6B247D23F6F4A4FC9E1D89</t>
  </si>
  <si>
    <t>B0CC3A1C201C41D225D0EF01CC660508</t>
  </si>
  <si>
    <t>13408A04FC6B247D5C86B75E3E4B9C85</t>
  </si>
  <si>
    <t>13408A04FC6B247DF4077A56237F06AF</t>
  </si>
  <si>
    <t>13408A04FC6B247DD4AB385FD2AFAD93</t>
  </si>
  <si>
    <t>13408A04FC6B247DF4BCA92C3236FF0B</t>
  </si>
  <si>
    <t>13408A04FC6B247D3BE909B89D36678D</t>
  </si>
  <si>
    <t>13408A04FC6B247DC9345E2F70210088</t>
  </si>
  <si>
    <t>B1FEBC7D4409A692AA635FC6D6A3E019</t>
  </si>
  <si>
    <t>B1FEBC7D4409A692DC5F7619A9E47A0B</t>
  </si>
  <si>
    <t>13408A04FC6B247DCBD741145698B41B</t>
  </si>
  <si>
    <t>B1FEBC7D4409A6922C22DC9535B7D9DB</t>
  </si>
  <si>
    <t>B1FEBC7D4409A692A53DD5E4FA339E6C</t>
  </si>
  <si>
    <t>3FF137B9E1BC250AFF898CABF8881C53</t>
  </si>
  <si>
    <t>3FF137B9E1BC250A83B179D485CE304E</t>
  </si>
  <si>
    <t>3FF137B9E1BC250A344D322C2CF9A6BC</t>
  </si>
  <si>
    <t>3FF137B9E1BC250A94CDFAB5D7E19575</t>
  </si>
  <si>
    <t>3FF137B9E1BC250A283246856B8795BD</t>
  </si>
  <si>
    <t>3FF137B9E1BC250AE597CD61B1D9117C</t>
  </si>
  <si>
    <t>A062C8E26F3D7FFFB1A15C6E70E31805</t>
  </si>
  <si>
    <t>A062C8E26F3D7FFF8E6DEB98C8B63813</t>
  </si>
  <si>
    <t>A062C8E26F3D7FFFB06C663A93544671</t>
  </si>
  <si>
    <t>A062C8E26F3D7FFFF6FEE29CDC892FFD</t>
  </si>
  <si>
    <t>26D9F3798132DDB70B10FC44620FCF46</t>
  </si>
  <si>
    <t>26D9F3798132DDB7962B8B3FD12505A7</t>
  </si>
  <si>
    <t>26D9F3798132DDB719D339FA801F3E3A</t>
  </si>
  <si>
    <t>26D9F3798132DDB79B0B48BAA882BE73</t>
  </si>
  <si>
    <t>26D9F3798132DDB7A31FBAA0135EDF21</t>
  </si>
  <si>
    <t>26D9F3798132DDB7F2BC5FEA6F7FE51D</t>
  </si>
  <si>
    <t>26D9F3798132DDB7C6000C9A1E4A0802</t>
  </si>
  <si>
    <t>A735A1125711C7F5D1EC1A5020B3FB75</t>
  </si>
  <si>
    <t>A735A1125711C7F5DF2DC66B9034A6FE</t>
  </si>
  <si>
    <t>26D9F3798132DDB7AF9E3EC3B66BE1EC</t>
  </si>
  <si>
    <t>A735A1125711C7F5008000230534D0D3</t>
  </si>
  <si>
    <t>A735A1125711C7F5DC6C9270654E43B3</t>
  </si>
  <si>
    <t>A735A1125711C7F50EDF29D01E7A829A</t>
  </si>
  <si>
    <t>A735A1125711C7F5E1DFF6F31463DCA0</t>
  </si>
  <si>
    <t>B1FEBC7D4409A692E3716AA60EB71842</t>
  </si>
  <si>
    <t>E1A741AC92A4425297FCC60D88830308</t>
  </si>
  <si>
    <t>E1A741AC92A44252AA4DDEC29359A22F</t>
  </si>
  <si>
    <t>E1A741AC92A44252B48B9F26B327122D</t>
  </si>
  <si>
    <t>3FF137B9E1BC250A28BB72A4C003094A</t>
  </si>
  <si>
    <t>E1A741AC92A44252DB0E97FB9294B4D4</t>
  </si>
  <si>
    <t>5BD5009E42EDE8AEFEBD7B6E7C30F1B9</t>
  </si>
  <si>
    <t>5BD5009E42EDE8AE4AF4ECD87E84ED49</t>
  </si>
  <si>
    <t>5BD5009E42EDE8AED88576CB5377FE4C</t>
  </si>
  <si>
    <t>615FC65D825D8D4DABCB116ECEBD9268</t>
  </si>
  <si>
    <t>615FC65D825D8D4DD7F063F6D66B1B19</t>
  </si>
  <si>
    <t>615FC65D825D8D4D8BC052D7AE9BE59F</t>
  </si>
  <si>
    <t>615FC65D825D8D4D0400C823F9E3F7F5</t>
  </si>
  <si>
    <t>615FC65D825D8D4D120991B523E913A9</t>
  </si>
  <si>
    <t>615FC65D825D8D4DF1B6C57AA7C12B1E</t>
  </si>
  <si>
    <t>615FC65D825D8D4DF9F27133550FF65D</t>
  </si>
  <si>
    <t>615FC65D825D8D4D5256841FFBEF3C92</t>
  </si>
  <si>
    <t>73D6E3406E3A64FD71BBC6533E681B2E</t>
  </si>
  <si>
    <t>73D6E3406E3A64FD1974C3661EE6C024</t>
  </si>
  <si>
    <t>73D6E3406E3A64FD13780730447AA3E9</t>
  </si>
  <si>
    <t>73D6E3406E3A64FD6E3DD27AB41C4065</t>
  </si>
  <si>
    <t>73D6E3406E3A64FD0199EF4ED0124245</t>
  </si>
  <si>
    <t>73D6E3406E3A64FD6926DCE49199A530</t>
  </si>
  <si>
    <t>3DA5796D703F87FC6047B9D3C6A1F821</t>
  </si>
  <si>
    <t>73D6E3406E3A64FDA350EECA7AE8F2A4</t>
  </si>
  <si>
    <t>3DA5796D703F87FC4DF329AD49E1F0B7</t>
  </si>
  <si>
    <t>3DA5796D703F87FCCA3617CA71AC1277</t>
  </si>
  <si>
    <t>3DA5796D703F87FCCBCC669956A16924</t>
  </si>
  <si>
    <t>3DA5796D703F87FCA75EB6FBB0DDEA36</t>
  </si>
  <si>
    <t>3DA5796D703F87FC34C0001A091DB3CD</t>
  </si>
  <si>
    <t>3DA5796D703F87FC853C7020B7C3D664</t>
  </si>
  <si>
    <t>E1A741AC92A442522F231B62F91AE619</t>
  </si>
  <si>
    <t>3DA5796D703F87FC9BDE00491CB1C369</t>
  </si>
  <si>
    <t>E1A741AC92A44252600E466C274D4FB2</t>
  </si>
  <si>
    <t>E1A741AC92A442529F8AE153D232E87E</t>
  </si>
  <si>
    <t>E1A741AC92A442520B3DD3C6D0FF8619</t>
  </si>
  <si>
    <t>C29CC4BBEE3642181CBAD1370670FB45</t>
  </si>
  <si>
    <t>C29CC4BBEE364218C6D51739A3CC3E34</t>
  </si>
  <si>
    <t>C29CC4BBEE364218B343167F2AF38FC8</t>
  </si>
  <si>
    <t>FE49FA199030AB4B82FAC5F6D14771A1</t>
  </si>
  <si>
    <t>FE49FA199030AB4B645214307A9BD104</t>
  </si>
  <si>
    <t>F23EBCB13414413FA1AB91322FE38E81</t>
  </si>
  <si>
    <t>F23EBCB13414413F5121926C5DBB6BD2</t>
  </si>
  <si>
    <t>FE49FA199030AB4B161ED813667208E5</t>
  </si>
  <si>
    <t>F23EBCB13414413FE964592BC6A60A0E</t>
  </si>
  <si>
    <t>F23EBCB13414413F6FBC493CEB32F1E3</t>
  </si>
  <si>
    <t>A5A7868C2B33ECBD2EB6C2B95AE8D290</t>
  </si>
  <si>
    <t>A5A7868C2B33ECBDEF005BF723238031</t>
  </si>
  <si>
    <t>A5A7868C2B33ECBDD66BE07EAE822E85</t>
  </si>
  <si>
    <t>A5A7868C2B33ECBD6096ACBAFCA9355F</t>
  </si>
  <si>
    <t>A5A7868C2B33ECBD3187298A0E0B170B</t>
  </si>
  <si>
    <t>BA45423F547CE51F445E51E7FDB96FBA</t>
  </si>
  <si>
    <t>28F9885F511D518722D1E393CD555B49</t>
  </si>
  <si>
    <t>28F9885F511D5187EE5A7D2C32F8F9BB</t>
  </si>
  <si>
    <t>28F9885F511D51877F6BB910F0AE0637</t>
  </si>
  <si>
    <t>28F9885F511D5187406BE898229B6645</t>
  </si>
  <si>
    <t>28F9885F511D5187A883FD52CAA869A5</t>
  </si>
  <si>
    <t>D435B8D3CD0FB5F20C5440EE4F3E4403</t>
  </si>
  <si>
    <t>BAEAF69664FCFA739D2E5478048F27BD</t>
  </si>
  <si>
    <t>BAEAF69664FCFA73798A4E41DF5F857F</t>
  </si>
  <si>
    <t>BAEAF69664FCFA735013A0A4037ABBC2</t>
  </si>
  <si>
    <t>BAEAF69664FCFA7384BD602FA9B1B9E4</t>
  </si>
  <si>
    <t>BAEAF69664FCFA7379B4F6DDC7FD338F</t>
  </si>
  <si>
    <t>62D163BEBADBB9EBFF6009DEAE338790</t>
  </si>
  <si>
    <t>62D163BEBADBB9EB935AE5954FA7FF69</t>
  </si>
  <si>
    <t>62D163BEBADBB9EB596F61B1AA04E142</t>
  </si>
  <si>
    <t>62D163BEBADBB9EBDBB49A76F98981FF</t>
  </si>
  <si>
    <t>62D163BEBADBB9EBFB74DA944BB2AD93</t>
  </si>
  <si>
    <t>450A2414D0479B09B747032C0D7D2A1F</t>
  </si>
  <si>
    <t>62D163BEBADBB9EBD1B21535C854F5F5</t>
  </si>
  <si>
    <t>D3C877E402A581F01D8A8E156543B1C7</t>
  </si>
  <si>
    <t>D3C877E402A581F080AFBE9DFA23E7A5</t>
  </si>
  <si>
    <t>D3C877E402A581F0A0DEE632156456BD</t>
  </si>
  <si>
    <t>D3C877E402A581F0A9A1FE69C7D16878</t>
  </si>
  <si>
    <t>06897ABAE32F5C41379A3107BB0C27D5</t>
  </si>
  <si>
    <t>D3C877E402A581F0FFFD1571DC4BF6B3</t>
  </si>
  <si>
    <t>06897ABAE32F5C41F8C013CADC6BAA37</t>
  </si>
  <si>
    <t>D05D125EB498F5FB951F8C920604282B</t>
  </si>
  <si>
    <t>68A2B902576AE8DCCEC3FEA0C8F505B9</t>
  </si>
  <si>
    <t>68A2B902576AE8DC35E6516DEB386030</t>
  </si>
  <si>
    <t>68A2B902576AE8DC30DF8DF472B969A1</t>
  </si>
  <si>
    <t>68A2B902576AE8DCC258522E3F77C04E</t>
  </si>
  <si>
    <t>D05D125EB498F5FB64824438515E0D65</t>
  </si>
  <si>
    <t>68A2B902576AE8DC6AE934AA5D2E949F</t>
  </si>
  <si>
    <t>24291449920F11EDC384E1E46982101E</t>
  </si>
  <si>
    <t>24291449920F11EDA189F83EAA26AE3F</t>
  </si>
  <si>
    <t>24291449920F11ED1873A33F15AF7ED8</t>
  </si>
  <si>
    <t>24291449920F11EDF7681DEF7D9A1967</t>
  </si>
  <si>
    <t>24291449920F11ED27185B5AFA7089CE</t>
  </si>
  <si>
    <t>DC75390AB67FAEECF9E3F7652AF370B7</t>
  </si>
  <si>
    <t>7841EF05516799E88CB04C738D85FE71</t>
  </si>
  <si>
    <t>7841EF05516799E8586F8C09AA03A73F</t>
  </si>
  <si>
    <t>3F4435DE3E60FF9FBF9468E6FD0395B4</t>
  </si>
  <si>
    <t>3F4435DE3E60FF9FFDD130450F9CFBBD</t>
  </si>
  <si>
    <t>7841EF05516799E8F6B3829611B9938B</t>
  </si>
  <si>
    <t>3F4435DE3E60FF9F3554427062EEAEC6</t>
  </si>
  <si>
    <t>D9BFC6B017CC66EF6B07A43371791A63</t>
  </si>
  <si>
    <t>D9BFC6B017CC66EFD703641AC39680DC</t>
  </si>
  <si>
    <t>D9BFC6B017CC66EF50906D19109429C8</t>
  </si>
  <si>
    <t>D9BFC6B017CC66EF1FE2CCE2353C9B57</t>
  </si>
  <si>
    <t>16E7975EE2F1DD14E7B471C22BB50A1D</t>
  </si>
  <si>
    <t>D9BFC6B017CC66EF0F47CD5E507CAC82</t>
  </si>
  <si>
    <t>16E7975EE2F1DD14DF49536B7AEE9FE6</t>
  </si>
  <si>
    <t>247FEA2171C7C2BE1FB20BCBDEDEFE0F</t>
  </si>
  <si>
    <t>247FEA2171C7C2BE3EB990241DA62358</t>
  </si>
  <si>
    <t>247FEA2171C7C2BECB064C60D8CD24FB</t>
  </si>
  <si>
    <t>247FEA2171C7C2BE822810486E00784E</t>
  </si>
  <si>
    <t>247FEA2171C7C2BE0D448D3203C4F6A5</t>
  </si>
  <si>
    <t>247FEA2171C7C2BE162F26248346A454</t>
  </si>
  <si>
    <t>BA45423F547CE51F569540C56D128C54</t>
  </si>
  <si>
    <t>BA45423F547CE51F9D4CB7D7B067E88D</t>
  </si>
  <si>
    <t>BA45423F547CE51F74598A0E9A350BAA</t>
  </si>
  <si>
    <t>BA45423F547CE51FAA24063DB6C666D1</t>
  </si>
  <si>
    <t>BA45423F547CE51F13B5771ACFFCBC23</t>
  </si>
  <si>
    <t>992AF098AE0B07DE6ECCC0DB262A8D76</t>
  </si>
  <si>
    <t>C08448532CA546AF1468E18A4A48BFAC</t>
  </si>
  <si>
    <t>C08448532CA546AF47EB9D31B3024457</t>
  </si>
  <si>
    <t>C08448532CA546AF31F9B58E139FE62C</t>
  </si>
  <si>
    <t>28F9885F511D51879CA8C59DEB7BEABF</t>
  </si>
  <si>
    <t>BAEAF69664FCFA736C0D3E25CACB923D</t>
  </si>
  <si>
    <t>5EEA076026CBA9770C2F60C7D9708ED9</t>
  </si>
  <si>
    <t>5EEA076026CBA9774AE0B63C88C7FD27</t>
  </si>
  <si>
    <t>5EEA076026CBA977A89FD4ECE26D17DF</t>
  </si>
  <si>
    <t>62D163BEBADBB9EB60C3F6A482E92FE7</t>
  </si>
  <si>
    <t>2C3D368E818B95EB25E5F0DBD88C06F5</t>
  </si>
  <si>
    <t>2C3D368E818B95EB394001E51CC1AD51</t>
  </si>
  <si>
    <t>2C3D368E818B95EB9D53E4927991F750</t>
  </si>
  <si>
    <t>2C3D368E818B95EB20614E1E3383541E</t>
  </si>
  <si>
    <t>62D163BEBADBB9EBCD1EA971DCB2B8DC</t>
  </si>
  <si>
    <t>2C3D368E818B95EBD877A31201AE0EE0</t>
  </si>
  <si>
    <t>06897ABAE32F5C4180380809A3F7106C</t>
  </si>
  <si>
    <t>06897ABAE32F5C41BBC763894F279B1F</t>
  </si>
  <si>
    <t>06897ABAE32F5C41A9D3B597E6B7B7BB</t>
  </si>
  <si>
    <t>06897ABAE32F5C4160D4B3825C7B20AC</t>
  </si>
  <si>
    <t>06897ABAE32F5C41FAAB9277251790F6</t>
  </si>
  <si>
    <t>06897ABAE32F5C413A6A0B57DDB55860</t>
  </si>
  <si>
    <t>E3CCDC95A78D8615C3565F08032E1B34</t>
  </si>
  <si>
    <t>7841EF05516799E8F31E785A3E179349</t>
  </si>
  <si>
    <t>7841EF05516799E81F5AC5D07AB296EE</t>
  </si>
  <si>
    <t>7841EF05516799E869ED25CF34EA16E4</t>
  </si>
  <si>
    <t>7841EF05516799E8F6241F6D9286FF4D</t>
  </si>
  <si>
    <t>68A2B902576AE8DCC5E66A0EB4547EF9</t>
  </si>
  <si>
    <t>24291449920F11ED051C7C86A2FF5F32</t>
  </si>
  <si>
    <t>3F4435DE3E60FF9F1EE71F13BCE1E2FF</t>
  </si>
  <si>
    <t>3F4435DE3E60FF9FF3F765C752095562</t>
  </si>
  <si>
    <t>3F4435DE3E60FF9FCEB015CBA8337AE5</t>
  </si>
  <si>
    <t>2436192274AE3A8EAD94ABF28552C8C1</t>
  </si>
  <si>
    <t>2436192274AE3A8E7B2BA98048C694CF</t>
  </si>
  <si>
    <t>3F4435DE3E60FF9FC2EA160C3349DC91</t>
  </si>
  <si>
    <t>2436192274AE3A8EB7A8E3FA767C479C</t>
  </si>
  <si>
    <t>16E7975EE2F1DD14BE839064A02E398B</t>
  </si>
  <si>
    <t>16E7975EE2F1DD14504F8FA612EFF730</t>
  </si>
  <si>
    <t>16E7975EE2F1DD14D0F1DA04D0A1BC97</t>
  </si>
  <si>
    <t>16E7975EE2F1DD1435E3F99D2D347788</t>
  </si>
  <si>
    <t>16E7975EE2F1DD14767169C500264486</t>
  </si>
  <si>
    <t>16E7975EE2F1DD14C3FC08B3661C13FF</t>
  </si>
  <si>
    <t>4859E120EF317A22B669E239CC95A728</t>
  </si>
  <si>
    <t>247FEA2171C7C2BEE052FEEDE96026E8</t>
  </si>
  <si>
    <t>247FEA2171C7C2BE95BEB329CAFD636B</t>
  </si>
  <si>
    <t>E347B35E410F4CE9B29AE17B7A75CA76</t>
  </si>
  <si>
    <t>E347B35E410F4CE99CB27EB865D941C2</t>
  </si>
  <si>
    <t>E347B35E410F4CE921DA3951FF5D1988</t>
  </si>
  <si>
    <t>E347B35E410F4CE9BDB2189AFA95B710</t>
  </si>
  <si>
    <t>E347B35E410F4CE9D92F8E9B5FDEF4F9</t>
  </si>
  <si>
    <t>E347B35E410F4CE905168184EBB5760D</t>
  </si>
  <si>
    <t>5C47AB1E58D5F01996043FE8236EEAE8</t>
  </si>
  <si>
    <t>5C47AB1E58D5F0193E816C849516562E</t>
  </si>
  <si>
    <t>5C47AB1E58D5F0190CA24206E96755E9</t>
  </si>
  <si>
    <t>5C47AB1E58D5F0198387068D7A381294</t>
  </si>
  <si>
    <t>E347B35E410F4CE99BFAC7E62655758D</t>
  </si>
  <si>
    <t>5C47AB1E58D5F0197D8FAB0CCA088AA6</t>
  </si>
  <si>
    <t>992AF098AE0B07DE4A7C6D171C1929DB</t>
  </si>
  <si>
    <t>992AF098AE0B07DE1FB77E804892392D</t>
  </si>
  <si>
    <t>992AF098AE0B07DE77E73F25A93F93FB</t>
  </si>
  <si>
    <t>992AF098AE0B07DE0FA00BB5B1D7C01B</t>
  </si>
  <si>
    <t>992AF098AE0B07DED6EB335B35F59437</t>
  </si>
  <si>
    <t>992AF098AE0B07DE485EA20EA3924303</t>
  </si>
  <si>
    <t>C08448532CA546AFA9EB1BC907C16996</t>
  </si>
  <si>
    <t>C08448532CA546AF0BC68F83E8C1930F</t>
  </si>
  <si>
    <t>3F8FC601B53CB765474F286CC5C4B9DE</t>
  </si>
  <si>
    <t>3F8FC601B53CB765D51E03B8E77EE53C</t>
  </si>
  <si>
    <t>5EEA076026CBA977ECB4EE50676C9A56</t>
  </si>
  <si>
    <t>5EEA076026CBA9772B8475DFDC49C197</t>
  </si>
  <si>
    <t>C52D909BCA87B235F18574E58430E996</t>
  </si>
  <si>
    <t>C52D909BCA87B235B35DF56FFAD95708</t>
  </si>
  <si>
    <t>2C3D368E818B95EB9AF14E9B538EB427</t>
  </si>
  <si>
    <t>2C3D368E818B95EB25BD7A3BDCABC48C</t>
  </si>
  <si>
    <t>68939B40ECE9D828B7FA338C7DF36AED</t>
  </si>
  <si>
    <t>68939B40ECE9D828CE54DFBE71133AE2</t>
  </si>
  <si>
    <t>68939B40ECE9D828E56FB144DFE48789</t>
  </si>
  <si>
    <t>68939B40ECE9D828F942B948AF9FEA5D</t>
  </si>
  <si>
    <t>68939B40ECE9D82891B3E8B770A9E6E2</t>
  </si>
  <si>
    <t>E3CCDC95A78D861555859C4FD11D210E</t>
  </si>
  <si>
    <t>E3CCDC95A78D86158C7BA3779C1A7F70</t>
  </si>
  <si>
    <t>E3CCDC95A78D8615CAEE2A87E2A5BD54</t>
  </si>
  <si>
    <t>E3CCDC95A78D8615D83500C4C59C2B10</t>
  </si>
  <si>
    <t>E3CCDC95A78D8615F5958104DCB069C8</t>
  </si>
  <si>
    <t>E3CCDC95A78D8615580F3E59EAD62BF3</t>
  </si>
  <si>
    <t>E3CCDC95A78D8615B6C868A98681642C</t>
  </si>
  <si>
    <t>2436192274AE3A8E23B122BCD908BC90</t>
  </si>
  <si>
    <t>2436192274AE3A8EBBA26154E120FA7C</t>
  </si>
  <si>
    <t>2436192274AE3A8EA535E668E83D494C</t>
  </si>
  <si>
    <t>D9BFC6B017CC66EFA08F94B1B7F11541</t>
  </si>
  <si>
    <t>D9BFC6B017CC66EFF4E615282869BFEF</t>
  </si>
  <si>
    <t>2436192274AE3A8ED34529BCD23E911D</t>
  </si>
  <si>
    <t>D9BFC6B017CC66EFAC6A6EFD722B53E1</t>
  </si>
  <si>
    <t>4859E120EF317A2200E28B72C6D3EDA2</t>
  </si>
  <si>
    <t>4859E120EF317A22399D66855C8B7B70</t>
  </si>
  <si>
    <t>4859E120EF317A2271DCB5A214FC485A</t>
  </si>
  <si>
    <t>8E95DF4FBB0573E1739C1A33C272673D</t>
  </si>
  <si>
    <t>20B8B7B5610F59136123A7ABE0192A83</t>
  </si>
  <si>
    <t>20B8B7B5610F59132B5C59E7E2EBF88E</t>
  </si>
  <si>
    <t>20B8B7B5610F5913D40268987A21B586</t>
  </si>
  <si>
    <t>20B8B7B5610F5913B982E2593E8E6B8D</t>
  </si>
  <si>
    <t>20B8B7B5610F591342E3A65969A5DEAC</t>
  </si>
  <si>
    <t>5C47AB1E58D5F0197142D561724CF6E5</t>
  </si>
  <si>
    <t>7550AEBF1EF1A35D2F64ED2B70DCC235</t>
  </si>
  <si>
    <t>7550AEBF1EF1A35D9A8FEBA49EB5D71C</t>
  </si>
  <si>
    <t>7550AEBF1EF1A35DCF91B2805B97A0C7</t>
  </si>
  <si>
    <t>7550AEBF1EF1A35DED32E6FFBB504A99</t>
  </si>
  <si>
    <t>7550AEBF1EF1A35D5F76354AA52F3273</t>
  </si>
  <si>
    <t>20B8B7B5610F591341BE23ED17DFF54B</t>
  </si>
  <si>
    <t>7550AEBF1EF1A35D71B2DAF61A75E4F2</t>
  </si>
  <si>
    <t>7550AEBF1EF1A35D67904BD56CF5AD01</t>
  </si>
  <si>
    <t>C9F19AAD63940D3657E379488DBD4E26</t>
  </si>
  <si>
    <t>C9F19AAD63940D368369940073BC9CA4</t>
  </si>
  <si>
    <t>C9F19AAD63940D366DCFA2F44077A94D</t>
  </si>
  <si>
    <t>C9F19AAD63940D360753CBD354B222CC</t>
  </si>
  <si>
    <t>C9F19AAD63940D364A6AF463A8BC694C</t>
  </si>
  <si>
    <t>C9F19AAD63940D3678D7A9BE95351001</t>
  </si>
  <si>
    <t>A735A1125711C7F576E31E3FEE22B91E</t>
  </si>
  <si>
    <t>A735A1125711C7F5EA1A662AE6FDCE4D</t>
  </si>
  <si>
    <t>A5A7868C2B33ECBD2A738A8BA3B1E5E3</t>
  </si>
  <si>
    <t>A5A7868C2B33ECBDAA5BA8B51DDD0F22</t>
  </si>
  <si>
    <t>D435B8D3CD0FB5F241255D63474B095F</t>
  </si>
  <si>
    <t>D435B8D3CD0FB5F28075F0D24C868DAE</t>
  </si>
  <si>
    <t>D435B8D3CD0FB5F24720B2955E3BAB70</t>
  </si>
  <si>
    <t>D435B8D3CD0FB5F292CBE30F29D38B8B</t>
  </si>
  <si>
    <t>D435B8D3CD0FB5F2DDD0CA2FA90C5174</t>
  </si>
  <si>
    <t>3F8FC601B53CB765D87A130A0741405F</t>
  </si>
  <si>
    <t>3F8FC601B53CB76539BC2401FAE8F622</t>
  </si>
  <si>
    <t>3F8FC601B53CB765A9527DE9425ACC5E</t>
  </si>
  <si>
    <t>D748B0FC9DA359DCFE2D7769B4825E8A</t>
  </si>
  <si>
    <t>D748B0FC9DA359DC8206D3888C16EE89</t>
  </si>
  <si>
    <t>C52D909BCA87B235B3867A52B129621A</t>
  </si>
  <si>
    <t>C52D909BCA87B235B76952D37294D8E5</t>
  </si>
  <si>
    <t>C52D909BCA87B235D839C35E6FE6AE99</t>
  </si>
  <si>
    <t>68939B40ECE9D828F10A2CCDC37063D3</t>
  </si>
  <si>
    <t>68939B40ECE9D82883A14595B51A60B4</t>
  </si>
  <si>
    <t>68939B40ECE9D8281CD341DD1EA81371</t>
  </si>
  <si>
    <t>B5C6CE784FC6B818C8ABAF33C5CB5105</t>
  </si>
  <si>
    <t>B5C6CE784FC6B8186B8055EA104892B4</t>
  </si>
  <si>
    <t>B5C6CE784FC6B818E488572F2DE8F83A</t>
  </si>
  <si>
    <t>B5C6CE784FC6B8184E6D97C9B7F20F16</t>
  </si>
  <si>
    <t>80B1DBB4F6309A86AA66BD419B7CA306</t>
  </si>
  <si>
    <t>80B1DBB4F6309A8697D85FEB87CAC0E0</t>
  </si>
  <si>
    <t>80B1DBB4F6309A868571C3FC57127262</t>
  </si>
  <si>
    <t>80B1DBB4F6309A86A22C331F1FEDC978</t>
  </si>
  <si>
    <t>80B1DBB4F6309A866E1827BAF4D4B3F6</t>
  </si>
  <si>
    <t>80B1DBB4F6309A86350D73BD9FDA4498</t>
  </si>
  <si>
    <t>80B1DBB4F6309A86426B05ABE0085A41</t>
  </si>
  <si>
    <t>8E95DF4FBB0573E1BFCCBFE51C8C48B5</t>
  </si>
  <si>
    <t>8E95DF4FBB0573E1C89EAE967F5F7636</t>
  </si>
  <si>
    <t>8E95DF4FBB0573E17A9E181127CA6F3A</t>
  </si>
  <si>
    <t>8E95DF4FBB0573E1CF96F24EE443F729</t>
  </si>
  <si>
    <t>8E95DF4FBB0573E16CA32E86CAD78623</t>
  </si>
  <si>
    <t>8E95DF4FBB0573E1076BFCED72E78C1A</t>
  </si>
  <si>
    <t>8E95DF4FBB0573E1256B35CD42667E91</t>
  </si>
  <si>
    <t>C9F19AAD63940D364CDF233E30D52056</t>
  </si>
  <si>
    <t>9E5001458575151465A9CCEEC04C7333</t>
  </si>
  <si>
    <t>9E50014585751514DD5A41A005D52F6B</t>
  </si>
  <si>
    <t>9E50014585751514001AE4C9482B9CD2</t>
  </si>
  <si>
    <t>9E50014585751514DB813C0863592824</t>
  </si>
  <si>
    <t>C9F19AAD63940D361E67409A969819CC</t>
  </si>
  <si>
    <t>9E5001458575151486A468E47C7CFE47</t>
  </si>
  <si>
    <t>9E50014585751514C89FADD597A70708</t>
  </si>
  <si>
    <t>9E5001458575151495F135D850CBAFD7</t>
  </si>
  <si>
    <t>9E50014585751514D479A4D2BB5976AF</t>
  </si>
  <si>
    <t>B58578C71E39CFF8666DF5358FC94428</t>
  </si>
  <si>
    <t>B58578C71E39CFF86CC91C4B28B790B8</t>
  </si>
  <si>
    <t>B58578C71E39CFF800832023E7223DBB</t>
  </si>
  <si>
    <t>B58578C71E39CFF8BE2415E00A0BAB7D</t>
  </si>
  <si>
    <t>B58578C71E39CFF83D5CBADA1B02A1A5</t>
  </si>
  <si>
    <t>B58578C71E39CFF88330C1152605C6F3</t>
  </si>
  <si>
    <t>93EA962DF345778EF55D8F2E82E278B0</t>
  </si>
  <si>
    <t>93EA962DF345778E63D9C6EA7A814845</t>
  </si>
  <si>
    <t>93EA962DF345778EAF92F130BA3EF468</t>
  </si>
  <si>
    <t>B58578C71E39CFF8CD8A57531CF3EDA7</t>
  </si>
  <si>
    <t>93EA962DF345778E54EB24E331726491</t>
  </si>
  <si>
    <t>93EA962DF345778EAD37824C9EF506E2</t>
  </si>
  <si>
    <t>93EA962DF345778EB42F2B16F6AC8B46</t>
  </si>
  <si>
    <t>93EA962DF345778E50A21A1AA3DD6AB7</t>
  </si>
  <si>
    <t>C1BA98785FE43D4D0F73A9C0E5F1DA30</t>
  </si>
  <si>
    <t>C1BA98785FE43D4D4F18EF92B99AD555</t>
  </si>
  <si>
    <t>93EA962DF345778E3E87E69B319B9FE9</t>
  </si>
  <si>
    <t>C1BA98785FE43D4D971C44097B0160BF</t>
  </si>
  <si>
    <t>D748B0FC9DA359DC5A3F35971417AC15</t>
  </si>
  <si>
    <t>D748B0FC9DA359DC58E3D90F35F9F3FB</t>
  </si>
  <si>
    <t>D748B0FC9DA359DC84A461A1449B3D4F</t>
  </si>
  <si>
    <t>D748B0FC9DA359DCCD28CDBC61E28482</t>
  </si>
  <si>
    <t>D748B0FC9DA359DCAC04E24D2A29F64D</t>
  </si>
  <si>
    <t>D748B0FC9DA359DCBBC97A0C741CF1E5</t>
  </si>
  <si>
    <t>450A2414D0479B09ADD764F62F7576DF</t>
  </si>
  <si>
    <t>450A2414D0479B0992659FD8546950D2</t>
  </si>
  <si>
    <t>450A2414D0479B0986878FCC464DE655</t>
  </si>
  <si>
    <t>450A2414D0479B09CD3E713C5E153391</t>
  </si>
  <si>
    <t>450A2414D0479B094B4B6AF7F1D7779C</t>
  </si>
  <si>
    <t>B5C6CE784FC6B818079A069A5E1B05FF</t>
  </si>
  <si>
    <t>B5C6CE784FC6B818050D2477080D3BC5</t>
  </si>
  <si>
    <t>B5C6CE784FC6B8182C94E09B6DA2E683</t>
  </si>
  <si>
    <t>B5C6CE784FC6B818E2B295C4C9BCFD96</t>
  </si>
  <si>
    <t>42A29A4A13E4F644F5AB37E56E9A4639</t>
  </si>
  <si>
    <t>42A29A4A13E4F644BB5D11C622B76AD4</t>
  </si>
  <si>
    <t>42A29A4A13E4F6440053F6235FEDFC5D</t>
  </si>
  <si>
    <t>3F7B48DDC7AE2FA3042890EF7F1D70DC</t>
  </si>
  <si>
    <t>3F7B48DDC7AE2FA33F27553B35FEBB52</t>
  </si>
  <si>
    <t>3F7B48DDC7AE2FA3318252A3B9F7C4E0</t>
  </si>
  <si>
    <t>3F7B48DDC7AE2FA3E9477A35F1B3DAE1</t>
  </si>
  <si>
    <t>3F7B48DDC7AE2FA3493D62AAFA974F07</t>
  </si>
  <si>
    <t>3F7B48DDC7AE2FA32F2ACD8B832CFF3C</t>
  </si>
  <si>
    <t>3F7B48DDC7AE2FA398991B99F22FADE0</t>
  </si>
  <si>
    <t>C1BA98785FE43D4D01FC6EB808CB98DA</t>
  </si>
  <si>
    <t>C1BA98785FE43D4DF29FDA9D0AD88243</t>
  </si>
  <si>
    <t>C1BA98785FE43D4DFFCE9B1358F4631C</t>
  </si>
  <si>
    <t>C1BA98785FE43D4DB8121EF6A3C6BB95</t>
  </si>
  <si>
    <t>C1BA98785FE43D4DE8D007019FCBAE29</t>
  </si>
  <si>
    <t>04F1568ABC94FA699FDDCA8CE19E9D6A</t>
  </si>
  <si>
    <t>04F1568ABC94FA6916E281B0A669FCD5</t>
  </si>
  <si>
    <t>04F1568ABC94FA693B139BCB17CEB441</t>
  </si>
  <si>
    <t>04F1568ABC94FA6922C1BBDACD2BE74A</t>
  </si>
  <si>
    <t>04F1568ABC94FA69D5BB3F7CE1023C2E</t>
  </si>
  <si>
    <t>04F1568ABC94FA69811CC60A07DD7459</t>
  </si>
  <si>
    <t>79AA9EB6D2E613817D2CC89B1A90BDE2</t>
  </si>
  <si>
    <t>04F1568ABC94FA69241CFB41C4DCE3D4</t>
  </si>
  <si>
    <t>79AA9EB6D2E613816A61C24242E9D2F7</t>
  </si>
  <si>
    <t>79AA9EB6D2E6138138B8126CFD07C4FB</t>
  </si>
  <si>
    <t>79AA9EB6D2E6138169C1E78FB7BAD258</t>
  </si>
  <si>
    <t>79AA9EB6D2E613816E5B9186C1277036</t>
  </si>
  <si>
    <t>79AA9EB6D2E6138153E367D2918A5C85</t>
  </si>
  <si>
    <t>79AA9EB6D2E6138140BF1F4BFF874C58</t>
  </si>
  <si>
    <t>79AA9EB6D2E613818FA43FB83DE31742</t>
  </si>
  <si>
    <t>CB600D1507D259BBECA87866E851059D</t>
  </si>
  <si>
    <t>CB600D1507D259BBAF51DC8E37624C39</t>
  </si>
  <si>
    <t>CB600D1507D259BB6A174F459B26E8FC</t>
  </si>
  <si>
    <t>CB600D1507D259BB9FE4D3B04224688C</t>
  </si>
  <si>
    <t>CB600D1507D259BB8217F33A852F6F38</t>
  </si>
  <si>
    <t>CB600D1507D259BB3847F925439070D6</t>
  </si>
  <si>
    <t>CB600D1507D259BB2297AE13AF40F090</t>
  </si>
  <si>
    <t>68A2B902576AE8DCE3CDCB3309A786B1</t>
  </si>
  <si>
    <t>48D573DD1470628DD50AE53B45264AE1</t>
  </si>
  <si>
    <t>48D573DD1470628DB126AF8FF018FBA3</t>
  </si>
  <si>
    <t>48D573DD1470628D0A53BC4936B9B936</t>
  </si>
  <si>
    <t>48D573DD1470628D814E95CFE4944811</t>
  </si>
  <si>
    <t>48D573DD1470628DDDBEF763239E8470</t>
  </si>
  <si>
    <t>48D573DD1470628D88F62685729F29F5</t>
  </si>
  <si>
    <t>42A29A4A13E4F6441F9FBB0770444198</t>
  </si>
  <si>
    <t>42A29A4A13E4F64437B32396EE685C1B</t>
  </si>
  <si>
    <t>D3C877E402A581F0C8A34EC8630DA50A</t>
  </si>
  <si>
    <t>D3C877E402A581F03982290F9DA7BD44</t>
  </si>
  <si>
    <t>D3C877E402A581F0EE8018BAB39B9D6C</t>
  </si>
  <si>
    <t>3F7B48DDC7AE2FA386338CDC51B22EBD</t>
  </si>
  <si>
    <t>D05D125EB498F5FB57548F4D0D31E708</t>
  </si>
  <si>
    <t>D05D125EB498F5FB65CA7818FE68E2A1</t>
  </si>
  <si>
    <t>D05D125EB498F5FB1F66BD8A6B8A114E</t>
  </si>
  <si>
    <t>D05D125EB498F5FBF3974445E7C9863F</t>
  </si>
  <si>
    <t>D05D125EB498F5FB9C5849CBA5510145</t>
  </si>
  <si>
    <t>D05D125EB498F5FB9C6409D88D6FAEAB</t>
  </si>
  <si>
    <t>CB600D1507D259BB46EBC4649A014AEA</t>
  </si>
  <si>
    <t>B0BD11C0E2684C454657AEA93EE0023A</t>
  </si>
  <si>
    <t>B0BD11C0E2684C4554854E7561FA3831</t>
  </si>
  <si>
    <t>B0BD11C0E2684C45846FD9FDEDCA98D1</t>
  </si>
  <si>
    <t>B0BD11C0E2684C45AA1EA7A9E3F7C708</t>
  </si>
  <si>
    <t>B0BD11C0E2684C45D422295B7E782EF3</t>
  </si>
  <si>
    <t>B0BD11C0E2684C456A68EE942D2FC1E4</t>
  </si>
  <si>
    <t>38104B2A3A84BEC9FB7903AD027CE814</t>
  </si>
  <si>
    <t>38104B2A3A84BEC9E4D8A3CFBFAF84C0</t>
  </si>
  <si>
    <t>38104B2A3A84BEC9FB0932744C3061E0</t>
  </si>
  <si>
    <t>38104B2A3A84BEC93D8FCAC34BB43A3E</t>
  </si>
  <si>
    <t>38104B2A3A84BEC9BABEB581B063E41C</t>
  </si>
  <si>
    <t>B0BD11C0E2684C456B2191787F2DE155</t>
  </si>
  <si>
    <t>38104B2A3A84BEC91A4F2C9709039592</t>
  </si>
  <si>
    <t>38104B2A3A84BEC93375A1346C3634F9</t>
  </si>
  <si>
    <t>38104B2A3A84BEC9232F2D665CACF233</t>
  </si>
  <si>
    <t>5BD5009E42EDE8AE0D403F456CCB934A</t>
  </si>
  <si>
    <t>5BD5009E42EDE8AE285F8AD6C83FF6CF</t>
  </si>
  <si>
    <t>5BD5009E42EDE8AECE036F8A22845242</t>
  </si>
  <si>
    <t>5BD5009E42EDE8AEB119175AE96E44FB</t>
  </si>
  <si>
    <t>5BD5009E42EDE8AECA097E2725DB6487</t>
  </si>
  <si>
    <t>48D573DD1470628DCF7381E51DB90D37</t>
  </si>
  <si>
    <t>502C474F1F6DB837CD9C34CEE14DD036</t>
  </si>
  <si>
    <t>502C474F1F6DB8372C91A4C25ED6A59F</t>
  </si>
  <si>
    <t>502C474F1F6DB8370AF33F472237FA72</t>
  </si>
  <si>
    <t>502C474F1F6DB837F094E16D92454B4D</t>
  </si>
  <si>
    <t>48D573DD1470628D0303E53347B867F2</t>
  </si>
  <si>
    <t>502C474F1F6DB8376BB8F9095E4F3FE8</t>
  </si>
  <si>
    <t>36A29B83A5EBC4C67C7B1F6724382094</t>
  </si>
  <si>
    <t>36A29B83A5EBC4C6093ADA8114929161</t>
  </si>
  <si>
    <t>9E1F07821046E4FE5184930AC261E9C7</t>
  </si>
  <si>
    <t>9E1F07821046E4FEDE1501257E249FCB</t>
  </si>
  <si>
    <t>9E1F07821046E4FE634923A497E694B6</t>
  </si>
  <si>
    <t>36A29B83A5EBC4C6E5B8A6E8B5D595F0</t>
  </si>
  <si>
    <t>9E1F07821046E4FE3E07100A48B1E914</t>
  </si>
  <si>
    <t>5C47AB1E58D5F019DB393E8BAC375AEB</t>
  </si>
  <si>
    <t>5C47AB1E58D5F01985F7F581068BAFEF</t>
  </si>
  <si>
    <t>4FC1BC16422955FFF4E0309D8DEFB49C</t>
  </si>
  <si>
    <t>4FC1BC16422955FF78A7451357B101EA</t>
  </si>
  <si>
    <t>4FC1BC16422955FF058EF6AF0C942045</t>
  </si>
  <si>
    <t>4FC1BC16422955FF3C46F0B285020FE0</t>
  </si>
  <si>
    <t>4FC1BC16422955FF77816609E1B0C4FA</t>
  </si>
  <si>
    <t>4FC1BC16422955FFCC627B13AF2B0B5E</t>
  </si>
  <si>
    <t>4FC1BC16422955FF9E29DC21AE6B24A0</t>
  </si>
  <si>
    <t>4FC1BC16422955FF0352D38B8B88B1B1</t>
  </si>
  <si>
    <t>20B8B7B5610F591378C61C6444E8F4C4</t>
  </si>
  <si>
    <t>20B8B7B5610F591391BB6A5DEB6E9F19</t>
  </si>
  <si>
    <t>502C474F1F6DB837B5E13B410BA62348</t>
  </si>
  <si>
    <t>502C474F1F6DB8375CA681F0B35CB8FC</t>
  </si>
  <si>
    <t>502C474F1F6DB837C55FBDEB2B2590F9</t>
  </si>
  <si>
    <t>36A29B83A5EBC4C6BFEFFC251E1FB6A7</t>
  </si>
  <si>
    <t>36A29B83A5EBC4C6ED8363E6056FC85B</t>
  </si>
  <si>
    <t>36A29B83A5EBC4C6667C68D2104A2E3E</t>
  </si>
  <si>
    <t>36A29B83A5EBC4C65D4676D1E0009FD7</t>
  </si>
  <si>
    <t>9E1F07821046E4FEB024A825F9368EAE</t>
  </si>
  <si>
    <t>9E1F07821046E4FE52DAE635B9F8ED51</t>
  </si>
  <si>
    <t>9E1F07821046E4FE30B978D09C0B658A</t>
  </si>
  <si>
    <t>9E1F07821046E4FEE18D823D0E6402A1</t>
  </si>
  <si>
    <t>B28A11B5CC7520DE46DFBF96EBC0172D</t>
  </si>
  <si>
    <t>B28A11B5CC7520DE7AACEC3175A03C7B</t>
  </si>
  <si>
    <t>B28A11B5CC7520DE504DEB71D3D6AD17</t>
  </si>
  <si>
    <t>FBB2B5CA31EC0AE1A7C23DB5E7C8ED1D</t>
  </si>
  <si>
    <t>FBB2B5CA31EC0AE172C1EFA5BB5605D3</t>
  </si>
  <si>
    <t>FBB2B5CA31EC0AE16CA553F9BFB1CF03</t>
  </si>
  <si>
    <t>FBB2B5CA31EC0AE1155C98F11DF74867</t>
  </si>
  <si>
    <t>481A03C57752648A877C7F2921704787</t>
  </si>
  <si>
    <t>FBB2B5CA31EC0AE1383E59A29F6E448C</t>
  </si>
  <si>
    <t>481A03C57752648A2494FFA3F64FE43C</t>
  </si>
  <si>
    <t>B28A11B5CC7520DE20C33E65B6BDA6D9</t>
  </si>
  <si>
    <t>B28A11B5CC7520DEF263946E937B91E8</t>
  </si>
  <si>
    <t>B28A11B5CC7520DEC1CF5CEB04DE7AF6</t>
  </si>
  <si>
    <t>B28A11B5CC7520DEB3483302265301C1</t>
  </si>
  <si>
    <t>B28A11B5CC7520DE1FC24D0583E4DC90</t>
  </si>
  <si>
    <t>FBB2B5CA31EC0AE16EA9F0DE28B8C9E3</t>
  </si>
  <si>
    <t>FBB2B5CA31EC0AE14A5FB7FD40B71697</t>
  </si>
  <si>
    <t>481A03C57752648AD9E2A2BEB4ACBE6F</t>
  </si>
  <si>
    <t>481A03C57752648ABFFB26F83E73AF13</t>
  </si>
  <si>
    <t>481A03C57752648ADCFD3620B4BCFE89</t>
  </si>
  <si>
    <t>481A03C57752648A4741C978FC731E6C</t>
  </si>
  <si>
    <t>481A03C57752648AC6D4A34B546D0D84</t>
  </si>
  <si>
    <t>481A03C57752648A47AA7B6AF7259253</t>
  </si>
  <si>
    <t>A15D1098071C71421909E82CC463A32B</t>
  </si>
  <si>
    <t>A15D1098071C7142B2E498CB94E5351E</t>
  </si>
  <si>
    <t>A15D1098071C71426044686D82634180</t>
  </si>
  <si>
    <t>A15D1098071C7142AF6EB0F69915E4FD</t>
  </si>
  <si>
    <t>A15D1098071C71424D53726F33D0F1AA</t>
  </si>
  <si>
    <t>A15D1098071C7142002AC797A4498FBB</t>
  </si>
  <si>
    <t>A15D1098071C71425BEC6DE788B6EFFC</t>
  </si>
  <si>
    <t>A15D1098071C7142E9BE9C97AA493845</t>
  </si>
  <si>
    <t>DC75390AB67FAEEC4C8CB16F4F822EA7</t>
  </si>
  <si>
    <t>DC75390AB67FAEECA975AF5F00EFCD44</t>
  </si>
  <si>
    <t>DC75390AB67FAEECAACE41E13910EFA9</t>
  </si>
  <si>
    <t>DC75390AB67FAEEC1D565E05A4C936C6</t>
  </si>
  <si>
    <t>DC75390AB67FAEEC87F967C528F64DD5</t>
  </si>
  <si>
    <t>DC75390AB67FAEECCDD02881477D4341</t>
  </si>
  <si>
    <t>DC75390AB67FAEECDEF6FFA85D93C096</t>
  </si>
  <si>
    <t>CF9374D4532D9884CB92B1FBB98C6EAD</t>
  </si>
  <si>
    <t>BAE1CBB3A6A9E2AA09690D5A42BA4EC0</t>
  </si>
  <si>
    <t>427023CD53FF83C8213C94DEAE3418D2</t>
  </si>
  <si>
    <t>427023CD53FF83C852D34E2DEF047F91</t>
  </si>
  <si>
    <t>6489E438D88D2449008BB29F58213DC6</t>
  </si>
  <si>
    <t>6489E438D88D244918E5A1D9C34444F1</t>
  </si>
  <si>
    <t>6489E438D88D24493062332C2DDD1E0E</t>
  </si>
  <si>
    <t>6489E438D88D2449BFFC099BDC4FB243</t>
  </si>
  <si>
    <t>6489E438D88D244988442D9785A0B540</t>
  </si>
  <si>
    <t>6489E438D88D2449D5CAE197AB7734A5</t>
  </si>
  <si>
    <t>6489E438D88D2449B6FC17731D418567</t>
  </si>
  <si>
    <t>6489E438D88D24493CB17FD6413A73C9</t>
  </si>
  <si>
    <t>F1BD535179FD65CB15AA0F1E2A48CF9D</t>
  </si>
  <si>
    <t>F1BD535179FD65CBE6199440DE8BD3EB</t>
  </si>
  <si>
    <t>F1BD535179FD65CB8C798D9D7A309EBA</t>
  </si>
  <si>
    <t>F1BD535179FD65CBFCEDD55E8C5957E1</t>
  </si>
  <si>
    <t>F1BD535179FD65CB9A9247EC81BDE8E1</t>
  </si>
  <si>
    <t>F1BD535179FD65CB00BB86F4F7F828CE</t>
  </si>
  <si>
    <t>F1BD535179FD65CB6DB740F519C19C50</t>
  </si>
  <si>
    <t>F1BD535179FD65CBFC1B1B9D93382AA0</t>
  </si>
  <si>
    <t>C3141B7689ADE97456F33C492945578B</t>
  </si>
  <si>
    <t>C3141B7689ADE9743C619A5F529B0736</t>
  </si>
  <si>
    <t>C3141B7689ADE974A6CCE60D7BB4BAF0</t>
  </si>
  <si>
    <t>C3141B7689ADE9745FFCCF132926616B</t>
  </si>
  <si>
    <t>C3141B7689ADE97407DA3FB9879AAFBC</t>
  </si>
  <si>
    <t>C3141B7689ADE9745BCF96307E321138</t>
  </si>
  <si>
    <t>C3141B7689ADE974D451F4B37EDC04C3</t>
  </si>
  <si>
    <t>81E50ADE13D6918FB59AB5507C1E2F53</t>
  </si>
  <si>
    <t>427023CD53FF83C86948616089936E23</t>
  </si>
  <si>
    <t>427023CD53FF83C85A4C26AEB1F26C6F</t>
  </si>
  <si>
    <t>427023CD53FF83C89BCD4B388B5A0558</t>
  </si>
  <si>
    <t>67FF2E1604E05297A7FC61F69E64DC9D</t>
  </si>
  <si>
    <t>67FF2E1604E05297862045AA0A2D02C3</t>
  </si>
  <si>
    <t>67FF2E1604E052973147CCCB8303FBBA</t>
  </si>
  <si>
    <t>67FF2E1604E052973CDF443BF9FE811D</t>
  </si>
  <si>
    <t>67FF2E1604E05297098687E5A8DD592C</t>
  </si>
  <si>
    <t>67FF2E1604E0529737E1A5CFFDCB1E8A</t>
  </si>
  <si>
    <t>67FF2E1604E05297DFF6B2548C5D2A47</t>
  </si>
  <si>
    <t>1BBCD471C70D5E80B05B10E07CB946C8</t>
  </si>
  <si>
    <t>1BBCD471C70D5E8044F3F3186ED8FD47</t>
  </si>
  <si>
    <t>1BBCD471C70D5E80B8472497B12EDA8E</t>
  </si>
  <si>
    <t>1BBCD471C70D5E807A3CB76067956035</t>
  </si>
  <si>
    <t>1BBCD471C70D5E80902E6CB039D63880</t>
  </si>
  <si>
    <t>1BBCD471C70D5E8011D88F5BEB5365E5</t>
  </si>
  <si>
    <t>1BBCD471C70D5E80C443DBB5E7F69347</t>
  </si>
  <si>
    <t>67FF2E1604E0529719A97416F2D4D157</t>
  </si>
  <si>
    <t>1BBCD471C70D5E80D95433D3A617CA29</t>
  </si>
  <si>
    <t>8C97FA29FA1B7C225C27E3F92D0B76E9</t>
  </si>
  <si>
    <t>8C97FA29FA1B7C2261B4F5C080E04F0F</t>
  </si>
  <si>
    <t>8C97FA29FA1B7C22F67BFBD50C7BB4C7</t>
  </si>
  <si>
    <t>427023CD53FF83C81245E21E256C9687</t>
  </si>
  <si>
    <t>427023CD53FF83C87F72E690B00759D1</t>
  </si>
  <si>
    <t>8C97FA29FA1B7C2234D61A6A2778DB42</t>
  </si>
  <si>
    <t>A062C8E26F3D7FFF72032D4741B4D07A</t>
  </si>
  <si>
    <t>A062C8E26F3D7FFF044BDAF621DE2D52</t>
  </si>
  <si>
    <t>A062C8E26F3D7FFF9ADF2E83CA603A50</t>
  </si>
  <si>
    <t>A062C8E26F3D7FFF145CD9180EE9EE9C</t>
  </si>
  <si>
    <t>8C97FA29FA1B7C225AE6EC5BB01D5473</t>
  </si>
  <si>
    <t>8C97FA29FA1B7C22D1783A8BA1051303</t>
  </si>
  <si>
    <t>8C97FA29FA1B7C227188FCD24AC9139A</t>
  </si>
  <si>
    <t>8C97FA29FA1B7C22CFA352A8FC8F5D12</t>
  </si>
  <si>
    <t>9B5EDCB2D6D2E85493889646DB606910</t>
  </si>
  <si>
    <t>9B5EDCB2D6D2E854C8F0BBA714A7E199</t>
  </si>
  <si>
    <t>6E05434D71979D0E54CADBD9266B8793</t>
  </si>
  <si>
    <t>6E05434D71979D0E7D8E8427E0621755</t>
  </si>
  <si>
    <t>9B5EDCB2D6D2E854DF37A45FD2E9F417</t>
  </si>
  <si>
    <t>9B5EDCB2D6D2E8542CBF5B94195EBA61</t>
  </si>
  <si>
    <t>9B5EDCB2D6D2E85409624303931166E3</t>
  </si>
  <si>
    <t>9B5EDCB2D6D2E85476066CAC94A314C1</t>
  </si>
  <si>
    <t>9B5EDCB2D6D2E854B8D4AA55CD7267FD</t>
  </si>
  <si>
    <t>6E05434D71979D0EC5AB12D83F6D2C85</t>
  </si>
  <si>
    <t>6E05434D71979D0EA14FF3F51D145E86</t>
  </si>
  <si>
    <t>6E05434D71979D0E2A6ABBEBA95BE399</t>
  </si>
  <si>
    <t>03DCA18DBB1B31E499A1CB4741D86EFB</t>
  </si>
  <si>
    <t>9B5EDCB2D6D2E854F602C97533A83D7A</t>
  </si>
  <si>
    <t>4D4251FF13626FF1C4AC1E094E7EE08C</t>
  </si>
  <si>
    <t>4D4251FF13626FF104DD87CA6C99082F</t>
  </si>
  <si>
    <t>03DCA18DBB1B31E4F3FF76715D92C112</t>
  </si>
  <si>
    <t>03DCA18DBB1B31E4E8D2C5748EDA8F1C</t>
  </si>
  <si>
    <t>03DCA18DBB1B31E4305FBDE7C4FD2087</t>
  </si>
  <si>
    <t>B59DF7153A2ADCA670995B4CE7FE2FEE</t>
  </si>
  <si>
    <t>B59DF7153A2ADCA6334EDD3B2ABB5596</t>
  </si>
  <si>
    <t>62C9D19DA68DCD3C181A33FAFEB8B603</t>
  </si>
  <si>
    <t>62C9D19DA68DCD3CEB2DC707A54216E5</t>
  </si>
  <si>
    <t>62C9D19DA68DCD3CA8C115AB2681AB72</t>
  </si>
  <si>
    <t>62C9D19DA68DCD3C0CC77EE49F7368DB</t>
  </si>
  <si>
    <t>62C9D19DA68DCD3CCF48FE19F0484194</t>
  </si>
  <si>
    <t>03DCA18DBB1B31E4DD8638B431F36F78</t>
  </si>
  <si>
    <t>B59DF7153A2ADCA6770884E5FFEE8E8D</t>
  </si>
  <si>
    <t>B59DF7153A2ADCA6E84F9A6053F4D949</t>
  </si>
  <si>
    <t>B59DF7153A2ADCA68BBFB8B129413F5E</t>
  </si>
  <si>
    <t>B59DF7153A2ADCA66B94A7E6CEA0693B</t>
  </si>
  <si>
    <t>B59DF7153A2ADCA69951FC3F29A0C8A4</t>
  </si>
  <si>
    <t>B59DF7153A2ADCA66F85DD0E2FBC85AF</t>
  </si>
  <si>
    <t>62C9D19DA68DCD3CC7904F5486F26398</t>
  </si>
  <si>
    <t>62C9D19DA68DCD3CE43574161999E3B1</t>
  </si>
  <si>
    <t>8A1DAB261A444774BAA4C183426C59C2</t>
  </si>
  <si>
    <t>78FF63EF274E8F6B5258198DDFF98007</t>
  </si>
  <si>
    <t>78FF63EF274E8F6B5428C9DBFEFA122B</t>
  </si>
  <si>
    <t>78FF63EF274E8F6B11319089EC0DA137</t>
  </si>
  <si>
    <t>78FF63EF274E8F6BE2D1AB4CF6CAA772</t>
  </si>
  <si>
    <t>78FF63EF274E8F6BA33696D9821D9F2A</t>
  </si>
  <si>
    <t>03DCA18DBB1B31E4472054A6F6EEE9AB</t>
  </si>
  <si>
    <t>03DCA18DBB1B31E438832FFFC7D21AB5</t>
  </si>
  <si>
    <t>3B532B1A5B89416F735B8EC32D650F63</t>
  </si>
  <si>
    <t>3B532B1A5B89416F417DFBE20DE6E7C9</t>
  </si>
  <si>
    <t>3B532B1A5B89416F867E50B514A81A73</t>
  </si>
  <si>
    <t>3B532B1A5B89416F388E1012AB987F72</t>
  </si>
  <si>
    <t>3B532B1A5B89416F0CF44917AE986A6A</t>
  </si>
  <si>
    <t>78FF63EF274E8F6BAD3A7A38BA3D2DE6</t>
  </si>
  <si>
    <t>78FF63EF274E8F6BE98682F0E762985B</t>
  </si>
  <si>
    <t>8A1DAB261A444774B8AA8EF894B2031E</t>
  </si>
  <si>
    <t>8A1DAB261A444774242673E01B60831D</t>
  </si>
  <si>
    <t>3B532B1A5B89416F60D4A1D85B65501F</t>
  </si>
  <si>
    <t>8A1DAB261A444774EC4E68960E6D9B22</t>
  </si>
  <si>
    <t>8A1DAB261A4447741D3BA89B662BFF0D</t>
  </si>
  <si>
    <t>3B532B1A5B89416F011633ED02BCF830</t>
  </si>
  <si>
    <t>3B532B1A5B89416FBA42400738FE4BDF</t>
  </si>
  <si>
    <t>03DCA18DBB1B31E4F3B264C320A8475B</t>
  </si>
  <si>
    <t>81E50ADE13D6918FB6D81B928F691F2E</t>
  </si>
  <si>
    <t>8A1DAB261A44477437EB02B9F8AF65B9</t>
  </si>
  <si>
    <t>8A1DAB261A44477439F602B459A356C4</t>
  </si>
  <si>
    <t>8A1DAB261A4447749351993F51CA19C9</t>
  </si>
  <si>
    <t>81E50ADE13D6918F8E0757E571A010FE</t>
  </si>
  <si>
    <t>81E50ADE13D6918F303F059BBD66FCA0</t>
  </si>
  <si>
    <t>81E50ADE13D6918F4E6C151E5A9D3256</t>
  </si>
  <si>
    <t>81E50ADE13D6918FBE317F57CA30342D</t>
  </si>
  <si>
    <t>81E50ADE13D6918FE96B64C4766C1F35</t>
  </si>
  <si>
    <t>81E50ADE13D6918F1C69FB5D1EEDD546</t>
  </si>
  <si>
    <t>6E05434D71979D0E36BF6987E283AD8D</t>
  </si>
  <si>
    <t>6E05434D71979D0EE72791148FD44076</t>
  </si>
  <si>
    <t>6E05434D71979D0E24637FCE38B34B98</t>
  </si>
  <si>
    <t>4D4251FF13626FF14CCD6C77283F8954</t>
  </si>
  <si>
    <t>FE49FA199030AB4BA0F511F8A97FD234</t>
  </si>
  <si>
    <t>3101C455FD5088522055A69A92165869</t>
  </si>
  <si>
    <t>FE49FA199030AB4B889CD818E225B00E</t>
  </si>
  <si>
    <t>3101C455FD508852029E70B8F6D7E569</t>
  </si>
  <si>
    <t>FE49FA199030AB4BFD921AB852BCD148</t>
  </si>
  <si>
    <t>3101C455FD508852E0D3B610AE60CFC8</t>
  </si>
  <si>
    <t>FE49FA199030AB4BA2CB7FE150668696</t>
  </si>
  <si>
    <t>FE49FA199030AB4BBAEBBD4F9E890669</t>
  </si>
  <si>
    <t>4D4251FF13626FF1FBA591068FC255AB</t>
  </si>
  <si>
    <t>3101C455FD5088520559C1522ACE5330</t>
  </si>
  <si>
    <t>3101C455FD508852A0B1757D04145DA1</t>
  </si>
  <si>
    <t>3101C455FD508852946A78910058AF05</t>
  </si>
  <si>
    <t>3101C455FD5088529F29E19F16D42AAC</t>
  </si>
  <si>
    <t>3101C455FD508852BC78B2F15A8FBC72</t>
  </si>
  <si>
    <t>4D4251FF13626FF14DF00226847C01FC</t>
  </si>
  <si>
    <t>4D4251FF13626FF1D748F0FB9C052057</t>
  </si>
  <si>
    <t>4D4251FF13626FF12337008032302C40</t>
  </si>
  <si>
    <t>BAE1CBB3A6A9E2AA83C2933C7F87F939</t>
  </si>
  <si>
    <t>BAE1CBB3A6A9E2AAC4EA18E64B2FCB61</t>
  </si>
  <si>
    <t>BAE1CBB3A6A9E2AAFABDA38C2F7A1FF8</t>
  </si>
  <si>
    <t>BAE1CBB3A6A9E2AAF1B392D4F1F0C872</t>
  </si>
  <si>
    <t>94B676C5E2A7721F9731A231A38CC0AF</t>
  </si>
  <si>
    <t>94B676C5E2A7721F3A430B419089B88A</t>
  </si>
  <si>
    <t>8163B73B36175F4B90A9B9CB61C8990C</t>
  </si>
  <si>
    <t>8163B73B36175F4B9144DAF7B9475BB7</t>
  </si>
  <si>
    <t>8163B73B36175F4B87D46C4260B4DA02</t>
  </si>
  <si>
    <t>8163B73B36175F4B56E0670B7F3F660C</t>
  </si>
  <si>
    <t>8163B73B36175F4B1305AB488B9F79E7</t>
  </si>
  <si>
    <t>8163B73B36175F4B297AA51E070F42ED</t>
  </si>
  <si>
    <t>8163B73B36175F4B9BD679D9FE697C79</t>
  </si>
  <si>
    <t>8163B73B36175F4B01646DF7FD5664FB</t>
  </si>
  <si>
    <t>43AB967F91CF559C2474A9F285033E81</t>
  </si>
  <si>
    <t>43AB967F91CF559C6D4954813B01E32E</t>
  </si>
  <si>
    <t>43AB967F91CF559C6CE96792ECE6B1FF</t>
  </si>
  <si>
    <t>43AB967F91CF559C6FF64B3A1590D0B5</t>
  </si>
  <si>
    <t>43AB967F91CF559C74EBDDE3F26472C9</t>
  </si>
  <si>
    <t>43AB967F91CF559C44A36BF532239784</t>
  </si>
  <si>
    <t>43AB967F91CF559C4A67BA72DEDE0FDD</t>
  </si>
  <si>
    <t>BAE1CBB3A6A9E2AA1DF4B064FF6D1513</t>
  </si>
  <si>
    <t>BAE1CBB3A6A9E2AA4880D063B032FCE2</t>
  </si>
  <si>
    <t>C29CC4BBEE364218A1682907EC4126EA</t>
  </si>
  <si>
    <t>C29CC4BBEE364218E630FC1FCED6F892</t>
  </si>
  <si>
    <t>C29CC4BBEE36421861471D1CA4C58B14</t>
  </si>
  <si>
    <t>C29CC4BBEE3642181B114369BFA0EEB9</t>
  </si>
  <si>
    <t>C29CC4BBEE364218ECDDCBABCDBB2CD7</t>
  </si>
  <si>
    <t>C669F6762037461F0467CA1DF70EC90C</t>
  </si>
  <si>
    <t>84609C407DB67B2F4B33F183F2234006</t>
  </si>
  <si>
    <t>260A6C1A3AA190DA82A369010BDEC353</t>
  </si>
  <si>
    <t>260A6C1A3AA190DADF06CB8FE6EE8259</t>
  </si>
  <si>
    <t>84609C407DB67B2F020B6165641704D4</t>
  </si>
  <si>
    <t>260A6C1A3AA190DA8FF7E420DDA0052A</t>
  </si>
  <si>
    <t>9D96F18069F7FF6E7CB498F6167101E0</t>
  </si>
  <si>
    <t>9D96F18069F7FF6E0B594E65EB314D61</t>
  </si>
  <si>
    <t>9D96F18069F7FF6E02BB697922DDADD5</t>
  </si>
  <si>
    <t>9D96F18069F7FF6E6E678190F77117E8</t>
  </si>
  <si>
    <t>9D96F18069F7FF6E4B55243D85F4FB0B</t>
  </si>
  <si>
    <t>9D96F18069F7FF6E05371597760E1054</t>
  </si>
  <si>
    <t>9D96F18069F7FF6EA9C8C9E3F29CFD34</t>
  </si>
  <si>
    <t>9D96F18069F7FF6E0487DC720E5BD661</t>
  </si>
  <si>
    <t>68F29CD1CCE102F23AC67E06E650D19E</t>
  </si>
  <si>
    <t>68F29CD1CCE102F2815478ACB968A04A</t>
  </si>
  <si>
    <t>68F29CD1CCE102F2C12089BECD984E35</t>
  </si>
  <si>
    <t>68F29CD1CCE102F24EF4D8DCDB196292</t>
  </si>
  <si>
    <t>68F29CD1CCE102F25A9CE4683B2567B3</t>
  </si>
  <si>
    <t>68F29CD1CCE102F2FB2C8D0FDA4EEEB8</t>
  </si>
  <si>
    <t>68F29CD1CCE102F226781FC6F2A50BA6</t>
  </si>
  <si>
    <t>9F298B2F8946DAE4929A9CB116F70861</t>
  </si>
  <si>
    <t>9F298B2F8946DAE4B97116DFB0BC8CE5</t>
  </si>
  <si>
    <t>9F298B2F8946DAE4760D45F5F677EDDA</t>
  </si>
  <si>
    <t>9F298B2F8946DAE42313B277CF0E1204</t>
  </si>
  <si>
    <t>84609C407DB67B2F8FBD12392C0992E7</t>
  </si>
  <si>
    <t>84609C407DB67B2F5F989C600CE8F763</t>
  </si>
  <si>
    <t>84609C407DB67B2F6C2DDF22A2902935</t>
  </si>
  <si>
    <t>9F298B2F8946DAE4A86F58186BE40EC0</t>
  </si>
  <si>
    <t>84609C407DB67B2F4234E8750DD09DC8</t>
  </si>
  <si>
    <t>260A6C1A3AA190DA534709D20131C783</t>
  </si>
  <si>
    <t>260A6C1A3AA190DA2F50DA066651F4BA</t>
  </si>
  <si>
    <t>260A6C1A3AA190DA1C940F40CF2B0B65</t>
  </si>
  <si>
    <t>260A6C1A3AA190DAD9FEA3B11033DA11</t>
  </si>
  <si>
    <t>260A6C1A3AA190DA4259E7A307104637</t>
  </si>
  <si>
    <t>364AE0DE3BC6D9EF645766D262A1C147</t>
  </si>
  <si>
    <t>364AE0DE3BC6D9EF0163192BDE33B650</t>
  </si>
  <si>
    <t>364AE0DE3BC6D9EF3DFEA9385DDDCC76</t>
  </si>
  <si>
    <t>364AE0DE3BC6D9EF02A9508127D56ADB</t>
  </si>
  <si>
    <t>364AE0DE3BC6D9EF8BF62E2516A808D4</t>
  </si>
  <si>
    <t>364AE0DE3BC6D9EF47BF55BA9BC1931C</t>
  </si>
  <si>
    <t>364AE0DE3BC6D9EFF841E3BA1F0F3654</t>
  </si>
  <si>
    <t>F23EBCB13414413F9F19AAA3F6542A4A</t>
  </si>
  <si>
    <t>F23EBCB13414413F6B7A4A9A6444BFA7</t>
  </si>
  <si>
    <t>F23EBCB13414413F5C311502E5B994CB</t>
  </si>
  <si>
    <t>F23EBCB13414413F59AFB3D25EEC4D36</t>
  </si>
  <si>
    <t>812201A2B8F60146018B392A1C2B8ACD</t>
  </si>
  <si>
    <t>812201A2B8F601464B5C3FEBB7503DC0</t>
  </si>
  <si>
    <t>812201A2B8F6014623B235A50C4A8B9F</t>
  </si>
  <si>
    <t>812201A2B8F60146BDC3D06890F1D697</t>
  </si>
  <si>
    <t>812201A2B8F60146A6D60C065186D3BC</t>
  </si>
  <si>
    <t>812201A2B8F60146C56835C8CCFF43B4</t>
  </si>
  <si>
    <t>F0F7D20EABA6ED221B64E4788B027A25</t>
  </si>
  <si>
    <t>F0F7D20EABA6ED22F467C9D1ACAB51F5</t>
  </si>
  <si>
    <t>F0F7D20EABA6ED22B4652FF824FD22FA</t>
  </si>
  <si>
    <t>F0F7D20EABA6ED22DE46FD25366F8F5D</t>
  </si>
  <si>
    <t>F0F7D20EABA6ED22C3F852E546BD3664</t>
  </si>
  <si>
    <t>1A0440784F57A646387B8F84F425E783</t>
  </si>
  <si>
    <t>A53EE71FA1557D976128F0F3C2E577BC</t>
  </si>
  <si>
    <t>A53EE71FA1557D97B898B8C8801227C9</t>
  </si>
  <si>
    <t>A53EE71FA1557D977992798DB2E4BE3F</t>
  </si>
  <si>
    <t>A53EE71FA1557D97D391EAFB860E079F</t>
  </si>
  <si>
    <t>A53EE71FA1557D97B28A967B699379DA</t>
  </si>
  <si>
    <t>A53EE71FA1557D97FB9E641B12FEB229</t>
  </si>
  <si>
    <t>A53EE71FA1557D972D6B0ECA7C85AA6D</t>
  </si>
  <si>
    <t>207CB206099ED97B729C218F86BB63FA</t>
  </si>
  <si>
    <t>207CB206099ED97BE49285DD77FD06F9</t>
  </si>
  <si>
    <t>207CB206099ED97BB21F44930F6C31E0</t>
  </si>
  <si>
    <t>207CB206099ED97B5C4E060B61582B34</t>
  </si>
  <si>
    <t>207CB206099ED97B1FFAD7FD034F8630</t>
  </si>
  <si>
    <t>F0F7D20EABA6ED22C662169CFE26E2DB</t>
  </si>
  <si>
    <t>F0F7D20EABA6ED22630EC45794686FC6</t>
  </si>
  <si>
    <t>F0F7D20EABA6ED2236339462F9CA3D9F</t>
  </si>
  <si>
    <t>6A188F0DE6A035B021CD1351D6A5815E</t>
  </si>
  <si>
    <t>6A188F0DE6A035B0D2E28CAD58208D2B</t>
  </si>
  <si>
    <t>6A188F0DE6A035B03AEBC0813EE83111</t>
  </si>
  <si>
    <t>6A188F0DE6A035B064C8605746F6F651</t>
  </si>
  <si>
    <t>6A188F0DE6A035B0383C425B852FAC4A</t>
  </si>
  <si>
    <t>6A188F0DE6A035B0B3EC05B1F252AF73</t>
  </si>
  <si>
    <t>6A188F0DE6A035B04B4F605043859866</t>
  </si>
  <si>
    <t>6A188F0DE6A035B0790CCEE8F0BD2ACE</t>
  </si>
  <si>
    <t>DFF15EC9D4E0AA943E229719C996B2E4</t>
  </si>
  <si>
    <t>DFF15EC9D4E0AA94CBA72F0538ED624D</t>
  </si>
  <si>
    <t>DFF15EC9D4E0AA9437B8D6D6A488E6D3</t>
  </si>
  <si>
    <t>DFF15EC9D4E0AA9417A03495B97ECD4F</t>
  </si>
  <si>
    <t>DFF15EC9D4E0AA946FDBAEB6D5215DBC</t>
  </si>
  <si>
    <t>DFF15EC9D4E0AA940414B5D712F0B895</t>
  </si>
  <si>
    <t>DFF15EC9D4E0AA945C7972F35C20D099</t>
  </si>
  <si>
    <t>1A0440784F57A6468576AB5BBB35F560</t>
  </si>
  <si>
    <t>812201A2B8F60146738C4E202D786BC1</t>
  </si>
  <si>
    <t>1A0440784F57A6466C2E65A0311A2EA4</t>
  </si>
  <si>
    <t>1A0440784F57A646024B44B91DF96655</t>
  </si>
  <si>
    <t>1A0440784F57A646316A20D40EA60464</t>
  </si>
  <si>
    <t>1A0440784F57A646846C09629FC77FB4</t>
  </si>
  <si>
    <t>1A0440784F57A64612F97E480C39D626</t>
  </si>
  <si>
    <t>1A0440784F57A6463905197A8A6455DD</t>
  </si>
  <si>
    <t>207CB206099ED97B72AB5E6570A5F754</t>
  </si>
  <si>
    <t>7083BEB036DC74E1F0C819511D4BB726</t>
  </si>
  <si>
    <t>7083BEB036DC74E13FF073045652CB59</t>
  </si>
  <si>
    <t>A53EE71FA1557D97709EBFC8A11ED184</t>
  </si>
  <si>
    <t>7083BEB036DC74E1628B28D388C779FF</t>
  </si>
  <si>
    <t>7083BEB036DC74E1CDEE956542F80A94</t>
  </si>
  <si>
    <t>7083BEB036DC74E1FE469D39CE7750DF</t>
  </si>
  <si>
    <t>7083BEB036DC74E1E557AA8DAA48868A</t>
  </si>
  <si>
    <t>7083BEB036DC74E149E1D12AA5201306</t>
  </si>
  <si>
    <t>46F78563F0F324C217AC12010510542C</t>
  </si>
  <si>
    <t>7083BEB036DC74E1015733FF85259FB1</t>
  </si>
  <si>
    <t>46F78563F0F324C2A861BE1B5336D829</t>
  </si>
  <si>
    <t>94B676C5E2A7721F78F6FF5D5BB4EBC8</t>
  </si>
  <si>
    <t>9F298B2F8946DAE47905379CE8E2D61E</t>
  </si>
  <si>
    <t>9F298B2F8946DAE4D4445E047BD0486C</t>
  </si>
  <si>
    <t>9F298B2F8946DAE4DC3632268BC28222</t>
  </si>
  <si>
    <t>46F78563F0F324C2D35F002A417F64E1</t>
  </si>
  <si>
    <t>B048466C4E2A405C0012997BB11CB0C2</t>
  </si>
  <si>
    <t>24351DFC865FB6A4F97A562B17B610A3</t>
  </si>
  <si>
    <t>24351DFC865FB6A4D5AB2C5DD57618C5</t>
  </si>
  <si>
    <t>7F5405A28399F270E384164A72C99758</t>
  </si>
  <si>
    <t>7F5405A28399F270986F02CE5EAC2327</t>
  </si>
  <si>
    <t>24351DFC865FB6A485A8B23BE3BFC280</t>
  </si>
  <si>
    <t>24351DFC865FB6A46B103DCAC5BA9DF8</t>
  </si>
  <si>
    <t>7F5405A28399F2702B984D440B841AEC</t>
  </si>
  <si>
    <t>38D79B204C4EE39DEAAB8E934E045B46</t>
  </si>
  <si>
    <t>38D79B204C4EE39DFA51F51BD9D99BFA</t>
  </si>
  <si>
    <t>38D79B204C4EE39D5358BD0C4BB5C19D</t>
  </si>
  <si>
    <t>78FB612695BCA50201D813038BEE4916</t>
  </si>
  <si>
    <t>78FB612695BCA5027C13EE2669798416</t>
  </si>
  <si>
    <t>78FB612695BCA50262145223022FDD75</t>
  </si>
  <si>
    <t>78FB612695BCA502BEBD55C639342EC1</t>
  </si>
  <si>
    <t>38D79B204C4EE39DA9317BA674DF5C46</t>
  </si>
  <si>
    <t>78FB612695BCA5020034D55D16087CA8</t>
  </si>
  <si>
    <t>B048466C4E2A405C816DEA4F8A8B8923</t>
  </si>
  <si>
    <t>B048466C4E2A405C7CDA3567A3D013A8</t>
  </si>
  <si>
    <t>B048466C4E2A405C7F24B11BA17523CA</t>
  </si>
  <si>
    <t>B048466C4E2A405C9261EAF9AB7DFB27</t>
  </si>
  <si>
    <t>B048466C4E2A405C158693EDBBDBFD20</t>
  </si>
  <si>
    <t>B048466C4E2A405CC3F998EBD2EC136D</t>
  </si>
  <si>
    <t>636D3363E550A0F5F05EAE599A0CDF94</t>
  </si>
  <si>
    <t>72B87C7ED19DE0241119B291D8922559</t>
  </si>
  <si>
    <t>72B87C7ED19DE024C3452603F22C4C69</t>
  </si>
  <si>
    <t>72B87C7ED19DE02469C980A94C3DD5A3</t>
  </si>
  <si>
    <t>72B87C7ED19DE0242EE501C7F2B489A1</t>
  </si>
  <si>
    <t>72B87C7ED19DE0241CD91472B35F9FD4</t>
  </si>
  <si>
    <t>72B87C7ED19DE024F9A50E0A203AC4D2</t>
  </si>
  <si>
    <t>AC936694E2AD8ADB14361842AAA01C4A</t>
  </si>
  <si>
    <t>AC936694E2AD8ADB6639F4F753378E64</t>
  </si>
  <si>
    <t>AC936694E2AD8ADBE1AA3B4642BD9CDD</t>
  </si>
  <si>
    <t>AC936694E2AD8ADBE24B1CB88401D783</t>
  </si>
  <si>
    <t>AC936694E2AD8ADB6F84F9EEB0F05BBE</t>
  </si>
  <si>
    <t>AC936694E2AD8ADB6390821B3824219C</t>
  </si>
  <si>
    <t>43B5B5C0ED0BEFF6EAA3B85E734931B9</t>
  </si>
  <si>
    <t>24351DFC865FB6A469460E341659F77C</t>
  </si>
  <si>
    <t>24351DFC865FB6A4CBF41D2C4B18C422</t>
  </si>
  <si>
    <t>24351DFC865FB6A45863C21CEAE54BEA</t>
  </si>
  <si>
    <t>43B5B5C0ED0BEFF6E0EC69E5C6CBA74B</t>
  </si>
  <si>
    <t>24351DFC865FB6A462070B1237A760A0</t>
  </si>
  <si>
    <t>B048466C4E2A405CB7A2E5AD1AA10D79</t>
  </si>
  <si>
    <t>7F5405A28399F2707061FCC1877BFC00</t>
  </si>
  <si>
    <t>7F5405A28399F27040B35D18F3FE795D</t>
  </si>
  <si>
    <t>7F5405A28399F270739166AAE1AE460A</t>
  </si>
  <si>
    <t>A85B823E515862D20AF2A39BB2595B47</t>
  </si>
  <si>
    <t>A85B823E515862D2F92249F69929B1D8</t>
  </si>
  <si>
    <t>46F78563F0F324C238DA92F1F1DBED56</t>
  </si>
  <si>
    <t>46F78563F0F324C20CF0882990E08C70</t>
  </si>
  <si>
    <t>46F78563F0F324C25FB190F3B33E820B</t>
  </si>
  <si>
    <t>46F78563F0F324C221663CE8A96CEFB7</t>
  </si>
  <si>
    <t>46F78563F0F324C2649DB8D12BD8D045</t>
  </si>
  <si>
    <t>635AE45A051CCF682E7894AD63E4E9C2</t>
  </si>
  <si>
    <t>635AE45A051CCF680E5BAB296E72887E</t>
  </si>
  <si>
    <t>A85B823E515862D2F2BE57ED01293BE0</t>
  </si>
  <si>
    <t>A85B823E515862D2AD0ADBD2E7F42461</t>
  </si>
  <si>
    <t>A85B823E515862D25C5DDF526343039D</t>
  </si>
  <si>
    <t>A85B823E515862D27066C6E44CF2A563</t>
  </si>
  <si>
    <t>A85B823E515862D2DAB424F24BDE2140</t>
  </si>
  <si>
    <t>38D79B204C4EE39DEAE573D6D43E19B2</t>
  </si>
  <si>
    <t>635AE45A051CCF68A1579DDC5D77A5BD</t>
  </si>
  <si>
    <t>635AE45A051CCF68900827138A577B51</t>
  </si>
  <si>
    <t>635AE45A051CCF68DB4333103BFAC31F</t>
  </si>
  <si>
    <t>635AE45A051CCF686EFAD4EF298C0FE4</t>
  </si>
  <si>
    <t>635AE45A051CCF6817702265A7B65991</t>
  </si>
  <si>
    <t>AC936694E2AD8ADB0456B0908A0B0C21</t>
  </si>
  <si>
    <t>636D3363E550A0F5F7237D17D33360E1</t>
  </si>
  <si>
    <t>636D3363E550A0F52B97E91248CC66B7</t>
  </si>
  <si>
    <t>636D3363E550A0F57C14FD0EB8B97E03</t>
  </si>
  <si>
    <t>636D3363E550A0F54D9407B5C926DE11</t>
  </si>
  <si>
    <t>72B87C7ED19DE02483D7CBC37CC102CC</t>
  </si>
  <si>
    <t>72B87C7ED19DE02402F9963329CDDF30</t>
  </si>
  <si>
    <t>94B676C5E2A7721F7000DF4D5104ECAA</t>
  </si>
  <si>
    <t>94B676C5E2A7721FB351F8A1D6CBA087</t>
  </si>
  <si>
    <t>94B676C5E2A7721FFE053139E83E8B28</t>
  </si>
  <si>
    <t>94B676C5E2A7721F40CFE65D471EE20C</t>
  </si>
  <si>
    <t>AC936694E2AD8ADBB26704C3E0DFC76F</t>
  </si>
  <si>
    <t>94B676C5E2A7721FC3D3CA8909178396</t>
  </si>
  <si>
    <t>43B5B5C0ED0BEFF6EDF1F224D77AD12C</t>
  </si>
  <si>
    <t>43B5B5C0ED0BEFF65EF85AC3FD5F9A27</t>
  </si>
  <si>
    <t>43B5B5C0ED0BEFF66E1FE3877A475B50</t>
  </si>
  <si>
    <t>43B5B5C0ED0BEFF6C87F697C34C67802</t>
  </si>
  <si>
    <t>43B5B5C0ED0BEFF668F2E9645265D65D</t>
  </si>
  <si>
    <t>43B5B5C0ED0BEFF6C44E8D3C64146F62</t>
  </si>
  <si>
    <t>636D3363E550A0F5CFD77C7759B5AF5B</t>
  </si>
  <si>
    <t>636D3363E550A0F54F3E130430B27D74</t>
  </si>
  <si>
    <t>A85B823E515862D2C396B6E83D55E651</t>
  </si>
  <si>
    <t>7F5405A28399F270F0A738EC25D0DA92</t>
  </si>
  <si>
    <t>78FB612695BCA502A2E1880C772D70FB</t>
  </si>
  <si>
    <t>84609C407DB67B2FF5CCB7FF83F8864B</t>
  </si>
  <si>
    <t>78FB612695BCA50209306425854D425D</t>
  </si>
  <si>
    <t>84609C407DB67B2FA51AFA8086C98BEB</t>
  </si>
  <si>
    <t>F56E39CC9FBB4305F02A2877D554FC31</t>
  </si>
  <si>
    <t>F56E39CC9FBB4305BF88DEB583EEAA45</t>
  </si>
  <si>
    <t>F56E39CC9FBB43055A518C15374B0008</t>
  </si>
  <si>
    <t>F56E39CC9FBB430547AD2E8B6D00CD87</t>
  </si>
  <si>
    <t>F56E39CC9FBB4305D6EF16AB22DF5C93</t>
  </si>
  <si>
    <t>F56E39CC9FBB4305D797DA354622C956</t>
  </si>
  <si>
    <t>F56E39CC9FBB430579FEC840466C0CC5</t>
  </si>
  <si>
    <t>CF9374D4532D98846C5B0AB22596F35F</t>
  </si>
  <si>
    <t>F56E39CC9FBB43052844D6523CFC4E54</t>
  </si>
  <si>
    <t>CF9374D4532D988460703BD0253AAC9C</t>
  </si>
  <si>
    <t>CF9374D4532D988491A8401565006F4A</t>
  </si>
  <si>
    <t>CF9374D4532D98849967759C82E1782E</t>
  </si>
  <si>
    <t>CF9374D4532D9884FC87381D40F4756C</t>
  </si>
  <si>
    <t>CF9374D4532D9884731D99953514F410</t>
  </si>
  <si>
    <t>CF9374D4532D9884D9644E68D6DE877F</t>
  </si>
  <si>
    <t>ED31BDAB2B0FC7AC9B4092D2A6A50FEE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</si>
</sst>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" x14ac:knownFonts="1">
    <font>
      <sz val="11"/>
      <color theme="1"/>
      <name val="Calibri"/>
      <family val="2"/>
    </font>
    <font>
      <b/>
      <sz val="11"/>
      <color rgb="FFFFFFFF"/>
      <name val="Arial"/>
      <family val="2"/>
    </font>
    <font>
      <sz val="11"/>
      <color rgb="FF00000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000000"/>
      </patternFill>
    </fill>
    <fill>
      <patternFill patternType="solid">
        <fgColor rgb="FFC0C0C0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9">
    <xf numFmtId="0" fontId="0" fillId="0" borderId="0" xfId="0"/>
    <xf numFmtId="0" fontId="1" fillId="2" borderId="0" xfId="0" applyFont="1" applyFill="1"/>
    <xf numFmtId="0" fontId="2" fillId="3" borderId="0" xfId="0" applyFont="1" applyFill="1"/>
    <xf numFmtId="0" fontId="2" fillId="0" borderId="0" xfId="0" applyFont="1"/>
    <xf numFmtId="0" fontId="2" fillId="3" borderId="0" xfId="0" applyFont="1" applyFill="1" applyAlignment="1">
      <alignment wrapText="1"/>
    </xf>
    <xf numFmtId="14" fontId="0" fillId="0" borderId="0" xfId="0" applyNumberFormat="1"/>
    <xf numFmtId="0" fontId="1" fillId="2" borderId="0" xfId="0" applyFont="1" applyFill="1"/>
    <xf numFmtId="0" fontId="0" fillId="0" borderId="0" xfId="0"/>
    <xf numFmtId="0" fontId="2" fillId="3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MS P????"/>
        <a:font script="Hang" typeface="?? ??"/>
        <a:font script="Hans" typeface="??"/>
        <a:font script="Hant" typeface="????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MS P????"/>
        <a:font script="Hang" typeface="?? ??"/>
        <a:font script="Hans" typeface="??"/>
        <a:font script="Hant" typeface="????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2047"/>
  <sheetViews>
    <sheetView tabSelected="1" topLeftCell="AC2" workbookViewId="0">
      <selection activeCell="AG8" sqref="AG8"/>
    </sheetView>
  </sheetViews>
  <sheetFormatPr baseColWidth="10" defaultColWidth="8.88671875" defaultRowHeight="14.4" x14ac:dyDescent="0.3"/>
  <cols>
    <col min="2" max="2" width="10" customWidth="1"/>
    <col min="3" max="5" width="35" customWidth="1"/>
    <col min="6" max="6" width="10" customWidth="1"/>
    <col min="7" max="9" width="40" customWidth="1"/>
    <col min="10" max="12" width="10" customWidth="1"/>
    <col min="13" max="13" width="35" customWidth="1"/>
    <col min="14" max="14" width="20" customWidth="1"/>
    <col min="15" max="15" width="10" customWidth="1"/>
    <col min="16" max="16" width="20" customWidth="1"/>
    <col min="17" max="17" width="10" customWidth="1"/>
    <col min="18" max="30" width="35" customWidth="1"/>
    <col min="31" max="31" width="40" customWidth="1"/>
    <col min="32" max="32" width="35" customWidth="1"/>
    <col min="33" max="33" width="40" customWidth="1"/>
  </cols>
  <sheetData>
    <row r="1" spans="1:33" ht="0" hidden="1" customHeight="1" x14ac:dyDescent="0.3">
      <c r="A1">
        <v>48142</v>
      </c>
    </row>
    <row r="2" spans="1:33" x14ac:dyDescent="0.3">
      <c r="A2" s="6" t="s">
        <v>0</v>
      </c>
      <c r="B2" s="7"/>
      <c r="C2" s="7"/>
      <c r="D2" s="6" t="s">
        <v>1</v>
      </c>
      <c r="E2" s="7"/>
      <c r="F2" s="7"/>
      <c r="G2" s="6" t="s">
        <v>2</v>
      </c>
      <c r="H2" s="7"/>
      <c r="I2" s="7"/>
    </row>
    <row r="3" spans="1:33" x14ac:dyDescent="0.3">
      <c r="A3" s="8" t="s">
        <v>3</v>
      </c>
      <c r="B3" s="7"/>
      <c r="C3" s="7"/>
      <c r="D3" s="8" t="s">
        <v>4</v>
      </c>
      <c r="E3" s="7"/>
      <c r="F3" s="7"/>
      <c r="G3" s="8" t="s">
        <v>5</v>
      </c>
      <c r="H3" s="7"/>
      <c r="I3" s="7"/>
    </row>
    <row r="4" spans="1:33" ht="0" hidden="1" customHeight="1" x14ac:dyDescent="0.3">
      <c r="B4" s="3">
        <v>1</v>
      </c>
      <c r="C4" s="3">
        <v>4</v>
      </c>
      <c r="D4" s="3">
        <v>4</v>
      </c>
      <c r="E4" s="3">
        <v>9</v>
      </c>
      <c r="F4" s="3">
        <v>1</v>
      </c>
      <c r="G4" s="3">
        <v>2</v>
      </c>
      <c r="H4" s="3">
        <v>2</v>
      </c>
      <c r="I4" s="3">
        <v>2</v>
      </c>
      <c r="J4" s="3">
        <v>1</v>
      </c>
      <c r="K4" s="3">
        <v>1</v>
      </c>
      <c r="L4" s="3">
        <v>1</v>
      </c>
      <c r="M4" s="3">
        <v>9</v>
      </c>
      <c r="N4" s="3">
        <v>6</v>
      </c>
      <c r="O4" s="3">
        <v>1</v>
      </c>
      <c r="P4" s="3">
        <v>6</v>
      </c>
      <c r="Q4" s="3">
        <v>1</v>
      </c>
      <c r="R4" s="3">
        <v>10</v>
      </c>
      <c r="S4" s="3">
        <v>10</v>
      </c>
      <c r="T4" s="3">
        <v>10</v>
      </c>
      <c r="U4" s="3">
        <v>10</v>
      </c>
      <c r="V4" s="3">
        <v>10</v>
      </c>
      <c r="W4" s="3">
        <v>10</v>
      </c>
      <c r="X4" s="3">
        <v>10</v>
      </c>
      <c r="Y4" s="3">
        <v>10</v>
      </c>
      <c r="Z4" s="3">
        <v>10</v>
      </c>
      <c r="AA4" s="3">
        <v>10</v>
      </c>
      <c r="AB4" s="3">
        <v>10</v>
      </c>
      <c r="AC4" s="3">
        <v>10</v>
      </c>
      <c r="AD4" s="3">
        <v>10</v>
      </c>
      <c r="AE4" s="3">
        <v>2</v>
      </c>
      <c r="AF4" s="3">
        <v>13</v>
      </c>
      <c r="AG4" s="3">
        <v>14</v>
      </c>
    </row>
    <row r="5" spans="1:33" ht="0" hidden="1" customHeight="1" x14ac:dyDescent="0.3">
      <c r="B5" s="3">
        <v>421400</v>
      </c>
      <c r="C5" s="3">
        <v>421412</v>
      </c>
      <c r="D5" s="3">
        <v>421392</v>
      </c>
      <c r="E5" s="3">
        <v>421413</v>
      </c>
      <c r="F5" s="3">
        <v>421414</v>
      </c>
      <c r="G5" s="3">
        <v>421395</v>
      </c>
      <c r="H5" s="3">
        <v>421401</v>
      </c>
      <c r="I5" s="3">
        <v>421402</v>
      </c>
      <c r="J5" s="3">
        <v>421403</v>
      </c>
      <c r="K5" s="3">
        <v>421396</v>
      </c>
      <c r="L5" s="3">
        <v>421393</v>
      </c>
      <c r="M5" s="3">
        <v>571246</v>
      </c>
      <c r="N5" s="3">
        <v>421415</v>
      </c>
      <c r="O5" s="3">
        <v>421416</v>
      </c>
      <c r="P5" s="3">
        <v>421405</v>
      </c>
      <c r="Q5" s="3">
        <v>421394</v>
      </c>
      <c r="R5" s="3">
        <v>421419</v>
      </c>
      <c r="S5" s="3">
        <v>421406</v>
      </c>
      <c r="T5" s="3">
        <v>421420</v>
      </c>
      <c r="U5" s="3">
        <v>421390</v>
      </c>
      <c r="V5" s="3">
        <v>421410</v>
      </c>
      <c r="W5" s="3">
        <v>421397</v>
      </c>
      <c r="X5" s="3">
        <v>421407</v>
      </c>
      <c r="Y5" s="3">
        <v>421398</v>
      </c>
      <c r="Z5" s="3">
        <v>421399</v>
      </c>
      <c r="AA5" s="3">
        <v>421417</v>
      </c>
      <c r="AB5" s="3">
        <v>421421</v>
      </c>
      <c r="AC5" s="3">
        <v>421418</v>
      </c>
      <c r="AD5" s="3">
        <v>421422</v>
      </c>
      <c r="AE5" s="3">
        <v>421408</v>
      </c>
      <c r="AF5" s="3">
        <v>421411</v>
      </c>
      <c r="AG5" s="3">
        <v>421391</v>
      </c>
    </row>
    <row r="6" spans="1:33" x14ac:dyDescent="0.3">
      <c r="A6" s="6" t="s">
        <v>6</v>
      </c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</row>
    <row r="7" spans="1:33" ht="55.8" x14ac:dyDescent="0.3">
      <c r="B7" s="2" t="s">
        <v>7</v>
      </c>
      <c r="C7" s="2" t="s">
        <v>8</v>
      </c>
      <c r="D7" s="2" t="s">
        <v>9</v>
      </c>
      <c r="E7" s="2" t="s">
        <v>10</v>
      </c>
      <c r="F7" s="2" t="s">
        <v>11</v>
      </c>
      <c r="G7" s="2" t="s">
        <v>12</v>
      </c>
      <c r="H7" s="2" t="s">
        <v>13</v>
      </c>
      <c r="I7" s="2" t="s">
        <v>14</v>
      </c>
      <c r="J7" s="2" t="s">
        <v>15</v>
      </c>
      <c r="K7" s="2" t="s">
        <v>16</v>
      </c>
      <c r="L7" s="2" t="s">
        <v>17</v>
      </c>
      <c r="M7" s="2" t="s">
        <v>18</v>
      </c>
      <c r="N7" s="2" t="s">
        <v>19</v>
      </c>
      <c r="O7" s="2" t="s">
        <v>20</v>
      </c>
      <c r="P7" s="2" t="s">
        <v>21</v>
      </c>
      <c r="Q7" s="2" t="s">
        <v>22</v>
      </c>
      <c r="R7" s="4" t="s">
        <v>23</v>
      </c>
      <c r="S7" s="4" t="s">
        <v>24</v>
      </c>
      <c r="T7" s="4" t="s">
        <v>25</v>
      </c>
      <c r="U7" s="4" t="s">
        <v>26</v>
      </c>
      <c r="V7" s="4" t="s">
        <v>27</v>
      </c>
      <c r="W7" s="4" t="s">
        <v>28</v>
      </c>
      <c r="X7" s="4" t="s">
        <v>29</v>
      </c>
      <c r="Y7" s="4" t="s">
        <v>30</v>
      </c>
      <c r="Z7" s="4" t="s">
        <v>31</v>
      </c>
      <c r="AA7" s="4" t="s">
        <v>32</v>
      </c>
      <c r="AB7" s="4" t="s">
        <v>33</v>
      </c>
      <c r="AC7" s="4" t="s">
        <v>34</v>
      </c>
      <c r="AD7" s="4" t="s">
        <v>35</v>
      </c>
      <c r="AE7" s="2" t="s">
        <v>36</v>
      </c>
      <c r="AF7" s="2" t="s">
        <v>37</v>
      </c>
      <c r="AG7" s="2" t="s">
        <v>38</v>
      </c>
    </row>
    <row r="8" spans="1:33" x14ac:dyDescent="0.3">
      <c r="A8" t="s">
        <v>52</v>
      </c>
      <c r="B8" t="s">
        <v>53</v>
      </c>
      <c r="C8" s="5">
        <v>45536</v>
      </c>
      <c r="D8" s="5">
        <v>45565</v>
      </c>
      <c r="E8" t="s">
        <v>47</v>
      </c>
      <c r="F8" t="s">
        <v>54</v>
      </c>
      <c r="G8" t="s">
        <v>55</v>
      </c>
      <c r="H8" t="s">
        <v>56</v>
      </c>
      <c r="I8" t="s">
        <v>57</v>
      </c>
      <c r="J8" t="s">
        <v>58</v>
      </c>
      <c r="K8" t="s">
        <v>59</v>
      </c>
      <c r="L8" t="s">
        <v>60</v>
      </c>
      <c r="M8" t="s">
        <v>51</v>
      </c>
      <c r="N8" t="s">
        <v>61</v>
      </c>
      <c r="O8" t="s">
        <v>62</v>
      </c>
      <c r="P8" t="s">
        <v>63</v>
      </c>
      <c r="Q8" t="s">
        <v>62</v>
      </c>
      <c r="R8" t="s">
        <v>64</v>
      </c>
      <c r="S8" t="s">
        <v>64</v>
      </c>
      <c r="T8" t="s">
        <v>64</v>
      </c>
      <c r="U8" t="s">
        <v>64</v>
      </c>
      <c r="V8" t="s">
        <v>64</v>
      </c>
      <c r="W8" t="s">
        <v>64</v>
      </c>
      <c r="X8" t="s">
        <v>64</v>
      </c>
      <c r="Y8" t="s">
        <v>64</v>
      </c>
      <c r="Z8" t="s">
        <v>64</v>
      </c>
      <c r="AA8" t="s">
        <v>64</v>
      </c>
      <c r="AB8" t="s">
        <v>64</v>
      </c>
      <c r="AC8" t="s">
        <v>64</v>
      </c>
      <c r="AD8" t="s">
        <v>64</v>
      </c>
      <c r="AE8" t="s">
        <v>65</v>
      </c>
      <c r="AF8" s="5">
        <v>45565</v>
      </c>
      <c r="AG8" t="s">
        <v>66</v>
      </c>
    </row>
    <row r="9" spans="1:33" x14ac:dyDescent="0.3">
      <c r="A9" t="s">
        <v>67</v>
      </c>
      <c r="B9" t="s">
        <v>53</v>
      </c>
      <c r="C9" s="5">
        <v>45536</v>
      </c>
      <c r="D9" s="5">
        <v>45565</v>
      </c>
      <c r="E9" t="s">
        <v>47</v>
      </c>
      <c r="F9" t="s">
        <v>68</v>
      </c>
      <c r="G9" t="s">
        <v>69</v>
      </c>
      <c r="H9" t="s">
        <v>70</v>
      </c>
      <c r="I9" t="s">
        <v>71</v>
      </c>
      <c r="J9" t="s">
        <v>72</v>
      </c>
      <c r="K9" t="s">
        <v>73</v>
      </c>
      <c r="L9" t="s">
        <v>74</v>
      </c>
      <c r="M9" t="s">
        <v>51</v>
      </c>
      <c r="N9" t="s">
        <v>75</v>
      </c>
      <c r="O9" t="s">
        <v>62</v>
      </c>
      <c r="P9" t="s">
        <v>76</v>
      </c>
      <c r="Q9" t="s">
        <v>62</v>
      </c>
      <c r="R9" t="s">
        <v>77</v>
      </c>
      <c r="S9" t="s">
        <v>77</v>
      </c>
      <c r="T9" t="s">
        <v>77</v>
      </c>
      <c r="U9" t="s">
        <v>77</v>
      </c>
      <c r="V9" t="s">
        <v>77</v>
      </c>
      <c r="W9" t="s">
        <v>77</v>
      </c>
      <c r="X9" t="s">
        <v>77</v>
      </c>
      <c r="Y9" t="s">
        <v>77</v>
      </c>
      <c r="Z9" t="s">
        <v>77</v>
      </c>
      <c r="AA9" t="s">
        <v>77</v>
      </c>
      <c r="AB9" t="s">
        <v>77</v>
      </c>
      <c r="AC9" t="s">
        <v>77</v>
      </c>
      <c r="AD9" t="s">
        <v>77</v>
      </c>
      <c r="AE9" t="s">
        <v>65</v>
      </c>
      <c r="AF9" s="5">
        <v>45565</v>
      </c>
      <c r="AG9" t="s">
        <v>66</v>
      </c>
    </row>
    <row r="10" spans="1:33" x14ac:dyDescent="0.3">
      <c r="A10" t="s">
        <v>78</v>
      </c>
      <c r="B10" t="s">
        <v>53</v>
      </c>
      <c r="C10" s="5">
        <v>45536</v>
      </c>
      <c r="D10" s="5">
        <v>45565</v>
      </c>
      <c r="E10" t="s">
        <v>47</v>
      </c>
      <c r="F10" t="s">
        <v>79</v>
      </c>
      <c r="G10" t="s">
        <v>80</v>
      </c>
      <c r="H10" t="s">
        <v>80</v>
      </c>
      <c r="I10" t="s">
        <v>81</v>
      </c>
      <c r="J10" t="s">
        <v>82</v>
      </c>
      <c r="K10" t="s">
        <v>83</v>
      </c>
      <c r="L10" t="s">
        <v>84</v>
      </c>
      <c r="M10" t="s">
        <v>50</v>
      </c>
      <c r="N10" t="s">
        <v>85</v>
      </c>
      <c r="O10" t="s">
        <v>62</v>
      </c>
      <c r="P10" t="s">
        <v>86</v>
      </c>
      <c r="Q10" t="s">
        <v>62</v>
      </c>
      <c r="R10" t="s">
        <v>87</v>
      </c>
      <c r="S10" t="s">
        <v>87</v>
      </c>
      <c r="T10" t="s">
        <v>87</v>
      </c>
      <c r="U10" t="s">
        <v>87</v>
      </c>
      <c r="V10" t="s">
        <v>87</v>
      </c>
      <c r="W10" t="s">
        <v>87</v>
      </c>
      <c r="X10" t="s">
        <v>87</v>
      </c>
      <c r="Y10" t="s">
        <v>87</v>
      </c>
      <c r="Z10" t="s">
        <v>87</v>
      </c>
      <c r="AA10" t="s">
        <v>87</v>
      </c>
      <c r="AB10" t="s">
        <v>87</v>
      </c>
      <c r="AC10" t="s">
        <v>87</v>
      </c>
      <c r="AD10" t="s">
        <v>87</v>
      </c>
      <c r="AE10" t="s">
        <v>65</v>
      </c>
      <c r="AF10" s="5">
        <v>45565</v>
      </c>
      <c r="AG10" t="s">
        <v>66</v>
      </c>
    </row>
    <row r="11" spans="1:33" x14ac:dyDescent="0.3">
      <c r="A11" t="s">
        <v>88</v>
      </c>
      <c r="B11" t="s">
        <v>53</v>
      </c>
      <c r="C11" s="5">
        <v>45536</v>
      </c>
      <c r="D11" s="5">
        <v>45565</v>
      </c>
      <c r="E11" t="s">
        <v>47</v>
      </c>
      <c r="F11" t="s">
        <v>89</v>
      </c>
      <c r="G11" t="s">
        <v>90</v>
      </c>
      <c r="H11" t="s">
        <v>91</v>
      </c>
      <c r="I11" t="s">
        <v>92</v>
      </c>
      <c r="J11" t="s">
        <v>93</v>
      </c>
      <c r="K11" t="s">
        <v>94</v>
      </c>
      <c r="L11" t="s">
        <v>95</v>
      </c>
      <c r="M11" t="s">
        <v>50</v>
      </c>
      <c r="N11" t="s">
        <v>96</v>
      </c>
      <c r="O11" t="s">
        <v>62</v>
      </c>
      <c r="P11" t="s">
        <v>97</v>
      </c>
      <c r="Q11" t="s">
        <v>62</v>
      </c>
      <c r="R11" t="s">
        <v>98</v>
      </c>
      <c r="S11" t="s">
        <v>98</v>
      </c>
      <c r="T11" t="s">
        <v>98</v>
      </c>
      <c r="U11" t="s">
        <v>98</v>
      </c>
      <c r="V11" t="s">
        <v>98</v>
      </c>
      <c r="W11" t="s">
        <v>98</v>
      </c>
      <c r="X11" t="s">
        <v>98</v>
      </c>
      <c r="Y11" t="s">
        <v>98</v>
      </c>
      <c r="Z11" t="s">
        <v>98</v>
      </c>
      <c r="AA11" t="s">
        <v>98</v>
      </c>
      <c r="AB11" t="s">
        <v>98</v>
      </c>
      <c r="AC11" t="s">
        <v>98</v>
      </c>
      <c r="AD11" t="s">
        <v>98</v>
      </c>
      <c r="AE11" t="s">
        <v>65</v>
      </c>
      <c r="AF11" s="5">
        <v>45565</v>
      </c>
      <c r="AG11" t="s">
        <v>66</v>
      </c>
    </row>
    <row r="12" spans="1:33" x14ac:dyDescent="0.3">
      <c r="A12" t="s">
        <v>99</v>
      </c>
      <c r="B12" t="s">
        <v>53</v>
      </c>
      <c r="C12" s="5">
        <v>45536</v>
      </c>
      <c r="D12" s="5">
        <v>45565</v>
      </c>
      <c r="E12" t="s">
        <v>40</v>
      </c>
      <c r="F12" t="s">
        <v>100</v>
      </c>
      <c r="G12" t="s">
        <v>101</v>
      </c>
      <c r="H12" t="s">
        <v>101</v>
      </c>
      <c r="I12" t="s">
        <v>102</v>
      </c>
      <c r="J12" t="s">
        <v>103</v>
      </c>
      <c r="K12" t="s">
        <v>104</v>
      </c>
      <c r="L12" t="s">
        <v>105</v>
      </c>
      <c r="M12" t="s">
        <v>51</v>
      </c>
      <c r="N12" t="s">
        <v>106</v>
      </c>
      <c r="O12" t="s">
        <v>62</v>
      </c>
      <c r="P12" t="s">
        <v>107</v>
      </c>
      <c r="Q12" t="s">
        <v>62</v>
      </c>
      <c r="R12" t="s">
        <v>108</v>
      </c>
      <c r="S12" t="s">
        <v>108</v>
      </c>
      <c r="T12" t="s">
        <v>108</v>
      </c>
      <c r="U12" t="s">
        <v>108</v>
      </c>
      <c r="V12" t="s">
        <v>108</v>
      </c>
      <c r="W12" t="s">
        <v>108</v>
      </c>
      <c r="X12" t="s">
        <v>108</v>
      </c>
      <c r="Y12" t="s">
        <v>108</v>
      </c>
      <c r="Z12" t="s">
        <v>108</v>
      </c>
      <c r="AA12" t="s">
        <v>108</v>
      </c>
      <c r="AB12" t="s">
        <v>108</v>
      </c>
      <c r="AC12" t="s">
        <v>108</v>
      </c>
      <c r="AD12" t="s">
        <v>108</v>
      </c>
      <c r="AE12" t="s">
        <v>65</v>
      </c>
      <c r="AF12" s="5">
        <v>45565</v>
      </c>
      <c r="AG12" t="s">
        <v>66</v>
      </c>
    </row>
    <row r="13" spans="1:33" x14ac:dyDescent="0.3">
      <c r="A13" t="s">
        <v>109</v>
      </c>
      <c r="B13" t="s">
        <v>53</v>
      </c>
      <c r="C13" s="5">
        <v>45536</v>
      </c>
      <c r="D13" s="5">
        <v>45565</v>
      </c>
      <c r="E13" t="s">
        <v>47</v>
      </c>
      <c r="F13" t="s">
        <v>110</v>
      </c>
      <c r="G13" t="s">
        <v>111</v>
      </c>
      <c r="H13" t="s">
        <v>112</v>
      </c>
      <c r="I13" t="s">
        <v>113</v>
      </c>
      <c r="J13" t="s">
        <v>114</v>
      </c>
      <c r="K13" t="s">
        <v>115</v>
      </c>
      <c r="L13" t="s">
        <v>116</v>
      </c>
      <c r="M13" t="s">
        <v>51</v>
      </c>
      <c r="N13" t="s">
        <v>117</v>
      </c>
      <c r="O13" t="s">
        <v>62</v>
      </c>
      <c r="P13" t="s">
        <v>118</v>
      </c>
      <c r="Q13" t="s">
        <v>62</v>
      </c>
      <c r="R13" t="s">
        <v>119</v>
      </c>
      <c r="S13" t="s">
        <v>119</v>
      </c>
      <c r="T13" t="s">
        <v>119</v>
      </c>
      <c r="U13" t="s">
        <v>119</v>
      </c>
      <c r="V13" t="s">
        <v>119</v>
      </c>
      <c r="W13" t="s">
        <v>119</v>
      </c>
      <c r="X13" t="s">
        <v>119</v>
      </c>
      <c r="Y13" t="s">
        <v>119</v>
      </c>
      <c r="Z13" t="s">
        <v>119</v>
      </c>
      <c r="AA13" t="s">
        <v>119</v>
      </c>
      <c r="AB13" t="s">
        <v>119</v>
      </c>
      <c r="AC13" t="s">
        <v>119</v>
      </c>
      <c r="AD13" t="s">
        <v>119</v>
      </c>
      <c r="AE13" t="s">
        <v>65</v>
      </c>
      <c r="AF13" s="5">
        <v>45565</v>
      </c>
      <c r="AG13" t="s">
        <v>66</v>
      </c>
    </row>
    <row r="14" spans="1:33" x14ac:dyDescent="0.3">
      <c r="A14" t="s">
        <v>120</v>
      </c>
      <c r="B14" t="s">
        <v>53</v>
      </c>
      <c r="C14" s="5">
        <v>45536</v>
      </c>
      <c r="D14" s="5">
        <v>45565</v>
      </c>
      <c r="E14" t="s">
        <v>47</v>
      </c>
      <c r="F14" t="s">
        <v>121</v>
      </c>
      <c r="G14" t="s">
        <v>122</v>
      </c>
      <c r="H14" t="s">
        <v>122</v>
      </c>
      <c r="I14" t="s">
        <v>92</v>
      </c>
      <c r="J14" t="s">
        <v>123</v>
      </c>
      <c r="K14" t="s">
        <v>124</v>
      </c>
      <c r="L14" t="s">
        <v>115</v>
      </c>
      <c r="M14" t="s">
        <v>51</v>
      </c>
      <c r="N14" t="s">
        <v>125</v>
      </c>
      <c r="O14" t="s">
        <v>62</v>
      </c>
      <c r="P14" t="s">
        <v>126</v>
      </c>
      <c r="Q14" t="s">
        <v>62</v>
      </c>
      <c r="R14" t="s">
        <v>127</v>
      </c>
      <c r="S14" t="s">
        <v>127</v>
      </c>
      <c r="T14" t="s">
        <v>127</v>
      </c>
      <c r="U14" t="s">
        <v>127</v>
      </c>
      <c r="V14" t="s">
        <v>127</v>
      </c>
      <c r="W14" t="s">
        <v>127</v>
      </c>
      <c r="X14" t="s">
        <v>127</v>
      </c>
      <c r="Y14" t="s">
        <v>127</v>
      </c>
      <c r="Z14" t="s">
        <v>127</v>
      </c>
      <c r="AA14" t="s">
        <v>127</v>
      </c>
      <c r="AB14" t="s">
        <v>127</v>
      </c>
      <c r="AC14" t="s">
        <v>127</v>
      </c>
      <c r="AD14" t="s">
        <v>127</v>
      </c>
      <c r="AE14" t="s">
        <v>65</v>
      </c>
      <c r="AF14" s="5">
        <v>45565</v>
      </c>
      <c r="AG14" t="s">
        <v>66</v>
      </c>
    </row>
    <row r="15" spans="1:33" x14ac:dyDescent="0.3">
      <c r="A15" t="s">
        <v>128</v>
      </c>
      <c r="B15" t="s">
        <v>53</v>
      </c>
      <c r="C15" s="5">
        <v>45536</v>
      </c>
      <c r="D15" s="5">
        <v>45565</v>
      </c>
      <c r="E15" t="s">
        <v>47</v>
      </c>
      <c r="F15" t="s">
        <v>129</v>
      </c>
      <c r="G15" t="s">
        <v>130</v>
      </c>
      <c r="H15" t="s">
        <v>130</v>
      </c>
      <c r="I15" t="s">
        <v>131</v>
      </c>
      <c r="J15" t="s">
        <v>132</v>
      </c>
      <c r="K15" t="s">
        <v>133</v>
      </c>
      <c r="L15" t="s">
        <v>134</v>
      </c>
      <c r="M15" t="s">
        <v>50</v>
      </c>
      <c r="N15" t="s">
        <v>135</v>
      </c>
      <c r="O15" t="s">
        <v>62</v>
      </c>
      <c r="P15" t="s">
        <v>136</v>
      </c>
      <c r="Q15" t="s">
        <v>62</v>
      </c>
      <c r="R15" t="s">
        <v>137</v>
      </c>
      <c r="S15" t="s">
        <v>137</v>
      </c>
      <c r="T15" t="s">
        <v>137</v>
      </c>
      <c r="U15" t="s">
        <v>137</v>
      </c>
      <c r="V15" t="s">
        <v>137</v>
      </c>
      <c r="W15" t="s">
        <v>137</v>
      </c>
      <c r="X15" t="s">
        <v>137</v>
      </c>
      <c r="Y15" t="s">
        <v>137</v>
      </c>
      <c r="Z15" t="s">
        <v>137</v>
      </c>
      <c r="AA15" t="s">
        <v>137</v>
      </c>
      <c r="AB15" t="s">
        <v>137</v>
      </c>
      <c r="AC15" t="s">
        <v>137</v>
      </c>
      <c r="AD15" t="s">
        <v>137</v>
      </c>
      <c r="AE15" t="s">
        <v>65</v>
      </c>
      <c r="AF15" s="5">
        <v>45565</v>
      </c>
      <c r="AG15" t="s">
        <v>66</v>
      </c>
    </row>
    <row r="16" spans="1:33" x14ac:dyDescent="0.3">
      <c r="A16" t="s">
        <v>138</v>
      </c>
      <c r="B16" t="s">
        <v>53</v>
      </c>
      <c r="C16" s="5">
        <v>45536</v>
      </c>
      <c r="D16" s="5">
        <v>45565</v>
      </c>
      <c r="E16" t="s">
        <v>40</v>
      </c>
      <c r="F16" t="s">
        <v>139</v>
      </c>
      <c r="G16" t="s">
        <v>140</v>
      </c>
      <c r="H16" t="s">
        <v>140</v>
      </c>
      <c r="I16" t="s">
        <v>102</v>
      </c>
      <c r="J16" t="s">
        <v>141</v>
      </c>
      <c r="K16" t="s">
        <v>142</v>
      </c>
      <c r="L16" t="s">
        <v>143</v>
      </c>
      <c r="M16" t="s">
        <v>51</v>
      </c>
      <c r="N16" t="s">
        <v>144</v>
      </c>
      <c r="O16" t="s">
        <v>62</v>
      </c>
      <c r="P16" t="s">
        <v>145</v>
      </c>
      <c r="Q16" t="s">
        <v>62</v>
      </c>
      <c r="R16" t="s">
        <v>146</v>
      </c>
      <c r="S16" t="s">
        <v>146</v>
      </c>
      <c r="T16" t="s">
        <v>146</v>
      </c>
      <c r="U16" t="s">
        <v>146</v>
      </c>
      <c r="V16" t="s">
        <v>146</v>
      </c>
      <c r="W16" t="s">
        <v>146</v>
      </c>
      <c r="X16" t="s">
        <v>146</v>
      </c>
      <c r="Y16" t="s">
        <v>146</v>
      </c>
      <c r="Z16" t="s">
        <v>146</v>
      </c>
      <c r="AA16" t="s">
        <v>146</v>
      </c>
      <c r="AB16" t="s">
        <v>146</v>
      </c>
      <c r="AC16" t="s">
        <v>146</v>
      </c>
      <c r="AD16" t="s">
        <v>146</v>
      </c>
      <c r="AE16" t="s">
        <v>65</v>
      </c>
      <c r="AF16" s="5">
        <v>45565</v>
      </c>
      <c r="AG16" t="s">
        <v>66</v>
      </c>
    </row>
    <row r="17" spans="1:33" x14ac:dyDescent="0.3">
      <c r="A17" t="s">
        <v>147</v>
      </c>
      <c r="B17" t="s">
        <v>53</v>
      </c>
      <c r="C17" s="5">
        <v>45536</v>
      </c>
      <c r="D17" s="5">
        <v>45565</v>
      </c>
      <c r="E17" t="s">
        <v>47</v>
      </c>
      <c r="F17" t="s">
        <v>148</v>
      </c>
      <c r="G17" t="s">
        <v>149</v>
      </c>
      <c r="H17" t="s">
        <v>150</v>
      </c>
      <c r="I17" t="s">
        <v>81</v>
      </c>
      <c r="J17" t="s">
        <v>151</v>
      </c>
      <c r="K17" t="s">
        <v>152</v>
      </c>
      <c r="L17" t="s">
        <v>153</v>
      </c>
      <c r="M17" t="s">
        <v>51</v>
      </c>
      <c r="N17" t="s">
        <v>154</v>
      </c>
      <c r="O17" t="s">
        <v>62</v>
      </c>
      <c r="P17" t="s">
        <v>155</v>
      </c>
      <c r="Q17" t="s">
        <v>62</v>
      </c>
      <c r="R17" t="s">
        <v>156</v>
      </c>
      <c r="S17" t="s">
        <v>156</v>
      </c>
      <c r="T17" t="s">
        <v>156</v>
      </c>
      <c r="U17" t="s">
        <v>156</v>
      </c>
      <c r="V17" t="s">
        <v>156</v>
      </c>
      <c r="W17" t="s">
        <v>156</v>
      </c>
      <c r="X17" t="s">
        <v>156</v>
      </c>
      <c r="Y17" t="s">
        <v>156</v>
      </c>
      <c r="Z17" t="s">
        <v>156</v>
      </c>
      <c r="AA17" t="s">
        <v>156</v>
      </c>
      <c r="AB17" t="s">
        <v>156</v>
      </c>
      <c r="AC17" t="s">
        <v>156</v>
      </c>
      <c r="AD17" t="s">
        <v>156</v>
      </c>
      <c r="AE17" t="s">
        <v>65</v>
      </c>
      <c r="AF17" s="5">
        <v>45565</v>
      </c>
      <c r="AG17" t="s">
        <v>66</v>
      </c>
    </row>
    <row r="18" spans="1:33" x14ac:dyDescent="0.3">
      <c r="A18" t="s">
        <v>157</v>
      </c>
      <c r="B18" t="s">
        <v>53</v>
      </c>
      <c r="C18" s="5">
        <v>45536</v>
      </c>
      <c r="D18" s="5">
        <v>45565</v>
      </c>
      <c r="E18" t="s">
        <v>47</v>
      </c>
      <c r="F18" t="s">
        <v>158</v>
      </c>
      <c r="G18" t="s">
        <v>159</v>
      </c>
      <c r="H18" t="s">
        <v>160</v>
      </c>
      <c r="I18" t="s">
        <v>161</v>
      </c>
      <c r="J18" t="s">
        <v>162</v>
      </c>
      <c r="K18" t="s">
        <v>163</v>
      </c>
      <c r="L18" t="s">
        <v>164</v>
      </c>
      <c r="M18" t="s">
        <v>50</v>
      </c>
      <c r="N18" t="s">
        <v>165</v>
      </c>
      <c r="O18" t="s">
        <v>62</v>
      </c>
      <c r="P18" t="s">
        <v>166</v>
      </c>
      <c r="Q18" t="s">
        <v>62</v>
      </c>
      <c r="R18" t="s">
        <v>167</v>
      </c>
      <c r="S18" t="s">
        <v>167</v>
      </c>
      <c r="T18" t="s">
        <v>167</v>
      </c>
      <c r="U18" t="s">
        <v>167</v>
      </c>
      <c r="V18" t="s">
        <v>167</v>
      </c>
      <c r="W18" t="s">
        <v>167</v>
      </c>
      <c r="X18" t="s">
        <v>167</v>
      </c>
      <c r="Y18" t="s">
        <v>167</v>
      </c>
      <c r="Z18" t="s">
        <v>167</v>
      </c>
      <c r="AA18" t="s">
        <v>167</v>
      </c>
      <c r="AB18" t="s">
        <v>167</v>
      </c>
      <c r="AC18" t="s">
        <v>167</v>
      </c>
      <c r="AD18" t="s">
        <v>167</v>
      </c>
      <c r="AE18" t="s">
        <v>65</v>
      </c>
      <c r="AF18" s="5">
        <v>45565</v>
      </c>
      <c r="AG18" t="s">
        <v>66</v>
      </c>
    </row>
    <row r="19" spans="1:33" x14ac:dyDescent="0.3">
      <c r="A19" t="s">
        <v>168</v>
      </c>
      <c r="B19" t="s">
        <v>53</v>
      </c>
      <c r="C19" s="5">
        <v>45536</v>
      </c>
      <c r="D19" s="5">
        <v>45565</v>
      </c>
      <c r="E19" t="s">
        <v>40</v>
      </c>
      <c r="F19" t="s">
        <v>169</v>
      </c>
      <c r="G19" t="s">
        <v>170</v>
      </c>
      <c r="H19" t="s">
        <v>171</v>
      </c>
      <c r="I19" t="s">
        <v>172</v>
      </c>
      <c r="J19" t="s">
        <v>173</v>
      </c>
      <c r="K19" t="s">
        <v>174</v>
      </c>
      <c r="L19" t="s">
        <v>175</v>
      </c>
      <c r="M19" t="s">
        <v>50</v>
      </c>
      <c r="N19" t="s">
        <v>176</v>
      </c>
      <c r="O19" t="s">
        <v>62</v>
      </c>
      <c r="P19" t="s">
        <v>177</v>
      </c>
      <c r="Q19" t="s">
        <v>62</v>
      </c>
      <c r="R19" t="s">
        <v>178</v>
      </c>
      <c r="S19" t="s">
        <v>178</v>
      </c>
      <c r="T19" t="s">
        <v>178</v>
      </c>
      <c r="U19" t="s">
        <v>178</v>
      </c>
      <c r="V19" t="s">
        <v>178</v>
      </c>
      <c r="W19" t="s">
        <v>178</v>
      </c>
      <c r="X19" t="s">
        <v>178</v>
      </c>
      <c r="Y19" t="s">
        <v>178</v>
      </c>
      <c r="Z19" t="s">
        <v>178</v>
      </c>
      <c r="AA19" t="s">
        <v>178</v>
      </c>
      <c r="AB19" t="s">
        <v>178</v>
      </c>
      <c r="AC19" t="s">
        <v>178</v>
      </c>
      <c r="AD19" t="s">
        <v>178</v>
      </c>
      <c r="AE19" t="s">
        <v>65</v>
      </c>
      <c r="AF19" s="5">
        <v>45565</v>
      </c>
      <c r="AG19" t="s">
        <v>66</v>
      </c>
    </row>
    <row r="20" spans="1:33" x14ac:dyDescent="0.3">
      <c r="A20" t="s">
        <v>179</v>
      </c>
      <c r="B20" t="s">
        <v>53</v>
      </c>
      <c r="C20" s="5">
        <v>45536</v>
      </c>
      <c r="D20" s="5">
        <v>45565</v>
      </c>
      <c r="E20" t="s">
        <v>47</v>
      </c>
      <c r="F20" t="s">
        <v>180</v>
      </c>
      <c r="G20" t="s">
        <v>181</v>
      </c>
      <c r="H20" t="s">
        <v>182</v>
      </c>
      <c r="I20" t="s">
        <v>81</v>
      </c>
      <c r="J20" t="s">
        <v>183</v>
      </c>
      <c r="K20" t="s">
        <v>184</v>
      </c>
      <c r="L20" t="s">
        <v>185</v>
      </c>
      <c r="M20" t="s">
        <v>50</v>
      </c>
      <c r="N20" t="s">
        <v>186</v>
      </c>
      <c r="O20" t="s">
        <v>62</v>
      </c>
      <c r="P20" t="s">
        <v>187</v>
      </c>
      <c r="Q20" t="s">
        <v>62</v>
      </c>
      <c r="R20" t="s">
        <v>188</v>
      </c>
      <c r="S20" t="s">
        <v>188</v>
      </c>
      <c r="T20" t="s">
        <v>188</v>
      </c>
      <c r="U20" t="s">
        <v>188</v>
      </c>
      <c r="V20" t="s">
        <v>188</v>
      </c>
      <c r="W20" t="s">
        <v>188</v>
      </c>
      <c r="X20" t="s">
        <v>188</v>
      </c>
      <c r="Y20" t="s">
        <v>188</v>
      </c>
      <c r="Z20" t="s">
        <v>188</v>
      </c>
      <c r="AA20" t="s">
        <v>188</v>
      </c>
      <c r="AB20" t="s">
        <v>188</v>
      </c>
      <c r="AC20" t="s">
        <v>188</v>
      </c>
      <c r="AD20" t="s">
        <v>188</v>
      </c>
      <c r="AE20" t="s">
        <v>65</v>
      </c>
      <c r="AF20" s="5">
        <v>45565</v>
      </c>
      <c r="AG20" t="s">
        <v>66</v>
      </c>
    </row>
    <row r="21" spans="1:33" x14ac:dyDescent="0.3">
      <c r="A21" t="s">
        <v>189</v>
      </c>
      <c r="B21" t="s">
        <v>53</v>
      </c>
      <c r="C21" s="5">
        <v>45536</v>
      </c>
      <c r="D21" s="5">
        <v>45565</v>
      </c>
      <c r="E21" t="s">
        <v>47</v>
      </c>
      <c r="F21" t="s">
        <v>190</v>
      </c>
      <c r="G21" t="s">
        <v>191</v>
      </c>
      <c r="H21" t="s">
        <v>191</v>
      </c>
      <c r="I21" t="s">
        <v>81</v>
      </c>
      <c r="J21" t="s">
        <v>192</v>
      </c>
      <c r="K21" t="s">
        <v>193</v>
      </c>
      <c r="L21" t="s">
        <v>194</v>
      </c>
      <c r="M21" t="s">
        <v>50</v>
      </c>
      <c r="N21" t="s">
        <v>195</v>
      </c>
      <c r="O21" t="s">
        <v>62</v>
      </c>
      <c r="P21" t="s">
        <v>196</v>
      </c>
      <c r="Q21" t="s">
        <v>62</v>
      </c>
      <c r="R21" t="s">
        <v>197</v>
      </c>
      <c r="S21" t="s">
        <v>197</v>
      </c>
      <c r="T21" t="s">
        <v>197</v>
      </c>
      <c r="U21" t="s">
        <v>197</v>
      </c>
      <c r="V21" t="s">
        <v>197</v>
      </c>
      <c r="W21" t="s">
        <v>197</v>
      </c>
      <c r="X21" t="s">
        <v>197</v>
      </c>
      <c r="Y21" t="s">
        <v>197</v>
      </c>
      <c r="Z21" t="s">
        <v>197</v>
      </c>
      <c r="AA21" t="s">
        <v>197</v>
      </c>
      <c r="AB21" t="s">
        <v>197</v>
      </c>
      <c r="AC21" t="s">
        <v>197</v>
      </c>
      <c r="AD21" t="s">
        <v>197</v>
      </c>
      <c r="AE21" t="s">
        <v>65</v>
      </c>
      <c r="AF21" s="5">
        <v>45565</v>
      </c>
      <c r="AG21" t="s">
        <v>66</v>
      </c>
    </row>
    <row r="22" spans="1:33" x14ac:dyDescent="0.3">
      <c r="A22" t="s">
        <v>198</v>
      </c>
      <c r="B22" t="s">
        <v>53</v>
      </c>
      <c r="C22" s="5">
        <v>45536</v>
      </c>
      <c r="D22" s="5">
        <v>45565</v>
      </c>
      <c r="E22" t="s">
        <v>40</v>
      </c>
      <c r="F22" t="s">
        <v>199</v>
      </c>
      <c r="G22" t="s">
        <v>200</v>
      </c>
      <c r="H22" t="s">
        <v>200</v>
      </c>
      <c r="I22" t="s">
        <v>172</v>
      </c>
      <c r="J22" t="s">
        <v>201</v>
      </c>
      <c r="K22" t="s">
        <v>202</v>
      </c>
      <c r="L22" t="s">
        <v>203</v>
      </c>
      <c r="M22" t="s">
        <v>50</v>
      </c>
      <c r="N22" t="s">
        <v>204</v>
      </c>
      <c r="O22" t="s">
        <v>62</v>
      </c>
      <c r="P22" t="s">
        <v>205</v>
      </c>
      <c r="Q22" t="s">
        <v>62</v>
      </c>
      <c r="R22" t="s">
        <v>206</v>
      </c>
      <c r="S22" t="s">
        <v>206</v>
      </c>
      <c r="T22" t="s">
        <v>206</v>
      </c>
      <c r="U22" t="s">
        <v>206</v>
      </c>
      <c r="V22" t="s">
        <v>206</v>
      </c>
      <c r="W22" t="s">
        <v>206</v>
      </c>
      <c r="X22" t="s">
        <v>206</v>
      </c>
      <c r="Y22" t="s">
        <v>206</v>
      </c>
      <c r="Z22" t="s">
        <v>206</v>
      </c>
      <c r="AA22" t="s">
        <v>206</v>
      </c>
      <c r="AB22" t="s">
        <v>206</v>
      </c>
      <c r="AC22" t="s">
        <v>206</v>
      </c>
      <c r="AD22" t="s">
        <v>206</v>
      </c>
      <c r="AE22" t="s">
        <v>65</v>
      </c>
      <c r="AF22" s="5">
        <v>45565</v>
      </c>
      <c r="AG22" t="s">
        <v>66</v>
      </c>
    </row>
    <row r="23" spans="1:33" x14ac:dyDescent="0.3">
      <c r="A23" t="s">
        <v>207</v>
      </c>
      <c r="B23" t="s">
        <v>53</v>
      </c>
      <c r="C23" s="5">
        <v>45536</v>
      </c>
      <c r="D23" s="5">
        <v>45565</v>
      </c>
      <c r="E23" t="s">
        <v>40</v>
      </c>
      <c r="F23" t="s">
        <v>208</v>
      </c>
      <c r="G23" t="s">
        <v>209</v>
      </c>
      <c r="H23" t="s">
        <v>209</v>
      </c>
      <c r="I23" t="s">
        <v>210</v>
      </c>
      <c r="J23" t="s">
        <v>211</v>
      </c>
      <c r="K23" t="s">
        <v>212</v>
      </c>
      <c r="L23" t="s">
        <v>213</v>
      </c>
      <c r="M23" t="s">
        <v>51</v>
      </c>
      <c r="N23" t="s">
        <v>214</v>
      </c>
      <c r="O23" t="s">
        <v>62</v>
      </c>
      <c r="P23" t="s">
        <v>215</v>
      </c>
      <c r="Q23" t="s">
        <v>62</v>
      </c>
      <c r="R23" t="s">
        <v>216</v>
      </c>
      <c r="S23" t="s">
        <v>216</v>
      </c>
      <c r="T23" t="s">
        <v>216</v>
      </c>
      <c r="U23" t="s">
        <v>216</v>
      </c>
      <c r="V23" t="s">
        <v>216</v>
      </c>
      <c r="W23" t="s">
        <v>216</v>
      </c>
      <c r="X23" t="s">
        <v>216</v>
      </c>
      <c r="Y23" t="s">
        <v>216</v>
      </c>
      <c r="Z23" t="s">
        <v>216</v>
      </c>
      <c r="AA23" t="s">
        <v>216</v>
      </c>
      <c r="AB23" t="s">
        <v>216</v>
      </c>
      <c r="AC23" t="s">
        <v>216</v>
      </c>
      <c r="AD23" t="s">
        <v>216</v>
      </c>
      <c r="AE23" t="s">
        <v>65</v>
      </c>
      <c r="AF23" s="5">
        <v>45565</v>
      </c>
      <c r="AG23" t="s">
        <v>66</v>
      </c>
    </row>
    <row r="24" spans="1:33" x14ac:dyDescent="0.3">
      <c r="A24" t="s">
        <v>217</v>
      </c>
      <c r="B24" t="s">
        <v>53</v>
      </c>
      <c r="C24" s="5">
        <v>45536</v>
      </c>
      <c r="D24" s="5">
        <v>45565</v>
      </c>
      <c r="E24" t="s">
        <v>47</v>
      </c>
      <c r="F24" t="s">
        <v>218</v>
      </c>
      <c r="G24" t="s">
        <v>219</v>
      </c>
      <c r="H24" t="s">
        <v>220</v>
      </c>
      <c r="I24" t="s">
        <v>65</v>
      </c>
      <c r="J24" t="s">
        <v>221</v>
      </c>
      <c r="K24" t="s">
        <v>222</v>
      </c>
      <c r="L24" t="s">
        <v>223</v>
      </c>
      <c r="M24" t="s">
        <v>50</v>
      </c>
      <c r="N24" t="s">
        <v>224</v>
      </c>
      <c r="O24" t="s">
        <v>62</v>
      </c>
      <c r="P24" t="s">
        <v>225</v>
      </c>
      <c r="Q24" t="s">
        <v>62</v>
      </c>
      <c r="R24" t="s">
        <v>226</v>
      </c>
      <c r="S24" t="s">
        <v>226</v>
      </c>
      <c r="T24" t="s">
        <v>226</v>
      </c>
      <c r="U24" t="s">
        <v>226</v>
      </c>
      <c r="V24" t="s">
        <v>226</v>
      </c>
      <c r="W24" t="s">
        <v>226</v>
      </c>
      <c r="X24" t="s">
        <v>226</v>
      </c>
      <c r="Y24" t="s">
        <v>226</v>
      </c>
      <c r="Z24" t="s">
        <v>226</v>
      </c>
      <c r="AA24" t="s">
        <v>226</v>
      </c>
      <c r="AB24" t="s">
        <v>226</v>
      </c>
      <c r="AC24" t="s">
        <v>226</v>
      </c>
      <c r="AD24" t="s">
        <v>226</v>
      </c>
      <c r="AE24" t="s">
        <v>65</v>
      </c>
      <c r="AF24" s="5">
        <v>45565</v>
      </c>
      <c r="AG24" t="s">
        <v>66</v>
      </c>
    </row>
    <row r="25" spans="1:33" x14ac:dyDescent="0.3">
      <c r="A25" t="s">
        <v>227</v>
      </c>
      <c r="B25" t="s">
        <v>53</v>
      </c>
      <c r="C25" s="5">
        <v>45536</v>
      </c>
      <c r="D25" s="5">
        <v>45565</v>
      </c>
      <c r="E25" t="s">
        <v>47</v>
      </c>
      <c r="F25" t="s">
        <v>228</v>
      </c>
      <c r="G25" t="s">
        <v>229</v>
      </c>
      <c r="H25" t="s">
        <v>229</v>
      </c>
      <c r="I25" t="s">
        <v>92</v>
      </c>
      <c r="J25" t="s">
        <v>230</v>
      </c>
      <c r="K25" t="s">
        <v>231</v>
      </c>
      <c r="L25" t="s">
        <v>232</v>
      </c>
      <c r="M25" t="s">
        <v>51</v>
      </c>
      <c r="N25" t="s">
        <v>233</v>
      </c>
      <c r="O25" t="s">
        <v>62</v>
      </c>
      <c r="P25" t="s">
        <v>234</v>
      </c>
      <c r="Q25" t="s">
        <v>62</v>
      </c>
      <c r="R25" t="s">
        <v>235</v>
      </c>
      <c r="S25" t="s">
        <v>235</v>
      </c>
      <c r="T25" t="s">
        <v>235</v>
      </c>
      <c r="U25" t="s">
        <v>235</v>
      </c>
      <c r="V25" t="s">
        <v>235</v>
      </c>
      <c r="W25" t="s">
        <v>235</v>
      </c>
      <c r="X25" t="s">
        <v>235</v>
      </c>
      <c r="Y25" t="s">
        <v>235</v>
      </c>
      <c r="Z25" t="s">
        <v>235</v>
      </c>
      <c r="AA25" t="s">
        <v>235</v>
      </c>
      <c r="AB25" t="s">
        <v>235</v>
      </c>
      <c r="AC25" t="s">
        <v>235</v>
      </c>
      <c r="AD25" t="s">
        <v>235</v>
      </c>
      <c r="AE25" t="s">
        <v>65</v>
      </c>
      <c r="AF25" s="5">
        <v>45565</v>
      </c>
      <c r="AG25" t="s">
        <v>66</v>
      </c>
    </row>
    <row r="26" spans="1:33" x14ac:dyDescent="0.3">
      <c r="A26" t="s">
        <v>236</v>
      </c>
      <c r="B26" t="s">
        <v>53</v>
      </c>
      <c r="C26" s="5">
        <v>45536</v>
      </c>
      <c r="D26" s="5">
        <v>45565</v>
      </c>
      <c r="E26" t="s">
        <v>47</v>
      </c>
      <c r="F26" t="s">
        <v>237</v>
      </c>
      <c r="G26" t="s">
        <v>238</v>
      </c>
      <c r="H26" t="s">
        <v>239</v>
      </c>
      <c r="I26" t="s">
        <v>131</v>
      </c>
      <c r="J26" t="s">
        <v>240</v>
      </c>
      <c r="K26" t="s">
        <v>241</v>
      </c>
      <c r="L26" t="s">
        <v>242</v>
      </c>
      <c r="M26" t="s">
        <v>51</v>
      </c>
      <c r="N26" t="s">
        <v>243</v>
      </c>
      <c r="O26" t="s">
        <v>62</v>
      </c>
      <c r="P26" t="s">
        <v>244</v>
      </c>
      <c r="Q26" t="s">
        <v>62</v>
      </c>
      <c r="R26" t="s">
        <v>245</v>
      </c>
      <c r="S26" t="s">
        <v>245</v>
      </c>
      <c r="T26" t="s">
        <v>245</v>
      </c>
      <c r="U26" t="s">
        <v>245</v>
      </c>
      <c r="V26" t="s">
        <v>245</v>
      </c>
      <c r="W26" t="s">
        <v>245</v>
      </c>
      <c r="X26" t="s">
        <v>245</v>
      </c>
      <c r="Y26" t="s">
        <v>245</v>
      </c>
      <c r="Z26" t="s">
        <v>245</v>
      </c>
      <c r="AA26" t="s">
        <v>245</v>
      </c>
      <c r="AB26" t="s">
        <v>245</v>
      </c>
      <c r="AC26" t="s">
        <v>245</v>
      </c>
      <c r="AD26" t="s">
        <v>245</v>
      </c>
      <c r="AE26" t="s">
        <v>65</v>
      </c>
      <c r="AF26" s="5">
        <v>45565</v>
      </c>
      <c r="AG26" t="s">
        <v>66</v>
      </c>
    </row>
    <row r="27" spans="1:33" x14ac:dyDescent="0.3">
      <c r="A27" t="s">
        <v>246</v>
      </c>
      <c r="B27" t="s">
        <v>53</v>
      </c>
      <c r="C27" s="5">
        <v>45536</v>
      </c>
      <c r="D27" s="5">
        <v>45565</v>
      </c>
      <c r="E27" t="s">
        <v>47</v>
      </c>
      <c r="F27" t="s">
        <v>247</v>
      </c>
      <c r="G27" t="s">
        <v>248</v>
      </c>
      <c r="H27" t="s">
        <v>248</v>
      </c>
      <c r="I27" t="s">
        <v>172</v>
      </c>
      <c r="J27" t="s">
        <v>249</v>
      </c>
      <c r="K27" t="s">
        <v>250</v>
      </c>
      <c r="L27" t="s">
        <v>251</v>
      </c>
      <c r="M27" t="s">
        <v>51</v>
      </c>
      <c r="N27" t="s">
        <v>252</v>
      </c>
      <c r="O27" t="s">
        <v>62</v>
      </c>
      <c r="P27" t="s">
        <v>253</v>
      </c>
      <c r="Q27" t="s">
        <v>62</v>
      </c>
      <c r="R27" t="s">
        <v>254</v>
      </c>
      <c r="S27" t="s">
        <v>254</v>
      </c>
      <c r="T27" t="s">
        <v>254</v>
      </c>
      <c r="U27" t="s">
        <v>254</v>
      </c>
      <c r="V27" t="s">
        <v>254</v>
      </c>
      <c r="W27" t="s">
        <v>254</v>
      </c>
      <c r="X27" t="s">
        <v>254</v>
      </c>
      <c r="Y27" t="s">
        <v>254</v>
      </c>
      <c r="Z27" t="s">
        <v>254</v>
      </c>
      <c r="AA27" t="s">
        <v>254</v>
      </c>
      <c r="AB27" t="s">
        <v>254</v>
      </c>
      <c r="AC27" t="s">
        <v>254</v>
      </c>
      <c r="AD27" t="s">
        <v>254</v>
      </c>
      <c r="AE27" t="s">
        <v>65</v>
      </c>
      <c r="AF27" s="5">
        <v>45565</v>
      </c>
      <c r="AG27" t="s">
        <v>66</v>
      </c>
    </row>
    <row r="28" spans="1:33" x14ac:dyDescent="0.3">
      <c r="A28" t="s">
        <v>255</v>
      </c>
      <c r="B28" t="s">
        <v>53</v>
      </c>
      <c r="C28" s="5">
        <v>45536</v>
      </c>
      <c r="D28" s="5">
        <v>45565</v>
      </c>
      <c r="E28" t="s">
        <v>40</v>
      </c>
      <c r="F28" t="s">
        <v>256</v>
      </c>
      <c r="G28" t="s">
        <v>257</v>
      </c>
      <c r="H28" t="s">
        <v>258</v>
      </c>
      <c r="I28" t="s">
        <v>172</v>
      </c>
      <c r="J28" t="s">
        <v>259</v>
      </c>
      <c r="K28" t="s">
        <v>260</v>
      </c>
      <c r="L28" t="s">
        <v>261</v>
      </c>
      <c r="M28" t="s">
        <v>50</v>
      </c>
      <c r="N28" t="s">
        <v>262</v>
      </c>
      <c r="O28" t="s">
        <v>62</v>
      </c>
      <c r="P28" t="s">
        <v>263</v>
      </c>
      <c r="Q28" t="s">
        <v>62</v>
      </c>
      <c r="R28" t="s">
        <v>264</v>
      </c>
      <c r="S28" t="s">
        <v>264</v>
      </c>
      <c r="T28" t="s">
        <v>264</v>
      </c>
      <c r="U28" t="s">
        <v>264</v>
      </c>
      <c r="V28" t="s">
        <v>264</v>
      </c>
      <c r="W28" t="s">
        <v>264</v>
      </c>
      <c r="X28" t="s">
        <v>264</v>
      </c>
      <c r="Y28" t="s">
        <v>264</v>
      </c>
      <c r="Z28" t="s">
        <v>264</v>
      </c>
      <c r="AA28" t="s">
        <v>264</v>
      </c>
      <c r="AB28" t="s">
        <v>264</v>
      </c>
      <c r="AC28" t="s">
        <v>264</v>
      </c>
      <c r="AD28" t="s">
        <v>264</v>
      </c>
      <c r="AE28" t="s">
        <v>65</v>
      </c>
      <c r="AF28" s="5">
        <v>45565</v>
      </c>
      <c r="AG28" t="s">
        <v>66</v>
      </c>
    </row>
    <row r="29" spans="1:33" x14ac:dyDescent="0.3">
      <c r="A29" t="s">
        <v>265</v>
      </c>
      <c r="B29" t="s">
        <v>53</v>
      </c>
      <c r="C29" s="5">
        <v>45536</v>
      </c>
      <c r="D29" s="5">
        <v>45565</v>
      </c>
      <c r="E29" t="s">
        <v>40</v>
      </c>
      <c r="F29" t="s">
        <v>199</v>
      </c>
      <c r="G29" t="s">
        <v>200</v>
      </c>
      <c r="H29" t="s">
        <v>200</v>
      </c>
      <c r="I29" t="s">
        <v>172</v>
      </c>
      <c r="J29" t="s">
        <v>266</v>
      </c>
      <c r="K29" t="s">
        <v>267</v>
      </c>
      <c r="L29" t="s">
        <v>268</v>
      </c>
      <c r="M29" t="s">
        <v>50</v>
      </c>
      <c r="N29" t="s">
        <v>269</v>
      </c>
      <c r="O29" t="s">
        <v>62</v>
      </c>
      <c r="P29" t="s">
        <v>270</v>
      </c>
      <c r="Q29" t="s">
        <v>62</v>
      </c>
      <c r="R29" t="s">
        <v>271</v>
      </c>
      <c r="S29" t="s">
        <v>271</v>
      </c>
      <c r="T29" t="s">
        <v>271</v>
      </c>
      <c r="U29" t="s">
        <v>271</v>
      </c>
      <c r="V29" t="s">
        <v>271</v>
      </c>
      <c r="W29" t="s">
        <v>271</v>
      </c>
      <c r="X29" t="s">
        <v>271</v>
      </c>
      <c r="Y29" t="s">
        <v>271</v>
      </c>
      <c r="Z29" t="s">
        <v>271</v>
      </c>
      <c r="AA29" t="s">
        <v>271</v>
      </c>
      <c r="AB29" t="s">
        <v>271</v>
      </c>
      <c r="AC29" t="s">
        <v>271</v>
      </c>
      <c r="AD29" t="s">
        <v>271</v>
      </c>
      <c r="AE29" t="s">
        <v>65</v>
      </c>
      <c r="AF29" s="5">
        <v>45565</v>
      </c>
      <c r="AG29" t="s">
        <v>66</v>
      </c>
    </row>
    <row r="30" spans="1:33" x14ac:dyDescent="0.3">
      <c r="A30" t="s">
        <v>272</v>
      </c>
      <c r="B30" t="s">
        <v>53</v>
      </c>
      <c r="C30" s="5">
        <v>45536</v>
      </c>
      <c r="D30" s="5">
        <v>45565</v>
      </c>
      <c r="E30" t="s">
        <v>40</v>
      </c>
      <c r="F30" t="s">
        <v>273</v>
      </c>
      <c r="G30" t="s">
        <v>274</v>
      </c>
      <c r="H30" t="s">
        <v>275</v>
      </c>
      <c r="I30" t="s">
        <v>172</v>
      </c>
      <c r="J30" t="s">
        <v>276</v>
      </c>
      <c r="K30" t="s">
        <v>267</v>
      </c>
      <c r="L30" t="s">
        <v>277</v>
      </c>
      <c r="M30" t="s">
        <v>50</v>
      </c>
      <c r="N30" t="s">
        <v>278</v>
      </c>
      <c r="O30" t="s">
        <v>62</v>
      </c>
      <c r="P30" t="s">
        <v>279</v>
      </c>
      <c r="Q30" t="s">
        <v>62</v>
      </c>
      <c r="R30" t="s">
        <v>280</v>
      </c>
      <c r="S30" t="s">
        <v>280</v>
      </c>
      <c r="T30" t="s">
        <v>280</v>
      </c>
      <c r="U30" t="s">
        <v>280</v>
      </c>
      <c r="V30" t="s">
        <v>280</v>
      </c>
      <c r="W30" t="s">
        <v>280</v>
      </c>
      <c r="X30" t="s">
        <v>280</v>
      </c>
      <c r="Y30" t="s">
        <v>280</v>
      </c>
      <c r="Z30" t="s">
        <v>280</v>
      </c>
      <c r="AA30" t="s">
        <v>280</v>
      </c>
      <c r="AB30" t="s">
        <v>280</v>
      </c>
      <c r="AC30" t="s">
        <v>280</v>
      </c>
      <c r="AD30" t="s">
        <v>280</v>
      </c>
      <c r="AE30" t="s">
        <v>65</v>
      </c>
      <c r="AF30" s="5">
        <v>45565</v>
      </c>
      <c r="AG30" t="s">
        <v>66</v>
      </c>
    </row>
    <row r="31" spans="1:33" x14ac:dyDescent="0.3">
      <c r="A31" t="s">
        <v>281</v>
      </c>
      <c r="B31" t="s">
        <v>53</v>
      </c>
      <c r="C31" s="5">
        <v>45536</v>
      </c>
      <c r="D31" s="5">
        <v>45565</v>
      </c>
      <c r="E31" t="s">
        <v>47</v>
      </c>
      <c r="F31" t="s">
        <v>282</v>
      </c>
      <c r="G31" t="s">
        <v>283</v>
      </c>
      <c r="H31" t="s">
        <v>284</v>
      </c>
      <c r="I31" t="s">
        <v>172</v>
      </c>
      <c r="J31" t="s">
        <v>285</v>
      </c>
      <c r="K31" t="s">
        <v>286</v>
      </c>
      <c r="L31" t="s">
        <v>104</v>
      </c>
      <c r="M31" t="s">
        <v>51</v>
      </c>
      <c r="N31" t="s">
        <v>287</v>
      </c>
      <c r="O31" t="s">
        <v>62</v>
      </c>
      <c r="P31" t="s">
        <v>288</v>
      </c>
      <c r="Q31" t="s">
        <v>62</v>
      </c>
      <c r="R31" t="s">
        <v>289</v>
      </c>
      <c r="S31" t="s">
        <v>289</v>
      </c>
      <c r="T31" t="s">
        <v>289</v>
      </c>
      <c r="U31" t="s">
        <v>289</v>
      </c>
      <c r="V31" t="s">
        <v>289</v>
      </c>
      <c r="W31" t="s">
        <v>289</v>
      </c>
      <c r="X31" t="s">
        <v>289</v>
      </c>
      <c r="Y31" t="s">
        <v>289</v>
      </c>
      <c r="Z31" t="s">
        <v>289</v>
      </c>
      <c r="AA31" t="s">
        <v>289</v>
      </c>
      <c r="AB31" t="s">
        <v>289</v>
      </c>
      <c r="AC31" t="s">
        <v>289</v>
      </c>
      <c r="AD31" t="s">
        <v>289</v>
      </c>
      <c r="AE31" t="s">
        <v>65</v>
      </c>
      <c r="AF31" s="5">
        <v>45565</v>
      </c>
      <c r="AG31" t="s">
        <v>66</v>
      </c>
    </row>
    <row r="32" spans="1:33" x14ac:dyDescent="0.3">
      <c r="A32" t="s">
        <v>290</v>
      </c>
      <c r="B32" t="s">
        <v>53</v>
      </c>
      <c r="C32" s="5">
        <v>45536</v>
      </c>
      <c r="D32" s="5">
        <v>45565</v>
      </c>
      <c r="E32" t="s">
        <v>47</v>
      </c>
      <c r="F32" t="s">
        <v>291</v>
      </c>
      <c r="G32" t="s">
        <v>292</v>
      </c>
      <c r="H32" t="s">
        <v>293</v>
      </c>
      <c r="I32" t="s">
        <v>65</v>
      </c>
      <c r="J32" t="s">
        <v>294</v>
      </c>
      <c r="K32" t="s">
        <v>295</v>
      </c>
      <c r="L32" t="s">
        <v>296</v>
      </c>
      <c r="M32" t="s">
        <v>50</v>
      </c>
      <c r="N32" t="s">
        <v>297</v>
      </c>
      <c r="O32" t="s">
        <v>62</v>
      </c>
      <c r="P32" t="s">
        <v>298</v>
      </c>
      <c r="Q32" t="s">
        <v>62</v>
      </c>
      <c r="R32" t="s">
        <v>299</v>
      </c>
      <c r="S32" t="s">
        <v>299</v>
      </c>
      <c r="T32" t="s">
        <v>299</v>
      </c>
      <c r="U32" t="s">
        <v>299</v>
      </c>
      <c r="V32" t="s">
        <v>299</v>
      </c>
      <c r="W32" t="s">
        <v>299</v>
      </c>
      <c r="X32" t="s">
        <v>299</v>
      </c>
      <c r="Y32" t="s">
        <v>299</v>
      </c>
      <c r="Z32" t="s">
        <v>299</v>
      </c>
      <c r="AA32" t="s">
        <v>299</v>
      </c>
      <c r="AB32" t="s">
        <v>299</v>
      </c>
      <c r="AC32" t="s">
        <v>299</v>
      </c>
      <c r="AD32" t="s">
        <v>299</v>
      </c>
      <c r="AE32" t="s">
        <v>65</v>
      </c>
      <c r="AF32" s="5">
        <v>45565</v>
      </c>
      <c r="AG32" t="s">
        <v>66</v>
      </c>
    </row>
    <row r="33" spans="1:33" x14ac:dyDescent="0.3">
      <c r="A33" t="s">
        <v>300</v>
      </c>
      <c r="B33" t="s">
        <v>53</v>
      </c>
      <c r="C33" s="5">
        <v>45536</v>
      </c>
      <c r="D33" s="5">
        <v>45565</v>
      </c>
      <c r="E33" t="s">
        <v>47</v>
      </c>
      <c r="F33" t="s">
        <v>301</v>
      </c>
      <c r="G33" t="s">
        <v>302</v>
      </c>
      <c r="H33" t="s">
        <v>303</v>
      </c>
      <c r="I33" t="s">
        <v>172</v>
      </c>
      <c r="J33" t="s">
        <v>304</v>
      </c>
      <c r="K33" t="s">
        <v>305</v>
      </c>
      <c r="L33" t="s">
        <v>306</v>
      </c>
      <c r="M33" t="s">
        <v>51</v>
      </c>
      <c r="N33" t="s">
        <v>307</v>
      </c>
      <c r="O33" t="s">
        <v>62</v>
      </c>
      <c r="P33" t="s">
        <v>308</v>
      </c>
      <c r="Q33" t="s">
        <v>62</v>
      </c>
      <c r="R33" t="s">
        <v>309</v>
      </c>
      <c r="S33" t="s">
        <v>309</v>
      </c>
      <c r="T33" t="s">
        <v>309</v>
      </c>
      <c r="U33" t="s">
        <v>309</v>
      </c>
      <c r="V33" t="s">
        <v>309</v>
      </c>
      <c r="W33" t="s">
        <v>309</v>
      </c>
      <c r="X33" t="s">
        <v>309</v>
      </c>
      <c r="Y33" t="s">
        <v>309</v>
      </c>
      <c r="Z33" t="s">
        <v>309</v>
      </c>
      <c r="AA33" t="s">
        <v>309</v>
      </c>
      <c r="AB33" t="s">
        <v>309</v>
      </c>
      <c r="AC33" t="s">
        <v>309</v>
      </c>
      <c r="AD33" t="s">
        <v>309</v>
      </c>
      <c r="AE33" t="s">
        <v>65</v>
      </c>
      <c r="AF33" s="5">
        <v>45565</v>
      </c>
      <c r="AG33" t="s">
        <v>66</v>
      </c>
    </row>
    <row r="34" spans="1:33" x14ac:dyDescent="0.3">
      <c r="A34" t="s">
        <v>310</v>
      </c>
      <c r="B34" t="s">
        <v>53</v>
      </c>
      <c r="C34" s="5">
        <v>45536</v>
      </c>
      <c r="D34" s="5">
        <v>45565</v>
      </c>
      <c r="E34" t="s">
        <v>40</v>
      </c>
      <c r="F34" t="s">
        <v>311</v>
      </c>
      <c r="G34" t="s">
        <v>312</v>
      </c>
      <c r="H34" t="s">
        <v>312</v>
      </c>
      <c r="I34" t="s">
        <v>210</v>
      </c>
      <c r="J34" t="s">
        <v>313</v>
      </c>
      <c r="K34" t="s">
        <v>213</v>
      </c>
      <c r="L34" t="s">
        <v>314</v>
      </c>
      <c r="M34" t="s">
        <v>51</v>
      </c>
      <c r="N34" t="s">
        <v>315</v>
      </c>
      <c r="O34" t="s">
        <v>62</v>
      </c>
      <c r="P34" t="s">
        <v>316</v>
      </c>
      <c r="Q34" t="s">
        <v>62</v>
      </c>
      <c r="R34" t="s">
        <v>317</v>
      </c>
      <c r="S34" t="s">
        <v>317</v>
      </c>
      <c r="T34" t="s">
        <v>317</v>
      </c>
      <c r="U34" t="s">
        <v>317</v>
      </c>
      <c r="V34" t="s">
        <v>317</v>
      </c>
      <c r="W34" t="s">
        <v>317</v>
      </c>
      <c r="X34" t="s">
        <v>317</v>
      </c>
      <c r="Y34" t="s">
        <v>317</v>
      </c>
      <c r="Z34" t="s">
        <v>317</v>
      </c>
      <c r="AA34" t="s">
        <v>317</v>
      </c>
      <c r="AB34" t="s">
        <v>317</v>
      </c>
      <c r="AC34" t="s">
        <v>317</v>
      </c>
      <c r="AD34" t="s">
        <v>317</v>
      </c>
      <c r="AE34" t="s">
        <v>65</v>
      </c>
      <c r="AF34" s="5">
        <v>45565</v>
      </c>
      <c r="AG34" t="s">
        <v>66</v>
      </c>
    </row>
    <row r="35" spans="1:33" x14ac:dyDescent="0.3">
      <c r="A35" t="s">
        <v>318</v>
      </c>
      <c r="B35" t="s">
        <v>53</v>
      </c>
      <c r="C35" s="5">
        <v>45536</v>
      </c>
      <c r="D35" s="5">
        <v>45565</v>
      </c>
      <c r="E35" t="s">
        <v>40</v>
      </c>
      <c r="F35" t="s">
        <v>319</v>
      </c>
      <c r="G35" t="s">
        <v>320</v>
      </c>
      <c r="H35" t="s">
        <v>321</v>
      </c>
      <c r="I35" t="s">
        <v>322</v>
      </c>
      <c r="J35" t="s">
        <v>323</v>
      </c>
      <c r="K35" t="s">
        <v>324</v>
      </c>
      <c r="L35" t="s">
        <v>325</v>
      </c>
      <c r="M35" t="s">
        <v>50</v>
      </c>
      <c r="N35" t="s">
        <v>326</v>
      </c>
      <c r="O35" t="s">
        <v>62</v>
      </c>
      <c r="P35" t="s">
        <v>327</v>
      </c>
      <c r="Q35" t="s">
        <v>62</v>
      </c>
      <c r="R35" t="s">
        <v>328</v>
      </c>
      <c r="S35" t="s">
        <v>328</v>
      </c>
      <c r="T35" t="s">
        <v>328</v>
      </c>
      <c r="U35" t="s">
        <v>328</v>
      </c>
      <c r="V35" t="s">
        <v>328</v>
      </c>
      <c r="W35" t="s">
        <v>328</v>
      </c>
      <c r="X35" t="s">
        <v>328</v>
      </c>
      <c r="Y35" t="s">
        <v>328</v>
      </c>
      <c r="Z35" t="s">
        <v>328</v>
      </c>
      <c r="AA35" t="s">
        <v>328</v>
      </c>
      <c r="AB35" t="s">
        <v>328</v>
      </c>
      <c r="AC35" t="s">
        <v>328</v>
      </c>
      <c r="AD35" t="s">
        <v>328</v>
      </c>
      <c r="AE35" t="s">
        <v>65</v>
      </c>
      <c r="AF35" s="5">
        <v>45565</v>
      </c>
      <c r="AG35" t="s">
        <v>66</v>
      </c>
    </row>
    <row r="36" spans="1:33" x14ac:dyDescent="0.3">
      <c r="A36" t="s">
        <v>329</v>
      </c>
      <c r="B36" t="s">
        <v>53</v>
      </c>
      <c r="C36" s="5">
        <v>45536</v>
      </c>
      <c r="D36" s="5">
        <v>45565</v>
      </c>
      <c r="E36" t="s">
        <v>47</v>
      </c>
      <c r="F36" t="s">
        <v>330</v>
      </c>
      <c r="G36" t="s">
        <v>331</v>
      </c>
      <c r="H36" t="s">
        <v>332</v>
      </c>
      <c r="I36" t="s">
        <v>65</v>
      </c>
      <c r="J36" t="s">
        <v>132</v>
      </c>
      <c r="K36" t="s">
        <v>333</v>
      </c>
      <c r="L36" t="s">
        <v>334</v>
      </c>
      <c r="M36" t="s">
        <v>50</v>
      </c>
      <c r="N36" t="s">
        <v>335</v>
      </c>
      <c r="O36" t="s">
        <v>62</v>
      </c>
      <c r="P36" t="s">
        <v>336</v>
      </c>
      <c r="Q36" t="s">
        <v>62</v>
      </c>
      <c r="R36" t="s">
        <v>337</v>
      </c>
      <c r="S36" t="s">
        <v>337</v>
      </c>
      <c r="T36" t="s">
        <v>337</v>
      </c>
      <c r="U36" t="s">
        <v>337</v>
      </c>
      <c r="V36" t="s">
        <v>337</v>
      </c>
      <c r="W36" t="s">
        <v>337</v>
      </c>
      <c r="X36" t="s">
        <v>337</v>
      </c>
      <c r="Y36" t="s">
        <v>337</v>
      </c>
      <c r="Z36" t="s">
        <v>337</v>
      </c>
      <c r="AA36" t="s">
        <v>337</v>
      </c>
      <c r="AB36" t="s">
        <v>337</v>
      </c>
      <c r="AC36" t="s">
        <v>337</v>
      </c>
      <c r="AD36" t="s">
        <v>337</v>
      </c>
      <c r="AE36" t="s">
        <v>65</v>
      </c>
      <c r="AF36" s="5">
        <v>45565</v>
      </c>
      <c r="AG36" t="s">
        <v>66</v>
      </c>
    </row>
    <row r="37" spans="1:33" x14ac:dyDescent="0.3">
      <c r="A37" t="s">
        <v>338</v>
      </c>
      <c r="B37" t="s">
        <v>53</v>
      </c>
      <c r="C37" s="5">
        <v>45536</v>
      </c>
      <c r="D37" s="5">
        <v>45565</v>
      </c>
      <c r="E37" t="s">
        <v>47</v>
      </c>
      <c r="F37" t="s">
        <v>339</v>
      </c>
      <c r="G37" t="s">
        <v>340</v>
      </c>
      <c r="H37" t="s">
        <v>341</v>
      </c>
      <c r="I37" t="s">
        <v>113</v>
      </c>
      <c r="J37" t="s">
        <v>342</v>
      </c>
      <c r="K37" t="s">
        <v>343</v>
      </c>
      <c r="L37" t="s">
        <v>344</v>
      </c>
      <c r="M37" t="s">
        <v>51</v>
      </c>
      <c r="N37" t="s">
        <v>345</v>
      </c>
      <c r="O37" t="s">
        <v>62</v>
      </c>
      <c r="P37" t="s">
        <v>346</v>
      </c>
      <c r="Q37" t="s">
        <v>62</v>
      </c>
      <c r="R37" t="s">
        <v>347</v>
      </c>
      <c r="S37" t="s">
        <v>347</v>
      </c>
      <c r="T37" t="s">
        <v>347</v>
      </c>
      <c r="U37" t="s">
        <v>347</v>
      </c>
      <c r="V37" t="s">
        <v>347</v>
      </c>
      <c r="W37" t="s">
        <v>347</v>
      </c>
      <c r="X37" t="s">
        <v>347</v>
      </c>
      <c r="Y37" t="s">
        <v>347</v>
      </c>
      <c r="Z37" t="s">
        <v>347</v>
      </c>
      <c r="AA37" t="s">
        <v>347</v>
      </c>
      <c r="AB37" t="s">
        <v>347</v>
      </c>
      <c r="AC37" t="s">
        <v>347</v>
      </c>
      <c r="AD37" t="s">
        <v>347</v>
      </c>
      <c r="AE37" t="s">
        <v>65</v>
      </c>
      <c r="AF37" s="5">
        <v>45565</v>
      </c>
      <c r="AG37" t="s">
        <v>66</v>
      </c>
    </row>
    <row r="38" spans="1:33" x14ac:dyDescent="0.3">
      <c r="A38" t="s">
        <v>348</v>
      </c>
      <c r="B38" t="s">
        <v>53</v>
      </c>
      <c r="C38" s="5">
        <v>45536</v>
      </c>
      <c r="D38" s="5">
        <v>45565</v>
      </c>
      <c r="E38" t="s">
        <v>47</v>
      </c>
      <c r="F38" t="s">
        <v>349</v>
      </c>
      <c r="G38" t="s">
        <v>350</v>
      </c>
      <c r="H38" t="s">
        <v>351</v>
      </c>
      <c r="I38" t="s">
        <v>352</v>
      </c>
      <c r="J38" t="s">
        <v>353</v>
      </c>
      <c r="K38" t="s">
        <v>354</v>
      </c>
      <c r="L38" t="s">
        <v>355</v>
      </c>
      <c r="M38" t="s">
        <v>51</v>
      </c>
      <c r="N38" t="s">
        <v>356</v>
      </c>
      <c r="O38" t="s">
        <v>62</v>
      </c>
      <c r="P38" t="s">
        <v>357</v>
      </c>
      <c r="Q38" t="s">
        <v>62</v>
      </c>
      <c r="R38" t="s">
        <v>358</v>
      </c>
      <c r="S38" t="s">
        <v>358</v>
      </c>
      <c r="T38" t="s">
        <v>358</v>
      </c>
      <c r="U38" t="s">
        <v>358</v>
      </c>
      <c r="V38" t="s">
        <v>358</v>
      </c>
      <c r="W38" t="s">
        <v>358</v>
      </c>
      <c r="X38" t="s">
        <v>358</v>
      </c>
      <c r="Y38" t="s">
        <v>358</v>
      </c>
      <c r="Z38" t="s">
        <v>358</v>
      </c>
      <c r="AA38" t="s">
        <v>358</v>
      </c>
      <c r="AB38" t="s">
        <v>358</v>
      </c>
      <c r="AC38" t="s">
        <v>358</v>
      </c>
      <c r="AD38" t="s">
        <v>358</v>
      </c>
      <c r="AE38" t="s">
        <v>65</v>
      </c>
      <c r="AF38" s="5">
        <v>45565</v>
      </c>
      <c r="AG38" t="s">
        <v>66</v>
      </c>
    </row>
    <row r="39" spans="1:33" x14ac:dyDescent="0.3">
      <c r="A39" t="s">
        <v>359</v>
      </c>
      <c r="B39" t="s">
        <v>53</v>
      </c>
      <c r="C39" s="5">
        <v>45536</v>
      </c>
      <c r="D39" s="5">
        <v>45565</v>
      </c>
      <c r="E39" t="s">
        <v>40</v>
      </c>
      <c r="F39" t="s">
        <v>319</v>
      </c>
      <c r="G39" t="s">
        <v>320</v>
      </c>
      <c r="H39" t="s">
        <v>321</v>
      </c>
      <c r="I39" t="s">
        <v>172</v>
      </c>
      <c r="J39" t="s">
        <v>360</v>
      </c>
      <c r="K39" t="s">
        <v>361</v>
      </c>
      <c r="L39" t="s">
        <v>362</v>
      </c>
      <c r="M39" t="s">
        <v>50</v>
      </c>
      <c r="N39" t="s">
        <v>363</v>
      </c>
      <c r="O39" t="s">
        <v>62</v>
      </c>
      <c r="P39" t="s">
        <v>364</v>
      </c>
      <c r="Q39" t="s">
        <v>62</v>
      </c>
      <c r="R39" t="s">
        <v>365</v>
      </c>
      <c r="S39" t="s">
        <v>365</v>
      </c>
      <c r="T39" t="s">
        <v>365</v>
      </c>
      <c r="U39" t="s">
        <v>365</v>
      </c>
      <c r="V39" t="s">
        <v>365</v>
      </c>
      <c r="W39" t="s">
        <v>365</v>
      </c>
      <c r="X39" t="s">
        <v>365</v>
      </c>
      <c r="Y39" t="s">
        <v>365</v>
      </c>
      <c r="Z39" t="s">
        <v>365</v>
      </c>
      <c r="AA39" t="s">
        <v>365</v>
      </c>
      <c r="AB39" t="s">
        <v>365</v>
      </c>
      <c r="AC39" t="s">
        <v>365</v>
      </c>
      <c r="AD39" t="s">
        <v>365</v>
      </c>
      <c r="AE39" t="s">
        <v>65</v>
      </c>
      <c r="AF39" s="5">
        <v>45565</v>
      </c>
      <c r="AG39" t="s">
        <v>66</v>
      </c>
    </row>
    <row r="40" spans="1:33" x14ac:dyDescent="0.3">
      <c r="A40" t="s">
        <v>366</v>
      </c>
      <c r="B40" t="s">
        <v>53</v>
      </c>
      <c r="C40" s="5">
        <v>45536</v>
      </c>
      <c r="D40" s="5">
        <v>45565</v>
      </c>
      <c r="E40" t="s">
        <v>47</v>
      </c>
      <c r="F40" t="s">
        <v>367</v>
      </c>
      <c r="G40" t="s">
        <v>368</v>
      </c>
      <c r="H40" t="s">
        <v>369</v>
      </c>
      <c r="I40" t="s">
        <v>210</v>
      </c>
      <c r="J40" t="s">
        <v>370</v>
      </c>
      <c r="K40" t="s">
        <v>371</v>
      </c>
      <c r="L40" t="s">
        <v>372</v>
      </c>
      <c r="M40" t="s">
        <v>51</v>
      </c>
      <c r="N40" t="s">
        <v>373</v>
      </c>
      <c r="O40" t="s">
        <v>62</v>
      </c>
      <c r="P40" t="s">
        <v>374</v>
      </c>
      <c r="Q40" t="s">
        <v>62</v>
      </c>
      <c r="R40" t="s">
        <v>375</v>
      </c>
      <c r="S40" t="s">
        <v>375</v>
      </c>
      <c r="T40" t="s">
        <v>375</v>
      </c>
      <c r="U40" t="s">
        <v>375</v>
      </c>
      <c r="V40" t="s">
        <v>375</v>
      </c>
      <c r="W40" t="s">
        <v>375</v>
      </c>
      <c r="X40" t="s">
        <v>375</v>
      </c>
      <c r="Y40" t="s">
        <v>375</v>
      </c>
      <c r="Z40" t="s">
        <v>375</v>
      </c>
      <c r="AA40" t="s">
        <v>375</v>
      </c>
      <c r="AB40" t="s">
        <v>375</v>
      </c>
      <c r="AC40" t="s">
        <v>375</v>
      </c>
      <c r="AD40" t="s">
        <v>375</v>
      </c>
      <c r="AE40" t="s">
        <v>65</v>
      </c>
      <c r="AF40" s="5">
        <v>45565</v>
      </c>
      <c r="AG40" t="s">
        <v>66</v>
      </c>
    </row>
    <row r="41" spans="1:33" x14ac:dyDescent="0.3">
      <c r="A41" t="s">
        <v>376</v>
      </c>
      <c r="B41" t="s">
        <v>53</v>
      </c>
      <c r="C41" s="5">
        <v>45536</v>
      </c>
      <c r="D41" s="5">
        <v>45565</v>
      </c>
      <c r="E41" t="s">
        <v>40</v>
      </c>
      <c r="F41" t="s">
        <v>377</v>
      </c>
      <c r="G41" t="s">
        <v>378</v>
      </c>
      <c r="H41" t="s">
        <v>378</v>
      </c>
      <c r="I41" t="s">
        <v>172</v>
      </c>
      <c r="J41" t="s">
        <v>379</v>
      </c>
      <c r="K41" t="s">
        <v>380</v>
      </c>
      <c r="L41" t="s">
        <v>381</v>
      </c>
      <c r="M41" t="s">
        <v>51</v>
      </c>
      <c r="N41" t="s">
        <v>382</v>
      </c>
      <c r="O41" t="s">
        <v>62</v>
      </c>
      <c r="P41" t="s">
        <v>383</v>
      </c>
      <c r="Q41" t="s">
        <v>62</v>
      </c>
      <c r="R41" t="s">
        <v>384</v>
      </c>
      <c r="S41" t="s">
        <v>384</v>
      </c>
      <c r="T41" t="s">
        <v>384</v>
      </c>
      <c r="U41" t="s">
        <v>384</v>
      </c>
      <c r="V41" t="s">
        <v>384</v>
      </c>
      <c r="W41" t="s">
        <v>384</v>
      </c>
      <c r="X41" t="s">
        <v>384</v>
      </c>
      <c r="Y41" t="s">
        <v>384</v>
      </c>
      <c r="Z41" t="s">
        <v>384</v>
      </c>
      <c r="AA41" t="s">
        <v>384</v>
      </c>
      <c r="AB41" t="s">
        <v>384</v>
      </c>
      <c r="AC41" t="s">
        <v>384</v>
      </c>
      <c r="AD41" t="s">
        <v>384</v>
      </c>
      <c r="AE41" t="s">
        <v>65</v>
      </c>
      <c r="AF41" s="5">
        <v>45565</v>
      </c>
      <c r="AG41" t="s">
        <v>66</v>
      </c>
    </row>
    <row r="42" spans="1:33" x14ac:dyDescent="0.3">
      <c r="A42" t="s">
        <v>385</v>
      </c>
      <c r="B42" t="s">
        <v>53</v>
      </c>
      <c r="C42" s="5">
        <v>45536</v>
      </c>
      <c r="D42" s="5">
        <v>45565</v>
      </c>
      <c r="E42" t="s">
        <v>40</v>
      </c>
      <c r="F42" t="s">
        <v>386</v>
      </c>
      <c r="G42" t="s">
        <v>387</v>
      </c>
      <c r="H42" t="s">
        <v>388</v>
      </c>
      <c r="I42" t="s">
        <v>322</v>
      </c>
      <c r="J42" t="s">
        <v>389</v>
      </c>
      <c r="K42" t="s">
        <v>390</v>
      </c>
      <c r="L42" t="s">
        <v>391</v>
      </c>
      <c r="M42" t="s">
        <v>50</v>
      </c>
      <c r="N42" t="s">
        <v>392</v>
      </c>
      <c r="O42" t="s">
        <v>62</v>
      </c>
      <c r="P42" t="s">
        <v>393</v>
      </c>
      <c r="Q42" t="s">
        <v>62</v>
      </c>
      <c r="R42" t="s">
        <v>394</v>
      </c>
      <c r="S42" t="s">
        <v>394</v>
      </c>
      <c r="T42" t="s">
        <v>394</v>
      </c>
      <c r="U42" t="s">
        <v>394</v>
      </c>
      <c r="V42" t="s">
        <v>394</v>
      </c>
      <c r="W42" t="s">
        <v>394</v>
      </c>
      <c r="X42" t="s">
        <v>394</v>
      </c>
      <c r="Y42" t="s">
        <v>394</v>
      </c>
      <c r="Z42" t="s">
        <v>394</v>
      </c>
      <c r="AA42" t="s">
        <v>394</v>
      </c>
      <c r="AB42" t="s">
        <v>394</v>
      </c>
      <c r="AC42" t="s">
        <v>394</v>
      </c>
      <c r="AD42" t="s">
        <v>394</v>
      </c>
      <c r="AE42" t="s">
        <v>65</v>
      </c>
      <c r="AF42" s="5">
        <v>45565</v>
      </c>
      <c r="AG42" t="s">
        <v>66</v>
      </c>
    </row>
    <row r="43" spans="1:33" x14ac:dyDescent="0.3">
      <c r="A43" t="s">
        <v>395</v>
      </c>
      <c r="B43" t="s">
        <v>53</v>
      </c>
      <c r="C43" s="5">
        <v>45536</v>
      </c>
      <c r="D43" s="5">
        <v>45565</v>
      </c>
      <c r="E43" t="s">
        <v>40</v>
      </c>
      <c r="F43" t="s">
        <v>396</v>
      </c>
      <c r="G43" t="s">
        <v>397</v>
      </c>
      <c r="H43" t="s">
        <v>397</v>
      </c>
      <c r="I43" t="s">
        <v>102</v>
      </c>
      <c r="J43" t="s">
        <v>398</v>
      </c>
      <c r="K43" t="s">
        <v>399</v>
      </c>
      <c r="L43" t="s">
        <v>400</v>
      </c>
      <c r="M43" t="s">
        <v>51</v>
      </c>
      <c r="N43" t="s">
        <v>401</v>
      </c>
      <c r="O43" t="s">
        <v>62</v>
      </c>
      <c r="P43" t="s">
        <v>402</v>
      </c>
      <c r="Q43" t="s">
        <v>62</v>
      </c>
      <c r="R43" t="s">
        <v>403</v>
      </c>
      <c r="S43" t="s">
        <v>403</v>
      </c>
      <c r="T43" t="s">
        <v>403</v>
      </c>
      <c r="U43" t="s">
        <v>403</v>
      </c>
      <c r="V43" t="s">
        <v>403</v>
      </c>
      <c r="W43" t="s">
        <v>403</v>
      </c>
      <c r="X43" t="s">
        <v>403</v>
      </c>
      <c r="Y43" t="s">
        <v>403</v>
      </c>
      <c r="Z43" t="s">
        <v>403</v>
      </c>
      <c r="AA43" t="s">
        <v>403</v>
      </c>
      <c r="AB43" t="s">
        <v>403</v>
      </c>
      <c r="AC43" t="s">
        <v>403</v>
      </c>
      <c r="AD43" t="s">
        <v>403</v>
      </c>
      <c r="AE43" t="s">
        <v>65</v>
      </c>
      <c r="AF43" s="5">
        <v>45565</v>
      </c>
      <c r="AG43" t="s">
        <v>66</v>
      </c>
    </row>
    <row r="44" spans="1:33" x14ac:dyDescent="0.3">
      <c r="A44" t="s">
        <v>404</v>
      </c>
      <c r="B44" t="s">
        <v>53</v>
      </c>
      <c r="C44" s="5">
        <v>45536</v>
      </c>
      <c r="D44" s="5">
        <v>45565</v>
      </c>
      <c r="E44" t="s">
        <v>47</v>
      </c>
      <c r="F44" t="s">
        <v>405</v>
      </c>
      <c r="G44" t="s">
        <v>406</v>
      </c>
      <c r="H44" t="s">
        <v>407</v>
      </c>
      <c r="I44" t="s">
        <v>81</v>
      </c>
      <c r="J44" t="s">
        <v>408</v>
      </c>
      <c r="K44" t="s">
        <v>409</v>
      </c>
      <c r="L44" t="s">
        <v>410</v>
      </c>
      <c r="M44" t="s">
        <v>51</v>
      </c>
      <c r="N44" t="s">
        <v>411</v>
      </c>
      <c r="O44" t="s">
        <v>62</v>
      </c>
      <c r="P44" t="s">
        <v>412</v>
      </c>
      <c r="Q44" t="s">
        <v>62</v>
      </c>
      <c r="R44" t="s">
        <v>413</v>
      </c>
      <c r="S44" t="s">
        <v>413</v>
      </c>
      <c r="T44" t="s">
        <v>413</v>
      </c>
      <c r="U44" t="s">
        <v>413</v>
      </c>
      <c r="V44" t="s">
        <v>413</v>
      </c>
      <c r="W44" t="s">
        <v>413</v>
      </c>
      <c r="X44" t="s">
        <v>413</v>
      </c>
      <c r="Y44" t="s">
        <v>413</v>
      </c>
      <c r="Z44" t="s">
        <v>413</v>
      </c>
      <c r="AA44" t="s">
        <v>413</v>
      </c>
      <c r="AB44" t="s">
        <v>413</v>
      </c>
      <c r="AC44" t="s">
        <v>413</v>
      </c>
      <c r="AD44" t="s">
        <v>413</v>
      </c>
      <c r="AE44" t="s">
        <v>65</v>
      </c>
      <c r="AF44" s="5">
        <v>45565</v>
      </c>
      <c r="AG44" t="s">
        <v>66</v>
      </c>
    </row>
    <row r="45" spans="1:33" x14ac:dyDescent="0.3">
      <c r="A45" t="s">
        <v>414</v>
      </c>
      <c r="B45" t="s">
        <v>53</v>
      </c>
      <c r="C45" s="5">
        <v>45536</v>
      </c>
      <c r="D45" s="5">
        <v>45565</v>
      </c>
      <c r="E45" t="s">
        <v>47</v>
      </c>
      <c r="F45" t="s">
        <v>415</v>
      </c>
      <c r="G45" t="s">
        <v>416</v>
      </c>
      <c r="H45" t="s">
        <v>417</v>
      </c>
      <c r="I45" t="s">
        <v>71</v>
      </c>
      <c r="J45" t="s">
        <v>418</v>
      </c>
      <c r="K45" t="s">
        <v>419</v>
      </c>
      <c r="L45" t="s">
        <v>420</v>
      </c>
      <c r="M45" t="s">
        <v>50</v>
      </c>
      <c r="N45" t="s">
        <v>421</v>
      </c>
      <c r="O45" t="s">
        <v>62</v>
      </c>
      <c r="P45" t="s">
        <v>422</v>
      </c>
      <c r="Q45" t="s">
        <v>62</v>
      </c>
      <c r="R45" t="s">
        <v>423</v>
      </c>
      <c r="S45" t="s">
        <v>423</v>
      </c>
      <c r="T45" t="s">
        <v>423</v>
      </c>
      <c r="U45" t="s">
        <v>423</v>
      </c>
      <c r="V45" t="s">
        <v>423</v>
      </c>
      <c r="W45" t="s">
        <v>423</v>
      </c>
      <c r="X45" t="s">
        <v>423</v>
      </c>
      <c r="Y45" t="s">
        <v>423</v>
      </c>
      <c r="Z45" t="s">
        <v>423</v>
      </c>
      <c r="AA45" t="s">
        <v>423</v>
      </c>
      <c r="AB45" t="s">
        <v>423</v>
      </c>
      <c r="AC45" t="s">
        <v>423</v>
      </c>
      <c r="AD45" t="s">
        <v>423</v>
      </c>
      <c r="AE45" t="s">
        <v>65</v>
      </c>
      <c r="AF45" s="5">
        <v>45565</v>
      </c>
      <c r="AG45" t="s">
        <v>66</v>
      </c>
    </row>
    <row r="46" spans="1:33" x14ac:dyDescent="0.3">
      <c r="A46" t="s">
        <v>424</v>
      </c>
      <c r="B46" t="s">
        <v>53</v>
      </c>
      <c r="C46" s="5">
        <v>45536</v>
      </c>
      <c r="D46" s="5">
        <v>45565</v>
      </c>
      <c r="E46" t="s">
        <v>40</v>
      </c>
      <c r="F46" t="s">
        <v>425</v>
      </c>
      <c r="G46" t="s">
        <v>426</v>
      </c>
      <c r="H46" t="s">
        <v>426</v>
      </c>
      <c r="I46" t="s">
        <v>172</v>
      </c>
      <c r="J46" t="s">
        <v>427</v>
      </c>
      <c r="K46" t="s">
        <v>428</v>
      </c>
      <c r="L46" t="s">
        <v>429</v>
      </c>
      <c r="M46" t="s">
        <v>50</v>
      </c>
      <c r="N46" t="s">
        <v>430</v>
      </c>
      <c r="O46" t="s">
        <v>62</v>
      </c>
      <c r="P46" t="s">
        <v>431</v>
      </c>
      <c r="Q46" t="s">
        <v>62</v>
      </c>
      <c r="R46" t="s">
        <v>432</v>
      </c>
      <c r="S46" t="s">
        <v>432</v>
      </c>
      <c r="T46" t="s">
        <v>432</v>
      </c>
      <c r="U46" t="s">
        <v>432</v>
      </c>
      <c r="V46" t="s">
        <v>432</v>
      </c>
      <c r="W46" t="s">
        <v>432</v>
      </c>
      <c r="X46" t="s">
        <v>432</v>
      </c>
      <c r="Y46" t="s">
        <v>432</v>
      </c>
      <c r="Z46" t="s">
        <v>432</v>
      </c>
      <c r="AA46" t="s">
        <v>432</v>
      </c>
      <c r="AB46" t="s">
        <v>432</v>
      </c>
      <c r="AC46" t="s">
        <v>432</v>
      </c>
      <c r="AD46" t="s">
        <v>432</v>
      </c>
      <c r="AE46" t="s">
        <v>65</v>
      </c>
      <c r="AF46" s="5">
        <v>45565</v>
      </c>
      <c r="AG46" t="s">
        <v>66</v>
      </c>
    </row>
    <row r="47" spans="1:33" x14ac:dyDescent="0.3">
      <c r="A47" t="s">
        <v>433</v>
      </c>
      <c r="B47" t="s">
        <v>53</v>
      </c>
      <c r="C47" s="5">
        <v>45536</v>
      </c>
      <c r="D47" s="5">
        <v>45565</v>
      </c>
      <c r="E47" t="s">
        <v>47</v>
      </c>
      <c r="F47" t="s">
        <v>199</v>
      </c>
      <c r="G47" t="s">
        <v>200</v>
      </c>
      <c r="H47" t="s">
        <v>200</v>
      </c>
      <c r="I47" t="s">
        <v>172</v>
      </c>
      <c r="J47" t="s">
        <v>434</v>
      </c>
      <c r="K47" t="s">
        <v>435</v>
      </c>
      <c r="L47" t="s">
        <v>436</v>
      </c>
      <c r="M47" t="s">
        <v>50</v>
      </c>
      <c r="N47" t="s">
        <v>437</v>
      </c>
      <c r="O47" t="s">
        <v>62</v>
      </c>
      <c r="P47" t="s">
        <v>438</v>
      </c>
      <c r="Q47" t="s">
        <v>62</v>
      </c>
      <c r="R47" t="s">
        <v>439</v>
      </c>
      <c r="S47" t="s">
        <v>439</v>
      </c>
      <c r="T47" t="s">
        <v>439</v>
      </c>
      <c r="U47" t="s">
        <v>439</v>
      </c>
      <c r="V47" t="s">
        <v>439</v>
      </c>
      <c r="W47" t="s">
        <v>439</v>
      </c>
      <c r="X47" t="s">
        <v>439</v>
      </c>
      <c r="Y47" t="s">
        <v>439</v>
      </c>
      <c r="Z47" t="s">
        <v>439</v>
      </c>
      <c r="AA47" t="s">
        <v>439</v>
      </c>
      <c r="AB47" t="s">
        <v>439</v>
      </c>
      <c r="AC47" t="s">
        <v>439</v>
      </c>
      <c r="AD47" t="s">
        <v>439</v>
      </c>
      <c r="AE47" t="s">
        <v>65</v>
      </c>
      <c r="AF47" s="5">
        <v>45565</v>
      </c>
      <c r="AG47" t="s">
        <v>66</v>
      </c>
    </row>
    <row r="48" spans="1:33" x14ac:dyDescent="0.3">
      <c r="A48" t="s">
        <v>440</v>
      </c>
      <c r="B48" t="s">
        <v>53</v>
      </c>
      <c r="C48" s="5">
        <v>45536</v>
      </c>
      <c r="D48" s="5">
        <v>45565</v>
      </c>
      <c r="E48" t="s">
        <v>40</v>
      </c>
      <c r="F48" t="s">
        <v>441</v>
      </c>
      <c r="G48" t="s">
        <v>442</v>
      </c>
      <c r="H48" t="s">
        <v>442</v>
      </c>
      <c r="I48" t="s">
        <v>172</v>
      </c>
      <c r="J48" t="s">
        <v>443</v>
      </c>
      <c r="K48" t="s">
        <v>444</v>
      </c>
      <c r="L48" t="s">
        <v>445</v>
      </c>
      <c r="M48" t="s">
        <v>50</v>
      </c>
      <c r="N48" t="s">
        <v>446</v>
      </c>
      <c r="O48" t="s">
        <v>62</v>
      </c>
      <c r="P48" t="s">
        <v>447</v>
      </c>
      <c r="Q48" t="s">
        <v>62</v>
      </c>
      <c r="R48" t="s">
        <v>448</v>
      </c>
      <c r="S48" t="s">
        <v>448</v>
      </c>
      <c r="T48" t="s">
        <v>448</v>
      </c>
      <c r="U48" t="s">
        <v>448</v>
      </c>
      <c r="V48" t="s">
        <v>448</v>
      </c>
      <c r="W48" t="s">
        <v>448</v>
      </c>
      <c r="X48" t="s">
        <v>448</v>
      </c>
      <c r="Y48" t="s">
        <v>448</v>
      </c>
      <c r="Z48" t="s">
        <v>448</v>
      </c>
      <c r="AA48" t="s">
        <v>448</v>
      </c>
      <c r="AB48" t="s">
        <v>448</v>
      </c>
      <c r="AC48" t="s">
        <v>448</v>
      </c>
      <c r="AD48" t="s">
        <v>448</v>
      </c>
      <c r="AE48" t="s">
        <v>65</v>
      </c>
      <c r="AF48" s="5">
        <v>45565</v>
      </c>
      <c r="AG48" t="s">
        <v>66</v>
      </c>
    </row>
    <row r="49" spans="1:33" x14ac:dyDescent="0.3">
      <c r="A49" t="s">
        <v>449</v>
      </c>
      <c r="B49" t="s">
        <v>53</v>
      </c>
      <c r="C49" s="5">
        <v>45536</v>
      </c>
      <c r="D49" s="5">
        <v>45565</v>
      </c>
      <c r="E49" t="s">
        <v>40</v>
      </c>
      <c r="F49" t="s">
        <v>450</v>
      </c>
      <c r="G49" t="s">
        <v>451</v>
      </c>
      <c r="H49" t="s">
        <v>451</v>
      </c>
      <c r="I49" t="s">
        <v>210</v>
      </c>
      <c r="J49" t="s">
        <v>452</v>
      </c>
      <c r="K49" t="s">
        <v>453</v>
      </c>
      <c r="L49" t="s">
        <v>454</v>
      </c>
      <c r="M49" t="s">
        <v>51</v>
      </c>
      <c r="N49" t="s">
        <v>455</v>
      </c>
      <c r="O49" t="s">
        <v>62</v>
      </c>
      <c r="P49" t="s">
        <v>456</v>
      </c>
      <c r="Q49" t="s">
        <v>62</v>
      </c>
      <c r="R49" t="s">
        <v>457</v>
      </c>
      <c r="S49" t="s">
        <v>457</v>
      </c>
      <c r="T49" t="s">
        <v>457</v>
      </c>
      <c r="U49" t="s">
        <v>457</v>
      </c>
      <c r="V49" t="s">
        <v>457</v>
      </c>
      <c r="W49" t="s">
        <v>457</v>
      </c>
      <c r="X49" t="s">
        <v>457</v>
      </c>
      <c r="Y49" t="s">
        <v>457</v>
      </c>
      <c r="Z49" t="s">
        <v>457</v>
      </c>
      <c r="AA49" t="s">
        <v>457</v>
      </c>
      <c r="AB49" t="s">
        <v>457</v>
      </c>
      <c r="AC49" t="s">
        <v>457</v>
      </c>
      <c r="AD49" t="s">
        <v>457</v>
      </c>
      <c r="AE49" t="s">
        <v>65</v>
      </c>
      <c r="AF49" s="5">
        <v>45565</v>
      </c>
      <c r="AG49" t="s">
        <v>66</v>
      </c>
    </row>
    <row r="50" spans="1:33" x14ac:dyDescent="0.3">
      <c r="A50" t="s">
        <v>458</v>
      </c>
      <c r="B50" t="s">
        <v>53</v>
      </c>
      <c r="C50" s="5">
        <v>45536</v>
      </c>
      <c r="D50" s="5">
        <v>45565</v>
      </c>
      <c r="E50" t="s">
        <v>40</v>
      </c>
      <c r="F50" t="s">
        <v>459</v>
      </c>
      <c r="G50" t="s">
        <v>460</v>
      </c>
      <c r="H50" t="s">
        <v>461</v>
      </c>
      <c r="I50" t="s">
        <v>322</v>
      </c>
      <c r="J50" t="s">
        <v>462</v>
      </c>
      <c r="K50" t="s">
        <v>463</v>
      </c>
      <c r="L50" t="s">
        <v>464</v>
      </c>
      <c r="M50" t="s">
        <v>50</v>
      </c>
      <c r="N50" t="s">
        <v>465</v>
      </c>
      <c r="O50" t="s">
        <v>62</v>
      </c>
      <c r="P50" t="s">
        <v>466</v>
      </c>
      <c r="Q50" t="s">
        <v>62</v>
      </c>
      <c r="R50" t="s">
        <v>467</v>
      </c>
      <c r="S50" t="s">
        <v>467</v>
      </c>
      <c r="T50" t="s">
        <v>467</v>
      </c>
      <c r="U50" t="s">
        <v>467</v>
      </c>
      <c r="V50" t="s">
        <v>467</v>
      </c>
      <c r="W50" t="s">
        <v>467</v>
      </c>
      <c r="X50" t="s">
        <v>467</v>
      </c>
      <c r="Y50" t="s">
        <v>467</v>
      </c>
      <c r="Z50" t="s">
        <v>467</v>
      </c>
      <c r="AA50" t="s">
        <v>467</v>
      </c>
      <c r="AB50" t="s">
        <v>467</v>
      </c>
      <c r="AC50" t="s">
        <v>467</v>
      </c>
      <c r="AD50" t="s">
        <v>467</v>
      </c>
      <c r="AE50" t="s">
        <v>65</v>
      </c>
      <c r="AF50" s="5">
        <v>45565</v>
      </c>
      <c r="AG50" t="s">
        <v>66</v>
      </c>
    </row>
    <row r="51" spans="1:33" x14ac:dyDescent="0.3">
      <c r="A51" t="s">
        <v>468</v>
      </c>
      <c r="B51" t="s">
        <v>53</v>
      </c>
      <c r="C51" s="5">
        <v>45536</v>
      </c>
      <c r="D51" s="5">
        <v>45565</v>
      </c>
      <c r="E51" t="s">
        <v>40</v>
      </c>
      <c r="F51" t="s">
        <v>169</v>
      </c>
      <c r="G51" t="s">
        <v>170</v>
      </c>
      <c r="H51" t="s">
        <v>171</v>
      </c>
      <c r="I51" t="s">
        <v>172</v>
      </c>
      <c r="J51" t="s">
        <v>469</v>
      </c>
      <c r="K51" t="s">
        <v>116</v>
      </c>
      <c r="L51" t="s">
        <v>470</v>
      </c>
      <c r="M51" t="s">
        <v>50</v>
      </c>
      <c r="N51" t="s">
        <v>471</v>
      </c>
      <c r="O51" t="s">
        <v>62</v>
      </c>
      <c r="P51" t="s">
        <v>472</v>
      </c>
      <c r="Q51" t="s">
        <v>62</v>
      </c>
      <c r="R51" t="s">
        <v>473</v>
      </c>
      <c r="S51" t="s">
        <v>473</v>
      </c>
      <c r="T51" t="s">
        <v>473</v>
      </c>
      <c r="U51" t="s">
        <v>473</v>
      </c>
      <c r="V51" t="s">
        <v>473</v>
      </c>
      <c r="W51" t="s">
        <v>473</v>
      </c>
      <c r="X51" t="s">
        <v>473</v>
      </c>
      <c r="Y51" t="s">
        <v>473</v>
      </c>
      <c r="Z51" t="s">
        <v>473</v>
      </c>
      <c r="AA51" t="s">
        <v>473</v>
      </c>
      <c r="AB51" t="s">
        <v>473</v>
      </c>
      <c r="AC51" t="s">
        <v>473</v>
      </c>
      <c r="AD51" t="s">
        <v>473</v>
      </c>
      <c r="AE51" t="s">
        <v>65</v>
      </c>
      <c r="AF51" s="5">
        <v>45565</v>
      </c>
      <c r="AG51" t="s">
        <v>66</v>
      </c>
    </row>
    <row r="52" spans="1:33" x14ac:dyDescent="0.3">
      <c r="A52" t="s">
        <v>474</v>
      </c>
      <c r="B52" t="s">
        <v>53</v>
      </c>
      <c r="C52" s="5">
        <v>45536</v>
      </c>
      <c r="D52" s="5">
        <v>45565</v>
      </c>
      <c r="E52" t="s">
        <v>40</v>
      </c>
      <c r="F52" t="s">
        <v>367</v>
      </c>
      <c r="G52" t="s">
        <v>368</v>
      </c>
      <c r="H52" t="s">
        <v>369</v>
      </c>
      <c r="I52" t="s">
        <v>210</v>
      </c>
      <c r="J52" t="s">
        <v>475</v>
      </c>
      <c r="K52" t="s">
        <v>476</v>
      </c>
      <c r="L52" t="s">
        <v>477</v>
      </c>
      <c r="M52" t="s">
        <v>51</v>
      </c>
      <c r="N52" t="s">
        <v>478</v>
      </c>
      <c r="O52" t="s">
        <v>62</v>
      </c>
      <c r="P52" t="s">
        <v>479</v>
      </c>
      <c r="Q52" t="s">
        <v>62</v>
      </c>
      <c r="R52" t="s">
        <v>480</v>
      </c>
      <c r="S52" t="s">
        <v>480</v>
      </c>
      <c r="T52" t="s">
        <v>480</v>
      </c>
      <c r="U52" t="s">
        <v>480</v>
      </c>
      <c r="V52" t="s">
        <v>480</v>
      </c>
      <c r="W52" t="s">
        <v>480</v>
      </c>
      <c r="X52" t="s">
        <v>480</v>
      </c>
      <c r="Y52" t="s">
        <v>480</v>
      </c>
      <c r="Z52" t="s">
        <v>480</v>
      </c>
      <c r="AA52" t="s">
        <v>480</v>
      </c>
      <c r="AB52" t="s">
        <v>480</v>
      </c>
      <c r="AC52" t="s">
        <v>480</v>
      </c>
      <c r="AD52" t="s">
        <v>480</v>
      </c>
      <c r="AE52" t="s">
        <v>65</v>
      </c>
      <c r="AF52" s="5">
        <v>45565</v>
      </c>
      <c r="AG52" t="s">
        <v>66</v>
      </c>
    </row>
    <row r="53" spans="1:33" x14ac:dyDescent="0.3">
      <c r="A53" t="s">
        <v>481</v>
      </c>
      <c r="B53" t="s">
        <v>53</v>
      </c>
      <c r="C53" s="5">
        <v>45536</v>
      </c>
      <c r="D53" s="5">
        <v>45565</v>
      </c>
      <c r="E53" t="s">
        <v>40</v>
      </c>
      <c r="F53" t="s">
        <v>482</v>
      </c>
      <c r="G53" t="s">
        <v>483</v>
      </c>
      <c r="H53" t="s">
        <v>483</v>
      </c>
      <c r="I53" t="s">
        <v>172</v>
      </c>
      <c r="J53" t="s">
        <v>484</v>
      </c>
      <c r="K53" t="s">
        <v>410</v>
      </c>
      <c r="L53" t="s">
        <v>399</v>
      </c>
      <c r="M53" t="s">
        <v>50</v>
      </c>
      <c r="N53" t="s">
        <v>485</v>
      </c>
      <c r="O53" t="s">
        <v>62</v>
      </c>
      <c r="P53" t="s">
        <v>486</v>
      </c>
      <c r="Q53" t="s">
        <v>62</v>
      </c>
      <c r="R53" t="s">
        <v>487</v>
      </c>
      <c r="S53" t="s">
        <v>487</v>
      </c>
      <c r="T53" t="s">
        <v>487</v>
      </c>
      <c r="U53" t="s">
        <v>487</v>
      </c>
      <c r="V53" t="s">
        <v>487</v>
      </c>
      <c r="W53" t="s">
        <v>487</v>
      </c>
      <c r="X53" t="s">
        <v>487</v>
      </c>
      <c r="Y53" t="s">
        <v>487</v>
      </c>
      <c r="Z53" t="s">
        <v>487</v>
      </c>
      <c r="AA53" t="s">
        <v>487</v>
      </c>
      <c r="AB53" t="s">
        <v>487</v>
      </c>
      <c r="AC53" t="s">
        <v>487</v>
      </c>
      <c r="AD53" t="s">
        <v>487</v>
      </c>
      <c r="AE53" t="s">
        <v>65</v>
      </c>
      <c r="AF53" s="5">
        <v>45565</v>
      </c>
      <c r="AG53" t="s">
        <v>66</v>
      </c>
    </row>
    <row r="54" spans="1:33" x14ac:dyDescent="0.3">
      <c r="A54" t="s">
        <v>488</v>
      </c>
      <c r="B54" t="s">
        <v>53</v>
      </c>
      <c r="C54" s="5">
        <v>45536</v>
      </c>
      <c r="D54" s="5">
        <v>45565</v>
      </c>
      <c r="E54" t="s">
        <v>40</v>
      </c>
      <c r="F54" t="s">
        <v>489</v>
      </c>
      <c r="G54" t="s">
        <v>490</v>
      </c>
      <c r="H54" t="s">
        <v>491</v>
      </c>
      <c r="I54" t="s">
        <v>172</v>
      </c>
      <c r="J54" t="s">
        <v>492</v>
      </c>
      <c r="K54" t="s">
        <v>493</v>
      </c>
      <c r="L54" t="s">
        <v>494</v>
      </c>
      <c r="M54" t="s">
        <v>50</v>
      </c>
      <c r="N54" t="s">
        <v>495</v>
      </c>
      <c r="O54" t="s">
        <v>62</v>
      </c>
      <c r="P54" t="s">
        <v>496</v>
      </c>
      <c r="Q54" t="s">
        <v>62</v>
      </c>
      <c r="R54" t="s">
        <v>497</v>
      </c>
      <c r="S54" t="s">
        <v>497</v>
      </c>
      <c r="T54" t="s">
        <v>497</v>
      </c>
      <c r="U54" t="s">
        <v>497</v>
      </c>
      <c r="V54" t="s">
        <v>497</v>
      </c>
      <c r="W54" t="s">
        <v>497</v>
      </c>
      <c r="X54" t="s">
        <v>497</v>
      </c>
      <c r="Y54" t="s">
        <v>497</v>
      </c>
      <c r="Z54" t="s">
        <v>497</v>
      </c>
      <c r="AA54" t="s">
        <v>497</v>
      </c>
      <c r="AB54" t="s">
        <v>497</v>
      </c>
      <c r="AC54" t="s">
        <v>497</v>
      </c>
      <c r="AD54" t="s">
        <v>497</v>
      </c>
      <c r="AE54" t="s">
        <v>65</v>
      </c>
      <c r="AF54" s="5">
        <v>45565</v>
      </c>
      <c r="AG54" t="s">
        <v>66</v>
      </c>
    </row>
    <row r="55" spans="1:33" x14ac:dyDescent="0.3">
      <c r="A55" t="s">
        <v>498</v>
      </c>
      <c r="B55" t="s">
        <v>53</v>
      </c>
      <c r="C55" s="5">
        <v>45536</v>
      </c>
      <c r="D55" s="5">
        <v>45565</v>
      </c>
      <c r="E55" t="s">
        <v>47</v>
      </c>
      <c r="F55" t="s">
        <v>377</v>
      </c>
      <c r="G55" t="s">
        <v>378</v>
      </c>
      <c r="H55" t="s">
        <v>378</v>
      </c>
      <c r="I55" t="s">
        <v>172</v>
      </c>
      <c r="J55" t="s">
        <v>499</v>
      </c>
      <c r="K55" t="s">
        <v>163</v>
      </c>
      <c r="L55" t="s">
        <v>500</v>
      </c>
      <c r="M55" t="s">
        <v>51</v>
      </c>
      <c r="N55" t="s">
        <v>501</v>
      </c>
      <c r="O55" t="s">
        <v>62</v>
      </c>
      <c r="P55" t="s">
        <v>502</v>
      </c>
      <c r="Q55" t="s">
        <v>62</v>
      </c>
      <c r="R55" t="s">
        <v>503</v>
      </c>
      <c r="S55" t="s">
        <v>503</v>
      </c>
      <c r="T55" t="s">
        <v>503</v>
      </c>
      <c r="U55" t="s">
        <v>503</v>
      </c>
      <c r="V55" t="s">
        <v>503</v>
      </c>
      <c r="W55" t="s">
        <v>503</v>
      </c>
      <c r="X55" t="s">
        <v>503</v>
      </c>
      <c r="Y55" t="s">
        <v>503</v>
      </c>
      <c r="Z55" t="s">
        <v>503</v>
      </c>
      <c r="AA55" t="s">
        <v>503</v>
      </c>
      <c r="AB55" t="s">
        <v>503</v>
      </c>
      <c r="AC55" t="s">
        <v>503</v>
      </c>
      <c r="AD55" t="s">
        <v>503</v>
      </c>
      <c r="AE55" t="s">
        <v>65</v>
      </c>
      <c r="AF55" s="5">
        <v>45565</v>
      </c>
      <c r="AG55" t="s">
        <v>66</v>
      </c>
    </row>
    <row r="56" spans="1:33" x14ac:dyDescent="0.3">
      <c r="A56" t="s">
        <v>504</v>
      </c>
      <c r="B56" t="s">
        <v>53</v>
      </c>
      <c r="C56" s="5">
        <v>45536</v>
      </c>
      <c r="D56" s="5">
        <v>45565</v>
      </c>
      <c r="E56" t="s">
        <v>40</v>
      </c>
      <c r="F56" t="s">
        <v>505</v>
      </c>
      <c r="G56" t="s">
        <v>506</v>
      </c>
      <c r="H56" t="s">
        <v>507</v>
      </c>
      <c r="I56" t="s">
        <v>172</v>
      </c>
      <c r="J56" t="s">
        <v>508</v>
      </c>
      <c r="K56" t="s">
        <v>163</v>
      </c>
      <c r="L56" t="s">
        <v>509</v>
      </c>
      <c r="M56" t="s">
        <v>50</v>
      </c>
      <c r="N56" t="s">
        <v>510</v>
      </c>
      <c r="O56" t="s">
        <v>62</v>
      </c>
      <c r="P56" t="s">
        <v>511</v>
      </c>
      <c r="Q56" t="s">
        <v>62</v>
      </c>
      <c r="R56" t="s">
        <v>512</v>
      </c>
      <c r="S56" t="s">
        <v>512</v>
      </c>
      <c r="T56" t="s">
        <v>512</v>
      </c>
      <c r="U56" t="s">
        <v>512</v>
      </c>
      <c r="V56" t="s">
        <v>512</v>
      </c>
      <c r="W56" t="s">
        <v>512</v>
      </c>
      <c r="X56" t="s">
        <v>512</v>
      </c>
      <c r="Y56" t="s">
        <v>512</v>
      </c>
      <c r="Z56" t="s">
        <v>512</v>
      </c>
      <c r="AA56" t="s">
        <v>512</v>
      </c>
      <c r="AB56" t="s">
        <v>512</v>
      </c>
      <c r="AC56" t="s">
        <v>512</v>
      </c>
      <c r="AD56" t="s">
        <v>512</v>
      </c>
      <c r="AE56" t="s">
        <v>65</v>
      </c>
      <c r="AF56" s="5">
        <v>45565</v>
      </c>
      <c r="AG56" t="s">
        <v>66</v>
      </c>
    </row>
    <row r="57" spans="1:33" x14ac:dyDescent="0.3">
      <c r="A57" t="s">
        <v>513</v>
      </c>
      <c r="B57" t="s">
        <v>53</v>
      </c>
      <c r="C57" s="5">
        <v>45536</v>
      </c>
      <c r="D57" s="5">
        <v>45565</v>
      </c>
      <c r="E57" t="s">
        <v>40</v>
      </c>
      <c r="F57" t="s">
        <v>514</v>
      </c>
      <c r="G57" t="s">
        <v>515</v>
      </c>
      <c r="H57" t="s">
        <v>515</v>
      </c>
      <c r="I57" t="s">
        <v>210</v>
      </c>
      <c r="J57" t="s">
        <v>516</v>
      </c>
      <c r="K57" t="s">
        <v>517</v>
      </c>
      <c r="L57" t="s">
        <v>518</v>
      </c>
      <c r="M57" t="s">
        <v>51</v>
      </c>
      <c r="N57" t="s">
        <v>519</v>
      </c>
      <c r="O57" t="s">
        <v>62</v>
      </c>
      <c r="P57" t="s">
        <v>520</v>
      </c>
      <c r="Q57" t="s">
        <v>62</v>
      </c>
      <c r="R57" t="s">
        <v>521</v>
      </c>
      <c r="S57" t="s">
        <v>521</v>
      </c>
      <c r="T57" t="s">
        <v>521</v>
      </c>
      <c r="U57" t="s">
        <v>521</v>
      </c>
      <c r="V57" t="s">
        <v>521</v>
      </c>
      <c r="W57" t="s">
        <v>521</v>
      </c>
      <c r="X57" t="s">
        <v>521</v>
      </c>
      <c r="Y57" t="s">
        <v>521</v>
      </c>
      <c r="Z57" t="s">
        <v>521</v>
      </c>
      <c r="AA57" t="s">
        <v>521</v>
      </c>
      <c r="AB57" t="s">
        <v>521</v>
      </c>
      <c r="AC57" t="s">
        <v>521</v>
      </c>
      <c r="AD57" t="s">
        <v>521</v>
      </c>
      <c r="AE57" t="s">
        <v>65</v>
      </c>
      <c r="AF57" s="5">
        <v>45565</v>
      </c>
      <c r="AG57" t="s">
        <v>66</v>
      </c>
    </row>
    <row r="58" spans="1:33" x14ac:dyDescent="0.3">
      <c r="A58" t="s">
        <v>522</v>
      </c>
      <c r="B58" t="s">
        <v>53</v>
      </c>
      <c r="C58" s="5">
        <v>45536</v>
      </c>
      <c r="D58" s="5">
        <v>45565</v>
      </c>
      <c r="E58" t="s">
        <v>40</v>
      </c>
      <c r="F58" t="s">
        <v>505</v>
      </c>
      <c r="G58" t="s">
        <v>506</v>
      </c>
      <c r="H58" t="s">
        <v>507</v>
      </c>
      <c r="I58" t="s">
        <v>172</v>
      </c>
      <c r="J58" t="s">
        <v>523</v>
      </c>
      <c r="K58" t="s">
        <v>524</v>
      </c>
      <c r="L58" t="s">
        <v>525</v>
      </c>
      <c r="M58" t="s">
        <v>50</v>
      </c>
      <c r="N58" t="s">
        <v>526</v>
      </c>
      <c r="O58" t="s">
        <v>62</v>
      </c>
      <c r="P58" t="s">
        <v>527</v>
      </c>
      <c r="Q58" t="s">
        <v>62</v>
      </c>
      <c r="R58" t="s">
        <v>528</v>
      </c>
      <c r="S58" t="s">
        <v>528</v>
      </c>
      <c r="T58" t="s">
        <v>528</v>
      </c>
      <c r="U58" t="s">
        <v>528</v>
      </c>
      <c r="V58" t="s">
        <v>528</v>
      </c>
      <c r="W58" t="s">
        <v>528</v>
      </c>
      <c r="X58" t="s">
        <v>528</v>
      </c>
      <c r="Y58" t="s">
        <v>528</v>
      </c>
      <c r="Z58" t="s">
        <v>528</v>
      </c>
      <c r="AA58" t="s">
        <v>528</v>
      </c>
      <c r="AB58" t="s">
        <v>528</v>
      </c>
      <c r="AC58" t="s">
        <v>528</v>
      </c>
      <c r="AD58" t="s">
        <v>528</v>
      </c>
      <c r="AE58" t="s">
        <v>65</v>
      </c>
      <c r="AF58" s="5">
        <v>45565</v>
      </c>
      <c r="AG58" t="s">
        <v>66</v>
      </c>
    </row>
    <row r="59" spans="1:33" x14ac:dyDescent="0.3">
      <c r="A59" t="s">
        <v>529</v>
      </c>
      <c r="B59" t="s">
        <v>53</v>
      </c>
      <c r="C59" s="5">
        <v>45536</v>
      </c>
      <c r="D59" s="5">
        <v>45565</v>
      </c>
      <c r="E59" t="s">
        <v>40</v>
      </c>
      <c r="F59" t="s">
        <v>530</v>
      </c>
      <c r="G59" t="s">
        <v>531</v>
      </c>
      <c r="H59" t="s">
        <v>531</v>
      </c>
      <c r="I59" t="s">
        <v>172</v>
      </c>
      <c r="J59" t="s">
        <v>532</v>
      </c>
      <c r="K59" t="s">
        <v>533</v>
      </c>
      <c r="L59" t="s">
        <v>534</v>
      </c>
      <c r="M59" t="s">
        <v>50</v>
      </c>
      <c r="N59" t="s">
        <v>535</v>
      </c>
      <c r="O59" t="s">
        <v>62</v>
      </c>
      <c r="P59" t="s">
        <v>536</v>
      </c>
      <c r="Q59" t="s">
        <v>62</v>
      </c>
      <c r="R59" t="s">
        <v>537</v>
      </c>
      <c r="S59" t="s">
        <v>537</v>
      </c>
      <c r="T59" t="s">
        <v>537</v>
      </c>
      <c r="U59" t="s">
        <v>537</v>
      </c>
      <c r="V59" t="s">
        <v>537</v>
      </c>
      <c r="W59" t="s">
        <v>537</v>
      </c>
      <c r="X59" t="s">
        <v>537</v>
      </c>
      <c r="Y59" t="s">
        <v>537</v>
      </c>
      <c r="Z59" t="s">
        <v>537</v>
      </c>
      <c r="AA59" t="s">
        <v>537</v>
      </c>
      <c r="AB59" t="s">
        <v>537</v>
      </c>
      <c r="AC59" t="s">
        <v>537</v>
      </c>
      <c r="AD59" t="s">
        <v>537</v>
      </c>
      <c r="AE59" t="s">
        <v>65</v>
      </c>
      <c r="AF59" s="5">
        <v>45565</v>
      </c>
      <c r="AG59" t="s">
        <v>66</v>
      </c>
    </row>
    <row r="60" spans="1:33" x14ac:dyDescent="0.3">
      <c r="A60" t="s">
        <v>538</v>
      </c>
      <c r="B60" t="s">
        <v>53</v>
      </c>
      <c r="C60" s="5">
        <v>45536</v>
      </c>
      <c r="D60" s="5">
        <v>45565</v>
      </c>
      <c r="E60" t="s">
        <v>40</v>
      </c>
      <c r="F60" t="s">
        <v>319</v>
      </c>
      <c r="G60" t="s">
        <v>320</v>
      </c>
      <c r="H60" t="s">
        <v>321</v>
      </c>
      <c r="I60" t="s">
        <v>322</v>
      </c>
      <c r="J60" t="s">
        <v>539</v>
      </c>
      <c r="K60" t="s">
        <v>540</v>
      </c>
      <c r="L60" t="s">
        <v>541</v>
      </c>
      <c r="M60" t="s">
        <v>50</v>
      </c>
      <c r="N60" t="s">
        <v>542</v>
      </c>
      <c r="O60" t="s">
        <v>62</v>
      </c>
      <c r="P60" t="s">
        <v>543</v>
      </c>
      <c r="Q60" t="s">
        <v>62</v>
      </c>
      <c r="R60" t="s">
        <v>544</v>
      </c>
      <c r="S60" t="s">
        <v>544</v>
      </c>
      <c r="T60" t="s">
        <v>544</v>
      </c>
      <c r="U60" t="s">
        <v>544</v>
      </c>
      <c r="V60" t="s">
        <v>544</v>
      </c>
      <c r="W60" t="s">
        <v>544</v>
      </c>
      <c r="X60" t="s">
        <v>544</v>
      </c>
      <c r="Y60" t="s">
        <v>544</v>
      </c>
      <c r="Z60" t="s">
        <v>544</v>
      </c>
      <c r="AA60" t="s">
        <v>544</v>
      </c>
      <c r="AB60" t="s">
        <v>544</v>
      </c>
      <c r="AC60" t="s">
        <v>544</v>
      </c>
      <c r="AD60" t="s">
        <v>544</v>
      </c>
      <c r="AE60" t="s">
        <v>65</v>
      </c>
      <c r="AF60" s="5">
        <v>45565</v>
      </c>
      <c r="AG60" t="s">
        <v>66</v>
      </c>
    </row>
    <row r="61" spans="1:33" x14ac:dyDescent="0.3">
      <c r="A61" t="s">
        <v>545</v>
      </c>
      <c r="B61" t="s">
        <v>53</v>
      </c>
      <c r="C61" s="5">
        <v>45536</v>
      </c>
      <c r="D61" s="5">
        <v>45565</v>
      </c>
      <c r="E61" t="s">
        <v>40</v>
      </c>
      <c r="F61" t="s">
        <v>546</v>
      </c>
      <c r="G61" t="s">
        <v>547</v>
      </c>
      <c r="H61" t="s">
        <v>547</v>
      </c>
      <c r="I61" t="s">
        <v>322</v>
      </c>
      <c r="J61" t="s">
        <v>201</v>
      </c>
      <c r="K61" t="s">
        <v>343</v>
      </c>
      <c r="L61" t="s">
        <v>548</v>
      </c>
      <c r="M61" t="s">
        <v>50</v>
      </c>
      <c r="N61" t="s">
        <v>549</v>
      </c>
      <c r="O61" t="s">
        <v>62</v>
      </c>
      <c r="P61" t="s">
        <v>550</v>
      </c>
      <c r="Q61" t="s">
        <v>62</v>
      </c>
      <c r="R61" t="s">
        <v>551</v>
      </c>
      <c r="S61" t="s">
        <v>551</v>
      </c>
      <c r="T61" t="s">
        <v>551</v>
      </c>
      <c r="U61" t="s">
        <v>551</v>
      </c>
      <c r="V61" t="s">
        <v>551</v>
      </c>
      <c r="W61" t="s">
        <v>551</v>
      </c>
      <c r="X61" t="s">
        <v>551</v>
      </c>
      <c r="Y61" t="s">
        <v>551</v>
      </c>
      <c r="Z61" t="s">
        <v>551</v>
      </c>
      <c r="AA61" t="s">
        <v>551</v>
      </c>
      <c r="AB61" t="s">
        <v>551</v>
      </c>
      <c r="AC61" t="s">
        <v>551</v>
      </c>
      <c r="AD61" t="s">
        <v>551</v>
      </c>
      <c r="AE61" t="s">
        <v>65</v>
      </c>
      <c r="AF61" s="5">
        <v>45565</v>
      </c>
      <c r="AG61" t="s">
        <v>66</v>
      </c>
    </row>
    <row r="62" spans="1:33" x14ac:dyDescent="0.3">
      <c r="A62" t="s">
        <v>552</v>
      </c>
      <c r="B62" t="s">
        <v>53</v>
      </c>
      <c r="C62" s="5">
        <v>45536</v>
      </c>
      <c r="D62" s="5">
        <v>45565</v>
      </c>
      <c r="E62" t="s">
        <v>40</v>
      </c>
      <c r="F62" t="s">
        <v>553</v>
      </c>
      <c r="G62" t="s">
        <v>554</v>
      </c>
      <c r="H62" t="s">
        <v>554</v>
      </c>
      <c r="I62" t="s">
        <v>172</v>
      </c>
      <c r="J62" t="s">
        <v>555</v>
      </c>
      <c r="K62" t="s">
        <v>343</v>
      </c>
      <c r="L62" t="s">
        <v>556</v>
      </c>
      <c r="M62" t="s">
        <v>50</v>
      </c>
      <c r="N62" t="s">
        <v>557</v>
      </c>
      <c r="O62" t="s">
        <v>62</v>
      </c>
      <c r="P62" t="s">
        <v>558</v>
      </c>
      <c r="Q62" t="s">
        <v>62</v>
      </c>
      <c r="R62" t="s">
        <v>559</v>
      </c>
      <c r="S62" t="s">
        <v>559</v>
      </c>
      <c r="T62" t="s">
        <v>559</v>
      </c>
      <c r="U62" t="s">
        <v>559</v>
      </c>
      <c r="V62" t="s">
        <v>559</v>
      </c>
      <c r="W62" t="s">
        <v>559</v>
      </c>
      <c r="X62" t="s">
        <v>559</v>
      </c>
      <c r="Y62" t="s">
        <v>559</v>
      </c>
      <c r="Z62" t="s">
        <v>559</v>
      </c>
      <c r="AA62" t="s">
        <v>559</v>
      </c>
      <c r="AB62" t="s">
        <v>559</v>
      </c>
      <c r="AC62" t="s">
        <v>559</v>
      </c>
      <c r="AD62" t="s">
        <v>559</v>
      </c>
      <c r="AE62" t="s">
        <v>65</v>
      </c>
      <c r="AF62" s="5">
        <v>45565</v>
      </c>
      <c r="AG62" t="s">
        <v>66</v>
      </c>
    </row>
    <row r="63" spans="1:33" x14ac:dyDescent="0.3">
      <c r="A63" t="s">
        <v>560</v>
      </c>
      <c r="B63" t="s">
        <v>53</v>
      </c>
      <c r="C63" s="5">
        <v>45536</v>
      </c>
      <c r="D63" s="5">
        <v>45565</v>
      </c>
      <c r="E63" t="s">
        <v>40</v>
      </c>
      <c r="F63" t="s">
        <v>256</v>
      </c>
      <c r="G63" t="s">
        <v>257</v>
      </c>
      <c r="H63" t="s">
        <v>258</v>
      </c>
      <c r="I63" t="s">
        <v>172</v>
      </c>
      <c r="J63" t="s">
        <v>561</v>
      </c>
      <c r="K63" t="s">
        <v>454</v>
      </c>
      <c r="L63" t="s">
        <v>562</v>
      </c>
      <c r="M63" t="s">
        <v>50</v>
      </c>
      <c r="N63" t="s">
        <v>563</v>
      </c>
      <c r="O63" t="s">
        <v>62</v>
      </c>
      <c r="P63" t="s">
        <v>564</v>
      </c>
      <c r="Q63" t="s">
        <v>62</v>
      </c>
      <c r="R63" t="s">
        <v>565</v>
      </c>
      <c r="S63" t="s">
        <v>565</v>
      </c>
      <c r="T63" t="s">
        <v>565</v>
      </c>
      <c r="U63" t="s">
        <v>565</v>
      </c>
      <c r="V63" t="s">
        <v>565</v>
      </c>
      <c r="W63" t="s">
        <v>565</v>
      </c>
      <c r="X63" t="s">
        <v>565</v>
      </c>
      <c r="Y63" t="s">
        <v>565</v>
      </c>
      <c r="Z63" t="s">
        <v>565</v>
      </c>
      <c r="AA63" t="s">
        <v>565</v>
      </c>
      <c r="AB63" t="s">
        <v>565</v>
      </c>
      <c r="AC63" t="s">
        <v>565</v>
      </c>
      <c r="AD63" t="s">
        <v>565</v>
      </c>
      <c r="AE63" t="s">
        <v>65</v>
      </c>
      <c r="AF63" s="5">
        <v>45565</v>
      </c>
      <c r="AG63" t="s">
        <v>66</v>
      </c>
    </row>
    <row r="64" spans="1:33" x14ac:dyDescent="0.3">
      <c r="A64" t="s">
        <v>566</v>
      </c>
      <c r="B64" t="s">
        <v>53</v>
      </c>
      <c r="C64" s="5">
        <v>45536</v>
      </c>
      <c r="D64" s="5">
        <v>45565</v>
      </c>
      <c r="E64" t="s">
        <v>40</v>
      </c>
      <c r="F64" t="s">
        <v>567</v>
      </c>
      <c r="G64" t="s">
        <v>568</v>
      </c>
      <c r="H64" t="s">
        <v>569</v>
      </c>
      <c r="I64" t="s">
        <v>65</v>
      </c>
      <c r="J64" t="s">
        <v>570</v>
      </c>
      <c r="K64" t="s">
        <v>571</v>
      </c>
      <c r="L64" t="s">
        <v>572</v>
      </c>
      <c r="M64" t="s">
        <v>51</v>
      </c>
      <c r="N64" t="s">
        <v>573</v>
      </c>
      <c r="O64" t="s">
        <v>62</v>
      </c>
      <c r="P64" t="s">
        <v>574</v>
      </c>
      <c r="Q64" t="s">
        <v>62</v>
      </c>
      <c r="R64" t="s">
        <v>575</v>
      </c>
      <c r="S64" t="s">
        <v>575</v>
      </c>
      <c r="T64" t="s">
        <v>575</v>
      </c>
      <c r="U64" t="s">
        <v>575</v>
      </c>
      <c r="V64" t="s">
        <v>575</v>
      </c>
      <c r="W64" t="s">
        <v>575</v>
      </c>
      <c r="X64" t="s">
        <v>575</v>
      </c>
      <c r="Y64" t="s">
        <v>575</v>
      </c>
      <c r="Z64" t="s">
        <v>575</v>
      </c>
      <c r="AA64" t="s">
        <v>575</v>
      </c>
      <c r="AB64" t="s">
        <v>575</v>
      </c>
      <c r="AC64" t="s">
        <v>575</v>
      </c>
      <c r="AD64" t="s">
        <v>575</v>
      </c>
      <c r="AE64" t="s">
        <v>65</v>
      </c>
      <c r="AF64" s="5">
        <v>45565</v>
      </c>
      <c r="AG64" t="s">
        <v>66</v>
      </c>
    </row>
    <row r="65" spans="1:33" x14ac:dyDescent="0.3">
      <c r="A65" t="s">
        <v>576</v>
      </c>
      <c r="B65" t="s">
        <v>53</v>
      </c>
      <c r="C65" s="5">
        <v>45536</v>
      </c>
      <c r="D65" s="5">
        <v>45565</v>
      </c>
      <c r="E65" t="s">
        <v>40</v>
      </c>
      <c r="F65" t="s">
        <v>577</v>
      </c>
      <c r="G65" t="s">
        <v>578</v>
      </c>
      <c r="H65" t="s">
        <v>578</v>
      </c>
      <c r="I65" t="s">
        <v>210</v>
      </c>
      <c r="J65" t="s">
        <v>579</v>
      </c>
      <c r="K65" t="s">
        <v>580</v>
      </c>
      <c r="L65" t="s">
        <v>581</v>
      </c>
      <c r="M65" t="s">
        <v>51</v>
      </c>
      <c r="N65" t="s">
        <v>582</v>
      </c>
      <c r="O65" t="s">
        <v>62</v>
      </c>
      <c r="P65" t="s">
        <v>583</v>
      </c>
      <c r="Q65" t="s">
        <v>62</v>
      </c>
      <c r="R65" t="s">
        <v>584</v>
      </c>
      <c r="S65" t="s">
        <v>584</v>
      </c>
      <c r="T65" t="s">
        <v>584</v>
      </c>
      <c r="U65" t="s">
        <v>584</v>
      </c>
      <c r="V65" t="s">
        <v>584</v>
      </c>
      <c r="W65" t="s">
        <v>584</v>
      </c>
      <c r="X65" t="s">
        <v>584</v>
      </c>
      <c r="Y65" t="s">
        <v>584</v>
      </c>
      <c r="Z65" t="s">
        <v>584</v>
      </c>
      <c r="AA65" t="s">
        <v>584</v>
      </c>
      <c r="AB65" t="s">
        <v>584</v>
      </c>
      <c r="AC65" t="s">
        <v>584</v>
      </c>
      <c r="AD65" t="s">
        <v>584</v>
      </c>
      <c r="AE65" t="s">
        <v>65</v>
      </c>
      <c r="AF65" s="5">
        <v>45565</v>
      </c>
      <c r="AG65" t="s">
        <v>66</v>
      </c>
    </row>
    <row r="66" spans="1:33" x14ac:dyDescent="0.3">
      <c r="A66" t="s">
        <v>585</v>
      </c>
      <c r="B66" t="s">
        <v>53</v>
      </c>
      <c r="C66" s="5">
        <v>45536</v>
      </c>
      <c r="D66" s="5">
        <v>45565</v>
      </c>
      <c r="E66" t="s">
        <v>40</v>
      </c>
      <c r="F66" t="s">
        <v>586</v>
      </c>
      <c r="G66" t="s">
        <v>587</v>
      </c>
      <c r="H66" t="s">
        <v>587</v>
      </c>
      <c r="I66" t="s">
        <v>210</v>
      </c>
      <c r="J66" t="s">
        <v>588</v>
      </c>
      <c r="K66" t="s">
        <v>580</v>
      </c>
      <c r="L66" t="s">
        <v>203</v>
      </c>
      <c r="M66" t="s">
        <v>51</v>
      </c>
      <c r="N66" t="s">
        <v>589</v>
      </c>
      <c r="O66" t="s">
        <v>62</v>
      </c>
      <c r="P66" t="s">
        <v>590</v>
      </c>
      <c r="Q66" t="s">
        <v>62</v>
      </c>
      <c r="R66" t="s">
        <v>591</v>
      </c>
      <c r="S66" t="s">
        <v>591</v>
      </c>
      <c r="T66" t="s">
        <v>591</v>
      </c>
      <c r="U66" t="s">
        <v>591</v>
      </c>
      <c r="V66" t="s">
        <v>591</v>
      </c>
      <c r="W66" t="s">
        <v>591</v>
      </c>
      <c r="X66" t="s">
        <v>591</v>
      </c>
      <c r="Y66" t="s">
        <v>591</v>
      </c>
      <c r="Z66" t="s">
        <v>591</v>
      </c>
      <c r="AA66" t="s">
        <v>591</v>
      </c>
      <c r="AB66" t="s">
        <v>591</v>
      </c>
      <c r="AC66" t="s">
        <v>591</v>
      </c>
      <c r="AD66" t="s">
        <v>591</v>
      </c>
      <c r="AE66" t="s">
        <v>65</v>
      </c>
      <c r="AF66" s="5">
        <v>45565</v>
      </c>
      <c r="AG66" t="s">
        <v>66</v>
      </c>
    </row>
    <row r="67" spans="1:33" x14ac:dyDescent="0.3">
      <c r="A67" t="s">
        <v>592</v>
      </c>
      <c r="B67" t="s">
        <v>53</v>
      </c>
      <c r="C67" s="5">
        <v>45536</v>
      </c>
      <c r="D67" s="5">
        <v>45565</v>
      </c>
      <c r="E67" t="s">
        <v>47</v>
      </c>
      <c r="F67" t="s">
        <v>593</v>
      </c>
      <c r="G67" t="s">
        <v>594</v>
      </c>
      <c r="H67" t="s">
        <v>595</v>
      </c>
      <c r="I67" t="s">
        <v>92</v>
      </c>
      <c r="J67" t="s">
        <v>596</v>
      </c>
      <c r="K67" t="s">
        <v>597</v>
      </c>
      <c r="L67" t="s">
        <v>598</v>
      </c>
      <c r="M67" t="s">
        <v>50</v>
      </c>
      <c r="N67" t="s">
        <v>599</v>
      </c>
      <c r="O67" t="s">
        <v>62</v>
      </c>
      <c r="P67" t="s">
        <v>600</v>
      </c>
      <c r="Q67" t="s">
        <v>62</v>
      </c>
      <c r="R67" t="s">
        <v>601</v>
      </c>
      <c r="S67" t="s">
        <v>601</v>
      </c>
      <c r="T67" t="s">
        <v>601</v>
      </c>
      <c r="U67" t="s">
        <v>601</v>
      </c>
      <c r="V67" t="s">
        <v>601</v>
      </c>
      <c r="W67" t="s">
        <v>601</v>
      </c>
      <c r="X67" t="s">
        <v>601</v>
      </c>
      <c r="Y67" t="s">
        <v>601</v>
      </c>
      <c r="Z67" t="s">
        <v>601</v>
      </c>
      <c r="AA67" t="s">
        <v>601</v>
      </c>
      <c r="AB67" t="s">
        <v>601</v>
      </c>
      <c r="AC67" t="s">
        <v>601</v>
      </c>
      <c r="AD67" t="s">
        <v>601</v>
      </c>
      <c r="AE67" t="s">
        <v>65</v>
      </c>
      <c r="AF67" s="5">
        <v>45565</v>
      </c>
      <c r="AG67" t="s">
        <v>66</v>
      </c>
    </row>
    <row r="68" spans="1:33" x14ac:dyDescent="0.3">
      <c r="A68" t="s">
        <v>602</v>
      </c>
      <c r="B68" t="s">
        <v>53</v>
      </c>
      <c r="C68" s="5">
        <v>45536</v>
      </c>
      <c r="D68" s="5">
        <v>45565</v>
      </c>
      <c r="E68" t="s">
        <v>40</v>
      </c>
      <c r="F68" t="s">
        <v>514</v>
      </c>
      <c r="G68" t="s">
        <v>515</v>
      </c>
      <c r="H68" t="s">
        <v>515</v>
      </c>
      <c r="I68" t="s">
        <v>210</v>
      </c>
      <c r="J68" t="s">
        <v>603</v>
      </c>
      <c r="K68" t="s">
        <v>604</v>
      </c>
      <c r="L68" t="s">
        <v>605</v>
      </c>
      <c r="M68" t="s">
        <v>51</v>
      </c>
      <c r="N68" t="s">
        <v>606</v>
      </c>
      <c r="O68" t="s">
        <v>62</v>
      </c>
      <c r="P68" t="s">
        <v>607</v>
      </c>
      <c r="Q68" t="s">
        <v>62</v>
      </c>
      <c r="R68" t="s">
        <v>608</v>
      </c>
      <c r="S68" t="s">
        <v>608</v>
      </c>
      <c r="T68" t="s">
        <v>608</v>
      </c>
      <c r="U68" t="s">
        <v>608</v>
      </c>
      <c r="V68" t="s">
        <v>608</v>
      </c>
      <c r="W68" t="s">
        <v>608</v>
      </c>
      <c r="X68" t="s">
        <v>608</v>
      </c>
      <c r="Y68" t="s">
        <v>608</v>
      </c>
      <c r="Z68" t="s">
        <v>608</v>
      </c>
      <c r="AA68" t="s">
        <v>608</v>
      </c>
      <c r="AB68" t="s">
        <v>608</v>
      </c>
      <c r="AC68" t="s">
        <v>608</v>
      </c>
      <c r="AD68" t="s">
        <v>608</v>
      </c>
      <c r="AE68" t="s">
        <v>65</v>
      </c>
      <c r="AF68" s="5">
        <v>45565</v>
      </c>
      <c r="AG68" t="s">
        <v>66</v>
      </c>
    </row>
    <row r="69" spans="1:33" x14ac:dyDescent="0.3">
      <c r="A69" t="s">
        <v>609</v>
      </c>
      <c r="B69" t="s">
        <v>53</v>
      </c>
      <c r="C69" s="5">
        <v>45536</v>
      </c>
      <c r="D69" s="5">
        <v>45565</v>
      </c>
      <c r="E69" t="s">
        <v>40</v>
      </c>
      <c r="F69" t="s">
        <v>610</v>
      </c>
      <c r="G69" t="s">
        <v>611</v>
      </c>
      <c r="H69" t="s">
        <v>612</v>
      </c>
      <c r="I69" t="s">
        <v>172</v>
      </c>
      <c r="J69" t="s">
        <v>613</v>
      </c>
      <c r="K69" t="s">
        <v>614</v>
      </c>
      <c r="L69" t="s">
        <v>615</v>
      </c>
      <c r="M69" t="s">
        <v>50</v>
      </c>
      <c r="N69" t="s">
        <v>616</v>
      </c>
      <c r="O69" t="s">
        <v>62</v>
      </c>
      <c r="P69" t="s">
        <v>617</v>
      </c>
      <c r="Q69" t="s">
        <v>62</v>
      </c>
      <c r="R69" t="s">
        <v>618</v>
      </c>
      <c r="S69" t="s">
        <v>618</v>
      </c>
      <c r="T69" t="s">
        <v>618</v>
      </c>
      <c r="U69" t="s">
        <v>618</v>
      </c>
      <c r="V69" t="s">
        <v>618</v>
      </c>
      <c r="W69" t="s">
        <v>618</v>
      </c>
      <c r="X69" t="s">
        <v>618</v>
      </c>
      <c r="Y69" t="s">
        <v>618</v>
      </c>
      <c r="Z69" t="s">
        <v>618</v>
      </c>
      <c r="AA69" t="s">
        <v>618</v>
      </c>
      <c r="AB69" t="s">
        <v>618</v>
      </c>
      <c r="AC69" t="s">
        <v>618</v>
      </c>
      <c r="AD69" t="s">
        <v>618</v>
      </c>
      <c r="AE69" t="s">
        <v>65</v>
      </c>
      <c r="AF69" s="5">
        <v>45565</v>
      </c>
      <c r="AG69" t="s">
        <v>66</v>
      </c>
    </row>
    <row r="70" spans="1:33" x14ac:dyDescent="0.3">
      <c r="A70" t="s">
        <v>619</v>
      </c>
      <c r="B70" t="s">
        <v>53</v>
      </c>
      <c r="C70" s="5">
        <v>45536</v>
      </c>
      <c r="D70" s="5">
        <v>45565</v>
      </c>
      <c r="E70" t="s">
        <v>40</v>
      </c>
      <c r="F70" t="s">
        <v>396</v>
      </c>
      <c r="G70" t="s">
        <v>397</v>
      </c>
      <c r="H70" t="s">
        <v>397</v>
      </c>
      <c r="I70" t="s">
        <v>102</v>
      </c>
      <c r="J70" t="s">
        <v>620</v>
      </c>
      <c r="K70" t="s">
        <v>429</v>
      </c>
      <c r="L70" t="s">
        <v>621</v>
      </c>
      <c r="M70" t="s">
        <v>51</v>
      </c>
      <c r="N70" t="s">
        <v>622</v>
      </c>
      <c r="O70" t="s">
        <v>62</v>
      </c>
      <c r="P70" t="s">
        <v>623</v>
      </c>
      <c r="Q70" t="s">
        <v>62</v>
      </c>
      <c r="R70" t="s">
        <v>624</v>
      </c>
      <c r="S70" t="s">
        <v>624</v>
      </c>
      <c r="T70" t="s">
        <v>624</v>
      </c>
      <c r="U70" t="s">
        <v>624</v>
      </c>
      <c r="V70" t="s">
        <v>624</v>
      </c>
      <c r="W70" t="s">
        <v>624</v>
      </c>
      <c r="X70" t="s">
        <v>624</v>
      </c>
      <c r="Y70" t="s">
        <v>624</v>
      </c>
      <c r="Z70" t="s">
        <v>624</v>
      </c>
      <c r="AA70" t="s">
        <v>624</v>
      </c>
      <c r="AB70" t="s">
        <v>624</v>
      </c>
      <c r="AC70" t="s">
        <v>624</v>
      </c>
      <c r="AD70" t="s">
        <v>624</v>
      </c>
      <c r="AE70" t="s">
        <v>65</v>
      </c>
      <c r="AF70" s="5">
        <v>45565</v>
      </c>
      <c r="AG70" t="s">
        <v>66</v>
      </c>
    </row>
    <row r="71" spans="1:33" x14ac:dyDescent="0.3">
      <c r="A71" t="s">
        <v>625</v>
      </c>
      <c r="B71" t="s">
        <v>53</v>
      </c>
      <c r="C71" s="5">
        <v>45536</v>
      </c>
      <c r="D71" s="5">
        <v>45565</v>
      </c>
      <c r="E71" t="s">
        <v>40</v>
      </c>
      <c r="F71" t="s">
        <v>377</v>
      </c>
      <c r="G71" t="s">
        <v>378</v>
      </c>
      <c r="H71" t="s">
        <v>378</v>
      </c>
      <c r="I71" t="s">
        <v>92</v>
      </c>
      <c r="J71" t="s">
        <v>626</v>
      </c>
      <c r="K71" t="s">
        <v>627</v>
      </c>
      <c r="L71" t="s">
        <v>494</v>
      </c>
      <c r="M71" t="s">
        <v>51</v>
      </c>
      <c r="N71" t="s">
        <v>628</v>
      </c>
      <c r="O71" t="s">
        <v>62</v>
      </c>
      <c r="P71" t="s">
        <v>629</v>
      </c>
      <c r="Q71" t="s">
        <v>62</v>
      </c>
      <c r="R71" t="s">
        <v>630</v>
      </c>
      <c r="S71" t="s">
        <v>630</v>
      </c>
      <c r="T71" t="s">
        <v>630</v>
      </c>
      <c r="U71" t="s">
        <v>630</v>
      </c>
      <c r="V71" t="s">
        <v>630</v>
      </c>
      <c r="W71" t="s">
        <v>630</v>
      </c>
      <c r="X71" t="s">
        <v>630</v>
      </c>
      <c r="Y71" t="s">
        <v>630</v>
      </c>
      <c r="Z71" t="s">
        <v>630</v>
      </c>
      <c r="AA71" t="s">
        <v>630</v>
      </c>
      <c r="AB71" t="s">
        <v>630</v>
      </c>
      <c r="AC71" t="s">
        <v>630</v>
      </c>
      <c r="AD71" t="s">
        <v>630</v>
      </c>
      <c r="AE71" t="s">
        <v>65</v>
      </c>
      <c r="AF71" s="5">
        <v>45565</v>
      </c>
      <c r="AG71" t="s">
        <v>66</v>
      </c>
    </row>
    <row r="72" spans="1:33" x14ac:dyDescent="0.3">
      <c r="A72" t="s">
        <v>631</v>
      </c>
      <c r="B72" t="s">
        <v>53</v>
      </c>
      <c r="C72" s="5">
        <v>45536</v>
      </c>
      <c r="D72" s="5">
        <v>45565</v>
      </c>
      <c r="E72" t="s">
        <v>40</v>
      </c>
      <c r="F72" t="s">
        <v>632</v>
      </c>
      <c r="G72" t="s">
        <v>633</v>
      </c>
      <c r="H72" t="s">
        <v>634</v>
      </c>
      <c r="I72" t="s">
        <v>172</v>
      </c>
      <c r="J72" t="s">
        <v>635</v>
      </c>
      <c r="K72" t="s">
        <v>115</v>
      </c>
      <c r="L72" t="s">
        <v>636</v>
      </c>
      <c r="M72" t="s">
        <v>50</v>
      </c>
      <c r="N72" t="s">
        <v>637</v>
      </c>
      <c r="O72" t="s">
        <v>62</v>
      </c>
      <c r="P72" t="s">
        <v>638</v>
      </c>
      <c r="Q72" t="s">
        <v>62</v>
      </c>
      <c r="R72" t="s">
        <v>639</v>
      </c>
      <c r="S72" t="s">
        <v>639</v>
      </c>
      <c r="T72" t="s">
        <v>639</v>
      </c>
      <c r="U72" t="s">
        <v>639</v>
      </c>
      <c r="V72" t="s">
        <v>639</v>
      </c>
      <c r="W72" t="s">
        <v>639</v>
      </c>
      <c r="X72" t="s">
        <v>639</v>
      </c>
      <c r="Y72" t="s">
        <v>639</v>
      </c>
      <c r="Z72" t="s">
        <v>639</v>
      </c>
      <c r="AA72" t="s">
        <v>639</v>
      </c>
      <c r="AB72" t="s">
        <v>639</v>
      </c>
      <c r="AC72" t="s">
        <v>639</v>
      </c>
      <c r="AD72" t="s">
        <v>639</v>
      </c>
      <c r="AE72" t="s">
        <v>65</v>
      </c>
      <c r="AF72" s="5">
        <v>45565</v>
      </c>
      <c r="AG72" t="s">
        <v>66</v>
      </c>
    </row>
    <row r="73" spans="1:33" x14ac:dyDescent="0.3">
      <c r="A73" t="s">
        <v>640</v>
      </c>
      <c r="B73" t="s">
        <v>53</v>
      </c>
      <c r="C73" s="5">
        <v>45536</v>
      </c>
      <c r="D73" s="5">
        <v>45565</v>
      </c>
      <c r="E73" t="s">
        <v>40</v>
      </c>
      <c r="F73" t="s">
        <v>641</v>
      </c>
      <c r="G73" t="s">
        <v>642</v>
      </c>
      <c r="H73" t="s">
        <v>642</v>
      </c>
      <c r="I73" t="s">
        <v>172</v>
      </c>
      <c r="J73" t="s">
        <v>643</v>
      </c>
      <c r="K73" t="s">
        <v>115</v>
      </c>
      <c r="L73" t="s">
        <v>116</v>
      </c>
      <c r="M73" t="s">
        <v>50</v>
      </c>
      <c r="N73" t="s">
        <v>644</v>
      </c>
      <c r="O73" t="s">
        <v>62</v>
      </c>
      <c r="P73" t="s">
        <v>645</v>
      </c>
      <c r="Q73" t="s">
        <v>62</v>
      </c>
      <c r="R73" t="s">
        <v>646</v>
      </c>
      <c r="S73" t="s">
        <v>646</v>
      </c>
      <c r="T73" t="s">
        <v>646</v>
      </c>
      <c r="U73" t="s">
        <v>646</v>
      </c>
      <c r="V73" t="s">
        <v>646</v>
      </c>
      <c r="W73" t="s">
        <v>646</v>
      </c>
      <c r="X73" t="s">
        <v>646</v>
      </c>
      <c r="Y73" t="s">
        <v>646</v>
      </c>
      <c r="Z73" t="s">
        <v>646</v>
      </c>
      <c r="AA73" t="s">
        <v>646</v>
      </c>
      <c r="AB73" t="s">
        <v>646</v>
      </c>
      <c r="AC73" t="s">
        <v>646</v>
      </c>
      <c r="AD73" t="s">
        <v>646</v>
      </c>
      <c r="AE73" t="s">
        <v>65</v>
      </c>
      <c r="AF73" s="5">
        <v>45565</v>
      </c>
      <c r="AG73" t="s">
        <v>66</v>
      </c>
    </row>
    <row r="74" spans="1:33" x14ac:dyDescent="0.3">
      <c r="A74" t="s">
        <v>647</v>
      </c>
      <c r="B74" t="s">
        <v>53</v>
      </c>
      <c r="C74" s="5">
        <v>45536</v>
      </c>
      <c r="D74" s="5">
        <v>45565</v>
      </c>
      <c r="E74" t="s">
        <v>40</v>
      </c>
      <c r="F74" t="s">
        <v>648</v>
      </c>
      <c r="G74" t="s">
        <v>649</v>
      </c>
      <c r="H74" t="s">
        <v>649</v>
      </c>
      <c r="I74" t="s">
        <v>210</v>
      </c>
      <c r="J74" t="s">
        <v>650</v>
      </c>
      <c r="K74" t="s">
        <v>115</v>
      </c>
      <c r="L74" t="s">
        <v>651</v>
      </c>
      <c r="M74" t="s">
        <v>51</v>
      </c>
      <c r="N74" t="s">
        <v>652</v>
      </c>
      <c r="O74" t="s">
        <v>62</v>
      </c>
      <c r="P74" t="s">
        <v>653</v>
      </c>
      <c r="Q74" t="s">
        <v>62</v>
      </c>
      <c r="R74" t="s">
        <v>654</v>
      </c>
      <c r="S74" t="s">
        <v>654</v>
      </c>
      <c r="T74" t="s">
        <v>654</v>
      </c>
      <c r="U74" t="s">
        <v>654</v>
      </c>
      <c r="V74" t="s">
        <v>654</v>
      </c>
      <c r="W74" t="s">
        <v>654</v>
      </c>
      <c r="X74" t="s">
        <v>654</v>
      </c>
      <c r="Y74" t="s">
        <v>654</v>
      </c>
      <c r="Z74" t="s">
        <v>654</v>
      </c>
      <c r="AA74" t="s">
        <v>654</v>
      </c>
      <c r="AB74" t="s">
        <v>654</v>
      </c>
      <c r="AC74" t="s">
        <v>654</v>
      </c>
      <c r="AD74" t="s">
        <v>654</v>
      </c>
      <c r="AE74" t="s">
        <v>65</v>
      </c>
      <c r="AF74" s="5">
        <v>45565</v>
      </c>
      <c r="AG74" t="s">
        <v>66</v>
      </c>
    </row>
    <row r="75" spans="1:33" x14ac:dyDescent="0.3">
      <c r="A75" t="s">
        <v>655</v>
      </c>
      <c r="B75" t="s">
        <v>53</v>
      </c>
      <c r="C75" s="5">
        <v>45536</v>
      </c>
      <c r="D75" s="5">
        <v>45565</v>
      </c>
      <c r="E75" t="s">
        <v>40</v>
      </c>
      <c r="F75" t="s">
        <v>656</v>
      </c>
      <c r="G75" t="s">
        <v>657</v>
      </c>
      <c r="H75" t="s">
        <v>657</v>
      </c>
      <c r="I75" t="s">
        <v>172</v>
      </c>
      <c r="J75" t="s">
        <v>132</v>
      </c>
      <c r="K75" t="s">
        <v>658</v>
      </c>
      <c r="L75" t="s">
        <v>659</v>
      </c>
      <c r="M75" t="s">
        <v>50</v>
      </c>
      <c r="N75" t="s">
        <v>660</v>
      </c>
      <c r="O75" t="s">
        <v>62</v>
      </c>
      <c r="P75" t="s">
        <v>661</v>
      </c>
      <c r="Q75" t="s">
        <v>62</v>
      </c>
      <c r="R75" t="s">
        <v>662</v>
      </c>
      <c r="S75" t="s">
        <v>662</v>
      </c>
      <c r="T75" t="s">
        <v>662</v>
      </c>
      <c r="U75" t="s">
        <v>662</v>
      </c>
      <c r="V75" t="s">
        <v>662</v>
      </c>
      <c r="W75" t="s">
        <v>662</v>
      </c>
      <c r="X75" t="s">
        <v>662</v>
      </c>
      <c r="Y75" t="s">
        <v>662</v>
      </c>
      <c r="Z75" t="s">
        <v>662</v>
      </c>
      <c r="AA75" t="s">
        <v>662</v>
      </c>
      <c r="AB75" t="s">
        <v>662</v>
      </c>
      <c r="AC75" t="s">
        <v>662</v>
      </c>
      <c r="AD75" t="s">
        <v>662</v>
      </c>
      <c r="AE75" t="s">
        <v>65</v>
      </c>
      <c r="AF75" s="5">
        <v>45565</v>
      </c>
      <c r="AG75" t="s">
        <v>66</v>
      </c>
    </row>
    <row r="76" spans="1:33" x14ac:dyDescent="0.3">
      <c r="A76" t="s">
        <v>663</v>
      </c>
      <c r="B76" t="s">
        <v>53</v>
      </c>
      <c r="C76" s="5">
        <v>45536</v>
      </c>
      <c r="D76" s="5">
        <v>45565</v>
      </c>
      <c r="E76" t="s">
        <v>40</v>
      </c>
      <c r="F76" t="s">
        <v>377</v>
      </c>
      <c r="G76" t="s">
        <v>378</v>
      </c>
      <c r="H76" t="s">
        <v>378</v>
      </c>
      <c r="I76" t="s">
        <v>92</v>
      </c>
      <c r="J76" t="s">
        <v>664</v>
      </c>
      <c r="K76" t="s">
        <v>658</v>
      </c>
      <c r="L76" t="s">
        <v>541</v>
      </c>
      <c r="M76" t="s">
        <v>50</v>
      </c>
      <c r="N76" t="s">
        <v>665</v>
      </c>
      <c r="O76" t="s">
        <v>62</v>
      </c>
      <c r="P76" t="s">
        <v>666</v>
      </c>
      <c r="Q76" t="s">
        <v>62</v>
      </c>
      <c r="R76" t="s">
        <v>667</v>
      </c>
      <c r="S76" t="s">
        <v>667</v>
      </c>
      <c r="T76" t="s">
        <v>667</v>
      </c>
      <c r="U76" t="s">
        <v>667</v>
      </c>
      <c r="V76" t="s">
        <v>667</v>
      </c>
      <c r="W76" t="s">
        <v>667</v>
      </c>
      <c r="X76" t="s">
        <v>667</v>
      </c>
      <c r="Y76" t="s">
        <v>667</v>
      </c>
      <c r="Z76" t="s">
        <v>667</v>
      </c>
      <c r="AA76" t="s">
        <v>667</v>
      </c>
      <c r="AB76" t="s">
        <v>667</v>
      </c>
      <c r="AC76" t="s">
        <v>667</v>
      </c>
      <c r="AD76" t="s">
        <v>667</v>
      </c>
      <c r="AE76" t="s">
        <v>65</v>
      </c>
      <c r="AF76" s="5">
        <v>45565</v>
      </c>
      <c r="AG76" t="s">
        <v>66</v>
      </c>
    </row>
    <row r="77" spans="1:33" x14ac:dyDescent="0.3">
      <c r="A77" t="s">
        <v>668</v>
      </c>
      <c r="B77" t="s">
        <v>53</v>
      </c>
      <c r="C77" s="5">
        <v>45536</v>
      </c>
      <c r="D77" s="5">
        <v>45565</v>
      </c>
      <c r="E77" t="s">
        <v>40</v>
      </c>
      <c r="F77" t="s">
        <v>273</v>
      </c>
      <c r="G77" t="s">
        <v>274</v>
      </c>
      <c r="H77" t="s">
        <v>275</v>
      </c>
      <c r="I77" t="s">
        <v>172</v>
      </c>
      <c r="J77" t="s">
        <v>669</v>
      </c>
      <c r="K77" t="s">
        <v>614</v>
      </c>
      <c r="L77" t="s">
        <v>444</v>
      </c>
      <c r="M77" t="s">
        <v>50</v>
      </c>
      <c r="N77" t="s">
        <v>670</v>
      </c>
      <c r="O77" t="s">
        <v>62</v>
      </c>
      <c r="P77" t="s">
        <v>671</v>
      </c>
      <c r="Q77" t="s">
        <v>62</v>
      </c>
      <c r="R77" t="s">
        <v>672</v>
      </c>
      <c r="S77" t="s">
        <v>672</v>
      </c>
      <c r="T77" t="s">
        <v>672</v>
      </c>
      <c r="U77" t="s">
        <v>672</v>
      </c>
      <c r="V77" t="s">
        <v>672</v>
      </c>
      <c r="W77" t="s">
        <v>672</v>
      </c>
      <c r="X77" t="s">
        <v>672</v>
      </c>
      <c r="Y77" t="s">
        <v>672</v>
      </c>
      <c r="Z77" t="s">
        <v>672</v>
      </c>
      <c r="AA77" t="s">
        <v>672</v>
      </c>
      <c r="AB77" t="s">
        <v>672</v>
      </c>
      <c r="AC77" t="s">
        <v>672</v>
      </c>
      <c r="AD77" t="s">
        <v>672</v>
      </c>
      <c r="AE77" t="s">
        <v>65</v>
      </c>
      <c r="AF77" s="5">
        <v>45565</v>
      </c>
      <c r="AG77" t="s">
        <v>66</v>
      </c>
    </row>
    <row r="78" spans="1:33" x14ac:dyDescent="0.3">
      <c r="A78" t="s">
        <v>673</v>
      </c>
      <c r="B78" t="s">
        <v>53</v>
      </c>
      <c r="C78" s="5">
        <v>45536</v>
      </c>
      <c r="D78" s="5">
        <v>45565</v>
      </c>
      <c r="E78" t="s">
        <v>47</v>
      </c>
      <c r="F78" t="s">
        <v>674</v>
      </c>
      <c r="G78" t="s">
        <v>675</v>
      </c>
      <c r="H78" t="s">
        <v>676</v>
      </c>
      <c r="I78" t="s">
        <v>81</v>
      </c>
      <c r="J78" t="s">
        <v>677</v>
      </c>
      <c r="K78" t="s">
        <v>678</v>
      </c>
      <c r="L78" t="s">
        <v>679</v>
      </c>
      <c r="M78" t="s">
        <v>50</v>
      </c>
      <c r="N78" t="s">
        <v>680</v>
      </c>
      <c r="O78" t="s">
        <v>62</v>
      </c>
      <c r="P78" t="s">
        <v>681</v>
      </c>
      <c r="Q78" t="s">
        <v>62</v>
      </c>
      <c r="R78" t="s">
        <v>682</v>
      </c>
      <c r="S78" t="s">
        <v>682</v>
      </c>
      <c r="T78" t="s">
        <v>682</v>
      </c>
      <c r="U78" t="s">
        <v>682</v>
      </c>
      <c r="V78" t="s">
        <v>682</v>
      </c>
      <c r="W78" t="s">
        <v>682</v>
      </c>
      <c r="X78" t="s">
        <v>682</v>
      </c>
      <c r="Y78" t="s">
        <v>682</v>
      </c>
      <c r="Z78" t="s">
        <v>682</v>
      </c>
      <c r="AA78" t="s">
        <v>682</v>
      </c>
      <c r="AB78" t="s">
        <v>682</v>
      </c>
      <c r="AC78" t="s">
        <v>682</v>
      </c>
      <c r="AD78" t="s">
        <v>682</v>
      </c>
      <c r="AE78" t="s">
        <v>65</v>
      </c>
      <c r="AF78" s="5">
        <v>45565</v>
      </c>
      <c r="AG78" t="s">
        <v>66</v>
      </c>
    </row>
    <row r="79" spans="1:33" x14ac:dyDescent="0.3">
      <c r="A79" t="s">
        <v>683</v>
      </c>
      <c r="B79" t="s">
        <v>53</v>
      </c>
      <c r="C79" s="5">
        <v>45536</v>
      </c>
      <c r="D79" s="5">
        <v>45565</v>
      </c>
      <c r="E79" t="s">
        <v>40</v>
      </c>
      <c r="F79" t="s">
        <v>684</v>
      </c>
      <c r="G79" t="s">
        <v>685</v>
      </c>
      <c r="H79" t="s">
        <v>685</v>
      </c>
      <c r="I79" t="s">
        <v>172</v>
      </c>
      <c r="J79" t="s">
        <v>686</v>
      </c>
      <c r="K79" t="s">
        <v>687</v>
      </c>
      <c r="L79" t="s">
        <v>261</v>
      </c>
      <c r="M79" t="s">
        <v>50</v>
      </c>
      <c r="N79" t="s">
        <v>688</v>
      </c>
      <c r="O79" t="s">
        <v>62</v>
      </c>
      <c r="P79" t="s">
        <v>689</v>
      </c>
      <c r="Q79" t="s">
        <v>62</v>
      </c>
      <c r="R79" t="s">
        <v>690</v>
      </c>
      <c r="S79" t="s">
        <v>690</v>
      </c>
      <c r="T79" t="s">
        <v>690</v>
      </c>
      <c r="U79" t="s">
        <v>690</v>
      </c>
      <c r="V79" t="s">
        <v>690</v>
      </c>
      <c r="W79" t="s">
        <v>690</v>
      </c>
      <c r="X79" t="s">
        <v>690</v>
      </c>
      <c r="Y79" t="s">
        <v>690</v>
      </c>
      <c r="Z79" t="s">
        <v>690</v>
      </c>
      <c r="AA79" t="s">
        <v>690</v>
      </c>
      <c r="AB79" t="s">
        <v>690</v>
      </c>
      <c r="AC79" t="s">
        <v>690</v>
      </c>
      <c r="AD79" t="s">
        <v>690</v>
      </c>
      <c r="AE79" t="s">
        <v>65</v>
      </c>
      <c r="AF79" s="5">
        <v>45565</v>
      </c>
      <c r="AG79" t="s">
        <v>66</v>
      </c>
    </row>
    <row r="80" spans="1:33" x14ac:dyDescent="0.3">
      <c r="A80" t="s">
        <v>691</v>
      </c>
      <c r="B80" t="s">
        <v>53</v>
      </c>
      <c r="C80" s="5">
        <v>45536</v>
      </c>
      <c r="D80" s="5">
        <v>45565</v>
      </c>
      <c r="E80" t="s">
        <v>40</v>
      </c>
      <c r="F80" t="s">
        <v>692</v>
      </c>
      <c r="G80" t="s">
        <v>693</v>
      </c>
      <c r="H80" t="s">
        <v>694</v>
      </c>
      <c r="I80" t="s">
        <v>65</v>
      </c>
      <c r="J80" t="s">
        <v>695</v>
      </c>
      <c r="K80" t="s">
        <v>696</v>
      </c>
      <c r="L80" t="s">
        <v>697</v>
      </c>
      <c r="M80" t="s">
        <v>51</v>
      </c>
      <c r="N80" t="s">
        <v>382</v>
      </c>
      <c r="O80" t="s">
        <v>62</v>
      </c>
      <c r="P80" t="s">
        <v>698</v>
      </c>
      <c r="Q80" t="s">
        <v>62</v>
      </c>
      <c r="R80" t="s">
        <v>699</v>
      </c>
      <c r="S80" t="s">
        <v>699</v>
      </c>
      <c r="T80" t="s">
        <v>699</v>
      </c>
      <c r="U80" t="s">
        <v>699</v>
      </c>
      <c r="V80" t="s">
        <v>699</v>
      </c>
      <c r="W80" t="s">
        <v>699</v>
      </c>
      <c r="X80" t="s">
        <v>699</v>
      </c>
      <c r="Y80" t="s">
        <v>699</v>
      </c>
      <c r="Z80" t="s">
        <v>699</v>
      </c>
      <c r="AA80" t="s">
        <v>699</v>
      </c>
      <c r="AB80" t="s">
        <v>699</v>
      </c>
      <c r="AC80" t="s">
        <v>699</v>
      </c>
      <c r="AD80" t="s">
        <v>699</v>
      </c>
      <c r="AE80" t="s">
        <v>65</v>
      </c>
      <c r="AF80" s="5">
        <v>45565</v>
      </c>
      <c r="AG80" t="s">
        <v>66</v>
      </c>
    </row>
    <row r="81" spans="1:33" x14ac:dyDescent="0.3">
      <c r="A81" t="s">
        <v>700</v>
      </c>
      <c r="B81" t="s">
        <v>53</v>
      </c>
      <c r="C81" s="5">
        <v>45536</v>
      </c>
      <c r="D81" s="5">
        <v>45565</v>
      </c>
      <c r="E81" t="s">
        <v>40</v>
      </c>
      <c r="F81" t="s">
        <v>701</v>
      </c>
      <c r="G81" t="s">
        <v>702</v>
      </c>
      <c r="H81" t="s">
        <v>702</v>
      </c>
      <c r="I81" t="s">
        <v>102</v>
      </c>
      <c r="J81" t="s">
        <v>703</v>
      </c>
      <c r="K81" t="s">
        <v>704</v>
      </c>
      <c r="L81" t="s">
        <v>705</v>
      </c>
      <c r="M81" t="s">
        <v>50</v>
      </c>
      <c r="N81" t="s">
        <v>706</v>
      </c>
      <c r="O81" t="s">
        <v>62</v>
      </c>
      <c r="P81" t="s">
        <v>707</v>
      </c>
      <c r="Q81" t="s">
        <v>62</v>
      </c>
      <c r="R81" t="s">
        <v>708</v>
      </c>
      <c r="S81" t="s">
        <v>708</v>
      </c>
      <c r="T81" t="s">
        <v>708</v>
      </c>
      <c r="U81" t="s">
        <v>708</v>
      </c>
      <c r="V81" t="s">
        <v>708</v>
      </c>
      <c r="W81" t="s">
        <v>708</v>
      </c>
      <c r="X81" t="s">
        <v>708</v>
      </c>
      <c r="Y81" t="s">
        <v>708</v>
      </c>
      <c r="Z81" t="s">
        <v>708</v>
      </c>
      <c r="AA81" t="s">
        <v>708</v>
      </c>
      <c r="AB81" t="s">
        <v>708</v>
      </c>
      <c r="AC81" t="s">
        <v>708</v>
      </c>
      <c r="AD81" t="s">
        <v>708</v>
      </c>
      <c r="AE81" t="s">
        <v>65</v>
      </c>
      <c r="AF81" s="5">
        <v>45565</v>
      </c>
      <c r="AG81" t="s">
        <v>66</v>
      </c>
    </row>
    <row r="82" spans="1:33" x14ac:dyDescent="0.3">
      <c r="A82" t="s">
        <v>709</v>
      </c>
      <c r="B82" t="s">
        <v>53</v>
      </c>
      <c r="C82" s="5">
        <v>45536</v>
      </c>
      <c r="D82" s="5">
        <v>45565</v>
      </c>
      <c r="E82" t="s">
        <v>40</v>
      </c>
      <c r="F82" t="s">
        <v>377</v>
      </c>
      <c r="G82" t="s">
        <v>378</v>
      </c>
      <c r="H82" t="s">
        <v>378</v>
      </c>
      <c r="I82" t="s">
        <v>92</v>
      </c>
      <c r="J82" t="s">
        <v>710</v>
      </c>
      <c r="K82" t="s">
        <v>711</v>
      </c>
      <c r="L82" t="s">
        <v>556</v>
      </c>
      <c r="M82" t="s">
        <v>51</v>
      </c>
      <c r="N82" t="s">
        <v>712</v>
      </c>
      <c r="O82" t="s">
        <v>62</v>
      </c>
      <c r="P82" t="s">
        <v>713</v>
      </c>
      <c r="Q82" t="s">
        <v>62</v>
      </c>
      <c r="R82" t="s">
        <v>714</v>
      </c>
      <c r="S82" t="s">
        <v>714</v>
      </c>
      <c r="T82" t="s">
        <v>714</v>
      </c>
      <c r="U82" t="s">
        <v>714</v>
      </c>
      <c r="V82" t="s">
        <v>714</v>
      </c>
      <c r="W82" t="s">
        <v>714</v>
      </c>
      <c r="X82" t="s">
        <v>714</v>
      </c>
      <c r="Y82" t="s">
        <v>714</v>
      </c>
      <c r="Z82" t="s">
        <v>714</v>
      </c>
      <c r="AA82" t="s">
        <v>714</v>
      </c>
      <c r="AB82" t="s">
        <v>714</v>
      </c>
      <c r="AC82" t="s">
        <v>714</v>
      </c>
      <c r="AD82" t="s">
        <v>714</v>
      </c>
      <c r="AE82" t="s">
        <v>65</v>
      </c>
      <c r="AF82" s="5">
        <v>45565</v>
      </c>
      <c r="AG82" t="s">
        <v>66</v>
      </c>
    </row>
    <row r="83" spans="1:33" x14ac:dyDescent="0.3">
      <c r="A83" t="s">
        <v>715</v>
      </c>
      <c r="B83" t="s">
        <v>53</v>
      </c>
      <c r="C83" s="5">
        <v>45536</v>
      </c>
      <c r="D83" s="5">
        <v>45565</v>
      </c>
      <c r="E83" t="s">
        <v>40</v>
      </c>
      <c r="F83" t="s">
        <v>716</v>
      </c>
      <c r="G83" t="s">
        <v>717</v>
      </c>
      <c r="H83" t="s">
        <v>717</v>
      </c>
      <c r="I83" t="s">
        <v>92</v>
      </c>
      <c r="J83" t="s">
        <v>718</v>
      </c>
      <c r="K83" t="s">
        <v>705</v>
      </c>
      <c r="L83" t="s">
        <v>719</v>
      </c>
      <c r="M83" t="s">
        <v>50</v>
      </c>
      <c r="N83" t="s">
        <v>720</v>
      </c>
      <c r="O83" t="s">
        <v>62</v>
      </c>
      <c r="P83" t="s">
        <v>721</v>
      </c>
      <c r="Q83" t="s">
        <v>62</v>
      </c>
      <c r="R83" t="s">
        <v>722</v>
      </c>
      <c r="S83" t="s">
        <v>722</v>
      </c>
      <c r="T83" t="s">
        <v>722</v>
      </c>
      <c r="U83" t="s">
        <v>722</v>
      </c>
      <c r="V83" t="s">
        <v>722</v>
      </c>
      <c r="W83" t="s">
        <v>722</v>
      </c>
      <c r="X83" t="s">
        <v>722</v>
      </c>
      <c r="Y83" t="s">
        <v>722</v>
      </c>
      <c r="Z83" t="s">
        <v>722</v>
      </c>
      <c r="AA83" t="s">
        <v>722</v>
      </c>
      <c r="AB83" t="s">
        <v>722</v>
      </c>
      <c r="AC83" t="s">
        <v>722</v>
      </c>
      <c r="AD83" t="s">
        <v>722</v>
      </c>
      <c r="AE83" t="s">
        <v>65</v>
      </c>
      <c r="AF83" s="5">
        <v>45565</v>
      </c>
      <c r="AG83" t="s">
        <v>66</v>
      </c>
    </row>
    <row r="84" spans="1:33" x14ac:dyDescent="0.3">
      <c r="A84" t="s">
        <v>723</v>
      </c>
      <c r="B84" t="s">
        <v>53</v>
      </c>
      <c r="C84" s="5">
        <v>45536</v>
      </c>
      <c r="D84" s="5">
        <v>45565</v>
      </c>
      <c r="E84" t="s">
        <v>40</v>
      </c>
      <c r="F84" t="s">
        <v>311</v>
      </c>
      <c r="G84" t="s">
        <v>312</v>
      </c>
      <c r="H84" t="s">
        <v>312</v>
      </c>
      <c r="I84" t="s">
        <v>210</v>
      </c>
      <c r="J84" t="s">
        <v>724</v>
      </c>
      <c r="K84" t="s">
        <v>286</v>
      </c>
      <c r="L84" t="s">
        <v>286</v>
      </c>
      <c r="M84" t="s">
        <v>51</v>
      </c>
      <c r="N84" t="s">
        <v>725</v>
      </c>
      <c r="O84" t="s">
        <v>62</v>
      </c>
      <c r="P84" t="s">
        <v>726</v>
      </c>
      <c r="Q84" t="s">
        <v>62</v>
      </c>
      <c r="R84" t="s">
        <v>727</v>
      </c>
      <c r="S84" t="s">
        <v>727</v>
      </c>
      <c r="T84" t="s">
        <v>727</v>
      </c>
      <c r="U84" t="s">
        <v>727</v>
      </c>
      <c r="V84" t="s">
        <v>727</v>
      </c>
      <c r="W84" t="s">
        <v>727</v>
      </c>
      <c r="X84" t="s">
        <v>727</v>
      </c>
      <c r="Y84" t="s">
        <v>727</v>
      </c>
      <c r="Z84" t="s">
        <v>727</v>
      </c>
      <c r="AA84" t="s">
        <v>727</v>
      </c>
      <c r="AB84" t="s">
        <v>727</v>
      </c>
      <c r="AC84" t="s">
        <v>727</v>
      </c>
      <c r="AD84" t="s">
        <v>727</v>
      </c>
      <c r="AE84" t="s">
        <v>65</v>
      </c>
      <c r="AF84" s="5">
        <v>45565</v>
      </c>
      <c r="AG84" t="s">
        <v>66</v>
      </c>
    </row>
    <row r="85" spans="1:33" x14ac:dyDescent="0.3">
      <c r="A85" t="s">
        <v>728</v>
      </c>
      <c r="B85" t="s">
        <v>53</v>
      </c>
      <c r="C85" s="5">
        <v>45536</v>
      </c>
      <c r="D85" s="5">
        <v>45565</v>
      </c>
      <c r="E85" t="s">
        <v>47</v>
      </c>
      <c r="F85" t="s">
        <v>482</v>
      </c>
      <c r="G85" t="s">
        <v>483</v>
      </c>
      <c r="H85" t="s">
        <v>483</v>
      </c>
      <c r="I85" t="s">
        <v>172</v>
      </c>
      <c r="J85" t="s">
        <v>729</v>
      </c>
      <c r="K85" t="s">
        <v>286</v>
      </c>
      <c r="L85" t="s">
        <v>730</v>
      </c>
      <c r="M85" t="s">
        <v>50</v>
      </c>
      <c r="N85" t="s">
        <v>731</v>
      </c>
      <c r="O85" t="s">
        <v>62</v>
      </c>
      <c r="P85" t="s">
        <v>732</v>
      </c>
      <c r="Q85" t="s">
        <v>62</v>
      </c>
      <c r="R85" t="s">
        <v>733</v>
      </c>
      <c r="S85" t="s">
        <v>733</v>
      </c>
      <c r="T85" t="s">
        <v>733</v>
      </c>
      <c r="U85" t="s">
        <v>733</v>
      </c>
      <c r="V85" t="s">
        <v>733</v>
      </c>
      <c r="W85" t="s">
        <v>733</v>
      </c>
      <c r="X85" t="s">
        <v>733</v>
      </c>
      <c r="Y85" t="s">
        <v>733</v>
      </c>
      <c r="Z85" t="s">
        <v>733</v>
      </c>
      <c r="AA85" t="s">
        <v>733</v>
      </c>
      <c r="AB85" t="s">
        <v>733</v>
      </c>
      <c r="AC85" t="s">
        <v>733</v>
      </c>
      <c r="AD85" t="s">
        <v>733</v>
      </c>
      <c r="AE85" t="s">
        <v>65</v>
      </c>
      <c r="AF85" s="5">
        <v>45565</v>
      </c>
      <c r="AG85" t="s">
        <v>66</v>
      </c>
    </row>
    <row r="86" spans="1:33" x14ac:dyDescent="0.3">
      <c r="A86" t="s">
        <v>734</v>
      </c>
      <c r="B86" t="s">
        <v>53</v>
      </c>
      <c r="C86" s="5">
        <v>45536</v>
      </c>
      <c r="D86" s="5">
        <v>45565</v>
      </c>
      <c r="E86" t="s">
        <v>40</v>
      </c>
      <c r="F86" t="s">
        <v>377</v>
      </c>
      <c r="G86" t="s">
        <v>378</v>
      </c>
      <c r="H86" t="s">
        <v>378</v>
      </c>
      <c r="I86" t="s">
        <v>92</v>
      </c>
      <c r="J86" t="s">
        <v>620</v>
      </c>
      <c r="K86" t="s">
        <v>735</v>
      </c>
      <c r="L86" t="s">
        <v>736</v>
      </c>
      <c r="M86" t="s">
        <v>51</v>
      </c>
      <c r="N86" t="s">
        <v>737</v>
      </c>
      <c r="O86" t="s">
        <v>62</v>
      </c>
      <c r="P86" t="s">
        <v>738</v>
      </c>
      <c r="Q86" t="s">
        <v>62</v>
      </c>
      <c r="R86" t="s">
        <v>739</v>
      </c>
      <c r="S86" t="s">
        <v>739</v>
      </c>
      <c r="T86" t="s">
        <v>739</v>
      </c>
      <c r="U86" t="s">
        <v>739</v>
      </c>
      <c r="V86" t="s">
        <v>739</v>
      </c>
      <c r="W86" t="s">
        <v>739</v>
      </c>
      <c r="X86" t="s">
        <v>739</v>
      </c>
      <c r="Y86" t="s">
        <v>739</v>
      </c>
      <c r="Z86" t="s">
        <v>739</v>
      </c>
      <c r="AA86" t="s">
        <v>739</v>
      </c>
      <c r="AB86" t="s">
        <v>739</v>
      </c>
      <c r="AC86" t="s">
        <v>739</v>
      </c>
      <c r="AD86" t="s">
        <v>739</v>
      </c>
      <c r="AE86" t="s">
        <v>65</v>
      </c>
      <c r="AF86" s="5">
        <v>45565</v>
      </c>
      <c r="AG86" t="s">
        <v>66</v>
      </c>
    </row>
    <row r="87" spans="1:33" x14ac:dyDescent="0.3">
      <c r="A87" t="s">
        <v>740</v>
      </c>
      <c r="B87" t="s">
        <v>53</v>
      </c>
      <c r="C87" s="5">
        <v>45536</v>
      </c>
      <c r="D87" s="5">
        <v>45565</v>
      </c>
      <c r="E87" t="s">
        <v>47</v>
      </c>
      <c r="F87" t="s">
        <v>311</v>
      </c>
      <c r="G87" t="s">
        <v>312</v>
      </c>
      <c r="H87" t="s">
        <v>312</v>
      </c>
      <c r="I87" t="s">
        <v>210</v>
      </c>
      <c r="J87" t="s">
        <v>741</v>
      </c>
      <c r="K87" t="s">
        <v>222</v>
      </c>
      <c r="L87" t="s">
        <v>742</v>
      </c>
      <c r="M87" t="s">
        <v>51</v>
      </c>
      <c r="N87" t="s">
        <v>743</v>
      </c>
      <c r="O87" t="s">
        <v>62</v>
      </c>
      <c r="P87" t="s">
        <v>744</v>
      </c>
      <c r="Q87" t="s">
        <v>62</v>
      </c>
      <c r="R87" t="s">
        <v>745</v>
      </c>
      <c r="S87" t="s">
        <v>745</v>
      </c>
      <c r="T87" t="s">
        <v>745</v>
      </c>
      <c r="U87" t="s">
        <v>745</v>
      </c>
      <c r="V87" t="s">
        <v>745</v>
      </c>
      <c r="W87" t="s">
        <v>745</v>
      </c>
      <c r="X87" t="s">
        <v>745</v>
      </c>
      <c r="Y87" t="s">
        <v>745</v>
      </c>
      <c r="Z87" t="s">
        <v>745</v>
      </c>
      <c r="AA87" t="s">
        <v>745</v>
      </c>
      <c r="AB87" t="s">
        <v>745</v>
      </c>
      <c r="AC87" t="s">
        <v>745</v>
      </c>
      <c r="AD87" t="s">
        <v>745</v>
      </c>
      <c r="AE87" t="s">
        <v>65</v>
      </c>
      <c r="AF87" s="5">
        <v>45565</v>
      </c>
      <c r="AG87" t="s">
        <v>66</v>
      </c>
    </row>
    <row r="88" spans="1:33" x14ac:dyDescent="0.3">
      <c r="A88" t="s">
        <v>746</v>
      </c>
      <c r="B88" t="s">
        <v>53</v>
      </c>
      <c r="C88" s="5">
        <v>45536</v>
      </c>
      <c r="D88" s="5">
        <v>45565</v>
      </c>
      <c r="E88" t="s">
        <v>47</v>
      </c>
      <c r="F88" t="s">
        <v>747</v>
      </c>
      <c r="G88" t="s">
        <v>748</v>
      </c>
      <c r="H88" t="s">
        <v>748</v>
      </c>
      <c r="I88" t="s">
        <v>113</v>
      </c>
      <c r="J88" t="s">
        <v>749</v>
      </c>
      <c r="K88" t="s">
        <v>750</v>
      </c>
      <c r="L88" t="s">
        <v>751</v>
      </c>
      <c r="M88" t="s">
        <v>50</v>
      </c>
      <c r="N88" t="s">
        <v>752</v>
      </c>
      <c r="O88" t="s">
        <v>62</v>
      </c>
      <c r="P88" t="s">
        <v>753</v>
      </c>
      <c r="Q88" t="s">
        <v>62</v>
      </c>
      <c r="R88" t="s">
        <v>754</v>
      </c>
      <c r="S88" t="s">
        <v>754</v>
      </c>
      <c r="T88" t="s">
        <v>754</v>
      </c>
      <c r="U88" t="s">
        <v>754</v>
      </c>
      <c r="V88" t="s">
        <v>754</v>
      </c>
      <c r="W88" t="s">
        <v>754</v>
      </c>
      <c r="X88" t="s">
        <v>754</v>
      </c>
      <c r="Y88" t="s">
        <v>754</v>
      </c>
      <c r="Z88" t="s">
        <v>754</v>
      </c>
      <c r="AA88" t="s">
        <v>754</v>
      </c>
      <c r="AB88" t="s">
        <v>754</v>
      </c>
      <c r="AC88" t="s">
        <v>754</v>
      </c>
      <c r="AD88" t="s">
        <v>754</v>
      </c>
      <c r="AE88" t="s">
        <v>65</v>
      </c>
      <c r="AF88" s="5">
        <v>45565</v>
      </c>
      <c r="AG88" t="s">
        <v>66</v>
      </c>
    </row>
    <row r="89" spans="1:33" x14ac:dyDescent="0.3">
      <c r="A89" t="s">
        <v>755</v>
      </c>
      <c r="B89" t="s">
        <v>53</v>
      </c>
      <c r="C89" s="5">
        <v>45536</v>
      </c>
      <c r="D89" s="5">
        <v>45565</v>
      </c>
      <c r="E89" t="s">
        <v>40</v>
      </c>
      <c r="F89" t="s">
        <v>311</v>
      </c>
      <c r="G89" t="s">
        <v>312</v>
      </c>
      <c r="H89" t="s">
        <v>312</v>
      </c>
      <c r="I89" t="s">
        <v>210</v>
      </c>
      <c r="J89" t="s">
        <v>756</v>
      </c>
      <c r="K89" t="s">
        <v>757</v>
      </c>
      <c r="L89" t="s">
        <v>343</v>
      </c>
      <c r="M89" t="s">
        <v>51</v>
      </c>
      <c r="N89" t="s">
        <v>758</v>
      </c>
      <c r="O89" t="s">
        <v>62</v>
      </c>
      <c r="P89" t="s">
        <v>759</v>
      </c>
      <c r="Q89" t="s">
        <v>62</v>
      </c>
      <c r="R89" t="s">
        <v>760</v>
      </c>
      <c r="S89" t="s">
        <v>760</v>
      </c>
      <c r="T89" t="s">
        <v>760</v>
      </c>
      <c r="U89" t="s">
        <v>760</v>
      </c>
      <c r="V89" t="s">
        <v>760</v>
      </c>
      <c r="W89" t="s">
        <v>760</v>
      </c>
      <c r="X89" t="s">
        <v>760</v>
      </c>
      <c r="Y89" t="s">
        <v>760</v>
      </c>
      <c r="Z89" t="s">
        <v>760</v>
      </c>
      <c r="AA89" t="s">
        <v>760</v>
      </c>
      <c r="AB89" t="s">
        <v>760</v>
      </c>
      <c r="AC89" t="s">
        <v>760</v>
      </c>
      <c r="AD89" t="s">
        <v>760</v>
      </c>
      <c r="AE89" t="s">
        <v>65</v>
      </c>
      <c r="AF89" s="5">
        <v>45565</v>
      </c>
      <c r="AG89" t="s">
        <v>66</v>
      </c>
    </row>
    <row r="90" spans="1:33" x14ac:dyDescent="0.3">
      <c r="A90" t="s">
        <v>761</v>
      </c>
      <c r="B90" t="s">
        <v>53</v>
      </c>
      <c r="C90" s="5">
        <v>45536</v>
      </c>
      <c r="D90" s="5">
        <v>45565</v>
      </c>
      <c r="E90" t="s">
        <v>40</v>
      </c>
      <c r="F90" t="s">
        <v>762</v>
      </c>
      <c r="G90" t="s">
        <v>763</v>
      </c>
      <c r="H90" t="s">
        <v>763</v>
      </c>
      <c r="I90" t="s">
        <v>322</v>
      </c>
      <c r="J90" t="s">
        <v>764</v>
      </c>
      <c r="K90" t="s">
        <v>344</v>
      </c>
      <c r="L90" t="s">
        <v>765</v>
      </c>
      <c r="M90" t="s">
        <v>50</v>
      </c>
      <c r="N90" t="s">
        <v>766</v>
      </c>
      <c r="O90" t="s">
        <v>62</v>
      </c>
      <c r="P90" t="s">
        <v>767</v>
      </c>
      <c r="Q90" t="s">
        <v>62</v>
      </c>
      <c r="R90" t="s">
        <v>768</v>
      </c>
      <c r="S90" t="s">
        <v>768</v>
      </c>
      <c r="T90" t="s">
        <v>768</v>
      </c>
      <c r="U90" t="s">
        <v>768</v>
      </c>
      <c r="V90" t="s">
        <v>768</v>
      </c>
      <c r="W90" t="s">
        <v>768</v>
      </c>
      <c r="X90" t="s">
        <v>768</v>
      </c>
      <c r="Y90" t="s">
        <v>768</v>
      </c>
      <c r="Z90" t="s">
        <v>768</v>
      </c>
      <c r="AA90" t="s">
        <v>768</v>
      </c>
      <c r="AB90" t="s">
        <v>768</v>
      </c>
      <c r="AC90" t="s">
        <v>768</v>
      </c>
      <c r="AD90" t="s">
        <v>768</v>
      </c>
      <c r="AE90" t="s">
        <v>65</v>
      </c>
      <c r="AF90" s="5">
        <v>45565</v>
      </c>
      <c r="AG90" t="s">
        <v>66</v>
      </c>
    </row>
    <row r="91" spans="1:33" x14ac:dyDescent="0.3">
      <c r="A91" t="s">
        <v>769</v>
      </c>
      <c r="B91" t="s">
        <v>53</v>
      </c>
      <c r="C91" s="5">
        <v>45536</v>
      </c>
      <c r="D91" s="5">
        <v>45565</v>
      </c>
      <c r="E91" t="s">
        <v>40</v>
      </c>
      <c r="F91" t="s">
        <v>482</v>
      </c>
      <c r="G91" t="s">
        <v>483</v>
      </c>
      <c r="H91" t="s">
        <v>483</v>
      </c>
      <c r="I91" t="s">
        <v>172</v>
      </c>
      <c r="J91" t="s">
        <v>770</v>
      </c>
      <c r="K91" t="s">
        <v>525</v>
      </c>
      <c r="L91" t="s">
        <v>334</v>
      </c>
      <c r="M91" t="s">
        <v>50</v>
      </c>
      <c r="N91" t="s">
        <v>771</v>
      </c>
      <c r="O91" t="s">
        <v>62</v>
      </c>
      <c r="P91" t="s">
        <v>772</v>
      </c>
      <c r="Q91" t="s">
        <v>62</v>
      </c>
      <c r="R91" t="s">
        <v>773</v>
      </c>
      <c r="S91" t="s">
        <v>773</v>
      </c>
      <c r="T91" t="s">
        <v>773</v>
      </c>
      <c r="U91" t="s">
        <v>773</v>
      </c>
      <c r="V91" t="s">
        <v>773</v>
      </c>
      <c r="W91" t="s">
        <v>773</v>
      </c>
      <c r="X91" t="s">
        <v>773</v>
      </c>
      <c r="Y91" t="s">
        <v>773</v>
      </c>
      <c r="Z91" t="s">
        <v>773</v>
      </c>
      <c r="AA91" t="s">
        <v>773</v>
      </c>
      <c r="AB91" t="s">
        <v>773</v>
      </c>
      <c r="AC91" t="s">
        <v>773</v>
      </c>
      <c r="AD91" t="s">
        <v>773</v>
      </c>
      <c r="AE91" t="s">
        <v>65</v>
      </c>
      <c r="AF91" s="5">
        <v>45565</v>
      </c>
      <c r="AG91" t="s">
        <v>66</v>
      </c>
    </row>
    <row r="92" spans="1:33" x14ac:dyDescent="0.3">
      <c r="A92" t="s">
        <v>774</v>
      </c>
      <c r="B92" t="s">
        <v>53</v>
      </c>
      <c r="C92" s="5">
        <v>45536</v>
      </c>
      <c r="D92" s="5">
        <v>45565</v>
      </c>
      <c r="E92" t="s">
        <v>47</v>
      </c>
      <c r="F92" t="s">
        <v>775</v>
      </c>
      <c r="G92" t="s">
        <v>776</v>
      </c>
      <c r="H92" t="s">
        <v>776</v>
      </c>
      <c r="I92" t="s">
        <v>352</v>
      </c>
      <c r="J92" t="s">
        <v>777</v>
      </c>
      <c r="K92" t="s">
        <v>778</v>
      </c>
      <c r="L92" t="s">
        <v>163</v>
      </c>
      <c r="M92" t="s">
        <v>50</v>
      </c>
      <c r="N92" t="s">
        <v>779</v>
      </c>
      <c r="O92" t="s">
        <v>62</v>
      </c>
      <c r="P92" t="s">
        <v>780</v>
      </c>
      <c r="Q92" t="s">
        <v>62</v>
      </c>
      <c r="R92" t="s">
        <v>781</v>
      </c>
      <c r="S92" t="s">
        <v>781</v>
      </c>
      <c r="T92" t="s">
        <v>781</v>
      </c>
      <c r="U92" t="s">
        <v>781</v>
      </c>
      <c r="V92" t="s">
        <v>781</v>
      </c>
      <c r="W92" t="s">
        <v>781</v>
      </c>
      <c r="X92" t="s">
        <v>781</v>
      </c>
      <c r="Y92" t="s">
        <v>781</v>
      </c>
      <c r="Z92" t="s">
        <v>781</v>
      </c>
      <c r="AA92" t="s">
        <v>781</v>
      </c>
      <c r="AB92" t="s">
        <v>781</v>
      </c>
      <c r="AC92" t="s">
        <v>781</v>
      </c>
      <c r="AD92" t="s">
        <v>781</v>
      </c>
      <c r="AE92" t="s">
        <v>65</v>
      </c>
      <c r="AF92" s="5">
        <v>45565</v>
      </c>
      <c r="AG92" t="s">
        <v>66</v>
      </c>
    </row>
    <row r="93" spans="1:33" x14ac:dyDescent="0.3">
      <c r="A93" t="s">
        <v>782</v>
      </c>
      <c r="B93" t="s">
        <v>53</v>
      </c>
      <c r="C93" s="5">
        <v>45536</v>
      </c>
      <c r="D93" s="5">
        <v>45565</v>
      </c>
      <c r="E93" t="s">
        <v>40</v>
      </c>
      <c r="F93" t="s">
        <v>783</v>
      </c>
      <c r="G93" t="s">
        <v>784</v>
      </c>
      <c r="H93" t="s">
        <v>785</v>
      </c>
      <c r="I93" t="s">
        <v>65</v>
      </c>
      <c r="J93" t="s">
        <v>786</v>
      </c>
      <c r="K93" t="s">
        <v>541</v>
      </c>
      <c r="L93" t="s">
        <v>787</v>
      </c>
      <c r="M93" t="s">
        <v>50</v>
      </c>
      <c r="N93" t="s">
        <v>788</v>
      </c>
      <c r="O93" t="s">
        <v>62</v>
      </c>
      <c r="P93" t="s">
        <v>789</v>
      </c>
      <c r="Q93" t="s">
        <v>62</v>
      </c>
      <c r="R93" t="s">
        <v>790</v>
      </c>
      <c r="S93" t="s">
        <v>790</v>
      </c>
      <c r="T93" t="s">
        <v>790</v>
      </c>
      <c r="U93" t="s">
        <v>790</v>
      </c>
      <c r="V93" t="s">
        <v>790</v>
      </c>
      <c r="W93" t="s">
        <v>790</v>
      </c>
      <c r="X93" t="s">
        <v>790</v>
      </c>
      <c r="Y93" t="s">
        <v>790</v>
      </c>
      <c r="Z93" t="s">
        <v>790</v>
      </c>
      <c r="AA93" t="s">
        <v>790</v>
      </c>
      <c r="AB93" t="s">
        <v>790</v>
      </c>
      <c r="AC93" t="s">
        <v>790</v>
      </c>
      <c r="AD93" t="s">
        <v>790</v>
      </c>
      <c r="AE93" t="s">
        <v>65</v>
      </c>
      <c r="AF93" s="5">
        <v>45565</v>
      </c>
      <c r="AG93" t="s">
        <v>66</v>
      </c>
    </row>
    <row r="94" spans="1:33" x14ac:dyDescent="0.3">
      <c r="A94" t="s">
        <v>791</v>
      </c>
      <c r="B94" t="s">
        <v>53</v>
      </c>
      <c r="C94" s="5">
        <v>45536</v>
      </c>
      <c r="D94" s="5">
        <v>45565</v>
      </c>
      <c r="E94" t="s">
        <v>40</v>
      </c>
      <c r="F94" t="s">
        <v>311</v>
      </c>
      <c r="G94" t="s">
        <v>312</v>
      </c>
      <c r="H94" t="s">
        <v>312</v>
      </c>
      <c r="I94" t="s">
        <v>210</v>
      </c>
      <c r="J94" t="s">
        <v>792</v>
      </c>
      <c r="K94" t="s">
        <v>793</v>
      </c>
      <c r="L94" t="s">
        <v>687</v>
      </c>
      <c r="M94" t="s">
        <v>51</v>
      </c>
      <c r="N94" t="s">
        <v>794</v>
      </c>
      <c r="O94" t="s">
        <v>62</v>
      </c>
      <c r="P94" t="s">
        <v>795</v>
      </c>
      <c r="Q94" t="s">
        <v>62</v>
      </c>
      <c r="R94" t="s">
        <v>796</v>
      </c>
      <c r="S94" t="s">
        <v>796</v>
      </c>
      <c r="T94" t="s">
        <v>796</v>
      </c>
      <c r="U94" t="s">
        <v>796</v>
      </c>
      <c r="V94" t="s">
        <v>796</v>
      </c>
      <c r="W94" t="s">
        <v>796</v>
      </c>
      <c r="X94" t="s">
        <v>796</v>
      </c>
      <c r="Y94" t="s">
        <v>796</v>
      </c>
      <c r="Z94" t="s">
        <v>796</v>
      </c>
      <c r="AA94" t="s">
        <v>796</v>
      </c>
      <c r="AB94" t="s">
        <v>796</v>
      </c>
      <c r="AC94" t="s">
        <v>796</v>
      </c>
      <c r="AD94" t="s">
        <v>796</v>
      </c>
      <c r="AE94" t="s">
        <v>65</v>
      </c>
      <c r="AF94" s="5">
        <v>45565</v>
      </c>
      <c r="AG94" t="s">
        <v>66</v>
      </c>
    </row>
    <row r="95" spans="1:33" x14ac:dyDescent="0.3">
      <c r="A95" t="s">
        <v>797</v>
      </c>
      <c r="B95" t="s">
        <v>53</v>
      </c>
      <c r="C95" s="5">
        <v>45536</v>
      </c>
      <c r="D95" s="5">
        <v>45565</v>
      </c>
      <c r="E95" t="s">
        <v>40</v>
      </c>
      <c r="F95" t="s">
        <v>169</v>
      </c>
      <c r="G95" t="s">
        <v>170</v>
      </c>
      <c r="H95" t="s">
        <v>171</v>
      </c>
      <c r="I95" t="s">
        <v>172</v>
      </c>
      <c r="J95" t="s">
        <v>798</v>
      </c>
      <c r="K95" t="s">
        <v>286</v>
      </c>
      <c r="L95" t="s">
        <v>799</v>
      </c>
      <c r="M95" t="s">
        <v>50</v>
      </c>
      <c r="N95" t="s">
        <v>800</v>
      </c>
      <c r="O95" t="s">
        <v>62</v>
      </c>
      <c r="P95" t="s">
        <v>801</v>
      </c>
      <c r="Q95" t="s">
        <v>62</v>
      </c>
      <c r="R95" t="s">
        <v>802</v>
      </c>
      <c r="S95" t="s">
        <v>802</v>
      </c>
      <c r="T95" t="s">
        <v>802</v>
      </c>
      <c r="U95" t="s">
        <v>802</v>
      </c>
      <c r="V95" t="s">
        <v>802</v>
      </c>
      <c r="W95" t="s">
        <v>802</v>
      </c>
      <c r="X95" t="s">
        <v>802</v>
      </c>
      <c r="Y95" t="s">
        <v>802</v>
      </c>
      <c r="Z95" t="s">
        <v>802</v>
      </c>
      <c r="AA95" t="s">
        <v>802</v>
      </c>
      <c r="AB95" t="s">
        <v>802</v>
      </c>
      <c r="AC95" t="s">
        <v>802</v>
      </c>
      <c r="AD95" t="s">
        <v>802</v>
      </c>
      <c r="AE95" t="s">
        <v>65</v>
      </c>
      <c r="AF95" s="5">
        <v>45565</v>
      </c>
      <c r="AG95" t="s">
        <v>66</v>
      </c>
    </row>
    <row r="96" spans="1:33" x14ac:dyDescent="0.3">
      <c r="A96" t="s">
        <v>803</v>
      </c>
      <c r="B96" t="s">
        <v>53</v>
      </c>
      <c r="C96" s="5">
        <v>45536</v>
      </c>
      <c r="D96" s="5">
        <v>45565</v>
      </c>
      <c r="E96" t="s">
        <v>40</v>
      </c>
      <c r="F96" t="s">
        <v>804</v>
      </c>
      <c r="G96" t="s">
        <v>805</v>
      </c>
      <c r="H96" t="s">
        <v>805</v>
      </c>
      <c r="I96" t="s">
        <v>92</v>
      </c>
      <c r="J96" t="s">
        <v>806</v>
      </c>
      <c r="K96" t="s">
        <v>429</v>
      </c>
      <c r="L96" t="s">
        <v>324</v>
      </c>
      <c r="M96" t="s">
        <v>51</v>
      </c>
      <c r="N96" t="s">
        <v>807</v>
      </c>
      <c r="O96" t="s">
        <v>62</v>
      </c>
      <c r="P96" t="s">
        <v>808</v>
      </c>
      <c r="Q96" t="s">
        <v>62</v>
      </c>
      <c r="R96" t="s">
        <v>809</v>
      </c>
      <c r="S96" t="s">
        <v>809</v>
      </c>
      <c r="T96" t="s">
        <v>809</v>
      </c>
      <c r="U96" t="s">
        <v>809</v>
      </c>
      <c r="V96" t="s">
        <v>809</v>
      </c>
      <c r="W96" t="s">
        <v>809</v>
      </c>
      <c r="X96" t="s">
        <v>809</v>
      </c>
      <c r="Y96" t="s">
        <v>809</v>
      </c>
      <c r="Z96" t="s">
        <v>809</v>
      </c>
      <c r="AA96" t="s">
        <v>809</v>
      </c>
      <c r="AB96" t="s">
        <v>809</v>
      </c>
      <c r="AC96" t="s">
        <v>809</v>
      </c>
      <c r="AD96" t="s">
        <v>809</v>
      </c>
      <c r="AE96" t="s">
        <v>65</v>
      </c>
      <c r="AF96" s="5">
        <v>45565</v>
      </c>
      <c r="AG96" t="s">
        <v>66</v>
      </c>
    </row>
    <row r="97" spans="1:33" x14ac:dyDescent="0.3">
      <c r="A97" t="s">
        <v>810</v>
      </c>
      <c r="B97" t="s">
        <v>53</v>
      </c>
      <c r="C97" s="5">
        <v>45536</v>
      </c>
      <c r="D97" s="5">
        <v>45565</v>
      </c>
      <c r="E97" t="s">
        <v>40</v>
      </c>
      <c r="F97" t="s">
        <v>482</v>
      </c>
      <c r="G97" t="s">
        <v>483</v>
      </c>
      <c r="H97" t="s">
        <v>483</v>
      </c>
      <c r="I97" t="s">
        <v>172</v>
      </c>
      <c r="J97" t="s">
        <v>811</v>
      </c>
      <c r="K97" t="s">
        <v>812</v>
      </c>
      <c r="L97" t="s">
        <v>679</v>
      </c>
      <c r="M97" t="s">
        <v>50</v>
      </c>
      <c r="N97" t="s">
        <v>813</v>
      </c>
      <c r="O97" t="s">
        <v>62</v>
      </c>
      <c r="P97" t="s">
        <v>814</v>
      </c>
      <c r="Q97" t="s">
        <v>62</v>
      </c>
      <c r="R97" t="s">
        <v>815</v>
      </c>
      <c r="S97" t="s">
        <v>815</v>
      </c>
      <c r="T97" t="s">
        <v>815</v>
      </c>
      <c r="U97" t="s">
        <v>815</v>
      </c>
      <c r="V97" t="s">
        <v>815</v>
      </c>
      <c r="W97" t="s">
        <v>815</v>
      </c>
      <c r="X97" t="s">
        <v>815</v>
      </c>
      <c r="Y97" t="s">
        <v>815</v>
      </c>
      <c r="Z97" t="s">
        <v>815</v>
      </c>
      <c r="AA97" t="s">
        <v>815</v>
      </c>
      <c r="AB97" t="s">
        <v>815</v>
      </c>
      <c r="AC97" t="s">
        <v>815</v>
      </c>
      <c r="AD97" t="s">
        <v>815</v>
      </c>
      <c r="AE97" t="s">
        <v>65</v>
      </c>
      <c r="AF97" s="5">
        <v>45565</v>
      </c>
      <c r="AG97" t="s">
        <v>66</v>
      </c>
    </row>
    <row r="98" spans="1:33" x14ac:dyDescent="0.3">
      <c r="A98" t="s">
        <v>816</v>
      </c>
      <c r="B98" t="s">
        <v>53</v>
      </c>
      <c r="C98" s="5">
        <v>45536</v>
      </c>
      <c r="D98" s="5">
        <v>45565</v>
      </c>
      <c r="E98" t="s">
        <v>40</v>
      </c>
      <c r="F98" t="s">
        <v>817</v>
      </c>
      <c r="G98" t="s">
        <v>818</v>
      </c>
      <c r="H98" t="s">
        <v>819</v>
      </c>
      <c r="I98" t="s">
        <v>210</v>
      </c>
      <c r="J98" t="s">
        <v>820</v>
      </c>
      <c r="K98" t="s">
        <v>470</v>
      </c>
      <c r="L98" t="s">
        <v>429</v>
      </c>
      <c r="M98" t="s">
        <v>51</v>
      </c>
      <c r="N98" t="s">
        <v>821</v>
      </c>
      <c r="O98" t="s">
        <v>62</v>
      </c>
      <c r="P98" t="s">
        <v>822</v>
      </c>
      <c r="Q98" t="s">
        <v>62</v>
      </c>
      <c r="R98" t="s">
        <v>823</v>
      </c>
      <c r="S98" t="s">
        <v>823</v>
      </c>
      <c r="T98" t="s">
        <v>823</v>
      </c>
      <c r="U98" t="s">
        <v>823</v>
      </c>
      <c r="V98" t="s">
        <v>823</v>
      </c>
      <c r="W98" t="s">
        <v>823</v>
      </c>
      <c r="X98" t="s">
        <v>823</v>
      </c>
      <c r="Y98" t="s">
        <v>823</v>
      </c>
      <c r="Z98" t="s">
        <v>823</v>
      </c>
      <c r="AA98" t="s">
        <v>823</v>
      </c>
      <c r="AB98" t="s">
        <v>823</v>
      </c>
      <c r="AC98" t="s">
        <v>823</v>
      </c>
      <c r="AD98" t="s">
        <v>823</v>
      </c>
      <c r="AE98" t="s">
        <v>65</v>
      </c>
      <c r="AF98" s="5">
        <v>45565</v>
      </c>
      <c r="AG98" t="s">
        <v>66</v>
      </c>
    </row>
    <row r="99" spans="1:33" x14ac:dyDescent="0.3">
      <c r="A99" t="s">
        <v>824</v>
      </c>
      <c r="B99" t="s">
        <v>53</v>
      </c>
      <c r="C99" s="5">
        <v>45536</v>
      </c>
      <c r="D99" s="5">
        <v>45565</v>
      </c>
      <c r="E99" t="s">
        <v>40</v>
      </c>
      <c r="F99" t="s">
        <v>273</v>
      </c>
      <c r="G99" t="s">
        <v>274</v>
      </c>
      <c r="H99" t="s">
        <v>275</v>
      </c>
      <c r="I99" t="s">
        <v>172</v>
      </c>
      <c r="J99" t="s">
        <v>825</v>
      </c>
      <c r="K99" t="s">
        <v>826</v>
      </c>
      <c r="L99" t="s">
        <v>604</v>
      </c>
      <c r="M99" t="s">
        <v>50</v>
      </c>
      <c r="N99" t="s">
        <v>827</v>
      </c>
      <c r="O99" t="s">
        <v>62</v>
      </c>
      <c r="P99" t="s">
        <v>828</v>
      </c>
      <c r="Q99" t="s">
        <v>62</v>
      </c>
      <c r="R99" t="s">
        <v>829</v>
      </c>
      <c r="S99" t="s">
        <v>829</v>
      </c>
      <c r="T99" t="s">
        <v>829</v>
      </c>
      <c r="U99" t="s">
        <v>829</v>
      </c>
      <c r="V99" t="s">
        <v>829</v>
      </c>
      <c r="W99" t="s">
        <v>829</v>
      </c>
      <c r="X99" t="s">
        <v>829</v>
      </c>
      <c r="Y99" t="s">
        <v>829</v>
      </c>
      <c r="Z99" t="s">
        <v>829</v>
      </c>
      <c r="AA99" t="s">
        <v>829</v>
      </c>
      <c r="AB99" t="s">
        <v>829</v>
      </c>
      <c r="AC99" t="s">
        <v>829</v>
      </c>
      <c r="AD99" t="s">
        <v>829</v>
      </c>
      <c r="AE99" t="s">
        <v>65</v>
      </c>
      <c r="AF99" s="5">
        <v>45565</v>
      </c>
      <c r="AG99" t="s">
        <v>66</v>
      </c>
    </row>
    <row r="100" spans="1:33" x14ac:dyDescent="0.3">
      <c r="A100" t="s">
        <v>830</v>
      </c>
      <c r="B100" t="s">
        <v>53</v>
      </c>
      <c r="C100" s="5">
        <v>45536</v>
      </c>
      <c r="D100" s="5">
        <v>45565</v>
      </c>
      <c r="E100" t="s">
        <v>47</v>
      </c>
      <c r="F100" t="s">
        <v>831</v>
      </c>
      <c r="G100" t="s">
        <v>832</v>
      </c>
      <c r="H100" t="s">
        <v>833</v>
      </c>
      <c r="I100" t="s">
        <v>352</v>
      </c>
      <c r="J100" t="s">
        <v>834</v>
      </c>
      <c r="K100" t="s">
        <v>261</v>
      </c>
      <c r="L100" t="s">
        <v>835</v>
      </c>
      <c r="M100" t="s">
        <v>50</v>
      </c>
      <c r="N100" t="s">
        <v>836</v>
      </c>
      <c r="O100" t="s">
        <v>62</v>
      </c>
      <c r="P100" t="s">
        <v>837</v>
      </c>
      <c r="Q100" t="s">
        <v>62</v>
      </c>
      <c r="R100" t="s">
        <v>838</v>
      </c>
      <c r="S100" t="s">
        <v>838</v>
      </c>
      <c r="T100" t="s">
        <v>838</v>
      </c>
      <c r="U100" t="s">
        <v>838</v>
      </c>
      <c r="V100" t="s">
        <v>838</v>
      </c>
      <c r="W100" t="s">
        <v>838</v>
      </c>
      <c r="X100" t="s">
        <v>838</v>
      </c>
      <c r="Y100" t="s">
        <v>838</v>
      </c>
      <c r="Z100" t="s">
        <v>838</v>
      </c>
      <c r="AA100" t="s">
        <v>838</v>
      </c>
      <c r="AB100" t="s">
        <v>838</v>
      </c>
      <c r="AC100" t="s">
        <v>838</v>
      </c>
      <c r="AD100" t="s">
        <v>838</v>
      </c>
      <c r="AE100" t="s">
        <v>65</v>
      </c>
      <c r="AF100" s="5">
        <v>45565</v>
      </c>
      <c r="AG100" t="s">
        <v>66</v>
      </c>
    </row>
    <row r="101" spans="1:33" x14ac:dyDescent="0.3">
      <c r="A101" t="s">
        <v>839</v>
      </c>
      <c r="B101" t="s">
        <v>53</v>
      </c>
      <c r="C101" s="5">
        <v>45536</v>
      </c>
      <c r="D101" s="5">
        <v>45565</v>
      </c>
      <c r="E101" t="s">
        <v>40</v>
      </c>
      <c r="F101" t="s">
        <v>840</v>
      </c>
      <c r="G101" t="s">
        <v>841</v>
      </c>
      <c r="H101" t="s">
        <v>842</v>
      </c>
      <c r="I101" t="s">
        <v>210</v>
      </c>
      <c r="J101" t="s">
        <v>724</v>
      </c>
      <c r="K101" t="s">
        <v>843</v>
      </c>
      <c r="L101" t="s">
        <v>286</v>
      </c>
      <c r="M101" t="s">
        <v>51</v>
      </c>
      <c r="N101" t="s">
        <v>844</v>
      </c>
      <c r="O101" t="s">
        <v>62</v>
      </c>
      <c r="P101" t="s">
        <v>845</v>
      </c>
      <c r="Q101" t="s">
        <v>62</v>
      </c>
      <c r="R101" t="s">
        <v>846</v>
      </c>
      <c r="S101" t="s">
        <v>846</v>
      </c>
      <c r="T101" t="s">
        <v>846</v>
      </c>
      <c r="U101" t="s">
        <v>846</v>
      </c>
      <c r="V101" t="s">
        <v>846</v>
      </c>
      <c r="W101" t="s">
        <v>846</v>
      </c>
      <c r="X101" t="s">
        <v>846</v>
      </c>
      <c r="Y101" t="s">
        <v>846</v>
      </c>
      <c r="Z101" t="s">
        <v>846</v>
      </c>
      <c r="AA101" t="s">
        <v>846</v>
      </c>
      <c r="AB101" t="s">
        <v>846</v>
      </c>
      <c r="AC101" t="s">
        <v>846</v>
      </c>
      <c r="AD101" t="s">
        <v>846</v>
      </c>
      <c r="AE101" t="s">
        <v>65</v>
      </c>
      <c r="AF101" s="5">
        <v>45565</v>
      </c>
      <c r="AG101" t="s">
        <v>66</v>
      </c>
    </row>
    <row r="102" spans="1:33" x14ac:dyDescent="0.3">
      <c r="A102" t="s">
        <v>847</v>
      </c>
      <c r="B102" t="s">
        <v>53</v>
      </c>
      <c r="C102" s="5">
        <v>45536</v>
      </c>
      <c r="D102" s="5">
        <v>45565</v>
      </c>
      <c r="E102" t="s">
        <v>47</v>
      </c>
      <c r="F102" t="s">
        <v>848</v>
      </c>
      <c r="G102" t="s">
        <v>849</v>
      </c>
      <c r="H102" t="s">
        <v>850</v>
      </c>
      <c r="I102" t="s">
        <v>92</v>
      </c>
      <c r="J102" t="s">
        <v>851</v>
      </c>
      <c r="K102" t="s">
        <v>852</v>
      </c>
      <c r="L102" t="s">
        <v>556</v>
      </c>
      <c r="M102" t="s">
        <v>51</v>
      </c>
      <c r="N102" t="s">
        <v>853</v>
      </c>
      <c r="O102" t="s">
        <v>62</v>
      </c>
      <c r="P102" t="s">
        <v>854</v>
      </c>
      <c r="Q102" t="s">
        <v>62</v>
      </c>
      <c r="R102" t="s">
        <v>855</v>
      </c>
      <c r="S102" t="s">
        <v>855</v>
      </c>
      <c r="T102" t="s">
        <v>855</v>
      </c>
      <c r="U102" t="s">
        <v>855</v>
      </c>
      <c r="V102" t="s">
        <v>855</v>
      </c>
      <c r="W102" t="s">
        <v>855</v>
      </c>
      <c r="X102" t="s">
        <v>855</v>
      </c>
      <c r="Y102" t="s">
        <v>855</v>
      </c>
      <c r="Z102" t="s">
        <v>855</v>
      </c>
      <c r="AA102" t="s">
        <v>855</v>
      </c>
      <c r="AB102" t="s">
        <v>855</v>
      </c>
      <c r="AC102" t="s">
        <v>855</v>
      </c>
      <c r="AD102" t="s">
        <v>855</v>
      </c>
      <c r="AE102" t="s">
        <v>65</v>
      </c>
      <c r="AF102" s="5">
        <v>45565</v>
      </c>
      <c r="AG102" t="s">
        <v>66</v>
      </c>
    </row>
    <row r="103" spans="1:33" x14ac:dyDescent="0.3">
      <c r="A103" t="s">
        <v>856</v>
      </c>
      <c r="B103" t="s">
        <v>53</v>
      </c>
      <c r="C103" s="5">
        <v>45536</v>
      </c>
      <c r="D103" s="5">
        <v>45565</v>
      </c>
      <c r="E103" t="s">
        <v>40</v>
      </c>
      <c r="F103" t="s">
        <v>857</v>
      </c>
      <c r="G103" t="s">
        <v>858</v>
      </c>
      <c r="H103" t="s">
        <v>859</v>
      </c>
      <c r="I103" t="s">
        <v>81</v>
      </c>
      <c r="J103" t="s">
        <v>860</v>
      </c>
      <c r="K103" t="s">
        <v>250</v>
      </c>
      <c r="L103" t="s">
        <v>494</v>
      </c>
      <c r="M103" t="s">
        <v>50</v>
      </c>
      <c r="N103" t="s">
        <v>861</v>
      </c>
      <c r="O103" t="s">
        <v>62</v>
      </c>
      <c r="P103" t="s">
        <v>862</v>
      </c>
      <c r="Q103" t="s">
        <v>62</v>
      </c>
      <c r="R103" t="s">
        <v>863</v>
      </c>
      <c r="S103" t="s">
        <v>863</v>
      </c>
      <c r="T103" t="s">
        <v>863</v>
      </c>
      <c r="U103" t="s">
        <v>863</v>
      </c>
      <c r="V103" t="s">
        <v>863</v>
      </c>
      <c r="W103" t="s">
        <v>863</v>
      </c>
      <c r="X103" t="s">
        <v>863</v>
      </c>
      <c r="Y103" t="s">
        <v>863</v>
      </c>
      <c r="Z103" t="s">
        <v>863</v>
      </c>
      <c r="AA103" t="s">
        <v>863</v>
      </c>
      <c r="AB103" t="s">
        <v>863</v>
      </c>
      <c r="AC103" t="s">
        <v>863</v>
      </c>
      <c r="AD103" t="s">
        <v>863</v>
      </c>
      <c r="AE103" t="s">
        <v>65</v>
      </c>
      <c r="AF103" s="5">
        <v>45565</v>
      </c>
      <c r="AG103" t="s">
        <v>66</v>
      </c>
    </row>
    <row r="104" spans="1:33" x14ac:dyDescent="0.3">
      <c r="A104" t="s">
        <v>864</v>
      </c>
      <c r="B104" t="s">
        <v>53</v>
      </c>
      <c r="C104" s="5">
        <v>45536</v>
      </c>
      <c r="D104" s="5">
        <v>45565</v>
      </c>
      <c r="E104" t="s">
        <v>40</v>
      </c>
      <c r="F104" t="s">
        <v>865</v>
      </c>
      <c r="G104" t="s">
        <v>866</v>
      </c>
      <c r="H104" t="s">
        <v>866</v>
      </c>
      <c r="I104" t="s">
        <v>102</v>
      </c>
      <c r="J104" t="s">
        <v>867</v>
      </c>
      <c r="K104" t="s">
        <v>868</v>
      </c>
      <c r="L104" t="s">
        <v>869</v>
      </c>
      <c r="M104" t="s">
        <v>51</v>
      </c>
      <c r="N104" t="s">
        <v>870</v>
      </c>
      <c r="O104" t="s">
        <v>62</v>
      </c>
      <c r="P104" t="s">
        <v>871</v>
      </c>
      <c r="Q104" t="s">
        <v>62</v>
      </c>
      <c r="R104" t="s">
        <v>872</v>
      </c>
      <c r="S104" t="s">
        <v>872</v>
      </c>
      <c r="T104" t="s">
        <v>872</v>
      </c>
      <c r="U104" t="s">
        <v>872</v>
      </c>
      <c r="V104" t="s">
        <v>872</v>
      </c>
      <c r="W104" t="s">
        <v>872</v>
      </c>
      <c r="X104" t="s">
        <v>872</v>
      </c>
      <c r="Y104" t="s">
        <v>872</v>
      </c>
      <c r="Z104" t="s">
        <v>872</v>
      </c>
      <c r="AA104" t="s">
        <v>872</v>
      </c>
      <c r="AB104" t="s">
        <v>872</v>
      </c>
      <c r="AC104" t="s">
        <v>872</v>
      </c>
      <c r="AD104" t="s">
        <v>872</v>
      </c>
      <c r="AE104" t="s">
        <v>65</v>
      </c>
      <c r="AF104" s="5">
        <v>45565</v>
      </c>
      <c r="AG104" t="s">
        <v>66</v>
      </c>
    </row>
    <row r="105" spans="1:33" x14ac:dyDescent="0.3">
      <c r="A105" t="s">
        <v>873</v>
      </c>
      <c r="B105" t="s">
        <v>53</v>
      </c>
      <c r="C105" s="5">
        <v>45536</v>
      </c>
      <c r="D105" s="5">
        <v>45565</v>
      </c>
      <c r="E105" t="s">
        <v>40</v>
      </c>
      <c r="F105" t="s">
        <v>530</v>
      </c>
      <c r="G105" t="s">
        <v>531</v>
      </c>
      <c r="H105" t="s">
        <v>531</v>
      </c>
      <c r="I105" t="s">
        <v>172</v>
      </c>
      <c r="J105" t="s">
        <v>874</v>
      </c>
      <c r="K105" t="s">
        <v>875</v>
      </c>
      <c r="L105" t="s">
        <v>222</v>
      </c>
      <c r="M105" t="s">
        <v>50</v>
      </c>
      <c r="N105" t="s">
        <v>876</v>
      </c>
      <c r="O105" t="s">
        <v>62</v>
      </c>
      <c r="P105" t="s">
        <v>877</v>
      </c>
      <c r="Q105" t="s">
        <v>62</v>
      </c>
      <c r="R105" t="s">
        <v>878</v>
      </c>
      <c r="S105" t="s">
        <v>878</v>
      </c>
      <c r="T105" t="s">
        <v>878</v>
      </c>
      <c r="U105" t="s">
        <v>878</v>
      </c>
      <c r="V105" t="s">
        <v>878</v>
      </c>
      <c r="W105" t="s">
        <v>878</v>
      </c>
      <c r="X105" t="s">
        <v>878</v>
      </c>
      <c r="Y105" t="s">
        <v>878</v>
      </c>
      <c r="Z105" t="s">
        <v>878</v>
      </c>
      <c r="AA105" t="s">
        <v>878</v>
      </c>
      <c r="AB105" t="s">
        <v>878</v>
      </c>
      <c r="AC105" t="s">
        <v>878</v>
      </c>
      <c r="AD105" t="s">
        <v>878</v>
      </c>
      <c r="AE105" t="s">
        <v>65</v>
      </c>
      <c r="AF105" s="5">
        <v>45565</v>
      </c>
      <c r="AG105" t="s">
        <v>66</v>
      </c>
    </row>
    <row r="106" spans="1:33" x14ac:dyDescent="0.3">
      <c r="A106" t="s">
        <v>879</v>
      </c>
      <c r="B106" t="s">
        <v>53</v>
      </c>
      <c r="C106" s="5">
        <v>45536</v>
      </c>
      <c r="D106" s="5">
        <v>45565</v>
      </c>
      <c r="E106" t="s">
        <v>40</v>
      </c>
      <c r="F106" t="s">
        <v>880</v>
      </c>
      <c r="G106" t="s">
        <v>881</v>
      </c>
      <c r="H106" t="s">
        <v>881</v>
      </c>
      <c r="I106" t="s">
        <v>882</v>
      </c>
      <c r="J106" t="s">
        <v>883</v>
      </c>
      <c r="K106" t="s">
        <v>884</v>
      </c>
      <c r="L106" t="s">
        <v>163</v>
      </c>
      <c r="M106" t="s">
        <v>50</v>
      </c>
      <c r="N106" t="s">
        <v>885</v>
      </c>
      <c r="O106" t="s">
        <v>62</v>
      </c>
      <c r="P106" t="s">
        <v>886</v>
      </c>
      <c r="Q106" t="s">
        <v>62</v>
      </c>
      <c r="R106" t="s">
        <v>887</v>
      </c>
      <c r="S106" t="s">
        <v>887</v>
      </c>
      <c r="T106" t="s">
        <v>887</v>
      </c>
      <c r="U106" t="s">
        <v>887</v>
      </c>
      <c r="V106" t="s">
        <v>887</v>
      </c>
      <c r="W106" t="s">
        <v>887</v>
      </c>
      <c r="X106" t="s">
        <v>887</v>
      </c>
      <c r="Y106" t="s">
        <v>887</v>
      </c>
      <c r="Z106" t="s">
        <v>887</v>
      </c>
      <c r="AA106" t="s">
        <v>887</v>
      </c>
      <c r="AB106" t="s">
        <v>887</v>
      </c>
      <c r="AC106" t="s">
        <v>887</v>
      </c>
      <c r="AD106" t="s">
        <v>887</v>
      </c>
      <c r="AE106" t="s">
        <v>65</v>
      </c>
      <c r="AF106" s="5">
        <v>45565</v>
      </c>
      <c r="AG106" t="s">
        <v>66</v>
      </c>
    </row>
    <row r="107" spans="1:33" x14ac:dyDescent="0.3">
      <c r="A107" t="s">
        <v>888</v>
      </c>
      <c r="B107" t="s">
        <v>53</v>
      </c>
      <c r="C107" s="5">
        <v>45536</v>
      </c>
      <c r="D107" s="5">
        <v>45565</v>
      </c>
      <c r="E107" t="s">
        <v>40</v>
      </c>
      <c r="F107" t="s">
        <v>319</v>
      </c>
      <c r="G107" t="s">
        <v>320</v>
      </c>
      <c r="H107" t="s">
        <v>321</v>
      </c>
      <c r="I107" t="s">
        <v>210</v>
      </c>
      <c r="J107" t="s">
        <v>889</v>
      </c>
      <c r="K107" t="s">
        <v>890</v>
      </c>
      <c r="L107" t="s">
        <v>621</v>
      </c>
      <c r="M107" t="s">
        <v>51</v>
      </c>
      <c r="N107" t="s">
        <v>891</v>
      </c>
      <c r="O107" t="s">
        <v>62</v>
      </c>
      <c r="P107" t="s">
        <v>892</v>
      </c>
      <c r="Q107" t="s">
        <v>62</v>
      </c>
      <c r="R107" t="s">
        <v>893</v>
      </c>
      <c r="S107" t="s">
        <v>893</v>
      </c>
      <c r="T107" t="s">
        <v>893</v>
      </c>
      <c r="U107" t="s">
        <v>893</v>
      </c>
      <c r="V107" t="s">
        <v>893</v>
      </c>
      <c r="W107" t="s">
        <v>893</v>
      </c>
      <c r="X107" t="s">
        <v>893</v>
      </c>
      <c r="Y107" t="s">
        <v>893</v>
      </c>
      <c r="Z107" t="s">
        <v>893</v>
      </c>
      <c r="AA107" t="s">
        <v>893</v>
      </c>
      <c r="AB107" t="s">
        <v>893</v>
      </c>
      <c r="AC107" t="s">
        <v>893</v>
      </c>
      <c r="AD107" t="s">
        <v>893</v>
      </c>
      <c r="AE107" t="s">
        <v>65</v>
      </c>
      <c r="AF107" s="5">
        <v>45565</v>
      </c>
      <c r="AG107" t="s">
        <v>66</v>
      </c>
    </row>
    <row r="108" spans="1:33" x14ac:dyDescent="0.3">
      <c r="A108" t="s">
        <v>894</v>
      </c>
      <c r="B108" t="s">
        <v>53</v>
      </c>
      <c r="C108" s="5">
        <v>45536</v>
      </c>
      <c r="D108" s="5">
        <v>45565</v>
      </c>
      <c r="E108" t="s">
        <v>40</v>
      </c>
      <c r="F108" t="s">
        <v>895</v>
      </c>
      <c r="G108" t="s">
        <v>896</v>
      </c>
      <c r="H108" t="s">
        <v>896</v>
      </c>
      <c r="I108" t="s">
        <v>172</v>
      </c>
      <c r="J108" t="s">
        <v>897</v>
      </c>
      <c r="K108" t="s">
        <v>898</v>
      </c>
      <c r="L108" t="s">
        <v>899</v>
      </c>
      <c r="M108" t="s">
        <v>50</v>
      </c>
      <c r="N108" t="s">
        <v>900</v>
      </c>
      <c r="O108" t="s">
        <v>62</v>
      </c>
      <c r="P108" t="s">
        <v>901</v>
      </c>
      <c r="Q108" t="s">
        <v>62</v>
      </c>
      <c r="R108" t="s">
        <v>902</v>
      </c>
      <c r="S108" t="s">
        <v>902</v>
      </c>
      <c r="T108" t="s">
        <v>902</v>
      </c>
      <c r="U108" t="s">
        <v>902</v>
      </c>
      <c r="V108" t="s">
        <v>902</v>
      </c>
      <c r="W108" t="s">
        <v>902</v>
      </c>
      <c r="X108" t="s">
        <v>902</v>
      </c>
      <c r="Y108" t="s">
        <v>902</v>
      </c>
      <c r="Z108" t="s">
        <v>902</v>
      </c>
      <c r="AA108" t="s">
        <v>902</v>
      </c>
      <c r="AB108" t="s">
        <v>902</v>
      </c>
      <c r="AC108" t="s">
        <v>902</v>
      </c>
      <c r="AD108" t="s">
        <v>902</v>
      </c>
      <c r="AE108" t="s">
        <v>65</v>
      </c>
      <c r="AF108" s="5">
        <v>45565</v>
      </c>
      <c r="AG108" t="s">
        <v>66</v>
      </c>
    </row>
    <row r="109" spans="1:33" x14ac:dyDescent="0.3">
      <c r="A109" t="s">
        <v>903</v>
      </c>
      <c r="B109" t="s">
        <v>53</v>
      </c>
      <c r="C109" s="5">
        <v>45536</v>
      </c>
      <c r="D109" s="5">
        <v>45565</v>
      </c>
      <c r="E109" t="s">
        <v>47</v>
      </c>
      <c r="F109" t="s">
        <v>848</v>
      </c>
      <c r="G109" t="s">
        <v>849</v>
      </c>
      <c r="H109" t="s">
        <v>850</v>
      </c>
      <c r="I109" t="s">
        <v>92</v>
      </c>
      <c r="J109" t="s">
        <v>904</v>
      </c>
      <c r="K109" t="s">
        <v>614</v>
      </c>
      <c r="L109" t="s">
        <v>905</v>
      </c>
      <c r="M109" t="s">
        <v>51</v>
      </c>
      <c r="N109" t="s">
        <v>906</v>
      </c>
      <c r="O109" t="s">
        <v>62</v>
      </c>
      <c r="P109" t="s">
        <v>907</v>
      </c>
      <c r="Q109" t="s">
        <v>62</v>
      </c>
      <c r="R109" t="s">
        <v>908</v>
      </c>
      <c r="S109" t="s">
        <v>908</v>
      </c>
      <c r="T109" t="s">
        <v>908</v>
      </c>
      <c r="U109" t="s">
        <v>908</v>
      </c>
      <c r="V109" t="s">
        <v>908</v>
      </c>
      <c r="W109" t="s">
        <v>908</v>
      </c>
      <c r="X109" t="s">
        <v>908</v>
      </c>
      <c r="Y109" t="s">
        <v>908</v>
      </c>
      <c r="Z109" t="s">
        <v>908</v>
      </c>
      <c r="AA109" t="s">
        <v>908</v>
      </c>
      <c r="AB109" t="s">
        <v>908</v>
      </c>
      <c r="AC109" t="s">
        <v>908</v>
      </c>
      <c r="AD109" t="s">
        <v>908</v>
      </c>
      <c r="AE109" t="s">
        <v>65</v>
      </c>
      <c r="AF109" s="5">
        <v>45565</v>
      </c>
      <c r="AG109" t="s">
        <v>66</v>
      </c>
    </row>
    <row r="110" spans="1:33" x14ac:dyDescent="0.3">
      <c r="A110" t="s">
        <v>909</v>
      </c>
      <c r="B110" t="s">
        <v>53</v>
      </c>
      <c r="C110" s="5">
        <v>45536</v>
      </c>
      <c r="D110" s="5">
        <v>45565</v>
      </c>
      <c r="E110" t="s">
        <v>47</v>
      </c>
      <c r="F110" t="s">
        <v>910</v>
      </c>
      <c r="G110" t="s">
        <v>911</v>
      </c>
      <c r="H110" t="s">
        <v>912</v>
      </c>
      <c r="I110" t="s">
        <v>92</v>
      </c>
      <c r="J110" t="s">
        <v>913</v>
      </c>
      <c r="K110" t="s">
        <v>914</v>
      </c>
      <c r="L110" t="s">
        <v>915</v>
      </c>
      <c r="M110" t="s">
        <v>50</v>
      </c>
      <c r="N110" t="s">
        <v>916</v>
      </c>
      <c r="O110" t="s">
        <v>62</v>
      </c>
      <c r="P110" t="s">
        <v>917</v>
      </c>
      <c r="Q110" t="s">
        <v>62</v>
      </c>
      <c r="R110" t="s">
        <v>918</v>
      </c>
      <c r="S110" t="s">
        <v>918</v>
      </c>
      <c r="T110" t="s">
        <v>918</v>
      </c>
      <c r="U110" t="s">
        <v>918</v>
      </c>
      <c r="V110" t="s">
        <v>918</v>
      </c>
      <c r="W110" t="s">
        <v>918</v>
      </c>
      <c r="X110" t="s">
        <v>918</v>
      </c>
      <c r="Y110" t="s">
        <v>918</v>
      </c>
      <c r="Z110" t="s">
        <v>918</v>
      </c>
      <c r="AA110" t="s">
        <v>918</v>
      </c>
      <c r="AB110" t="s">
        <v>918</v>
      </c>
      <c r="AC110" t="s">
        <v>918</v>
      </c>
      <c r="AD110" t="s">
        <v>918</v>
      </c>
      <c r="AE110" t="s">
        <v>65</v>
      </c>
      <c r="AF110" s="5">
        <v>45565</v>
      </c>
      <c r="AG110" t="s">
        <v>66</v>
      </c>
    </row>
    <row r="111" spans="1:33" x14ac:dyDescent="0.3">
      <c r="A111" t="s">
        <v>919</v>
      </c>
      <c r="B111" t="s">
        <v>53</v>
      </c>
      <c r="C111" s="5">
        <v>45536</v>
      </c>
      <c r="D111" s="5">
        <v>45565</v>
      </c>
      <c r="E111" t="s">
        <v>47</v>
      </c>
      <c r="F111" t="s">
        <v>920</v>
      </c>
      <c r="G111" t="s">
        <v>921</v>
      </c>
      <c r="H111" t="s">
        <v>922</v>
      </c>
      <c r="I111" t="s">
        <v>92</v>
      </c>
      <c r="J111" t="s">
        <v>596</v>
      </c>
      <c r="K111" t="s">
        <v>381</v>
      </c>
      <c r="L111" t="s">
        <v>163</v>
      </c>
      <c r="M111" t="s">
        <v>50</v>
      </c>
      <c r="N111" t="s">
        <v>923</v>
      </c>
      <c r="O111" t="s">
        <v>62</v>
      </c>
      <c r="P111" t="s">
        <v>924</v>
      </c>
      <c r="Q111" t="s">
        <v>62</v>
      </c>
      <c r="R111" t="s">
        <v>925</v>
      </c>
      <c r="S111" t="s">
        <v>925</v>
      </c>
      <c r="T111" t="s">
        <v>925</v>
      </c>
      <c r="U111" t="s">
        <v>925</v>
      </c>
      <c r="V111" t="s">
        <v>925</v>
      </c>
      <c r="W111" t="s">
        <v>925</v>
      </c>
      <c r="X111" t="s">
        <v>925</v>
      </c>
      <c r="Y111" t="s">
        <v>925</v>
      </c>
      <c r="Z111" t="s">
        <v>925</v>
      </c>
      <c r="AA111" t="s">
        <v>925</v>
      </c>
      <c r="AB111" t="s">
        <v>925</v>
      </c>
      <c r="AC111" t="s">
        <v>925</v>
      </c>
      <c r="AD111" t="s">
        <v>925</v>
      </c>
      <c r="AE111" t="s">
        <v>65</v>
      </c>
      <c r="AF111" s="5">
        <v>45565</v>
      </c>
      <c r="AG111" t="s">
        <v>66</v>
      </c>
    </row>
    <row r="112" spans="1:33" x14ac:dyDescent="0.3">
      <c r="A112" t="s">
        <v>926</v>
      </c>
      <c r="B112" t="s">
        <v>53</v>
      </c>
      <c r="C112" s="5">
        <v>45536</v>
      </c>
      <c r="D112" s="5">
        <v>45565</v>
      </c>
      <c r="E112" t="s">
        <v>47</v>
      </c>
      <c r="F112" t="s">
        <v>593</v>
      </c>
      <c r="G112" t="s">
        <v>594</v>
      </c>
      <c r="H112" t="s">
        <v>595</v>
      </c>
      <c r="I112" t="s">
        <v>92</v>
      </c>
      <c r="J112" t="s">
        <v>927</v>
      </c>
      <c r="K112" t="s">
        <v>711</v>
      </c>
      <c r="L112" t="s">
        <v>250</v>
      </c>
      <c r="M112" t="s">
        <v>50</v>
      </c>
      <c r="N112" t="s">
        <v>928</v>
      </c>
      <c r="O112" t="s">
        <v>62</v>
      </c>
      <c r="P112" t="s">
        <v>929</v>
      </c>
      <c r="Q112" t="s">
        <v>62</v>
      </c>
      <c r="R112" t="s">
        <v>930</v>
      </c>
      <c r="S112" t="s">
        <v>930</v>
      </c>
      <c r="T112" t="s">
        <v>930</v>
      </c>
      <c r="U112" t="s">
        <v>930</v>
      </c>
      <c r="V112" t="s">
        <v>930</v>
      </c>
      <c r="W112" t="s">
        <v>930</v>
      </c>
      <c r="X112" t="s">
        <v>930</v>
      </c>
      <c r="Y112" t="s">
        <v>930</v>
      </c>
      <c r="Z112" t="s">
        <v>930</v>
      </c>
      <c r="AA112" t="s">
        <v>930</v>
      </c>
      <c r="AB112" t="s">
        <v>930</v>
      </c>
      <c r="AC112" t="s">
        <v>930</v>
      </c>
      <c r="AD112" t="s">
        <v>930</v>
      </c>
      <c r="AE112" t="s">
        <v>65</v>
      </c>
      <c r="AF112" s="5">
        <v>45565</v>
      </c>
      <c r="AG112" t="s">
        <v>66</v>
      </c>
    </row>
    <row r="113" spans="1:33" x14ac:dyDescent="0.3">
      <c r="A113" t="s">
        <v>931</v>
      </c>
      <c r="B113" t="s">
        <v>53</v>
      </c>
      <c r="C113" s="5">
        <v>45536</v>
      </c>
      <c r="D113" s="5">
        <v>45565</v>
      </c>
      <c r="E113" t="s">
        <v>47</v>
      </c>
      <c r="F113" t="s">
        <v>319</v>
      </c>
      <c r="G113" t="s">
        <v>320</v>
      </c>
      <c r="H113" t="s">
        <v>321</v>
      </c>
      <c r="I113" t="s">
        <v>71</v>
      </c>
      <c r="J113" t="s">
        <v>932</v>
      </c>
      <c r="K113" t="s">
        <v>334</v>
      </c>
      <c r="L113" t="s">
        <v>525</v>
      </c>
      <c r="M113" t="s">
        <v>51</v>
      </c>
      <c r="N113" t="s">
        <v>933</v>
      </c>
      <c r="O113" t="s">
        <v>62</v>
      </c>
      <c r="P113" t="s">
        <v>934</v>
      </c>
      <c r="Q113" t="s">
        <v>62</v>
      </c>
      <c r="R113" t="s">
        <v>935</v>
      </c>
      <c r="S113" t="s">
        <v>935</v>
      </c>
      <c r="T113" t="s">
        <v>935</v>
      </c>
      <c r="U113" t="s">
        <v>935</v>
      </c>
      <c r="V113" t="s">
        <v>935</v>
      </c>
      <c r="W113" t="s">
        <v>935</v>
      </c>
      <c r="X113" t="s">
        <v>935</v>
      </c>
      <c r="Y113" t="s">
        <v>935</v>
      </c>
      <c r="Z113" t="s">
        <v>935</v>
      </c>
      <c r="AA113" t="s">
        <v>935</v>
      </c>
      <c r="AB113" t="s">
        <v>935</v>
      </c>
      <c r="AC113" t="s">
        <v>935</v>
      </c>
      <c r="AD113" t="s">
        <v>935</v>
      </c>
      <c r="AE113" t="s">
        <v>65</v>
      </c>
      <c r="AF113" s="5">
        <v>45565</v>
      </c>
      <c r="AG113" t="s">
        <v>66</v>
      </c>
    </row>
    <row r="114" spans="1:33" x14ac:dyDescent="0.3">
      <c r="A114" t="s">
        <v>936</v>
      </c>
      <c r="B114" t="s">
        <v>53</v>
      </c>
      <c r="C114" s="5">
        <v>45536</v>
      </c>
      <c r="D114" s="5">
        <v>45565</v>
      </c>
      <c r="E114" t="s">
        <v>47</v>
      </c>
      <c r="F114" t="s">
        <v>937</v>
      </c>
      <c r="G114" t="s">
        <v>938</v>
      </c>
      <c r="H114" t="s">
        <v>938</v>
      </c>
      <c r="I114" t="s">
        <v>65</v>
      </c>
      <c r="J114" t="s">
        <v>939</v>
      </c>
      <c r="K114" t="s">
        <v>940</v>
      </c>
      <c r="L114" t="s">
        <v>704</v>
      </c>
      <c r="M114" t="s">
        <v>50</v>
      </c>
      <c r="N114" t="s">
        <v>941</v>
      </c>
      <c r="O114" t="s">
        <v>62</v>
      </c>
      <c r="P114" t="s">
        <v>942</v>
      </c>
      <c r="Q114" t="s">
        <v>62</v>
      </c>
      <c r="R114" t="s">
        <v>943</v>
      </c>
      <c r="S114" t="s">
        <v>943</v>
      </c>
      <c r="T114" t="s">
        <v>943</v>
      </c>
      <c r="U114" t="s">
        <v>943</v>
      </c>
      <c r="V114" t="s">
        <v>943</v>
      </c>
      <c r="W114" t="s">
        <v>943</v>
      </c>
      <c r="X114" t="s">
        <v>943</v>
      </c>
      <c r="Y114" t="s">
        <v>943</v>
      </c>
      <c r="Z114" t="s">
        <v>943</v>
      </c>
      <c r="AA114" t="s">
        <v>943</v>
      </c>
      <c r="AB114" t="s">
        <v>943</v>
      </c>
      <c r="AC114" t="s">
        <v>943</v>
      </c>
      <c r="AD114" t="s">
        <v>943</v>
      </c>
      <c r="AE114" t="s">
        <v>65</v>
      </c>
      <c r="AF114" s="5">
        <v>45565</v>
      </c>
      <c r="AG114" t="s">
        <v>66</v>
      </c>
    </row>
    <row r="115" spans="1:33" x14ac:dyDescent="0.3">
      <c r="A115" t="s">
        <v>944</v>
      </c>
      <c r="B115" t="s">
        <v>53</v>
      </c>
      <c r="C115" s="5">
        <v>45536</v>
      </c>
      <c r="D115" s="5">
        <v>45565</v>
      </c>
      <c r="E115" t="s">
        <v>47</v>
      </c>
      <c r="F115" t="s">
        <v>910</v>
      </c>
      <c r="G115" t="s">
        <v>911</v>
      </c>
      <c r="H115" t="s">
        <v>912</v>
      </c>
      <c r="I115" t="s">
        <v>92</v>
      </c>
      <c r="J115" t="s">
        <v>945</v>
      </c>
      <c r="K115" t="s">
        <v>735</v>
      </c>
      <c r="L115" t="s">
        <v>946</v>
      </c>
      <c r="M115" t="s">
        <v>50</v>
      </c>
      <c r="N115" t="s">
        <v>947</v>
      </c>
      <c r="O115" t="s">
        <v>62</v>
      </c>
      <c r="P115" t="s">
        <v>948</v>
      </c>
      <c r="Q115" t="s">
        <v>62</v>
      </c>
      <c r="R115" t="s">
        <v>949</v>
      </c>
      <c r="S115" t="s">
        <v>949</v>
      </c>
      <c r="T115" t="s">
        <v>949</v>
      </c>
      <c r="U115" t="s">
        <v>949</v>
      </c>
      <c r="V115" t="s">
        <v>949</v>
      </c>
      <c r="W115" t="s">
        <v>949</v>
      </c>
      <c r="X115" t="s">
        <v>949</v>
      </c>
      <c r="Y115" t="s">
        <v>949</v>
      </c>
      <c r="Z115" t="s">
        <v>949</v>
      </c>
      <c r="AA115" t="s">
        <v>949</v>
      </c>
      <c r="AB115" t="s">
        <v>949</v>
      </c>
      <c r="AC115" t="s">
        <v>949</v>
      </c>
      <c r="AD115" t="s">
        <v>949</v>
      </c>
      <c r="AE115" t="s">
        <v>65</v>
      </c>
      <c r="AF115" s="5">
        <v>45565</v>
      </c>
      <c r="AG115" t="s">
        <v>66</v>
      </c>
    </row>
    <row r="116" spans="1:33" x14ac:dyDescent="0.3">
      <c r="A116" t="s">
        <v>950</v>
      </c>
      <c r="B116" t="s">
        <v>53</v>
      </c>
      <c r="C116" s="5">
        <v>45536</v>
      </c>
      <c r="D116" s="5">
        <v>45565</v>
      </c>
      <c r="E116" t="s">
        <v>47</v>
      </c>
      <c r="F116" t="s">
        <v>848</v>
      </c>
      <c r="G116" t="s">
        <v>849</v>
      </c>
      <c r="H116" t="s">
        <v>850</v>
      </c>
      <c r="I116" t="s">
        <v>92</v>
      </c>
      <c r="J116" t="s">
        <v>951</v>
      </c>
      <c r="K116" t="s">
        <v>344</v>
      </c>
      <c r="L116" t="s">
        <v>540</v>
      </c>
      <c r="M116" t="s">
        <v>50</v>
      </c>
      <c r="N116" t="s">
        <v>952</v>
      </c>
      <c r="O116" t="s">
        <v>62</v>
      </c>
      <c r="P116" t="s">
        <v>953</v>
      </c>
      <c r="Q116" t="s">
        <v>62</v>
      </c>
      <c r="R116" t="s">
        <v>954</v>
      </c>
      <c r="S116" t="s">
        <v>954</v>
      </c>
      <c r="T116" t="s">
        <v>954</v>
      </c>
      <c r="U116" t="s">
        <v>954</v>
      </c>
      <c r="V116" t="s">
        <v>954</v>
      </c>
      <c r="W116" t="s">
        <v>954</v>
      </c>
      <c r="X116" t="s">
        <v>954</v>
      </c>
      <c r="Y116" t="s">
        <v>954</v>
      </c>
      <c r="Z116" t="s">
        <v>954</v>
      </c>
      <c r="AA116" t="s">
        <v>954</v>
      </c>
      <c r="AB116" t="s">
        <v>954</v>
      </c>
      <c r="AC116" t="s">
        <v>954</v>
      </c>
      <c r="AD116" t="s">
        <v>954</v>
      </c>
      <c r="AE116" t="s">
        <v>65</v>
      </c>
      <c r="AF116" s="5">
        <v>45565</v>
      </c>
      <c r="AG116" t="s">
        <v>66</v>
      </c>
    </row>
    <row r="117" spans="1:33" x14ac:dyDescent="0.3">
      <c r="A117" t="s">
        <v>955</v>
      </c>
      <c r="B117" t="s">
        <v>53</v>
      </c>
      <c r="C117" s="5">
        <v>45536</v>
      </c>
      <c r="D117" s="5">
        <v>45565</v>
      </c>
      <c r="E117" t="s">
        <v>47</v>
      </c>
      <c r="F117" t="s">
        <v>956</v>
      </c>
      <c r="G117" t="s">
        <v>957</v>
      </c>
      <c r="H117" t="s">
        <v>958</v>
      </c>
      <c r="I117" t="s">
        <v>172</v>
      </c>
      <c r="J117" t="s">
        <v>959</v>
      </c>
      <c r="K117" t="s">
        <v>242</v>
      </c>
      <c r="L117" t="s">
        <v>687</v>
      </c>
      <c r="M117" t="s">
        <v>50</v>
      </c>
      <c r="N117" t="s">
        <v>960</v>
      </c>
      <c r="O117" t="s">
        <v>62</v>
      </c>
      <c r="P117" t="s">
        <v>961</v>
      </c>
      <c r="Q117" t="s">
        <v>62</v>
      </c>
      <c r="R117" t="s">
        <v>962</v>
      </c>
      <c r="S117" t="s">
        <v>962</v>
      </c>
      <c r="T117" t="s">
        <v>962</v>
      </c>
      <c r="U117" t="s">
        <v>962</v>
      </c>
      <c r="V117" t="s">
        <v>962</v>
      </c>
      <c r="W117" t="s">
        <v>962</v>
      </c>
      <c r="X117" t="s">
        <v>962</v>
      </c>
      <c r="Y117" t="s">
        <v>962</v>
      </c>
      <c r="Z117" t="s">
        <v>962</v>
      </c>
      <c r="AA117" t="s">
        <v>962</v>
      </c>
      <c r="AB117" t="s">
        <v>962</v>
      </c>
      <c r="AC117" t="s">
        <v>962</v>
      </c>
      <c r="AD117" t="s">
        <v>962</v>
      </c>
      <c r="AE117" t="s">
        <v>65</v>
      </c>
      <c r="AF117" s="5">
        <v>45565</v>
      </c>
      <c r="AG117" t="s">
        <v>66</v>
      </c>
    </row>
    <row r="118" spans="1:33" x14ac:dyDescent="0.3">
      <c r="A118" t="s">
        <v>963</v>
      </c>
      <c r="B118" t="s">
        <v>53</v>
      </c>
      <c r="C118" s="5">
        <v>45536</v>
      </c>
      <c r="D118" s="5">
        <v>45565</v>
      </c>
      <c r="E118" t="s">
        <v>47</v>
      </c>
      <c r="F118" t="s">
        <v>319</v>
      </c>
      <c r="G118" t="s">
        <v>320</v>
      </c>
      <c r="H118" t="s">
        <v>321</v>
      </c>
      <c r="I118" t="s">
        <v>322</v>
      </c>
      <c r="J118" t="s">
        <v>596</v>
      </c>
      <c r="K118" t="s">
        <v>964</v>
      </c>
      <c r="L118" t="s">
        <v>965</v>
      </c>
      <c r="M118" t="s">
        <v>50</v>
      </c>
      <c r="N118" t="s">
        <v>966</v>
      </c>
      <c r="O118" t="s">
        <v>62</v>
      </c>
      <c r="P118" t="s">
        <v>967</v>
      </c>
      <c r="Q118" t="s">
        <v>62</v>
      </c>
      <c r="R118" t="s">
        <v>968</v>
      </c>
      <c r="S118" t="s">
        <v>968</v>
      </c>
      <c r="T118" t="s">
        <v>968</v>
      </c>
      <c r="U118" t="s">
        <v>968</v>
      </c>
      <c r="V118" t="s">
        <v>968</v>
      </c>
      <c r="W118" t="s">
        <v>968</v>
      </c>
      <c r="X118" t="s">
        <v>968</v>
      </c>
      <c r="Y118" t="s">
        <v>968</v>
      </c>
      <c r="Z118" t="s">
        <v>968</v>
      </c>
      <c r="AA118" t="s">
        <v>968</v>
      </c>
      <c r="AB118" t="s">
        <v>968</v>
      </c>
      <c r="AC118" t="s">
        <v>968</v>
      </c>
      <c r="AD118" t="s">
        <v>968</v>
      </c>
      <c r="AE118" t="s">
        <v>65</v>
      </c>
      <c r="AF118" s="5">
        <v>45565</v>
      </c>
      <c r="AG118" t="s">
        <v>66</v>
      </c>
    </row>
    <row r="119" spans="1:33" x14ac:dyDescent="0.3">
      <c r="A119" t="s">
        <v>969</v>
      </c>
      <c r="B119" t="s">
        <v>53</v>
      </c>
      <c r="C119" s="5">
        <v>45536</v>
      </c>
      <c r="D119" s="5">
        <v>45565</v>
      </c>
      <c r="E119" t="s">
        <v>47</v>
      </c>
      <c r="F119" t="s">
        <v>970</v>
      </c>
      <c r="G119" t="s">
        <v>971</v>
      </c>
      <c r="H119" t="s">
        <v>971</v>
      </c>
      <c r="I119" t="s">
        <v>65</v>
      </c>
      <c r="J119" t="s">
        <v>972</v>
      </c>
      <c r="K119" t="s">
        <v>286</v>
      </c>
      <c r="L119" t="s">
        <v>973</v>
      </c>
      <c r="M119" t="s">
        <v>51</v>
      </c>
      <c r="N119" t="s">
        <v>974</v>
      </c>
      <c r="O119" t="s">
        <v>62</v>
      </c>
      <c r="P119" t="s">
        <v>975</v>
      </c>
      <c r="Q119" t="s">
        <v>62</v>
      </c>
      <c r="R119" t="s">
        <v>976</v>
      </c>
      <c r="S119" t="s">
        <v>976</v>
      </c>
      <c r="T119" t="s">
        <v>976</v>
      </c>
      <c r="U119" t="s">
        <v>976</v>
      </c>
      <c r="V119" t="s">
        <v>976</v>
      </c>
      <c r="W119" t="s">
        <v>976</v>
      </c>
      <c r="X119" t="s">
        <v>976</v>
      </c>
      <c r="Y119" t="s">
        <v>976</v>
      </c>
      <c r="Z119" t="s">
        <v>976</v>
      </c>
      <c r="AA119" t="s">
        <v>976</v>
      </c>
      <c r="AB119" t="s">
        <v>976</v>
      </c>
      <c r="AC119" t="s">
        <v>976</v>
      </c>
      <c r="AD119" t="s">
        <v>976</v>
      </c>
      <c r="AE119" t="s">
        <v>65</v>
      </c>
      <c r="AF119" s="5">
        <v>45565</v>
      </c>
      <c r="AG119" t="s">
        <v>66</v>
      </c>
    </row>
    <row r="120" spans="1:33" x14ac:dyDescent="0.3">
      <c r="A120" t="s">
        <v>977</v>
      </c>
      <c r="B120" t="s">
        <v>53</v>
      </c>
      <c r="C120" s="5">
        <v>45536</v>
      </c>
      <c r="D120" s="5">
        <v>45565</v>
      </c>
      <c r="E120" t="s">
        <v>47</v>
      </c>
      <c r="F120" t="s">
        <v>978</v>
      </c>
      <c r="G120" t="s">
        <v>979</v>
      </c>
      <c r="H120" t="s">
        <v>979</v>
      </c>
      <c r="I120" t="s">
        <v>172</v>
      </c>
      <c r="J120" t="s">
        <v>980</v>
      </c>
      <c r="K120" t="s">
        <v>981</v>
      </c>
      <c r="L120" t="s">
        <v>982</v>
      </c>
      <c r="M120" t="s">
        <v>50</v>
      </c>
      <c r="N120" t="s">
        <v>983</v>
      </c>
      <c r="O120" t="s">
        <v>62</v>
      </c>
      <c r="P120" t="s">
        <v>984</v>
      </c>
      <c r="Q120" t="s">
        <v>62</v>
      </c>
      <c r="R120" t="s">
        <v>985</v>
      </c>
      <c r="S120" t="s">
        <v>985</v>
      </c>
      <c r="T120" t="s">
        <v>985</v>
      </c>
      <c r="U120" t="s">
        <v>985</v>
      </c>
      <c r="V120" t="s">
        <v>985</v>
      </c>
      <c r="W120" t="s">
        <v>985</v>
      </c>
      <c r="X120" t="s">
        <v>985</v>
      </c>
      <c r="Y120" t="s">
        <v>985</v>
      </c>
      <c r="Z120" t="s">
        <v>985</v>
      </c>
      <c r="AA120" t="s">
        <v>985</v>
      </c>
      <c r="AB120" t="s">
        <v>985</v>
      </c>
      <c r="AC120" t="s">
        <v>985</v>
      </c>
      <c r="AD120" t="s">
        <v>985</v>
      </c>
      <c r="AE120" t="s">
        <v>65</v>
      </c>
      <c r="AF120" s="5">
        <v>45565</v>
      </c>
      <c r="AG120" t="s">
        <v>66</v>
      </c>
    </row>
    <row r="121" spans="1:33" x14ac:dyDescent="0.3">
      <c r="A121" t="s">
        <v>986</v>
      </c>
      <c r="B121" t="s">
        <v>53</v>
      </c>
      <c r="C121" s="5">
        <v>45536</v>
      </c>
      <c r="D121" s="5">
        <v>45565</v>
      </c>
      <c r="E121" t="s">
        <v>47</v>
      </c>
      <c r="F121" t="s">
        <v>987</v>
      </c>
      <c r="G121" t="s">
        <v>988</v>
      </c>
      <c r="H121" t="s">
        <v>989</v>
      </c>
      <c r="I121" t="s">
        <v>102</v>
      </c>
      <c r="J121" t="s">
        <v>990</v>
      </c>
      <c r="K121" t="s">
        <v>991</v>
      </c>
      <c r="L121" t="s">
        <v>621</v>
      </c>
      <c r="M121" t="s">
        <v>50</v>
      </c>
      <c r="N121" t="s">
        <v>992</v>
      </c>
      <c r="O121" t="s">
        <v>62</v>
      </c>
      <c r="P121" t="s">
        <v>993</v>
      </c>
      <c r="Q121" t="s">
        <v>62</v>
      </c>
      <c r="R121" t="s">
        <v>994</v>
      </c>
      <c r="S121" t="s">
        <v>994</v>
      </c>
      <c r="T121" t="s">
        <v>994</v>
      </c>
      <c r="U121" t="s">
        <v>994</v>
      </c>
      <c r="V121" t="s">
        <v>994</v>
      </c>
      <c r="W121" t="s">
        <v>994</v>
      </c>
      <c r="X121" t="s">
        <v>994</v>
      </c>
      <c r="Y121" t="s">
        <v>994</v>
      </c>
      <c r="Z121" t="s">
        <v>994</v>
      </c>
      <c r="AA121" t="s">
        <v>994</v>
      </c>
      <c r="AB121" t="s">
        <v>994</v>
      </c>
      <c r="AC121" t="s">
        <v>994</v>
      </c>
      <c r="AD121" t="s">
        <v>994</v>
      </c>
      <c r="AE121" t="s">
        <v>65</v>
      </c>
      <c r="AF121" s="5">
        <v>45565</v>
      </c>
      <c r="AG121" t="s">
        <v>66</v>
      </c>
    </row>
    <row r="122" spans="1:33" x14ac:dyDescent="0.3">
      <c r="A122" t="s">
        <v>995</v>
      </c>
      <c r="B122" t="s">
        <v>53</v>
      </c>
      <c r="C122" s="5">
        <v>45536</v>
      </c>
      <c r="D122" s="5">
        <v>45565</v>
      </c>
      <c r="E122" t="s">
        <v>47</v>
      </c>
      <c r="F122" t="s">
        <v>996</v>
      </c>
      <c r="G122" t="s">
        <v>997</v>
      </c>
      <c r="H122" t="s">
        <v>998</v>
      </c>
      <c r="I122" t="s">
        <v>65</v>
      </c>
      <c r="J122" t="s">
        <v>999</v>
      </c>
      <c r="K122" t="s">
        <v>1000</v>
      </c>
      <c r="L122" t="s">
        <v>163</v>
      </c>
      <c r="M122" t="s">
        <v>50</v>
      </c>
      <c r="N122" t="s">
        <v>1001</v>
      </c>
      <c r="O122" t="s">
        <v>62</v>
      </c>
      <c r="P122" t="s">
        <v>1002</v>
      </c>
      <c r="Q122" t="s">
        <v>62</v>
      </c>
      <c r="R122" t="s">
        <v>1003</v>
      </c>
      <c r="S122" t="s">
        <v>1003</v>
      </c>
      <c r="T122" t="s">
        <v>1003</v>
      </c>
      <c r="U122" t="s">
        <v>1003</v>
      </c>
      <c r="V122" t="s">
        <v>1003</v>
      </c>
      <c r="W122" t="s">
        <v>1003</v>
      </c>
      <c r="X122" t="s">
        <v>1003</v>
      </c>
      <c r="Y122" t="s">
        <v>1003</v>
      </c>
      <c r="Z122" t="s">
        <v>1003</v>
      </c>
      <c r="AA122" t="s">
        <v>1003</v>
      </c>
      <c r="AB122" t="s">
        <v>1003</v>
      </c>
      <c r="AC122" t="s">
        <v>1003</v>
      </c>
      <c r="AD122" t="s">
        <v>1003</v>
      </c>
      <c r="AE122" t="s">
        <v>65</v>
      </c>
      <c r="AF122" s="5">
        <v>45565</v>
      </c>
      <c r="AG122" t="s">
        <v>66</v>
      </c>
    </row>
    <row r="123" spans="1:33" x14ac:dyDescent="0.3">
      <c r="A123" t="s">
        <v>1004</v>
      </c>
      <c r="B123" t="s">
        <v>53</v>
      </c>
      <c r="C123" s="5">
        <v>45536</v>
      </c>
      <c r="D123" s="5">
        <v>45565</v>
      </c>
      <c r="E123" t="s">
        <v>47</v>
      </c>
      <c r="F123" t="s">
        <v>1005</v>
      </c>
      <c r="G123" t="s">
        <v>1006</v>
      </c>
      <c r="H123" t="s">
        <v>1007</v>
      </c>
      <c r="I123" t="s">
        <v>113</v>
      </c>
      <c r="J123" t="s">
        <v>635</v>
      </c>
      <c r="K123" t="s">
        <v>1008</v>
      </c>
      <c r="L123" t="s">
        <v>286</v>
      </c>
      <c r="M123" t="s">
        <v>50</v>
      </c>
      <c r="N123" t="s">
        <v>1009</v>
      </c>
      <c r="O123" t="s">
        <v>62</v>
      </c>
      <c r="P123" t="s">
        <v>1010</v>
      </c>
      <c r="Q123" t="s">
        <v>62</v>
      </c>
      <c r="R123" t="s">
        <v>1011</v>
      </c>
      <c r="S123" t="s">
        <v>1011</v>
      </c>
      <c r="T123" t="s">
        <v>1011</v>
      </c>
      <c r="U123" t="s">
        <v>1011</v>
      </c>
      <c r="V123" t="s">
        <v>1011</v>
      </c>
      <c r="W123" t="s">
        <v>1011</v>
      </c>
      <c r="X123" t="s">
        <v>1011</v>
      </c>
      <c r="Y123" t="s">
        <v>1011</v>
      </c>
      <c r="Z123" t="s">
        <v>1011</v>
      </c>
      <c r="AA123" t="s">
        <v>1011</v>
      </c>
      <c r="AB123" t="s">
        <v>1011</v>
      </c>
      <c r="AC123" t="s">
        <v>1011</v>
      </c>
      <c r="AD123" t="s">
        <v>1011</v>
      </c>
      <c r="AE123" t="s">
        <v>65</v>
      </c>
      <c r="AF123" s="5">
        <v>45565</v>
      </c>
      <c r="AG123" t="s">
        <v>66</v>
      </c>
    </row>
    <row r="124" spans="1:33" x14ac:dyDescent="0.3">
      <c r="A124" t="s">
        <v>1012</v>
      </c>
      <c r="B124" t="s">
        <v>53</v>
      </c>
      <c r="C124" s="5">
        <v>45536</v>
      </c>
      <c r="D124" s="5">
        <v>45565</v>
      </c>
      <c r="E124" t="s">
        <v>47</v>
      </c>
      <c r="F124" t="s">
        <v>1013</v>
      </c>
      <c r="G124" t="s">
        <v>1014</v>
      </c>
      <c r="H124" t="s">
        <v>1014</v>
      </c>
      <c r="I124" t="s">
        <v>113</v>
      </c>
      <c r="J124" t="s">
        <v>1015</v>
      </c>
      <c r="K124" t="s">
        <v>163</v>
      </c>
      <c r="L124" t="s">
        <v>343</v>
      </c>
      <c r="M124" t="s">
        <v>51</v>
      </c>
      <c r="N124" t="s">
        <v>1016</v>
      </c>
      <c r="O124" t="s">
        <v>62</v>
      </c>
      <c r="P124" t="s">
        <v>1017</v>
      </c>
      <c r="Q124" t="s">
        <v>62</v>
      </c>
      <c r="R124" t="s">
        <v>1018</v>
      </c>
      <c r="S124" t="s">
        <v>1018</v>
      </c>
      <c r="T124" t="s">
        <v>1018</v>
      </c>
      <c r="U124" t="s">
        <v>1018</v>
      </c>
      <c r="V124" t="s">
        <v>1018</v>
      </c>
      <c r="W124" t="s">
        <v>1018</v>
      </c>
      <c r="X124" t="s">
        <v>1018</v>
      </c>
      <c r="Y124" t="s">
        <v>1018</v>
      </c>
      <c r="Z124" t="s">
        <v>1018</v>
      </c>
      <c r="AA124" t="s">
        <v>1018</v>
      </c>
      <c r="AB124" t="s">
        <v>1018</v>
      </c>
      <c r="AC124" t="s">
        <v>1018</v>
      </c>
      <c r="AD124" t="s">
        <v>1018</v>
      </c>
      <c r="AE124" t="s">
        <v>65</v>
      </c>
      <c r="AF124" s="5">
        <v>45565</v>
      </c>
      <c r="AG124" t="s">
        <v>66</v>
      </c>
    </row>
    <row r="125" spans="1:33" x14ac:dyDescent="0.3">
      <c r="A125" t="s">
        <v>1019</v>
      </c>
      <c r="B125" t="s">
        <v>53</v>
      </c>
      <c r="C125" s="5">
        <v>45536</v>
      </c>
      <c r="D125" s="5">
        <v>45565</v>
      </c>
      <c r="E125" t="s">
        <v>47</v>
      </c>
      <c r="F125" t="s">
        <v>1020</v>
      </c>
      <c r="G125" t="s">
        <v>1021</v>
      </c>
      <c r="H125" t="s">
        <v>1022</v>
      </c>
      <c r="I125" t="s">
        <v>92</v>
      </c>
      <c r="J125" t="s">
        <v>1023</v>
      </c>
      <c r="K125" t="s">
        <v>163</v>
      </c>
      <c r="L125" t="s">
        <v>286</v>
      </c>
      <c r="M125" t="s">
        <v>50</v>
      </c>
      <c r="N125" t="s">
        <v>928</v>
      </c>
      <c r="O125" t="s">
        <v>62</v>
      </c>
      <c r="P125" t="s">
        <v>1024</v>
      </c>
      <c r="Q125" t="s">
        <v>62</v>
      </c>
      <c r="R125" t="s">
        <v>1025</v>
      </c>
      <c r="S125" t="s">
        <v>1025</v>
      </c>
      <c r="T125" t="s">
        <v>1025</v>
      </c>
      <c r="U125" t="s">
        <v>1025</v>
      </c>
      <c r="V125" t="s">
        <v>1025</v>
      </c>
      <c r="W125" t="s">
        <v>1025</v>
      </c>
      <c r="X125" t="s">
        <v>1025</v>
      </c>
      <c r="Y125" t="s">
        <v>1025</v>
      </c>
      <c r="Z125" t="s">
        <v>1025</v>
      </c>
      <c r="AA125" t="s">
        <v>1025</v>
      </c>
      <c r="AB125" t="s">
        <v>1025</v>
      </c>
      <c r="AC125" t="s">
        <v>1025</v>
      </c>
      <c r="AD125" t="s">
        <v>1025</v>
      </c>
      <c r="AE125" t="s">
        <v>65</v>
      </c>
      <c r="AF125" s="5">
        <v>45565</v>
      </c>
      <c r="AG125" t="s">
        <v>66</v>
      </c>
    </row>
    <row r="126" spans="1:33" x14ac:dyDescent="0.3">
      <c r="A126" t="s">
        <v>1026</v>
      </c>
      <c r="B126" t="s">
        <v>53</v>
      </c>
      <c r="C126" s="5">
        <v>45536</v>
      </c>
      <c r="D126" s="5">
        <v>45565</v>
      </c>
      <c r="E126" t="s">
        <v>47</v>
      </c>
      <c r="F126" t="s">
        <v>1027</v>
      </c>
      <c r="G126" t="s">
        <v>1028</v>
      </c>
      <c r="H126" t="s">
        <v>1029</v>
      </c>
      <c r="I126" t="s">
        <v>102</v>
      </c>
      <c r="J126" t="s">
        <v>1030</v>
      </c>
      <c r="K126" t="s">
        <v>1031</v>
      </c>
      <c r="L126" t="s">
        <v>1032</v>
      </c>
      <c r="M126" t="s">
        <v>51</v>
      </c>
      <c r="N126" t="s">
        <v>1033</v>
      </c>
      <c r="O126" t="s">
        <v>62</v>
      </c>
      <c r="P126" t="s">
        <v>1034</v>
      </c>
      <c r="Q126" t="s">
        <v>62</v>
      </c>
      <c r="R126" t="s">
        <v>1035</v>
      </c>
      <c r="S126" t="s">
        <v>1035</v>
      </c>
      <c r="T126" t="s">
        <v>1035</v>
      </c>
      <c r="U126" t="s">
        <v>1035</v>
      </c>
      <c r="V126" t="s">
        <v>1035</v>
      </c>
      <c r="W126" t="s">
        <v>1035</v>
      </c>
      <c r="X126" t="s">
        <v>1035</v>
      </c>
      <c r="Y126" t="s">
        <v>1035</v>
      </c>
      <c r="Z126" t="s">
        <v>1035</v>
      </c>
      <c r="AA126" t="s">
        <v>1035</v>
      </c>
      <c r="AB126" t="s">
        <v>1035</v>
      </c>
      <c r="AC126" t="s">
        <v>1035</v>
      </c>
      <c r="AD126" t="s">
        <v>1035</v>
      </c>
      <c r="AE126" t="s">
        <v>65</v>
      </c>
      <c r="AF126" s="5">
        <v>45565</v>
      </c>
      <c r="AG126" t="s">
        <v>66</v>
      </c>
    </row>
    <row r="127" spans="1:33" x14ac:dyDescent="0.3">
      <c r="A127" t="s">
        <v>1036</v>
      </c>
      <c r="B127" t="s">
        <v>53</v>
      </c>
      <c r="C127" s="5">
        <v>45536</v>
      </c>
      <c r="D127" s="5">
        <v>45565</v>
      </c>
      <c r="E127" t="s">
        <v>47</v>
      </c>
      <c r="F127" t="s">
        <v>593</v>
      </c>
      <c r="G127" t="s">
        <v>594</v>
      </c>
      <c r="H127" t="s">
        <v>595</v>
      </c>
      <c r="I127" t="s">
        <v>92</v>
      </c>
      <c r="J127" t="s">
        <v>1037</v>
      </c>
      <c r="K127" t="s">
        <v>1038</v>
      </c>
      <c r="L127" t="s">
        <v>163</v>
      </c>
      <c r="M127" t="s">
        <v>51</v>
      </c>
      <c r="N127" t="s">
        <v>1039</v>
      </c>
      <c r="O127" t="s">
        <v>62</v>
      </c>
      <c r="P127" t="s">
        <v>1040</v>
      </c>
      <c r="Q127" t="s">
        <v>62</v>
      </c>
      <c r="R127" t="s">
        <v>1041</v>
      </c>
      <c r="S127" t="s">
        <v>1041</v>
      </c>
      <c r="T127" t="s">
        <v>1041</v>
      </c>
      <c r="U127" t="s">
        <v>1041</v>
      </c>
      <c r="V127" t="s">
        <v>1041</v>
      </c>
      <c r="W127" t="s">
        <v>1041</v>
      </c>
      <c r="X127" t="s">
        <v>1041</v>
      </c>
      <c r="Y127" t="s">
        <v>1041</v>
      </c>
      <c r="Z127" t="s">
        <v>1041</v>
      </c>
      <c r="AA127" t="s">
        <v>1041</v>
      </c>
      <c r="AB127" t="s">
        <v>1041</v>
      </c>
      <c r="AC127" t="s">
        <v>1041</v>
      </c>
      <c r="AD127" t="s">
        <v>1041</v>
      </c>
      <c r="AE127" t="s">
        <v>65</v>
      </c>
      <c r="AF127" s="5">
        <v>45565</v>
      </c>
      <c r="AG127" t="s">
        <v>66</v>
      </c>
    </row>
    <row r="128" spans="1:33" x14ac:dyDescent="0.3">
      <c r="A128" t="s">
        <v>1042</v>
      </c>
      <c r="B128" t="s">
        <v>53</v>
      </c>
      <c r="C128" s="5">
        <v>45536</v>
      </c>
      <c r="D128" s="5">
        <v>45565</v>
      </c>
      <c r="E128" t="s">
        <v>47</v>
      </c>
      <c r="F128" t="s">
        <v>1043</v>
      </c>
      <c r="G128" t="s">
        <v>1044</v>
      </c>
      <c r="H128" t="s">
        <v>1045</v>
      </c>
      <c r="I128" t="s">
        <v>102</v>
      </c>
      <c r="J128" t="s">
        <v>1046</v>
      </c>
      <c r="K128" t="s">
        <v>115</v>
      </c>
      <c r="L128" t="s">
        <v>1047</v>
      </c>
      <c r="M128" t="s">
        <v>50</v>
      </c>
      <c r="N128" t="s">
        <v>1048</v>
      </c>
      <c r="O128" t="s">
        <v>62</v>
      </c>
      <c r="P128" t="s">
        <v>1049</v>
      </c>
      <c r="Q128" t="s">
        <v>62</v>
      </c>
      <c r="R128" t="s">
        <v>1050</v>
      </c>
      <c r="S128" t="s">
        <v>1050</v>
      </c>
      <c r="T128" t="s">
        <v>1050</v>
      </c>
      <c r="U128" t="s">
        <v>1050</v>
      </c>
      <c r="V128" t="s">
        <v>1050</v>
      </c>
      <c r="W128" t="s">
        <v>1050</v>
      </c>
      <c r="X128" t="s">
        <v>1050</v>
      </c>
      <c r="Y128" t="s">
        <v>1050</v>
      </c>
      <c r="Z128" t="s">
        <v>1050</v>
      </c>
      <c r="AA128" t="s">
        <v>1050</v>
      </c>
      <c r="AB128" t="s">
        <v>1050</v>
      </c>
      <c r="AC128" t="s">
        <v>1050</v>
      </c>
      <c r="AD128" t="s">
        <v>1050</v>
      </c>
      <c r="AE128" t="s">
        <v>65</v>
      </c>
      <c r="AF128" s="5">
        <v>45565</v>
      </c>
      <c r="AG128" t="s">
        <v>66</v>
      </c>
    </row>
    <row r="129" spans="1:33" x14ac:dyDescent="0.3">
      <c r="A129" t="s">
        <v>1051</v>
      </c>
      <c r="B129" t="s">
        <v>53</v>
      </c>
      <c r="C129" s="5">
        <v>45536</v>
      </c>
      <c r="D129" s="5">
        <v>45565</v>
      </c>
      <c r="E129" t="s">
        <v>40</v>
      </c>
      <c r="F129" t="s">
        <v>396</v>
      </c>
      <c r="G129" t="s">
        <v>397</v>
      </c>
      <c r="H129" t="s">
        <v>397</v>
      </c>
      <c r="I129" t="s">
        <v>102</v>
      </c>
      <c r="J129" t="s">
        <v>1052</v>
      </c>
      <c r="K129" t="s">
        <v>1053</v>
      </c>
      <c r="L129" t="s">
        <v>305</v>
      </c>
      <c r="M129" t="s">
        <v>50</v>
      </c>
      <c r="N129" t="s">
        <v>1054</v>
      </c>
      <c r="O129" t="s">
        <v>62</v>
      </c>
      <c r="P129" t="s">
        <v>1055</v>
      </c>
      <c r="Q129" t="s">
        <v>62</v>
      </c>
      <c r="R129" t="s">
        <v>1056</v>
      </c>
      <c r="S129" t="s">
        <v>1056</v>
      </c>
      <c r="T129" t="s">
        <v>1056</v>
      </c>
      <c r="U129" t="s">
        <v>1056</v>
      </c>
      <c r="V129" t="s">
        <v>1056</v>
      </c>
      <c r="W129" t="s">
        <v>1056</v>
      </c>
      <c r="X129" t="s">
        <v>1056</v>
      </c>
      <c r="Y129" t="s">
        <v>1056</v>
      </c>
      <c r="Z129" t="s">
        <v>1056</v>
      </c>
      <c r="AA129" t="s">
        <v>1056</v>
      </c>
      <c r="AB129" t="s">
        <v>1056</v>
      </c>
      <c r="AC129" t="s">
        <v>1056</v>
      </c>
      <c r="AD129" t="s">
        <v>1056</v>
      </c>
      <c r="AE129" t="s">
        <v>65</v>
      </c>
      <c r="AF129" s="5">
        <v>45565</v>
      </c>
      <c r="AG129" t="s">
        <v>66</v>
      </c>
    </row>
    <row r="130" spans="1:33" x14ac:dyDescent="0.3">
      <c r="A130" t="s">
        <v>1057</v>
      </c>
      <c r="B130" t="s">
        <v>53</v>
      </c>
      <c r="C130" s="5">
        <v>45536</v>
      </c>
      <c r="D130" s="5">
        <v>45565</v>
      </c>
      <c r="E130" t="s">
        <v>47</v>
      </c>
      <c r="F130" t="s">
        <v>1058</v>
      </c>
      <c r="G130" t="s">
        <v>1059</v>
      </c>
      <c r="H130" t="s">
        <v>1060</v>
      </c>
      <c r="I130" t="s">
        <v>352</v>
      </c>
      <c r="J130" t="s">
        <v>1061</v>
      </c>
      <c r="K130" t="s">
        <v>59</v>
      </c>
      <c r="L130" t="s">
        <v>494</v>
      </c>
      <c r="M130" t="s">
        <v>50</v>
      </c>
      <c r="N130" t="s">
        <v>1062</v>
      </c>
      <c r="O130" t="s">
        <v>62</v>
      </c>
      <c r="P130" t="s">
        <v>1063</v>
      </c>
      <c r="Q130" t="s">
        <v>62</v>
      </c>
      <c r="R130" t="s">
        <v>1064</v>
      </c>
      <c r="S130" t="s">
        <v>1064</v>
      </c>
      <c r="T130" t="s">
        <v>1064</v>
      </c>
      <c r="U130" t="s">
        <v>1064</v>
      </c>
      <c r="V130" t="s">
        <v>1064</v>
      </c>
      <c r="W130" t="s">
        <v>1064</v>
      </c>
      <c r="X130" t="s">
        <v>1064</v>
      </c>
      <c r="Y130" t="s">
        <v>1064</v>
      </c>
      <c r="Z130" t="s">
        <v>1064</v>
      </c>
      <c r="AA130" t="s">
        <v>1064</v>
      </c>
      <c r="AB130" t="s">
        <v>1064</v>
      </c>
      <c r="AC130" t="s">
        <v>1064</v>
      </c>
      <c r="AD130" t="s">
        <v>1064</v>
      </c>
      <c r="AE130" t="s">
        <v>65</v>
      </c>
      <c r="AF130" s="5">
        <v>45565</v>
      </c>
      <c r="AG130" t="s">
        <v>66</v>
      </c>
    </row>
    <row r="131" spans="1:33" x14ac:dyDescent="0.3">
      <c r="A131" t="s">
        <v>1065</v>
      </c>
      <c r="B131" t="s">
        <v>53</v>
      </c>
      <c r="C131" s="5">
        <v>45536</v>
      </c>
      <c r="D131" s="5">
        <v>45565</v>
      </c>
      <c r="E131" t="s">
        <v>47</v>
      </c>
      <c r="F131" t="s">
        <v>1066</v>
      </c>
      <c r="G131" t="s">
        <v>1067</v>
      </c>
      <c r="H131" t="s">
        <v>1068</v>
      </c>
      <c r="I131" t="s">
        <v>172</v>
      </c>
      <c r="J131" t="s">
        <v>1069</v>
      </c>
      <c r="K131" t="s">
        <v>765</v>
      </c>
      <c r="L131" t="s">
        <v>163</v>
      </c>
      <c r="M131" t="s">
        <v>50</v>
      </c>
      <c r="N131" t="s">
        <v>1070</v>
      </c>
      <c r="O131" t="s">
        <v>62</v>
      </c>
      <c r="P131" t="s">
        <v>1071</v>
      </c>
      <c r="Q131" t="s">
        <v>62</v>
      </c>
      <c r="R131" t="s">
        <v>1072</v>
      </c>
      <c r="S131" t="s">
        <v>1072</v>
      </c>
      <c r="T131" t="s">
        <v>1072</v>
      </c>
      <c r="U131" t="s">
        <v>1072</v>
      </c>
      <c r="V131" t="s">
        <v>1072</v>
      </c>
      <c r="W131" t="s">
        <v>1072</v>
      </c>
      <c r="X131" t="s">
        <v>1072</v>
      </c>
      <c r="Y131" t="s">
        <v>1072</v>
      </c>
      <c r="Z131" t="s">
        <v>1072</v>
      </c>
      <c r="AA131" t="s">
        <v>1072</v>
      </c>
      <c r="AB131" t="s">
        <v>1072</v>
      </c>
      <c r="AC131" t="s">
        <v>1072</v>
      </c>
      <c r="AD131" t="s">
        <v>1072</v>
      </c>
      <c r="AE131" t="s">
        <v>65</v>
      </c>
      <c r="AF131" s="5">
        <v>45565</v>
      </c>
      <c r="AG131" t="s">
        <v>66</v>
      </c>
    </row>
    <row r="132" spans="1:33" x14ac:dyDescent="0.3">
      <c r="A132" t="s">
        <v>1073</v>
      </c>
      <c r="B132" t="s">
        <v>53</v>
      </c>
      <c r="C132" s="5">
        <v>45536</v>
      </c>
      <c r="D132" s="5">
        <v>45565</v>
      </c>
      <c r="E132" t="s">
        <v>40</v>
      </c>
      <c r="F132" t="s">
        <v>1074</v>
      </c>
      <c r="G132" t="s">
        <v>1075</v>
      </c>
      <c r="H132" t="s">
        <v>1075</v>
      </c>
      <c r="I132" t="s">
        <v>1076</v>
      </c>
      <c r="J132" t="s">
        <v>1075</v>
      </c>
      <c r="K132" t="s">
        <v>1075</v>
      </c>
      <c r="L132" t="s">
        <v>1075</v>
      </c>
      <c r="M132" t="s">
        <v>50</v>
      </c>
      <c r="N132" t="s">
        <v>1077</v>
      </c>
      <c r="O132" t="s">
        <v>1078</v>
      </c>
      <c r="P132" t="s">
        <v>1077</v>
      </c>
      <c r="Q132" t="s">
        <v>1078</v>
      </c>
      <c r="R132" t="s">
        <v>1079</v>
      </c>
      <c r="S132" t="s">
        <v>1079</v>
      </c>
      <c r="T132" t="s">
        <v>1079</v>
      </c>
      <c r="U132" t="s">
        <v>1079</v>
      </c>
      <c r="V132" t="s">
        <v>1079</v>
      </c>
      <c r="W132" t="s">
        <v>1079</v>
      </c>
      <c r="X132" t="s">
        <v>1079</v>
      </c>
      <c r="Y132" t="s">
        <v>1079</v>
      </c>
      <c r="Z132" t="s">
        <v>1079</v>
      </c>
      <c r="AA132" t="s">
        <v>1079</v>
      </c>
      <c r="AB132" t="s">
        <v>1079</v>
      </c>
      <c r="AC132" t="s">
        <v>1079</v>
      </c>
      <c r="AD132" t="s">
        <v>1079</v>
      </c>
      <c r="AE132" t="s">
        <v>65</v>
      </c>
      <c r="AF132" s="5">
        <v>45565</v>
      </c>
      <c r="AG132" t="s">
        <v>1080</v>
      </c>
    </row>
    <row r="133" spans="1:33" x14ac:dyDescent="0.3">
      <c r="A133" t="s">
        <v>1081</v>
      </c>
      <c r="B133" t="s">
        <v>53</v>
      </c>
      <c r="C133" s="5">
        <v>45536</v>
      </c>
      <c r="D133" s="5">
        <v>45565</v>
      </c>
      <c r="E133" t="s">
        <v>40</v>
      </c>
      <c r="F133" t="s">
        <v>1082</v>
      </c>
      <c r="G133" t="s">
        <v>1075</v>
      </c>
      <c r="H133" t="s">
        <v>1075</v>
      </c>
      <c r="I133" t="s">
        <v>1076</v>
      </c>
      <c r="J133" t="s">
        <v>1075</v>
      </c>
      <c r="K133" t="s">
        <v>1075</v>
      </c>
      <c r="L133" t="s">
        <v>1075</v>
      </c>
      <c r="M133" t="s">
        <v>50</v>
      </c>
      <c r="N133" t="s">
        <v>1077</v>
      </c>
      <c r="O133" t="s">
        <v>1078</v>
      </c>
      <c r="P133" t="s">
        <v>1077</v>
      </c>
      <c r="Q133" t="s">
        <v>1078</v>
      </c>
      <c r="R133" t="s">
        <v>1083</v>
      </c>
      <c r="S133" t="s">
        <v>1083</v>
      </c>
      <c r="T133" t="s">
        <v>1083</v>
      </c>
      <c r="U133" t="s">
        <v>1083</v>
      </c>
      <c r="V133" t="s">
        <v>1083</v>
      </c>
      <c r="W133" t="s">
        <v>1083</v>
      </c>
      <c r="X133" t="s">
        <v>1083</v>
      </c>
      <c r="Y133" t="s">
        <v>1083</v>
      </c>
      <c r="Z133" t="s">
        <v>1083</v>
      </c>
      <c r="AA133" t="s">
        <v>1083</v>
      </c>
      <c r="AB133" t="s">
        <v>1083</v>
      </c>
      <c r="AC133" t="s">
        <v>1083</v>
      </c>
      <c r="AD133" t="s">
        <v>1083</v>
      </c>
      <c r="AE133" t="s">
        <v>65</v>
      </c>
      <c r="AF133" s="5">
        <v>45565</v>
      </c>
      <c r="AG133" t="s">
        <v>1080</v>
      </c>
    </row>
    <row r="134" spans="1:33" x14ac:dyDescent="0.3">
      <c r="A134" t="s">
        <v>1084</v>
      </c>
      <c r="B134" t="s">
        <v>53</v>
      </c>
      <c r="C134" s="5">
        <v>45536</v>
      </c>
      <c r="D134" s="5">
        <v>45565</v>
      </c>
      <c r="E134" t="s">
        <v>40</v>
      </c>
      <c r="F134" t="s">
        <v>1085</v>
      </c>
      <c r="G134" t="s">
        <v>1075</v>
      </c>
      <c r="H134" t="s">
        <v>1075</v>
      </c>
      <c r="I134" t="s">
        <v>1076</v>
      </c>
      <c r="J134" t="s">
        <v>1075</v>
      </c>
      <c r="K134" t="s">
        <v>1075</v>
      </c>
      <c r="L134" t="s">
        <v>1075</v>
      </c>
      <c r="M134" t="s">
        <v>50</v>
      </c>
      <c r="N134" t="s">
        <v>1077</v>
      </c>
      <c r="O134" t="s">
        <v>1078</v>
      </c>
      <c r="P134" t="s">
        <v>1077</v>
      </c>
      <c r="Q134" t="s">
        <v>1078</v>
      </c>
      <c r="R134" t="s">
        <v>1086</v>
      </c>
      <c r="S134" t="s">
        <v>1086</v>
      </c>
      <c r="T134" t="s">
        <v>1086</v>
      </c>
      <c r="U134" t="s">
        <v>1086</v>
      </c>
      <c r="V134" t="s">
        <v>1086</v>
      </c>
      <c r="W134" t="s">
        <v>1086</v>
      </c>
      <c r="X134" t="s">
        <v>1086</v>
      </c>
      <c r="Y134" t="s">
        <v>1086</v>
      </c>
      <c r="Z134" t="s">
        <v>1086</v>
      </c>
      <c r="AA134" t="s">
        <v>1086</v>
      </c>
      <c r="AB134" t="s">
        <v>1086</v>
      </c>
      <c r="AC134" t="s">
        <v>1086</v>
      </c>
      <c r="AD134" t="s">
        <v>1086</v>
      </c>
      <c r="AE134" t="s">
        <v>65</v>
      </c>
      <c r="AF134" s="5">
        <v>45565</v>
      </c>
      <c r="AG134" t="s">
        <v>1080</v>
      </c>
    </row>
    <row r="135" spans="1:33" x14ac:dyDescent="0.3">
      <c r="A135" t="s">
        <v>1087</v>
      </c>
      <c r="B135" t="s">
        <v>53</v>
      </c>
      <c r="C135" s="5">
        <v>45536</v>
      </c>
      <c r="D135" s="5">
        <v>45565</v>
      </c>
      <c r="E135" t="s">
        <v>40</v>
      </c>
      <c r="F135" t="s">
        <v>1088</v>
      </c>
      <c r="G135" t="s">
        <v>1075</v>
      </c>
      <c r="H135" t="s">
        <v>1075</v>
      </c>
      <c r="I135" t="s">
        <v>1076</v>
      </c>
      <c r="J135" t="s">
        <v>1075</v>
      </c>
      <c r="K135" t="s">
        <v>1075</v>
      </c>
      <c r="L135" t="s">
        <v>1075</v>
      </c>
      <c r="M135" t="s">
        <v>50</v>
      </c>
      <c r="N135" t="s">
        <v>1077</v>
      </c>
      <c r="O135" t="s">
        <v>1078</v>
      </c>
      <c r="P135" t="s">
        <v>1077</v>
      </c>
      <c r="Q135" t="s">
        <v>1078</v>
      </c>
      <c r="R135" t="s">
        <v>1089</v>
      </c>
      <c r="S135" t="s">
        <v>1089</v>
      </c>
      <c r="T135" t="s">
        <v>1089</v>
      </c>
      <c r="U135" t="s">
        <v>1089</v>
      </c>
      <c r="V135" t="s">
        <v>1089</v>
      </c>
      <c r="W135" t="s">
        <v>1089</v>
      </c>
      <c r="X135" t="s">
        <v>1089</v>
      </c>
      <c r="Y135" t="s">
        <v>1089</v>
      </c>
      <c r="Z135" t="s">
        <v>1089</v>
      </c>
      <c r="AA135" t="s">
        <v>1089</v>
      </c>
      <c r="AB135" t="s">
        <v>1089</v>
      </c>
      <c r="AC135" t="s">
        <v>1089</v>
      </c>
      <c r="AD135" t="s">
        <v>1089</v>
      </c>
      <c r="AE135" t="s">
        <v>65</v>
      </c>
      <c r="AF135" s="5">
        <v>45565</v>
      </c>
      <c r="AG135" t="s">
        <v>1080</v>
      </c>
    </row>
    <row r="136" spans="1:33" x14ac:dyDescent="0.3">
      <c r="A136" t="s">
        <v>1090</v>
      </c>
      <c r="B136" t="s">
        <v>53</v>
      </c>
      <c r="C136" s="5">
        <v>45536</v>
      </c>
      <c r="D136" s="5">
        <v>45565</v>
      </c>
      <c r="E136" t="s">
        <v>40</v>
      </c>
      <c r="F136" t="s">
        <v>1091</v>
      </c>
      <c r="G136" t="s">
        <v>1075</v>
      </c>
      <c r="H136" t="s">
        <v>1075</v>
      </c>
      <c r="I136" t="s">
        <v>1076</v>
      </c>
      <c r="J136" t="s">
        <v>1075</v>
      </c>
      <c r="K136" t="s">
        <v>1075</v>
      </c>
      <c r="L136" t="s">
        <v>1075</v>
      </c>
      <c r="M136" t="s">
        <v>50</v>
      </c>
      <c r="N136" t="s">
        <v>1077</v>
      </c>
      <c r="O136" t="s">
        <v>1078</v>
      </c>
      <c r="P136" t="s">
        <v>1077</v>
      </c>
      <c r="Q136" t="s">
        <v>1078</v>
      </c>
      <c r="R136" t="s">
        <v>1092</v>
      </c>
      <c r="S136" t="s">
        <v>1092</v>
      </c>
      <c r="T136" t="s">
        <v>1092</v>
      </c>
      <c r="U136" t="s">
        <v>1092</v>
      </c>
      <c r="V136" t="s">
        <v>1092</v>
      </c>
      <c r="W136" t="s">
        <v>1092</v>
      </c>
      <c r="X136" t="s">
        <v>1092</v>
      </c>
      <c r="Y136" t="s">
        <v>1092</v>
      </c>
      <c r="Z136" t="s">
        <v>1092</v>
      </c>
      <c r="AA136" t="s">
        <v>1092</v>
      </c>
      <c r="AB136" t="s">
        <v>1092</v>
      </c>
      <c r="AC136" t="s">
        <v>1092</v>
      </c>
      <c r="AD136" t="s">
        <v>1092</v>
      </c>
      <c r="AE136" t="s">
        <v>65</v>
      </c>
      <c r="AF136" s="5">
        <v>45565</v>
      </c>
      <c r="AG136" t="s">
        <v>1080</v>
      </c>
    </row>
    <row r="137" spans="1:33" x14ac:dyDescent="0.3">
      <c r="A137" t="s">
        <v>1093</v>
      </c>
      <c r="B137" t="s">
        <v>53</v>
      </c>
      <c r="C137" s="5">
        <v>45536</v>
      </c>
      <c r="D137" s="5">
        <v>45565</v>
      </c>
      <c r="E137" t="s">
        <v>40</v>
      </c>
      <c r="F137" t="s">
        <v>1094</v>
      </c>
      <c r="G137" t="s">
        <v>1075</v>
      </c>
      <c r="H137" t="s">
        <v>1075</v>
      </c>
      <c r="I137" t="s">
        <v>1076</v>
      </c>
      <c r="J137" t="s">
        <v>1075</v>
      </c>
      <c r="K137" t="s">
        <v>1075</v>
      </c>
      <c r="L137" t="s">
        <v>1075</v>
      </c>
      <c r="M137" t="s">
        <v>50</v>
      </c>
      <c r="N137" t="s">
        <v>1077</v>
      </c>
      <c r="O137" t="s">
        <v>1078</v>
      </c>
      <c r="P137" t="s">
        <v>1077</v>
      </c>
      <c r="Q137" t="s">
        <v>1078</v>
      </c>
      <c r="R137" t="s">
        <v>1095</v>
      </c>
      <c r="S137" t="s">
        <v>1095</v>
      </c>
      <c r="T137" t="s">
        <v>1095</v>
      </c>
      <c r="U137" t="s">
        <v>1095</v>
      </c>
      <c r="V137" t="s">
        <v>1095</v>
      </c>
      <c r="W137" t="s">
        <v>1095</v>
      </c>
      <c r="X137" t="s">
        <v>1095</v>
      </c>
      <c r="Y137" t="s">
        <v>1095</v>
      </c>
      <c r="Z137" t="s">
        <v>1095</v>
      </c>
      <c r="AA137" t="s">
        <v>1095</v>
      </c>
      <c r="AB137" t="s">
        <v>1095</v>
      </c>
      <c r="AC137" t="s">
        <v>1095</v>
      </c>
      <c r="AD137" t="s">
        <v>1095</v>
      </c>
      <c r="AE137" t="s">
        <v>65</v>
      </c>
      <c r="AF137" s="5">
        <v>45565</v>
      </c>
      <c r="AG137" t="s">
        <v>1080</v>
      </c>
    </row>
    <row r="138" spans="1:33" x14ac:dyDescent="0.3">
      <c r="A138" t="s">
        <v>1096</v>
      </c>
      <c r="B138" t="s">
        <v>53</v>
      </c>
      <c r="C138" s="5">
        <v>45536</v>
      </c>
      <c r="D138" s="5">
        <v>45565</v>
      </c>
      <c r="E138" t="s">
        <v>40</v>
      </c>
      <c r="F138" t="s">
        <v>1097</v>
      </c>
      <c r="G138" t="s">
        <v>1075</v>
      </c>
      <c r="H138" t="s">
        <v>1075</v>
      </c>
      <c r="I138" t="s">
        <v>1076</v>
      </c>
      <c r="J138" t="s">
        <v>1075</v>
      </c>
      <c r="K138" t="s">
        <v>1075</v>
      </c>
      <c r="L138" t="s">
        <v>1075</v>
      </c>
      <c r="M138" t="s">
        <v>50</v>
      </c>
      <c r="N138" t="s">
        <v>1077</v>
      </c>
      <c r="O138" t="s">
        <v>1078</v>
      </c>
      <c r="P138" t="s">
        <v>1077</v>
      </c>
      <c r="Q138" t="s">
        <v>1078</v>
      </c>
      <c r="R138" t="s">
        <v>1098</v>
      </c>
      <c r="S138" t="s">
        <v>1098</v>
      </c>
      <c r="T138" t="s">
        <v>1098</v>
      </c>
      <c r="U138" t="s">
        <v>1098</v>
      </c>
      <c r="V138" t="s">
        <v>1098</v>
      </c>
      <c r="W138" t="s">
        <v>1098</v>
      </c>
      <c r="X138" t="s">
        <v>1098</v>
      </c>
      <c r="Y138" t="s">
        <v>1098</v>
      </c>
      <c r="Z138" t="s">
        <v>1098</v>
      </c>
      <c r="AA138" t="s">
        <v>1098</v>
      </c>
      <c r="AB138" t="s">
        <v>1098</v>
      </c>
      <c r="AC138" t="s">
        <v>1098</v>
      </c>
      <c r="AD138" t="s">
        <v>1098</v>
      </c>
      <c r="AE138" t="s">
        <v>65</v>
      </c>
      <c r="AF138" s="5">
        <v>45565</v>
      </c>
      <c r="AG138" t="s">
        <v>1080</v>
      </c>
    </row>
    <row r="139" spans="1:33" x14ac:dyDescent="0.3">
      <c r="A139" t="s">
        <v>1099</v>
      </c>
      <c r="B139" t="s">
        <v>53</v>
      </c>
      <c r="C139" s="5">
        <v>45536</v>
      </c>
      <c r="D139" s="5">
        <v>45565</v>
      </c>
      <c r="E139" t="s">
        <v>40</v>
      </c>
      <c r="F139" t="s">
        <v>641</v>
      </c>
      <c r="G139" t="s">
        <v>1075</v>
      </c>
      <c r="H139" t="s">
        <v>1075</v>
      </c>
      <c r="I139" t="s">
        <v>1076</v>
      </c>
      <c r="J139" t="s">
        <v>1075</v>
      </c>
      <c r="K139" t="s">
        <v>1075</v>
      </c>
      <c r="L139" t="s">
        <v>1075</v>
      </c>
      <c r="M139" t="s">
        <v>50</v>
      </c>
      <c r="N139" t="s">
        <v>1077</v>
      </c>
      <c r="O139" t="s">
        <v>1078</v>
      </c>
      <c r="P139" t="s">
        <v>1077</v>
      </c>
      <c r="Q139" t="s">
        <v>1078</v>
      </c>
      <c r="R139" t="s">
        <v>1100</v>
      </c>
      <c r="S139" t="s">
        <v>1100</v>
      </c>
      <c r="T139" t="s">
        <v>1100</v>
      </c>
      <c r="U139" t="s">
        <v>1100</v>
      </c>
      <c r="V139" t="s">
        <v>1100</v>
      </c>
      <c r="W139" t="s">
        <v>1100</v>
      </c>
      <c r="X139" t="s">
        <v>1100</v>
      </c>
      <c r="Y139" t="s">
        <v>1100</v>
      </c>
      <c r="Z139" t="s">
        <v>1100</v>
      </c>
      <c r="AA139" t="s">
        <v>1100</v>
      </c>
      <c r="AB139" t="s">
        <v>1100</v>
      </c>
      <c r="AC139" t="s">
        <v>1100</v>
      </c>
      <c r="AD139" t="s">
        <v>1100</v>
      </c>
      <c r="AE139" t="s">
        <v>65</v>
      </c>
      <c r="AF139" s="5">
        <v>45565</v>
      </c>
      <c r="AG139" t="s">
        <v>1080</v>
      </c>
    </row>
    <row r="140" spans="1:33" x14ac:dyDescent="0.3">
      <c r="A140" t="s">
        <v>1101</v>
      </c>
      <c r="B140" t="s">
        <v>53</v>
      </c>
      <c r="C140" s="5">
        <v>45536</v>
      </c>
      <c r="D140" s="5">
        <v>45565</v>
      </c>
      <c r="E140" t="s">
        <v>40</v>
      </c>
      <c r="F140" t="s">
        <v>1102</v>
      </c>
      <c r="G140" t="s">
        <v>1075</v>
      </c>
      <c r="H140" t="s">
        <v>1075</v>
      </c>
      <c r="I140" t="s">
        <v>1076</v>
      </c>
      <c r="J140" t="s">
        <v>1075</v>
      </c>
      <c r="K140" t="s">
        <v>1075</v>
      </c>
      <c r="L140" t="s">
        <v>1075</v>
      </c>
      <c r="M140" t="s">
        <v>50</v>
      </c>
      <c r="N140" t="s">
        <v>1077</v>
      </c>
      <c r="O140" t="s">
        <v>1078</v>
      </c>
      <c r="P140" t="s">
        <v>1077</v>
      </c>
      <c r="Q140" t="s">
        <v>1078</v>
      </c>
      <c r="R140" t="s">
        <v>1103</v>
      </c>
      <c r="S140" t="s">
        <v>1103</v>
      </c>
      <c r="T140" t="s">
        <v>1103</v>
      </c>
      <c r="U140" t="s">
        <v>1103</v>
      </c>
      <c r="V140" t="s">
        <v>1103</v>
      </c>
      <c r="W140" t="s">
        <v>1103</v>
      </c>
      <c r="X140" t="s">
        <v>1103</v>
      </c>
      <c r="Y140" t="s">
        <v>1103</v>
      </c>
      <c r="Z140" t="s">
        <v>1103</v>
      </c>
      <c r="AA140" t="s">
        <v>1103</v>
      </c>
      <c r="AB140" t="s">
        <v>1103</v>
      </c>
      <c r="AC140" t="s">
        <v>1103</v>
      </c>
      <c r="AD140" t="s">
        <v>1103</v>
      </c>
      <c r="AE140" t="s">
        <v>65</v>
      </c>
      <c r="AF140" s="5">
        <v>45565</v>
      </c>
      <c r="AG140" t="s">
        <v>1080</v>
      </c>
    </row>
    <row r="141" spans="1:33" x14ac:dyDescent="0.3">
      <c r="A141" t="s">
        <v>1104</v>
      </c>
      <c r="B141" t="s">
        <v>53</v>
      </c>
      <c r="C141" s="5">
        <v>45536</v>
      </c>
      <c r="D141" s="5">
        <v>45565</v>
      </c>
      <c r="E141" t="s">
        <v>40</v>
      </c>
      <c r="F141" t="s">
        <v>1105</v>
      </c>
      <c r="G141" t="s">
        <v>1075</v>
      </c>
      <c r="H141" t="s">
        <v>1075</v>
      </c>
      <c r="I141" t="s">
        <v>1076</v>
      </c>
      <c r="J141" t="s">
        <v>1075</v>
      </c>
      <c r="K141" t="s">
        <v>1075</v>
      </c>
      <c r="L141" t="s">
        <v>1075</v>
      </c>
      <c r="M141" t="s">
        <v>50</v>
      </c>
      <c r="N141" t="s">
        <v>1077</v>
      </c>
      <c r="O141" t="s">
        <v>1078</v>
      </c>
      <c r="P141" t="s">
        <v>1077</v>
      </c>
      <c r="Q141" t="s">
        <v>1078</v>
      </c>
      <c r="R141" t="s">
        <v>1106</v>
      </c>
      <c r="S141" t="s">
        <v>1106</v>
      </c>
      <c r="T141" t="s">
        <v>1106</v>
      </c>
      <c r="U141" t="s">
        <v>1106</v>
      </c>
      <c r="V141" t="s">
        <v>1106</v>
      </c>
      <c r="W141" t="s">
        <v>1106</v>
      </c>
      <c r="X141" t="s">
        <v>1106</v>
      </c>
      <c r="Y141" t="s">
        <v>1106</v>
      </c>
      <c r="Z141" t="s">
        <v>1106</v>
      </c>
      <c r="AA141" t="s">
        <v>1106</v>
      </c>
      <c r="AB141" t="s">
        <v>1106</v>
      </c>
      <c r="AC141" t="s">
        <v>1106</v>
      </c>
      <c r="AD141" t="s">
        <v>1106</v>
      </c>
      <c r="AE141" t="s">
        <v>65</v>
      </c>
      <c r="AF141" s="5">
        <v>45565</v>
      </c>
      <c r="AG141" t="s">
        <v>1080</v>
      </c>
    </row>
    <row r="142" spans="1:33" x14ac:dyDescent="0.3">
      <c r="A142" t="s">
        <v>1107</v>
      </c>
      <c r="B142" t="s">
        <v>53</v>
      </c>
      <c r="C142" s="5">
        <v>45536</v>
      </c>
      <c r="D142" s="5">
        <v>45565</v>
      </c>
      <c r="E142" t="s">
        <v>40</v>
      </c>
      <c r="F142" t="s">
        <v>1108</v>
      </c>
      <c r="G142" t="s">
        <v>1075</v>
      </c>
      <c r="H142" t="s">
        <v>1075</v>
      </c>
      <c r="I142" t="s">
        <v>1076</v>
      </c>
      <c r="J142" t="s">
        <v>1075</v>
      </c>
      <c r="K142" t="s">
        <v>1075</v>
      </c>
      <c r="L142" t="s">
        <v>1075</v>
      </c>
      <c r="M142" t="s">
        <v>50</v>
      </c>
      <c r="N142" t="s">
        <v>1077</v>
      </c>
      <c r="O142" t="s">
        <v>1078</v>
      </c>
      <c r="P142" t="s">
        <v>1077</v>
      </c>
      <c r="Q142" t="s">
        <v>1078</v>
      </c>
      <c r="R142" t="s">
        <v>1109</v>
      </c>
      <c r="S142" t="s">
        <v>1109</v>
      </c>
      <c r="T142" t="s">
        <v>1109</v>
      </c>
      <c r="U142" t="s">
        <v>1109</v>
      </c>
      <c r="V142" t="s">
        <v>1109</v>
      </c>
      <c r="W142" t="s">
        <v>1109</v>
      </c>
      <c r="X142" t="s">
        <v>1109</v>
      </c>
      <c r="Y142" t="s">
        <v>1109</v>
      </c>
      <c r="Z142" t="s">
        <v>1109</v>
      </c>
      <c r="AA142" t="s">
        <v>1109</v>
      </c>
      <c r="AB142" t="s">
        <v>1109</v>
      </c>
      <c r="AC142" t="s">
        <v>1109</v>
      </c>
      <c r="AD142" t="s">
        <v>1109</v>
      </c>
      <c r="AE142" t="s">
        <v>65</v>
      </c>
      <c r="AF142" s="5">
        <v>45565</v>
      </c>
      <c r="AG142" t="s">
        <v>1080</v>
      </c>
    </row>
    <row r="143" spans="1:33" x14ac:dyDescent="0.3">
      <c r="A143" t="s">
        <v>1110</v>
      </c>
      <c r="B143" t="s">
        <v>53</v>
      </c>
      <c r="C143" s="5">
        <v>45536</v>
      </c>
      <c r="D143" s="5">
        <v>45565</v>
      </c>
      <c r="E143" t="s">
        <v>40</v>
      </c>
      <c r="F143" t="s">
        <v>1111</v>
      </c>
      <c r="G143" t="s">
        <v>1075</v>
      </c>
      <c r="H143" t="s">
        <v>1075</v>
      </c>
      <c r="I143" t="s">
        <v>1076</v>
      </c>
      <c r="J143" t="s">
        <v>1075</v>
      </c>
      <c r="K143" t="s">
        <v>1075</v>
      </c>
      <c r="L143" t="s">
        <v>1075</v>
      </c>
      <c r="M143" t="s">
        <v>50</v>
      </c>
      <c r="N143" t="s">
        <v>1077</v>
      </c>
      <c r="O143" t="s">
        <v>1078</v>
      </c>
      <c r="P143" t="s">
        <v>1077</v>
      </c>
      <c r="Q143" t="s">
        <v>1078</v>
      </c>
      <c r="R143" t="s">
        <v>1112</v>
      </c>
      <c r="S143" t="s">
        <v>1112</v>
      </c>
      <c r="T143" t="s">
        <v>1112</v>
      </c>
      <c r="U143" t="s">
        <v>1112</v>
      </c>
      <c r="V143" t="s">
        <v>1112</v>
      </c>
      <c r="W143" t="s">
        <v>1112</v>
      </c>
      <c r="X143" t="s">
        <v>1112</v>
      </c>
      <c r="Y143" t="s">
        <v>1112</v>
      </c>
      <c r="Z143" t="s">
        <v>1112</v>
      </c>
      <c r="AA143" t="s">
        <v>1112</v>
      </c>
      <c r="AB143" t="s">
        <v>1112</v>
      </c>
      <c r="AC143" t="s">
        <v>1112</v>
      </c>
      <c r="AD143" t="s">
        <v>1112</v>
      </c>
      <c r="AE143" t="s">
        <v>65</v>
      </c>
      <c r="AF143" s="5">
        <v>45565</v>
      </c>
      <c r="AG143" t="s">
        <v>1080</v>
      </c>
    </row>
    <row r="144" spans="1:33" x14ac:dyDescent="0.3">
      <c r="A144" t="s">
        <v>1113</v>
      </c>
      <c r="B144" t="s">
        <v>53</v>
      </c>
      <c r="C144" s="5">
        <v>45536</v>
      </c>
      <c r="D144" s="5">
        <v>45565</v>
      </c>
      <c r="E144" t="s">
        <v>40</v>
      </c>
      <c r="F144" t="s">
        <v>1114</v>
      </c>
      <c r="G144" t="s">
        <v>1075</v>
      </c>
      <c r="H144" t="s">
        <v>1075</v>
      </c>
      <c r="I144" t="s">
        <v>1076</v>
      </c>
      <c r="J144" t="s">
        <v>1075</v>
      </c>
      <c r="K144" t="s">
        <v>1075</v>
      </c>
      <c r="L144" t="s">
        <v>1075</v>
      </c>
      <c r="M144" t="s">
        <v>50</v>
      </c>
      <c r="N144" t="s">
        <v>1077</v>
      </c>
      <c r="O144" t="s">
        <v>1078</v>
      </c>
      <c r="P144" t="s">
        <v>1077</v>
      </c>
      <c r="Q144" t="s">
        <v>1078</v>
      </c>
      <c r="R144" t="s">
        <v>1115</v>
      </c>
      <c r="S144" t="s">
        <v>1115</v>
      </c>
      <c r="T144" t="s">
        <v>1115</v>
      </c>
      <c r="U144" t="s">
        <v>1115</v>
      </c>
      <c r="V144" t="s">
        <v>1115</v>
      </c>
      <c r="W144" t="s">
        <v>1115</v>
      </c>
      <c r="X144" t="s">
        <v>1115</v>
      </c>
      <c r="Y144" t="s">
        <v>1115</v>
      </c>
      <c r="Z144" t="s">
        <v>1115</v>
      </c>
      <c r="AA144" t="s">
        <v>1115</v>
      </c>
      <c r="AB144" t="s">
        <v>1115</v>
      </c>
      <c r="AC144" t="s">
        <v>1115</v>
      </c>
      <c r="AD144" t="s">
        <v>1115</v>
      </c>
      <c r="AE144" t="s">
        <v>65</v>
      </c>
      <c r="AF144" s="5">
        <v>45565</v>
      </c>
      <c r="AG144" t="s">
        <v>1080</v>
      </c>
    </row>
    <row r="145" spans="1:33" x14ac:dyDescent="0.3">
      <c r="A145" t="s">
        <v>1116</v>
      </c>
      <c r="B145" t="s">
        <v>53</v>
      </c>
      <c r="C145" s="5">
        <v>45536</v>
      </c>
      <c r="D145" s="5">
        <v>45565</v>
      </c>
      <c r="E145" t="s">
        <v>47</v>
      </c>
      <c r="F145" t="s">
        <v>1117</v>
      </c>
      <c r="G145" t="s">
        <v>1118</v>
      </c>
      <c r="H145" t="s">
        <v>1119</v>
      </c>
      <c r="I145" t="s">
        <v>352</v>
      </c>
      <c r="J145" t="s">
        <v>1120</v>
      </c>
      <c r="K145" t="s">
        <v>1121</v>
      </c>
      <c r="L145" t="s">
        <v>705</v>
      </c>
      <c r="M145" t="s">
        <v>51</v>
      </c>
      <c r="N145" t="s">
        <v>1122</v>
      </c>
      <c r="O145" t="s">
        <v>62</v>
      </c>
      <c r="P145" t="s">
        <v>1123</v>
      </c>
      <c r="Q145" t="s">
        <v>62</v>
      </c>
      <c r="R145" t="s">
        <v>1124</v>
      </c>
      <c r="S145" t="s">
        <v>1124</v>
      </c>
      <c r="T145" t="s">
        <v>1124</v>
      </c>
      <c r="U145" t="s">
        <v>1124</v>
      </c>
      <c r="V145" t="s">
        <v>1124</v>
      </c>
      <c r="W145" t="s">
        <v>1124</v>
      </c>
      <c r="X145" t="s">
        <v>1124</v>
      </c>
      <c r="Y145" t="s">
        <v>1124</v>
      </c>
      <c r="Z145" t="s">
        <v>1124</v>
      </c>
      <c r="AA145" t="s">
        <v>1124</v>
      </c>
      <c r="AB145" t="s">
        <v>1124</v>
      </c>
      <c r="AC145" t="s">
        <v>1124</v>
      </c>
      <c r="AD145" t="s">
        <v>1124</v>
      </c>
      <c r="AE145" t="s">
        <v>65</v>
      </c>
      <c r="AF145" s="5">
        <v>45565</v>
      </c>
      <c r="AG145" t="s">
        <v>66</v>
      </c>
    </row>
    <row r="146" spans="1:33" x14ac:dyDescent="0.3">
      <c r="A146" t="s">
        <v>1125</v>
      </c>
      <c r="B146" t="s">
        <v>53</v>
      </c>
      <c r="C146" s="5">
        <v>45536</v>
      </c>
      <c r="D146" s="5">
        <v>45565</v>
      </c>
      <c r="E146" t="s">
        <v>40</v>
      </c>
      <c r="F146" t="s">
        <v>1117</v>
      </c>
      <c r="G146" t="s">
        <v>1118</v>
      </c>
      <c r="H146" t="s">
        <v>1119</v>
      </c>
      <c r="I146" t="s">
        <v>352</v>
      </c>
      <c r="J146" t="s">
        <v>1126</v>
      </c>
      <c r="K146" t="s">
        <v>1127</v>
      </c>
      <c r="L146" t="s">
        <v>1128</v>
      </c>
      <c r="M146" t="s">
        <v>50</v>
      </c>
      <c r="N146" t="s">
        <v>1129</v>
      </c>
      <c r="O146" t="s">
        <v>62</v>
      </c>
      <c r="P146" t="s">
        <v>1130</v>
      </c>
      <c r="Q146" t="s">
        <v>62</v>
      </c>
      <c r="R146" t="s">
        <v>1131</v>
      </c>
      <c r="S146" t="s">
        <v>1131</v>
      </c>
      <c r="T146" t="s">
        <v>1131</v>
      </c>
      <c r="U146" t="s">
        <v>1131</v>
      </c>
      <c r="V146" t="s">
        <v>1131</v>
      </c>
      <c r="W146" t="s">
        <v>1131</v>
      </c>
      <c r="X146" t="s">
        <v>1131</v>
      </c>
      <c r="Y146" t="s">
        <v>1131</v>
      </c>
      <c r="Z146" t="s">
        <v>1131</v>
      </c>
      <c r="AA146" t="s">
        <v>1131</v>
      </c>
      <c r="AB146" t="s">
        <v>1131</v>
      </c>
      <c r="AC146" t="s">
        <v>1131</v>
      </c>
      <c r="AD146" t="s">
        <v>1131</v>
      </c>
      <c r="AE146" t="s">
        <v>65</v>
      </c>
      <c r="AF146" s="5">
        <v>45565</v>
      </c>
      <c r="AG146" t="s">
        <v>66</v>
      </c>
    </row>
    <row r="147" spans="1:33" x14ac:dyDescent="0.3">
      <c r="A147" t="s">
        <v>1132</v>
      </c>
      <c r="B147" t="s">
        <v>53</v>
      </c>
      <c r="C147" s="5">
        <v>45536</v>
      </c>
      <c r="D147" s="5">
        <v>45565</v>
      </c>
      <c r="E147" t="s">
        <v>47</v>
      </c>
      <c r="F147" t="s">
        <v>1117</v>
      </c>
      <c r="G147" t="s">
        <v>1118</v>
      </c>
      <c r="H147" t="s">
        <v>1119</v>
      </c>
      <c r="I147" t="s">
        <v>113</v>
      </c>
      <c r="J147" t="s">
        <v>1133</v>
      </c>
      <c r="K147" t="s">
        <v>1134</v>
      </c>
      <c r="L147" t="s">
        <v>1135</v>
      </c>
      <c r="M147" t="s">
        <v>51</v>
      </c>
      <c r="N147" t="s">
        <v>1136</v>
      </c>
      <c r="O147" t="s">
        <v>62</v>
      </c>
      <c r="P147" t="s">
        <v>1137</v>
      </c>
      <c r="Q147" t="s">
        <v>62</v>
      </c>
      <c r="R147" t="s">
        <v>1138</v>
      </c>
      <c r="S147" t="s">
        <v>1138</v>
      </c>
      <c r="T147" t="s">
        <v>1138</v>
      </c>
      <c r="U147" t="s">
        <v>1138</v>
      </c>
      <c r="V147" t="s">
        <v>1138</v>
      </c>
      <c r="W147" t="s">
        <v>1138</v>
      </c>
      <c r="X147" t="s">
        <v>1138</v>
      </c>
      <c r="Y147" t="s">
        <v>1138</v>
      </c>
      <c r="Z147" t="s">
        <v>1138</v>
      </c>
      <c r="AA147" t="s">
        <v>1138</v>
      </c>
      <c r="AB147" t="s">
        <v>1138</v>
      </c>
      <c r="AC147" t="s">
        <v>1138</v>
      </c>
      <c r="AD147" t="s">
        <v>1138</v>
      </c>
      <c r="AE147" t="s">
        <v>65</v>
      </c>
      <c r="AF147" s="5">
        <v>45565</v>
      </c>
      <c r="AG147" t="s">
        <v>66</v>
      </c>
    </row>
    <row r="148" spans="1:33" x14ac:dyDescent="0.3">
      <c r="A148" t="s">
        <v>1139</v>
      </c>
      <c r="B148" t="s">
        <v>53</v>
      </c>
      <c r="C148" s="5">
        <v>45536</v>
      </c>
      <c r="D148" s="5">
        <v>45565</v>
      </c>
      <c r="E148" t="s">
        <v>47</v>
      </c>
      <c r="F148" t="s">
        <v>1117</v>
      </c>
      <c r="G148" t="s">
        <v>1118</v>
      </c>
      <c r="H148" t="s">
        <v>1119</v>
      </c>
      <c r="I148" t="s">
        <v>113</v>
      </c>
      <c r="J148" t="s">
        <v>1140</v>
      </c>
      <c r="K148" t="s">
        <v>730</v>
      </c>
      <c r="L148" t="s">
        <v>1141</v>
      </c>
      <c r="M148" t="s">
        <v>51</v>
      </c>
      <c r="N148" t="s">
        <v>1136</v>
      </c>
      <c r="O148" t="s">
        <v>62</v>
      </c>
      <c r="P148" t="s">
        <v>1142</v>
      </c>
      <c r="Q148" t="s">
        <v>62</v>
      </c>
      <c r="R148" t="s">
        <v>1143</v>
      </c>
      <c r="S148" t="s">
        <v>1143</v>
      </c>
      <c r="T148" t="s">
        <v>1143</v>
      </c>
      <c r="U148" t="s">
        <v>1143</v>
      </c>
      <c r="V148" t="s">
        <v>1143</v>
      </c>
      <c r="W148" t="s">
        <v>1143</v>
      </c>
      <c r="X148" t="s">
        <v>1143</v>
      </c>
      <c r="Y148" t="s">
        <v>1143</v>
      </c>
      <c r="Z148" t="s">
        <v>1143</v>
      </c>
      <c r="AA148" t="s">
        <v>1143</v>
      </c>
      <c r="AB148" t="s">
        <v>1143</v>
      </c>
      <c r="AC148" t="s">
        <v>1143</v>
      </c>
      <c r="AD148" t="s">
        <v>1143</v>
      </c>
      <c r="AE148" t="s">
        <v>65</v>
      </c>
      <c r="AF148" s="5">
        <v>45565</v>
      </c>
      <c r="AG148" t="s">
        <v>66</v>
      </c>
    </row>
    <row r="149" spans="1:33" x14ac:dyDescent="0.3">
      <c r="A149" t="s">
        <v>1144</v>
      </c>
      <c r="B149" t="s">
        <v>53</v>
      </c>
      <c r="C149" s="5">
        <v>45536</v>
      </c>
      <c r="D149" s="5">
        <v>45565</v>
      </c>
      <c r="E149" t="s">
        <v>47</v>
      </c>
      <c r="F149" t="s">
        <v>1145</v>
      </c>
      <c r="G149" t="s">
        <v>1146</v>
      </c>
      <c r="H149" t="s">
        <v>1146</v>
      </c>
      <c r="I149" t="s">
        <v>352</v>
      </c>
      <c r="J149" t="s">
        <v>1147</v>
      </c>
      <c r="K149" t="s">
        <v>115</v>
      </c>
      <c r="L149" t="s">
        <v>163</v>
      </c>
      <c r="M149" t="s">
        <v>50</v>
      </c>
      <c r="N149" t="s">
        <v>1148</v>
      </c>
      <c r="O149" t="s">
        <v>62</v>
      </c>
      <c r="P149" t="s">
        <v>1149</v>
      </c>
      <c r="Q149" t="s">
        <v>62</v>
      </c>
      <c r="R149" t="s">
        <v>1150</v>
      </c>
      <c r="S149" t="s">
        <v>1150</v>
      </c>
      <c r="T149" t="s">
        <v>1150</v>
      </c>
      <c r="U149" t="s">
        <v>1150</v>
      </c>
      <c r="V149" t="s">
        <v>1150</v>
      </c>
      <c r="W149" t="s">
        <v>1150</v>
      </c>
      <c r="X149" t="s">
        <v>1150</v>
      </c>
      <c r="Y149" t="s">
        <v>1150</v>
      </c>
      <c r="Z149" t="s">
        <v>1150</v>
      </c>
      <c r="AA149" t="s">
        <v>1150</v>
      </c>
      <c r="AB149" t="s">
        <v>1150</v>
      </c>
      <c r="AC149" t="s">
        <v>1150</v>
      </c>
      <c r="AD149" t="s">
        <v>1150</v>
      </c>
      <c r="AE149" t="s">
        <v>65</v>
      </c>
      <c r="AF149" s="5">
        <v>45565</v>
      </c>
      <c r="AG149" t="s">
        <v>66</v>
      </c>
    </row>
    <row r="150" spans="1:33" x14ac:dyDescent="0.3">
      <c r="A150" t="s">
        <v>1151</v>
      </c>
      <c r="B150" t="s">
        <v>53</v>
      </c>
      <c r="C150" s="5">
        <v>45536</v>
      </c>
      <c r="D150" s="5">
        <v>45565</v>
      </c>
      <c r="E150" t="s">
        <v>47</v>
      </c>
      <c r="F150" t="s">
        <v>1152</v>
      </c>
      <c r="G150" t="s">
        <v>1153</v>
      </c>
      <c r="H150" t="s">
        <v>1153</v>
      </c>
      <c r="I150" t="s">
        <v>92</v>
      </c>
      <c r="J150" t="s">
        <v>1154</v>
      </c>
      <c r="K150" t="s">
        <v>494</v>
      </c>
      <c r="L150" t="s">
        <v>115</v>
      </c>
      <c r="M150" t="s">
        <v>50</v>
      </c>
      <c r="N150" t="s">
        <v>1155</v>
      </c>
      <c r="O150" t="s">
        <v>62</v>
      </c>
      <c r="P150" t="s">
        <v>1156</v>
      </c>
      <c r="Q150" t="s">
        <v>62</v>
      </c>
      <c r="R150" t="s">
        <v>1157</v>
      </c>
      <c r="S150" t="s">
        <v>1157</v>
      </c>
      <c r="T150" t="s">
        <v>1157</v>
      </c>
      <c r="U150" t="s">
        <v>1157</v>
      </c>
      <c r="V150" t="s">
        <v>1157</v>
      </c>
      <c r="W150" t="s">
        <v>1157</v>
      </c>
      <c r="X150" t="s">
        <v>1157</v>
      </c>
      <c r="Y150" t="s">
        <v>1157</v>
      </c>
      <c r="Z150" t="s">
        <v>1157</v>
      </c>
      <c r="AA150" t="s">
        <v>1157</v>
      </c>
      <c r="AB150" t="s">
        <v>1157</v>
      </c>
      <c r="AC150" t="s">
        <v>1157</v>
      </c>
      <c r="AD150" t="s">
        <v>1157</v>
      </c>
      <c r="AE150" t="s">
        <v>65</v>
      </c>
      <c r="AF150" s="5">
        <v>45565</v>
      </c>
      <c r="AG150" t="s">
        <v>66</v>
      </c>
    </row>
    <row r="151" spans="1:33" x14ac:dyDescent="0.3">
      <c r="A151" t="s">
        <v>1158</v>
      </c>
      <c r="B151" t="s">
        <v>53</v>
      </c>
      <c r="C151" s="5">
        <v>45536</v>
      </c>
      <c r="D151" s="5">
        <v>45565</v>
      </c>
      <c r="E151" t="s">
        <v>40</v>
      </c>
      <c r="F151" t="s">
        <v>910</v>
      </c>
      <c r="G151" t="s">
        <v>911</v>
      </c>
      <c r="H151" t="s">
        <v>912</v>
      </c>
      <c r="I151" t="s">
        <v>352</v>
      </c>
      <c r="J151" t="s">
        <v>499</v>
      </c>
      <c r="K151" t="s">
        <v>1159</v>
      </c>
      <c r="L151" t="s">
        <v>1160</v>
      </c>
      <c r="M151" t="s">
        <v>51</v>
      </c>
      <c r="N151" t="s">
        <v>1161</v>
      </c>
      <c r="O151" t="s">
        <v>62</v>
      </c>
      <c r="P151" t="s">
        <v>1162</v>
      </c>
      <c r="Q151" t="s">
        <v>62</v>
      </c>
      <c r="R151" t="s">
        <v>1163</v>
      </c>
      <c r="S151" t="s">
        <v>1163</v>
      </c>
      <c r="T151" t="s">
        <v>1163</v>
      </c>
      <c r="U151" t="s">
        <v>1163</v>
      </c>
      <c r="V151" t="s">
        <v>1163</v>
      </c>
      <c r="W151" t="s">
        <v>1163</v>
      </c>
      <c r="X151" t="s">
        <v>1163</v>
      </c>
      <c r="Y151" t="s">
        <v>1163</v>
      </c>
      <c r="Z151" t="s">
        <v>1163</v>
      </c>
      <c r="AA151" t="s">
        <v>1163</v>
      </c>
      <c r="AB151" t="s">
        <v>1163</v>
      </c>
      <c r="AC151" t="s">
        <v>1163</v>
      </c>
      <c r="AD151" t="s">
        <v>1163</v>
      </c>
      <c r="AE151" t="s">
        <v>65</v>
      </c>
      <c r="AF151" s="5">
        <v>45565</v>
      </c>
      <c r="AG151" t="s">
        <v>66</v>
      </c>
    </row>
    <row r="152" spans="1:33" x14ac:dyDescent="0.3">
      <c r="A152" t="s">
        <v>1164</v>
      </c>
      <c r="B152" t="s">
        <v>53</v>
      </c>
      <c r="C152" s="5">
        <v>45536</v>
      </c>
      <c r="D152" s="5">
        <v>45565</v>
      </c>
      <c r="E152" t="s">
        <v>40</v>
      </c>
      <c r="F152" t="s">
        <v>910</v>
      </c>
      <c r="G152" t="s">
        <v>911</v>
      </c>
      <c r="H152" t="s">
        <v>912</v>
      </c>
      <c r="I152" t="s">
        <v>65</v>
      </c>
      <c r="J152" t="s">
        <v>1165</v>
      </c>
      <c r="K152" t="s">
        <v>1166</v>
      </c>
      <c r="L152" t="s">
        <v>231</v>
      </c>
      <c r="M152" t="s">
        <v>50</v>
      </c>
      <c r="N152" t="s">
        <v>1167</v>
      </c>
      <c r="O152" t="s">
        <v>62</v>
      </c>
      <c r="P152" t="s">
        <v>1168</v>
      </c>
      <c r="Q152" t="s">
        <v>62</v>
      </c>
      <c r="R152" t="s">
        <v>1169</v>
      </c>
      <c r="S152" t="s">
        <v>1169</v>
      </c>
      <c r="T152" t="s">
        <v>1169</v>
      </c>
      <c r="U152" t="s">
        <v>1169</v>
      </c>
      <c r="V152" t="s">
        <v>1169</v>
      </c>
      <c r="W152" t="s">
        <v>1169</v>
      </c>
      <c r="X152" t="s">
        <v>1169</v>
      </c>
      <c r="Y152" t="s">
        <v>1169</v>
      </c>
      <c r="Z152" t="s">
        <v>1169</v>
      </c>
      <c r="AA152" t="s">
        <v>1169</v>
      </c>
      <c r="AB152" t="s">
        <v>1169</v>
      </c>
      <c r="AC152" t="s">
        <v>1169</v>
      </c>
      <c r="AD152" t="s">
        <v>1169</v>
      </c>
      <c r="AE152" t="s">
        <v>65</v>
      </c>
      <c r="AF152" s="5">
        <v>45565</v>
      </c>
      <c r="AG152" t="s">
        <v>66</v>
      </c>
    </row>
    <row r="153" spans="1:33" x14ac:dyDescent="0.3">
      <c r="A153" t="s">
        <v>1170</v>
      </c>
      <c r="B153" t="s">
        <v>53</v>
      </c>
      <c r="C153" s="5">
        <v>45536</v>
      </c>
      <c r="D153" s="5">
        <v>45565</v>
      </c>
      <c r="E153" t="s">
        <v>40</v>
      </c>
      <c r="F153" t="s">
        <v>319</v>
      </c>
      <c r="G153" t="s">
        <v>320</v>
      </c>
      <c r="H153" t="s">
        <v>321</v>
      </c>
      <c r="I153" t="s">
        <v>92</v>
      </c>
      <c r="J153" t="s">
        <v>1171</v>
      </c>
      <c r="K153" t="s">
        <v>1172</v>
      </c>
      <c r="L153" t="s">
        <v>1173</v>
      </c>
      <c r="M153" t="s">
        <v>51</v>
      </c>
      <c r="N153" t="s">
        <v>1174</v>
      </c>
      <c r="O153" t="s">
        <v>62</v>
      </c>
      <c r="P153" t="s">
        <v>1175</v>
      </c>
      <c r="Q153" t="s">
        <v>62</v>
      </c>
      <c r="R153" t="s">
        <v>1176</v>
      </c>
      <c r="S153" t="s">
        <v>1176</v>
      </c>
      <c r="T153" t="s">
        <v>1176</v>
      </c>
      <c r="U153" t="s">
        <v>1176</v>
      </c>
      <c r="V153" t="s">
        <v>1176</v>
      </c>
      <c r="W153" t="s">
        <v>1176</v>
      </c>
      <c r="X153" t="s">
        <v>1176</v>
      </c>
      <c r="Y153" t="s">
        <v>1176</v>
      </c>
      <c r="Z153" t="s">
        <v>1176</v>
      </c>
      <c r="AA153" t="s">
        <v>1176</v>
      </c>
      <c r="AB153" t="s">
        <v>1176</v>
      </c>
      <c r="AC153" t="s">
        <v>1176</v>
      </c>
      <c r="AD153" t="s">
        <v>1176</v>
      </c>
      <c r="AE153" t="s">
        <v>65</v>
      </c>
      <c r="AF153" s="5">
        <v>45565</v>
      </c>
      <c r="AG153" t="s">
        <v>66</v>
      </c>
    </row>
    <row r="154" spans="1:33" x14ac:dyDescent="0.3">
      <c r="A154" t="s">
        <v>1177</v>
      </c>
      <c r="B154" t="s">
        <v>53</v>
      </c>
      <c r="C154" s="5">
        <v>45536</v>
      </c>
      <c r="D154" s="5">
        <v>45565</v>
      </c>
      <c r="E154" t="s">
        <v>47</v>
      </c>
      <c r="F154" t="s">
        <v>1178</v>
      </c>
      <c r="G154" t="s">
        <v>1179</v>
      </c>
      <c r="H154" t="s">
        <v>1179</v>
      </c>
      <c r="I154" t="s">
        <v>882</v>
      </c>
      <c r="J154" t="s">
        <v>1180</v>
      </c>
      <c r="K154" t="s">
        <v>1159</v>
      </c>
      <c r="L154" t="s">
        <v>1160</v>
      </c>
      <c r="M154" t="s">
        <v>50</v>
      </c>
      <c r="N154" t="s">
        <v>1181</v>
      </c>
      <c r="O154" t="s">
        <v>62</v>
      </c>
      <c r="P154" t="s">
        <v>1182</v>
      </c>
      <c r="Q154" t="s">
        <v>62</v>
      </c>
      <c r="R154" t="s">
        <v>1183</v>
      </c>
      <c r="S154" t="s">
        <v>1183</v>
      </c>
      <c r="T154" t="s">
        <v>1183</v>
      </c>
      <c r="U154" t="s">
        <v>1183</v>
      </c>
      <c r="V154" t="s">
        <v>1183</v>
      </c>
      <c r="W154" t="s">
        <v>1183</v>
      </c>
      <c r="X154" t="s">
        <v>1183</v>
      </c>
      <c r="Y154" t="s">
        <v>1183</v>
      </c>
      <c r="Z154" t="s">
        <v>1183</v>
      </c>
      <c r="AA154" t="s">
        <v>1183</v>
      </c>
      <c r="AB154" t="s">
        <v>1183</v>
      </c>
      <c r="AC154" t="s">
        <v>1183</v>
      </c>
      <c r="AD154" t="s">
        <v>1183</v>
      </c>
      <c r="AE154" t="s">
        <v>65</v>
      </c>
      <c r="AF154" s="5">
        <v>45565</v>
      </c>
      <c r="AG154" t="s">
        <v>66</v>
      </c>
    </row>
    <row r="155" spans="1:33" x14ac:dyDescent="0.3">
      <c r="A155" t="s">
        <v>1184</v>
      </c>
      <c r="B155" t="s">
        <v>53</v>
      </c>
      <c r="C155" s="5">
        <v>45536</v>
      </c>
      <c r="D155" s="5">
        <v>45565</v>
      </c>
      <c r="E155" t="s">
        <v>39</v>
      </c>
      <c r="F155" t="s">
        <v>1185</v>
      </c>
      <c r="G155" t="s">
        <v>1186</v>
      </c>
      <c r="H155" t="s">
        <v>1186</v>
      </c>
      <c r="I155" t="s">
        <v>81</v>
      </c>
      <c r="J155" t="s">
        <v>1187</v>
      </c>
      <c r="K155" t="s">
        <v>571</v>
      </c>
      <c r="L155" t="s">
        <v>184</v>
      </c>
      <c r="M155" t="s">
        <v>51</v>
      </c>
      <c r="N155" t="s">
        <v>1188</v>
      </c>
      <c r="O155" t="s">
        <v>62</v>
      </c>
      <c r="P155" t="s">
        <v>1189</v>
      </c>
      <c r="Q155" t="s">
        <v>62</v>
      </c>
      <c r="R155" t="s">
        <v>1190</v>
      </c>
      <c r="S155" t="s">
        <v>1190</v>
      </c>
      <c r="T155" t="s">
        <v>1190</v>
      </c>
      <c r="U155" t="s">
        <v>1190</v>
      </c>
      <c r="V155" t="s">
        <v>1190</v>
      </c>
      <c r="W155" t="s">
        <v>1190</v>
      </c>
      <c r="X155" t="s">
        <v>1190</v>
      </c>
      <c r="Y155" t="s">
        <v>1190</v>
      </c>
      <c r="Z155" t="s">
        <v>1190</v>
      </c>
      <c r="AA155" t="s">
        <v>1190</v>
      </c>
      <c r="AB155" t="s">
        <v>1190</v>
      </c>
      <c r="AC155" t="s">
        <v>1190</v>
      </c>
      <c r="AD155" t="s">
        <v>1190</v>
      </c>
      <c r="AE155" t="s">
        <v>65</v>
      </c>
      <c r="AF155" s="5">
        <v>45565</v>
      </c>
      <c r="AG155" t="s">
        <v>66</v>
      </c>
    </row>
    <row r="156" spans="1:33" x14ac:dyDescent="0.3">
      <c r="A156" t="s">
        <v>1191</v>
      </c>
      <c r="B156" t="s">
        <v>53</v>
      </c>
      <c r="C156" s="5">
        <v>45536</v>
      </c>
      <c r="D156" s="5">
        <v>45565</v>
      </c>
      <c r="E156" t="s">
        <v>47</v>
      </c>
      <c r="F156" t="s">
        <v>804</v>
      </c>
      <c r="G156" t="s">
        <v>805</v>
      </c>
      <c r="H156" t="s">
        <v>805</v>
      </c>
      <c r="I156" t="s">
        <v>172</v>
      </c>
      <c r="J156" t="s">
        <v>1192</v>
      </c>
      <c r="K156" t="s">
        <v>1193</v>
      </c>
      <c r="L156" t="s">
        <v>604</v>
      </c>
      <c r="M156" t="s">
        <v>51</v>
      </c>
      <c r="N156" t="s">
        <v>1194</v>
      </c>
      <c r="O156" t="s">
        <v>62</v>
      </c>
      <c r="P156" t="s">
        <v>1195</v>
      </c>
      <c r="Q156" t="s">
        <v>62</v>
      </c>
      <c r="R156" t="s">
        <v>1196</v>
      </c>
      <c r="S156" t="s">
        <v>1196</v>
      </c>
      <c r="T156" t="s">
        <v>1196</v>
      </c>
      <c r="U156" t="s">
        <v>1196</v>
      </c>
      <c r="V156" t="s">
        <v>1196</v>
      </c>
      <c r="W156" t="s">
        <v>1196</v>
      </c>
      <c r="X156" t="s">
        <v>1196</v>
      </c>
      <c r="Y156" t="s">
        <v>1196</v>
      </c>
      <c r="Z156" t="s">
        <v>1196</v>
      </c>
      <c r="AA156" t="s">
        <v>1196</v>
      </c>
      <c r="AB156" t="s">
        <v>1196</v>
      </c>
      <c r="AC156" t="s">
        <v>1196</v>
      </c>
      <c r="AD156" t="s">
        <v>1196</v>
      </c>
      <c r="AE156" t="s">
        <v>65</v>
      </c>
      <c r="AF156" s="5">
        <v>45565</v>
      </c>
      <c r="AG156" t="s">
        <v>66</v>
      </c>
    </row>
    <row r="157" spans="1:33" x14ac:dyDescent="0.3">
      <c r="A157" t="s">
        <v>1197</v>
      </c>
      <c r="B157" t="s">
        <v>53</v>
      </c>
      <c r="C157" s="5">
        <v>45536</v>
      </c>
      <c r="D157" s="5">
        <v>45565</v>
      </c>
      <c r="E157" t="s">
        <v>47</v>
      </c>
      <c r="F157" t="s">
        <v>1198</v>
      </c>
      <c r="G157" t="s">
        <v>1199</v>
      </c>
      <c r="H157" t="s">
        <v>1200</v>
      </c>
      <c r="I157" t="s">
        <v>113</v>
      </c>
      <c r="J157" t="s">
        <v>851</v>
      </c>
      <c r="K157" t="s">
        <v>1201</v>
      </c>
      <c r="L157" t="s">
        <v>1202</v>
      </c>
      <c r="M157" t="s">
        <v>51</v>
      </c>
      <c r="N157" t="s">
        <v>1136</v>
      </c>
      <c r="O157" t="s">
        <v>62</v>
      </c>
      <c r="P157" t="s">
        <v>1203</v>
      </c>
      <c r="Q157" t="s">
        <v>62</v>
      </c>
      <c r="R157" t="s">
        <v>1204</v>
      </c>
      <c r="S157" t="s">
        <v>1204</v>
      </c>
      <c r="T157" t="s">
        <v>1204</v>
      </c>
      <c r="U157" t="s">
        <v>1204</v>
      </c>
      <c r="V157" t="s">
        <v>1204</v>
      </c>
      <c r="W157" t="s">
        <v>1204</v>
      </c>
      <c r="X157" t="s">
        <v>1204</v>
      </c>
      <c r="Y157" t="s">
        <v>1204</v>
      </c>
      <c r="Z157" t="s">
        <v>1204</v>
      </c>
      <c r="AA157" t="s">
        <v>1204</v>
      </c>
      <c r="AB157" t="s">
        <v>1204</v>
      </c>
      <c r="AC157" t="s">
        <v>1204</v>
      </c>
      <c r="AD157" t="s">
        <v>1204</v>
      </c>
      <c r="AE157" t="s">
        <v>65</v>
      </c>
      <c r="AF157" s="5">
        <v>45565</v>
      </c>
      <c r="AG157" t="s">
        <v>66</v>
      </c>
    </row>
    <row r="158" spans="1:33" x14ac:dyDescent="0.3">
      <c r="A158" t="s">
        <v>1205</v>
      </c>
      <c r="B158" t="s">
        <v>53</v>
      </c>
      <c r="C158" s="5">
        <v>45536</v>
      </c>
      <c r="D158" s="5">
        <v>45565</v>
      </c>
      <c r="E158" t="s">
        <v>40</v>
      </c>
      <c r="F158" t="s">
        <v>319</v>
      </c>
      <c r="G158" t="s">
        <v>320</v>
      </c>
      <c r="H158" t="s">
        <v>321</v>
      </c>
      <c r="I158" t="s">
        <v>65</v>
      </c>
      <c r="J158" t="s">
        <v>1206</v>
      </c>
      <c r="K158" t="s">
        <v>571</v>
      </c>
      <c r="L158" t="s">
        <v>572</v>
      </c>
      <c r="M158" t="s">
        <v>51</v>
      </c>
      <c r="N158" t="s">
        <v>1207</v>
      </c>
      <c r="O158" t="s">
        <v>62</v>
      </c>
      <c r="P158" t="s">
        <v>1208</v>
      </c>
      <c r="Q158" t="s">
        <v>62</v>
      </c>
      <c r="R158" t="s">
        <v>1209</v>
      </c>
      <c r="S158" t="s">
        <v>1209</v>
      </c>
      <c r="T158" t="s">
        <v>1209</v>
      </c>
      <c r="U158" t="s">
        <v>1209</v>
      </c>
      <c r="V158" t="s">
        <v>1209</v>
      </c>
      <c r="W158" t="s">
        <v>1209</v>
      </c>
      <c r="X158" t="s">
        <v>1209</v>
      </c>
      <c r="Y158" t="s">
        <v>1209</v>
      </c>
      <c r="Z158" t="s">
        <v>1209</v>
      </c>
      <c r="AA158" t="s">
        <v>1209</v>
      </c>
      <c r="AB158" t="s">
        <v>1209</v>
      </c>
      <c r="AC158" t="s">
        <v>1209</v>
      </c>
      <c r="AD158" t="s">
        <v>1209</v>
      </c>
      <c r="AE158" t="s">
        <v>65</v>
      </c>
      <c r="AF158" s="5">
        <v>45565</v>
      </c>
      <c r="AG158" t="s">
        <v>66</v>
      </c>
    </row>
    <row r="159" spans="1:33" x14ac:dyDescent="0.3">
      <c r="A159" t="s">
        <v>1210</v>
      </c>
      <c r="B159" t="s">
        <v>53</v>
      </c>
      <c r="C159" s="5">
        <v>45536</v>
      </c>
      <c r="D159" s="5">
        <v>45565</v>
      </c>
      <c r="E159" t="s">
        <v>40</v>
      </c>
      <c r="F159" t="s">
        <v>319</v>
      </c>
      <c r="G159" t="s">
        <v>320</v>
      </c>
      <c r="H159" t="s">
        <v>321</v>
      </c>
      <c r="I159" t="s">
        <v>65</v>
      </c>
      <c r="J159" t="s">
        <v>1211</v>
      </c>
      <c r="K159" t="s">
        <v>1212</v>
      </c>
      <c r="L159" t="s">
        <v>83</v>
      </c>
      <c r="M159" t="s">
        <v>50</v>
      </c>
      <c r="N159" t="s">
        <v>1213</v>
      </c>
      <c r="O159" t="s">
        <v>62</v>
      </c>
      <c r="P159" t="s">
        <v>1214</v>
      </c>
      <c r="Q159" t="s">
        <v>62</v>
      </c>
      <c r="R159" t="s">
        <v>1215</v>
      </c>
      <c r="S159" t="s">
        <v>1215</v>
      </c>
      <c r="T159" t="s">
        <v>1215</v>
      </c>
      <c r="U159" t="s">
        <v>1215</v>
      </c>
      <c r="V159" t="s">
        <v>1215</v>
      </c>
      <c r="W159" t="s">
        <v>1215</v>
      </c>
      <c r="X159" t="s">
        <v>1215</v>
      </c>
      <c r="Y159" t="s">
        <v>1215</v>
      </c>
      <c r="Z159" t="s">
        <v>1215</v>
      </c>
      <c r="AA159" t="s">
        <v>1215</v>
      </c>
      <c r="AB159" t="s">
        <v>1215</v>
      </c>
      <c r="AC159" t="s">
        <v>1215</v>
      </c>
      <c r="AD159" t="s">
        <v>1215</v>
      </c>
      <c r="AE159" t="s">
        <v>65</v>
      </c>
      <c r="AF159" s="5">
        <v>45565</v>
      </c>
      <c r="AG159" t="s">
        <v>66</v>
      </c>
    </row>
    <row r="160" spans="1:33" x14ac:dyDescent="0.3">
      <c r="A160" t="s">
        <v>1216</v>
      </c>
      <c r="B160" t="s">
        <v>53</v>
      </c>
      <c r="C160" s="5">
        <v>45536</v>
      </c>
      <c r="D160" s="5">
        <v>45565</v>
      </c>
      <c r="E160" t="s">
        <v>40</v>
      </c>
      <c r="F160" t="s">
        <v>1217</v>
      </c>
      <c r="G160" t="s">
        <v>1218</v>
      </c>
      <c r="H160" t="s">
        <v>1218</v>
      </c>
      <c r="I160" t="s">
        <v>352</v>
      </c>
      <c r="J160" t="s">
        <v>132</v>
      </c>
      <c r="K160" t="s">
        <v>1219</v>
      </c>
      <c r="L160" t="s">
        <v>267</v>
      </c>
      <c r="M160" t="s">
        <v>50</v>
      </c>
      <c r="N160" t="s">
        <v>1220</v>
      </c>
      <c r="O160" t="s">
        <v>62</v>
      </c>
      <c r="P160" t="s">
        <v>1221</v>
      </c>
      <c r="Q160" t="s">
        <v>62</v>
      </c>
      <c r="R160" t="s">
        <v>1222</v>
      </c>
      <c r="S160" t="s">
        <v>1222</v>
      </c>
      <c r="T160" t="s">
        <v>1222</v>
      </c>
      <c r="U160" t="s">
        <v>1222</v>
      </c>
      <c r="V160" t="s">
        <v>1222</v>
      </c>
      <c r="W160" t="s">
        <v>1222</v>
      </c>
      <c r="X160" t="s">
        <v>1222</v>
      </c>
      <c r="Y160" t="s">
        <v>1222</v>
      </c>
      <c r="Z160" t="s">
        <v>1222</v>
      </c>
      <c r="AA160" t="s">
        <v>1222</v>
      </c>
      <c r="AB160" t="s">
        <v>1222</v>
      </c>
      <c r="AC160" t="s">
        <v>1222</v>
      </c>
      <c r="AD160" t="s">
        <v>1222</v>
      </c>
      <c r="AE160" t="s">
        <v>65</v>
      </c>
      <c r="AF160" s="5">
        <v>45565</v>
      </c>
      <c r="AG160" t="s">
        <v>66</v>
      </c>
    </row>
    <row r="161" spans="1:33" x14ac:dyDescent="0.3">
      <c r="A161" t="s">
        <v>1223</v>
      </c>
      <c r="B161" t="s">
        <v>53</v>
      </c>
      <c r="C161" s="5">
        <v>45536</v>
      </c>
      <c r="D161" s="5">
        <v>45565</v>
      </c>
      <c r="E161" t="s">
        <v>47</v>
      </c>
      <c r="F161" t="s">
        <v>804</v>
      </c>
      <c r="G161" t="s">
        <v>805</v>
      </c>
      <c r="H161" t="s">
        <v>805</v>
      </c>
      <c r="I161" t="s">
        <v>352</v>
      </c>
      <c r="J161" t="s">
        <v>1224</v>
      </c>
      <c r="K161" t="s">
        <v>1225</v>
      </c>
      <c r="L161" t="s">
        <v>1225</v>
      </c>
      <c r="M161" t="s">
        <v>51</v>
      </c>
      <c r="N161" t="s">
        <v>1226</v>
      </c>
      <c r="O161" t="s">
        <v>62</v>
      </c>
      <c r="P161" t="s">
        <v>1227</v>
      </c>
      <c r="Q161" t="s">
        <v>62</v>
      </c>
      <c r="R161" t="s">
        <v>1228</v>
      </c>
      <c r="S161" t="s">
        <v>1228</v>
      </c>
      <c r="T161" t="s">
        <v>1228</v>
      </c>
      <c r="U161" t="s">
        <v>1228</v>
      </c>
      <c r="V161" t="s">
        <v>1228</v>
      </c>
      <c r="W161" t="s">
        <v>1228</v>
      </c>
      <c r="X161" t="s">
        <v>1228</v>
      </c>
      <c r="Y161" t="s">
        <v>1228</v>
      </c>
      <c r="Z161" t="s">
        <v>1228</v>
      </c>
      <c r="AA161" t="s">
        <v>1228</v>
      </c>
      <c r="AB161" t="s">
        <v>1228</v>
      </c>
      <c r="AC161" t="s">
        <v>1228</v>
      </c>
      <c r="AD161" t="s">
        <v>1228</v>
      </c>
      <c r="AE161" t="s">
        <v>65</v>
      </c>
      <c r="AF161" s="5">
        <v>45565</v>
      </c>
      <c r="AG161" t="s">
        <v>66</v>
      </c>
    </row>
    <row r="162" spans="1:33" x14ac:dyDescent="0.3">
      <c r="A162" t="s">
        <v>1229</v>
      </c>
      <c r="B162" t="s">
        <v>53</v>
      </c>
      <c r="C162" s="5">
        <v>45536</v>
      </c>
      <c r="D162" s="5">
        <v>45565</v>
      </c>
      <c r="E162" t="s">
        <v>40</v>
      </c>
      <c r="F162" t="s">
        <v>804</v>
      </c>
      <c r="G162" t="s">
        <v>805</v>
      </c>
      <c r="H162" t="s">
        <v>805</v>
      </c>
      <c r="I162" t="s">
        <v>352</v>
      </c>
      <c r="J162" t="s">
        <v>1230</v>
      </c>
      <c r="K162" t="s">
        <v>1231</v>
      </c>
      <c r="L162" t="s">
        <v>1232</v>
      </c>
      <c r="M162" t="s">
        <v>51</v>
      </c>
      <c r="N162" t="s">
        <v>1233</v>
      </c>
      <c r="O162" t="s">
        <v>62</v>
      </c>
      <c r="P162" t="s">
        <v>1234</v>
      </c>
      <c r="Q162" t="s">
        <v>62</v>
      </c>
      <c r="R162" t="s">
        <v>1235</v>
      </c>
      <c r="S162" t="s">
        <v>1235</v>
      </c>
      <c r="T162" t="s">
        <v>1235</v>
      </c>
      <c r="U162" t="s">
        <v>1235</v>
      </c>
      <c r="V162" t="s">
        <v>1235</v>
      </c>
      <c r="W162" t="s">
        <v>1235</v>
      </c>
      <c r="X162" t="s">
        <v>1235</v>
      </c>
      <c r="Y162" t="s">
        <v>1235</v>
      </c>
      <c r="Z162" t="s">
        <v>1235</v>
      </c>
      <c r="AA162" t="s">
        <v>1235</v>
      </c>
      <c r="AB162" t="s">
        <v>1235</v>
      </c>
      <c r="AC162" t="s">
        <v>1235</v>
      </c>
      <c r="AD162" t="s">
        <v>1235</v>
      </c>
      <c r="AE162" t="s">
        <v>65</v>
      </c>
      <c r="AF162" s="5">
        <v>45565</v>
      </c>
      <c r="AG162" t="s">
        <v>66</v>
      </c>
    </row>
    <row r="163" spans="1:33" x14ac:dyDescent="0.3">
      <c r="A163" t="s">
        <v>1236</v>
      </c>
      <c r="B163" t="s">
        <v>53</v>
      </c>
      <c r="C163" s="5">
        <v>45536</v>
      </c>
      <c r="D163" s="5">
        <v>45565</v>
      </c>
      <c r="E163" t="s">
        <v>40</v>
      </c>
      <c r="F163" t="s">
        <v>804</v>
      </c>
      <c r="G163" t="s">
        <v>805</v>
      </c>
      <c r="H163" t="s">
        <v>805</v>
      </c>
      <c r="I163" t="s">
        <v>882</v>
      </c>
      <c r="J163" t="s">
        <v>1237</v>
      </c>
      <c r="K163" t="s">
        <v>493</v>
      </c>
      <c r="L163" t="s">
        <v>1121</v>
      </c>
      <c r="M163" t="s">
        <v>51</v>
      </c>
      <c r="N163" t="s">
        <v>1238</v>
      </c>
      <c r="O163" t="s">
        <v>62</v>
      </c>
      <c r="P163" t="s">
        <v>1239</v>
      </c>
      <c r="Q163" t="s">
        <v>62</v>
      </c>
      <c r="R163" t="s">
        <v>1240</v>
      </c>
      <c r="S163" t="s">
        <v>1240</v>
      </c>
      <c r="T163" t="s">
        <v>1240</v>
      </c>
      <c r="U163" t="s">
        <v>1240</v>
      </c>
      <c r="V163" t="s">
        <v>1240</v>
      </c>
      <c r="W163" t="s">
        <v>1240</v>
      </c>
      <c r="X163" t="s">
        <v>1240</v>
      </c>
      <c r="Y163" t="s">
        <v>1240</v>
      </c>
      <c r="Z163" t="s">
        <v>1240</v>
      </c>
      <c r="AA163" t="s">
        <v>1240</v>
      </c>
      <c r="AB163" t="s">
        <v>1240</v>
      </c>
      <c r="AC163" t="s">
        <v>1240</v>
      </c>
      <c r="AD163" t="s">
        <v>1240</v>
      </c>
      <c r="AE163" t="s">
        <v>65</v>
      </c>
      <c r="AF163" s="5">
        <v>45565</v>
      </c>
      <c r="AG163" t="s">
        <v>66</v>
      </c>
    </row>
    <row r="164" spans="1:33" x14ac:dyDescent="0.3">
      <c r="A164" t="s">
        <v>1241</v>
      </c>
      <c r="B164" t="s">
        <v>53</v>
      </c>
      <c r="C164" s="5">
        <v>45536</v>
      </c>
      <c r="D164" s="5">
        <v>45565</v>
      </c>
      <c r="E164" t="s">
        <v>40</v>
      </c>
      <c r="F164" t="s">
        <v>1242</v>
      </c>
      <c r="G164" t="s">
        <v>1243</v>
      </c>
      <c r="H164" t="s">
        <v>1244</v>
      </c>
      <c r="I164" t="s">
        <v>210</v>
      </c>
      <c r="J164" t="s">
        <v>1245</v>
      </c>
      <c r="K164" t="s">
        <v>1246</v>
      </c>
      <c r="L164" t="s">
        <v>333</v>
      </c>
      <c r="M164" t="s">
        <v>51</v>
      </c>
      <c r="N164" t="s">
        <v>1247</v>
      </c>
      <c r="O164" t="s">
        <v>62</v>
      </c>
      <c r="P164" t="s">
        <v>1248</v>
      </c>
      <c r="Q164" t="s">
        <v>62</v>
      </c>
      <c r="R164" t="s">
        <v>1249</v>
      </c>
      <c r="S164" t="s">
        <v>1249</v>
      </c>
      <c r="T164" t="s">
        <v>1249</v>
      </c>
      <c r="U164" t="s">
        <v>1249</v>
      </c>
      <c r="V164" t="s">
        <v>1249</v>
      </c>
      <c r="W164" t="s">
        <v>1249</v>
      </c>
      <c r="X164" t="s">
        <v>1249</v>
      </c>
      <c r="Y164" t="s">
        <v>1249</v>
      </c>
      <c r="Z164" t="s">
        <v>1249</v>
      </c>
      <c r="AA164" t="s">
        <v>1249</v>
      </c>
      <c r="AB164" t="s">
        <v>1249</v>
      </c>
      <c r="AC164" t="s">
        <v>1249</v>
      </c>
      <c r="AD164" t="s">
        <v>1249</v>
      </c>
      <c r="AE164" t="s">
        <v>65</v>
      </c>
      <c r="AF164" s="5">
        <v>45565</v>
      </c>
      <c r="AG164" t="s">
        <v>66</v>
      </c>
    </row>
    <row r="165" spans="1:33" x14ac:dyDescent="0.3">
      <c r="A165" t="s">
        <v>1250</v>
      </c>
      <c r="B165" t="s">
        <v>53</v>
      </c>
      <c r="C165" s="5">
        <v>45536</v>
      </c>
      <c r="D165" s="5">
        <v>45565</v>
      </c>
      <c r="E165" t="s">
        <v>40</v>
      </c>
      <c r="F165" t="s">
        <v>1242</v>
      </c>
      <c r="G165" t="s">
        <v>1243</v>
      </c>
      <c r="H165" t="s">
        <v>1244</v>
      </c>
      <c r="I165" t="s">
        <v>210</v>
      </c>
      <c r="J165" t="s">
        <v>1251</v>
      </c>
      <c r="K165" t="s">
        <v>1252</v>
      </c>
      <c r="L165" t="s">
        <v>343</v>
      </c>
      <c r="M165" t="s">
        <v>51</v>
      </c>
      <c r="N165" t="s">
        <v>1253</v>
      </c>
      <c r="O165" t="s">
        <v>62</v>
      </c>
      <c r="P165" t="s">
        <v>1254</v>
      </c>
      <c r="Q165" t="s">
        <v>62</v>
      </c>
      <c r="R165" t="s">
        <v>1255</v>
      </c>
      <c r="S165" t="s">
        <v>1255</v>
      </c>
      <c r="T165" t="s">
        <v>1255</v>
      </c>
      <c r="U165" t="s">
        <v>1255</v>
      </c>
      <c r="V165" t="s">
        <v>1255</v>
      </c>
      <c r="W165" t="s">
        <v>1255</v>
      </c>
      <c r="X165" t="s">
        <v>1255</v>
      </c>
      <c r="Y165" t="s">
        <v>1255</v>
      </c>
      <c r="Z165" t="s">
        <v>1255</v>
      </c>
      <c r="AA165" t="s">
        <v>1255</v>
      </c>
      <c r="AB165" t="s">
        <v>1255</v>
      </c>
      <c r="AC165" t="s">
        <v>1255</v>
      </c>
      <c r="AD165" t="s">
        <v>1255</v>
      </c>
      <c r="AE165" t="s">
        <v>65</v>
      </c>
      <c r="AF165" s="5">
        <v>45565</v>
      </c>
      <c r="AG165" t="s">
        <v>66</v>
      </c>
    </row>
    <row r="166" spans="1:33" x14ac:dyDescent="0.3">
      <c r="A166" t="s">
        <v>1256</v>
      </c>
      <c r="B166" t="s">
        <v>53</v>
      </c>
      <c r="C166" s="5">
        <v>45536</v>
      </c>
      <c r="D166" s="5">
        <v>45565</v>
      </c>
      <c r="E166" t="s">
        <v>47</v>
      </c>
      <c r="F166" t="s">
        <v>1242</v>
      </c>
      <c r="G166" t="s">
        <v>1243</v>
      </c>
      <c r="H166" t="s">
        <v>1244</v>
      </c>
      <c r="I166" t="s">
        <v>210</v>
      </c>
      <c r="J166" t="s">
        <v>1257</v>
      </c>
      <c r="K166" t="s">
        <v>343</v>
      </c>
      <c r="L166" t="s">
        <v>343</v>
      </c>
      <c r="M166" t="s">
        <v>51</v>
      </c>
      <c r="N166" t="s">
        <v>1258</v>
      </c>
      <c r="O166" t="s">
        <v>62</v>
      </c>
      <c r="P166" t="s">
        <v>1259</v>
      </c>
      <c r="Q166" t="s">
        <v>62</v>
      </c>
      <c r="R166" t="s">
        <v>1260</v>
      </c>
      <c r="S166" t="s">
        <v>1260</v>
      </c>
      <c r="T166" t="s">
        <v>1260</v>
      </c>
      <c r="U166" t="s">
        <v>1260</v>
      </c>
      <c r="V166" t="s">
        <v>1260</v>
      </c>
      <c r="W166" t="s">
        <v>1260</v>
      </c>
      <c r="X166" t="s">
        <v>1260</v>
      </c>
      <c r="Y166" t="s">
        <v>1260</v>
      </c>
      <c r="Z166" t="s">
        <v>1260</v>
      </c>
      <c r="AA166" t="s">
        <v>1260</v>
      </c>
      <c r="AB166" t="s">
        <v>1260</v>
      </c>
      <c r="AC166" t="s">
        <v>1260</v>
      </c>
      <c r="AD166" t="s">
        <v>1260</v>
      </c>
      <c r="AE166" t="s">
        <v>65</v>
      </c>
      <c r="AF166" s="5">
        <v>45565</v>
      </c>
      <c r="AG166" t="s">
        <v>66</v>
      </c>
    </row>
    <row r="167" spans="1:33" x14ac:dyDescent="0.3">
      <c r="A167" t="s">
        <v>1261</v>
      </c>
      <c r="B167" t="s">
        <v>53</v>
      </c>
      <c r="C167" s="5">
        <v>45536</v>
      </c>
      <c r="D167" s="5">
        <v>45565</v>
      </c>
      <c r="E167" t="s">
        <v>40</v>
      </c>
      <c r="F167" t="s">
        <v>1262</v>
      </c>
      <c r="G167" t="s">
        <v>1263</v>
      </c>
      <c r="H167" t="s">
        <v>1263</v>
      </c>
      <c r="I167" t="s">
        <v>172</v>
      </c>
      <c r="J167" t="s">
        <v>1264</v>
      </c>
      <c r="K167" t="s">
        <v>444</v>
      </c>
      <c r="L167" t="s">
        <v>1265</v>
      </c>
      <c r="M167" t="s">
        <v>50</v>
      </c>
      <c r="N167" t="s">
        <v>1266</v>
      </c>
      <c r="O167" t="s">
        <v>62</v>
      </c>
      <c r="P167" t="s">
        <v>1267</v>
      </c>
      <c r="Q167" t="s">
        <v>62</v>
      </c>
      <c r="R167" t="s">
        <v>1268</v>
      </c>
      <c r="S167" t="s">
        <v>1268</v>
      </c>
      <c r="T167" t="s">
        <v>1268</v>
      </c>
      <c r="U167" t="s">
        <v>1268</v>
      </c>
      <c r="V167" t="s">
        <v>1268</v>
      </c>
      <c r="W167" t="s">
        <v>1268</v>
      </c>
      <c r="X167" t="s">
        <v>1268</v>
      </c>
      <c r="Y167" t="s">
        <v>1268</v>
      </c>
      <c r="Z167" t="s">
        <v>1268</v>
      </c>
      <c r="AA167" t="s">
        <v>1268</v>
      </c>
      <c r="AB167" t="s">
        <v>1268</v>
      </c>
      <c r="AC167" t="s">
        <v>1268</v>
      </c>
      <c r="AD167" t="s">
        <v>1268</v>
      </c>
      <c r="AE167" t="s">
        <v>65</v>
      </c>
      <c r="AF167" s="5">
        <v>45565</v>
      </c>
      <c r="AG167" t="s">
        <v>66</v>
      </c>
    </row>
    <row r="168" spans="1:33" x14ac:dyDescent="0.3">
      <c r="A168" t="s">
        <v>1269</v>
      </c>
      <c r="B168" t="s">
        <v>53</v>
      </c>
      <c r="C168" s="5">
        <v>45536</v>
      </c>
      <c r="D168" s="5">
        <v>45565</v>
      </c>
      <c r="E168" t="s">
        <v>47</v>
      </c>
      <c r="F168" t="s">
        <v>1262</v>
      </c>
      <c r="G168" t="s">
        <v>1263</v>
      </c>
      <c r="H168" t="s">
        <v>1263</v>
      </c>
      <c r="I168" t="s">
        <v>172</v>
      </c>
      <c r="J168" t="s">
        <v>1270</v>
      </c>
      <c r="K168" t="s">
        <v>1271</v>
      </c>
      <c r="L168" t="s">
        <v>1272</v>
      </c>
      <c r="M168" t="s">
        <v>50</v>
      </c>
      <c r="N168" t="s">
        <v>1273</v>
      </c>
      <c r="O168" t="s">
        <v>62</v>
      </c>
      <c r="P168" t="s">
        <v>1274</v>
      </c>
      <c r="Q168" t="s">
        <v>62</v>
      </c>
      <c r="R168" t="s">
        <v>1275</v>
      </c>
      <c r="S168" t="s">
        <v>1275</v>
      </c>
      <c r="T168" t="s">
        <v>1275</v>
      </c>
      <c r="U168" t="s">
        <v>1275</v>
      </c>
      <c r="V168" t="s">
        <v>1275</v>
      </c>
      <c r="W168" t="s">
        <v>1275</v>
      </c>
      <c r="X168" t="s">
        <v>1275</v>
      </c>
      <c r="Y168" t="s">
        <v>1275</v>
      </c>
      <c r="Z168" t="s">
        <v>1275</v>
      </c>
      <c r="AA168" t="s">
        <v>1275</v>
      </c>
      <c r="AB168" t="s">
        <v>1275</v>
      </c>
      <c r="AC168" t="s">
        <v>1275</v>
      </c>
      <c r="AD168" t="s">
        <v>1275</v>
      </c>
      <c r="AE168" t="s">
        <v>65</v>
      </c>
      <c r="AF168" s="5">
        <v>45565</v>
      </c>
      <c r="AG168" t="s">
        <v>66</v>
      </c>
    </row>
    <row r="169" spans="1:33" x14ac:dyDescent="0.3">
      <c r="A169" t="s">
        <v>1276</v>
      </c>
      <c r="B169" t="s">
        <v>53</v>
      </c>
      <c r="C169" s="5">
        <v>45536</v>
      </c>
      <c r="D169" s="5">
        <v>45565</v>
      </c>
      <c r="E169" t="s">
        <v>40</v>
      </c>
      <c r="F169" t="s">
        <v>1262</v>
      </c>
      <c r="G169" t="s">
        <v>1263</v>
      </c>
      <c r="H169" t="s">
        <v>1263</v>
      </c>
      <c r="I169" t="s">
        <v>352</v>
      </c>
      <c r="J169" t="s">
        <v>1277</v>
      </c>
      <c r="K169" t="s">
        <v>1265</v>
      </c>
      <c r="L169" t="s">
        <v>1278</v>
      </c>
      <c r="M169" t="s">
        <v>51</v>
      </c>
      <c r="N169" t="s">
        <v>1279</v>
      </c>
      <c r="O169" t="s">
        <v>62</v>
      </c>
      <c r="P169" t="s">
        <v>1280</v>
      </c>
      <c r="Q169" t="s">
        <v>62</v>
      </c>
      <c r="R169" t="s">
        <v>1281</v>
      </c>
      <c r="S169" t="s">
        <v>1281</v>
      </c>
      <c r="T169" t="s">
        <v>1281</v>
      </c>
      <c r="U169" t="s">
        <v>1281</v>
      </c>
      <c r="V169" t="s">
        <v>1281</v>
      </c>
      <c r="W169" t="s">
        <v>1281</v>
      </c>
      <c r="X169" t="s">
        <v>1281</v>
      </c>
      <c r="Y169" t="s">
        <v>1281</v>
      </c>
      <c r="Z169" t="s">
        <v>1281</v>
      </c>
      <c r="AA169" t="s">
        <v>1281</v>
      </c>
      <c r="AB169" t="s">
        <v>1281</v>
      </c>
      <c r="AC169" t="s">
        <v>1281</v>
      </c>
      <c r="AD169" t="s">
        <v>1281</v>
      </c>
      <c r="AE169" t="s">
        <v>65</v>
      </c>
      <c r="AF169" s="5">
        <v>45565</v>
      </c>
      <c r="AG169" t="s">
        <v>66</v>
      </c>
    </row>
    <row r="170" spans="1:33" x14ac:dyDescent="0.3">
      <c r="A170" t="s">
        <v>1282</v>
      </c>
      <c r="B170" t="s">
        <v>53</v>
      </c>
      <c r="C170" s="5">
        <v>45536</v>
      </c>
      <c r="D170" s="5">
        <v>45565</v>
      </c>
      <c r="E170" t="s">
        <v>47</v>
      </c>
      <c r="F170" t="s">
        <v>1283</v>
      </c>
      <c r="G170" t="s">
        <v>1284</v>
      </c>
      <c r="H170" t="s">
        <v>1285</v>
      </c>
      <c r="I170" t="s">
        <v>161</v>
      </c>
      <c r="J170" t="s">
        <v>1286</v>
      </c>
      <c r="K170" t="s">
        <v>1287</v>
      </c>
      <c r="L170" t="s">
        <v>1288</v>
      </c>
      <c r="M170" t="s">
        <v>50</v>
      </c>
      <c r="N170" t="s">
        <v>1289</v>
      </c>
      <c r="O170" t="s">
        <v>62</v>
      </c>
      <c r="P170" t="s">
        <v>1290</v>
      </c>
      <c r="Q170" t="s">
        <v>62</v>
      </c>
      <c r="R170" t="s">
        <v>1291</v>
      </c>
      <c r="S170" t="s">
        <v>1291</v>
      </c>
      <c r="T170" t="s">
        <v>1291</v>
      </c>
      <c r="U170" t="s">
        <v>1291</v>
      </c>
      <c r="V170" t="s">
        <v>1291</v>
      </c>
      <c r="W170" t="s">
        <v>1291</v>
      </c>
      <c r="X170" t="s">
        <v>1291</v>
      </c>
      <c r="Y170" t="s">
        <v>1291</v>
      </c>
      <c r="Z170" t="s">
        <v>1291</v>
      </c>
      <c r="AA170" t="s">
        <v>1291</v>
      </c>
      <c r="AB170" t="s">
        <v>1291</v>
      </c>
      <c r="AC170" t="s">
        <v>1291</v>
      </c>
      <c r="AD170" t="s">
        <v>1291</v>
      </c>
      <c r="AE170" t="s">
        <v>65</v>
      </c>
      <c r="AF170" s="5">
        <v>45565</v>
      </c>
      <c r="AG170" t="s">
        <v>66</v>
      </c>
    </row>
    <row r="171" spans="1:33" x14ac:dyDescent="0.3">
      <c r="A171" t="s">
        <v>1292</v>
      </c>
      <c r="B171" t="s">
        <v>53</v>
      </c>
      <c r="C171" s="5">
        <v>45536</v>
      </c>
      <c r="D171" s="5">
        <v>45565</v>
      </c>
      <c r="E171" t="s">
        <v>40</v>
      </c>
      <c r="F171" t="s">
        <v>319</v>
      </c>
      <c r="G171" t="s">
        <v>320</v>
      </c>
      <c r="H171" t="s">
        <v>321</v>
      </c>
      <c r="I171" t="s">
        <v>352</v>
      </c>
      <c r="J171" t="s">
        <v>1293</v>
      </c>
      <c r="K171" t="s">
        <v>604</v>
      </c>
      <c r="L171" t="s">
        <v>1294</v>
      </c>
      <c r="M171" t="s">
        <v>51</v>
      </c>
      <c r="N171" t="s">
        <v>1295</v>
      </c>
      <c r="O171" t="s">
        <v>62</v>
      </c>
      <c r="P171" t="s">
        <v>1296</v>
      </c>
      <c r="Q171" t="s">
        <v>62</v>
      </c>
      <c r="R171" t="s">
        <v>1297</v>
      </c>
      <c r="S171" t="s">
        <v>1297</v>
      </c>
      <c r="T171" t="s">
        <v>1297</v>
      </c>
      <c r="U171" t="s">
        <v>1297</v>
      </c>
      <c r="V171" t="s">
        <v>1297</v>
      </c>
      <c r="W171" t="s">
        <v>1297</v>
      </c>
      <c r="X171" t="s">
        <v>1297</v>
      </c>
      <c r="Y171" t="s">
        <v>1297</v>
      </c>
      <c r="Z171" t="s">
        <v>1297</v>
      </c>
      <c r="AA171" t="s">
        <v>1297</v>
      </c>
      <c r="AB171" t="s">
        <v>1297</v>
      </c>
      <c r="AC171" t="s">
        <v>1297</v>
      </c>
      <c r="AD171" t="s">
        <v>1297</v>
      </c>
      <c r="AE171" t="s">
        <v>65</v>
      </c>
      <c r="AF171" s="5">
        <v>45565</v>
      </c>
      <c r="AG171" t="s">
        <v>66</v>
      </c>
    </row>
    <row r="172" spans="1:33" x14ac:dyDescent="0.3">
      <c r="A172" t="s">
        <v>1298</v>
      </c>
      <c r="B172" t="s">
        <v>53</v>
      </c>
      <c r="C172" s="5">
        <v>45536</v>
      </c>
      <c r="D172" s="5">
        <v>45565</v>
      </c>
      <c r="E172" t="s">
        <v>47</v>
      </c>
      <c r="F172" t="s">
        <v>319</v>
      </c>
      <c r="G172" t="s">
        <v>320</v>
      </c>
      <c r="H172" t="s">
        <v>321</v>
      </c>
      <c r="I172" t="s">
        <v>352</v>
      </c>
      <c r="J172" t="s">
        <v>1299</v>
      </c>
      <c r="K172" t="s">
        <v>1300</v>
      </c>
      <c r="L172" t="s">
        <v>286</v>
      </c>
      <c r="M172" t="s">
        <v>51</v>
      </c>
      <c r="N172" t="s">
        <v>1301</v>
      </c>
      <c r="O172" t="s">
        <v>62</v>
      </c>
      <c r="P172" t="s">
        <v>1302</v>
      </c>
      <c r="Q172" t="s">
        <v>62</v>
      </c>
      <c r="R172" t="s">
        <v>1303</v>
      </c>
      <c r="S172" t="s">
        <v>1303</v>
      </c>
      <c r="T172" t="s">
        <v>1303</v>
      </c>
      <c r="U172" t="s">
        <v>1303</v>
      </c>
      <c r="V172" t="s">
        <v>1303</v>
      </c>
      <c r="W172" t="s">
        <v>1303</v>
      </c>
      <c r="X172" t="s">
        <v>1303</v>
      </c>
      <c r="Y172" t="s">
        <v>1303</v>
      </c>
      <c r="Z172" t="s">
        <v>1303</v>
      </c>
      <c r="AA172" t="s">
        <v>1303</v>
      </c>
      <c r="AB172" t="s">
        <v>1303</v>
      </c>
      <c r="AC172" t="s">
        <v>1303</v>
      </c>
      <c r="AD172" t="s">
        <v>1303</v>
      </c>
      <c r="AE172" t="s">
        <v>65</v>
      </c>
      <c r="AF172" s="5">
        <v>45565</v>
      </c>
      <c r="AG172" t="s">
        <v>66</v>
      </c>
    </row>
    <row r="173" spans="1:33" x14ac:dyDescent="0.3">
      <c r="A173" t="s">
        <v>1304</v>
      </c>
      <c r="B173" t="s">
        <v>53</v>
      </c>
      <c r="C173" s="5">
        <v>45536</v>
      </c>
      <c r="D173" s="5">
        <v>45565</v>
      </c>
      <c r="E173" t="s">
        <v>40</v>
      </c>
      <c r="F173" t="s">
        <v>804</v>
      </c>
      <c r="G173" t="s">
        <v>805</v>
      </c>
      <c r="H173" t="s">
        <v>805</v>
      </c>
      <c r="I173" t="s">
        <v>172</v>
      </c>
      <c r="J173" t="s">
        <v>1305</v>
      </c>
      <c r="K173" t="s">
        <v>1306</v>
      </c>
      <c r="L173" t="s">
        <v>981</v>
      </c>
      <c r="M173" t="s">
        <v>51</v>
      </c>
      <c r="N173" t="s">
        <v>1307</v>
      </c>
      <c r="O173" t="s">
        <v>62</v>
      </c>
      <c r="P173" t="s">
        <v>1308</v>
      </c>
      <c r="Q173" t="s">
        <v>62</v>
      </c>
      <c r="R173" t="s">
        <v>1309</v>
      </c>
      <c r="S173" t="s">
        <v>1309</v>
      </c>
      <c r="T173" t="s">
        <v>1309</v>
      </c>
      <c r="U173" t="s">
        <v>1309</v>
      </c>
      <c r="V173" t="s">
        <v>1309</v>
      </c>
      <c r="W173" t="s">
        <v>1309</v>
      </c>
      <c r="X173" t="s">
        <v>1309</v>
      </c>
      <c r="Y173" t="s">
        <v>1309</v>
      </c>
      <c r="Z173" t="s">
        <v>1309</v>
      </c>
      <c r="AA173" t="s">
        <v>1309</v>
      </c>
      <c r="AB173" t="s">
        <v>1309</v>
      </c>
      <c r="AC173" t="s">
        <v>1309</v>
      </c>
      <c r="AD173" t="s">
        <v>1309</v>
      </c>
      <c r="AE173" t="s">
        <v>65</v>
      </c>
      <c r="AF173" s="5">
        <v>45565</v>
      </c>
      <c r="AG173" t="s">
        <v>66</v>
      </c>
    </row>
    <row r="174" spans="1:33" x14ac:dyDescent="0.3">
      <c r="A174" t="s">
        <v>1310</v>
      </c>
      <c r="B174" t="s">
        <v>53</v>
      </c>
      <c r="C174" s="5">
        <v>45536</v>
      </c>
      <c r="D174" s="5">
        <v>45565</v>
      </c>
      <c r="E174" t="s">
        <v>47</v>
      </c>
      <c r="F174" t="s">
        <v>804</v>
      </c>
      <c r="G174" t="s">
        <v>805</v>
      </c>
      <c r="H174" t="s">
        <v>805</v>
      </c>
      <c r="I174" t="s">
        <v>113</v>
      </c>
      <c r="J174" t="s">
        <v>1311</v>
      </c>
      <c r="K174" t="s">
        <v>621</v>
      </c>
      <c r="L174" t="s">
        <v>286</v>
      </c>
      <c r="M174" t="s">
        <v>51</v>
      </c>
      <c r="N174" t="s">
        <v>1312</v>
      </c>
      <c r="O174" t="s">
        <v>62</v>
      </c>
      <c r="P174" t="s">
        <v>1313</v>
      </c>
      <c r="Q174" t="s">
        <v>62</v>
      </c>
      <c r="R174" t="s">
        <v>1314</v>
      </c>
      <c r="S174" t="s">
        <v>1314</v>
      </c>
      <c r="T174" t="s">
        <v>1314</v>
      </c>
      <c r="U174" t="s">
        <v>1314</v>
      </c>
      <c r="V174" t="s">
        <v>1314</v>
      </c>
      <c r="W174" t="s">
        <v>1314</v>
      </c>
      <c r="X174" t="s">
        <v>1314</v>
      </c>
      <c r="Y174" t="s">
        <v>1314</v>
      </c>
      <c r="Z174" t="s">
        <v>1314</v>
      </c>
      <c r="AA174" t="s">
        <v>1314</v>
      </c>
      <c r="AB174" t="s">
        <v>1314</v>
      </c>
      <c r="AC174" t="s">
        <v>1314</v>
      </c>
      <c r="AD174" t="s">
        <v>1314</v>
      </c>
      <c r="AE174" t="s">
        <v>65</v>
      </c>
      <c r="AF174" s="5">
        <v>45565</v>
      </c>
      <c r="AG174" t="s">
        <v>66</v>
      </c>
    </row>
    <row r="175" spans="1:33" x14ac:dyDescent="0.3">
      <c r="A175" t="s">
        <v>1315</v>
      </c>
      <c r="B175" t="s">
        <v>53</v>
      </c>
      <c r="C175" s="5">
        <v>45536</v>
      </c>
      <c r="D175" s="5">
        <v>45565</v>
      </c>
      <c r="E175" t="s">
        <v>47</v>
      </c>
      <c r="F175" t="s">
        <v>1242</v>
      </c>
      <c r="G175" t="s">
        <v>1243</v>
      </c>
      <c r="H175" t="s">
        <v>1244</v>
      </c>
      <c r="I175" t="s">
        <v>210</v>
      </c>
      <c r="J175" t="s">
        <v>1316</v>
      </c>
      <c r="K175" t="s">
        <v>1317</v>
      </c>
      <c r="L175" t="s">
        <v>1318</v>
      </c>
      <c r="M175" t="s">
        <v>51</v>
      </c>
      <c r="N175" t="s">
        <v>1319</v>
      </c>
      <c r="O175" t="s">
        <v>62</v>
      </c>
      <c r="P175" t="s">
        <v>1320</v>
      </c>
      <c r="Q175" t="s">
        <v>62</v>
      </c>
      <c r="R175" t="s">
        <v>1321</v>
      </c>
      <c r="S175" t="s">
        <v>1321</v>
      </c>
      <c r="T175" t="s">
        <v>1321</v>
      </c>
      <c r="U175" t="s">
        <v>1321</v>
      </c>
      <c r="V175" t="s">
        <v>1321</v>
      </c>
      <c r="W175" t="s">
        <v>1321</v>
      </c>
      <c r="X175" t="s">
        <v>1321</v>
      </c>
      <c r="Y175" t="s">
        <v>1321</v>
      </c>
      <c r="Z175" t="s">
        <v>1321</v>
      </c>
      <c r="AA175" t="s">
        <v>1321</v>
      </c>
      <c r="AB175" t="s">
        <v>1321</v>
      </c>
      <c r="AC175" t="s">
        <v>1321</v>
      </c>
      <c r="AD175" t="s">
        <v>1321</v>
      </c>
      <c r="AE175" t="s">
        <v>65</v>
      </c>
      <c r="AF175" s="5">
        <v>45565</v>
      </c>
      <c r="AG175" t="s">
        <v>66</v>
      </c>
    </row>
    <row r="176" spans="1:33" x14ac:dyDescent="0.3">
      <c r="A176" t="s">
        <v>1322</v>
      </c>
      <c r="B176" t="s">
        <v>53</v>
      </c>
      <c r="C176" s="5">
        <v>45536</v>
      </c>
      <c r="D176" s="5">
        <v>45565</v>
      </c>
      <c r="E176" t="s">
        <v>47</v>
      </c>
      <c r="F176" t="s">
        <v>1242</v>
      </c>
      <c r="G176" t="s">
        <v>1243</v>
      </c>
      <c r="H176" t="s">
        <v>1244</v>
      </c>
      <c r="I176" t="s">
        <v>210</v>
      </c>
      <c r="J176" t="s">
        <v>1323</v>
      </c>
      <c r="K176" t="s">
        <v>1324</v>
      </c>
      <c r="L176" t="s">
        <v>1325</v>
      </c>
      <c r="M176" t="s">
        <v>51</v>
      </c>
      <c r="N176" t="s">
        <v>1326</v>
      </c>
      <c r="O176" t="s">
        <v>62</v>
      </c>
      <c r="P176" t="s">
        <v>1327</v>
      </c>
      <c r="Q176" t="s">
        <v>62</v>
      </c>
      <c r="R176" t="s">
        <v>1328</v>
      </c>
      <c r="S176" t="s">
        <v>1328</v>
      </c>
      <c r="T176" t="s">
        <v>1328</v>
      </c>
      <c r="U176" t="s">
        <v>1328</v>
      </c>
      <c r="V176" t="s">
        <v>1328</v>
      </c>
      <c r="W176" t="s">
        <v>1328</v>
      </c>
      <c r="X176" t="s">
        <v>1328</v>
      </c>
      <c r="Y176" t="s">
        <v>1328</v>
      </c>
      <c r="Z176" t="s">
        <v>1328</v>
      </c>
      <c r="AA176" t="s">
        <v>1328</v>
      </c>
      <c r="AB176" t="s">
        <v>1328</v>
      </c>
      <c r="AC176" t="s">
        <v>1328</v>
      </c>
      <c r="AD176" t="s">
        <v>1328</v>
      </c>
      <c r="AE176" t="s">
        <v>65</v>
      </c>
      <c r="AF176" s="5">
        <v>45565</v>
      </c>
      <c r="AG176" t="s">
        <v>66</v>
      </c>
    </row>
    <row r="177" spans="1:33" x14ac:dyDescent="0.3">
      <c r="A177" t="s">
        <v>1329</v>
      </c>
      <c r="B177" t="s">
        <v>53</v>
      </c>
      <c r="C177" s="5">
        <v>45536</v>
      </c>
      <c r="D177" s="5">
        <v>45565</v>
      </c>
      <c r="E177" t="s">
        <v>47</v>
      </c>
      <c r="F177" t="s">
        <v>1242</v>
      </c>
      <c r="G177" t="s">
        <v>1243</v>
      </c>
      <c r="H177" t="s">
        <v>1244</v>
      </c>
      <c r="I177" t="s">
        <v>210</v>
      </c>
      <c r="J177" t="s">
        <v>1330</v>
      </c>
      <c r="K177" t="s">
        <v>1331</v>
      </c>
      <c r="L177" t="s">
        <v>59</v>
      </c>
      <c r="M177" t="s">
        <v>51</v>
      </c>
      <c r="N177" t="s">
        <v>1319</v>
      </c>
      <c r="O177" t="s">
        <v>62</v>
      </c>
      <c r="P177" t="s">
        <v>1332</v>
      </c>
      <c r="Q177" t="s">
        <v>62</v>
      </c>
      <c r="R177" t="s">
        <v>1333</v>
      </c>
      <c r="S177" t="s">
        <v>1333</v>
      </c>
      <c r="T177" t="s">
        <v>1333</v>
      </c>
      <c r="U177" t="s">
        <v>1333</v>
      </c>
      <c r="V177" t="s">
        <v>1333</v>
      </c>
      <c r="W177" t="s">
        <v>1333</v>
      </c>
      <c r="X177" t="s">
        <v>1333</v>
      </c>
      <c r="Y177" t="s">
        <v>1333</v>
      </c>
      <c r="Z177" t="s">
        <v>1333</v>
      </c>
      <c r="AA177" t="s">
        <v>1333</v>
      </c>
      <c r="AB177" t="s">
        <v>1333</v>
      </c>
      <c r="AC177" t="s">
        <v>1333</v>
      </c>
      <c r="AD177" t="s">
        <v>1333</v>
      </c>
      <c r="AE177" t="s">
        <v>65</v>
      </c>
      <c r="AF177" s="5">
        <v>45565</v>
      </c>
      <c r="AG177" t="s">
        <v>66</v>
      </c>
    </row>
    <row r="178" spans="1:33" x14ac:dyDescent="0.3">
      <c r="A178" t="s">
        <v>1334</v>
      </c>
      <c r="B178" t="s">
        <v>53</v>
      </c>
      <c r="C178" s="5">
        <v>45536</v>
      </c>
      <c r="D178" s="5">
        <v>45565</v>
      </c>
      <c r="E178" t="s">
        <v>47</v>
      </c>
      <c r="F178" t="s">
        <v>1335</v>
      </c>
      <c r="G178" t="s">
        <v>1336</v>
      </c>
      <c r="H178" t="s">
        <v>1336</v>
      </c>
      <c r="I178" t="s">
        <v>352</v>
      </c>
      <c r="J178" t="s">
        <v>1337</v>
      </c>
      <c r="K178" t="s">
        <v>494</v>
      </c>
      <c r="L178" t="s">
        <v>286</v>
      </c>
      <c r="M178" t="s">
        <v>51</v>
      </c>
      <c r="N178" t="s">
        <v>1338</v>
      </c>
      <c r="O178" t="s">
        <v>62</v>
      </c>
      <c r="P178" t="s">
        <v>1339</v>
      </c>
      <c r="Q178" t="s">
        <v>62</v>
      </c>
      <c r="R178" t="s">
        <v>1340</v>
      </c>
      <c r="S178" t="s">
        <v>1340</v>
      </c>
      <c r="T178" t="s">
        <v>1340</v>
      </c>
      <c r="U178" t="s">
        <v>1340</v>
      </c>
      <c r="V178" t="s">
        <v>1340</v>
      </c>
      <c r="W178" t="s">
        <v>1340</v>
      </c>
      <c r="X178" t="s">
        <v>1340</v>
      </c>
      <c r="Y178" t="s">
        <v>1340</v>
      </c>
      <c r="Z178" t="s">
        <v>1340</v>
      </c>
      <c r="AA178" t="s">
        <v>1340</v>
      </c>
      <c r="AB178" t="s">
        <v>1340</v>
      </c>
      <c r="AC178" t="s">
        <v>1340</v>
      </c>
      <c r="AD178" t="s">
        <v>1340</v>
      </c>
      <c r="AE178" t="s">
        <v>65</v>
      </c>
      <c r="AF178" s="5">
        <v>45565</v>
      </c>
      <c r="AG178" t="s">
        <v>66</v>
      </c>
    </row>
    <row r="179" spans="1:33" x14ac:dyDescent="0.3">
      <c r="A179" t="s">
        <v>1341</v>
      </c>
      <c r="B179" t="s">
        <v>53</v>
      </c>
      <c r="C179" s="5">
        <v>45536</v>
      </c>
      <c r="D179" s="5">
        <v>45565</v>
      </c>
      <c r="E179" t="s">
        <v>47</v>
      </c>
      <c r="F179" t="s">
        <v>1342</v>
      </c>
      <c r="G179" t="s">
        <v>1343</v>
      </c>
      <c r="H179" t="s">
        <v>1343</v>
      </c>
      <c r="I179" t="s">
        <v>882</v>
      </c>
      <c r="J179" t="s">
        <v>1344</v>
      </c>
      <c r="K179" t="s">
        <v>213</v>
      </c>
      <c r="L179" t="s">
        <v>1345</v>
      </c>
      <c r="M179" t="s">
        <v>50</v>
      </c>
      <c r="N179" t="s">
        <v>1346</v>
      </c>
      <c r="O179" t="s">
        <v>62</v>
      </c>
      <c r="P179" t="s">
        <v>1347</v>
      </c>
      <c r="Q179" t="s">
        <v>62</v>
      </c>
      <c r="R179" t="s">
        <v>1348</v>
      </c>
      <c r="S179" t="s">
        <v>1348</v>
      </c>
      <c r="T179" t="s">
        <v>1348</v>
      </c>
      <c r="U179" t="s">
        <v>1348</v>
      </c>
      <c r="V179" t="s">
        <v>1348</v>
      </c>
      <c r="W179" t="s">
        <v>1348</v>
      </c>
      <c r="X179" t="s">
        <v>1348</v>
      </c>
      <c r="Y179" t="s">
        <v>1348</v>
      </c>
      <c r="Z179" t="s">
        <v>1348</v>
      </c>
      <c r="AA179" t="s">
        <v>1348</v>
      </c>
      <c r="AB179" t="s">
        <v>1348</v>
      </c>
      <c r="AC179" t="s">
        <v>1348</v>
      </c>
      <c r="AD179" t="s">
        <v>1348</v>
      </c>
      <c r="AE179" t="s">
        <v>65</v>
      </c>
      <c r="AF179" s="5">
        <v>45565</v>
      </c>
      <c r="AG179" t="s">
        <v>66</v>
      </c>
    </row>
    <row r="180" spans="1:33" x14ac:dyDescent="0.3">
      <c r="A180" t="s">
        <v>1349</v>
      </c>
      <c r="B180" t="s">
        <v>53</v>
      </c>
      <c r="C180" s="5">
        <v>45536</v>
      </c>
      <c r="D180" s="5">
        <v>45565</v>
      </c>
      <c r="E180" t="s">
        <v>39</v>
      </c>
      <c r="F180" t="s">
        <v>1185</v>
      </c>
      <c r="G180" t="s">
        <v>1186</v>
      </c>
      <c r="H180" t="s">
        <v>1186</v>
      </c>
      <c r="I180" t="s">
        <v>131</v>
      </c>
      <c r="J180" t="s">
        <v>626</v>
      </c>
      <c r="K180" t="s">
        <v>334</v>
      </c>
      <c r="L180" t="s">
        <v>981</v>
      </c>
      <c r="M180" t="s">
        <v>51</v>
      </c>
      <c r="N180" t="s">
        <v>1350</v>
      </c>
      <c r="O180" t="s">
        <v>62</v>
      </c>
      <c r="P180" t="s">
        <v>1351</v>
      </c>
      <c r="Q180" t="s">
        <v>62</v>
      </c>
      <c r="R180" t="s">
        <v>1352</v>
      </c>
      <c r="S180" t="s">
        <v>1352</v>
      </c>
      <c r="T180" t="s">
        <v>1352</v>
      </c>
      <c r="U180" t="s">
        <v>1352</v>
      </c>
      <c r="V180" t="s">
        <v>1352</v>
      </c>
      <c r="W180" t="s">
        <v>1352</v>
      </c>
      <c r="X180" t="s">
        <v>1352</v>
      </c>
      <c r="Y180" t="s">
        <v>1352</v>
      </c>
      <c r="Z180" t="s">
        <v>1352</v>
      </c>
      <c r="AA180" t="s">
        <v>1352</v>
      </c>
      <c r="AB180" t="s">
        <v>1352</v>
      </c>
      <c r="AC180" t="s">
        <v>1352</v>
      </c>
      <c r="AD180" t="s">
        <v>1352</v>
      </c>
      <c r="AE180" t="s">
        <v>65</v>
      </c>
      <c r="AF180" s="5">
        <v>45565</v>
      </c>
      <c r="AG180" t="s">
        <v>66</v>
      </c>
    </row>
    <row r="181" spans="1:33" x14ac:dyDescent="0.3">
      <c r="A181" t="s">
        <v>1353</v>
      </c>
      <c r="B181" t="s">
        <v>53</v>
      </c>
      <c r="C181" s="5">
        <v>45536</v>
      </c>
      <c r="D181" s="5">
        <v>45565</v>
      </c>
      <c r="E181" t="s">
        <v>47</v>
      </c>
      <c r="F181" t="s">
        <v>1354</v>
      </c>
      <c r="G181" t="s">
        <v>1355</v>
      </c>
      <c r="H181" t="s">
        <v>1356</v>
      </c>
      <c r="I181" t="s">
        <v>322</v>
      </c>
      <c r="J181" t="s">
        <v>1357</v>
      </c>
      <c r="K181" t="s">
        <v>914</v>
      </c>
      <c r="L181" t="s">
        <v>1358</v>
      </c>
      <c r="M181" t="s">
        <v>50</v>
      </c>
      <c r="N181" t="s">
        <v>1359</v>
      </c>
      <c r="O181" t="s">
        <v>62</v>
      </c>
      <c r="P181" t="s">
        <v>1360</v>
      </c>
      <c r="Q181" t="s">
        <v>62</v>
      </c>
      <c r="R181" t="s">
        <v>1361</v>
      </c>
      <c r="S181" t="s">
        <v>1361</v>
      </c>
      <c r="T181" t="s">
        <v>1361</v>
      </c>
      <c r="U181" t="s">
        <v>1361</v>
      </c>
      <c r="V181" t="s">
        <v>1361</v>
      </c>
      <c r="W181" t="s">
        <v>1361</v>
      </c>
      <c r="X181" t="s">
        <v>1361</v>
      </c>
      <c r="Y181" t="s">
        <v>1361</v>
      </c>
      <c r="Z181" t="s">
        <v>1361</v>
      </c>
      <c r="AA181" t="s">
        <v>1361</v>
      </c>
      <c r="AB181" t="s">
        <v>1361</v>
      </c>
      <c r="AC181" t="s">
        <v>1361</v>
      </c>
      <c r="AD181" t="s">
        <v>1361</v>
      </c>
      <c r="AE181" t="s">
        <v>65</v>
      </c>
      <c r="AF181" s="5">
        <v>45565</v>
      </c>
      <c r="AG181" t="s">
        <v>66</v>
      </c>
    </row>
    <row r="182" spans="1:33" x14ac:dyDescent="0.3">
      <c r="A182" t="s">
        <v>1362</v>
      </c>
      <c r="B182" t="s">
        <v>53</v>
      </c>
      <c r="C182" s="5">
        <v>45536</v>
      </c>
      <c r="D182" s="5">
        <v>45565</v>
      </c>
      <c r="E182" t="s">
        <v>47</v>
      </c>
      <c r="F182" t="s">
        <v>857</v>
      </c>
      <c r="G182" t="s">
        <v>858</v>
      </c>
      <c r="H182" t="s">
        <v>859</v>
      </c>
      <c r="I182" t="s">
        <v>352</v>
      </c>
      <c r="J182" t="s">
        <v>1363</v>
      </c>
      <c r="K182" t="s">
        <v>524</v>
      </c>
      <c r="L182" t="s">
        <v>572</v>
      </c>
      <c r="M182" t="s">
        <v>50</v>
      </c>
      <c r="N182" t="s">
        <v>1364</v>
      </c>
      <c r="O182" t="s">
        <v>62</v>
      </c>
      <c r="P182" t="s">
        <v>1365</v>
      </c>
      <c r="Q182" t="s">
        <v>62</v>
      </c>
      <c r="R182" t="s">
        <v>1366</v>
      </c>
      <c r="S182" t="s">
        <v>1366</v>
      </c>
      <c r="T182" t="s">
        <v>1366</v>
      </c>
      <c r="U182" t="s">
        <v>1366</v>
      </c>
      <c r="V182" t="s">
        <v>1366</v>
      </c>
      <c r="W182" t="s">
        <v>1366</v>
      </c>
      <c r="X182" t="s">
        <v>1366</v>
      </c>
      <c r="Y182" t="s">
        <v>1366</v>
      </c>
      <c r="Z182" t="s">
        <v>1366</v>
      </c>
      <c r="AA182" t="s">
        <v>1366</v>
      </c>
      <c r="AB182" t="s">
        <v>1366</v>
      </c>
      <c r="AC182" t="s">
        <v>1366</v>
      </c>
      <c r="AD182" t="s">
        <v>1366</v>
      </c>
      <c r="AE182" t="s">
        <v>65</v>
      </c>
      <c r="AF182" s="5">
        <v>45565</v>
      </c>
      <c r="AG182" t="s">
        <v>66</v>
      </c>
    </row>
    <row r="183" spans="1:33" x14ac:dyDescent="0.3">
      <c r="A183" t="s">
        <v>1367</v>
      </c>
      <c r="B183" t="s">
        <v>53</v>
      </c>
      <c r="C183" s="5">
        <v>45536</v>
      </c>
      <c r="D183" s="5">
        <v>45565</v>
      </c>
      <c r="E183" t="s">
        <v>47</v>
      </c>
      <c r="F183" t="s">
        <v>1368</v>
      </c>
      <c r="G183" t="s">
        <v>1369</v>
      </c>
      <c r="H183" t="s">
        <v>1370</v>
      </c>
      <c r="I183" t="s">
        <v>65</v>
      </c>
      <c r="J183" t="s">
        <v>1371</v>
      </c>
      <c r="K183" t="s">
        <v>115</v>
      </c>
      <c r="L183" t="s">
        <v>1372</v>
      </c>
      <c r="M183" t="s">
        <v>51</v>
      </c>
      <c r="N183" t="s">
        <v>1373</v>
      </c>
      <c r="O183" t="s">
        <v>62</v>
      </c>
      <c r="P183" t="s">
        <v>1374</v>
      </c>
      <c r="Q183" t="s">
        <v>62</v>
      </c>
      <c r="R183" t="s">
        <v>1375</v>
      </c>
      <c r="S183" t="s">
        <v>1375</v>
      </c>
      <c r="T183" t="s">
        <v>1375</v>
      </c>
      <c r="U183" t="s">
        <v>1375</v>
      </c>
      <c r="V183" t="s">
        <v>1375</v>
      </c>
      <c r="W183" t="s">
        <v>1375</v>
      </c>
      <c r="X183" t="s">
        <v>1375</v>
      </c>
      <c r="Y183" t="s">
        <v>1375</v>
      </c>
      <c r="Z183" t="s">
        <v>1375</v>
      </c>
      <c r="AA183" t="s">
        <v>1375</v>
      </c>
      <c r="AB183" t="s">
        <v>1375</v>
      </c>
      <c r="AC183" t="s">
        <v>1375</v>
      </c>
      <c r="AD183" t="s">
        <v>1375</v>
      </c>
      <c r="AE183" t="s">
        <v>65</v>
      </c>
      <c r="AF183" s="5">
        <v>45565</v>
      </c>
      <c r="AG183" t="s">
        <v>66</v>
      </c>
    </row>
    <row r="184" spans="1:33" x14ac:dyDescent="0.3">
      <c r="A184" t="s">
        <v>1376</v>
      </c>
      <c r="B184" t="s">
        <v>53</v>
      </c>
      <c r="C184" s="5">
        <v>45536</v>
      </c>
      <c r="D184" s="5">
        <v>45565</v>
      </c>
      <c r="E184" t="s">
        <v>47</v>
      </c>
      <c r="F184" t="s">
        <v>1368</v>
      </c>
      <c r="G184" t="s">
        <v>1369</v>
      </c>
      <c r="H184" t="s">
        <v>1370</v>
      </c>
      <c r="I184" t="s">
        <v>65</v>
      </c>
      <c r="J184" t="s">
        <v>1377</v>
      </c>
      <c r="K184" t="s">
        <v>1378</v>
      </c>
      <c r="L184" t="s">
        <v>163</v>
      </c>
      <c r="M184" t="s">
        <v>51</v>
      </c>
      <c r="N184" t="s">
        <v>1379</v>
      </c>
      <c r="O184" t="s">
        <v>62</v>
      </c>
      <c r="P184" t="s">
        <v>1380</v>
      </c>
      <c r="Q184" t="s">
        <v>62</v>
      </c>
      <c r="R184" t="s">
        <v>1381</v>
      </c>
      <c r="S184" t="s">
        <v>1381</v>
      </c>
      <c r="T184" t="s">
        <v>1381</v>
      </c>
      <c r="U184" t="s">
        <v>1381</v>
      </c>
      <c r="V184" t="s">
        <v>1381</v>
      </c>
      <c r="W184" t="s">
        <v>1381</v>
      </c>
      <c r="X184" t="s">
        <v>1381</v>
      </c>
      <c r="Y184" t="s">
        <v>1381</v>
      </c>
      <c r="Z184" t="s">
        <v>1381</v>
      </c>
      <c r="AA184" t="s">
        <v>1381</v>
      </c>
      <c r="AB184" t="s">
        <v>1381</v>
      </c>
      <c r="AC184" t="s">
        <v>1381</v>
      </c>
      <c r="AD184" t="s">
        <v>1381</v>
      </c>
      <c r="AE184" t="s">
        <v>65</v>
      </c>
      <c r="AF184" s="5">
        <v>45565</v>
      </c>
      <c r="AG184" t="s">
        <v>66</v>
      </c>
    </row>
    <row r="185" spans="1:33" x14ac:dyDescent="0.3">
      <c r="A185" t="s">
        <v>1382</v>
      </c>
      <c r="B185" t="s">
        <v>53</v>
      </c>
      <c r="C185" s="5">
        <v>45536</v>
      </c>
      <c r="D185" s="5">
        <v>45565</v>
      </c>
      <c r="E185" t="s">
        <v>40</v>
      </c>
      <c r="F185" t="s">
        <v>1368</v>
      </c>
      <c r="G185" t="s">
        <v>1369</v>
      </c>
      <c r="H185" t="s">
        <v>1370</v>
      </c>
      <c r="I185" t="s">
        <v>65</v>
      </c>
      <c r="J185" t="s">
        <v>1383</v>
      </c>
      <c r="K185" t="s">
        <v>1384</v>
      </c>
      <c r="L185" t="s">
        <v>1385</v>
      </c>
      <c r="M185" t="s">
        <v>51</v>
      </c>
      <c r="N185" t="s">
        <v>1386</v>
      </c>
      <c r="O185" t="s">
        <v>62</v>
      </c>
      <c r="P185" t="s">
        <v>1077</v>
      </c>
      <c r="Q185" t="s">
        <v>62</v>
      </c>
      <c r="R185" t="s">
        <v>1387</v>
      </c>
      <c r="S185" t="s">
        <v>1387</v>
      </c>
      <c r="T185" t="s">
        <v>1387</v>
      </c>
      <c r="U185" t="s">
        <v>1387</v>
      </c>
      <c r="V185" t="s">
        <v>1387</v>
      </c>
      <c r="W185" t="s">
        <v>1387</v>
      </c>
      <c r="X185" t="s">
        <v>1387</v>
      </c>
      <c r="Y185" t="s">
        <v>1387</v>
      </c>
      <c r="Z185" t="s">
        <v>1387</v>
      </c>
      <c r="AA185" t="s">
        <v>1387</v>
      </c>
      <c r="AB185" t="s">
        <v>1387</v>
      </c>
      <c r="AC185" t="s">
        <v>1387</v>
      </c>
      <c r="AD185" t="s">
        <v>1387</v>
      </c>
      <c r="AE185" t="s">
        <v>65</v>
      </c>
      <c r="AF185" s="5">
        <v>45565</v>
      </c>
      <c r="AG185" t="s">
        <v>66</v>
      </c>
    </row>
    <row r="186" spans="1:33" x14ac:dyDescent="0.3">
      <c r="A186" t="s">
        <v>1388</v>
      </c>
      <c r="B186" t="s">
        <v>53</v>
      </c>
      <c r="C186" s="5">
        <v>45536</v>
      </c>
      <c r="D186" s="5">
        <v>45565</v>
      </c>
      <c r="E186" t="s">
        <v>40</v>
      </c>
      <c r="F186" t="s">
        <v>865</v>
      </c>
      <c r="G186" t="s">
        <v>866</v>
      </c>
      <c r="H186" t="s">
        <v>866</v>
      </c>
      <c r="I186" t="s">
        <v>131</v>
      </c>
      <c r="J186" t="s">
        <v>1389</v>
      </c>
      <c r="K186" t="s">
        <v>59</v>
      </c>
      <c r="L186" t="s">
        <v>1390</v>
      </c>
      <c r="M186" t="s">
        <v>51</v>
      </c>
      <c r="N186" t="s">
        <v>1391</v>
      </c>
      <c r="O186" t="s">
        <v>62</v>
      </c>
      <c r="P186" t="s">
        <v>1392</v>
      </c>
      <c r="Q186" t="s">
        <v>62</v>
      </c>
      <c r="R186" t="s">
        <v>1393</v>
      </c>
      <c r="S186" t="s">
        <v>1393</v>
      </c>
      <c r="T186" t="s">
        <v>1393</v>
      </c>
      <c r="U186" t="s">
        <v>1393</v>
      </c>
      <c r="V186" t="s">
        <v>1393</v>
      </c>
      <c r="W186" t="s">
        <v>1393</v>
      </c>
      <c r="X186" t="s">
        <v>1393</v>
      </c>
      <c r="Y186" t="s">
        <v>1393</v>
      </c>
      <c r="Z186" t="s">
        <v>1393</v>
      </c>
      <c r="AA186" t="s">
        <v>1393</v>
      </c>
      <c r="AB186" t="s">
        <v>1393</v>
      </c>
      <c r="AC186" t="s">
        <v>1393</v>
      </c>
      <c r="AD186" t="s">
        <v>1393</v>
      </c>
      <c r="AE186" t="s">
        <v>65</v>
      </c>
      <c r="AF186" s="5">
        <v>45565</v>
      </c>
      <c r="AG186" t="s">
        <v>66</v>
      </c>
    </row>
    <row r="187" spans="1:33" x14ac:dyDescent="0.3">
      <c r="A187" t="s">
        <v>1394</v>
      </c>
      <c r="B187" t="s">
        <v>53</v>
      </c>
      <c r="C187" s="5">
        <v>45536</v>
      </c>
      <c r="D187" s="5">
        <v>45565</v>
      </c>
      <c r="E187" t="s">
        <v>47</v>
      </c>
      <c r="F187" t="s">
        <v>865</v>
      </c>
      <c r="G187" t="s">
        <v>866</v>
      </c>
      <c r="H187" t="s">
        <v>866</v>
      </c>
      <c r="I187" t="s">
        <v>1395</v>
      </c>
      <c r="J187" t="s">
        <v>1396</v>
      </c>
      <c r="K187" t="s">
        <v>1397</v>
      </c>
      <c r="L187" t="s">
        <v>261</v>
      </c>
      <c r="M187" t="s">
        <v>51</v>
      </c>
      <c r="N187" t="s">
        <v>1398</v>
      </c>
      <c r="O187" t="s">
        <v>62</v>
      </c>
      <c r="P187" t="s">
        <v>1399</v>
      </c>
      <c r="Q187" t="s">
        <v>62</v>
      </c>
      <c r="R187" t="s">
        <v>1400</v>
      </c>
      <c r="S187" t="s">
        <v>1400</v>
      </c>
      <c r="T187" t="s">
        <v>1400</v>
      </c>
      <c r="U187" t="s">
        <v>1400</v>
      </c>
      <c r="V187" t="s">
        <v>1400</v>
      </c>
      <c r="W187" t="s">
        <v>1400</v>
      </c>
      <c r="X187" t="s">
        <v>1400</v>
      </c>
      <c r="Y187" t="s">
        <v>1400</v>
      </c>
      <c r="Z187" t="s">
        <v>1400</v>
      </c>
      <c r="AA187" t="s">
        <v>1400</v>
      </c>
      <c r="AB187" t="s">
        <v>1400</v>
      </c>
      <c r="AC187" t="s">
        <v>1400</v>
      </c>
      <c r="AD187" t="s">
        <v>1400</v>
      </c>
      <c r="AE187" t="s">
        <v>65</v>
      </c>
      <c r="AF187" s="5">
        <v>45565</v>
      </c>
      <c r="AG187" t="s">
        <v>66</v>
      </c>
    </row>
    <row r="188" spans="1:33" x14ac:dyDescent="0.3">
      <c r="A188" t="s">
        <v>1401</v>
      </c>
      <c r="B188" t="s">
        <v>53</v>
      </c>
      <c r="C188" s="5">
        <v>45536</v>
      </c>
      <c r="D188" s="5">
        <v>45565</v>
      </c>
      <c r="E188" t="s">
        <v>40</v>
      </c>
      <c r="F188" t="s">
        <v>319</v>
      </c>
      <c r="G188" t="s">
        <v>320</v>
      </c>
      <c r="H188" t="s">
        <v>321</v>
      </c>
      <c r="I188" t="s">
        <v>352</v>
      </c>
      <c r="J188" t="s">
        <v>1402</v>
      </c>
      <c r="K188" t="s">
        <v>868</v>
      </c>
      <c r="L188" t="s">
        <v>390</v>
      </c>
      <c r="M188" t="s">
        <v>51</v>
      </c>
      <c r="N188" t="s">
        <v>1403</v>
      </c>
      <c r="O188" t="s">
        <v>62</v>
      </c>
      <c r="P188" t="s">
        <v>1404</v>
      </c>
      <c r="Q188" t="s">
        <v>62</v>
      </c>
      <c r="R188" t="s">
        <v>1405</v>
      </c>
      <c r="S188" t="s">
        <v>1405</v>
      </c>
      <c r="T188" t="s">
        <v>1405</v>
      </c>
      <c r="U188" t="s">
        <v>1405</v>
      </c>
      <c r="V188" t="s">
        <v>1405</v>
      </c>
      <c r="W188" t="s">
        <v>1405</v>
      </c>
      <c r="X188" t="s">
        <v>1405</v>
      </c>
      <c r="Y188" t="s">
        <v>1405</v>
      </c>
      <c r="Z188" t="s">
        <v>1405</v>
      </c>
      <c r="AA188" t="s">
        <v>1405</v>
      </c>
      <c r="AB188" t="s">
        <v>1405</v>
      </c>
      <c r="AC188" t="s">
        <v>1405</v>
      </c>
      <c r="AD188" t="s">
        <v>1405</v>
      </c>
      <c r="AE188" t="s">
        <v>65</v>
      </c>
      <c r="AF188" s="5">
        <v>45565</v>
      </c>
      <c r="AG188" t="s">
        <v>66</v>
      </c>
    </row>
    <row r="189" spans="1:33" x14ac:dyDescent="0.3">
      <c r="A189" t="s">
        <v>1406</v>
      </c>
      <c r="B189" t="s">
        <v>53</v>
      </c>
      <c r="C189" s="5">
        <v>45536</v>
      </c>
      <c r="D189" s="5">
        <v>45565</v>
      </c>
      <c r="E189" t="s">
        <v>40</v>
      </c>
      <c r="F189" t="s">
        <v>319</v>
      </c>
      <c r="G189" t="s">
        <v>320</v>
      </c>
      <c r="H189" t="s">
        <v>321</v>
      </c>
      <c r="I189" t="s">
        <v>131</v>
      </c>
      <c r="J189" t="s">
        <v>1407</v>
      </c>
      <c r="K189" t="s">
        <v>1397</v>
      </c>
      <c r="L189" t="s">
        <v>627</v>
      </c>
      <c r="M189" t="s">
        <v>50</v>
      </c>
      <c r="N189" t="s">
        <v>1408</v>
      </c>
      <c r="O189" t="s">
        <v>62</v>
      </c>
      <c r="P189" t="s">
        <v>1409</v>
      </c>
      <c r="Q189" t="s">
        <v>62</v>
      </c>
      <c r="R189" t="s">
        <v>1410</v>
      </c>
      <c r="S189" t="s">
        <v>1410</v>
      </c>
      <c r="T189" t="s">
        <v>1410</v>
      </c>
      <c r="U189" t="s">
        <v>1410</v>
      </c>
      <c r="V189" t="s">
        <v>1410</v>
      </c>
      <c r="W189" t="s">
        <v>1410</v>
      </c>
      <c r="X189" t="s">
        <v>1410</v>
      </c>
      <c r="Y189" t="s">
        <v>1410</v>
      </c>
      <c r="Z189" t="s">
        <v>1410</v>
      </c>
      <c r="AA189" t="s">
        <v>1410</v>
      </c>
      <c r="AB189" t="s">
        <v>1410</v>
      </c>
      <c r="AC189" t="s">
        <v>1410</v>
      </c>
      <c r="AD189" t="s">
        <v>1410</v>
      </c>
      <c r="AE189" t="s">
        <v>65</v>
      </c>
      <c r="AF189" s="5">
        <v>45565</v>
      </c>
      <c r="AG189" t="s">
        <v>66</v>
      </c>
    </row>
    <row r="190" spans="1:33" x14ac:dyDescent="0.3">
      <c r="A190" t="s">
        <v>1411</v>
      </c>
      <c r="B190" t="s">
        <v>53</v>
      </c>
      <c r="C190" s="5">
        <v>45536</v>
      </c>
      <c r="D190" s="5">
        <v>45565</v>
      </c>
      <c r="E190" t="s">
        <v>47</v>
      </c>
      <c r="F190" t="s">
        <v>319</v>
      </c>
      <c r="G190" t="s">
        <v>320</v>
      </c>
      <c r="H190" t="s">
        <v>321</v>
      </c>
      <c r="I190" t="s">
        <v>352</v>
      </c>
      <c r="J190" t="s">
        <v>1412</v>
      </c>
      <c r="K190" t="s">
        <v>1413</v>
      </c>
      <c r="L190" t="s">
        <v>1414</v>
      </c>
      <c r="M190" t="s">
        <v>50</v>
      </c>
      <c r="N190" t="s">
        <v>1415</v>
      </c>
      <c r="O190" t="s">
        <v>62</v>
      </c>
      <c r="P190" t="s">
        <v>1416</v>
      </c>
      <c r="Q190" t="s">
        <v>62</v>
      </c>
      <c r="R190" t="s">
        <v>1417</v>
      </c>
      <c r="S190" t="s">
        <v>1417</v>
      </c>
      <c r="T190" t="s">
        <v>1417</v>
      </c>
      <c r="U190" t="s">
        <v>1417</v>
      </c>
      <c r="V190" t="s">
        <v>1417</v>
      </c>
      <c r="W190" t="s">
        <v>1417</v>
      </c>
      <c r="X190" t="s">
        <v>1417</v>
      </c>
      <c r="Y190" t="s">
        <v>1417</v>
      </c>
      <c r="Z190" t="s">
        <v>1417</v>
      </c>
      <c r="AA190" t="s">
        <v>1417</v>
      </c>
      <c r="AB190" t="s">
        <v>1417</v>
      </c>
      <c r="AC190" t="s">
        <v>1417</v>
      </c>
      <c r="AD190" t="s">
        <v>1417</v>
      </c>
      <c r="AE190" t="s">
        <v>65</v>
      </c>
      <c r="AF190" s="5">
        <v>45565</v>
      </c>
      <c r="AG190" t="s">
        <v>66</v>
      </c>
    </row>
    <row r="191" spans="1:33" x14ac:dyDescent="0.3">
      <c r="A191" t="s">
        <v>1418</v>
      </c>
      <c r="B191" t="s">
        <v>53</v>
      </c>
      <c r="C191" s="5">
        <v>45536</v>
      </c>
      <c r="D191" s="5">
        <v>45565</v>
      </c>
      <c r="E191" t="s">
        <v>44</v>
      </c>
      <c r="F191" t="s">
        <v>1419</v>
      </c>
      <c r="G191" t="s">
        <v>1420</v>
      </c>
      <c r="H191" t="s">
        <v>1421</v>
      </c>
      <c r="I191" t="s">
        <v>1422</v>
      </c>
      <c r="J191" t="s">
        <v>1423</v>
      </c>
      <c r="K191" t="s">
        <v>1032</v>
      </c>
      <c r="L191" t="s">
        <v>1278</v>
      </c>
      <c r="M191" t="s">
        <v>51</v>
      </c>
      <c r="N191" t="s">
        <v>1424</v>
      </c>
      <c r="O191" t="s">
        <v>62</v>
      </c>
      <c r="P191" t="s">
        <v>1425</v>
      </c>
      <c r="Q191" t="s">
        <v>62</v>
      </c>
      <c r="R191" t="s">
        <v>1426</v>
      </c>
      <c r="S191" t="s">
        <v>1426</v>
      </c>
      <c r="T191" t="s">
        <v>1426</v>
      </c>
      <c r="U191" t="s">
        <v>1426</v>
      </c>
      <c r="V191" t="s">
        <v>1426</v>
      </c>
      <c r="W191" t="s">
        <v>1426</v>
      </c>
      <c r="X191" t="s">
        <v>1426</v>
      </c>
      <c r="Y191" t="s">
        <v>1426</v>
      </c>
      <c r="Z191" t="s">
        <v>1426</v>
      </c>
      <c r="AA191" t="s">
        <v>1426</v>
      </c>
      <c r="AB191" t="s">
        <v>1426</v>
      </c>
      <c r="AC191" t="s">
        <v>1426</v>
      </c>
      <c r="AD191" t="s">
        <v>1426</v>
      </c>
      <c r="AE191" t="s">
        <v>65</v>
      </c>
      <c r="AF191" s="5">
        <v>45565</v>
      </c>
      <c r="AG191" t="s">
        <v>66</v>
      </c>
    </row>
    <row r="192" spans="1:33" x14ac:dyDescent="0.3">
      <c r="A192" t="s">
        <v>1427</v>
      </c>
      <c r="B192" t="s">
        <v>53</v>
      </c>
      <c r="C192" s="5">
        <v>45536</v>
      </c>
      <c r="D192" s="5">
        <v>45565</v>
      </c>
      <c r="E192" t="s">
        <v>44</v>
      </c>
      <c r="F192" t="s">
        <v>1419</v>
      </c>
      <c r="G192" t="s">
        <v>1420</v>
      </c>
      <c r="H192" t="s">
        <v>1421</v>
      </c>
      <c r="I192" t="s">
        <v>1422</v>
      </c>
      <c r="J192" t="s">
        <v>1428</v>
      </c>
      <c r="K192" t="s">
        <v>598</v>
      </c>
      <c r="L192" t="s">
        <v>556</v>
      </c>
      <c r="M192" t="s">
        <v>50</v>
      </c>
      <c r="N192" t="s">
        <v>1424</v>
      </c>
      <c r="O192" t="s">
        <v>62</v>
      </c>
      <c r="P192" t="s">
        <v>1425</v>
      </c>
      <c r="Q192" t="s">
        <v>62</v>
      </c>
      <c r="R192" t="s">
        <v>1429</v>
      </c>
      <c r="S192" t="s">
        <v>1429</v>
      </c>
      <c r="T192" t="s">
        <v>1429</v>
      </c>
      <c r="U192" t="s">
        <v>1429</v>
      </c>
      <c r="V192" t="s">
        <v>1429</v>
      </c>
      <c r="W192" t="s">
        <v>1429</v>
      </c>
      <c r="X192" t="s">
        <v>1429</v>
      </c>
      <c r="Y192" t="s">
        <v>1429</v>
      </c>
      <c r="Z192" t="s">
        <v>1429</v>
      </c>
      <c r="AA192" t="s">
        <v>1429</v>
      </c>
      <c r="AB192" t="s">
        <v>1429</v>
      </c>
      <c r="AC192" t="s">
        <v>1429</v>
      </c>
      <c r="AD192" t="s">
        <v>1429</v>
      </c>
      <c r="AE192" t="s">
        <v>65</v>
      </c>
      <c r="AF192" s="5">
        <v>45565</v>
      </c>
      <c r="AG192" t="s">
        <v>66</v>
      </c>
    </row>
    <row r="193" spans="1:33" x14ac:dyDescent="0.3">
      <c r="A193" t="s">
        <v>1430</v>
      </c>
      <c r="B193" t="s">
        <v>53</v>
      </c>
      <c r="C193" s="5">
        <v>45536</v>
      </c>
      <c r="D193" s="5">
        <v>45565</v>
      </c>
      <c r="E193" t="s">
        <v>40</v>
      </c>
      <c r="F193" t="s">
        <v>1431</v>
      </c>
      <c r="G193" t="s">
        <v>1432</v>
      </c>
      <c r="H193" t="s">
        <v>1433</v>
      </c>
      <c r="I193" t="s">
        <v>65</v>
      </c>
      <c r="J193" t="s">
        <v>1434</v>
      </c>
      <c r="K193" t="s">
        <v>390</v>
      </c>
      <c r="L193" t="s">
        <v>1435</v>
      </c>
      <c r="M193" t="s">
        <v>51</v>
      </c>
      <c r="N193" t="s">
        <v>1436</v>
      </c>
      <c r="O193" t="s">
        <v>62</v>
      </c>
      <c r="P193" t="s">
        <v>1437</v>
      </c>
      <c r="Q193" t="s">
        <v>62</v>
      </c>
      <c r="R193" t="s">
        <v>1438</v>
      </c>
      <c r="S193" t="s">
        <v>1438</v>
      </c>
      <c r="T193" t="s">
        <v>1438</v>
      </c>
      <c r="U193" t="s">
        <v>1438</v>
      </c>
      <c r="V193" t="s">
        <v>1438</v>
      </c>
      <c r="W193" t="s">
        <v>1438</v>
      </c>
      <c r="X193" t="s">
        <v>1438</v>
      </c>
      <c r="Y193" t="s">
        <v>1438</v>
      </c>
      <c r="Z193" t="s">
        <v>1438</v>
      </c>
      <c r="AA193" t="s">
        <v>1438</v>
      </c>
      <c r="AB193" t="s">
        <v>1438</v>
      </c>
      <c r="AC193" t="s">
        <v>1438</v>
      </c>
      <c r="AD193" t="s">
        <v>1438</v>
      </c>
      <c r="AE193" t="s">
        <v>65</v>
      </c>
      <c r="AF193" s="5">
        <v>45565</v>
      </c>
      <c r="AG193" t="s">
        <v>66</v>
      </c>
    </row>
    <row r="194" spans="1:33" x14ac:dyDescent="0.3">
      <c r="A194" t="s">
        <v>1439</v>
      </c>
      <c r="B194" t="s">
        <v>53</v>
      </c>
      <c r="C194" s="5">
        <v>45536</v>
      </c>
      <c r="D194" s="5">
        <v>45565</v>
      </c>
      <c r="E194" t="s">
        <v>40</v>
      </c>
      <c r="F194" t="s">
        <v>1431</v>
      </c>
      <c r="G194" t="s">
        <v>1432</v>
      </c>
      <c r="H194" t="s">
        <v>1433</v>
      </c>
      <c r="I194" t="s">
        <v>65</v>
      </c>
      <c r="J194" t="s">
        <v>1440</v>
      </c>
      <c r="K194" t="s">
        <v>1441</v>
      </c>
      <c r="L194" t="s">
        <v>1442</v>
      </c>
      <c r="M194" t="s">
        <v>51</v>
      </c>
      <c r="N194" t="s">
        <v>1443</v>
      </c>
      <c r="O194" t="s">
        <v>62</v>
      </c>
      <c r="P194" t="s">
        <v>1444</v>
      </c>
      <c r="Q194" t="s">
        <v>62</v>
      </c>
      <c r="R194" t="s">
        <v>1445</v>
      </c>
      <c r="S194" t="s">
        <v>1445</v>
      </c>
      <c r="T194" t="s">
        <v>1445</v>
      </c>
      <c r="U194" t="s">
        <v>1445</v>
      </c>
      <c r="V194" t="s">
        <v>1445</v>
      </c>
      <c r="W194" t="s">
        <v>1445</v>
      </c>
      <c r="X194" t="s">
        <v>1445</v>
      </c>
      <c r="Y194" t="s">
        <v>1445</v>
      </c>
      <c r="Z194" t="s">
        <v>1445</v>
      </c>
      <c r="AA194" t="s">
        <v>1445</v>
      </c>
      <c r="AB194" t="s">
        <v>1445</v>
      </c>
      <c r="AC194" t="s">
        <v>1445</v>
      </c>
      <c r="AD194" t="s">
        <v>1445</v>
      </c>
      <c r="AE194" t="s">
        <v>65</v>
      </c>
      <c r="AF194" s="5">
        <v>45565</v>
      </c>
      <c r="AG194" t="s">
        <v>66</v>
      </c>
    </row>
    <row r="195" spans="1:33" x14ac:dyDescent="0.3">
      <c r="A195" t="s">
        <v>1446</v>
      </c>
      <c r="B195" t="s">
        <v>53</v>
      </c>
      <c r="C195" s="5">
        <v>45536</v>
      </c>
      <c r="D195" s="5">
        <v>45565</v>
      </c>
      <c r="E195" t="s">
        <v>47</v>
      </c>
      <c r="F195" t="s">
        <v>1447</v>
      </c>
      <c r="G195" t="s">
        <v>1448</v>
      </c>
      <c r="H195" t="s">
        <v>1448</v>
      </c>
      <c r="I195" t="s">
        <v>210</v>
      </c>
      <c r="J195" t="s">
        <v>1449</v>
      </c>
      <c r="K195" t="s">
        <v>890</v>
      </c>
      <c r="L195" t="s">
        <v>1450</v>
      </c>
      <c r="M195" t="s">
        <v>51</v>
      </c>
      <c r="N195" t="s">
        <v>1451</v>
      </c>
      <c r="O195" t="s">
        <v>62</v>
      </c>
      <c r="P195" t="s">
        <v>1452</v>
      </c>
      <c r="Q195" t="s">
        <v>62</v>
      </c>
      <c r="R195" t="s">
        <v>1453</v>
      </c>
      <c r="S195" t="s">
        <v>1453</v>
      </c>
      <c r="T195" t="s">
        <v>1453</v>
      </c>
      <c r="U195" t="s">
        <v>1453</v>
      </c>
      <c r="V195" t="s">
        <v>1453</v>
      </c>
      <c r="W195" t="s">
        <v>1453</v>
      </c>
      <c r="X195" t="s">
        <v>1453</v>
      </c>
      <c r="Y195" t="s">
        <v>1453</v>
      </c>
      <c r="Z195" t="s">
        <v>1453</v>
      </c>
      <c r="AA195" t="s">
        <v>1453</v>
      </c>
      <c r="AB195" t="s">
        <v>1453</v>
      </c>
      <c r="AC195" t="s">
        <v>1453</v>
      </c>
      <c r="AD195" t="s">
        <v>1453</v>
      </c>
      <c r="AE195" t="s">
        <v>65</v>
      </c>
      <c r="AF195" s="5">
        <v>45565</v>
      </c>
      <c r="AG195" t="s">
        <v>66</v>
      </c>
    </row>
    <row r="196" spans="1:33" x14ac:dyDescent="0.3">
      <c r="A196" t="s">
        <v>1454</v>
      </c>
      <c r="B196" t="s">
        <v>53</v>
      </c>
      <c r="C196" s="5">
        <v>45536</v>
      </c>
      <c r="D196" s="5">
        <v>45565</v>
      </c>
      <c r="E196" t="s">
        <v>47</v>
      </c>
      <c r="F196" t="s">
        <v>1447</v>
      </c>
      <c r="G196" t="s">
        <v>1448</v>
      </c>
      <c r="H196" t="s">
        <v>1448</v>
      </c>
      <c r="I196" t="s">
        <v>65</v>
      </c>
      <c r="J196" t="s">
        <v>1455</v>
      </c>
      <c r="K196" t="s">
        <v>343</v>
      </c>
      <c r="L196" t="s">
        <v>1456</v>
      </c>
      <c r="M196" t="s">
        <v>50</v>
      </c>
      <c r="N196" t="s">
        <v>1457</v>
      </c>
      <c r="O196" t="s">
        <v>62</v>
      </c>
      <c r="P196" t="s">
        <v>1458</v>
      </c>
      <c r="Q196" t="s">
        <v>62</v>
      </c>
      <c r="R196" t="s">
        <v>1459</v>
      </c>
      <c r="S196" t="s">
        <v>1459</v>
      </c>
      <c r="T196" t="s">
        <v>1459</v>
      </c>
      <c r="U196" t="s">
        <v>1459</v>
      </c>
      <c r="V196" t="s">
        <v>1459</v>
      </c>
      <c r="W196" t="s">
        <v>1459</v>
      </c>
      <c r="X196" t="s">
        <v>1459</v>
      </c>
      <c r="Y196" t="s">
        <v>1459</v>
      </c>
      <c r="Z196" t="s">
        <v>1459</v>
      </c>
      <c r="AA196" t="s">
        <v>1459</v>
      </c>
      <c r="AB196" t="s">
        <v>1459</v>
      </c>
      <c r="AC196" t="s">
        <v>1459</v>
      </c>
      <c r="AD196" t="s">
        <v>1459</v>
      </c>
      <c r="AE196" t="s">
        <v>65</v>
      </c>
      <c r="AF196" s="5">
        <v>45565</v>
      </c>
      <c r="AG196" t="s">
        <v>66</v>
      </c>
    </row>
    <row r="197" spans="1:33" x14ac:dyDescent="0.3">
      <c r="A197" t="s">
        <v>1460</v>
      </c>
      <c r="B197" t="s">
        <v>53</v>
      </c>
      <c r="C197" s="5">
        <v>45536</v>
      </c>
      <c r="D197" s="5">
        <v>45565</v>
      </c>
      <c r="E197" t="s">
        <v>39</v>
      </c>
      <c r="F197" t="s">
        <v>1185</v>
      </c>
      <c r="G197" t="s">
        <v>1186</v>
      </c>
      <c r="H197" t="s">
        <v>1186</v>
      </c>
      <c r="I197" t="s">
        <v>102</v>
      </c>
      <c r="J197" t="s">
        <v>1461</v>
      </c>
      <c r="K197" t="s">
        <v>1462</v>
      </c>
      <c r="L197" t="s">
        <v>163</v>
      </c>
      <c r="M197" t="s">
        <v>50</v>
      </c>
      <c r="N197" t="s">
        <v>1463</v>
      </c>
      <c r="O197" t="s">
        <v>62</v>
      </c>
      <c r="P197" t="s">
        <v>1464</v>
      </c>
      <c r="Q197" t="s">
        <v>62</v>
      </c>
      <c r="R197" t="s">
        <v>1465</v>
      </c>
      <c r="S197" t="s">
        <v>1465</v>
      </c>
      <c r="T197" t="s">
        <v>1465</v>
      </c>
      <c r="U197" t="s">
        <v>1465</v>
      </c>
      <c r="V197" t="s">
        <v>1465</v>
      </c>
      <c r="W197" t="s">
        <v>1465</v>
      </c>
      <c r="X197" t="s">
        <v>1465</v>
      </c>
      <c r="Y197" t="s">
        <v>1465</v>
      </c>
      <c r="Z197" t="s">
        <v>1465</v>
      </c>
      <c r="AA197" t="s">
        <v>1465</v>
      </c>
      <c r="AB197" t="s">
        <v>1465</v>
      </c>
      <c r="AC197" t="s">
        <v>1465</v>
      </c>
      <c r="AD197" t="s">
        <v>1465</v>
      </c>
      <c r="AE197" t="s">
        <v>65</v>
      </c>
      <c r="AF197" s="5">
        <v>45565</v>
      </c>
      <c r="AG197" t="s">
        <v>66</v>
      </c>
    </row>
    <row r="198" spans="1:33" x14ac:dyDescent="0.3">
      <c r="A198" t="s">
        <v>1466</v>
      </c>
      <c r="B198" t="s">
        <v>53</v>
      </c>
      <c r="C198" s="5">
        <v>45536</v>
      </c>
      <c r="D198" s="5">
        <v>45565</v>
      </c>
      <c r="E198" t="s">
        <v>40</v>
      </c>
      <c r="F198" t="s">
        <v>1097</v>
      </c>
      <c r="G198" t="s">
        <v>1467</v>
      </c>
      <c r="H198" t="s">
        <v>1468</v>
      </c>
      <c r="I198" t="s">
        <v>65</v>
      </c>
      <c r="J198" t="s">
        <v>1469</v>
      </c>
      <c r="K198" t="s">
        <v>571</v>
      </c>
      <c r="L198" t="s">
        <v>1470</v>
      </c>
      <c r="M198" t="s">
        <v>50</v>
      </c>
      <c r="N198" t="s">
        <v>1471</v>
      </c>
      <c r="O198" t="s">
        <v>62</v>
      </c>
      <c r="P198" t="s">
        <v>1472</v>
      </c>
      <c r="Q198" t="s">
        <v>62</v>
      </c>
      <c r="R198" t="s">
        <v>1473</v>
      </c>
      <c r="S198" t="s">
        <v>1473</v>
      </c>
      <c r="T198" t="s">
        <v>1473</v>
      </c>
      <c r="U198" t="s">
        <v>1473</v>
      </c>
      <c r="V198" t="s">
        <v>1473</v>
      </c>
      <c r="W198" t="s">
        <v>1473</v>
      </c>
      <c r="X198" t="s">
        <v>1473</v>
      </c>
      <c r="Y198" t="s">
        <v>1473</v>
      </c>
      <c r="Z198" t="s">
        <v>1473</v>
      </c>
      <c r="AA198" t="s">
        <v>1473</v>
      </c>
      <c r="AB198" t="s">
        <v>1473</v>
      </c>
      <c r="AC198" t="s">
        <v>1473</v>
      </c>
      <c r="AD198" t="s">
        <v>1473</v>
      </c>
      <c r="AE198" t="s">
        <v>65</v>
      </c>
      <c r="AF198" s="5">
        <v>45565</v>
      </c>
      <c r="AG198" t="s">
        <v>66</v>
      </c>
    </row>
    <row r="199" spans="1:33" x14ac:dyDescent="0.3">
      <c r="A199" t="s">
        <v>1474</v>
      </c>
      <c r="B199" t="s">
        <v>53</v>
      </c>
      <c r="C199" s="5">
        <v>45536</v>
      </c>
      <c r="D199" s="5">
        <v>45565</v>
      </c>
      <c r="E199" t="s">
        <v>47</v>
      </c>
      <c r="F199" t="s">
        <v>1145</v>
      </c>
      <c r="G199" t="s">
        <v>1146</v>
      </c>
      <c r="H199" t="s">
        <v>1146</v>
      </c>
      <c r="I199" t="s">
        <v>352</v>
      </c>
      <c r="J199" t="s">
        <v>1475</v>
      </c>
      <c r="K199" t="s">
        <v>1476</v>
      </c>
      <c r="L199" t="s">
        <v>494</v>
      </c>
      <c r="M199" t="s">
        <v>50</v>
      </c>
      <c r="N199" t="s">
        <v>1477</v>
      </c>
      <c r="O199" t="s">
        <v>62</v>
      </c>
      <c r="P199" t="s">
        <v>1478</v>
      </c>
      <c r="Q199" t="s">
        <v>62</v>
      </c>
      <c r="R199" t="s">
        <v>1479</v>
      </c>
      <c r="S199" t="s">
        <v>1479</v>
      </c>
      <c r="T199" t="s">
        <v>1479</v>
      </c>
      <c r="U199" t="s">
        <v>1479</v>
      </c>
      <c r="V199" t="s">
        <v>1479</v>
      </c>
      <c r="W199" t="s">
        <v>1479</v>
      </c>
      <c r="X199" t="s">
        <v>1479</v>
      </c>
      <c r="Y199" t="s">
        <v>1479</v>
      </c>
      <c r="Z199" t="s">
        <v>1479</v>
      </c>
      <c r="AA199" t="s">
        <v>1479</v>
      </c>
      <c r="AB199" t="s">
        <v>1479</v>
      </c>
      <c r="AC199" t="s">
        <v>1479</v>
      </c>
      <c r="AD199" t="s">
        <v>1479</v>
      </c>
      <c r="AE199" t="s">
        <v>65</v>
      </c>
      <c r="AF199" s="5">
        <v>45565</v>
      </c>
      <c r="AG199" t="s">
        <v>66</v>
      </c>
    </row>
    <row r="200" spans="1:33" x14ac:dyDescent="0.3">
      <c r="A200" t="s">
        <v>1480</v>
      </c>
      <c r="B200" t="s">
        <v>53</v>
      </c>
      <c r="C200" s="5">
        <v>45536</v>
      </c>
      <c r="D200" s="5">
        <v>45565</v>
      </c>
      <c r="E200" t="s">
        <v>47</v>
      </c>
      <c r="F200" t="s">
        <v>1145</v>
      </c>
      <c r="G200" t="s">
        <v>1146</v>
      </c>
      <c r="H200" t="s">
        <v>1146</v>
      </c>
      <c r="I200" t="s">
        <v>352</v>
      </c>
      <c r="J200" t="s">
        <v>1481</v>
      </c>
      <c r="K200" t="s">
        <v>334</v>
      </c>
      <c r="L200" t="s">
        <v>1231</v>
      </c>
      <c r="M200" t="s">
        <v>51</v>
      </c>
      <c r="N200" t="s">
        <v>1482</v>
      </c>
      <c r="O200" t="s">
        <v>62</v>
      </c>
      <c r="P200" t="s">
        <v>1483</v>
      </c>
      <c r="Q200" t="s">
        <v>62</v>
      </c>
      <c r="R200" t="s">
        <v>1484</v>
      </c>
      <c r="S200" t="s">
        <v>1484</v>
      </c>
      <c r="T200" t="s">
        <v>1484</v>
      </c>
      <c r="U200" t="s">
        <v>1484</v>
      </c>
      <c r="V200" t="s">
        <v>1484</v>
      </c>
      <c r="W200" t="s">
        <v>1484</v>
      </c>
      <c r="X200" t="s">
        <v>1484</v>
      </c>
      <c r="Y200" t="s">
        <v>1484</v>
      </c>
      <c r="Z200" t="s">
        <v>1484</v>
      </c>
      <c r="AA200" t="s">
        <v>1484</v>
      </c>
      <c r="AB200" t="s">
        <v>1484</v>
      </c>
      <c r="AC200" t="s">
        <v>1484</v>
      </c>
      <c r="AD200" t="s">
        <v>1484</v>
      </c>
      <c r="AE200" t="s">
        <v>65</v>
      </c>
      <c r="AF200" s="5">
        <v>45565</v>
      </c>
      <c r="AG200" t="s">
        <v>66</v>
      </c>
    </row>
    <row r="201" spans="1:33" x14ac:dyDescent="0.3">
      <c r="A201" t="s">
        <v>1485</v>
      </c>
      <c r="B201" t="s">
        <v>53</v>
      </c>
      <c r="C201" s="5">
        <v>45536</v>
      </c>
      <c r="D201" s="5">
        <v>45565</v>
      </c>
      <c r="E201" t="s">
        <v>47</v>
      </c>
      <c r="F201" t="s">
        <v>1145</v>
      </c>
      <c r="G201" t="s">
        <v>1146</v>
      </c>
      <c r="H201" t="s">
        <v>1146</v>
      </c>
      <c r="I201" t="s">
        <v>352</v>
      </c>
      <c r="J201" t="s">
        <v>1486</v>
      </c>
      <c r="K201" t="s">
        <v>580</v>
      </c>
      <c r="L201" t="s">
        <v>1487</v>
      </c>
      <c r="M201" t="s">
        <v>50</v>
      </c>
      <c r="N201" t="s">
        <v>1488</v>
      </c>
      <c r="O201" t="s">
        <v>62</v>
      </c>
      <c r="P201" t="s">
        <v>1489</v>
      </c>
      <c r="Q201" t="s">
        <v>62</v>
      </c>
      <c r="R201" t="s">
        <v>1490</v>
      </c>
      <c r="S201" t="s">
        <v>1490</v>
      </c>
      <c r="T201" t="s">
        <v>1490</v>
      </c>
      <c r="U201" t="s">
        <v>1490</v>
      </c>
      <c r="V201" t="s">
        <v>1490</v>
      </c>
      <c r="W201" t="s">
        <v>1490</v>
      </c>
      <c r="X201" t="s">
        <v>1490</v>
      </c>
      <c r="Y201" t="s">
        <v>1490</v>
      </c>
      <c r="Z201" t="s">
        <v>1490</v>
      </c>
      <c r="AA201" t="s">
        <v>1490</v>
      </c>
      <c r="AB201" t="s">
        <v>1490</v>
      </c>
      <c r="AC201" t="s">
        <v>1490</v>
      </c>
      <c r="AD201" t="s">
        <v>1490</v>
      </c>
      <c r="AE201" t="s">
        <v>65</v>
      </c>
      <c r="AF201" s="5">
        <v>45565</v>
      </c>
      <c r="AG201" t="s">
        <v>66</v>
      </c>
    </row>
    <row r="202" spans="1:33" x14ac:dyDescent="0.3">
      <c r="A202" t="s">
        <v>1491</v>
      </c>
      <c r="B202" t="s">
        <v>53</v>
      </c>
      <c r="C202" s="5">
        <v>45536</v>
      </c>
      <c r="D202" s="5">
        <v>45565</v>
      </c>
      <c r="E202" t="s">
        <v>47</v>
      </c>
      <c r="F202" t="s">
        <v>1492</v>
      </c>
      <c r="G202" t="s">
        <v>1493</v>
      </c>
      <c r="H202" t="s">
        <v>1494</v>
      </c>
      <c r="I202" t="s">
        <v>172</v>
      </c>
      <c r="J202" t="s">
        <v>1495</v>
      </c>
      <c r="K202" t="s">
        <v>1496</v>
      </c>
      <c r="L202" t="s">
        <v>852</v>
      </c>
      <c r="M202" t="s">
        <v>50</v>
      </c>
      <c r="N202" t="s">
        <v>1497</v>
      </c>
      <c r="O202" t="s">
        <v>62</v>
      </c>
      <c r="P202" t="s">
        <v>1498</v>
      </c>
      <c r="Q202" t="s">
        <v>62</v>
      </c>
      <c r="R202" t="s">
        <v>1499</v>
      </c>
      <c r="S202" t="s">
        <v>1499</v>
      </c>
      <c r="T202" t="s">
        <v>1499</v>
      </c>
      <c r="U202" t="s">
        <v>1499</v>
      </c>
      <c r="V202" t="s">
        <v>1499</v>
      </c>
      <c r="W202" t="s">
        <v>1499</v>
      </c>
      <c r="X202" t="s">
        <v>1499</v>
      </c>
      <c r="Y202" t="s">
        <v>1499</v>
      </c>
      <c r="Z202" t="s">
        <v>1499</v>
      </c>
      <c r="AA202" t="s">
        <v>1499</v>
      </c>
      <c r="AB202" t="s">
        <v>1499</v>
      </c>
      <c r="AC202" t="s">
        <v>1499</v>
      </c>
      <c r="AD202" t="s">
        <v>1499</v>
      </c>
      <c r="AE202" t="s">
        <v>65</v>
      </c>
      <c r="AF202" s="5">
        <v>45565</v>
      </c>
      <c r="AG202" t="s">
        <v>66</v>
      </c>
    </row>
    <row r="203" spans="1:33" x14ac:dyDescent="0.3">
      <c r="A203" t="s">
        <v>1500</v>
      </c>
      <c r="B203" t="s">
        <v>53</v>
      </c>
      <c r="C203" s="5">
        <v>45536</v>
      </c>
      <c r="D203" s="5">
        <v>45565</v>
      </c>
      <c r="E203" t="s">
        <v>47</v>
      </c>
      <c r="F203" t="s">
        <v>1335</v>
      </c>
      <c r="G203" t="s">
        <v>1336</v>
      </c>
      <c r="H203" t="s">
        <v>1336</v>
      </c>
      <c r="I203" t="s">
        <v>352</v>
      </c>
      <c r="J203" t="s">
        <v>1501</v>
      </c>
      <c r="K203" t="s">
        <v>163</v>
      </c>
      <c r="L203" t="s">
        <v>1502</v>
      </c>
      <c r="M203" t="s">
        <v>50</v>
      </c>
      <c r="N203" t="s">
        <v>1503</v>
      </c>
      <c r="O203" t="s">
        <v>62</v>
      </c>
      <c r="P203" t="s">
        <v>1504</v>
      </c>
      <c r="Q203" t="s">
        <v>62</v>
      </c>
      <c r="R203" t="s">
        <v>1505</v>
      </c>
      <c r="S203" t="s">
        <v>1505</v>
      </c>
      <c r="T203" t="s">
        <v>1505</v>
      </c>
      <c r="U203" t="s">
        <v>1505</v>
      </c>
      <c r="V203" t="s">
        <v>1505</v>
      </c>
      <c r="W203" t="s">
        <v>1505</v>
      </c>
      <c r="X203" t="s">
        <v>1505</v>
      </c>
      <c r="Y203" t="s">
        <v>1505</v>
      </c>
      <c r="Z203" t="s">
        <v>1505</v>
      </c>
      <c r="AA203" t="s">
        <v>1505</v>
      </c>
      <c r="AB203" t="s">
        <v>1505</v>
      </c>
      <c r="AC203" t="s">
        <v>1505</v>
      </c>
      <c r="AD203" t="s">
        <v>1505</v>
      </c>
      <c r="AE203" t="s">
        <v>65</v>
      </c>
      <c r="AF203" s="5">
        <v>45565</v>
      </c>
      <c r="AG203" t="s">
        <v>66</v>
      </c>
    </row>
    <row r="204" spans="1:33" x14ac:dyDescent="0.3">
      <c r="A204" t="s">
        <v>1506</v>
      </c>
      <c r="B204" t="s">
        <v>53</v>
      </c>
      <c r="C204" s="5">
        <v>45536</v>
      </c>
      <c r="D204" s="5">
        <v>45565</v>
      </c>
      <c r="E204" t="s">
        <v>47</v>
      </c>
      <c r="F204" t="s">
        <v>1335</v>
      </c>
      <c r="G204" t="s">
        <v>1336</v>
      </c>
      <c r="H204" t="s">
        <v>1336</v>
      </c>
      <c r="I204" t="s">
        <v>352</v>
      </c>
      <c r="J204" t="s">
        <v>1507</v>
      </c>
      <c r="K204" t="s">
        <v>1508</v>
      </c>
      <c r="L204" t="s">
        <v>525</v>
      </c>
      <c r="M204" t="s">
        <v>51</v>
      </c>
      <c r="N204" t="s">
        <v>1509</v>
      </c>
      <c r="O204" t="s">
        <v>62</v>
      </c>
      <c r="P204" t="s">
        <v>1510</v>
      </c>
      <c r="Q204" t="s">
        <v>62</v>
      </c>
      <c r="R204" t="s">
        <v>1511</v>
      </c>
      <c r="S204" t="s">
        <v>1511</v>
      </c>
      <c r="T204" t="s">
        <v>1511</v>
      </c>
      <c r="U204" t="s">
        <v>1511</v>
      </c>
      <c r="V204" t="s">
        <v>1511</v>
      </c>
      <c r="W204" t="s">
        <v>1511</v>
      </c>
      <c r="X204" t="s">
        <v>1511</v>
      </c>
      <c r="Y204" t="s">
        <v>1511</v>
      </c>
      <c r="Z204" t="s">
        <v>1511</v>
      </c>
      <c r="AA204" t="s">
        <v>1511</v>
      </c>
      <c r="AB204" t="s">
        <v>1511</v>
      </c>
      <c r="AC204" t="s">
        <v>1511</v>
      </c>
      <c r="AD204" t="s">
        <v>1511</v>
      </c>
      <c r="AE204" t="s">
        <v>65</v>
      </c>
      <c r="AF204" s="5">
        <v>45565</v>
      </c>
      <c r="AG204" t="s">
        <v>66</v>
      </c>
    </row>
    <row r="205" spans="1:33" x14ac:dyDescent="0.3">
      <c r="A205" t="s">
        <v>1512</v>
      </c>
      <c r="B205" t="s">
        <v>53</v>
      </c>
      <c r="C205" s="5">
        <v>45536</v>
      </c>
      <c r="D205" s="5">
        <v>45565</v>
      </c>
      <c r="E205" t="s">
        <v>47</v>
      </c>
      <c r="F205" t="s">
        <v>1335</v>
      </c>
      <c r="G205" t="s">
        <v>1336</v>
      </c>
      <c r="H205" t="s">
        <v>1336</v>
      </c>
      <c r="I205" t="s">
        <v>352</v>
      </c>
      <c r="J205" t="s">
        <v>1513</v>
      </c>
      <c r="K205" t="s">
        <v>1487</v>
      </c>
      <c r="L205" t="s">
        <v>1514</v>
      </c>
      <c r="M205" t="s">
        <v>51</v>
      </c>
      <c r="N205" t="s">
        <v>1515</v>
      </c>
      <c r="O205" t="s">
        <v>62</v>
      </c>
      <c r="P205" t="s">
        <v>1516</v>
      </c>
      <c r="Q205" t="s">
        <v>62</v>
      </c>
      <c r="R205" t="s">
        <v>1517</v>
      </c>
      <c r="S205" t="s">
        <v>1517</v>
      </c>
      <c r="T205" t="s">
        <v>1517</v>
      </c>
      <c r="U205" t="s">
        <v>1517</v>
      </c>
      <c r="V205" t="s">
        <v>1517</v>
      </c>
      <c r="W205" t="s">
        <v>1517</v>
      </c>
      <c r="X205" t="s">
        <v>1517</v>
      </c>
      <c r="Y205" t="s">
        <v>1517</v>
      </c>
      <c r="Z205" t="s">
        <v>1517</v>
      </c>
      <c r="AA205" t="s">
        <v>1517</v>
      </c>
      <c r="AB205" t="s">
        <v>1517</v>
      </c>
      <c r="AC205" t="s">
        <v>1517</v>
      </c>
      <c r="AD205" t="s">
        <v>1517</v>
      </c>
      <c r="AE205" t="s">
        <v>65</v>
      </c>
      <c r="AF205" s="5">
        <v>45565</v>
      </c>
      <c r="AG205" t="s">
        <v>66</v>
      </c>
    </row>
    <row r="206" spans="1:33" x14ac:dyDescent="0.3">
      <c r="A206" t="s">
        <v>1518</v>
      </c>
      <c r="B206" t="s">
        <v>53</v>
      </c>
      <c r="C206" s="5">
        <v>45536</v>
      </c>
      <c r="D206" s="5">
        <v>45565</v>
      </c>
      <c r="E206" t="s">
        <v>40</v>
      </c>
      <c r="F206" t="s">
        <v>1519</v>
      </c>
      <c r="G206" t="s">
        <v>1520</v>
      </c>
      <c r="H206" t="s">
        <v>1520</v>
      </c>
      <c r="I206" t="s">
        <v>210</v>
      </c>
      <c r="J206" t="s">
        <v>1521</v>
      </c>
      <c r="K206" t="s">
        <v>1522</v>
      </c>
      <c r="L206" t="s">
        <v>1523</v>
      </c>
      <c r="M206" t="s">
        <v>51</v>
      </c>
      <c r="N206" t="s">
        <v>1524</v>
      </c>
      <c r="O206" t="s">
        <v>62</v>
      </c>
      <c r="P206" t="s">
        <v>1525</v>
      </c>
      <c r="Q206" t="s">
        <v>62</v>
      </c>
      <c r="R206" t="s">
        <v>1526</v>
      </c>
      <c r="S206" t="s">
        <v>1526</v>
      </c>
      <c r="T206" t="s">
        <v>1526</v>
      </c>
      <c r="U206" t="s">
        <v>1526</v>
      </c>
      <c r="V206" t="s">
        <v>1526</v>
      </c>
      <c r="W206" t="s">
        <v>1526</v>
      </c>
      <c r="X206" t="s">
        <v>1526</v>
      </c>
      <c r="Y206" t="s">
        <v>1526</v>
      </c>
      <c r="Z206" t="s">
        <v>1526</v>
      </c>
      <c r="AA206" t="s">
        <v>1526</v>
      </c>
      <c r="AB206" t="s">
        <v>1526</v>
      </c>
      <c r="AC206" t="s">
        <v>1526</v>
      </c>
      <c r="AD206" t="s">
        <v>1526</v>
      </c>
      <c r="AE206" t="s">
        <v>65</v>
      </c>
      <c r="AF206" s="5">
        <v>45565</v>
      </c>
      <c r="AG206" t="s">
        <v>66</v>
      </c>
    </row>
    <row r="207" spans="1:33" x14ac:dyDescent="0.3">
      <c r="A207" t="s">
        <v>1527</v>
      </c>
      <c r="B207" t="s">
        <v>53</v>
      </c>
      <c r="C207" s="5">
        <v>45536</v>
      </c>
      <c r="D207" s="5">
        <v>45565</v>
      </c>
      <c r="E207" t="s">
        <v>40</v>
      </c>
      <c r="F207" t="s">
        <v>1528</v>
      </c>
      <c r="G207" t="s">
        <v>1529</v>
      </c>
      <c r="H207" t="s">
        <v>1529</v>
      </c>
      <c r="I207" t="s">
        <v>131</v>
      </c>
      <c r="J207" t="s">
        <v>1530</v>
      </c>
      <c r="K207" t="s">
        <v>213</v>
      </c>
      <c r="L207" t="s">
        <v>869</v>
      </c>
      <c r="M207" t="s">
        <v>51</v>
      </c>
      <c r="N207" t="s">
        <v>1531</v>
      </c>
      <c r="O207" t="s">
        <v>62</v>
      </c>
      <c r="P207" t="s">
        <v>1532</v>
      </c>
      <c r="Q207" t="s">
        <v>62</v>
      </c>
      <c r="R207" t="s">
        <v>1533</v>
      </c>
      <c r="S207" t="s">
        <v>1533</v>
      </c>
      <c r="T207" t="s">
        <v>1533</v>
      </c>
      <c r="U207" t="s">
        <v>1533</v>
      </c>
      <c r="V207" t="s">
        <v>1533</v>
      </c>
      <c r="W207" t="s">
        <v>1533</v>
      </c>
      <c r="X207" t="s">
        <v>1533</v>
      </c>
      <c r="Y207" t="s">
        <v>1533</v>
      </c>
      <c r="Z207" t="s">
        <v>1533</v>
      </c>
      <c r="AA207" t="s">
        <v>1533</v>
      </c>
      <c r="AB207" t="s">
        <v>1533</v>
      </c>
      <c r="AC207" t="s">
        <v>1533</v>
      </c>
      <c r="AD207" t="s">
        <v>1533</v>
      </c>
      <c r="AE207" t="s">
        <v>65</v>
      </c>
      <c r="AF207" s="5">
        <v>45565</v>
      </c>
      <c r="AG207" t="s">
        <v>66</v>
      </c>
    </row>
    <row r="208" spans="1:33" x14ac:dyDescent="0.3">
      <c r="A208" t="s">
        <v>1534</v>
      </c>
      <c r="B208" t="s">
        <v>53</v>
      </c>
      <c r="C208" s="5">
        <v>45536</v>
      </c>
      <c r="D208" s="5">
        <v>45565</v>
      </c>
      <c r="E208" t="s">
        <v>47</v>
      </c>
      <c r="F208" t="s">
        <v>804</v>
      </c>
      <c r="G208" t="s">
        <v>805</v>
      </c>
      <c r="H208" t="s">
        <v>805</v>
      </c>
      <c r="I208" t="s">
        <v>172</v>
      </c>
      <c r="J208" t="s">
        <v>1535</v>
      </c>
      <c r="K208" t="s">
        <v>914</v>
      </c>
      <c r="L208" t="s">
        <v>1536</v>
      </c>
      <c r="M208" t="s">
        <v>51</v>
      </c>
      <c r="N208" t="s">
        <v>1537</v>
      </c>
      <c r="O208" t="s">
        <v>62</v>
      </c>
      <c r="P208" t="s">
        <v>1538</v>
      </c>
      <c r="Q208" t="s">
        <v>62</v>
      </c>
      <c r="R208" t="s">
        <v>1539</v>
      </c>
      <c r="S208" t="s">
        <v>1539</v>
      </c>
      <c r="T208" t="s">
        <v>1539</v>
      </c>
      <c r="U208" t="s">
        <v>1539</v>
      </c>
      <c r="V208" t="s">
        <v>1539</v>
      </c>
      <c r="W208" t="s">
        <v>1539</v>
      </c>
      <c r="X208" t="s">
        <v>1539</v>
      </c>
      <c r="Y208" t="s">
        <v>1539</v>
      </c>
      <c r="Z208" t="s">
        <v>1539</v>
      </c>
      <c r="AA208" t="s">
        <v>1539</v>
      </c>
      <c r="AB208" t="s">
        <v>1539</v>
      </c>
      <c r="AC208" t="s">
        <v>1539</v>
      </c>
      <c r="AD208" t="s">
        <v>1539</v>
      </c>
      <c r="AE208" t="s">
        <v>65</v>
      </c>
      <c r="AF208" s="5">
        <v>45565</v>
      </c>
      <c r="AG208" t="s">
        <v>66</v>
      </c>
    </row>
    <row r="209" spans="1:33" x14ac:dyDescent="0.3">
      <c r="A209" t="s">
        <v>1540</v>
      </c>
      <c r="B209" t="s">
        <v>53</v>
      </c>
      <c r="C209" s="5">
        <v>45536</v>
      </c>
      <c r="D209" s="5">
        <v>45565</v>
      </c>
      <c r="E209" t="s">
        <v>47</v>
      </c>
      <c r="F209" t="s">
        <v>1541</v>
      </c>
      <c r="G209" t="s">
        <v>1542</v>
      </c>
      <c r="H209" t="s">
        <v>1543</v>
      </c>
      <c r="I209" t="s">
        <v>81</v>
      </c>
      <c r="J209" t="s">
        <v>201</v>
      </c>
      <c r="K209" t="s">
        <v>1487</v>
      </c>
      <c r="L209" t="s">
        <v>1544</v>
      </c>
      <c r="M209" t="s">
        <v>50</v>
      </c>
      <c r="N209" t="s">
        <v>1545</v>
      </c>
      <c r="O209" t="s">
        <v>62</v>
      </c>
      <c r="P209" t="s">
        <v>1546</v>
      </c>
      <c r="Q209" t="s">
        <v>62</v>
      </c>
      <c r="R209" t="s">
        <v>1547</v>
      </c>
      <c r="S209" t="s">
        <v>1547</v>
      </c>
      <c r="T209" t="s">
        <v>1547</v>
      </c>
      <c r="U209" t="s">
        <v>1547</v>
      </c>
      <c r="V209" t="s">
        <v>1547</v>
      </c>
      <c r="W209" t="s">
        <v>1547</v>
      </c>
      <c r="X209" t="s">
        <v>1547</v>
      </c>
      <c r="Y209" t="s">
        <v>1547</v>
      </c>
      <c r="Z209" t="s">
        <v>1547</v>
      </c>
      <c r="AA209" t="s">
        <v>1547</v>
      </c>
      <c r="AB209" t="s">
        <v>1547</v>
      </c>
      <c r="AC209" t="s">
        <v>1547</v>
      </c>
      <c r="AD209" t="s">
        <v>1547</v>
      </c>
      <c r="AE209" t="s">
        <v>65</v>
      </c>
      <c r="AF209" s="5">
        <v>45565</v>
      </c>
      <c r="AG209" t="s">
        <v>66</v>
      </c>
    </row>
    <row r="210" spans="1:33" x14ac:dyDescent="0.3">
      <c r="A210" t="s">
        <v>1548</v>
      </c>
      <c r="B210" t="s">
        <v>53</v>
      </c>
      <c r="C210" s="5">
        <v>45536</v>
      </c>
      <c r="D210" s="5">
        <v>45565</v>
      </c>
      <c r="E210" t="s">
        <v>40</v>
      </c>
      <c r="F210" t="s">
        <v>1549</v>
      </c>
      <c r="G210" t="s">
        <v>1550</v>
      </c>
      <c r="H210" t="s">
        <v>1550</v>
      </c>
      <c r="I210" t="s">
        <v>65</v>
      </c>
      <c r="J210" t="s">
        <v>1551</v>
      </c>
      <c r="K210" t="s">
        <v>267</v>
      </c>
      <c r="L210" t="s">
        <v>869</v>
      </c>
      <c r="M210" t="s">
        <v>51</v>
      </c>
      <c r="N210" t="s">
        <v>1552</v>
      </c>
      <c r="O210" t="s">
        <v>62</v>
      </c>
      <c r="P210" t="s">
        <v>1553</v>
      </c>
      <c r="Q210" t="s">
        <v>62</v>
      </c>
      <c r="R210" t="s">
        <v>1554</v>
      </c>
      <c r="S210" t="s">
        <v>1554</v>
      </c>
      <c r="T210" t="s">
        <v>1554</v>
      </c>
      <c r="U210" t="s">
        <v>1554</v>
      </c>
      <c r="V210" t="s">
        <v>1554</v>
      </c>
      <c r="W210" t="s">
        <v>1554</v>
      </c>
      <c r="X210" t="s">
        <v>1554</v>
      </c>
      <c r="Y210" t="s">
        <v>1554</v>
      </c>
      <c r="Z210" t="s">
        <v>1554</v>
      </c>
      <c r="AA210" t="s">
        <v>1554</v>
      </c>
      <c r="AB210" t="s">
        <v>1554</v>
      </c>
      <c r="AC210" t="s">
        <v>1554</v>
      </c>
      <c r="AD210" t="s">
        <v>1554</v>
      </c>
      <c r="AE210" t="s">
        <v>65</v>
      </c>
      <c r="AF210" s="5">
        <v>45565</v>
      </c>
      <c r="AG210" t="s">
        <v>66</v>
      </c>
    </row>
    <row r="211" spans="1:33" x14ac:dyDescent="0.3">
      <c r="A211" t="s">
        <v>1555</v>
      </c>
      <c r="B211" t="s">
        <v>53</v>
      </c>
      <c r="C211" s="5">
        <v>45536</v>
      </c>
      <c r="D211" s="5">
        <v>45565</v>
      </c>
      <c r="E211" t="s">
        <v>40</v>
      </c>
      <c r="F211" t="s">
        <v>1556</v>
      </c>
      <c r="G211" t="s">
        <v>1218</v>
      </c>
      <c r="H211" t="s">
        <v>1218</v>
      </c>
      <c r="I211" t="s">
        <v>113</v>
      </c>
      <c r="J211" t="s">
        <v>1557</v>
      </c>
      <c r="K211" t="s">
        <v>598</v>
      </c>
      <c r="L211" t="s">
        <v>1558</v>
      </c>
      <c r="M211" t="s">
        <v>51</v>
      </c>
      <c r="N211" t="s">
        <v>1559</v>
      </c>
      <c r="O211" t="s">
        <v>62</v>
      </c>
      <c r="P211" t="s">
        <v>1560</v>
      </c>
      <c r="Q211" t="s">
        <v>62</v>
      </c>
      <c r="R211" t="s">
        <v>1561</v>
      </c>
      <c r="S211" t="s">
        <v>1561</v>
      </c>
      <c r="T211" t="s">
        <v>1561</v>
      </c>
      <c r="U211" t="s">
        <v>1561</v>
      </c>
      <c r="V211" t="s">
        <v>1561</v>
      </c>
      <c r="W211" t="s">
        <v>1561</v>
      </c>
      <c r="X211" t="s">
        <v>1561</v>
      </c>
      <c r="Y211" t="s">
        <v>1561</v>
      </c>
      <c r="Z211" t="s">
        <v>1561</v>
      </c>
      <c r="AA211" t="s">
        <v>1561</v>
      </c>
      <c r="AB211" t="s">
        <v>1561</v>
      </c>
      <c r="AC211" t="s">
        <v>1561</v>
      </c>
      <c r="AD211" t="s">
        <v>1561</v>
      </c>
      <c r="AE211" t="s">
        <v>65</v>
      </c>
      <c r="AF211" s="5">
        <v>45565</v>
      </c>
      <c r="AG211" t="s">
        <v>66</v>
      </c>
    </row>
    <row r="212" spans="1:33" x14ac:dyDescent="0.3">
      <c r="A212" t="s">
        <v>1562</v>
      </c>
      <c r="B212" t="s">
        <v>53</v>
      </c>
      <c r="C212" s="5">
        <v>45536</v>
      </c>
      <c r="D212" s="5">
        <v>45565</v>
      </c>
      <c r="E212" t="s">
        <v>47</v>
      </c>
      <c r="F212" t="s">
        <v>1556</v>
      </c>
      <c r="G212" t="s">
        <v>1563</v>
      </c>
      <c r="H212" t="s">
        <v>1563</v>
      </c>
      <c r="I212" t="s">
        <v>113</v>
      </c>
      <c r="J212" t="s">
        <v>1564</v>
      </c>
      <c r="K212" t="s">
        <v>343</v>
      </c>
      <c r="L212" t="s">
        <v>687</v>
      </c>
      <c r="M212" t="s">
        <v>51</v>
      </c>
      <c r="N212" t="s">
        <v>1565</v>
      </c>
      <c r="O212" t="s">
        <v>62</v>
      </c>
      <c r="P212" t="s">
        <v>1566</v>
      </c>
      <c r="Q212" t="s">
        <v>62</v>
      </c>
      <c r="R212" t="s">
        <v>1567</v>
      </c>
      <c r="S212" t="s">
        <v>1567</v>
      </c>
      <c r="T212" t="s">
        <v>1567</v>
      </c>
      <c r="U212" t="s">
        <v>1567</v>
      </c>
      <c r="V212" t="s">
        <v>1567</v>
      </c>
      <c r="W212" t="s">
        <v>1567</v>
      </c>
      <c r="X212" t="s">
        <v>1567</v>
      </c>
      <c r="Y212" t="s">
        <v>1567</v>
      </c>
      <c r="Z212" t="s">
        <v>1567</v>
      </c>
      <c r="AA212" t="s">
        <v>1567</v>
      </c>
      <c r="AB212" t="s">
        <v>1567</v>
      </c>
      <c r="AC212" t="s">
        <v>1567</v>
      </c>
      <c r="AD212" t="s">
        <v>1567</v>
      </c>
      <c r="AE212" t="s">
        <v>65</v>
      </c>
      <c r="AF212" s="5">
        <v>45565</v>
      </c>
      <c r="AG212" t="s">
        <v>66</v>
      </c>
    </row>
    <row r="213" spans="1:33" x14ac:dyDescent="0.3">
      <c r="A213" t="s">
        <v>1568</v>
      </c>
      <c r="B213" t="s">
        <v>53</v>
      </c>
      <c r="C213" s="5">
        <v>45536</v>
      </c>
      <c r="D213" s="5">
        <v>45565</v>
      </c>
      <c r="E213" t="s">
        <v>47</v>
      </c>
      <c r="F213" t="s">
        <v>1569</v>
      </c>
      <c r="G213" t="s">
        <v>1570</v>
      </c>
      <c r="H213" t="s">
        <v>1571</v>
      </c>
      <c r="I213" t="s">
        <v>210</v>
      </c>
      <c r="J213" t="s">
        <v>1572</v>
      </c>
      <c r="K213" t="s">
        <v>163</v>
      </c>
      <c r="L213" t="s">
        <v>540</v>
      </c>
      <c r="M213" t="s">
        <v>51</v>
      </c>
      <c r="N213" t="s">
        <v>1573</v>
      </c>
      <c r="O213" t="s">
        <v>62</v>
      </c>
      <c r="P213" t="s">
        <v>1574</v>
      </c>
      <c r="Q213" t="s">
        <v>62</v>
      </c>
      <c r="R213" t="s">
        <v>1575</v>
      </c>
      <c r="S213" t="s">
        <v>1575</v>
      </c>
      <c r="T213" t="s">
        <v>1575</v>
      </c>
      <c r="U213" t="s">
        <v>1575</v>
      </c>
      <c r="V213" t="s">
        <v>1575</v>
      </c>
      <c r="W213" t="s">
        <v>1575</v>
      </c>
      <c r="X213" t="s">
        <v>1575</v>
      </c>
      <c r="Y213" t="s">
        <v>1575</v>
      </c>
      <c r="Z213" t="s">
        <v>1575</v>
      </c>
      <c r="AA213" t="s">
        <v>1575</v>
      </c>
      <c r="AB213" t="s">
        <v>1575</v>
      </c>
      <c r="AC213" t="s">
        <v>1575</v>
      </c>
      <c r="AD213" t="s">
        <v>1575</v>
      </c>
      <c r="AE213" t="s">
        <v>65</v>
      </c>
      <c r="AF213" s="5">
        <v>45565</v>
      </c>
      <c r="AG213" t="s">
        <v>66</v>
      </c>
    </row>
    <row r="214" spans="1:33" x14ac:dyDescent="0.3">
      <c r="A214" t="s">
        <v>1576</v>
      </c>
      <c r="B214" t="s">
        <v>53</v>
      </c>
      <c r="C214" s="5">
        <v>45536</v>
      </c>
      <c r="D214" s="5">
        <v>45565</v>
      </c>
      <c r="E214" t="s">
        <v>47</v>
      </c>
      <c r="F214" t="s">
        <v>1577</v>
      </c>
      <c r="G214" t="s">
        <v>1578</v>
      </c>
      <c r="H214" t="s">
        <v>1578</v>
      </c>
      <c r="I214" t="s">
        <v>352</v>
      </c>
      <c r="J214" t="s">
        <v>825</v>
      </c>
      <c r="K214" t="s">
        <v>231</v>
      </c>
      <c r="L214" t="s">
        <v>1579</v>
      </c>
      <c r="M214" t="s">
        <v>50</v>
      </c>
      <c r="N214" t="s">
        <v>1580</v>
      </c>
      <c r="O214" t="s">
        <v>62</v>
      </c>
      <c r="P214" t="s">
        <v>1581</v>
      </c>
      <c r="Q214" t="s">
        <v>62</v>
      </c>
      <c r="R214" t="s">
        <v>1582</v>
      </c>
      <c r="S214" t="s">
        <v>1582</v>
      </c>
      <c r="T214" t="s">
        <v>1582</v>
      </c>
      <c r="U214" t="s">
        <v>1582</v>
      </c>
      <c r="V214" t="s">
        <v>1582</v>
      </c>
      <c r="W214" t="s">
        <v>1582</v>
      </c>
      <c r="X214" t="s">
        <v>1582</v>
      </c>
      <c r="Y214" t="s">
        <v>1582</v>
      </c>
      <c r="Z214" t="s">
        <v>1582</v>
      </c>
      <c r="AA214" t="s">
        <v>1582</v>
      </c>
      <c r="AB214" t="s">
        <v>1582</v>
      </c>
      <c r="AC214" t="s">
        <v>1582</v>
      </c>
      <c r="AD214" t="s">
        <v>1582</v>
      </c>
      <c r="AE214" t="s">
        <v>65</v>
      </c>
      <c r="AF214" s="5">
        <v>45565</v>
      </c>
      <c r="AG214" t="s">
        <v>66</v>
      </c>
    </row>
    <row r="215" spans="1:33" x14ac:dyDescent="0.3">
      <c r="A215" t="s">
        <v>1583</v>
      </c>
      <c r="B215" t="s">
        <v>53</v>
      </c>
      <c r="C215" s="5">
        <v>45536</v>
      </c>
      <c r="D215" s="5">
        <v>45565</v>
      </c>
      <c r="E215" t="s">
        <v>47</v>
      </c>
      <c r="F215" t="s">
        <v>1584</v>
      </c>
      <c r="G215" t="s">
        <v>1585</v>
      </c>
      <c r="H215" t="s">
        <v>1585</v>
      </c>
      <c r="I215" t="s">
        <v>210</v>
      </c>
      <c r="J215" t="s">
        <v>1586</v>
      </c>
      <c r="K215" t="s">
        <v>286</v>
      </c>
      <c r="L215" t="s">
        <v>1522</v>
      </c>
      <c r="M215" t="s">
        <v>51</v>
      </c>
      <c r="N215" t="s">
        <v>1587</v>
      </c>
      <c r="O215" t="s">
        <v>62</v>
      </c>
      <c r="P215" t="s">
        <v>1588</v>
      </c>
      <c r="Q215" t="s">
        <v>62</v>
      </c>
      <c r="R215" t="s">
        <v>1589</v>
      </c>
      <c r="S215" t="s">
        <v>1589</v>
      </c>
      <c r="T215" t="s">
        <v>1589</v>
      </c>
      <c r="U215" t="s">
        <v>1589</v>
      </c>
      <c r="V215" t="s">
        <v>1589</v>
      </c>
      <c r="W215" t="s">
        <v>1589</v>
      </c>
      <c r="X215" t="s">
        <v>1589</v>
      </c>
      <c r="Y215" t="s">
        <v>1589</v>
      </c>
      <c r="Z215" t="s">
        <v>1589</v>
      </c>
      <c r="AA215" t="s">
        <v>1589</v>
      </c>
      <c r="AB215" t="s">
        <v>1589</v>
      </c>
      <c r="AC215" t="s">
        <v>1589</v>
      </c>
      <c r="AD215" t="s">
        <v>1589</v>
      </c>
      <c r="AE215" t="s">
        <v>65</v>
      </c>
      <c r="AF215" s="5">
        <v>45565</v>
      </c>
      <c r="AG215" t="s">
        <v>66</v>
      </c>
    </row>
    <row r="216" spans="1:33" x14ac:dyDescent="0.3">
      <c r="A216" t="s">
        <v>1590</v>
      </c>
      <c r="B216" t="s">
        <v>53</v>
      </c>
      <c r="C216" s="5">
        <v>45536</v>
      </c>
      <c r="D216" s="5">
        <v>45565</v>
      </c>
      <c r="E216" t="s">
        <v>40</v>
      </c>
      <c r="F216" t="s">
        <v>311</v>
      </c>
      <c r="G216" t="s">
        <v>312</v>
      </c>
      <c r="H216" t="s">
        <v>312</v>
      </c>
      <c r="I216" t="s">
        <v>210</v>
      </c>
      <c r="J216" t="s">
        <v>1591</v>
      </c>
      <c r="K216" t="s">
        <v>627</v>
      </c>
      <c r="L216" t="s">
        <v>621</v>
      </c>
      <c r="M216" t="s">
        <v>51</v>
      </c>
      <c r="N216" t="s">
        <v>1592</v>
      </c>
      <c r="O216" t="s">
        <v>62</v>
      </c>
      <c r="P216" t="s">
        <v>1593</v>
      </c>
      <c r="Q216" t="s">
        <v>62</v>
      </c>
      <c r="R216" t="s">
        <v>1594</v>
      </c>
      <c r="S216" t="s">
        <v>1594</v>
      </c>
      <c r="T216" t="s">
        <v>1594</v>
      </c>
      <c r="U216" t="s">
        <v>1594</v>
      </c>
      <c r="V216" t="s">
        <v>1594</v>
      </c>
      <c r="W216" t="s">
        <v>1594</v>
      </c>
      <c r="X216" t="s">
        <v>1594</v>
      </c>
      <c r="Y216" t="s">
        <v>1594</v>
      </c>
      <c r="Z216" t="s">
        <v>1594</v>
      </c>
      <c r="AA216" t="s">
        <v>1594</v>
      </c>
      <c r="AB216" t="s">
        <v>1594</v>
      </c>
      <c r="AC216" t="s">
        <v>1594</v>
      </c>
      <c r="AD216" t="s">
        <v>1594</v>
      </c>
      <c r="AE216" t="s">
        <v>65</v>
      </c>
      <c r="AF216" s="5">
        <v>45565</v>
      </c>
      <c r="AG216" t="s">
        <v>66</v>
      </c>
    </row>
    <row r="217" spans="1:33" x14ac:dyDescent="0.3">
      <c r="A217" t="s">
        <v>1595</v>
      </c>
      <c r="B217" t="s">
        <v>53</v>
      </c>
      <c r="C217" s="5">
        <v>45536</v>
      </c>
      <c r="D217" s="5">
        <v>45565</v>
      </c>
      <c r="E217" t="s">
        <v>40</v>
      </c>
      <c r="F217" t="s">
        <v>1596</v>
      </c>
      <c r="G217" t="s">
        <v>1597</v>
      </c>
      <c r="H217" t="s">
        <v>1598</v>
      </c>
      <c r="I217" t="s">
        <v>92</v>
      </c>
      <c r="J217" t="s">
        <v>1599</v>
      </c>
      <c r="K217" t="s">
        <v>231</v>
      </c>
      <c r="L217" t="s">
        <v>261</v>
      </c>
      <c r="M217" t="s">
        <v>51</v>
      </c>
      <c r="N217" t="s">
        <v>1600</v>
      </c>
      <c r="O217" t="s">
        <v>62</v>
      </c>
      <c r="P217" t="s">
        <v>1601</v>
      </c>
      <c r="Q217" t="s">
        <v>62</v>
      </c>
      <c r="R217" t="s">
        <v>1602</v>
      </c>
      <c r="S217" t="s">
        <v>1602</v>
      </c>
      <c r="T217" t="s">
        <v>1602</v>
      </c>
      <c r="U217" t="s">
        <v>1602</v>
      </c>
      <c r="V217" t="s">
        <v>1602</v>
      </c>
      <c r="W217" t="s">
        <v>1602</v>
      </c>
      <c r="X217" t="s">
        <v>1602</v>
      </c>
      <c r="Y217" t="s">
        <v>1602</v>
      </c>
      <c r="Z217" t="s">
        <v>1602</v>
      </c>
      <c r="AA217" t="s">
        <v>1602</v>
      </c>
      <c r="AB217" t="s">
        <v>1602</v>
      </c>
      <c r="AC217" t="s">
        <v>1602</v>
      </c>
      <c r="AD217" t="s">
        <v>1602</v>
      </c>
      <c r="AE217" t="s">
        <v>65</v>
      </c>
      <c r="AF217" s="5">
        <v>45565</v>
      </c>
      <c r="AG217" t="s">
        <v>66</v>
      </c>
    </row>
    <row r="218" spans="1:33" x14ac:dyDescent="0.3">
      <c r="A218" t="s">
        <v>1603</v>
      </c>
      <c r="B218" t="s">
        <v>53</v>
      </c>
      <c r="C218" s="5">
        <v>45536</v>
      </c>
      <c r="D218" s="5">
        <v>45565</v>
      </c>
      <c r="E218" t="s">
        <v>47</v>
      </c>
      <c r="F218" t="s">
        <v>1604</v>
      </c>
      <c r="G218" t="s">
        <v>1605</v>
      </c>
      <c r="H218" t="s">
        <v>1605</v>
      </c>
      <c r="I218" t="s">
        <v>352</v>
      </c>
      <c r="J218" t="s">
        <v>1075</v>
      </c>
      <c r="K218" t="s">
        <v>1075</v>
      </c>
      <c r="L218" t="s">
        <v>1075</v>
      </c>
      <c r="M218" t="s">
        <v>50</v>
      </c>
      <c r="N218" t="s">
        <v>1606</v>
      </c>
      <c r="O218" t="s">
        <v>62</v>
      </c>
      <c r="P218" t="s">
        <v>1607</v>
      </c>
      <c r="Q218" t="s">
        <v>62</v>
      </c>
      <c r="R218" t="s">
        <v>1608</v>
      </c>
      <c r="S218" t="s">
        <v>1608</v>
      </c>
      <c r="T218" t="s">
        <v>1608</v>
      </c>
      <c r="U218" t="s">
        <v>1608</v>
      </c>
      <c r="V218" t="s">
        <v>1608</v>
      </c>
      <c r="W218" t="s">
        <v>1608</v>
      </c>
      <c r="X218" t="s">
        <v>1608</v>
      </c>
      <c r="Y218" t="s">
        <v>1608</v>
      </c>
      <c r="Z218" t="s">
        <v>1608</v>
      </c>
      <c r="AA218" t="s">
        <v>1608</v>
      </c>
      <c r="AB218" t="s">
        <v>1608</v>
      </c>
      <c r="AC218" t="s">
        <v>1608</v>
      </c>
      <c r="AD218" t="s">
        <v>1608</v>
      </c>
      <c r="AE218" t="s">
        <v>65</v>
      </c>
      <c r="AF218" s="5">
        <v>45565</v>
      </c>
      <c r="AG218" t="s">
        <v>66</v>
      </c>
    </row>
    <row r="219" spans="1:33" x14ac:dyDescent="0.3">
      <c r="A219" t="s">
        <v>1609</v>
      </c>
      <c r="B219" t="s">
        <v>53</v>
      </c>
      <c r="C219" s="5">
        <v>45536</v>
      </c>
      <c r="D219" s="5">
        <v>45565</v>
      </c>
      <c r="E219" t="s">
        <v>40</v>
      </c>
      <c r="F219" t="s">
        <v>386</v>
      </c>
      <c r="G219" t="s">
        <v>387</v>
      </c>
      <c r="H219" t="s">
        <v>388</v>
      </c>
      <c r="I219" t="s">
        <v>322</v>
      </c>
      <c r="J219" t="s">
        <v>596</v>
      </c>
      <c r="K219" t="s">
        <v>627</v>
      </c>
      <c r="L219" t="s">
        <v>1610</v>
      </c>
      <c r="M219" t="s">
        <v>50</v>
      </c>
      <c r="N219" t="s">
        <v>1611</v>
      </c>
      <c r="O219" t="s">
        <v>62</v>
      </c>
      <c r="P219" t="s">
        <v>1612</v>
      </c>
      <c r="Q219" t="s">
        <v>62</v>
      </c>
      <c r="R219" t="s">
        <v>1613</v>
      </c>
      <c r="S219" t="s">
        <v>1613</v>
      </c>
      <c r="T219" t="s">
        <v>1613</v>
      </c>
      <c r="U219" t="s">
        <v>1613</v>
      </c>
      <c r="V219" t="s">
        <v>1613</v>
      </c>
      <c r="W219" t="s">
        <v>1613</v>
      </c>
      <c r="X219" t="s">
        <v>1613</v>
      </c>
      <c r="Y219" t="s">
        <v>1613</v>
      </c>
      <c r="Z219" t="s">
        <v>1613</v>
      </c>
      <c r="AA219" t="s">
        <v>1613</v>
      </c>
      <c r="AB219" t="s">
        <v>1613</v>
      </c>
      <c r="AC219" t="s">
        <v>1613</v>
      </c>
      <c r="AD219" t="s">
        <v>1613</v>
      </c>
      <c r="AE219" t="s">
        <v>65</v>
      </c>
      <c r="AF219" s="5">
        <v>45565</v>
      </c>
      <c r="AG219" t="s">
        <v>66</v>
      </c>
    </row>
    <row r="220" spans="1:33" x14ac:dyDescent="0.3">
      <c r="A220" t="s">
        <v>1614</v>
      </c>
      <c r="B220" t="s">
        <v>53</v>
      </c>
      <c r="C220" s="5">
        <v>45536</v>
      </c>
      <c r="D220" s="5">
        <v>45565</v>
      </c>
      <c r="E220" t="s">
        <v>40</v>
      </c>
      <c r="F220" t="s">
        <v>1615</v>
      </c>
      <c r="G220" t="s">
        <v>1616</v>
      </c>
      <c r="H220" t="s">
        <v>1616</v>
      </c>
      <c r="I220" t="s">
        <v>882</v>
      </c>
      <c r="J220" t="s">
        <v>1617</v>
      </c>
      <c r="K220" t="s">
        <v>286</v>
      </c>
      <c r="L220" t="s">
        <v>518</v>
      </c>
      <c r="M220" t="s">
        <v>51</v>
      </c>
      <c r="N220" t="s">
        <v>1618</v>
      </c>
      <c r="O220" t="s">
        <v>62</v>
      </c>
      <c r="P220" t="s">
        <v>1619</v>
      </c>
      <c r="Q220" t="s">
        <v>62</v>
      </c>
      <c r="R220" t="s">
        <v>1620</v>
      </c>
      <c r="S220" t="s">
        <v>1620</v>
      </c>
      <c r="T220" t="s">
        <v>1620</v>
      </c>
      <c r="U220" t="s">
        <v>1620</v>
      </c>
      <c r="V220" t="s">
        <v>1620</v>
      </c>
      <c r="W220" t="s">
        <v>1620</v>
      </c>
      <c r="X220" t="s">
        <v>1620</v>
      </c>
      <c r="Y220" t="s">
        <v>1620</v>
      </c>
      <c r="Z220" t="s">
        <v>1620</v>
      </c>
      <c r="AA220" t="s">
        <v>1620</v>
      </c>
      <c r="AB220" t="s">
        <v>1620</v>
      </c>
      <c r="AC220" t="s">
        <v>1620</v>
      </c>
      <c r="AD220" t="s">
        <v>1620</v>
      </c>
      <c r="AE220" t="s">
        <v>65</v>
      </c>
      <c r="AF220" s="5">
        <v>45565</v>
      </c>
      <c r="AG220" t="s">
        <v>66</v>
      </c>
    </row>
    <row r="221" spans="1:33" x14ac:dyDescent="0.3">
      <c r="A221" t="s">
        <v>1621</v>
      </c>
      <c r="B221" t="s">
        <v>53</v>
      </c>
      <c r="C221" s="5">
        <v>45536</v>
      </c>
      <c r="D221" s="5">
        <v>45565</v>
      </c>
      <c r="E221" t="s">
        <v>47</v>
      </c>
      <c r="F221" t="s">
        <v>1622</v>
      </c>
      <c r="G221" t="s">
        <v>1623</v>
      </c>
      <c r="H221" t="s">
        <v>1624</v>
      </c>
      <c r="I221" t="s">
        <v>882</v>
      </c>
      <c r="J221" t="s">
        <v>1625</v>
      </c>
      <c r="K221" t="s">
        <v>1626</v>
      </c>
      <c r="L221" t="s">
        <v>163</v>
      </c>
      <c r="M221" t="s">
        <v>51</v>
      </c>
      <c r="N221" t="s">
        <v>1627</v>
      </c>
      <c r="O221" t="s">
        <v>62</v>
      </c>
      <c r="P221" t="s">
        <v>1628</v>
      </c>
      <c r="Q221" t="s">
        <v>62</v>
      </c>
      <c r="R221" t="s">
        <v>1629</v>
      </c>
      <c r="S221" t="s">
        <v>1629</v>
      </c>
      <c r="T221" t="s">
        <v>1629</v>
      </c>
      <c r="U221" t="s">
        <v>1629</v>
      </c>
      <c r="V221" t="s">
        <v>1629</v>
      </c>
      <c r="W221" t="s">
        <v>1629</v>
      </c>
      <c r="X221" t="s">
        <v>1629</v>
      </c>
      <c r="Y221" t="s">
        <v>1629</v>
      </c>
      <c r="Z221" t="s">
        <v>1629</v>
      </c>
      <c r="AA221" t="s">
        <v>1629</v>
      </c>
      <c r="AB221" t="s">
        <v>1629</v>
      </c>
      <c r="AC221" t="s">
        <v>1629</v>
      </c>
      <c r="AD221" t="s">
        <v>1629</v>
      </c>
      <c r="AE221" t="s">
        <v>65</v>
      </c>
      <c r="AF221" s="5">
        <v>45565</v>
      </c>
      <c r="AG221" t="s">
        <v>66</v>
      </c>
    </row>
    <row r="222" spans="1:33" x14ac:dyDescent="0.3">
      <c r="A222" t="s">
        <v>1630</v>
      </c>
      <c r="B222" t="s">
        <v>53</v>
      </c>
      <c r="C222" s="5">
        <v>45536</v>
      </c>
      <c r="D222" s="5">
        <v>45565</v>
      </c>
      <c r="E222" t="s">
        <v>47</v>
      </c>
      <c r="F222" t="s">
        <v>1631</v>
      </c>
      <c r="G222" t="s">
        <v>1632</v>
      </c>
      <c r="H222" t="s">
        <v>1632</v>
      </c>
      <c r="I222" t="s">
        <v>113</v>
      </c>
      <c r="J222" t="s">
        <v>1633</v>
      </c>
      <c r="K222" t="s">
        <v>1634</v>
      </c>
      <c r="L222" t="s">
        <v>1635</v>
      </c>
      <c r="M222" t="s">
        <v>50</v>
      </c>
      <c r="N222" t="s">
        <v>186</v>
      </c>
      <c r="O222" t="s">
        <v>62</v>
      </c>
      <c r="P222" t="s">
        <v>1636</v>
      </c>
      <c r="Q222" t="s">
        <v>62</v>
      </c>
      <c r="R222" t="s">
        <v>1637</v>
      </c>
      <c r="S222" t="s">
        <v>1637</v>
      </c>
      <c r="T222" t="s">
        <v>1637</v>
      </c>
      <c r="U222" t="s">
        <v>1637</v>
      </c>
      <c r="V222" t="s">
        <v>1637</v>
      </c>
      <c r="W222" t="s">
        <v>1637</v>
      </c>
      <c r="X222" t="s">
        <v>1637</v>
      </c>
      <c r="Y222" t="s">
        <v>1637</v>
      </c>
      <c r="Z222" t="s">
        <v>1637</v>
      </c>
      <c r="AA222" t="s">
        <v>1637</v>
      </c>
      <c r="AB222" t="s">
        <v>1637</v>
      </c>
      <c r="AC222" t="s">
        <v>1637</v>
      </c>
      <c r="AD222" t="s">
        <v>1637</v>
      </c>
      <c r="AE222" t="s">
        <v>65</v>
      </c>
      <c r="AF222" s="5">
        <v>45565</v>
      </c>
      <c r="AG222" t="s">
        <v>66</v>
      </c>
    </row>
    <row r="223" spans="1:33" x14ac:dyDescent="0.3">
      <c r="A223" t="s">
        <v>1638</v>
      </c>
      <c r="B223" t="s">
        <v>53</v>
      </c>
      <c r="C223" s="5">
        <v>45536</v>
      </c>
      <c r="D223" s="5">
        <v>45565</v>
      </c>
      <c r="E223" t="s">
        <v>40</v>
      </c>
      <c r="F223" t="s">
        <v>1596</v>
      </c>
      <c r="G223" t="s">
        <v>1597</v>
      </c>
      <c r="H223" t="s">
        <v>1598</v>
      </c>
      <c r="I223" t="s">
        <v>92</v>
      </c>
      <c r="J223" t="s">
        <v>1639</v>
      </c>
      <c r="K223" t="s">
        <v>429</v>
      </c>
      <c r="L223" t="s">
        <v>1640</v>
      </c>
      <c r="M223" t="s">
        <v>51</v>
      </c>
      <c r="N223" t="s">
        <v>1641</v>
      </c>
      <c r="O223" t="s">
        <v>62</v>
      </c>
      <c r="P223" t="s">
        <v>1642</v>
      </c>
      <c r="Q223" t="s">
        <v>62</v>
      </c>
      <c r="R223" t="s">
        <v>1643</v>
      </c>
      <c r="S223" t="s">
        <v>1643</v>
      </c>
      <c r="T223" t="s">
        <v>1643</v>
      </c>
      <c r="U223" t="s">
        <v>1643</v>
      </c>
      <c r="V223" t="s">
        <v>1643</v>
      </c>
      <c r="W223" t="s">
        <v>1643</v>
      </c>
      <c r="X223" t="s">
        <v>1643</v>
      </c>
      <c r="Y223" t="s">
        <v>1643</v>
      </c>
      <c r="Z223" t="s">
        <v>1643</v>
      </c>
      <c r="AA223" t="s">
        <v>1643</v>
      </c>
      <c r="AB223" t="s">
        <v>1643</v>
      </c>
      <c r="AC223" t="s">
        <v>1643</v>
      </c>
      <c r="AD223" t="s">
        <v>1643</v>
      </c>
      <c r="AE223" t="s">
        <v>65</v>
      </c>
      <c r="AF223" s="5">
        <v>45565</v>
      </c>
      <c r="AG223" t="s">
        <v>66</v>
      </c>
    </row>
    <row r="224" spans="1:33" x14ac:dyDescent="0.3">
      <c r="A224" t="s">
        <v>1644</v>
      </c>
      <c r="B224" t="s">
        <v>53</v>
      </c>
      <c r="C224" s="5">
        <v>45536</v>
      </c>
      <c r="D224" s="5">
        <v>45565</v>
      </c>
      <c r="E224" t="s">
        <v>39</v>
      </c>
      <c r="F224" t="s">
        <v>1645</v>
      </c>
      <c r="G224" t="s">
        <v>1646</v>
      </c>
      <c r="H224" t="s">
        <v>1646</v>
      </c>
      <c r="I224" t="s">
        <v>65</v>
      </c>
      <c r="J224" t="s">
        <v>1647</v>
      </c>
      <c r="K224" t="s">
        <v>1648</v>
      </c>
      <c r="L224" t="s">
        <v>94</v>
      </c>
      <c r="M224" t="s">
        <v>50</v>
      </c>
      <c r="N224" t="s">
        <v>1649</v>
      </c>
      <c r="O224" t="s">
        <v>62</v>
      </c>
      <c r="P224" t="s">
        <v>1650</v>
      </c>
      <c r="Q224" t="s">
        <v>62</v>
      </c>
      <c r="R224" t="s">
        <v>1651</v>
      </c>
      <c r="S224" t="s">
        <v>1651</v>
      </c>
      <c r="T224" t="s">
        <v>1651</v>
      </c>
      <c r="U224" t="s">
        <v>1651</v>
      </c>
      <c r="V224" t="s">
        <v>1651</v>
      </c>
      <c r="W224" t="s">
        <v>1651</v>
      </c>
      <c r="X224" t="s">
        <v>1651</v>
      </c>
      <c r="Y224" t="s">
        <v>1651</v>
      </c>
      <c r="Z224" t="s">
        <v>1651</v>
      </c>
      <c r="AA224" t="s">
        <v>1651</v>
      </c>
      <c r="AB224" t="s">
        <v>1651</v>
      </c>
      <c r="AC224" t="s">
        <v>1651</v>
      </c>
      <c r="AD224" t="s">
        <v>1651</v>
      </c>
      <c r="AE224" t="s">
        <v>65</v>
      </c>
      <c r="AF224" s="5">
        <v>45565</v>
      </c>
      <c r="AG224" t="s">
        <v>66</v>
      </c>
    </row>
    <row r="225" spans="1:33" x14ac:dyDescent="0.3">
      <c r="A225" t="s">
        <v>1652</v>
      </c>
      <c r="B225" t="s">
        <v>53</v>
      </c>
      <c r="C225" s="5">
        <v>45536</v>
      </c>
      <c r="D225" s="5">
        <v>45565</v>
      </c>
      <c r="E225" t="s">
        <v>47</v>
      </c>
      <c r="F225" t="s">
        <v>1653</v>
      </c>
      <c r="G225" t="s">
        <v>1654</v>
      </c>
      <c r="H225" t="s">
        <v>1655</v>
      </c>
      <c r="I225" t="s">
        <v>352</v>
      </c>
      <c r="J225" t="s">
        <v>1656</v>
      </c>
      <c r="K225" t="s">
        <v>343</v>
      </c>
      <c r="L225" t="s">
        <v>1657</v>
      </c>
      <c r="M225" t="s">
        <v>51</v>
      </c>
      <c r="N225" t="s">
        <v>1658</v>
      </c>
      <c r="O225" t="s">
        <v>62</v>
      </c>
      <c r="P225" t="s">
        <v>1659</v>
      </c>
      <c r="Q225" t="s">
        <v>62</v>
      </c>
      <c r="R225" t="s">
        <v>1660</v>
      </c>
      <c r="S225" t="s">
        <v>1660</v>
      </c>
      <c r="T225" t="s">
        <v>1660</v>
      </c>
      <c r="U225" t="s">
        <v>1660</v>
      </c>
      <c r="V225" t="s">
        <v>1660</v>
      </c>
      <c r="W225" t="s">
        <v>1660</v>
      </c>
      <c r="X225" t="s">
        <v>1660</v>
      </c>
      <c r="Y225" t="s">
        <v>1660</v>
      </c>
      <c r="Z225" t="s">
        <v>1660</v>
      </c>
      <c r="AA225" t="s">
        <v>1660</v>
      </c>
      <c r="AB225" t="s">
        <v>1660</v>
      </c>
      <c r="AC225" t="s">
        <v>1660</v>
      </c>
      <c r="AD225" t="s">
        <v>1660</v>
      </c>
      <c r="AE225" t="s">
        <v>65</v>
      </c>
      <c r="AF225" s="5">
        <v>45565</v>
      </c>
      <c r="AG225" t="s">
        <v>66</v>
      </c>
    </row>
    <row r="226" spans="1:33" x14ac:dyDescent="0.3">
      <c r="A226" t="s">
        <v>1661</v>
      </c>
      <c r="B226" t="s">
        <v>53</v>
      </c>
      <c r="C226" s="5">
        <v>45536</v>
      </c>
      <c r="D226" s="5">
        <v>45565</v>
      </c>
      <c r="E226" t="s">
        <v>47</v>
      </c>
      <c r="F226" t="s">
        <v>1662</v>
      </c>
      <c r="G226" t="s">
        <v>1663</v>
      </c>
      <c r="H226" t="s">
        <v>1664</v>
      </c>
      <c r="I226" t="s">
        <v>352</v>
      </c>
      <c r="J226" t="s">
        <v>1665</v>
      </c>
      <c r="K226" t="s">
        <v>1666</v>
      </c>
      <c r="L226" t="s">
        <v>410</v>
      </c>
      <c r="M226" t="s">
        <v>50</v>
      </c>
      <c r="N226" t="s">
        <v>1667</v>
      </c>
      <c r="O226" t="s">
        <v>62</v>
      </c>
      <c r="P226" t="s">
        <v>1668</v>
      </c>
      <c r="Q226" t="s">
        <v>62</v>
      </c>
      <c r="R226" t="s">
        <v>1669</v>
      </c>
      <c r="S226" t="s">
        <v>1669</v>
      </c>
      <c r="T226" t="s">
        <v>1669</v>
      </c>
      <c r="U226" t="s">
        <v>1669</v>
      </c>
      <c r="V226" t="s">
        <v>1669</v>
      </c>
      <c r="W226" t="s">
        <v>1669</v>
      </c>
      <c r="X226" t="s">
        <v>1669</v>
      </c>
      <c r="Y226" t="s">
        <v>1669</v>
      </c>
      <c r="Z226" t="s">
        <v>1669</v>
      </c>
      <c r="AA226" t="s">
        <v>1669</v>
      </c>
      <c r="AB226" t="s">
        <v>1669</v>
      </c>
      <c r="AC226" t="s">
        <v>1669</v>
      </c>
      <c r="AD226" t="s">
        <v>1669</v>
      </c>
      <c r="AE226" t="s">
        <v>65</v>
      </c>
      <c r="AF226" s="5">
        <v>45565</v>
      </c>
      <c r="AG226" t="s">
        <v>66</v>
      </c>
    </row>
    <row r="227" spans="1:33" x14ac:dyDescent="0.3">
      <c r="A227" t="s">
        <v>1670</v>
      </c>
      <c r="B227" t="s">
        <v>53</v>
      </c>
      <c r="C227" s="5">
        <v>45536</v>
      </c>
      <c r="D227" s="5">
        <v>45565</v>
      </c>
      <c r="E227" t="s">
        <v>40</v>
      </c>
      <c r="F227" t="s">
        <v>1671</v>
      </c>
      <c r="G227" t="s">
        <v>1672</v>
      </c>
      <c r="H227" t="s">
        <v>1672</v>
      </c>
      <c r="I227" t="s">
        <v>882</v>
      </c>
      <c r="J227" t="s">
        <v>1673</v>
      </c>
      <c r="K227" t="s">
        <v>115</v>
      </c>
      <c r="L227" t="s">
        <v>1674</v>
      </c>
      <c r="M227" t="s">
        <v>50</v>
      </c>
      <c r="N227" t="s">
        <v>1675</v>
      </c>
      <c r="O227" t="s">
        <v>62</v>
      </c>
      <c r="P227" t="s">
        <v>1676</v>
      </c>
      <c r="Q227" t="s">
        <v>62</v>
      </c>
      <c r="R227" t="s">
        <v>1677</v>
      </c>
      <c r="S227" t="s">
        <v>1677</v>
      </c>
      <c r="T227" t="s">
        <v>1677</v>
      </c>
      <c r="U227" t="s">
        <v>1677</v>
      </c>
      <c r="V227" t="s">
        <v>1677</v>
      </c>
      <c r="W227" t="s">
        <v>1677</v>
      </c>
      <c r="X227" t="s">
        <v>1677</v>
      </c>
      <c r="Y227" t="s">
        <v>1677</v>
      </c>
      <c r="Z227" t="s">
        <v>1677</v>
      </c>
      <c r="AA227" t="s">
        <v>1677</v>
      </c>
      <c r="AB227" t="s">
        <v>1677</v>
      </c>
      <c r="AC227" t="s">
        <v>1677</v>
      </c>
      <c r="AD227" t="s">
        <v>1677</v>
      </c>
      <c r="AE227" t="s">
        <v>65</v>
      </c>
      <c r="AF227" s="5">
        <v>45565</v>
      </c>
      <c r="AG227" t="s">
        <v>66</v>
      </c>
    </row>
    <row r="228" spans="1:33" x14ac:dyDescent="0.3">
      <c r="A228" t="s">
        <v>1678</v>
      </c>
      <c r="B228" t="s">
        <v>53</v>
      </c>
      <c r="C228" s="5">
        <v>45536</v>
      </c>
      <c r="D228" s="5">
        <v>45565</v>
      </c>
      <c r="E228" t="s">
        <v>40</v>
      </c>
      <c r="F228" t="s">
        <v>208</v>
      </c>
      <c r="G228" t="s">
        <v>209</v>
      </c>
      <c r="H228" t="s">
        <v>209</v>
      </c>
      <c r="I228" t="s">
        <v>210</v>
      </c>
      <c r="J228" t="s">
        <v>1679</v>
      </c>
      <c r="K228" t="s">
        <v>525</v>
      </c>
      <c r="L228" t="s">
        <v>1680</v>
      </c>
      <c r="M228" t="s">
        <v>51</v>
      </c>
      <c r="N228" t="s">
        <v>1681</v>
      </c>
      <c r="O228" t="s">
        <v>62</v>
      </c>
      <c r="P228" t="s">
        <v>1682</v>
      </c>
      <c r="Q228" t="s">
        <v>62</v>
      </c>
      <c r="R228" t="s">
        <v>1683</v>
      </c>
      <c r="S228" t="s">
        <v>1683</v>
      </c>
      <c r="T228" t="s">
        <v>1683</v>
      </c>
      <c r="U228" t="s">
        <v>1683</v>
      </c>
      <c r="V228" t="s">
        <v>1683</v>
      </c>
      <c r="W228" t="s">
        <v>1683</v>
      </c>
      <c r="X228" t="s">
        <v>1683</v>
      </c>
      <c r="Y228" t="s">
        <v>1683</v>
      </c>
      <c r="Z228" t="s">
        <v>1683</v>
      </c>
      <c r="AA228" t="s">
        <v>1683</v>
      </c>
      <c r="AB228" t="s">
        <v>1683</v>
      </c>
      <c r="AC228" t="s">
        <v>1683</v>
      </c>
      <c r="AD228" t="s">
        <v>1683</v>
      </c>
      <c r="AE228" t="s">
        <v>65</v>
      </c>
      <c r="AF228" s="5">
        <v>45565</v>
      </c>
      <c r="AG228" t="s">
        <v>66</v>
      </c>
    </row>
    <row r="229" spans="1:33" x14ac:dyDescent="0.3">
      <c r="A229" t="s">
        <v>1684</v>
      </c>
      <c r="B229" t="s">
        <v>53</v>
      </c>
      <c r="C229" s="5">
        <v>45536</v>
      </c>
      <c r="D229" s="5">
        <v>45565</v>
      </c>
      <c r="E229" t="s">
        <v>47</v>
      </c>
      <c r="F229" t="s">
        <v>1685</v>
      </c>
      <c r="G229" t="s">
        <v>1686</v>
      </c>
      <c r="H229" t="s">
        <v>1687</v>
      </c>
      <c r="I229" t="s">
        <v>65</v>
      </c>
      <c r="J229" t="s">
        <v>1688</v>
      </c>
      <c r="K229" t="s">
        <v>174</v>
      </c>
      <c r="L229" t="s">
        <v>324</v>
      </c>
      <c r="M229" t="s">
        <v>50</v>
      </c>
      <c r="N229" t="s">
        <v>1689</v>
      </c>
      <c r="O229" t="s">
        <v>62</v>
      </c>
      <c r="P229" t="s">
        <v>1690</v>
      </c>
      <c r="Q229" t="s">
        <v>62</v>
      </c>
      <c r="R229" t="s">
        <v>1691</v>
      </c>
      <c r="S229" t="s">
        <v>1691</v>
      </c>
      <c r="T229" t="s">
        <v>1691</v>
      </c>
      <c r="U229" t="s">
        <v>1691</v>
      </c>
      <c r="V229" t="s">
        <v>1691</v>
      </c>
      <c r="W229" t="s">
        <v>1691</v>
      </c>
      <c r="X229" t="s">
        <v>1691</v>
      </c>
      <c r="Y229" t="s">
        <v>1691</v>
      </c>
      <c r="Z229" t="s">
        <v>1691</v>
      </c>
      <c r="AA229" t="s">
        <v>1691</v>
      </c>
      <c r="AB229" t="s">
        <v>1691</v>
      </c>
      <c r="AC229" t="s">
        <v>1691</v>
      </c>
      <c r="AD229" t="s">
        <v>1691</v>
      </c>
      <c r="AE229" t="s">
        <v>65</v>
      </c>
      <c r="AF229" s="5">
        <v>45565</v>
      </c>
      <c r="AG229" t="s">
        <v>66</v>
      </c>
    </row>
    <row r="230" spans="1:33" x14ac:dyDescent="0.3">
      <c r="A230" t="s">
        <v>1692</v>
      </c>
      <c r="B230" t="s">
        <v>53</v>
      </c>
      <c r="C230" s="5">
        <v>45536</v>
      </c>
      <c r="D230" s="5">
        <v>45565</v>
      </c>
      <c r="E230" t="s">
        <v>40</v>
      </c>
      <c r="F230" t="s">
        <v>1693</v>
      </c>
      <c r="G230" t="s">
        <v>1694</v>
      </c>
      <c r="H230" t="s">
        <v>1695</v>
      </c>
      <c r="I230" t="s">
        <v>81</v>
      </c>
      <c r="J230" t="s">
        <v>132</v>
      </c>
      <c r="K230" t="s">
        <v>286</v>
      </c>
      <c r="L230" t="s">
        <v>541</v>
      </c>
      <c r="M230" t="s">
        <v>50</v>
      </c>
      <c r="N230" t="s">
        <v>1226</v>
      </c>
      <c r="O230" t="s">
        <v>62</v>
      </c>
      <c r="P230" t="s">
        <v>1696</v>
      </c>
      <c r="Q230" t="s">
        <v>62</v>
      </c>
      <c r="R230" t="s">
        <v>1697</v>
      </c>
      <c r="S230" t="s">
        <v>1697</v>
      </c>
      <c r="T230" t="s">
        <v>1697</v>
      </c>
      <c r="U230" t="s">
        <v>1697</v>
      </c>
      <c r="V230" t="s">
        <v>1697</v>
      </c>
      <c r="W230" t="s">
        <v>1697</v>
      </c>
      <c r="X230" t="s">
        <v>1697</v>
      </c>
      <c r="Y230" t="s">
        <v>1697</v>
      </c>
      <c r="Z230" t="s">
        <v>1697</v>
      </c>
      <c r="AA230" t="s">
        <v>1697</v>
      </c>
      <c r="AB230" t="s">
        <v>1697</v>
      </c>
      <c r="AC230" t="s">
        <v>1697</v>
      </c>
      <c r="AD230" t="s">
        <v>1697</v>
      </c>
      <c r="AE230" t="s">
        <v>65</v>
      </c>
      <c r="AF230" s="5">
        <v>45565</v>
      </c>
      <c r="AG230" t="s">
        <v>66</v>
      </c>
    </row>
    <row r="231" spans="1:33" x14ac:dyDescent="0.3">
      <c r="A231" t="s">
        <v>1698</v>
      </c>
      <c r="B231" t="s">
        <v>53</v>
      </c>
      <c r="C231" s="5">
        <v>45536</v>
      </c>
      <c r="D231" s="5">
        <v>45565</v>
      </c>
      <c r="E231" t="s">
        <v>47</v>
      </c>
      <c r="F231" t="s">
        <v>1699</v>
      </c>
      <c r="G231" t="s">
        <v>1700</v>
      </c>
      <c r="H231" t="s">
        <v>1700</v>
      </c>
      <c r="I231" t="s">
        <v>81</v>
      </c>
      <c r="J231" t="s">
        <v>1701</v>
      </c>
      <c r="K231" t="s">
        <v>1702</v>
      </c>
      <c r="L231" t="s">
        <v>343</v>
      </c>
      <c r="M231" t="s">
        <v>51</v>
      </c>
      <c r="N231" t="s">
        <v>1703</v>
      </c>
      <c r="O231" t="s">
        <v>62</v>
      </c>
      <c r="P231" t="s">
        <v>1704</v>
      </c>
      <c r="Q231" t="s">
        <v>62</v>
      </c>
      <c r="R231" t="s">
        <v>1705</v>
      </c>
      <c r="S231" t="s">
        <v>1705</v>
      </c>
      <c r="T231" t="s">
        <v>1705</v>
      </c>
      <c r="U231" t="s">
        <v>1705</v>
      </c>
      <c r="V231" t="s">
        <v>1705</v>
      </c>
      <c r="W231" t="s">
        <v>1705</v>
      </c>
      <c r="X231" t="s">
        <v>1705</v>
      </c>
      <c r="Y231" t="s">
        <v>1705</v>
      </c>
      <c r="Z231" t="s">
        <v>1705</v>
      </c>
      <c r="AA231" t="s">
        <v>1705</v>
      </c>
      <c r="AB231" t="s">
        <v>1705</v>
      </c>
      <c r="AC231" t="s">
        <v>1705</v>
      </c>
      <c r="AD231" t="s">
        <v>1705</v>
      </c>
      <c r="AE231" t="s">
        <v>65</v>
      </c>
      <c r="AF231" s="5">
        <v>45565</v>
      </c>
      <c r="AG231" t="s">
        <v>66</v>
      </c>
    </row>
    <row r="232" spans="1:33" x14ac:dyDescent="0.3">
      <c r="A232" t="s">
        <v>1706</v>
      </c>
      <c r="B232" t="s">
        <v>53</v>
      </c>
      <c r="C232" s="5">
        <v>45536</v>
      </c>
      <c r="D232" s="5">
        <v>45565</v>
      </c>
      <c r="E232" t="s">
        <v>47</v>
      </c>
      <c r="F232" t="s">
        <v>1152</v>
      </c>
      <c r="G232" t="s">
        <v>1153</v>
      </c>
      <c r="H232" t="s">
        <v>1153</v>
      </c>
      <c r="I232" t="s">
        <v>92</v>
      </c>
      <c r="J232" t="s">
        <v>1707</v>
      </c>
      <c r="K232" t="s">
        <v>679</v>
      </c>
      <c r="L232" t="s">
        <v>476</v>
      </c>
      <c r="M232" t="s">
        <v>51</v>
      </c>
      <c r="N232" t="s">
        <v>1708</v>
      </c>
      <c r="O232" t="s">
        <v>62</v>
      </c>
      <c r="P232" t="s">
        <v>1709</v>
      </c>
      <c r="Q232" t="s">
        <v>62</v>
      </c>
      <c r="R232" t="s">
        <v>1710</v>
      </c>
      <c r="S232" t="s">
        <v>1710</v>
      </c>
      <c r="T232" t="s">
        <v>1710</v>
      </c>
      <c r="U232" t="s">
        <v>1710</v>
      </c>
      <c r="V232" t="s">
        <v>1710</v>
      </c>
      <c r="W232" t="s">
        <v>1710</v>
      </c>
      <c r="X232" t="s">
        <v>1710</v>
      </c>
      <c r="Y232" t="s">
        <v>1710</v>
      </c>
      <c r="Z232" t="s">
        <v>1710</v>
      </c>
      <c r="AA232" t="s">
        <v>1710</v>
      </c>
      <c r="AB232" t="s">
        <v>1710</v>
      </c>
      <c r="AC232" t="s">
        <v>1710</v>
      </c>
      <c r="AD232" t="s">
        <v>1710</v>
      </c>
      <c r="AE232" t="s">
        <v>65</v>
      </c>
      <c r="AF232" s="5">
        <v>45565</v>
      </c>
      <c r="AG232" t="s">
        <v>66</v>
      </c>
    </row>
    <row r="233" spans="1:33" x14ac:dyDescent="0.3">
      <c r="A233" t="s">
        <v>1711</v>
      </c>
      <c r="B233" t="s">
        <v>53</v>
      </c>
      <c r="C233" s="5">
        <v>45536</v>
      </c>
      <c r="D233" s="5">
        <v>45565</v>
      </c>
      <c r="E233" t="s">
        <v>47</v>
      </c>
      <c r="F233" t="s">
        <v>1712</v>
      </c>
      <c r="G233" t="s">
        <v>1713</v>
      </c>
      <c r="H233" t="s">
        <v>1714</v>
      </c>
      <c r="I233" t="s">
        <v>210</v>
      </c>
      <c r="J233" t="s">
        <v>1715</v>
      </c>
      <c r="K233" t="s">
        <v>1032</v>
      </c>
      <c r="L233" t="s">
        <v>1716</v>
      </c>
      <c r="M233" t="s">
        <v>50</v>
      </c>
      <c r="N233" t="s">
        <v>1717</v>
      </c>
      <c r="O233" t="s">
        <v>62</v>
      </c>
      <c r="P233" t="s">
        <v>1718</v>
      </c>
      <c r="Q233" t="s">
        <v>62</v>
      </c>
      <c r="R233" t="s">
        <v>1719</v>
      </c>
      <c r="S233" t="s">
        <v>1719</v>
      </c>
      <c r="T233" t="s">
        <v>1719</v>
      </c>
      <c r="U233" t="s">
        <v>1719</v>
      </c>
      <c r="V233" t="s">
        <v>1719</v>
      </c>
      <c r="W233" t="s">
        <v>1719</v>
      </c>
      <c r="X233" t="s">
        <v>1719</v>
      </c>
      <c r="Y233" t="s">
        <v>1719</v>
      </c>
      <c r="Z233" t="s">
        <v>1719</v>
      </c>
      <c r="AA233" t="s">
        <v>1719</v>
      </c>
      <c r="AB233" t="s">
        <v>1719</v>
      </c>
      <c r="AC233" t="s">
        <v>1719</v>
      </c>
      <c r="AD233" t="s">
        <v>1719</v>
      </c>
      <c r="AE233" t="s">
        <v>65</v>
      </c>
      <c r="AF233" s="5">
        <v>45565</v>
      </c>
      <c r="AG233" t="s">
        <v>66</v>
      </c>
    </row>
    <row r="234" spans="1:33" x14ac:dyDescent="0.3">
      <c r="A234" t="s">
        <v>1720</v>
      </c>
      <c r="B234" t="s">
        <v>53</v>
      </c>
      <c r="C234" s="5">
        <v>45536</v>
      </c>
      <c r="D234" s="5">
        <v>45565</v>
      </c>
      <c r="E234" t="s">
        <v>47</v>
      </c>
      <c r="F234" t="s">
        <v>1721</v>
      </c>
      <c r="G234" t="s">
        <v>1722</v>
      </c>
      <c r="H234" t="s">
        <v>1722</v>
      </c>
      <c r="I234" t="s">
        <v>65</v>
      </c>
      <c r="J234" t="s">
        <v>1286</v>
      </c>
      <c r="K234" t="s">
        <v>444</v>
      </c>
      <c r="L234" t="s">
        <v>1252</v>
      </c>
      <c r="M234" t="s">
        <v>50</v>
      </c>
      <c r="N234" t="s">
        <v>1723</v>
      </c>
      <c r="O234" t="s">
        <v>62</v>
      </c>
      <c r="P234" t="s">
        <v>1724</v>
      </c>
      <c r="Q234" t="s">
        <v>62</v>
      </c>
      <c r="R234" t="s">
        <v>1725</v>
      </c>
      <c r="S234" t="s">
        <v>1725</v>
      </c>
      <c r="T234" t="s">
        <v>1725</v>
      </c>
      <c r="U234" t="s">
        <v>1725</v>
      </c>
      <c r="V234" t="s">
        <v>1725</v>
      </c>
      <c r="W234" t="s">
        <v>1725</v>
      </c>
      <c r="X234" t="s">
        <v>1725</v>
      </c>
      <c r="Y234" t="s">
        <v>1725</v>
      </c>
      <c r="Z234" t="s">
        <v>1725</v>
      </c>
      <c r="AA234" t="s">
        <v>1725</v>
      </c>
      <c r="AB234" t="s">
        <v>1725</v>
      </c>
      <c r="AC234" t="s">
        <v>1725</v>
      </c>
      <c r="AD234" t="s">
        <v>1725</v>
      </c>
      <c r="AE234" t="s">
        <v>65</v>
      </c>
      <c r="AF234" s="5">
        <v>45565</v>
      </c>
      <c r="AG234" t="s">
        <v>66</v>
      </c>
    </row>
    <row r="235" spans="1:33" x14ac:dyDescent="0.3">
      <c r="A235" t="s">
        <v>1726</v>
      </c>
      <c r="B235" t="s">
        <v>53</v>
      </c>
      <c r="C235" s="5">
        <v>45536</v>
      </c>
      <c r="D235" s="5">
        <v>45565</v>
      </c>
      <c r="E235" t="s">
        <v>47</v>
      </c>
      <c r="F235" t="s">
        <v>1727</v>
      </c>
      <c r="G235" t="s">
        <v>1728</v>
      </c>
      <c r="H235" t="s">
        <v>1729</v>
      </c>
      <c r="I235" t="s">
        <v>113</v>
      </c>
      <c r="J235" t="s">
        <v>1730</v>
      </c>
      <c r="K235" t="s">
        <v>1278</v>
      </c>
      <c r="L235" t="s">
        <v>704</v>
      </c>
      <c r="M235" t="s">
        <v>51</v>
      </c>
      <c r="N235" t="s">
        <v>1731</v>
      </c>
      <c r="O235" t="s">
        <v>62</v>
      </c>
      <c r="P235" t="s">
        <v>1732</v>
      </c>
      <c r="Q235" t="s">
        <v>62</v>
      </c>
      <c r="R235" t="s">
        <v>1733</v>
      </c>
      <c r="S235" t="s">
        <v>1733</v>
      </c>
      <c r="T235" t="s">
        <v>1733</v>
      </c>
      <c r="U235" t="s">
        <v>1733</v>
      </c>
      <c r="V235" t="s">
        <v>1733</v>
      </c>
      <c r="W235" t="s">
        <v>1733</v>
      </c>
      <c r="X235" t="s">
        <v>1733</v>
      </c>
      <c r="Y235" t="s">
        <v>1733</v>
      </c>
      <c r="Z235" t="s">
        <v>1733</v>
      </c>
      <c r="AA235" t="s">
        <v>1733</v>
      </c>
      <c r="AB235" t="s">
        <v>1733</v>
      </c>
      <c r="AC235" t="s">
        <v>1733</v>
      </c>
      <c r="AD235" t="s">
        <v>1733</v>
      </c>
      <c r="AE235" t="s">
        <v>65</v>
      </c>
      <c r="AF235" s="5">
        <v>45565</v>
      </c>
      <c r="AG235" t="s">
        <v>66</v>
      </c>
    </row>
    <row r="236" spans="1:33" x14ac:dyDescent="0.3">
      <c r="A236" t="s">
        <v>1734</v>
      </c>
      <c r="B236" t="s">
        <v>53</v>
      </c>
      <c r="C236" s="5">
        <v>45536</v>
      </c>
      <c r="D236" s="5">
        <v>45565</v>
      </c>
      <c r="E236" t="s">
        <v>39</v>
      </c>
      <c r="F236" t="s">
        <v>1735</v>
      </c>
      <c r="G236" t="s">
        <v>1736</v>
      </c>
      <c r="H236" t="s">
        <v>1736</v>
      </c>
      <c r="I236" t="s">
        <v>1737</v>
      </c>
      <c r="J236" t="s">
        <v>1738</v>
      </c>
      <c r="K236" t="s">
        <v>494</v>
      </c>
      <c r="L236" t="s">
        <v>286</v>
      </c>
      <c r="M236" t="s">
        <v>51</v>
      </c>
      <c r="N236" t="s">
        <v>1739</v>
      </c>
      <c r="O236" t="s">
        <v>62</v>
      </c>
      <c r="P236" t="s">
        <v>1077</v>
      </c>
      <c r="Q236" t="s">
        <v>62</v>
      </c>
      <c r="R236" t="s">
        <v>1740</v>
      </c>
      <c r="S236" t="s">
        <v>1740</v>
      </c>
      <c r="T236" t="s">
        <v>1740</v>
      </c>
      <c r="U236" t="s">
        <v>1740</v>
      </c>
      <c r="V236" t="s">
        <v>1740</v>
      </c>
      <c r="W236" t="s">
        <v>1740</v>
      </c>
      <c r="X236" t="s">
        <v>1740</v>
      </c>
      <c r="Y236" t="s">
        <v>1740</v>
      </c>
      <c r="Z236" t="s">
        <v>1740</v>
      </c>
      <c r="AA236" t="s">
        <v>1740</v>
      </c>
      <c r="AB236" t="s">
        <v>1740</v>
      </c>
      <c r="AC236" t="s">
        <v>1740</v>
      </c>
      <c r="AD236" t="s">
        <v>1740</v>
      </c>
      <c r="AE236" t="s">
        <v>65</v>
      </c>
      <c r="AF236" s="5">
        <v>45565</v>
      </c>
      <c r="AG236" t="s">
        <v>66</v>
      </c>
    </row>
    <row r="237" spans="1:33" x14ac:dyDescent="0.3">
      <c r="A237" t="s">
        <v>1741</v>
      </c>
      <c r="B237" t="s">
        <v>53</v>
      </c>
      <c r="C237" s="5">
        <v>45536</v>
      </c>
      <c r="D237" s="5">
        <v>45565</v>
      </c>
      <c r="E237" t="s">
        <v>47</v>
      </c>
      <c r="F237" t="s">
        <v>1742</v>
      </c>
      <c r="G237" t="s">
        <v>1743</v>
      </c>
      <c r="H237" t="s">
        <v>1744</v>
      </c>
      <c r="I237" t="s">
        <v>161</v>
      </c>
      <c r="J237" t="s">
        <v>1745</v>
      </c>
      <c r="K237" t="s">
        <v>334</v>
      </c>
      <c r="L237" t="s">
        <v>343</v>
      </c>
      <c r="M237" t="s">
        <v>50</v>
      </c>
      <c r="N237" t="s">
        <v>1746</v>
      </c>
      <c r="O237" t="s">
        <v>62</v>
      </c>
      <c r="P237" t="s">
        <v>1747</v>
      </c>
      <c r="Q237" t="s">
        <v>62</v>
      </c>
      <c r="R237" t="s">
        <v>1748</v>
      </c>
      <c r="S237" t="s">
        <v>1748</v>
      </c>
      <c r="T237" t="s">
        <v>1748</v>
      </c>
      <c r="U237" t="s">
        <v>1748</v>
      </c>
      <c r="V237" t="s">
        <v>1748</v>
      </c>
      <c r="W237" t="s">
        <v>1748</v>
      </c>
      <c r="X237" t="s">
        <v>1748</v>
      </c>
      <c r="Y237" t="s">
        <v>1748</v>
      </c>
      <c r="Z237" t="s">
        <v>1748</v>
      </c>
      <c r="AA237" t="s">
        <v>1748</v>
      </c>
      <c r="AB237" t="s">
        <v>1748</v>
      </c>
      <c r="AC237" t="s">
        <v>1748</v>
      </c>
      <c r="AD237" t="s">
        <v>1748</v>
      </c>
      <c r="AE237" t="s">
        <v>65</v>
      </c>
      <c r="AF237" s="5">
        <v>45565</v>
      </c>
      <c r="AG237" t="s">
        <v>66</v>
      </c>
    </row>
    <row r="238" spans="1:33" x14ac:dyDescent="0.3">
      <c r="A238" t="s">
        <v>1749</v>
      </c>
      <c r="B238" t="s">
        <v>53</v>
      </c>
      <c r="C238" s="5">
        <v>45536</v>
      </c>
      <c r="D238" s="5">
        <v>45565</v>
      </c>
      <c r="E238" t="s">
        <v>47</v>
      </c>
      <c r="F238" t="s">
        <v>1750</v>
      </c>
      <c r="G238" t="s">
        <v>1751</v>
      </c>
      <c r="H238" t="s">
        <v>1752</v>
      </c>
      <c r="I238" t="s">
        <v>161</v>
      </c>
      <c r="J238" t="s">
        <v>1753</v>
      </c>
      <c r="K238" t="s">
        <v>1318</v>
      </c>
      <c r="L238" t="s">
        <v>494</v>
      </c>
      <c r="M238" t="s">
        <v>50</v>
      </c>
      <c r="N238" t="s">
        <v>1754</v>
      </c>
      <c r="O238" t="s">
        <v>62</v>
      </c>
      <c r="P238" t="s">
        <v>1755</v>
      </c>
      <c r="Q238" t="s">
        <v>62</v>
      </c>
      <c r="R238" t="s">
        <v>1756</v>
      </c>
      <c r="S238" t="s">
        <v>1756</v>
      </c>
      <c r="T238" t="s">
        <v>1756</v>
      </c>
      <c r="U238" t="s">
        <v>1756</v>
      </c>
      <c r="V238" t="s">
        <v>1756</v>
      </c>
      <c r="W238" t="s">
        <v>1756</v>
      </c>
      <c r="X238" t="s">
        <v>1756</v>
      </c>
      <c r="Y238" t="s">
        <v>1756</v>
      </c>
      <c r="Z238" t="s">
        <v>1756</v>
      </c>
      <c r="AA238" t="s">
        <v>1756</v>
      </c>
      <c r="AB238" t="s">
        <v>1756</v>
      </c>
      <c r="AC238" t="s">
        <v>1756</v>
      </c>
      <c r="AD238" t="s">
        <v>1756</v>
      </c>
      <c r="AE238" t="s">
        <v>65</v>
      </c>
      <c r="AF238" s="5">
        <v>45565</v>
      </c>
      <c r="AG238" t="s">
        <v>66</v>
      </c>
    </row>
    <row r="239" spans="1:33" x14ac:dyDescent="0.3">
      <c r="A239" t="s">
        <v>1757</v>
      </c>
      <c r="B239" t="s">
        <v>53</v>
      </c>
      <c r="C239" s="5">
        <v>45536</v>
      </c>
      <c r="D239" s="5">
        <v>45565</v>
      </c>
      <c r="E239" t="s">
        <v>47</v>
      </c>
      <c r="F239" t="s">
        <v>1758</v>
      </c>
      <c r="G239" t="s">
        <v>1759</v>
      </c>
      <c r="H239" t="s">
        <v>1760</v>
      </c>
      <c r="I239" t="s">
        <v>131</v>
      </c>
      <c r="J239" t="s">
        <v>1707</v>
      </c>
      <c r="K239" t="s">
        <v>1761</v>
      </c>
      <c r="L239" t="s">
        <v>1762</v>
      </c>
      <c r="M239" t="s">
        <v>51</v>
      </c>
      <c r="N239" t="s">
        <v>1763</v>
      </c>
      <c r="O239" t="s">
        <v>62</v>
      </c>
      <c r="P239" t="s">
        <v>1764</v>
      </c>
      <c r="Q239" t="s">
        <v>62</v>
      </c>
      <c r="R239" t="s">
        <v>1765</v>
      </c>
      <c r="S239" t="s">
        <v>1765</v>
      </c>
      <c r="T239" t="s">
        <v>1765</v>
      </c>
      <c r="U239" t="s">
        <v>1765</v>
      </c>
      <c r="V239" t="s">
        <v>1765</v>
      </c>
      <c r="W239" t="s">
        <v>1765</v>
      </c>
      <c r="X239" t="s">
        <v>1765</v>
      </c>
      <c r="Y239" t="s">
        <v>1765</v>
      </c>
      <c r="Z239" t="s">
        <v>1765</v>
      </c>
      <c r="AA239" t="s">
        <v>1765</v>
      </c>
      <c r="AB239" t="s">
        <v>1765</v>
      </c>
      <c r="AC239" t="s">
        <v>1765</v>
      </c>
      <c r="AD239" t="s">
        <v>1765</v>
      </c>
      <c r="AE239" t="s">
        <v>65</v>
      </c>
      <c r="AF239" s="5">
        <v>45565</v>
      </c>
      <c r="AG239" t="s">
        <v>66</v>
      </c>
    </row>
    <row r="240" spans="1:33" x14ac:dyDescent="0.3">
      <c r="A240" t="s">
        <v>1766</v>
      </c>
      <c r="B240" t="s">
        <v>53</v>
      </c>
      <c r="C240" s="5">
        <v>45536</v>
      </c>
      <c r="D240" s="5">
        <v>45565</v>
      </c>
      <c r="E240" t="s">
        <v>40</v>
      </c>
      <c r="F240" t="s">
        <v>1767</v>
      </c>
      <c r="G240" t="s">
        <v>1768</v>
      </c>
      <c r="H240" t="s">
        <v>1769</v>
      </c>
      <c r="I240" t="s">
        <v>113</v>
      </c>
      <c r="J240" t="s">
        <v>1770</v>
      </c>
      <c r="K240" t="s">
        <v>1771</v>
      </c>
      <c r="L240" t="s">
        <v>286</v>
      </c>
      <c r="M240" t="s">
        <v>51</v>
      </c>
      <c r="N240" t="s">
        <v>1772</v>
      </c>
      <c r="O240" t="s">
        <v>62</v>
      </c>
      <c r="P240" t="s">
        <v>1773</v>
      </c>
      <c r="Q240" t="s">
        <v>62</v>
      </c>
      <c r="R240" t="s">
        <v>1774</v>
      </c>
      <c r="S240" t="s">
        <v>1774</v>
      </c>
      <c r="T240" t="s">
        <v>1774</v>
      </c>
      <c r="U240" t="s">
        <v>1774</v>
      </c>
      <c r="V240" t="s">
        <v>1774</v>
      </c>
      <c r="W240" t="s">
        <v>1774</v>
      </c>
      <c r="X240" t="s">
        <v>1774</v>
      </c>
      <c r="Y240" t="s">
        <v>1774</v>
      </c>
      <c r="Z240" t="s">
        <v>1774</v>
      </c>
      <c r="AA240" t="s">
        <v>1774</v>
      </c>
      <c r="AB240" t="s">
        <v>1774</v>
      </c>
      <c r="AC240" t="s">
        <v>1774</v>
      </c>
      <c r="AD240" t="s">
        <v>1774</v>
      </c>
      <c r="AE240" t="s">
        <v>65</v>
      </c>
      <c r="AF240" s="5">
        <v>45565</v>
      </c>
      <c r="AG240" t="s">
        <v>66</v>
      </c>
    </row>
    <row r="241" spans="1:33" x14ac:dyDescent="0.3">
      <c r="A241" t="s">
        <v>1775</v>
      </c>
      <c r="B241" t="s">
        <v>53</v>
      </c>
      <c r="C241" s="5">
        <v>45536</v>
      </c>
      <c r="D241" s="5">
        <v>45565</v>
      </c>
      <c r="E241" t="s">
        <v>47</v>
      </c>
      <c r="F241" t="s">
        <v>1767</v>
      </c>
      <c r="G241" t="s">
        <v>1768</v>
      </c>
      <c r="H241" t="s">
        <v>1769</v>
      </c>
      <c r="I241" t="s">
        <v>113</v>
      </c>
      <c r="J241" t="s">
        <v>1776</v>
      </c>
      <c r="K241" t="s">
        <v>115</v>
      </c>
      <c r="L241" t="s">
        <v>1777</v>
      </c>
      <c r="M241" t="s">
        <v>51</v>
      </c>
      <c r="N241" t="s">
        <v>1778</v>
      </c>
      <c r="O241" t="s">
        <v>62</v>
      </c>
      <c r="P241" t="s">
        <v>1779</v>
      </c>
      <c r="Q241" t="s">
        <v>62</v>
      </c>
      <c r="R241" t="s">
        <v>1780</v>
      </c>
      <c r="S241" t="s">
        <v>1780</v>
      </c>
      <c r="T241" t="s">
        <v>1780</v>
      </c>
      <c r="U241" t="s">
        <v>1780</v>
      </c>
      <c r="V241" t="s">
        <v>1780</v>
      </c>
      <c r="W241" t="s">
        <v>1780</v>
      </c>
      <c r="X241" t="s">
        <v>1780</v>
      </c>
      <c r="Y241" t="s">
        <v>1780</v>
      </c>
      <c r="Z241" t="s">
        <v>1780</v>
      </c>
      <c r="AA241" t="s">
        <v>1780</v>
      </c>
      <c r="AB241" t="s">
        <v>1780</v>
      </c>
      <c r="AC241" t="s">
        <v>1780</v>
      </c>
      <c r="AD241" t="s">
        <v>1780</v>
      </c>
      <c r="AE241" t="s">
        <v>65</v>
      </c>
      <c r="AF241" s="5">
        <v>45565</v>
      </c>
      <c r="AG241" t="s">
        <v>66</v>
      </c>
    </row>
    <row r="242" spans="1:33" x14ac:dyDescent="0.3">
      <c r="A242" t="s">
        <v>1781</v>
      </c>
      <c r="B242" t="s">
        <v>53</v>
      </c>
      <c r="C242" s="5">
        <v>45536</v>
      </c>
      <c r="D242" s="5">
        <v>45565</v>
      </c>
      <c r="E242" t="s">
        <v>47</v>
      </c>
      <c r="F242" t="s">
        <v>1782</v>
      </c>
      <c r="G242" t="s">
        <v>1783</v>
      </c>
      <c r="H242" t="s">
        <v>1783</v>
      </c>
      <c r="I242" t="s">
        <v>81</v>
      </c>
      <c r="J242" t="s">
        <v>1784</v>
      </c>
      <c r="K242" t="s">
        <v>711</v>
      </c>
      <c r="L242" t="s">
        <v>115</v>
      </c>
      <c r="M242" t="s">
        <v>50</v>
      </c>
      <c r="N242" t="s">
        <v>1785</v>
      </c>
      <c r="O242" t="s">
        <v>62</v>
      </c>
      <c r="P242" t="s">
        <v>1786</v>
      </c>
      <c r="Q242" t="s">
        <v>62</v>
      </c>
      <c r="R242" t="s">
        <v>1787</v>
      </c>
      <c r="S242" t="s">
        <v>1787</v>
      </c>
      <c r="T242" t="s">
        <v>1787</v>
      </c>
      <c r="U242" t="s">
        <v>1787</v>
      </c>
      <c r="V242" t="s">
        <v>1787</v>
      </c>
      <c r="W242" t="s">
        <v>1787</v>
      </c>
      <c r="X242" t="s">
        <v>1787</v>
      </c>
      <c r="Y242" t="s">
        <v>1787</v>
      </c>
      <c r="Z242" t="s">
        <v>1787</v>
      </c>
      <c r="AA242" t="s">
        <v>1787</v>
      </c>
      <c r="AB242" t="s">
        <v>1787</v>
      </c>
      <c r="AC242" t="s">
        <v>1787</v>
      </c>
      <c r="AD242" t="s">
        <v>1787</v>
      </c>
      <c r="AE242" t="s">
        <v>65</v>
      </c>
      <c r="AF242" s="5">
        <v>45565</v>
      </c>
      <c r="AG242" t="s">
        <v>66</v>
      </c>
    </row>
    <row r="243" spans="1:33" x14ac:dyDescent="0.3">
      <c r="A243" t="s">
        <v>1788</v>
      </c>
      <c r="B243" t="s">
        <v>53</v>
      </c>
      <c r="C243" s="5">
        <v>45536</v>
      </c>
      <c r="D243" s="5">
        <v>45565</v>
      </c>
      <c r="E243" t="s">
        <v>40</v>
      </c>
      <c r="F243" t="s">
        <v>1782</v>
      </c>
      <c r="G243" t="s">
        <v>1783</v>
      </c>
      <c r="H243" t="s">
        <v>1783</v>
      </c>
      <c r="I243" t="s">
        <v>81</v>
      </c>
      <c r="J243" t="s">
        <v>1495</v>
      </c>
      <c r="K243" t="s">
        <v>1789</v>
      </c>
      <c r="L243" t="s">
        <v>914</v>
      </c>
      <c r="M243" t="s">
        <v>50</v>
      </c>
      <c r="N243" t="s">
        <v>1790</v>
      </c>
      <c r="O243" t="s">
        <v>62</v>
      </c>
      <c r="P243" t="s">
        <v>1791</v>
      </c>
      <c r="Q243" t="s">
        <v>62</v>
      </c>
      <c r="R243" t="s">
        <v>1792</v>
      </c>
      <c r="S243" t="s">
        <v>1792</v>
      </c>
      <c r="T243" t="s">
        <v>1792</v>
      </c>
      <c r="U243" t="s">
        <v>1792</v>
      </c>
      <c r="V243" t="s">
        <v>1792</v>
      </c>
      <c r="W243" t="s">
        <v>1792</v>
      </c>
      <c r="X243" t="s">
        <v>1792</v>
      </c>
      <c r="Y243" t="s">
        <v>1792</v>
      </c>
      <c r="Z243" t="s">
        <v>1792</v>
      </c>
      <c r="AA243" t="s">
        <v>1792</v>
      </c>
      <c r="AB243" t="s">
        <v>1792</v>
      </c>
      <c r="AC243" t="s">
        <v>1792</v>
      </c>
      <c r="AD243" t="s">
        <v>1792</v>
      </c>
      <c r="AE243" t="s">
        <v>65</v>
      </c>
      <c r="AF243" s="5">
        <v>45565</v>
      </c>
      <c r="AG243" t="s">
        <v>66</v>
      </c>
    </row>
    <row r="244" spans="1:33" x14ac:dyDescent="0.3">
      <c r="A244" t="s">
        <v>1793</v>
      </c>
      <c r="B244" t="s">
        <v>53</v>
      </c>
      <c r="C244" s="5">
        <v>45536</v>
      </c>
      <c r="D244" s="5">
        <v>45565</v>
      </c>
      <c r="E244" t="s">
        <v>40</v>
      </c>
      <c r="F244" t="s">
        <v>1794</v>
      </c>
      <c r="G244" t="s">
        <v>1795</v>
      </c>
      <c r="H244" t="s">
        <v>1796</v>
      </c>
      <c r="I244" t="s">
        <v>161</v>
      </c>
      <c r="J244" t="s">
        <v>1797</v>
      </c>
      <c r="K244" t="s">
        <v>1462</v>
      </c>
      <c r="L244" t="s">
        <v>324</v>
      </c>
      <c r="M244" t="s">
        <v>51</v>
      </c>
      <c r="N244" t="s">
        <v>1798</v>
      </c>
      <c r="O244" t="s">
        <v>62</v>
      </c>
      <c r="P244" t="s">
        <v>1799</v>
      </c>
      <c r="Q244" t="s">
        <v>62</v>
      </c>
      <c r="R244" t="s">
        <v>1800</v>
      </c>
      <c r="S244" t="s">
        <v>1800</v>
      </c>
      <c r="T244" t="s">
        <v>1800</v>
      </c>
      <c r="U244" t="s">
        <v>1800</v>
      </c>
      <c r="V244" t="s">
        <v>1800</v>
      </c>
      <c r="W244" t="s">
        <v>1800</v>
      </c>
      <c r="X244" t="s">
        <v>1800</v>
      </c>
      <c r="Y244" t="s">
        <v>1800</v>
      </c>
      <c r="Z244" t="s">
        <v>1800</v>
      </c>
      <c r="AA244" t="s">
        <v>1800</v>
      </c>
      <c r="AB244" t="s">
        <v>1800</v>
      </c>
      <c r="AC244" t="s">
        <v>1800</v>
      </c>
      <c r="AD244" t="s">
        <v>1800</v>
      </c>
      <c r="AE244" t="s">
        <v>65</v>
      </c>
      <c r="AF244" s="5">
        <v>45565</v>
      </c>
      <c r="AG244" t="s">
        <v>66</v>
      </c>
    </row>
    <row r="245" spans="1:33" x14ac:dyDescent="0.3">
      <c r="A245" t="s">
        <v>1801</v>
      </c>
      <c r="B245" t="s">
        <v>53</v>
      </c>
      <c r="C245" s="5">
        <v>45536</v>
      </c>
      <c r="D245" s="5">
        <v>45565</v>
      </c>
      <c r="E245" t="s">
        <v>47</v>
      </c>
      <c r="F245" t="s">
        <v>1802</v>
      </c>
      <c r="G245" t="s">
        <v>1803</v>
      </c>
      <c r="H245" t="s">
        <v>1804</v>
      </c>
      <c r="I245" t="s">
        <v>172</v>
      </c>
      <c r="J245" t="s">
        <v>1805</v>
      </c>
      <c r="K245" t="s">
        <v>231</v>
      </c>
      <c r="L245" t="s">
        <v>1487</v>
      </c>
      <c r="M245" t="s">
        <v>50</v>
      </c>
      <c r="N245" t="s">
        <v>1806</v>
      </c>
      <c r="O245" t="s">
        <v>62</v>
      </c>
      <c r="P245" t="s">
        <v>1807</v>
      </c>
      <c r="Q245" t="s">
        <v>62</v>
      </c>
      <c r="R245" t="s">
        <v>1808</v>
      </c>
      <c r="S245" t="s">
        <v>1808</v>
      </c>
      <c r="T245" t="s">
        <v>1808</v>
      </c>
      <c r="U245" t="s">
        <v>1808</v>
      </c>
      <c r="V245" t="s">
        <v>1808</v>
      </c>
      <c r="W245" t="s">
        <v>1808</v>
      </c>
      <c r="X245" t="s">
        <v>1808</v>
      </c>
      <c r="Y245" t="s">
        <v>1808</v>
      </c>
      <c r="Z245" t="s">
        <v>1808</v>
      </c>
      <c r="AA245" t="s">
        <v>1808</v>
      </c>
      <c r="AB245" t="s">
        <v>1808</v>
      </c>
      <c r="AC245" t="s">
        <v>1808</v>
      </c>
      <c r="AD245" t="s">
        <v>1808</v>
      </c>
      <c r="AE245" t="s">
        <v>65</v>
      </c>
      <c r="AF245" s="5">
        <v>45565</v>
      </c>
      <c r="AG245" t="s">
        <v>66</v>
      </c>
    </row>
    <row r="246" spans="1:33" x14ac:dyDescent="0.3">
      <c r="A246" t="s">
        <v>1809</v>
      </c>
      <c r="B246" t="s">
        <v>53</v>
      </c>
      <c r="C246" s="5">
        <v>45536</v>
      </c>
      <c r="D246" s="5">
        <v>45565</v>
      </c>
      <c r="E246" t="s">
        <v>40</v>
      </c>
      <c r="F246" t="s">
        <v>1810</v>
      </c>
      <c r="G246" t="s">
        <v>1811</v>
      </c>
      <c r="H246" t="s">
        <v>1811</v>
      </c>
      <c r="I246" t="s">
        <v>65</v>
      </c>
      <c r="J246" t="s">
        <v>1812</v>
      </c>
      <c r="K246" t="s">
        <v>1487</v>
      </c>
      <c r="L246" t="s">
        <v>1294</v>
      </c>
      <c r="M246" t="s">
        <v>50</v>
      </c>
      <c r="N246" t="s">
        <v>1813</v>
      </c>
      <c r="O246" t="s">
        <v>62</v>
      </c>
      <c r="P246" t="s">
        <v>1814</v>
      </c>
      <c r="Q246" t="s">
        <v>62</v>
      </c>
      <c r="R246" t="s">
        <v>1815</v>
      </c>
      <c r="S246" t="s">
        <v>1815</v>
      </c>
      <c r="T246" t="s">
        <v>1815</v>
      </c>
      <c r="U246" t="s">
        <v>1815</v>
      </c>
      <c r="V246" t="s">
        <v>1815</v>
      </c>
      <c r="W246" t="s">
        <v>1815</v>
      </c>
      <c r="X246" t="s">
        <v>1815</v>
      </c>
      <c r="Y246" t="s">
        <v>1815</v>
      </c>
      <c r="Z246" t="s">
        <v>1815</v>
      </c>
      <c r="AA246" t="s">
        <v>1815</v>
      </c>
      <c r="AB246" t="s">
        <v>1815</v>
      </c>
      <c r="AC246" t="s">
        <v>1815</v>
      </c>
      <c r="AD246" t="s">
        <v>1815</v>
      </c>
      <c r="AE246" t="s">
        <v>65</v>
      </c>
      <c r="AF246" s="5">
        <v>45565</v>
      </c>
      <c r="AG246" t="s">
        <v>66</v>
      </c>
    </row>
    <row r="247" spans="1:33" x14ac:dyDescent="0.3">
      <c r="A247" t="s">
        <v>1816</v>
      </c>
      <c r="B247" t="s">
        <v>53</v>
      </c>
      <c r="C247" s="5">
        <v>45536</v>
      </c>
      <c r="D247" s="5">
        <v>45565</v>
      </c>
      <c r="E247" t="s">
        <v>40</v>
      </c>
      <c r="F247" t="s">
        <v>1817</v>
      </c>
      <c r="G247" t="s">
        <v>1818</v>
      </c>
      <c r="H247" t="s">
        <v>1819</v>
      </c>
      <c r="I247" t="s">
        <v>882</v>
      </c>
      <c r="J247" t="s">
        <v>1820</v>
      </c>
      <c r="K247" t="s">
        <v>1397</v>
      </c>
      <c r="L247" t="s">
        <v>1821</v>
      </c>
      <c r="M247" t="s">
        <v>51</v>
      </c>
      <c r="N247" t="s">
        <v>1822</v>
      </c>
      <c r="O247" t="s">
        <v>62</v>
      </c>
      <c r="P247" t="s">
        <v>1823</v>
      </c>
      <c r="Q247" t="s">
        <v>62</v>
      </c>
      <c r="R247" t="s">
        <v>1824</v>
      </c>
      <c r="S247" t="s">
        <v>1824</v>
      </c>
      <c r="T247" t="s">
        <v>1824</v>
      </c>
      <c r="U247" t="s">
        <v>1824</v>
      </c>
      <c r="V247" t="s">
        <v>1824</v>
      </c>
      <c r="W247" t="s">
        <v>1824</v>
      </c>
      <c r="X247" t="s">
        <v>1824</v>
      </c>
      <c r="Y247" t="s">
        <v>1824</v>
      </c>
      <c r="Z247" t="s">
        <v>1824</v>
      </c>
      <c r="AA247" t="s">
        <v>1824</v>
      </c>
      <c r="AB247" t="s">
        <v>1824</v>
      </c>
      <c r="AC247" t="s">
        <v>1824</v>
      </c>
      <c r="AD247" t="s">
        <v>1824</v>
      </c>
      <c r="AE247" t="s">
        <v>65</v>
      </c>
      <c r="AF247" s="5">
        <v>45565</v>
      </c>
      <c r="AG247" t="s">
        <v>66</v>
      </c>
    </row>
    <row r="248" spans="1:33" x14ac:dyDescent="0.3">
      <c r="A248" t="s">
        <v>1825</v>
      </c>
      <c r="B248" t="s">
        <v>53</v>
      </c>
      <c r="C248" s="5">
        <v>45536</v>
      </c>
      <c r="D248" s="5">
        <v>45565</v>
      </c>
      <c r="E248" t="s">
        <v>47</v>
      </c>
      <c r="F248" t="s">
        <v>1826</v>
      </c>
      <c r="G248" t="s">
        <v>1827</v>
      </c>
      <c r="H248" t="s">
        <v>1828</v>
      </c>
      <c r="I248" t="s">
        <v>352</v>
      </c>
      <c r="J248" t="s">
        <v>1829</v>
      </c>
      <c r="K248" t="s">
        <v>1830</v>
      </c>
      <c r="L248" t="s">
        <v>1831</v>
      </c>
      <c r="M248" t="s">
        <v>51</v>
      </c>
      <c r="N248" t="s">
        <v>1832</v>
      </c>
      <c r="O248" t="s">
        <v>62</v>
      </c>
      <c r="P248" t="s">
        <v>1833</v>
      </c>
      <c r="Q248" t="s">
        <v>62</v>
      </c>
      <c r="R248" t="s">
        <v>1834</v>
      </c>
      <c r="S248" t="s">
        <v>1834</v>
      </c>
      <c r="T248" t="s">
        <v>1834</v>
      </c>
      <c r="U248" t="s">
        <v>1834</v>
      </c>
      <c r="V248" t="s">
        <v>1834</v>
      </c>
      <c r="W248" t="s">
        <v>1834</v>
      </c>
      <c r="X248" t="s">
        <v>1834</v>
      </c>
      <c r="Y248" t="s">
        <v>1834</v>
      </c>
      <c r="Z248" t="s">
        <v>1834</v>
      </c>
      <c r="AA248" t="s">
        <v>1834</v>
      </c>
      <c r="AB248" t="s">
        <v>1834</v>
      </c>
      <c r="AC248" t="s">
        <v>1834</v>
      </c>
      <c r="AD248" t="s">
        <v>1834</v>
      </c>
      <c r="AE248" t="s">
        <v>65</v>
      </c>
      <c r="AF248" s="5">
        <v>45565</v>
      </c>
      <c r="AG248" t="s">
        <v>66</v>
      </c>
    </row>
    <row r="249" spans="1:33" x14ac:dyDescent="0.3">
      <c r="A249" t="s">
        <v>1835</v>
      </c>
      <c r="B249" t="s">
        <v>53</v>
      </c>
      <c r="C249" s="5">
        <v>45536</v>
      </c>
      <c r="D249" s="5">
        <v>45565</v>
      </c>
      <c r="E249" t="s">
        <v>47</v>
      </c>
      <c r="F249" t="s">
        <v>1836</v>
      </c>
      <c r="G249" t="s">
        <v>1837</v>
      </c>
      <c r="H249" t="s">
        <v>1837</v>
      </c>
      <c r="I249" t="s">
        <v>131</v>
      </c>
      <c r="J249" t="s">
        <v>1838</v>
      </c>
      <c r="K249" t="s">
        <v>343</v>
      </c>
      <c r="L249" t="s">
        <v>371</v>
      </c>
      <c r="M249" t="s">
        <v>50</v>
      </c>
      <c r="N249" t="s">
        <v>1839</v>
      </c>
      <c r="O249" t="s">
        <v>62</v>
      </c>
      <c r="P249" t="s">
        <v>1840</v>
      </c>
      <c r="Q249" t="s">
        <v>62</v>
      </c>
      <c r="R249" t="s">
        <v>1841</v>
      </c>
      <c r="S249" t="s">
        <v>1841</v>
      </c>
      <c r="T249" t="s">
        <v>1841</v>
      </c>
      <c r="U249" t="s">
        <v>1841</v>
      </c>
      <c r="V249" t="s">
        <v>1841</v>
      </c>
      <c r="W249" t="s">
        <v>1841</v>
      </c>
      <c r="X249" t="s">
        <v>1841</v>
      </c>
      <c r="Y249" t="s">
        <v>1841</v>
      </c>
      <c r="Z249" t="s">
        <v>1841</v>
      </c>
      <c r="AA249" t="s">
        <v>1841</v>
      </c>
      <c r="AB249" t="s">
        <v>1841</v>
      </c>
      <c r="AC249" t="s">
        <v>1841</v>
      </c>
      <c r="AD249" t="s">
        <v>1841</v>
      </c>
      <c r="AE249" t="s">
        <v>65</v>
      </c>
      <c r="AF249" s="5">
        <v>45565</v>
      </c>
      <c r="AG249" t="s">
        <v>66</v>
      </c>
    </row>
    <row r="250" spans="1:33" x14ac:dyDescent="0.3">
      <c r="A250" t="s">
        <v>1842</v>
      </c>
      <c r="B250" t="s">
        <v>53</v>
      </c>
      <c r="C250" s="5">
        <v>45536</v>
      </c>
      <c r="D250" s="5">
        <v>45565</v>
      </c>
      <c r="E250" t="s">
        <v>47</v>
      </c>
      <c r="F250" t="s">
        <v>1843</v>
      </c>
      <c r="G250" t="s">
        <v>1844</v>
      </c>
      <c r="H250" t="s">
        <v>1844</v>
      </c>
      <c r="I250" t="s">
        <v>882</v>
      </c>
      <c r="J250" t="s">
        <v>1845</v>
      </c>
      <c r="K250" t="s">
        <v>1846</v>
      </c>
      <c r="L250" t="s">
        <v>517</v>
      </c>
      <c r="M250" t="s">
        <v>50</v>
      </c>
      <c r="N250" t="s">
        <v>1847</v>
      </c>
      <c r="O250" t="s">
        <v>62</v>
      </c>
      <c r="P250" t="s">
        <v>1848</v>
      </c>
      <c r="Q250" t="s">
        <v>62</v>
      </c>
      <c r="R250" t="s">
        <v>1849</v>
      </c>
      <c r="S250" t="s">
        <v>1849</v>
      </c>
      <c r="T250" t="s">
        <v>1849</v>
      </c>
      <c r="U250" t="s">
        <v>1849</v>
      </c>
      <c r="V250" t="s">
        <v>1849</v>
      </c>
      <c r="W250" t="s">
        <v>1849</v>
      </c>
      <c r="X250" t="s">
        <v>1849</v>
      </c>
      <c r="Y250" t="s">
        <v>1849</v>
      </c>
      <c r="Z250" t="s">
        <v>1849</v>
      </c>
      <c r="AA250" t="s">
        <v>1849</v>
      </c>
      <c r="AB250" t="s">
        <v>1849</v>
      </c>
      <c r="AC250" t="s">
        <v>1849</v>
      </c>
      <c r="AD250" t="s">
        <v>1849</v>
      </c>
      <c r="AE250" t="s">
        <v>65</v>
      </c>
      <c r="AF250" s="5">
        <v>45565</v>
      </c>
      <c r="AG250" t="s">
        <v>66</v>
      </c>
    </row>
    <row r="251" spans="1:33" x14ac:dyDescent="0.3">
      <c r="A251" t="s">
        <v>1850</v>
      </c>
      <c r="B251" t="s">
        <v>53</v>
      </c>
      <c r="C251" s="5">
        <v>45536</v>
      </c>
      <c r="D251" s="5">
        <v>45565</v>
      </c>
      <c r="E251" t="s">
        <v>47</v>
      </c>
      <c r="F251" t="s">
        <v>1851</v>
      </c>
      <c r="G251" t="s">
        <v>1852</v>
      </c>
      <c r="H251" t="s">
        <v>1853</v>
      </c>
      <c r="I251" t="s">
        <v>352</v>
      </c>
      <c r="J251" t="s">
        <v>1854</v>
      </c>
      <c r="K251" t="s">
        <v>343</v>
      </c>
      <c r="L251" t="s">
        <v>1855</v>
      </c>
      <c r="M251" t="s">
        <v>50</v>
      </c>
      <c r="N251" t="s">
        <v>1856</v>
      </c>
      <c r="O251" t="s">
        <v>62</v>
      </c>
      <c r="P251" t="s">
        <v>1857</v>
      </c>
      <c r="Q251" t="s">
        <v>62</v>
      </c>
      <c r="R251" t="s">
        <v>1858</v>
      </c>
      <c r="S251" t="s">
        <v>1858</v>
      </c>
      <c r="T251" t="s">
        <v>1858</v>
      </c>
      <c r="U251" t="s">
        <v>1858</v>
      </c>
      <c r="V251" t="s">
        <v>1858</v>
      </c>
      <c r="W251" t="s">
        <v>1858</v>
      </c>
      <c r="X251" t="s">
        <v>1858</v>
      </c>
      <c r="Y251" t="s">
        <v>1858</v>
      </c>
      <c r="Z251" t="s">
        <v>1858</v>
      </c>
      <c r="AA251" t="s">
        <v>1858</v>
      </c>
      <c r="AB251" t="s">
        <v>1858</v>
      </c>
      <c r="AC251" t="s">
        <v>1858</v>
      </c>
      <c r="AD251" t="s">
        <v>1858</v>
      </c>
      <c r="AE251" t="s">
        <v>65</v>
      </c>
      <c r="AF251" s="5">
        <v>45565</v>
      </c>
      <c r="AG251" t="s">
        <v>66</v>
      </c>
    </row>
    <row r="252" spans="1:33" x14ac:dyDescent="0.3">
      <c r="A252" t="s">
        <v>1859</v>
      </c>
      <c r="B252" t="s">
        <v>53</v>
      </c>
      <c r="C252" s="5">
        <v>45536</v>
      </c>
      <c r="D252" s="5">
        <v>45565</v>
      </c>
      <c r="E252" t="s">
        <v>47</v>
      </c>
      <c r="F252" t="s">
        <v>1860</v>
      </c>
      <c r="G252" t="s">
        <v>1861</v>
      </c>
      <c r="H252" t="s">
        <v>1862</v>
      </c>
      <c r="I252" t="s">
        <v>113</v>
      </c>
      <c r="J252" t="s">
        <v>1863</v>
      </c>
      <c r="K252" t="s">
        <v>1864</v>
      </c>
      <c r="L252" t="s">
        <v>163</v>
      </c>
      <c r="M252" t="s">
        <v>51</v>
      </c>
      <c r="N252" t="s">
        <v>1865</v>
      </c>
      <c r="O252" t="s">
        <v>62</v>
      </c>
      <c r="P252" t="s">
        <v>1866</v>
      </c>
      <c r="Q252" t="s">
        <v>62</v>
      </c>
      <c r="R252" t="s">
        <v>1867</v>
      </c>
      <c r="S252" t="s">
        <v>1867</v>
      </c>
      <c r="T252" t="s">
        <v>1867</v>
      </c>
      <c r="U252" t="s">
        <v>1867</v>
      </c>
      <c r="V252" t="s">
        <v>1867</v>
      </c>
      <c r="W252" t="s">
        <v>1867</v>
      </c>
      <c r="X252" t="s">
        <v>1867</v>
      </c>
      <c r="Y252" t="s">
        <v>1867</v>
      </c>
      <c r="Z252" t="s">
        <v>1867</v>
      </c>
      <c r="AA252" t="s">
        <v>1867</v>
      </c>
      <c r="AB252" t="s">
        <v>1867</v>
      </c>
      <c r="AC252" t="s">
        <v>1867</v>
      </c>
      <c r="AD252" t="s">
        <v>1867</v>
      </c>
      <c r="AE252" t="s">
        <v>65</v>
      </c>
      <c r="AF252" s="5">
        <v>45565</v>
      </c>
      <c r="AG252" t="s">
        <v>66</v>
      </c>
    </row>
    <row r="253" spans="1:33" x14ac:dyDescent="0.3">
      <c r="A253" t="s">
        <v>1868</v>
      </c>
      <c r="B253" t="s">
        <v>53</v>
      </c>
      <c r="C253" s="5">
        <v>45536</v>
      </c>
      <c r="D253" s="5">
        <v>45565</v>
      </c>
      <c r="E253" t="s">
        <v>47</v>
      </c>
      <c r="F253" t="s">
        <v>1869</v>
      </c>
      <c r="G253" t="s">
        <v>1870</v>
      </c>
      <c r="H253" t="s">
        <v>1871</v>
      </c>
      <c r="I253" t="s">
        <v>161</v>
      </c>
      <c r="J253" t="s">
        <v>1872</v>
      </c>
      <c r="K253" t="s">
        <v>494</v>
      </c>
      <c r="L253" t="s">
        <v>163</v>
      </c>
      <c r="M253" t="s">
        <v>50</v>
      </c>
      <c r="N253" t="s">
        <v>1873</v>
      </c>
      <c r="O253" t="s">
        <v>62</v>
      </c>
      <c r="P253" t="s">
        <v>1874</v>
      </c>
      <c r="Q253" t="s">
        <v>62</v>
      </c>
      <c r="R253" t="s">
        <v>1875</v>
      </c>
      <c r="S253" t="s">
        <v>1875</v>
      </c>
      <c r="T253" t="s">
        <v>1875</v>
      </c>
      <c r="U253" t="s">
        <v>1875</v>
      </c>
      <c r="V253" t="s">
        <v>1875</v>
      </c>
      <c r="W253" t="s">
        <v>1875</v>
      </c>
      <c r="X253" t="s">
        <v>1875</v>
      </c>
      <c r="Y253" t="s">
        <v>1875</v>
      </c>
      <c r="Z253" t="s">
        <v>1875</v>
      </c>
      <c r="AA253" t="s">
        <v>1875</v>
      </c>
      <c r="AB253" t="s">
        <v>1875</v>
      </c>
      <c r="AC253" t="s">
        <v>1875</v>
      </c>
      <c r="AD253" t="s">
        <v>1875</v>
      </c>
      <c r="AE253" t="s">
        <v>65</v>
      </c>
      <c r="AF253" s="5">
        <v>45565</v>
      </c>
      <c r="AG253" t="s">
        <v>66</v>
      </c>
    </row>
    <row r="254" spans="1:33" x14ac:dyDescent="0.3">
      <c r="A254" t="s">
        <v>1876</v>
      </c>
      <c r="B254" t="s">
        <v>53</v>
      </c>
      <c r="C254" s="5">
        <v>45536</v>
      </c>
      <c r="D254" s="5">
        <v>45565</v>
      </c>
      <c r="E254" t="s">
        <v>40</v>
      </c>
      <c r="F254" t="s">
        <v>1877</v>
      </c>
      <c r="G254" t="s">
        <v>1878</v>
      </c>
      <c r="H254" t="s">
        <v>1878</v>
      </c>
      <c r="I254" t="s">
        <v>210</v>
      </c>
      <c r="J254" t="s">
        <v>1879</v>
      </c>
      <c r="K254" t="s">
        <v>580</v>
      </c>
      <c r="L254" t="s">
        <v>1544</v>
      </c>
      <c r="M254" t="s">
        <v>51</v>
      </c>
      <c r="N254" t="s">
        <v>1880</v>
      </c>
      <c r="O254" t="s">
        <v>62</v>
      </c>
      <c r="P254" t="s">
        <v>1881</v>
      </c>
      <c r="Q254" t="s">
        <v>62</v>
      </c>
      <c r="R254" t="s">
        <v>1882</v>
      </c>
      <c r="S254" t="s">
        <v>1882</v>
      </c>
      <c r="T254" t="s">
        <v>1882</v>
      </c>
      <c r="U254" t="s">
        <v>1882</v>
      </c>
      <c r="V254" t="s">
        <v>1882</v>
      </c>
      <c r="W254" t="s">
        <v>1882</v>
      </c>
      <c r="X254" t="s">
        <v>1882</v>
      </c>
      <c r="Y254" t="s">
        <v>1882</v>
      </c>
      <c r="Z254" t="s">
        <v>1882</v>
      </c>
      <c r="AA254" t="s">
        <v>1882</v>
      </c>
      <c r="AB254" t="s">
        <v>1882</v>
      </c>
      <c r="AC254" t="s">
        <v>1882</v>
      </c>
      <c r="AD254" t="s">
        <v>1882</v>
      </c>
      <c r="AE254" t="s">
        <v>65</v>
      </c>
      <c r="AF254" s="5">
        <v>45565</v>
      </c>
      <c r="AG254" t="s">
        <v>66</v>
      </c>
    </row>
    <row r="255" spans="1:33" x14ac:dyDescent="0.3">
      <c r="A255" t="s">
        <v>1883</v>
      </c>
      <c r="B255" t="s">
        <v>53</v>
      </c>
      <c r="C255" s="5">
        <v>45536</v>
      </c>
      <c r="D255" s="5">
        <v>45565</v>
      </c>
      <c r="E255" t="s">
        <v>40</v>
      </c>
      <c r="F255" t="s">
        <v>1884</v>
      </c>
      <c r="G255" t="s">
        <v>1885</v>
      </c>
      <c r="H255" t="s">
        <v>1886</v>
      </c>
      <c r="I255" t="s">
        <v>210</v>
      </c>
      <c r="J255" t="s">
        <v>1887</v>
      </c>
      <c r="K255" t="s">
        <v>541</v>
      </c>
      <c r="L255" t="s">
        <v>410</v>
      </c>
      <c r="M255" t="s">
        <v>51</v>
      </c>
      <c r="N255" t="s">
        <v>1888</v>
      </c>
      <c r="O255" t="s">
        <v>62</v>
      </c>
      <c r="P255" t="s">
        <v>1889</v>
      </c>
      <c r="Q255" t="s">
        <v>62</v>
      </c>
      <c r="R255" t="s">
        <v>1890</v>
      </c>
      <c r="S255" t="s">
        <v>1890</v>
      </c>
      <c r="T255" t="s">
        <v>1890</v>
      </c>
      <c r="U255" t="s">
        <v>1890</v>
      </c>
      <c r="V255" t="s">
        <v>1890</v>
      </c>
      <c r="W255" t="s">
        <v>1890</v>
      </c>
      <c r="X255" t="s">
        <v>1890</v>
      </c>
      <c r="Y255" t="s">
        <v>1890</v>
      </c>
      <c r="Z255" t="s">
        <v>1890</v>
      </c>
      <c r="AA255" t="s">
        <v>1890</v>
      </c>
      <c r="AB255" t="s">
        <v>1890</v>
      </c>
      <c r="AC255" t="s">
        <v>1890</v>
      </c>
      <c r="AD255" t="s">
        <v>1890</v>
      </c>
      <c r="AE255" t="s">
        <v>65</v>
      </c>
      <c r="AF255" s="5">
        <v>45565</v>
      </c>
      <c r="AG255" t="s">
        <v>66</v>
      </c>
    </row>
    <row r="256" spans="1:33" x14ac:dyDescent="0.3">
      <c r="A256" t="s">
        <v>1891</v>
      </c>
      <c r="B256" t="s">
        <v>53</v>
      </c>
      <c r="C256" s="5">
        <v>45536</v>
      </c>
      <c r="D256" s="5">
        <v>45565</v>
      </c>
      <c r="E256" t="s">
        <v>40</v>
      </c>
      <c r="F256" t="s">
        <v>1884</v>
      </c>
      <c r="G256" t="s">
        <v>1885</v>
      </c>
      <c r="H256" t="s">
        <v>1886</v>
      </c>
      <c r="I256" t="s">
        <v>210</v>
      </c>
      <c r="J256" t="s">
        <v>1030</v>
      </c>
      <c r="K256" t="s">
        <v>1892</v>
      </c>
      <c r="L256" t="s">
        <v>1893</v>
      </c>
      <c r="M256" t="s">
        <v>51</v>
      </c>
      <c r="N256" t="s">
        <v>1894</v>
      </c>
      <c r="O256" t="s">
        <v>62</v>
      </c>
      <c r="P256" t="s">
        <v>1895</v>
      </c>
      <c r="Q256" t="s">
        <v>62</v>
      </c>
      <c r="R256" t="s">
        <v>1896</v>
      </c>
      <c r="S256" t="s">
        <v>1896</v>
      </c>
      <c r="T256" t="s">
        <v>1896</v>
      </c>
      <c r="U256" t="s">
        <v>1896</v>
      </c>
      <c r="V256" t="s">
        <v>1896</v>
      </c>
      <c r="W256" t="s">
        <v>1896</v>
      </c>
      <c r="X256" t="s">
        <v>1896</v>
      </c>
      <c r="Y256" t="s">
        <v>1896</v>
      </c>
      <c r="Z256" t="s">
        <v>1896</v>
      </c>
      <c r="AA256" t="s">
        <v>1896</v>
      </c>
      <c r="AB256" t="s">
        <v>1896</v>
      </c>
      <c r="AC256" t="s">
        <v>1896</v>
      </c>
      <c r="AD256" t="s">
        <v>1896</v>
      </c>
      <c r="AE256" t="s">
        <v>65</v>
      </c>
      <c r="AF256" s="5">
        <v>45565</v>
      </c>
      <c r="AG256" t="s">
        <v>66</v>
      </c>
    </row>
    <row r="257" spans="1:33" x14ac:dyDescent="0.3">
      <c r="A257" t="s">
        <v>1897</v>
      </c>
      <c r="B257" t="s">
        <v>53</v>
      </c>
      <c r="C257" s="5">
        <v>45536</v>
      </c>
      <c r="D257" s="5">
        <v>45565</v>
      </c>
      <c r="E257" t="s">
        <v>40</v>
      </c>
      <c r="F257" t="s">
        <v>1884</v>
      </c>
      <c r="G257" t="s">
        <v>1885</v>
      </c>
      <c r="H257" t="s">
        <v>1886</v>
      </c>
      <c r="I257" t="s">
        <v>210</v>
      </c>
      <c r="J257" t="s">
        <v>1898</v>
      </c>
      <c r="K257" t="s">
        <v>115</v>
      </c>
      <c r="L257" t="s">
        <v>1372</v>
      </c>
      <c r="M257" t="s">
        <v>51</v>
      </c>
      <c r="N257" t="s">
        <v>1899</v>
      </c>
      <c r="O257" t="s">
        <v>62</v>
      </c>
      <c r="P257" t="s">
        <v>1900</v>
      </c>
      <c r="Q257" t="s">
        <v>62</v>
      </c>
      <c r="R257" t="s">
        <v>1901</v>
      </c>
      <c r="S257" t="s">
        <v>1901</v>
      </c>
      <c r="T257" t="s">
        <v>1901</v>
      </c>
      <c r="U257" t="s">
        <v>1901</v>
      </c>
      <c r="V257" t="s">
        <v>1901</v>
      </c>
      <c r="W257" t="s">
        <v>1901</v>
      </c>
      <c r="X257" t="s">
        <v>1901</v>
      </c>
      <c r="Y257" t="s">
        <v>1901</v>
      </c>
      <c r="Z257" t="s">
        <v>1901</v>
      </c>
      <c r="AA257" t="s">
        <v>1901</v>
      </c>
      <c r="AB257" t="s">
        <v>1901</v>
      </c>
      <c r="AC257" t="s">
        <v>1901</v>
      </c>
      <c r="AD257" t="s">
        <v>1901</v>
      </c>
      <c r="AE257" t="s">
        <v>65</v>
      </c>
      <c r="AF257" s="5">
        <v>45565</v>
      </c>
      <c r="AG257" t="s">
        <v>66</v>
      </c>
    </row>
    <row r="258" spans="1:33" x14ac:dyDescent="0.3">
      <c r="A258" t="s">
        <v>1902</v>
      </c>
      <c r="B258" t="s">
        <v>53</v>
      </c>
      <c r="C258" s="5">
        <v>45536</v>
      </c>
      <c r="D258" s="5">
        <v>45565</v>
      </c>
      <c r="E258" t="s">
        <v>40</v>
      </c>
      <c r="F258" t="s">
        <v>208</v>
      </c>
      <c r="G258" t="s">
        <v>209</v>
      </c>
      <c r="H258" t="s">
        <v>209</v>
      </c>
      <c r="I258" t="s">
        <v>210</v>
      </c>
      <c r="J258" t="s">
        <v>1903</v>
      </c>
      <c r="K258" t="s">
        <v>223</v>
      </c>
      <c r="L258" t="s">
        <v>736</v>
      </c>
      <c r="M258" t="s">
        <v>51</v>
      </c>
      <c r="N258" t="s">
        <v>1904</v>
      </c>
      <c r="O258" t="s">
        <v>62</v>
      </c>
      <c r="P258" t="s">
        <v>1905</v>
      </c>
      <c r="Q258" t="s">
        <v>62</v>
      </c>
      <c r="R258" t="s">
        <v>1906</v>
      </c>
      <c r="S258" t="s">
        <v>1906</v>
      </c>
      <c r="T258" t="s">
        <v>1906</v>
      </c>
      <c r="U258" t="s">
        <v>1906</v>
      </c>
      <c r="V258" t="s">
        <v>1906</v>
      </c>
      <c r="W258" t="s">
        <v>1906</v>
      </c>
      <c r="X258" t="s">
        <v>1906</v>
      </c>
      <c r="Y258" t="s">
        <v>1906</v>
      </c>
      <c r="Z258" t="s">
        <v>1906</v>
      </c>
      <c r="AA258" t="s">
        <v>1906</v>
      </c>
      <c r="AB258" t="s">
        <v>1906</v>
      </c>
      <c r="AC258" t="s">
        <v>1906</v>
      </c>
      <c r="AD258" t="s">
        <v>1906</v>
      </c>
      <c r="AE258" t="s">
        <v>65</v>
      </c>
      <c r="AF258" s="5">
        <v>45565</v>
      </c>
      <c r="AG258" t="s">
        <v>66</v>
      </c>
    </row>
    <row r="259" spans="1:33" x14ac:dyDescent="0.3">
      <c r="A259" t="s">
        <v>1907</v>
      </c>
      <c r="B259" t="s">
        <v>53</v>
      </c>
      <c r="C259" s="5">
        <v>45536</v>
      </c>
      <c r="D259" s="5">
        <v>45565</v>
      </c>
      <c r="E259" t="s">
        <v>40</v>
      </c>
      <c r="F259" t="s">
        <v>1908</v>
      </c>
      <c r="G259" t="s">
        <v>957</v>
      </c>
      <c r="H259" t="s">
        <v>958</v>
      </c>
      <c r="I259" t="s">
        <v>81</v>
      </c>
      <c r="J259" t="s">
        <v>1909</v>
      </c>
      <c r="K259" t="s">
        <v>343</v>
      </c>
      <c r="L259" t="s">
        <v>1278</v>
      </c>
      <c r="M259" t="s">
        <v>50</v>
      </c>
      <c r="N259" t="s">
        <v>1910</v>
      </c>
      <c r="O259" t="s">
        <v>62</v>
      </c>
      <c r="P259" t="s">
        <v>1911</v>
      </c>
      <c r="Q259" t="s">
        <v>62</v>
      </c>
      <c r="R259" t="s">
        <v>1912</v>
      </c>
      <c r="S259" t="s">
        <v>1912</v>
      </c>
      <c r="T259" t="s">
        <v>1912</v>
      </c>
      <c r="U259" t="s">
        <v>1912</v>
      </c>
      <c r="V259" t="s">
        <v>1912</v>
      </c>
      <c r="W259" t="s">
        <v>1912</v>
      </c>
      <c r="X259" t="s">
        <v>1912</v>
      </c>
      <c r="Y259" t="s">
        <v>1912</v>
      </c>
      <c r="Z259" t="s">
        <v>1912</v>
      </c>
      <c r="AA259" t="s">
        <v>1912</v>
      </c>
      <c r="AB259" t="s">
        <v>1912</v>
      </c>
      <c r="AC259" t="s">
        <v>1912</v>
      </c>
      <c r="AD259" t="s">
        <v>1912</v>
      </c>
      <c r="AE259" t="s">
        <v>65</v>
      </c>
      <c r="AF259" s="5">
        <v>45565</v>
      </c>
      <c r="AG259" t="s">
        <v>66</v>
      </c>
    </row>
    <row r="260" spans="1:33" x14ac:dyDescent="0.3">
      <c r="A260" t="s">
        <v>1913</v>
      </c>
      <c r="B260" t="s">
        <v>53</v>
      </c>
      <c r="C260" s="5">
        <v>45536</v>
      </c>
      <c r="D260" s="5">
        <v>45565</v>
      </c>
      <c r="E260" t="s">
        <v>47</v>
      </c>
      <c r="F260" t="s">
        <v>1914</v>
      </c>
      <c r="G260" t="s">
        <v>1915</v>
      </c>
      <c r="H260" t="s">
        <v>1915</v>
      </c>
      <c r="I260" t="s">
        <v>92</v>
      </c>
      <c r="J260" t="s">
        <v>1916</v>
      </c>
      <c r="K260" t="s">
        <v>1917</v>
      </c>
      <c r="L260" t="s">
        <v>1918</v>
      </c>
      <c r="M260" t="s">
        <v>51</v>
      </c>
      <c r="N260" t="s">
        <v>1919</v>
      </c>
      <c r="O260" t="s">
        <v>62</v>
      </c>
      <c r="P260" t="s">
        <v>1920</v>
      </c>
      <c r="Q260" t="s">
        <v>62</v>
      </c>
      <c r="R260" t="s">
        <v>1921</v>
      </c>
      <c r="S260" t="s">
        <v>1921</v>
      </c>
      <c r="T260" t="s">
        <v>1921</v>
      </c>
      <c r="U260" t="s">
        <v>1921</v>
      </c>
      <c r="V260" t="s">
        <v>1921</v>
      </c>
      <c r="W260" t="s">
        <v>1921</v>
      </c>
      <c r="X260" t="s">
        <v>1921</v>
      </c>
      <c r="Y260" t="s">
        <v>1921</v>
      </c>
      <c r="Z260" t="s">
        <v>1921</v>
      </c>
      <c r="AA260" t="s">
        <v>1921</v>
      </c>
      <c r="AB260" t="s">
        <v>1921</v>
      </c>
      <c r="AC260" t="s">
        <v>1921</v>
      </c>
      <c r="AD260" t="s">
        <v>1921</v>
      </c>
      <c r="AE260" t="s">
        <v>65</v>
      </c>
      <c r="AF260" s="5">
        <v>45565</v>
      </c>
      <c r="AG260" t="s">
        <v>66</v>
      </c>
    </row>
    <row r="261" spans="1:33" x14ac:dyDescent="0.3">
      <c r="A261" t="s">
        <v>1922</v>
      </c>
      <c r="B261" t="s">
        <v>53</v>
      </c>
      <c r="C261" s="5">
        <v>45536</v>
      </c>
      <c r="D261" s="5">
        <v>45565</v>
      </c>
      <c r="E261" t="s">
        <v>47</v>
      </c>
      <c r="F261" t="s">
        <v>1923</v>
      </c>
      <c r="G261" t="s">
        <v>1924</v>
      </c>
      <c r="H261" t="s">
        <v>1924</v>
      </c>
      <c r="I261" t="s">
        <v>92</v>
      </c>
      <c r="J261" t="s">
        <v>1925</v>
      </c>
      <c r="K261" t="s">
        <v>115</v>
      </c>
      <c r="L261" t="s">
        <v>343</v>
      </c>
      <c r="M261" t="s">
        <v>51</v>
      </c>
      <c r="N261" t="s">
        <v>1926</v>
      </c>
      <c r="O261" t="s">
        <v>62</v>
      </c>
      <c r="P261" t="s">
        <v>1927</v>
      </c>
      <c r="Q261" t="s">
        <v>62</v>
      </c>
      <c r="R261" t="s">
        <v>1928</v>
      </c>
      <c r="S261" t="s">
        <v>1928</v>
      </c>
      <c r="T261" t="s">
        <v>1928</v>
      </c>
      <c r="U261" t="s">
        <v>1928</v>
      </c>
      <c r="V261" t="s">
        <v>1928</v>
      </c>
      <c r="W261" t="s">
        <v>1928</v>
      </c>
      <c r="X261" t="s">
        <v>1928</v>
      </c>
      <c r="Y261" t="s">
        <v>1928</v>
      </c>
      <c r="Z261" t="s">
        <v>1928</v>
      </c>
      <c r="AA261" t="s">
        <v>1928</v>
      </c>
      <c r="AB261" t="s">
        <v>1928</v>
      </c>
      <c r="AC261" t="s">
        <v>1928</v>
      </c>
      <c r="AD261" t="s">
        <v>1928</v>
      </c>
      <c r="AE261" t="s">
        <v>65</v>
      </c>
      <c r="AF261" s="5">
        <v>45565</v>
      </c>
      <c r="AG261" t="s">
        <v>66</v>
      </c>
    </row>
    <row r="262" spans="1:33" x14ac:dyDescent="0.3">
      <c r="A262" t="s">
        <v>1929</v>
      </c>
      <c r="B262" t="s">
        <v>53</v>
      </c>
      <c r="C262" s="5">
        <v>45536</v>
      </c>
      <c r="D262" s="5">
        <v>45565</v>
      </c>
      <c r="E262" t="s">
        <v>47</v>
      </c>
      <c r="F262" t="s">
        <v>121</v>
      </c>
      <c r="G262" t="s">
        <v>122</v>
      </c>
      <c r="H262" t="s">
        <v>122</v>
      </c>
      <c r="I262" t="s">
        <v>92</v>
      </c>
      <c r="J262" t="s">
        <v>1930</v>
      </c>
      <c r="K262" t="s">
        <v>525</v>
      </c>
      <c r="L262" t="s">
        <v>163</v>
      </c>
      <c r="M262" t="s">
        <v>51</v>
      </c>
      <c r="N262" t="s">
        <v>1931</v>
      </c>
      <c r="O262" t="s">
        <v>62</v>
      </c>
      <c r="P262" t="s">
        <v>1932</v>
      </c>
      <c r="Q262" t="s">
        <v>62</v>
      </c>
      <c r="R262" t="s">
        <v>1933</v>
      </c>
      <c r="S262" t="s">
        <v>1933</v>
      </c>
      <c r="T262" t="s">
        <v>1933</v>
      </c>
      <c r="U262" t="s">
        <v>1933</v>
      </c>
      <c r="V262" t="s">
        <v>1933</v>
      </c>
      <c r="W262" t="s">
        <v>1933</v>
      </c>
      <c r="X262" t="s">
        <v>1933</v>
      </c>
      <c r="Y262" t="s">
        <v>1933</v>
      </c>
      <c r="Z262" t="s">
        <v>1933</v>
      </c>
      <c r="AA262" t="s">
        <v>1933</v>
      </c>
      <c r="AB262" t="s">
        <v>1933</v>
      </c>
      <c r="AC262" t="s">
        <v>1933</v>
      </c>
      <c r="AD262" t="s">
        <v>1933</v>
      </c>
      <c r="AE262" t="s">
        <v>65</v>
      </c>
      <c r="AF262" s="5">
        <v>45565</v>
      </c>
      <c r="AG262" t="s">
        <v>66</v>
      </c>
    </row>
    <row r="263" spans="1:33" x14ac:dyDescent="0.3">
      <c r="A263" t="s">
        <v>1934</v>
      </c>
      <c r="B263" t="s">
        <v>53</v>
      </c>
      <c r="C263" s="5">
        <v>45536</v>
      </c>
      <c r="D263" s="5">
        <v>45565</v>
      </c>
      <c r="E263" t="s">
        <v>47</v>
      </c>
      <c r="F263" t="s">
        <v>1935</v>
      </c>
      <c r="G263" t="s">
        <v>1936</v>
      </c>
      <c r="H263" t="s">
        <v>1937</v>
      </c>
      <c r="I263" t="s">
        <v>92</v>
      </c>
      <c r="J263" t="s">
        <v>1938</v>
      </c>
      <c r="K263" t="s">
        <v>1939</v>
      </c>
      <c r="L263" t="s">
        <v>1413</v>
      </c>
      <c r="M263" t="s">
        <v>51</v>
      </c>
      <c r="N263" t="s">
        <v>1940</v>
      </c>
      <c r="O263" t="s">
        <v>62</v>
      </c>
      <c r="P263" t="s">
        <v>1941</v>
      </c>
      <c r="Q263" t="s">
        <v>62</v>
      </c>
      <c r="R263" t="s">
        <v>1942</v>
      </c>
      <c r="S263" t="s">
        <v>1942</v>
      </c>
      <c r="T263" t="s">
        <v>1942</v>
      </c>
      <c r="U263" t="s">
        <v>1942</v>
      </c>
      <c r="V263" t="s">
        <v>1942</v>
      </c>
      <c r="W263" t="s">
        <v>1942</v>
      </c>
      <c r="X263" t="s">
        <v>1942</v>
      </c>
      <c r="Y263" t="s">
        <v>1942</v>
      </c>
      <c r="Z263" t="s">
        <v>1942</v>
      </c>
      <c r="AA263" t="s">
        <v>1942</v>
      </c>
      <c r="AB263" t="s">
        <v>1942</v>
      </c>
      <c r="AC263" t="s">
        <v>1942</v>
      </c>
      <c r="AD263" t="s">
        <v>1942</v>
      </c>
      <c r="AE263" t="s">
        <v>65</v>
      </c>
      <c r="AF263" s="5">
        <v>45565</v>
      </c>
      <c r="AG263" t="s">
        <v>66</v>
      </c>
    </row>
    <row r="264" spans="1:33" x14ac:dyDescent="0.3">
      <c r="A264" t="s">
        <v>1943</v>
      </c>
      <c r="B264" t="s">
        <v>53</v>
      </c>
      <c r="C264" s="5">
        <v>45536</v>
      </c>
      <c r="D264" s="5">
        <v>45565</v>
      </c>
      <c r="E264" t="s">
        <v>47</v>
      </c>
      <c r="F264" t="s">
        <v>1944</v>
      </c>
      <c r="G264" t="s">
        <v>1945</v>
      </c>
      <c r="H264" t="s">
        <v>1945</v>
      </c>
      <c r="I264" t="s">
        <v>65</v>
      </c>
      <c r="J264" t="s">
        <v>1946</v>
      </c>
      <c r="K264" t="s">
        <v>242</v>
      </c>
      <c r="L264" t="s">
        <v>940</v>
      </c>
      <c r="M264" t="s">
        <v>50</v>
      </c>
      <c r="N264" t="s">
        <v>1947</v>
      </c>
      <c r="O264" t="s">
        <v>62</v>
      </c>
      <c r="P264" t="s">
        <v>1948</v>
      </c>
      <c r="Q264" t="s">
        <v>62</v>
      </c>
      <c r="R264" t="s">
        <v>1949</v>
      </c>
      <c r="S264" t="s">
        <v>1949</v>
      </c>
      <c r="T264" t="s">
        <v>1949</v>
      </c>
      <c r="U264" t="s">
        <v>1949</v>
      </c>
      <c r="V264" t="s">
        <v>1949</v>
      </c>
      <c r="W264" t="s">
        <v>1949</v>
      </c>
      <c r="X264" t="s">
        <v>1949</v>
      </c>
      <c r="Y264" t="s">
        <v>1949</v>
      </c>
      <c r="Z264" t="s">
        <v>1949</v>
      </c>
      <c r="AA264" t="s">
        <v>1949</v>
      </c>
      <c r="AB264" t="s">
        <v>1949</v>
      </c>
      <c r="AC264" t="s">
        <v>1949</v>
      </c>
      <c r="AD264" t="s">
        <v>1949</v>
      </c>
      <c r="AE264" t="s">
        <v>65</v>
      </c>
      <c r="AF264" s="5">
        <v>45565</v>
      </c>
      <c r="AG264" t="s">
        <v>66</v>
      </c>
    </row>
    <row r="265" spans="1:33" x14ac:dyDescent="0.3">
      <c r="A265" t="s">
        <v>1950</v>
      </c>
      <c r="B265" t="s">
        <v>53</v>
      </c>
      <c r="C265" s="5">
        <v>45536</v>
      </c>
      <c r="D265" s="5">
        <v>45565</v>
      </c>
      <c r="E265" t="s">
        <v>47</v>
      </c>
      <c r="F265" t="s">
        <v>1951</v>
      </c>
      <c r="G265" t="s">
        <v>1952</v>
      </c>
      <c r="H265" t="s">
        <v>1953</v>
      </c>
      <c r="I265" t="s">
        <v>92</v>
      </c>
      <c r="J265" t="s">
        <v>1954</v>
      </c>
      <c r="K265" t="s">
        <v>163</v>
      </c>
      <c r="L265" t="s">
        <v>115</v>
      </c>
      <c r="M265" t="s">
        <v>51</v>
      </c>
      <c r="N265" t="s">
        <v>1955</v>
      </c>
      <c r="O265" t="s">
        <v>62</v>
      </c>
      <c r="P265" t="s">
        <v>1956</v>
      </c>
      <c r="Q265" t="s">
        <v>62</v>
      </c>
      <c r="R265" t="s">
        <v>1957</v>
      </c>
      <c r="S265" t="s">
        <v>1957</v>
      </c>
      <c r="T265" t="s">
        <v>1957</v>
      </c>
      <c r="U265" t="s">
        <v>1957</v>
      </c>
      <c r="V265" t="s">
        <v>1957</v>
      </c>
      <c r="W265" t="s">
        <v>1957</v>
      </c>
      <c r="X265" t="s">
        <v>1957</v>
      </c>
      <c r="Y265" t="s">
        <v>1957</v>
      </c>
      <c r="Z265" t="s">
        <v>1957</v>
      </c>
      <c r="AA265" t="s">
        <v>1957</v>
      </c>
      <c r="AB265" t="s">
        <v>1957</v>
      </c>
      <c r="AC265" t="s">
        <v>1957</v>
      </c>
      <c r="AD265" t="s">
        <v>1957</v>
      </c>
      <c r="AE265" t="s">
        <v>65</v>
      </c>
      <c r="AF265" s="5">
        <v>45565</v>
      </c>
      <c r="AG265" t="s">
        <v>66</v>
      </c>
    </row>
    <row r="266" spans="1:33" x14ac:dyDescent="0.3">
      <c r="A266" t="s">
        <v>1958</v>
      </c>
      <c r="B266" t="s">
        <v>53</v>
      </c>
      <c r="C266" s="5">
        <v>45536</v>
      </c>
      <c r="D266" s="5">
        <v>45565</v>
      </c>
      <c r="E266" t="s">
        <v>47</v>
      </c>
      <c r="F266" t="s">
        <v>1959</v>
      </c>
      <c r="G266" t="s">
        <v>1960</v>
      </c>
      <c r="H266" t="s">
        <v>1961</v>
      </c>
      <c r="I266" t="s">
        <v>65</v>
      </c>
      <c r="J266" t="s">
        <v>1962</v>
      </c>
      <c r="K266" t="s">
        <v>1963</v>
      </c>
      <c r="L266" t="s">
        <v>556</v>
      </c>
      <c r="M266" t="s">
        <v>50</v>
      </c>
      <c r="N266" t="s">
        <v>1964</v>
      </c>
      <c r="O266" t="s">
        <v>62</v>
      </c>
      <c r="P266" t="s">
        <v>1965</v>
      </c>
      <c r="Q266" t="s">
        <v>62</v>
      </c>
      <c r="R266" t="s">
        <v>1966</v>
      </c>
      <c r="S266" t="s">
        <v>1966</v>
      </c>
      <c r="T266" t="s">
        <v>1966</v>
      </c>
      <c r="U266" t="s">
        <v>1966</v>
      </c>
      <c r="V266" t="s">
        <v>1966</v>
      </c>
      <c r="W266" t="s">
        <v>1966</v>
      </c>
      <c r="X266" t="s">
        <v>1966</v>
      </c>
      <c r="Y266" t="s">
        <v>1966</v>
      </c>
      <c r="Z266" t="s">
        <v>1966</v>
      </c>
      <c r="AA266" t="s">
        <v>1966</v>
      </c>
      <c r="AB266" t="s">
        <v>1966</v>
      </c>
      <c r="AC266" t="s">
        <v>1966</v>
      </c>
      <c r="AD266" t="s">
        <v>1966</v>
      </c>
      <c r="AE266" t="s">
        <v>65</v>
      </c>
      <c r="AF266" s="5">
        <v>45565</v>
      </c>
      <c r="AG266" t="s">
        <v>66</v>
      </c>
    </row>
    <row r="267" spans="1:33" x14ac:dyDescent="0.3">
      <c r="A267" t="s">
        <v>1967</v>
      </c>
      <c r="B267" t="s">
        <v>53</v>
      </c>
      <c r="C267" s="5">
        <v>45536</v>
      </c>
      <c r="D267" s="5">
        <v>45565</v>
      </c>
      <c r="E267" t="s">
        <v>40</v>
      </c>
      <c r="F267" t="s">
        <v>1968</v>
      </c>
      <c r="G267" t="s">
        <v>1969</v>
      </c>
      <c r="H267" t="s">
        <v>1970</v>
      </c>
      <c r="I267" t="s">
        <v>172</v>
      </c>
      <c r="J267" t="s">
        <v>1971</v>
      </c>
      <c r="K267" t="s">
        <v>1972</v>
      </c>
      <c r="L267" t="s">
        <v>361</v>
      </c>
      <c r="M267" t="s">
        <v>50</v>
      </c>
      <c r="N267" t="s">
        <v>1973</v>
      </c>
      <c r="O267" t="s">
        <v>62</v>
      </c>
      <c r="P267" t="s">
        <v>1974</v>
      </c>
      <c r="Q267" t="s">
        <v>62</v>
      </c>
      <c r="R267" t="s">
        <v>1975</v>
      </c>
      <c r="S267" t="s">
        <v>1975</v>
      </c>
      <c r="T267" t="s">
        <v>1975</v>
      </c>
      <c r="U267" t="s">
        <v>1975</v>
      </c>
      <c r="V267" t="s">
        <v>1975</v>
      </c>
      <c r="W267" t="s">
        <v>1975</v>
      </c>
      <c r="X267" t="s">
        <v>1975</v>
      </c>
      <c r="Y267" t="s">
        <v>1975</v>
      </c>
      <c r="Z267" t="s">
        <v>1975</v>
      </c>
      <c r="AA267" t="s">
        <v>1975</v>
      </c>
      <c r="AB267" t="s">
        <v>1975</v>
      </c>
      <c r="AC267" t="s">
        <v>1975</v>
      </c>
      <c r="AD267" t="s">
        <v>1975</v>
      </c>
      <c r="AE267" t="s">
        <v>65</v>
      </c>
      <c r="AF267" s="5">
        <v>45565</v>
      </c>
      <c r="AG267" t="s">
        <v>66</v>
      </c>
    </row>
    <row r="268" spans="1:33" x14ac:dyDescent="0.3">
      <c r="A268" t="s">
        <v>1976</v>
      </c>
      <c r="B268" t="s">
        <v>53</v>
      </c>
      <c r="C268" s="5">
        <v>45536</v>
      </c>
      <c r="D268" s="5">
        <v>45565</v>
      </c>
      <c r="E268" t="s">
        <v>47</v>
      </c>
      <c r="F268" t="s">
        <v>1977</v>
      </c>
      <c r="G268" t="s">
        <v>1978</v>
      </c>
      <c r="H268" t="s">
        <v>1979</v>
      </c>
      <c r="I268" t="s">
        <v>352</v>
      </c>
      <c r="J268" t="s">
        <v>1980</v>
      </c>
      <c r="K268" t="s">
        <v>1981</v>
      </c>
      <c r="L268" t="s">
        <v>1982</v>
      </c>
      <c r="M268" t="s">
        <v>51</v>
      </c>
      <c r="N268" t="s">
        <v>1983</v>
      </c>
      <c r="O268" t="s">
        <v>62</v>
      </c>
      <c r="P268" t="s">
        <v>1984</v>
      </c>
      <c r="Q268" t="s">
        <v>62</v>
      </c>
      <c r="R268" t="s">
        <v>1985</v>
      </c>
      <c r="S268" t="s">
        <v>1985</v>
      </c>
      <c r="T268" t="s">
        <v>1985</v>
      </c>
      <c r="U268" t="s">
        <v>1985</v>
      </c>
      <c r="V268" t="s">
        <v>1985</v>
      </c>
      <c r="W268" t="s">
        <v>1985</v>
      </c>
      <c r="X268" t="s">
        <v>1985</v>
      </c>
      <c r="Y268" t="s">
        <v>1985</v>
      </c>
      <c r="Z268" t="s">
        <v>1985</v>
      </c>
      <c r="AA268" t="s">
        <v>1985</v>
      </c>
      <c r="AB268" t="s">
        <v>1985</v>
      </c>
      <c r="AC268" t="s">
        <v>1985</v>
      </c>
      <c r="AD268" t="s">
        <v>1985</v>
      </c>
      <c r="AE268" t="s">
        <v>65</v>
      </c>
      <c r="AF268" s="5">
        <v>45565</v>
      </c>
      <c r="AG268" t="s">
        <v>66</v>
      </c>
    </row>
    <row r="269" spans="1:33" x14ac:dyDescent="0.3">
      <c r="A269" t="s">
        <v>1986</v>
      </c>
      <c r="B269" t="s">
        <v>53</v>
      </c>
      <c r="C269" s="5">
        <v>45536</v>
      </c>
      <c r="D269" s="5">
        <v>45565</v>
      </c>
      <c r="E269" t="s">
        <v>47</v>
      </c>
      <c r="F269" t="s">
        <v>1987</v>
      </c>
      <c r="G269" t="s">
        <v>1988</v>
      </c>
      <c r="H269" t="s">
        <v>1988</v>
      </c>
      <c r="I269" t="s">
        <v>81</v>
      </c>
      <c r="J269" t="s">
        <v>1989</v>
      </c>
      <c r="K269" t="s">
        <v>142</v>
      </c>
      <c r="L269" t="s">
        <v>524</v>
      </c>
      <c r="M269" t="s">
        <v>50</v>
      </c>
      <c r="N269" t="s">
        <v>1990</v>
      </c>
      <c r="O269" t="s">
        <v>62</v>
      </c>
      <c r="P269" t="s">
        <v>1991</v>
      </c>
      <c r="Q269" t="s">
        <v>62</v>
      </c>
      <c r="R269" t="s">
        <v>1992</v>
      </c>
      <c r="S269" t="s">
        <v>1992</v>
      </c>
      <c r="T269" t="s">
        <v>1992</v>
      </c>
      <c r="U269" t="s">
        <v>1992</v>
      </c>
      <c r="V269" t="s">
        <v>1992</v>
      </c>
      <c r="W269" t="s">
        <v>1992</v>
      </c>
      <c r="X269" t="s">
        <v>1992</v>
      </c>
      <c r="Y269" t="s">
        <v>1992</v>
      </c>
      <c r="Z269" t="s">
        <v>1992</v>
      </c>
      <c r="AA269" t="s">
        <v>1992</v>
      </c>
      <c r="AB269" t="s">
        <v>1992</v>
      </c>
      <c r="AC269" t="s">
        <v>1992</v>
      </c>
      <c r="AD269" t="s">
        <v>1992</v>
      </c>
      <c r="AE269" t="s">
        <v>65</v>
      </c>
      <c r="AF269" s="5">
        <v>45565</v>
      </c>
      <c r="AG269" t="s">
        <v>66</v>
      </c>
    </row>
    <row r="270" spans="1:33" x14ac:dyDescent="0.3">
      <c r="A270" t="s">
        <v>1993</v>
      </c>
      <c r="B270" t="s">
        <v>53</v>
      </c>
      <c r="C270" s="5">
        <v>45536</v>
      </c>
      <c r="D270" s="5">
        <v>45565</v>
      </c>
      <c r="E270" t="s">
        <v>40</v>
      </c>
      <c r="F270" t="s">
        <v>895</v>
      </c>
      <c r="G270" t="s">
        <v>896</v>
      </c>
      <c r="H270" t="s">
        <v>896</v>
      </c>
      <c r="I270" t="s">
        <v>172</v>
      </c>
      <c r="J270" t="s">
        <v>1994</v>
      </c>
      <c r="K270" t="s">
        <v>260</v>
      </c>
      <c r="L270" t="s">
        <v>261</v>
      </c>
      <c r="M270" t="s">
        <v>50</v>
      </c>
      <c r="N270" t="s">
        <v>1995</v>
      </c>
      <c r="O270" t="s">
        <v>62</v>
      </c>
      <c r="P270" t="s">
        <v>1996</v>
      </c>
      <c r="Q270" t="s">
        <v>62</v>
      </c>
      <c r="R270" t="s">
        <v>1997</v>
      </c>
      <c r="S270" t="s">
        <v>1997</v>
      </c>
      <c r="T270" t="s">
        <v>1997</v>
      </c>
      <c r="U270" t="s">
        <v>1997</v>
      </c>
      <c r="V270" t="s">
        <v>1997</v>
      </c>
      <c r="W270" t="s">
        <v>1997</v>
      </c>
      <c r="X270" t="s">
        <v>1997</v>
      </c>
      <c r="Y270" t="s">
        <v>1997</v>
      </c>
      <c r="Z270" t="s">
        <v>1997</v>
      </c>
      <c r="AA270" t="s">
        <v>1997</v>
      </c>
      <c r="AB270" t="s">
        <v>1997</v>
      </c>
      <c r="AC270" t="s">
        <v>1997</v>
      </c>
      <c r="AD270" t="s">
        <v>1997</v>
      </c>
      <c r="AE270" t="s">
        <v>65</v>
      </c>
      <c r="AF270" s="5">
        <v>45565</v>
      </c>
      <c r="AG270" t="s">
        <v>66</v>
      </c>
    </row>
    <row r="271" spans="1:33" x14ac:dyDescent="0.3">
      <c r="A271" t="s">
        <v>1998</v>
      </c>
      <c r="B271" t="s">
        <v>53</v>
      </c>
      <c r="C271" s="5">
        <v>45536</v>
      </c>
      <c r="D271" s="5">
        <v>45565</v>
      </c>
      <c r="E271" t="s">
        <v>40</v>
      </c>
      <c r="F271" t="s">
        <v>199</v>
      </c>
      <c r="G271" t="s">
        <v>200</v>
      </c>
      <c r="H271" t="s">
        <v>200</v>
      </c>
      <c r="I271" t="s">
        <v>172</v>
      </c>
      <c r="J271" t="s">
        <v>555</v>
      </c>
      <c r="K271" t="s">
        <v>212</v>
      </c>
      <c r="L271" t="s">
        <v>212</v>
      </c>
      <c r="M271" t="s">
        <v>50</v>
      </c>
      <c r="N271" t="s">
        <v>1999</v>
      </c>
      <c r="O271" t="s">
        <v>62</v>
      </c>
      <c r="P271" t="s">
        <v>2000</v>
      </c>
      <c r="Q271" t="s">
        <v>62</v>
      </c>
      <c r="R271" t="s">
        <v>2001</v>
      </c>
      <c r="S271" t="s">
        <v>2001</v>
      </c>
      <c r="T271" t="s">
        <v>2001</v>
      </c>
      <c r="U271" t="s">
        <v>2001</v>
      </c>
      <c r="V271" t="s">
        <v>2001</v>
      </c>
      <c r="W271" t="s">
        <v>2001</v>
      </c>
      <c r="X271" t="s">
        <v>2001</v>
      </c>
      <c r="Y271" t="s">
        <v>2001</v>
      </c>
      <c r="Z271" t="s">
        <v>2001</v>
      </c>
      <c r="AA271" t="s">
        <v>2001</v>
      </c>
      <c r="AB271" t="s">
        <v>2001</v>
      </c>
      <c r="AC271" t="s">
        <v>2001</v>
      </c>
      <c r="AD271" t="s">
        <v>2001</v>
      </c>
      <c r="AE271" t="s">
        <v>65</v>
      </c>
      <c r="AF271" s="5">
        <v>45565</v>
      </c>
      <c r="AG271" t="s">
        <v>66</v>
      </c>
    </row>
    <row r="272" spans="1:33" x14ac:dyDescent="0.3">
      <c r="A272" t="s">
        <v>2002</v>
      </c>
      <c r="B272" t="s">
        <v>53</v>
      </c>
      <c r="C272" s="5">
        <v>45536</v>
      </c>
      <c r="D272" s="5">
        <v>45565</v>
      </c>
      <c r="E272" t="s">
        <v>47</v>
      </c>
      <c r="F272" t="s">
        <v>2003</v>
      </c>
      <c r="G272" t="s">
        <v>2004</v>
      </c>
      <c r="H272" t="s">
        <v>2005</v>
      </c>
      <c r="I272" t="s">
        <v>65</v>
      </c>
      <c r="J272" t="s">
        <v>2006</v>
      </c>
      <c r="K272" t="s">
        <v>1648</v>
      </c>
      <c r="L272" t="s">
        <v>1487</v>
      </c>
      <c r="M272" t="s">
        <v>51</v>
      </c>
      <c r="N272" t="s">
        <v>2007</v>
      </c>
      <c r="O272" t="s">
        <v>62</v>
      </c>
      <c r="P272" t="s">
        <v>2008</v>
      </c>
      <c r="Q272" t="s">
        <v>62</v>
      </c>
      <c r="R272" t="s">
        <v>2009</v>
      </c>
      <c r="S272" t="s">
        <v>2009</v>
      </c>
      <c r="T272" t="s">
        <v>2009</v>
      </c>
      <c r="U272" t="s">
        <v>2009</v>
      </c>
      <c r="V272" t="s">
        <v>2009</v>
      </c>
      <c r="W272" t="s">
        <v>2009</v>
      </c>
      <c r="X272" t="s">
        <v>2009</v>
      </c>
      <c r="Y272" t="s">
        <v>2009</v>
      </c>
      <c r="Z272" t="s">
        <v>2009</v>
      </c>
      <c r="AA272" t="s">
        <v>2009</v>
      </c>
      <c r="AB272" t="s">
        <v>2009</v>
      </c>
      <c r="AC272" t="s">
        <v>2009</v>
      </c>
      <c r="AD272" t="s">
        <v>2009</v>
      </c>
      <c r="AE272" t="s">
        <v>65</v>
      </c>
      <c r="AF272" s="5">
        <v>45565</v>
      </c>
      <c r="AG272" t="s">
        <v>66</v>
      </c>
    </row>
    <row r="273" spans="1:33" x14ac:dyDescent="0.3">
      <c r="A273" t="s">
        <v>2010</v>
      </c>
      <c r="B273" t="s">
        <v>53</v>
      </c>
      <c r="C273" s="5">
        <v>45536</v>
      </c>
      <c r="D273" s="5">
        <v>45565</v>
      </c>
      <c r="E273" t="s">
        <v>40</v>
      </c>
      <c r="F273" t="s">
        <v>2011</v>
      </c>
      <c r="G273" t="s">
        <v>2012</v>
      </c>
      <c r="H273" t="s">
        <v>2012</v>
      </c>
      <c r="I273" t="s">
        <v>172</v>
      </c>
      <c r="J273" t="s">
        <v>2013</v>
      </c>
      <c r="K273" t="s">
        <v>2014</v>
      </c>
      <c r="L273" t="s">
        <v>231</v>
      </c>
      <c r="M273" t="s">
        <v>50</v>
      </c>
      <c r="N273" t="s">
        <v>2015</v>
      </c>
      <c r="O273" t="s">
        <v>62</v>
      </c>
      <c r="P273" t="s">
        <v>2016</v>
      </c>
      <c r="Q273" t="s">
        <v>62</v>
      </c>
      <c r="R273" t="s">
        <v>2017</v>
      </c>
      <c r="S273" t="s">
        <v>2017</v>
      </c>
      <c r="T273" t="s">
        <v>2017</v>
      </c>
      <c r="U273" t="s">
        <v>2017</v>
      </c>
      <c r="V273" t="s">
        <v>2017</v>
      </c>
      <c r="W273" t="s">
        <v>2017</v>
      </c>
      <c r="X273" t="s">
        <v>2017</v>
      </c>
      <c r="Y273" t="s">
        <v>2017</v>
      </c>
      <c r="Z273" t="s">
        <v>2017</v>
      </c>
      <c r="AA273" t="s">
        <v>2017</v>
      </c>
      <c r="AB273" t="s">
        <v>2017</v>
      </c>
      <c r="AC273" t="s">
        <v>2017</v>
      </c>
      <c r="AD273" t="s">
        <v>2017</v>
      </c>
      <c r="AE273" t="s">
        <v>65</v>
      </c>
      <c r="AF273" s="5">
        <v>45565</v>
      </c>
      <c r="AG273" t="s">
        <v>66</v>
      </c>
    </row>
    <row r="274" spans="1:33" x14ac:dyDescent="0.3">
      <c r="A274" t="s">
        <v>2018</v>
      </c>
      <c r="B274" t="s">
        <v>53</v>
      </c>
      <c r="C274" s="5">
        <v>45536</v>
      </c>
      <c r="D274" s="5">
        <v>45565</v>
      </c>
      <c r="E274" t="s">
        <v>40</v>
      </c>
      <c r="F274" t="s">
        <v>199</v>
      </c>
      <c r="G274" t="s">
        <v>200</v>
      </c>
      <c r="H274" t="s">
        <v>200</v>
      </c>
      <c r="I274" t="s">
        <v>172</v>
      </c>
      <c r="J274" t="s">
        <v>2019</v>
      </c>
      <c r="K274" t="s">
        <v>213</v>
      </c>
      <c r="L274" t="s">
        <v>517</v>
      </c>
      <c r="M274" t="s">
        <v>50</v>
      </c>
      <c r="N274" t="s">
        <v>2020</v>
      </c>
      <c r="O274" t="s">
        <v>62</v>
      </c>
      <c r="P274" t="s">
        <v>2021</v>
      </c>
      <c r="Q274" t="s">
        <v>62</v>
      </c>
      <c r="R274" t="s">
        <v>2022</v>
      </c>
      <c r="S274" t="s">
        <v>2022</v>
      </c>
      <c r="T274" t="s">
        <v>2022</v>
      </c>
      <c r="U274" t="s">
        <v>2022</v>
      </c>
      <c r="V274" t="s">
        <v>2022</v>
      </c>
      <c r="W274" t="s">
        <v>2022</v>
      </c>
      <c r="X274" t="s">
        <v>2022</v>
      </c>
      <c r="Y274" t="s">
        <v>2022</v>
      </c>
      <c r="Z274" t="s">
        <v>2022</v>
      </c>
      <c r="AA274" t="s">
        <v>2022</v>
      </c>
      <c r="AB274" t="s">
        <v>2022</v>
      </c>
      <c r="AC274" t="s">
        <v>2022</v>
      </c>
      <c r="AD274" t="s">
        <v>2022</v>
      </c>
      <c r="AE274" t="s">
        <v>65</v>
      </c>
      <c r="AF274" s="5">
        <v>45565</v>
      </c>
      <c r="AG274" t="s">
        <v>66</v>
      </c>
    </row>
    <row r="275" spans="1:33" x14ac:dyDescent="0.3">
      <c r="A275" t="s">
        <v>2023</v>
      </c>
      <c r="B275" t="s">
        <v>53</v>
      </c>
      <c r="C275" s="5">
        <v>45536</v>
      </c>
      <c r="D275" s="5">
        <v>45565</v>
      </c>
      <c r="E275" t="s">
        <v>40</v>
      </c>
      <c r="F275" t="s">
        <v>2024</v>
      </c>
      <c r="G275" t="s">
        <v>2025</v>
      </c>
      <c r="H275" t="s">
        <v>2026</v>
      </c>
      <c r="I275" t="s">
        <v>172</v>
      </c>
      <c r="J275" t="s">
        <v>2027</v>
      </c>
      <c r="K275" t="s">
        <v>1231</v>
      </c>
      <c r="L275" t="s">
        <v>1232</v>
      </c>
      <c r="M275" t="s">
        <v>50</v>
      </c>
      <c r="N275" t="s">
        <v>2028</v>
      </c>
      <c r="O275" t="s">
        <v>62</v>
      </c>
      <c r="P275" t="s">
        <v>2029</v>
      </c>
      <c r="Q275" t="s">
        <v>62</v>
      </c>
      <c r="R275" t="s">
        <v>2030</v>
      </c>
      <c r="S275" t="s">
        <v>2030</v>
      </c>
      <c r="T275" t="s">
        <v>2030</v>
      </c>
      <c r="U275" t="s">
        <v>2030</v>
      </c>
      <c r="V275" t="s">
        <v>2030</v>
      </c>
      <c r="W275" t="s">
        <v>2030</v>
      </c>
      <c r="X275" t="s">
        <v>2030</v>
      </c>
      <c r="Y275" t="s">
        <v>2030</v>
      </c>
      <c r="Z275" t="s">
        <v>2030</v>
      </c>
      <c r="AA275" t="s">
        <v>2030</v>
      </c>
      <c r="AB275" t="s">
        <v>2030</v>
      </c>
      <c r="AC275" t="s">
        <v>2030</v>
      </c>
      <c r="AD275" t="s">
        <v>2030</v>
      </c>
      <c r="AE275" t="s">
        <v>65</v>
      </c>
      <c r="AF275" s="5">
        <v>45565</v>
      </c>
      <c r="AG275" t="s">
        <v>66</v>
      </c>
    </row>
    <row r="276" spans="1:33" x14ac:dyDescent="0.3">
      <c r="A276" t="s">
        <v>2031</v>
      </c>
      <c r="B276" t="s">
        <v>53</v>
      </c>
      <c r="C276" s="5">
        <v>45536</v>
      </c>
      <c r="D276" s="5">
        <v>45565</v>
      </c>
      <c r="E276" t="s">
        <v>47</v>
      </c>
      <c r="F276" t="s">
        <v>2032</v>
      </c>
      <c r="G276" t="s">
        <v>2033</v>
      </c>
      <c r="H276" t="s">
        <v>2033</v>
      </c>
      <c r="I276" t="s">
        <v>113</v>
      </c>
      <c r="J276" t="s">
        <v>2034</v>
      </c>
      <c r="K276" t="s">
        <v>687</v>
      </c>
      <c r="L276" t="s">
        <v>334</v>
      </c>
      <c r="M276" t="s">
        <v>51</v>
      </c>
      <c r="N276" t="s">
        <v>2035</v>
      </c>
      <c r="O276" t="s">
        <v>62</v>
      </c>
      <c r="P276" t="s">
        <v>2036</v>
      </c>
      <c r="Q276" t="s">
        <v>62</v>
      </c>
      <c r="R276" t="s">
        <v>2037</v>
      </c>
      <c r="S276" t="s">
        <v>2037</v>
      </c>
      <c r="T276" t="s">
        <v>2037</v>
      </c>
      <c r="U276" t="s">
        <v>2037</v>
      </c>
      <c r="V276" t="s">
        <v>2037</v>
      </c>
      <c r="W276" t="s">
        <v>2037</v>
      </c>
      <c r="X276" t="s">
        <v>2037</v>
      </c>
      <c r="Y276" t="s">
        <v>2037</v>
      </c>
      <c r="Z276" t="s">
        <v>2037</v>
      </c>
      <c r="AA276" t="s">
        <v>2037</v>
      </c>
      <c r="AB276" t="s">
        <v>2037</v>
      </c>
      <c r="AC276" t="s">
        <v>2037</v>
      </c>
      <c r="AD276" t="s">
        <v>2037</v>
      </c>
      <c r="AE276" t="s">
        <v>65</v>
      </c>
      <c r="AF276" s="5">
        <v>45565</v>
      </c>
      <c r="AG276" t="s">
        <v>66</v>
      </c>
    </row>
    <row r="277" spans="1:33" x14ac:dyDescent="0.3">
      <c r="A277" t="s">
        <v>2038</v>
      </c>
      <c r="B277" t="s">
        <v>53</v>
      </c>
      <c r="C277" s="5">
        <v>45536</v>
      </c>
      <c r="D277" s="5">
        <v>45565</v>
      </c>
      <c r="E277" t="s">
        <v>40</v>
      </c>
      <c r="F277" t="s">
        <v>2039</v>
      </c>
      <c r="G277" t="s">
        <v>2040</v>
      </c>
      <c r="H277" t="s">
        <v>2040</v>
      </c>
      <c r="I277" t="s">
        <v>113</v>
      </c>
      <c r="J277" t="s">
        <v>2041</v>
      </c>
      <c r="K277" t="s">
        <v>94</v>
      </c>
      <c r="L277" t="s">
        <v>2042</v>
      </c>
      <c r="M277" t="s">
        <v>50</v>
      </c>
      <c r="N277" t="s">
        <v>2043</v>
      </c>
      <c r="O277" t="s">
        <v>62</v>
      </c>
      <c r="P277" t="s">
        <v>2044</v>
      </c>
      <c r="Q277" t="s">
        <v>62</v>
      </c>
      <c r="R277" t="s">
        <v>2045</v>
      </c>
      <c r="S277" t="s">
        <v>2045</v>
      </c>
      <c r="T277" t="s">
        <v>2045</v>
      </c>
      <c r="U277" t="s">
        <v>2045</v>
      </c>
      <c r="V277" t="s">
        <v>2045</v>
      </c>
      <c r="W277" t="s">
        <v>2045</v>
      </c>
      <c r="X277" t="s">
        <v>2045</v>
      </c>
      <c r="Y277" t="s">
        <v>2045</v>
      </c>
      <c r="Z277" t="s">
        <v>2045</v>
      </c>
      <c r="AA277" t="s">
        <v>2045</v>
      </c>
      <c r="AB277" t="s">
        <v>2045</v>
      </c>
      <c r="AC277" t="s">
        <v>2045</v>
      </c>
      <c r="AD277" t="s">
        <v>2045</v>
      </c>
      <c r="AE277" t="s">
        <v>65</v>
      </c>
      <c r="AF277" s="5">
        <v>45565</v>
      </c>
      <c r="AG277" t="s">
        <v>66</v>
      </c>
    </row>
    <row r="278" spans="1:33" x14ac:dyDescent="0.3">
      <c r="A278" t="s">
        <v>2046</v>
      </c>
      <c r="B278" t="s">
        <v>53</v>
      </c>
      <c r="C278" s="5">
        <v>45536</v>
      </c>
      <c r="D278" s="5">
        <v>45565</v>
      </c>
      <c r="E278" t="s">
        <v>47</v>
      </c>
      <c r="F278" t="s">
        <v>2047</v>
      </c>
      <c r="G278" t="s">
        <v>2048</v>
      </c>
      <c r="H278" t="s">
        <v>2048</v>
      </c>
      <c r="I278" t="s">
        <v>113</v>
      </c>
      <c r="J278" t="s">
        <v>2049</v>
      </c>
      <c r="K278" t="s">
        <v>2050</v>
      </c>
      <c r="L278" t="s">
        <v>711</v>
      </c>
      <c r="M278" t="s">
        <v>50</v>
      </c>
      <c r="N278" t="s">
        <v>2051</v>
      </c>
      <c r="O278" t="s">
        <v>62</v>
      </c>
      <c r="P278" t="s">
        <v>2052</v>
      </c>
      <c r="Q278" t="s">
        <v>62</v>
      </c>
      <c r="R278" t="s">
        <v>2053</v>
      </c>
      <c r="S278" t="s">
        <v>2053</v>
      </c>
      <c r="T278" t="s">
        <v>2053</v>
      </c>
      <c r="U278" t="s">
        <v>2053</v>
      </c>
      <c r="V278" t="s">
        <v>2053</v>
      </c>
      <c r="W278" t="s">
        <v>2053</v>
      </c>
      <c r="X278" t="s">
        <v>2053</v>
      </c>
      <c r="Y278" t="s">
        <v>2053</v>
      </c>
      <c r="Z278" t="s">
        <v>2053</v>
      </c>
      <c r="AA278" t="s">
        <v>2053</v>
      </c>
      <c r="AB278" t="s">
        <v>2053</v>
      </c>
      <c r="AC278" t="s">
        <v>2053</v>
      </c>
      <c r="AD278" t="s">
        <v>2053</v>
      </c>
      <c r="AE278" t="s">
        <v>65</v>
      </c>
      <c r="AF278" s="5">
        <v>45565</v>
      </c>
      <c r="AG278" t="s">
        <v>66</v>
      </c>
    </row>
    <row r="279" spans="1:33" x14ac:dyDescent="0.3">
      <c r="A279" t="s">
        <v>2054</v>
      </c>
      <c r="B279" t="s">
        <v>53</v>
      </c>
      <c r="C279" s="5">
        <v>45536</v>
      </c>
      <c r="D279" s="5">
        <v>45565</v>
      </c>
      <c r="E279" t="s">
        <v>47</v>
      </c>
      <c r="F279" t="s">
        <v>2055</v>
      </c>
      <c r="G279" t="s">
        <v>2056</v>
      </c>
      <c r="H279" t="s">
        <v>2057</v>
      </c>
      <c r="I279" t="s">
        <v>352</v>
      </c>
      <c r="J279" t="s">
        <v>2058</v>
      </c>
      <c r="K279" t="s">
        <v>2059</v>
      </c>
      <c r="L279" t="s">
        <v>2060</v>
      </c>
      <c r="M279" t="s">
        <v>50</v>
      </c>
      <c r="N279" t="s">
        <v>2061</v>
      </c>
      <c r="O279" t="s">
        <v>62</v>
      </c>
      <c r="P279" t="s">
        <v>2062</v>
      </c>
      <c r="Q279" t="s">
        <v>62</v>
      </c>
      <c r="R279" t="s">
        <v>2063</v>
      </c>
      <c r="S279" t="s">
        <v>2063</v>
      </c>
      <c r="T279" t="s">
        <v>2063</v>
      </c>
      <c r="U279" t="s">
        <v>2063</v>
      </c>
      <c r="V279" t="s">
        <v>2063</v>
      </c>
      <c r="W279" t="s">
        <v>2063</v>
      </c>
      <c r="X279" t="s">
        <v>2063</v>
      </c>
      <c r="Y279" t="s">
        <v>2063</v>
      </c>
      <c r="Z279" t="s">
        <v>2063</v>
      </c>
      <c r="AA279" t="s">
        <v>2063</v>
      </c>
      <c r="AB279" t="s">
        <v>2063</v>
      </c>
      <c r="AC279" t="s">
        <v>2063</v>
      </c>
      <c r="AD279" t="s">
        <v>2063</v>
      </c>
      <c r="AE279" t="s">
        <v>65</v>
      </c>
      <c r="AF279" s="5">
        <v>45565</v>
      </c>
      <c r="AG279" t="s">
        <v>66</v>
      </c>
    </row>
    <row r="280" spans="1:33" x14ac:dyDescent="0.3">
      <c r="A280" t="s">
        <v>2064</v>
      </c>
      <c r="B280" t="s">
        <v>53</v>
      </c>
      <c r="C280" s="5">
        <v>45536</v>
      </c>
      <c r="D280" s="5">
        <v>45565</v>
      </c>
      <c r="E280" t="s">
        <v>40</v>
      </c>
      <c r="F280" t="s">
        <v>2065</v>
      </c>
      <c r="G280" t="s">
        <v>2066</v>
      </c>
      <c r="H280" t="s">
        <v>2067</v>
      </c>
      <c r="I280" t="s">
        <v>172</v>
      </c>
      <c r="J280" t="s">
        <v>2068</v>
      </c>
      <c r="K280" t="s">
        <v>2069</v>
      </c>
      <c r="L280" t="s">
        <v>1294</v>
      </c>
      <c r="M280" t="s">
        <v>50</v>
      </c>
      <c r="N280" t="s">
        <v>2070</v>
      </c>
      <c r="O280" t="s">
        <v>62</v>
      </c>
      <c r="P280" t="s">
        <v>2071</v>
      </c>
      <c r="Q280" t="s">
        <v>62</v>
      </c>
      <c r="R280" t="s">
        <v>2072</v>
      </c>
      <c r="S280" t="s">
        <v>2072</v>
      </c>
      <c r="T280" t="s">
        <v>2072</v>
      </c>
      <c r="U280" t="s">
        <v>2072</v>
      </c>
      <c r="V280" t="s">
        <v>2072</v>
      </c>
      <c r="W280" t="s">
        <v>2072</v>
      </c>
      <c r="X280" t="s">
        <v>2072</v>
      </c>
      <c r="Y280" t="s">
        <v>2072</v>
      </c>
      <c r="Z280" t="s">
        <v>2072</v>
      </c>
      <c r="AA280" t="s">
        <v>2072</v>
      </c>
      <c r="AB280" t="s">
        <v>2072</v>
      </c>
      <c r="AC280" t="s">
        <v>2072</v>
      </c>
      <c r="AD280" t="s">
        <v>2072</v>
      </c>
      <c r="AE280" t="s">
        <v>65</v>
      </c>
      <c r="AF280" s="5">
        <v>45565</v>
      </c>
      <c r="AG280" t="s">
        <v>66</v>
      </c>
    </row>
    <row r="281" spans="1:33" x14ac:dyDescent="0.3">
      <c r="A281" t="s">
        <v>2073</v>
      </c>
      <c r="B281" t="s">
        <v>53</v>
      </c>
      <c r="C281" s="5">
        <v>45536</v>
      </c>
      <c r="D281" s="5">
        <v>45565</v>
      </c>
      <c r="E281" t="s">
        <v>47</v>
      </c>
      <c r="F281" t="s">
        <v>2074</v>
      </c>
      <c r="G281" t="s">
        <v>2075</v>
      </c>
      <c r="H281" t="s">
        <v>2076</v>
      </c>
      <c r="I281" t="s">
        <v>113</v>
      </c>
      <c r="J281" t="s">
        <v>2077</v>
      </c>
      <c r="K281" t="s">
        <v>163</v>
      </c>
      <c r="L281" t="s">
        <v>548</v>
      </c>
      <c r="M281" t="s">
        <v>51</v>
      </c>
      <c r="N281" t="s">
        <v>2078</v>
      </c>
      <c r="O281" t="s">
        <v>62</v>
      </c>
      <c r="P281" t="s">
        <v>2079</v>
      </c>
      <c r="Q281" t="s">
        <v>62</v>
      </c>
      <c r="R281" t="s">
        <v>2080</v>
      </c>
      <c r="S281" t="s">
        <v>2080</v>
      </c>
      <c r="T281" t="s">
        <v>2080</v>
      </c>
      <c r="U281" t="s">
        <v>2080</v>
      </c>
      <c r="V281" t="s">
        <v>2080</v>
      </c>
      <c r="W281" t="s">
        <v>2080</v>
      </c>
      <c r="X281" t="s">
        <v>2080</v>
      </c>
      <c r="Y281" t="s">
        <v>2080</v>
      </c>
      <c r="Z281" t="s">
        <v>2080</v>
      </c>
      <c r="AA281" t="s">
        <v>2080</v>
      </c>
      <c r="AB281" t="s">
        <v>2080</v>
      </c>
      <c r="AC281" t="s">
        <v>2080</v>
      </c>
      <c r="AD281" t="s">
        <v>2080</v>
      </c>
      <c r="AE281" t="s">
        <v>65</v>
      </c>
      <c r="AF281" s="5">
        <v>45565</v>
      </c>
      <c r="AG281" t="s">
        <v>66</v>
      </c>
    </row>
    <row r="282" spans="1:33" x14ac:dyDescent="0.3">
      <c r="A282" t="s">
        <v>2081</v>
      </c>
      <c r="B282" t="s">
        <v>53</v>
      </c>
      <c r="C282" s="5">
        <v>45536</v>
      </c>
      <c r="D282" s="5">
        <v>45565</v>
      </c>
      <c r="E282" t="s">
        <v>40</v>
      </c>
      <c r="F282" t="s">
        <v>857</v>
      </c>
      <c r="G282" t="s">
        <v>858</v>
      </c>
      <c r="H282" t="s">
        <v>859</v>
      </c>
      <c r="I282" t="s">
        <v>322</v>
      </c>
      <c r="J282" t="s">
        <v>1495</v>
      </c>
      <c r="K282" t="s">
        <v>2082</v>
      </c>
      <c r="L282" t="s">
        <v>1963</v>
      </c>
      <c r="M282" t="s">
        <v>50</v>
      </c>
      <c r="N282" t="s">
        <v>2083</v>
      </c>
      <c r="O282" t="s">
        <v>62</v>
      </c>
      <c r="P282" t="s">
        <v>2084</v>
      </c>
      <c r="Q282" t="s">
        <v>62</v>
      </c>
      <c r="R282" t="s">
        <v>2085</v>
      </c>
      <c r="S282" t="s">
        <v>2085</v>
      </c>
      <c r="T282" t="s">
        <v>2085</v>
      </c>
      <c r="U282" t="s">
        <v>2085</v>
      </c>
      <c r="V282" t="s">
        <v>2085</v>
      </c>
      <c r="W282" t="s">
        <v>2085</v>
      </c>
      <c r="X282" t="s">
        <v>2085</v>
      </c>
      <c r="Y282" t="s">
        <v>2085</v>
      </c>
      <c r="Z282" t="s">
        <v>2085</v>
      </c>
      <c r="AA282" t="s">
        <v>2085</v>
      </c>
      <c r="AB282" t="s">
        <v>2085</v>
      </c>
      <c r="AC282" t="s">
        <v>2085</v>
      </c>
      <c r="AD282" t="s">
        <v>2085</v>
      </c>
      <c r="AE282" t="s">
        <v>65</v>
      </c>
      <c r="AF282" s="5">
        <v>45565</v>
      </c>
      <c r="AG282" t="s">
        <v>66</v>
      </c>
    </row>
    <row r="283" spans="1:33" x14ac:dyDescent="0.3">
      <c r="A283" t="s">
        <v>2086</v>
      </c>
      <c r="B283" t="s">
        <v>53</v>
      </c>
      <c r="C283" s="5">
        <v>45536</v>
      </c>
      <c r="D283" s="5">
        <v>45565</v>
      </c>
      <c r="E283" t="s">
        <v>40</v>
      </c>
      <c r="F283" t="s">
        <v>910</v>
      </c>
      <c r="G283" t="s">
        <v>911</v>
      </c>
      <c r="H283" t="s">
        <v>912</v>
      </c>
      <c r="I283" t="s">
        <v>172</v>
      </c>
      <c r="J283" t="s">
        <v>276</v>
      </c>
      <c r="K283" t="s">
        <v>2087</v>
      </c>
      <c r="L283" t="s">
        <v>2088</v>
      </c>
      <c r="M283" t="s">
        <v>50</v>
      </c>
      <c r="N283" t="s">
        <v>2089</v>
      </c>
      <c r="O283" t="s">
        <v>62</v>
      </c>
      <c r="P283" t="s">
        <v>2090</v>
      </c>
      <c r="Q283" t="s">
        <v>62</v>
      </c>
      <c r="R283" t="s">
        <v>2091</v>
      </c>
      <c r="S283" t="s">
        <v>2091</v>
      </c>
      <c r="T283" t="s">
        <v>2091</v>
      </c>
      <c r="U283" t="s">
        <v>2091</v>
      </c>
      <c r="V283" t="s">
        <v>2091</v>
      </c>
      <c r="W283" t="s">
        <v>2091</v>
      </c>
      <c r="X283" t="s">
        <v>2091</v>
      </c>
      <c r="Y283" t="s">
        <v>2091</v>
      </c>
      <c r="Z283" t="s">
        <v>2091</v>
      </c>
      <c r="AA283" t="s">
        <v>2091</v>
      </c>
      <c r="AB283" t="s">
        <v>2091</v>
      </c>
      <c r="AC283" t="s">
        <v>2091</v>
      </c>
      <c r="AD283" t="s">
        <v>2091</v>
      </c>
      <c r="AE283" t="s">
        <v>65</v>
      </c>
      <c r="AF283" s="5">
        <v>45565</v>
      </c>
      <c r="AG283" t="s">
        <v>66</v>
      </c>
    </row>
    <row r="284" spans="1:33" x14ac:dyDescent="0.3">
      <c r="A284" t="s">
        <v>2092</v>
      </c>
      <c r="B284" t="s">
        <v>53</v>
      </c>
      <c r="C284" s="5">
        <v>45536</v>
      </c>
      <c r="D284" s="5">
        <v>45565</v>
      </c>
      <c r="E284" t="s">
        <v>47</v>
      </c>
      <c r="F284" t="s">
        <v>2093</v>
      </c>
      <c r="G284" t="s">
        <v>2094</v>
      </c>
      <c r="H284" t="s">
        <v>2095</v>
      </c>
      <c r="I284" t="s">
        <v>92</v>
      </c>
      <c r="J284" t="s">
        <v>2096</v>
      </c>
      <c r="K284" t="s">
        <v>2097</v>
      </c>
      <c r="L284" t="s">
        <v>174</v>
      </c>
      <c r="M284" t="s">
        <v>51</v>
      </c>
      <c r="N284" t="s">
        <v>2098</v>
      </c>
      <c r="O284" t="s">
        <v>62</v>
      </c>
      <c r="P284" t="s">
        <v>2099</v>
      </c>
      <c r="Q284" t="s">
        <v>62</v>
      </c>
      <c r="R284" t="s">
        <v>2100</v>
      </c>
      <c r="S284" t="s">
        <v>2100</v>
      </c>
      <c r="T284" t="s">
        <v>2100</v>
      </c>
      <c r="U284" t="s">
        <v>2100</v>
      </c>
      <c r="V284" t="s">
        <v>2100</v>
      </c>
      <c r="W284" t="s">
        <v>2100</v>
      </c>
      <c r="X284" t="s">
        <v>2100</v>
      </c>
      <c r="Y284" t="s">
        <v>2100</v>
      </c>
      <c r="Z284" t="s">
        <v>2100</v>
      </c>
      <c r="AA284" t="s">
        <v>2100</v>
      </c>
      <c r="AB284" t="s">
        <v>2100</v>
      </c>
      <c r="AC284" t="s">
        <v>2100</v>
      </c>
      <c r="AD284" t="s">
        <v>2100</v>
      </c>
      <c r="AE284" t="s">
        <v>65</v>
      </c>
      <c r="AF284" s="5">
        <v>45565</v>
      </c>
      <c r="AG284" t="s">
        <v>66</v>
      </c>
    </row>
    <row r="285" spans="1:33" x14ac:dyDescent="0.3">
      <c r="A285" t="s">
        <v>2101</v>
      </c>
      <c r="B285" t="s">
        <v>53</v>
      </c>
      <c r="C285" s="5">
        <v>45536</v>
      </c>
      <c r="D285" s="5">
        <v>45565</v>
      </c>
      <c r="E285" t="s">
        <v>40</v>
      </c>
      <c r="F285" t="s">
        <v>2102</v>
      </c>
      <c r="G285" t="s">
        <v>2103</v>
      </c>
      <c r="H285" t="s">
        <v>2104</v>
      </c>
      <c r="I285" t="s">
        <v>92</v>
      </c>
      <c r="J285" t="s">
        <v>1154</v>
      </c>
      <c r="K285" t="s">
        <v>231</v>
      </c>
      <c r="L285" t="s">
        <v>2105</v>
      </c>
      <c r="M285" t="s">
        <v>50</v>
      </c>
      <c r="N285" t="s">
        <v>2106</v>
      </c>
      <c r="O285" t="s">
        <v>62</v>
      </c>
      <c r="P285" t="s">
        <v>2107</v>
      </c>
      <c r="Q285" t="s">
        <v>62</v>
      </c>
      <c r="R285" t="s">
        <v>2108</v>
      </c>
      <c r="S285" t="s">
        <v>2108</v>
      </c>
      <c r="T285" t="s">
        <v>2108</v>
      </c>
      <c r="U285" t="s">
        <v>2108</v>
      </c>
      <c r="V285" t="s">
        <v>2108</v>
      </c>
      <c r="W285" t="s">
        <v>2108</v>
      </c>
      <c r="X285" t="s">
        <v>2108</v>
      </c>
      <c r="Y285" t="s">
        <v>2108</v>
      </c>
      <c r="Z285" t="s">
        <v>2108</v>
      </c>
      <c r="AA285" t="s">
        <v>2108</v>
      </c>
      <c r="AB285" t="s">
        <v>2108</v>
      </c>
      <c r="AC285" t="s">
        <v>2108</v>
      </c>
      <c r="AD285" t="s">
        <v>2108</v>
      </c>
      <c r="AE285" t="s">
        <v>65</v>
      </c>
      <c r="AF285" s="5">
        <v>45565</v>
      </c>
      <c r="AG285" t="s">
        <v>66</v>
      </c>
    </row>
    <row r="286" spans="1:33" x14ac:dyDescent="0.3">
      <c r="A286" t="s">
        <v>2109</v>
      </c>
      <c r="B286" t="s">
        <v>53</v>
      </c>
      <c r="C286" s="5">
        <v>45536</v>
      </c>
      <c r="D286" s="5">
        <v>45565</v>
      </c>
      <c r="E286" t="s">
        <v>40</v>
      </c>
      <c r="F286" t="s">
        <v>2110</v>
      </c>
      <c r="G286" t="s">
        <v>2111</v>
      </c>
      <c r="H286" t="s">
        <v>2111</v>
      </c>
      <c r="I286" t="s">
        <v>172</v>
      </c>
      <c r="J286" t="s">
        <v>2112</v>
      </c>
      <c r="K286" t="s">
        <v>2113</v>
      </c>
      <c r="L286" t="s">
        <v>105</v>
      </c>
      <c r="M286" t="s">
        <v>50</v>
      </c>
      <c r="N286" t="s">
        <v>2114</v>
      </c>
      <c r="O286" t="s">
        <v>62</v>
      </c>
      <c r="P286" t="s">
        <v>2115</v>
      </c>
      <c r="Q286" t="s">
        <v>62</v>
      </c>
      <c r="R286" t="s">
        <v>2116</v>
      </c>
      <c r="S286" t="s">
        <v>2116</v>
      </c>
      <c r="T286" t="s">
        <v>2116</v>
      </c>
      <c r="U286" t="s">
        <v>2116</v>
      </c>
      <c r="V286" t="s">
        <v>2116</v>
      </c>
      <c r="W286" t="s">
        <v>2116</v>
      </c>
      <c r="X286" t="s">
        <v>2116</v>
      </c>
      <c r="Y286" t="s">
        <v>2116</v>
      </c>
      <c r="Z286" t="s">
        <v>2116</v>
      </c>
      <c r="AA286" t="s">
        <v>2116</v>
      </c>
      <c r="AB286" t="s">
        <v>2116</v>
      </c>
      <c r="AC286" t="s">
        <v>2116</v>
      </c>
      <c r="AD286" t="s">
        <v>2116</v>
      </c>
      <c r="AE286" t="s">
        <v>65</v>
      </c>
      <c r="AF286" s="5">
        <v>45565</v>
      </c>
      <c r="AG286" t="s">
        <v>66</v>
      </c>
    </row>
    <row r="287" spans="1:33" x14ac:dyDescent="0.3">
      <c r="A287" t="s">
        <v>2117</v>
      </c>
      <c r="B287" t="s">
        <v>53</v>
      </c>
      <c r="C287" s="5">
        <v>45536</v>
      </c>
      <c r="D287" s="5">
        <v>45565</v>
      </c>
      <c r="E287" t="s">
        <v>47</v>
      </c>
      <c r="F287" t="s">
        <v>2118</v>
      </c>
      <c r="G287" t="s">
        <v>2119</v>
      </c>
      <c r="H287" t="s">
        <v>2119</v>
      </c>
      <c r="I287" t="s">
        <v>57</v>
      </c>
      <c r="J287" t="s">
        <v>2120</v>
      </c>
      <c r="K287" t="s">
        <v>687</v>
      </c>
      <c r="L287" t="s">
        <v>163</v>
      </c>
      <c r="M287" t="s">
        <v>51</v>
      </c>
      <c r="N287" t="s">
        <v>2121</v>
      </c>
      <c r="O287" t="s">
        <v>62</v>
      </c>
      <c r="P287" t="s">
        <v>2122</v>
      </c>
      <c r="Q287" t="s">
        <v>62</v>
      </c>
      <c r="R287" t="s">
        <v>2123</v>
      </c>
      <c r="S287" t="s">
        <v>2123</v>
      </c>
      <c r="T287" t="s">
        <v>2123</v>
      </c>
      <c r="U287" t="s">
        <v>2123</v>
      </c>
      <c r="V287" t="s">
        <v>2123</v>
      </c>
      <c r="W287" t="s">
        <v>2123</v>
      </c>
      <c r="X287" t="s">
        <v>2123</v>
      </c>
      <c r="Y287" t="s">
        <v>2123</v>
      </c>
      <c r="Z287" t="s">
        <v>2123</v>
      </c>
      <c r="AA287" t="s">
        <v>2123</v>
      </c>
      <c r="AB287" t="s">
        <v>2123</v>
      </c>
      <c r="AC287" t="s">
        <v>2123</v>
      </c>
      <c r="AD287" t="s">
        <v>2123</v>
      </c>
      <c r="AE287" t="s">
        <v>65</v>
      </c>
      <c r="AF287" s="5">
        <v>45565</v>
      </c>
      <c r="AG287" t="s">
        <v>66</v>
      </c>
    </row>
    <row r="288" spans="1:33" x14ac:dyDescent="0.3">
      <c r="A288" t="s">
        <v>2124</v>
      </c>
      <c r="B288" t="s">
        <v>53</v>
      </c>
      <c r="C288" s="5">
        <v>45536</v>
      </c>
      <c r="D288" s="5">
        <v>45565</v>
      </c>
      <c r="E288" t="s">
        <v>47</v>
      </c>
      <c r="F288" t="s">
        <v>2125</v>
      </c>
      <c r="G288" t="s">
        <v>2126</v>
      </c>
      <c r="H288" t="s">
        <v>2126</v>
      </c>
      <c r="I288" t="s">
        <v>65</v>
      </c>
      <c r="J288" t="s">
        <v>2127</v>
      </c>
      <c r="K288" t="s">
        <v>104</v>
      </c>
      <c r="L288" t="s">
        <v>627</v>
      </c>
      <c r="M288" t="s">
        <v>50</v>
      </c>
      <c r="N288" t="s">
        <v>2128</v>
      </c>
      <c r="O288" t="s">
        <v>62</v>
      </c>
      <c r="P288" t="s">
        <v>2129</v>
      </c>
      <c r="Q288" t="s">
        <v>62</v>
      </c>
      <c r="R288" t="s">
        <v>2130</v>
      </c>
      <c r="S288" t="s">
        <v>2130</v>
      </c>
      <c r="T288" t="s">
        <v>2130</v>
      </c>
      <c r="U288" t="s">
        <v>2130</v>
      </c>
      <c r="V288" t="s">
        <v>2130</v>
      </c>
      <c r="W288" t="s">
        <v>2130</v>
      </c>
      <c r="X288" t="s">
        <v>2130</v>
      </c>
      <c r="Y288" t="s">
        <v>2130</v>
      </c>
      <c r="Z288" t="s">
        <v>2130</v>
      </c>
      <c r="AA288" t="s">
        <v>2130</v>
      </c>
      <c r="AB288" t="s">
        <v>2130</v>
      </c>
      <c r="AC288" t="s">
        <v>2130</v>
      </c>
      <c r="AD288" t="s">
        <v>2130</v>
      </c>
      <c r="AE288" t="s">
        <v>65</v>
      </c>
      <c r="AF288" s="5">
        <v>45565</v>
      </c>
      <c r="AG288" t="s">
        <v>66</v>
      </c>
    </row>
    <row r="289" spans="1:33" x14ac:dyDescent="0.3">
      <c r="A289" t="s">
        <v>2131</v>
      </c>
      <c r="B289" t="s">
        <v>53</v>
      </c>
      <c r="C289" s="5">
        <v>45536</v>
      </c>
      <c r="D289" s="5">
        <v>45565</v>
      </c>
      <c r="E289" t="s">
        <v>47</v>
      </c>
      <c r="F289" t="s">
        <v>2132</v>
      </c>
      <c r="G289" t="s">
        <v>2133</v>
      </c>
      <c r="H289" t="s">
        <v>2134</v>
      </c>
      <c r="I289" t="s">
        <v>161</v>
      </c>
      <c r="J289" t="s">
        <v>2135</v>
      </c>
      <c r="K289" t="s">
        <v>2136</v>
      </c>
      <c r="L289" t="s">
        <v>231</v>
      </c>
      <c r="M289" t="s">
        <v>51</v>
      </c>
      <c r="N289" t="s">
        <v>2137</v>
      </c>
      <c r="O289" t="s">
        <v>62</v>
      </c>
      <c r="P289" t="s">
        <v>2138</v>
      </c>
      <c r="Q289" t="s">
        <v>62</v>
      </c>
      <c r="R289" t="s">
        <v>2139</v>
      </c>
      <c r="S289" t="s">
        <v>2139</v>
      </c>
      <c r="T289" t="s">
        <v>2139</v>
      </c>
      <c r="U289" t="s">
        <v>2139</v>
      </c>
      <c r="V289" t="s">
        <v>2139</v>
      </c>
      <c r="W289" t="s">
        <v>2139</v>
      </c>
      <c r="X289" t="s">
        <v>2139</v>
      </c>
      <c r="Y289" t="s">
        <v>2139</v>
      </c>
      <c r="Z289" t="s">
        <v>2139</v>
      </c>
      <c r="AA289" t="s">
        <v>2139</v>
      </c>
      <c r="AB289" t="s">
        <v>2139</v>
      </c>
      <c r="AC289" t="s">
        <v>2139</v>
      </c>
      <c r="AD289" t="s">
        <v>2139</v>
      </c>
      <c r="AE289" t="s">
        <v>65</v>
      </c>
      <c r="AF289" s="5">
        <v>45565</v>
      </c>
      <c r="AG289" t="s">
        <v>66</v>
      </c>
    </row>
    <row r="290" spans="1:33" x14ac:dyDescent="0.3">
      <c r="A290" t="s">
        <v>2140</v>
      </c>
      <c r="B290" t="s">
        <v>53</v>
      </c>
      <c r="C290" s="5">
        <v>45536</v>
      </c>
      <c r="D290" s="5">
        <v>45565</v>
      </c>
      <c r="E290" t="s">
        <v>47</v>
      </c>
      <c r="F290" t="s">
        <v>2141</v>
      </c>
      <c r="G290" t="s">
        <v>2142</v>
      </c>
      <c r="H290" t="s">
        <v>2143</v>
      </c>
      <c r="I290" t="s">
        <v>113</v>
      </c>
      <c r="J290" t="s">
        <v>2144</v>
      </c>
      <c r="K290" t="s">
        <v>333</v>
      </c>
      <c r="L290" t="s">
        <v>2145</v>
      </c>
      <c r="M290" t="s">
        <v>51</v>
      </c>
      <c r="N290" t="s">
        <v>2146</v>
      </c>
      <c r="O290" t="s">
        <v>62</v>
      </c>
      <c r="P290" t="s">
        <v>2147</v>
      </c>
      <c r="Q290" t="s">
        <v>62</v>
      </c>
      <c r="R290" t="s">
        <v>2148</v>
      </c>
      <c r="S290" t="s">
        <v>2148</v>
      </c>
      <c r="T290" t="s">
        <v>2148</v>
      </c>
      <c r="U290" t="s">
        <v>2148</v>
      </c>
      <c r="V290" t="s">
        <v>2148</v>
      </c>
      <c r="W290" t="s">
        <v>2148</v>
      </c>
      <c r="X290" t="s">
        <v>2148</v>
      </c>
      <c r="Y290" t="s">
        <v>2148</v>
      </c>
      <c r="Z290" t="s">
        <v>2148</v>
      </c>
      <c r="AA290" t="s">
        <v>2148</v>
      </c>
      <c r="AB290" t="s">
        <v>2148</v>
      </c>
      <c r="AC290" t="s">
        <v>2148</v>
      </c>
      <c r="AD290" t="s">
        <v>2148</v>
      </c>
      <c r="AE290" t="s">
        <v>65</v>
      </c>
      <c r="AF290" s="5">
        <v>45565</v>
      </c>
      <c r="AG290" t="s">
        <v>66</v>
      </c>
    </row>
    <row r="291" spans="1:33" x14ac:dyDescent="0.3">
      <c r="A291" t="s">
        <v>2149</v>
      </c>
      <c r="B291" t="s">
        <v>53</v>
      </c>
      <c r="C291" s="5">
        <v>45536</v>
      </c>
      <c r="D291" s="5">
        <v>45565</v>
      </c>
      <c r="E291" t="s">
        <v>47</v>
      </c>
      <c r="F291" t="s">
        <v>273</v>
      </c>
      <c r="G291" t="s">
        <v>274</v>
      </c>
      <c r="H291" t="s">
        <v>275</v>
      </c>
      <c r="I291" t="s">
        <v>172</v>
      </c>
      <c r="J291" t="s">
        <v>2150</v>
      </c>
      <c r="K291" t="s">
        <v>533</v>
      </c>
      <c r="L291" t="s">
        <v>2151</v>
      </c>
      <c r="M291" t="s">
        <v>50</v>
      </c>
      <c r="N291" t="s">
        <v>2152</v>
      </c>
      <c r="O291" t="s">
        <v>62</v>
      </c>
      <c r="P291" t="s">
        <v>2153</v>
      </c>
      <c r="Q291" t="s">
        <v>62</v>
      </c>
      <c r="R291" t="s">
        <v>2154</v>
      </c>
      <c r="S291" t="s">
        <v>2154</v>
      </c>
      <c r="T291" t="s">
        <v>2154</v>
      </c>
      <c r="U291" t="s">
        <v>2154</v>
      </c>
      <c r="V291" t="s">
        <v>2154</v>
      </c>
      <c r="W291" t="s">
        <v>2154</v>
      </c>
      <c r="X291" t="s">
        <v>2154</v>
      </c>
      <c r="Y291" t="s">
        <v>2154</v>
      </c>
      <c r="Z291" t="s">
        <v>2154</v>
      </c>
      <c r="AA291" t="s">
        <v>2154</v>
      </c>
      <c r="AB291" t="s">
        <v>2154</v>
      </c>
      <c r="AC291" t="s">
        <v>2154</v>
      </c>
      <c r="AD291" t="s">
        <v>2154</v>
      </c>
      <c r="AE291" t="s">
        <v>65</v>
      </c>
      <c r="AF291" s="5">
        <v>45565</v>
      </c>
      <c r="AG291" t="s">
        <v>66</v>
      </c>
    </row>
    <row r="292" spans="1:33" x14ac:dyDescent="0.3">
      <c r="A292" t="s">
        <v>2155</v>
      </c>
      <c r="B292" t="s">
        <v>53</v>
      </c>
      <c r="C292" s="5">
        <v>45536</v>
      </c>
      <c r="D292" s="5">
        <v>45565</v>
      </c>
      <c r="E292" t="s">
        <v>40</v>
      </c>
      <c r="F292" t="s">
        <v>319</v>
      </c>
      <c r="G292" t="s">
        <v>320</v>
      </c>
      <c r="H292" t="s">
        <v>321</v>
      </c>
      <c r="I292" t="s">
        <v>172</v>
      </c>
      <c r="J292" t="s">
        <v>2156</v>
      </c>
      <c r="K292" t="s">
        <v>2157</v>
      </c>
      <c r="L292" t="s">
        <v>2157</v>
      </c>
      <c r="M292" t="s">
        <v>50</v>
      </c>
      <c r="N292" t="s">
        <v>2158</v>
      </c>
      <c r="O292" t="s">
        <v>62</v>
      </c>
      <c r="P292" t="s">
        <v>2159</v>
      </c>
      <c r="Q292" t="s">
        <v>62</v>
      </c>
      <c r="R292" t="s">
        <v>2160</v>
      </c>
      <c r="S292" t="s">
        <v>2160</v>
      </c>
      <c r="T292" t="s">
        <v>2160</v>
      </c>
      <c r="U292" t="s">
        <v>2160</v>
      </c>
      <c r="V292" t="s">
        <v>2160</v>
      </c>
      <c r="W292" t="s">
        <v>2160</v>
      </c>
      <c r="X292" t="s">
        <v>2160</v>
      </c>
      <c r="Y292" t="s">
        <v>2160</v>
      </c>
      <c r="Z292" t="s">
        <v>2160</v>
      </c>
      <c r="AA292" t="s">
        <v>2160</v>
      </c>
      <c r="AB292" t="s">
        <v>2160</v>
      </c>
      <c r="AC292" t="s">
        <v>2160</v>
      </c>
      <c r="AD292" t="s">
        <v>2160</v>
      </c>
      <c r="AE292" t="s">
        <v>65</v>
      </c>
      <c r="AF292" s="5">
        <v>45565</v>
      </c>
      <c r="AG292" t="s">
        <v>66</v>
      </c>
    </row>
    <row r="293" spans="1:33" x14ac:dyDescent="0.3">
      <c r="A293" t="s">
        <v>2161</v>
      </c>
      <c r="B293" t="s">
        <v>53</v>
      </c>
      <c r="C293" s="5">
        <v>45536</v>
      </c>
      <c r="D293" s="5">
        <v>45565</v>
      </c>
      <c r="E293" t="s">
        <v>40</v>
      </c>
      <c r="F293" t="s">
        <v>425</v>
      </c>
      <c r="G293" t="s">
        <v>426</v>
      </c>
      <c r="H293" t="s">
        <v>426</v>
      </c>
      <c r="I293" t="s">
        <v>172</v>
      </c>
      <c r="J293" t="s">
        <v>2162</v>
      </c>
      <c r="K293" t="s">
        <v>2163</v>
      </c>
      <c r="L293" t="s">
        <v>286</v>
      </c>
      <c r="M293" t="s">
        <v>50</v>
      </c>
      <c r="N293" t="s">
        <v>2164</v>
      </c>
      <c r="O293" t="s">
        <v>62</v>
      </c>
      <c r="P293" t="s">
        <v>2165</v>
      </c>
      <c r="Q293" t="s">
        <v>62</v>
      </c>
      <c r="R293" t="s">
        <v>2166</v>
      </c>
      <c r="S293" t="s">
        <v>2166</v>
      </c>
      <c r="T293" t="s">
        <v>2166</v>
      </c>
      <c r="U293" t="s">
        <v>2166</v>
      </c>
      <c r="V293" t="s">
        <v>2166</v>
      </c>
      <c r="W293" t="s">
        <v>2166</v>
      </c>
      <c r="X293" t="s">
        <v>2166</v>
      </c>
      <c r="Y293" t="s">
        <v>2166</v>
      </c>
      <c r="Z293" t="s">
        <v>2166</v>
      </c>
      <c r="AA293" t="s">
        <v>2166</v>
      </c>
      <c r="AB293" t="s">
        <v>2166</v>
      </c>
      <c r="AC293" t="s">
        <v>2166</v>
      </c>
      <c r="AD293" t="s">
        <v>2166</v>
      </c>
      <c r="AE293" t="s">
        <v>65</v>
      </c>
      <c r="AF293" s="5">
        <v>45565</v>
      </c>
      <c r="AG293" t="s">
        <v>66</v>
      </c>
    </row>
    <row r="294" spans="1:33" x14ac:dyDescent="0.3">
      <c r="A294" t="s">
        <v>2167</v>
      </c>
      <c r="B294" t="s">
        <v>53</v>
      </c>
      <c r="C294" s="5">
        <v>45536</v>
      </c>
      <c r="D294" s="5">
        <v>45565</v>
      </c>
      <c r="E294" t="s">
        <v>40</v>
      </c>
      <c r="F294" t="s">
        <v>2168</v>
      </c>
      <c r="G294" t="s">
        <v>2169</v>
      </c>
      <c r="H294" t="s">
        <v>2170</v>
      </c>
      <c r="I294" t="s">
        <v>172</v>
      </c>
      <c r="J294" t="s">
        <v>2171</v>
      </c>
      <c r="K294" t="s">
        <v>2172</v>
      </c>
      <c r="L294" t="s">
        <v>1252</v>
      </c>
      <c r="M294" t="s">
        <v>50</v>
      </c>
      <c r="N294" t="s">
        <v>2173</v>
      </c>
      <c r="O294" t="s">
        <v>62</v>
      </c>
      <c r="P294" t="s">
        <v>2174</v>
      </c>
      <c r="Q294" t="s">
        <v>62</v>
      </c>
      <c r="R294" t="s">
        <v>2175</v>
      </c>
      <c r="S294" t="s">
        <v>2175</v>
      </c>
      <c r="T294" t="s">
        <v>2175</v>
      </c>
      <c r="U294" t="s">
        <v>2175</v>
      </c>
      <c r="V294" t="s">
        <v>2175</v>
      </c>
      <c r="W294" t="s">
        <v>2175</v>
      </c>
      <c r="X294" t="s">
        <v>2175</v>
      </c>
      <c r="Y294" t="s">
        <v>2175</v>
      </c>
      <c r="Z294" t="s">
        <v>2175</v>
      </c>
      <c r="AA294" t="s">
        <v>2175</v>
      </c>
      <c r="AB294" t="s">
        <v>2175</v>
      </c>
      <c r="AC294" t="s">
        <v>2175</v>
      </c>
      <c r="AD294" t="s">
        <v>2175</v>
      </c>
      <c r="AE294" t="s">
        <v>65</v>
      </c>
      <c r="AF294" s="5">
        <v>45565</v>
      </c>
      <c r="AG294" t="s">
        <v>66</v>
      </c>
    </row>
    <row r="295" spans="1:33" x14ac:dyDescent="0.3">
      <c r="A295" t="s">
        <v>2176</v>
      </c>
      <c r="B295" t="s">
        <v>53</v>
      </c>
      <c r="C295" s="5">
        <v>45536</v>
      </c>
      <c r="D295" s="5">
        <v>45565</v>
      </c>
      <c r="E295" t="s">
        <v>40</v>
      </c>
      <c r="F295" t="s">
        <v>199</v>
      </c>
      <c r="G295" t="s">
        <v>200</v>
      </c>
      <c r="H295" t="s">
        <v>200</v>
      </c>
      <c r="I295" t="s">
        <v>172</v>
      </c>
      <c r="J295" t="s">
        <v>2177</v>
      </c>
      <c r="K295" t="s">
        <v>232</v>
      </c>
      <c r="L295" t="s">
        <v>115</v>
      </c>
      <c r="M295" t="s">
        <v>50</v>
      </c>
      <c r="N295" t="s">
        <v>2178</v>
      </c>
      <c r="O295" t="s">
        <v>62</v>
      </c>
      <c r="P295" t="s">
        <v>2179</v>
      </c>
      <c r="Q295" t="s">
        <v>62</v>
      </c>
      <c r="R295" t="s">
        <v>2180</v>
      </c>
      <c r="S295" t="s">
        <v>2180</v>
      </c>
      <c r="T295" t="s">
        <v>2180</v>
      </c>
      <c r="U295" t="s">
        <v>2180</v>
      </c>
      <c r="V295" t="s">
        <v>2180</v>
      </c>
      <c r="W295" t="s">
        <v>2180</v>
      </c>
      <c r="X295" t="s">
        <v>2180</v>
      </c>
      <c r="Y295" t="s">
        <v>2180</v>
      </c>
      <c r="Z295" t="s">
        <v>2180</v>
      </c>
      <c r="AA295" t="s">
        <v>2180</v>
      </c>
      <c r="AB295" t="s">
        <v>2180</v>
      </c>
      <c r="AC295" t="s">
        <v>2180</v>
      </c>
      <c r="AD295" t="s">
        <v>2180</v>
      </c>
      <c r="AE295" t="s">
        <v>65</v>
      </c>
      <c r="AF295" s="5">
        <v>45565</v>
      </c>
      <c r="AG295" t="s">
        <v>66</v>
      </c>
    </row>
    <row r="296" spans="1:33" x14ac:dyDescent="0.3">
      <c r="A296" t="s">
        <v>2181</v>
      </c>
      <c r="B296" t="s">
        <v>53</v>
      </c>
      <c r="C296" s="5">
        <v>45536</v>
      </c>
      <c r="D296" s="5">
        <v>45565</v>
      </c>
      <c r="E296" t="s">
        <v>40</v>
      </c>
      <c r="F296" t="s">
        <v>2065</v>
      </c>
      <c r="G296" t="s">
        <v>2066</v>
      </c>
      <c r="H296" t="s">
        <v>2067</v>
      </c>
      <c r="I296" t="s">
        <v>172</v>
      </c>
      <c r="J296" t="s">
        <v>2182</v>
      </c>
      <c r="K296" t="s">
        <v>2060</v>
      </c>
      <c r="L296" t="s">
        <v>344</v>
      </c>
      <c r="M296" t="s">
        <v>50</v>
      </c>
      <c r="N296" t="s">
        <v>2183</v>
      </c>
      <c r="O296" t="s">
        <v>62</v>
      </c>
      <c r="P296" t="s">
        <v>2184</v>
      </c>
      <c r="Q296" t="s">
        <v>62</v>
      </c>
      <c r="R296" t="s">
        <v>2185</v>
      </c>
      <c r="S296" t="s">
        <v>2185</v>
      </c>
      <c r="T296" t="s">
        <v>2185</v>
      </c>
      <c r="U296" t="s">
        <v>2185</v>
      </c>
      <c r="V296" t="s">
        <v>2185</v>
      </c>
      <c r="W296" t="s">
        <v>2185</v>
      </c>
      <c r="X296" t="s">
        <v>2185</v>
      </c>
      <c r="Y296" t="s">
        <v>2185</v>
      </c>
      <c r="Z296" t="s">
        <v>2185</v>
      </c>
      <c r="AA296" t="s">
        <v>2185</v>
      </c>
      <c r="AB296" t="s">
        <v>2185</v>
      </c>
      <c r="AC296" t="s">
        <v>2185</v>
      </c>
      <c r="AD296" t="s">
        <v>2185</v>
      </c>
      <c r="AE296" t="s">
        <v>65</v>
      </c>
      <c r="AF296" s="5">
        <v>45565</v>
      </c>
      <c r="AG296" t="s">
        <v>66</v>
      </c>
    </row>
    <row r="297" spans="1:33" x14ac:dyDescent="0.3">
      <c r="A297" t="s">
        <v>2186</v>
      </c>
      <c r="B297" t="s">
        <v>53</v>
      </c>
      <c r="C297" s="5">
        <v>45536</v>
      </c>
      <c r="D297" s="5">
        <v>45565</v>
      </c>
      <c r="E297" t="s">
        <v>40</v>
      </c>
      <c r="F297" t="s">
        <v>273</v>
      </c>
      <c r="G297" t="s">
        <v>274</v>
      </c>
      <c r="H297" t="s">
        <v>275</v>
      </c>
      <c r="I297" t="s">
        <v>172</v>
      </c>
      <c r="J297" t="s">
        <v>2187</v>
      </c>
      <c r="K297" t="s">
        <v>410</v>
      </c>
      <c r="L297" t="s">
        <v>95</v>
      </c>
      <c r="M297" t="s">
        <v>50</v>
      </c>
      <c r="N297" t="s">
        <v>526</v>
      </c>
      <c r="O297" t="s">
        <v>62</v>
      </c>
      <c r="P297" t="s">
        <v>2188</v>
      </c>
      <c r="Q297" t="s">
        <v>62</v>
      </c>
      <c r="R297" t="s">
        <v>2189</v>
      </c>
      <c r="S297" t="s">
        <v>2189</v>
      </c>
      <c r="T297" t="s">
        <v>2189</v>
      </c>
      <c r="U297" t="s">
        <v>2189</v>
      </c>
      <c r="V297" t="s">
        <v>2189</v>
      </c>
      <c r="W297" t="s">
        <v>2189</v>
      </c>
      <c r="X297" t="s">
        <v>2189</v>
      </c>
      <c r="Y297" t="s">
        <v>2189</v>
      </c>
      <c r="Z297" t="s">
        <v>2189</v>
      </c>
      <c r="AA297" t="s">
        <v>2189</v>
      </c>
      <c r="AB297" t="s">
        <v>2189</v>
      </c>
      <c r="AC297" t="s">
        <v>2189</v>
      </c>
      <c r="AD297" t="s">
        <v>2189</v>
      </c>
      <c r="AE297" t="s">
        <v>65</v>
      </c>
      <c r="AF297" s="5">
        <v>45565</v>
      </c>
      <c r="AG297" t="s">
        <v>66</v>
      </c>
    </row>
    <row r="298" spans="1:33" x14ac:dyDescent="0.3">
      <c r="A298" t="s">
        <v>2190</v>
      </c>
      <c r="B298" t="s">
        <v>53</v>
      </c>
      <c r="C298" s="5">
        <v>45536</v>
      </c>
      <c r="D298" s="5">
        <v>45565</v>
      </c>
      <c r="E298" t="s">
        <v>40</v>
      </c>
      <c r="F298" t="s">
        <v>169</v>
      </c>
      <c r="G298" t="s">
        <v>170</v>
      </c>
      <c r="H298" t="s">
        <v>171</v>
      </c>
      <c r="I298" t="s">
        <v>172</v>
      </c>
      <c r="J298" t="s">
        <v>2191</v>
      </c>
      <c r="K298" t="s">
        <v>533</v>
      </c>
      <c r="L298" t="s">
        <v>705</v>
      </c>
      <c r="M298" t="s">
        <v>50</v>
      </c>
      <c r="N298" t="s">
        <v>2192</v>
      </c>
      <c r="O298" t="s">
        <v>62</v>
      </c>
      <c r="P298" t="s">
        <v>2193</v>
      </c>
      <c r="Q298" t="s">
        <v>62</v>
      </c>
      <c r="R298" t="s">
        <v>2194</v>
      </c>
      <c r="S298" t="s">
        <v>2194</v>
      </c>
      <c r="T298" t="s">
        <v>2194</v>
      </c>
      <c r="U298" t="s">
        <v>2194</v>
      </c>
      <c r="V298" t="s">
        <v>2194</v>
      </c>
      <c r="W298" t="s">
        <v>2194</v>
      </c>
      <c r="X298" t="s">
        <v>2194</v>
      </c>
      <c r="Y298" t="s">
        <v>2194</v>
      </c>
      <c r="Z298" t="s">
        <v>2194</v>
      </c>
      <c r="AA298" t="s">
        <v>2194</v>
      </c>
      <c r="AB298" t="s">
        <v>2194</v>
      </c>
      <c r="AC298" t="s">
        <v>2194</v>
      </c>
      <c r="AD298" t="s">
        <v>2194</v>
      </c>
      <c r="AE298" t="s">
        <v>65</v>
      </c>
      <c r="AF298" s="5">
        <v>45565</v>
      </c>
      <c r="AG298" t="s">
        <v>66</v>
      </c>
    </row>
    <row r="299" spans="1:33" x14ac:dyDescent="0.3">
      <c r="A299" t="s">
        <v>2195</v>
      </c>
      <c r="B299" t="s">
        <v>53</v>
      </c>
      <c r="C299" s="5">
        <v>45536</v>
      </c>
      <c r="D299" s="5">
        <v>45565</v>
      </c>
      <c r="E299" t="s">
        <v>40</v>
      </c>
      <c r="F299" t="s">
        <v>895</v>
      </c>
      <c r="G299" t="s">
        <v>896</v>
      </c>
      <c r="H299" t="s">
        <v>896</v>
      </c>
      <c r="I299" t="s">
        <v>172</v>
      </c>
      <c r="J299" t="s">
        <v>874</v>
      </c>
      <c r="K299" t="s">
        <v>2196</v>
      </c>
      <c r="L299" t="s">
        <v>250</v>
      </c>
      <c r="M299" t="s">
        <v>50</v>
      </c>
      <c r="N299" t="s">
        <v>2197</v>
      </c>
      <c r="O299" t="s">
        <v>62</v>
      </c>
      <c r="P299" t="s">
        <v>2198</v>
      </c>
      <c r="Q299" t="s">
        <v>62</v>
      </c>
      <c r="R299" t="s">
        <v>2199</v>
      </c>
      <c r="S299" t="s">
        <v>2199</v>
      </c>
      <c r="T299" t="s">
        <v>2199</v>
      </c>
      <c r="U299" t="s">
        <v>2199</v>
      </c>
      <c r="V299" t="s">
        <v>2199</v>
      </c>
      <c r="W299" t="s">
        <v>2199</v>
      </c>
      <c r="X299" t="s">
        <v>2199</v>
      </c>
      <c r="Y299" t="s">
        <v>2199</v>
      </c>
      <c r="Z299" t="s">
        <v>2199</v>
      </c>
      <c r="AA299" t="s">
        <v>2199</v>
      </c>
      <c r="AB299" t="s">
        <v>2199</v>
      </c>
      <c r="AC299" t="s">
        <v>2199</v>
      </c>
      <c r="AD299" t="s">
        <v>2199</v>
      </c>
      <c r="AE299" t="s">
        <v>65</v>
      </c>
      <c r="AF299" s="5">
        <v>45565</v>
      </c>
      <c r="AG299" t="s">
        <v>66</v>
      </c>
    </row>
    <row r="300" spans="1:33" x14ac:dyDescent="0.3">
      <c r="A300" t="s">
        <v>2200</v>
      </c>
      <c r="B300" t="s">
        <v>53</v>
      </c>
      <c r="C300" s="5">
        <v>45536</v>
      </c>
      <c r="D300" s="5">
        <v>45565</v>
      </c>
      <c r="E300" t="s">
        <v>40</v>
      </c>
      <c r="F300" t="s">
        <v>956</v>
      </c>
      <c r="G300" t="s">
        <v>957</v>
      </c>
      <c r="H300" t="s">
        <v>958</v>
      </c>
      <c r="I300" t="s">
        <v>172</v>
      </c>
      <c r="J300" t="s">
        <v>1286</v>
      </c>
      <c r="K300" t="s">
        <v>2196</v>
      </c>
      <c r="L300" t="s">
        <v>261</v>
      </c>
      <c r="M300" t="s">
        <v>50</v>
      </c>
      <c r="N300" t="s">
        <v>2201</v>
      </c>
      <c r="O300" t="s">
        <v>62</v>
      </c>
      <c r="P300" t="s">
        <v>2202</v>
      </c>
      <c r="Q300" t="s">
        <v>62</v>
      </c>
      <c r="R300" t="s">
        <v>2203</v>
      </c>
      <c r="S300" t="s">
        <v>2203</v>
      </c>
      <c r="T300" t="s">
        <v>2203</v>
      </c>
      <c r="U300" t="s">
        <v>2203</v>
      </c>
      <c r="V300" t="s">
        <v>2203</v>
      </c>
      <c r="W300" t="s">
        <v>2203</v>
      </c>
      <c r="X300" t="s">
        <v>2203</v>
      </c>
      <c r="Y300" t="s">
        <v>2203</v>
      </c>
      <c r="Z300" t="s">
        <v>2203</v>
      </c>
      <c r="AA300" t="s">
        <v>2203</v>
      </c>
      <c r="AB300" t="s">
        <v>2203</v>
      </c>
      <c r="AC300" t="s">
        <v>2203</v>
      </c>
      <c r="AD300" t="s">
        <v>2203</v>
      </c>
      <c r="AE300" t="s">
        <v>65</v>
      </c>
      <c r="AF300" s="5">
        <v>45565</v>
      </c>
      <c r="AG300" t="s">
        <v>66</v>
      </c>
    </row>
    <row r="301" spans="1:33" x14ac:dyDescent="0.3">
      <c r="A301" t="s">
        <v>2204</v>
      </c>
      <c r="B301" t="s">
        <v>53</v>
      </c>
      <c r="C301" s="5">
        <v>45536</v>
      </c>
      <c r="D301" s="5">
        <v>45565</v>
      </c>
      <c r="E301" t="s">
        <v>40</v>
      </c>
      <c r="F301" t="s">
        <v>880</v>
      </c>
      <c r="G301" t="s">
        <v>881</v>
      </c>
      <c r="H301" t="s">
        <v>881</v>
      </c>
      <c r="I301" t="s">
        <v>172</v>
      </c>
      <c r="J301" t="s">
        <v>2205</v>
      </c>
      <c r="K301" t="s">
        <v>2206</v>
      </c>
      <c r="L301" t="s">
        <v>973</v>
      </c>
      <c r="M301" t="s">
        <v>50</v>
      </c>
      <c r="N301" t="s">
        <v>2207</v>
      </c>
      <c r="O301" t="s">
        <v>62</v>
      </c>
      <c r="P301" t="s">
        <v>2208</v>
      </c>
      <c r="Q301" t="s">
        <v>62</v>
      </c>
      <c r="R301" t="s">
        <v>2209</v>
      </c>
      <c r="S301" t="s">
        <v>2209</v>
      </c>
      <c r="T301" t="s">
        <v>2209</v>
      </c>
      <c r="U301" t="s">
        <v>2209</v>
      </c>
      <c r="V301" t="s">
        <v>2209</v>
      </c>
      <c r="W301" t="s">
        <v>2209</v>
      </c>
      <c r="X301" t="s">
        <v>2209</v>
      </c>
      <c r="Y301" t="s">
        <v>2209</v>
      </c>
      <c r="Z301" t="s">
        <v>2209</v>
      </c>
      <c r="AA301" t="s">
        <v>2209</v>
      </c>
      <c r="AB301" t="s">
        <v>2209</v>
      </c>
      <c r="AC301" t="s">
        <v>2209</v>
      </c>
      <c r="AD301" t="s">
        <v>2209</v>
      </c>
      <c r="AE301" t="s">
        <v>65</v>
      </c>
      <c r="AF301" s="5">
        <v>45565</v>
      </c>
      <c r="AG301" t="s">
        <v>66</v>
      </c>
    </row>
    <row r="302" spans="1:33" x14ac:dyDescent="0.3">
      <c r="A302" t="s">
        <v>2210</v>
      </c>
      <c r="B302" t="s">
        <v>53</v>
      </c>
      <c r="C302" s="5">
        <v>45536</v>
      </c>
      <c r="D302" s="5">
        <v>45565</v>
      </c>
      <c r="E302" t="s">
        <v>40</v>
      </c>
      <c r="F302" t="s">
        <v>2211</v>
      </c>
      <c r="G302" t="s">
        <v>2212</v>
      </c>
      <c r="H302" t="s">
        <v>2213</v>
      </c>
      <c r="I302" t="s">
        <v>210</v>
      </c>
      <c r="J302" t="s">
        <v>2214</v>
      </c>
      <c r="K302" t="s">
        <v>736</v>
      </c>
      <c r="L302" t="s">
        <v>835</v>
      </c>
      <c r="M302" t="s">
        <v>51</v>
      </c>
      <c r="N302" t="s">
        <v>2215</v>
      </c>
      <c r="O302" t="s">
        <v>62</v>
      </c>
      <c r="P302" t="s">
        <v>2216</v>
      </c>
      <c r="Q302" t="s">
        <v>62</v>
      </c>
      <c r="R302" t="s">
        <v>2217</v>
      </c>
      <c r="S302" t="s">
        <v>2217</v>
      </c>
      <c r="T302" t="s">
        <v>2217</v>
      </c>
      <c r="U302" t="s">
        <v>2217</v>
      </c>
      <c r="V302" t="s">
        <v>2217</v>
      </c>
      <c r="W302" t="s">
        <v>2217</v>
      </c>
      <c r="X302" t="s">
        <v>2217</v>
      </c>
      <c r="Y302" t="s">
        <v>2217</v>
      </c>
      <c r="Z302" t="s">
        <v>2217</v>
      </c>
      <c r="AA302" t="s">
        <v>2217</v>
      </c>
      <c r="AB302" t="s">
        <v>2217</v>
      </c>
      <c r="AC302" t="s">
        <v>2217</v>
      </c>
      <c r="AD302" t="s">
        <v>2217</v>
      </c>
      <c r="AE302" t="s">
        <v>65</v>
      </c>
      <c r="AF302" s="5">
        <v>45565</v>
      </c>
      <c r="AG302" t="s">
        <v>66</v>
      </c>
    </row>
    <row r="303" spans="1:33" x14ac:dyDescent="0.3">
      <c r="A303" t="s">
        <v>2218</v>
      </c>
      <c r="B303" t="s">
        <v>53</v>
      </c>
      <c r="C303" s="5">
        <v>45536</v>
      </c>
      <c r="D303" s="5">
        <v>45565</v>
      </c>
      <c r="E303" t="s">
        <v>40</v>
      </c>
      <c r="F303" t="s">
        <v>775</v>
      </c>
      <c r="G303" t="s">
        <v>776</v>
      </c>
      <c r="H303" t="s">
        <v>776</v>
      </c>
      <c r="I303" t="s">
        <v>172</v>
      </c>
      <c r="J303" t="s">
        <v>2219</v>
      </c>
      <c r="K303" t="s">
        <v>1032</v>
      </c>
      <c r="L303" t="s">
        <v>361</v>
      </c>
      <c r="M303" t="s">
        <v>50</v>
      </c>
      <c r="N303" t="s">
        <v>2220</v>
      </c>
      <c r="O303" t="s">
        <v>62</v>
      </c>
      <c r="P303" t="s">
        <v>2221</v>
      </c>
      <c r="Q303" t="s">
        <v>62</v>
      </c>
      <c r="R303" t="s">
        <v>2222</v>
      </c>
      <c r="S303" t="s">
        <v>2222</v>
      </c>
      <c r="T303" t="s">
        <v>2222</v>
      </c>
      <c r="U303" t="s">
        <v>2222</v>
      </c>
      <c r="V303" t="s">
        <v>2222</v>
      </c>
      <c r="W303" t="s">
        <v>2222</v>
      </c>
      <c r="X303" t="s">
        <v>2222</v>
      </c>
      <c r="Y303" t="s">
        <v>2222</v>
      </c>
      <c r="Z303" t="s">
        <v>2222</v>
      </c>
      <c r="AA303" t="s">
        <v>2222</v>
      </c>
      <c r="AB303" t="s">
        <v>2222</v>
      </c>
      <c r="AC303" t="s">
        <v>2222</v>
      </c>
      <c r="AD303" t="s">
        <v>2222</v>
      </c>
      <c r="AE303" t="s">
        <v>65</v>
      </c>
      <c r="AF303" s="5">
        <v>45565</v>
      </c>
      <c r="AG303" t="s">
        <v>66</v>
      </c>
    </row>
    <row r="304" spans="1:33" x14ac:dyDescent="0.3">
      <c r="A304" t="s">
        <v>2223</v>
      </c>
      <c r="B304" t="s">
        <v>53</v>
      </c>
      <c r="C304" s="5">
        <v>45536</v>
      </c>
      <c r="D304" s="5">
        <v>45565</v>
      </c>
      <c r="E304" t="s">
        <v>40</v>
      </c>
      <c r="F304" t="s">
        <v>377</v>
      </c>
      <c r="G304" t="s">
        <v>378</v>
      </c>
      <c r="H304" t="s">
        <v>378</v>
      </c>
      <c r="I304" t="s">
        <v>172</v>
      </c>
      <c r="J304" t="s">
        <v>2224</v>
      </c>
      <c r="K304" t="s">
        <v>163</v>
      </c>
      <c r="L304" t="s">
        <v>500</v>
      </c>
      <c r="M304" t="s">
        <v>51</v>
      </c>
      <c r="N304" t="s">
        <v>2225</v>
      </c>
      <c r="O304" t="s">
        <v>62</v>
      </c>
      <c r="P304" t="s">
        <v>2226</v>
      </c>
      <c r="Q304" t="s">
        <v>62</v>
      </c>
      <c r="R304" t="s">
        <v>2227</v>
      </c>
      <c r="S304" t="s">
        <v>2227</v>
      </c>
      <c r="T304" t="s">
        <v>2227</v>
      </c>
      <c r="U304" t="s">
        <v>2227</v>
      </c>
      <c r="V304" t="s">
        <v>2227</v>
      </c>
      <c r="W304" t="s">
        <v>2227</v>
      </c>
      <c r="X304" t="s">
        <v>2227</v>
      </c>
      <c r="Y304" t="s">
        <v>2227</v>
      </c>
      <c r="Z304" t="s">
        <v>2227</v>
      </c>
      <c r="AA304" t="s">
        <v>2227</v>
      </c>
      <c r="AB304" t="s">
        <v>2227</v>
      </c>
      <c r="AC304" t="s">
        <v>2227</v>
      </c>
      <c r="AD304" t="s">
        <v>2227</v>
      </c>
      <c r="AE304" t="s">
        <v>65</v>
      </c>
      <c r="AF304" s="5">
        <v>45565</v>
      </c>
      <c r="AG304" t="s">
        <v>66</v>
      </c>
    </row>
    <row r="305" spans="1:33" x14ac:dyDescent="0.3">
      <c r="A305" t="s">
        <v>2228</v>
      </c>
      <c r="B305" t="s">
        <v>53</v>
      </c>
      <c r="C305" s="5">
        <v>45536</v>
      </c>
      <c r="D305" s="5">
        <v>45565</v>
      </c>
      <c r="E305" t="s">
        <v>47</v>
      </c>
      <c r="F305" t="s">
        <v>367</v>
      </c>
      <c r="G305" t="s">
        <v>368</v>
      </c>
      <c r="H305" t="s">
        <v>369</v>
      </c>
      <c r="I305" t="s">
        <v>210</v>
      </c>
      <c r="J305" t="s">
        <v>2229</v>
      </c>
      <c r="K305" t="s">
        <v>163</v>
      </c>
      <c r="L305" t="s">
        <v>444</v>
      </c>
      <c r="M305" t="s">
        <v>51</v>
      </c>
      <c r="N305" t="s">
        <v>2230</v>
      </c>
      <c r="O305" t="s">
        <v>62</v>
      </c>
      <c r="P305" t="s">
        <v>2231</v>
      </c>
      <c r="Q305" t="s">
        <v>62</v>
      </c>
      <c r="R305" t="s">
        <v>2232</v>
      </c>
      <c r="S305" t="s">
        <v>2232</v>
      </c>
      <c r="T305" t="s">
        <v>2232</v>
      </c>
      <c r="U305" t="s">
        <v>2232</v>
      </c>
      <c r="V305" t="s">
        <v>2232</v>
      </c>
      <c r="W305" t="s">
        <v>2232</v>
      </c>
      <c r="X305" t="s">
        <v>2232</v>
      </c>
      <c r="Y305" t="s">
        <v>2232</v>
      </c>
      <c r="Z305" t="s">
        <v>2232</v>
      </c>
      <c r="AA305" t="s">
        <v>2232</v>
      </c>
      <c r="AB305" t="s">
        <v>2232</v>
      </c>
      <c r="AC305" t="s">
        <v>2232</v>
      </c>
      <c r="AD305" t="s">
        <v>2232</v>
      </c>
      <c r="AE305" t="s">
        <v>65</v>
      </c>
      <c r="AF305" s="5">
        <v>45565</v>
      </c>
      <c r="AG305" t="s">
        <v>66</v>
      </c>
    </row>
    <row r="306" spans="1:33" x14ac:dyDescent="0.3">
      <c r="A306" t="s">
        <v>2233</v>
      </c>
      <c r="B306" t="s">
        <v>53</v>
      </c>
      <c r="C306" s="5">
        <v>45536</v>
      </c>
      <c r="D306" s="5">
        <v>45565</v>
      </c>
      <c r="E306" t="s">
        <v>40</v>
      </c>
      <c r="F306" t="s">
        <v>199</v>
      </c>
      <c r="G306" t="s">
        <v>200</v>
      </c>
      <c r="H306" t="s">
        <v>200</v>
      </c>
      <c r="I306" t="s">
        <v>172</v>
      </c>
      <c r="J306" t="s">
        <v>874</v>
      </c>
      <c r="K306" t="s">
        <v>163</v>
      </c>
      <c r="L306" t="s">
        <v>2234</v>
      </c>
      <c r="M306" t="s">
        <v>50</v>
      </c>
      <c r="N306" t="s">
        <v>2235</v>
      </c>
      <c r="O306" t="s">
        <v>62</v>
      </c>
      <c r="P306" t="s">
        <v>2236</v>
      </c>
      <c r="Q306" t="s">
        <v>62</v>
      </c>
      <c r="R306" t="s">
        <v>2237</v>
      </c>
      <c r="S306" t="s">
        <v>2237</v>
      </c>
      <c r="T306" t="s">
        <v>2237</v>
      </c>
      <c r="U306" t="s">
        <v>2237</v>
      </c>
      <c r="V306" t="s">
        <v>2237</v>
      </c>
      <c r="W306" t="s">
        <v>2237</v>
      </c>
      <c r="X306" t="s">
        <v>2237</v>
      </c>
      <c r="Y306" t="s">
        <v>2237</v>
      </c>
      <c r="Z306" t="s">
        <v>2237</v>
      </c>
      <c r="AA306" t="s">
        <v>2237</v>
      </c>
      <c r="AB306" t="s">
        <v>2237</v>
      </c>
      <c r="AC306" t="s">
        <v>2237</v>
      </c>
      <c r="AD306" t="s">
        <v>2237</v>
      </c>
      <c r="AE306" t="s">
        <v>65</v>
      </c>
      <c r="AF306" s="5">
        <v>45565</v>
      </c>
      <c r="AG306" t="s">
        <v>66</v>
      </c>
    </row>
    <row r="307" spans="1:33" x14ac:dyDescent="0.3">
      <c r="A307" t="s">
        <v>2238</v>
      </c>
      <c r="B307" t="s">
        <v>53</v>
      </c>
      <c r="C307" s="5">
        <v>45536</v>
      </c>
      <c r="D307" s="5">
        <v>45565</v>
      </c>
      <c r="E307" t="s">
        <v>40</v>
      </c>
      <c r="F307" t="s">
        <v>530</v>
      </c>
      <c r="G307" t="s">
        <v>531</v>
      </c>
      <c r="H307" t="s">
        <v>531</v>
      </c>
      <c r="I307" t="s">
        <v>172</v>
      </c>
      <c r="J307" t="s">
        <v>2239</v>
      </c>
      <c r="K307" t="s">
        <v>163</v>
      </c>
      <c r="L307" t="s">
        <v>614</v>
      </c>
      <c r="M307" t="s">
        <v>50</v>
      </c>
      <c r="N307" t="s">
        <v>2240</v>
      </c>
      <c r="O307" t="s">
        <v>62</v>
      </c>
      <c r="P307" t="s">
        <v>2241</v>
      </c>
      <c r="Q307" t="s">
        <v>62</v>
      </c>
      <c r="R307" t="s">
        <v>2242</v>
      </c>
      <c r="S307" t="s">
        <v>2242</v>
      </c>
      <c r="T307" t="s">
        <v>2242</v>
      </c>
      <c r="U307" t="s">
        <v>2242</v>
      </c>
      <c r="V307" t="s">
        <v>2242</v>
      </c>
      <c r="W307" t="s">
        <v>2242</v>
      </c>
      <c r="X307" t="s">
        <v>2242</v>
      </c>
      <c r="Y307" t="s">
        <v>2242</v>
      </c>
      <c r="Z307" t="s">
        <v>2242</v>
      </c>
      <c r="AA307" t="s">
        <v>2242</v>
      </c>
      <c r="AB307" t="s">
        <v>2242</v>
      </c>
      <c r="AC307" t="s">
        <v>2242</v>
      </c>
      <c r="AD307" t="s">
        <v>2242</v>
      </c>
      <c r="AE307" t="s">
        <v>65</v>
      </c>
      <c r="AF307" s="5">
        <v>45565</v>
      </c>
      <c r="AG307" t="s">
        <v>66</v>
      </c>
    </row>
    <row r="308" spans="1:33" x14ac:dyDescent="0.3">
      <c r="A308" t="s">
        <v>2243</v>
      </c>
      <c r="B308" t="s">
        <v>53</v>
      </c>
      <c r="C308" s="5">
        <v>45536</v>
      </c>
      <c r="D308" s="5">
        <v>45565</v>
      </c>
      <c r="E308" t="s">
        <v>40</v>
      </c>
      <c r="F308" t="s">
        <v>956</v>
      </c>
      <c r="G308" t="s">
        <v>957</v>
      </c>
      <c r="H308" t="s">
        <v>958</v>
      </c>
      <c r="I308" t="s">
        <v>172</v>
      </c>
      <c r="J308" t="s">
        <v>2244</v>
      </c>
      <c r="K308" t="s">
        <v>163</v>
      </c>
      <c r="L308" t="s">
        <v>286</v>
      </c>
      <c r="M308" t="s">
        <v>50</v>
      </c>
      <c r="N308" t="s">
        <v>2245</v>
      </c>
      <c r="O308" t="s">
        <v>62</v>
      </c>
      <c r="P308" t="s">
        <v>2246</v>
      </c>
      <c r="Q308" t="s">
        <v>62</v>
      </c>
      <c r="R308" t="s">
        <v>2247</v>
      </c>
      <c r="S308" t="s">
        <v>2247</v>
      </c>
      <c r="T308" t="s">
        <v>2247</v>
      </c>
      <c r="U308" t="s">
        <v>2247</v>
      </c>
      <c r="V308" t="s">
        <v>2247</v>
      </c>
      <c r="W308" t="s">
        <v>2247</v>
      </c>
      <c r="X308" t="s">
        <v>2247</v>
      </c>
      <c r="Y308" t="s">
        <v>2247</v>
      </c>
      <c r="Z308" t="s">
        <v>2247</v>
      </c>
      <c r="AA308" t="s">
        <v>2247</v>
      </c>
      <c r="AB308" t="s">
        <v>2247</v>
      </c>
      <c r="AC308" t="s">
        <v>2247</v>
      </c>
      <c r="AD308" t="s">
        <v>2247</v>
      </c>
      <c r="AE308" t="s">
        <v>65</v>
      </c>
      <c r="AF308" s="5">
        <v>45565</v>
      </c>
      <c r="AG308" t="s">
        <v>66</v>
      </c>
    </row>
    <row r="309" spans="1:33" x14ac:dyDescent="0.3">
      <c r="A309" t="s">
        <v>2248</v>
      </c>
      <c r="B309" t="s">
        <v>53</v>
      </c>
      <c r="C309" s="5">
        <v>45536</v>
      </c>
      <c r="D309" s="5">
        <v>45565</v>
      </c>
      <c r="E309" t="s">
        <v>40</v>
      </c>
      <c r="F309" t="s">
        <v>311</v>
      </c>
      <c r="G309" t="s">
        <v>312</v>
      </c>
      <c r="H309" t="s">
        <v>312</v>
      </c>
      <c r="I309" t="s">
        <v>210</v>
      </c>
      <c r="J309" t="s">
        <v>2249</v>
      </c>
      <c r="K309" t="s">
        <v>163</v>
      </c>
      <c r="L309" t="s">
        <v>621</v>
      </c>
      <c r="M309" t="s">
        <v>51</v>
      </c>
      <c r="N309" t="s">
        <v>582</v>
      </c>
      <c r="O309" t="s">
        <v>62</v>
      </c>
      <c r="P309" t="s">
        <v>2250</v>
      </c>
      <c r="Q309" t="s">
        <v>62</v>
      </c>
      <c r="R309" t="s">
        <v>2251</v>
      </c>
      <c r="S309" t="s">
        <v>2251</v>
      </c>
      <c r="T309" t="s">
        <v>2251</v>
      </c>
      <c r="U309" t="s">
        <v>2251</v>
      </c>
      <c r="V309" t="s">
        <v>2251</v>
      </c>
      <c r="W309" t="s">
        <v>2251</v>
      </c>
      <c r="X309" t="s">
        <v>2251</v>
      </c>
      <c r="Y309" t="s">
        <v>2251</v>
      </c>
      <c r="Z309" t="s">
        <v>2251</v>
      </c>
      <c r="AA309" t="s">
        <v>2251</v>
      </c>
      <c r="AB309" t="s">
        <v>2251</v>
      </c>
      <c r="AC309" t="s">
        <v>2251</v>
      </c>
      <c r="AD309" t="s">
        <v>2251</v>
      </c>
      <c r="AE309" t="s">
        <v>65</v>
      </c>
      <c r="AF309" s="5">
        <v>45565</v>
      </c>
      <c r="AG309" t="s">
        <v>66</v>
      </c>
    </row>
    <row r="310" spans="1:33" x14ac:dyDescent="0.3">
      <c r="A310" t="s">
        <v>2252</v>
      </c>
      <c r="B310" t="s">
        <v>53</v>
      </c>
      <c r="C310" s="5">
        <v>45536</v>
      </c>
      <c r="D310" s="5">
        <v>45565</v>
      </c>
      <c r="E310" t="s">
        <v>47</v>
      </c>
      <c r="F310" t="s">
        <v>804</v>
      </c>
      <c r="G310" t="s">
        <v>805</v>
      </c>
      <c r="H310" t="s">
        <v>805</v>
      </c>
      <c r="I310" t="s">
        <v>172</v>
      </c>
      <c r="J310" t="s">
        <v>2253</v>
      </c>
      <c r="K310" t="s">
        <v>2254</v>
      </c>
      <c r="L310" t="s">
        <v>2255</v>
      </c>
      <c r="M310" t="s">
        <v>51</v>
      </c>
      <c r="N310" t="s">
        <v>2256</v>
      </c>
      <c r="O310" t="s">
        <v>62</v>
      </c>
      <c r="P310" t="s">
        <v>2257</v>
      </c>
      <c r="Q310" t="s">
        <v>62</v>
      </c>
      <c r="R310" t="s">
        <v>2258</v>
      </c>
      <c r="S310" t="s">
        <v>2258</v>
      </c>
      <c r="T310" t="s">
        <v>2258</v>
      </c>
      <c r="U310" t="s">
        <v>2258</v>
      </c>
      <c r="V310" t="s">
        <v>2258</v>
      </c>
      <c r="W310" t="s">
        <v>2258</v>
      </c>
      <c r="X310" t="s">
        <v>2258</v>
      </c>
      <c r="Y310" t="s">
        <v>2258</v>
      </c>
      <c r="Z310" t="s">
        <v>2258</v>
      </c>
      <c r="AA310" t="s">
        <v>2258</v>
      </c>
      <c r="AB310" t="s">
        <v>2258</v>
      </c>
      <c r="AC310" t="s">
        <v>2258</v>
      </c>
      <c r="AD310" t="s">
        <v>2258</v>
      </c>
      <c r="AE310" t="s">
        <v>65</v>
      </c>
      <c r="AF310" s="5">
        <v>45565</v>
      </c>
      <c r="AG310" t="s">
        <v>66</v>
      </c>
    </row>
    <row r="311" spans="1:33" x14ac:dyDescent="0.3">
      <c r="A311" t="s">
        <v>2259</v>
      </c>
      <c r="B311" t="s">
        <v>53</v>
      </c>
      <c r="C311" s="5">
        <v>45536</v>
      </c>
      <c r="D311" s="5">
        <v>45565</v>
      </c>
      <c r="E311" t="s">
        <v>40</v>
      </c>
      <c r="F311" t="s">
        <v>199</v>
      </c>
      <c r="G311" t="s">
        <v>200</v>
      </c>
      <c r="H311" t="s">
        <v>200</v>
      </c>
      <c r="I311" t="s">
        <v>172</v>
      </c>
      <c r="J311" t="s">
        <v>2260</v>
      </c>
      <c r="K311" t="s">
        <v>1160</v>
      </c>
      <c r="L311" t="s">
        <v>494</v>
      </c>
      <c r="M311" t="s">
        <v>50</v>
      </c>
      <c r="N311" t="s">
        <v>2261</v>
      </c>
      <c r="O311" t="s">
        <v>62</v>
      </c>
      <c r="P311" t="s">
        <v>2262</v>
      </c>
      <c r="Q311" t="s">
        <v>62</v>
      </c>
      <c r="R311" t="s">
        <v>2263</v>
      </c>
      <c r="S311" t="s">
        <v>2263</v>
      </c>
      <c r="T311" t="s">
        <v>2263</v>
      </c>
      <c r="U311" t="s">
        <v>2263</v>
      </c>
      <c r="V311" t="s">
        <v>2263</v>
      </c>
      <c r="W311" t="s">
        <v>2263</v>
      </c>
      <c r="X311" t="s">
        <v>2263</v>
      </c>
      <c r="Y311" t="s">
        <v>2263</v>
      </c>
      <c r="Z311" t="s">
        <v>2263</v>
      </c>
      <c r="AA311" t="s">
        <v>2263</v>
      </c>
      <c r="AB311" t="s">
        <v>2263</v>
      </c>
      <c r="AC311" t="s">
        <v>2263</v>
      </c>
      <c r="AD311" t="s">
        <v>2263</v>
      </c>
      <c r="AE311" t="s">
        <v>65</v>
      </c>
      <c r="AF311" s="5">
        <v>45565</v>
      </c>
      <c r="AG311" t="s">
        <v>66</v>
      </c>
    </row>
    <row r="312" spans="1:33" x14ac:dyDescent="0.3">
      <c r="A312" t="s">
        <v>2264</v>
      </c>
      <c r="B312" t="s">
        <v>53</v>
      </c>
      <c r="C312" s="5">
        <v>45536</v>
      </c>
      <c r="D312" s="5">
        <v>45565</v>
      </c>
      <c r="E312" t="s">
        <v>40</v>
      </c>
      <c r="F312" t="s">
        <v>1217</v>
      </c>
      <c r="G312" t="s">
        <v>1218</v>
      </c>
      <c r="H312" t="s">
        <v>1218</v>
      </c>
      <c r="I312" t="s">
        <v>113</v>
      </c>
      <c r="J312" t="s">
        <v>2265</v>
      </c>
      <c r="K312" t="s">
        <v>2157</v>
      </c>
      <c r="L312" t="s">
        <v>59</v>
      </c>
      <c r="M312" t="s">
        <v>51</v>
      </c>
      <c r="N312" t="s">
        <v>2266</v>
      </c>
      <c r="O312" t="s">
        <v>62</v>
      </c>
      <c r="P312" t="s">
        <v>2267</v>
      </c>
      <c r="Q312" t="s">
        <v>62</v>
      </c>
      <c r="R312" t="s">
        <v>2268</v>
      </c>
      <c r="S312" t="s">
        <v>2268</v>
      </c>
      <c r="T312" t="s">
        <v>2268</v>
      </c>
      <c r="U312" t="s">
        <v>2268</v>
      </c>
      <c r="V312" t="s">
        <v>2268</v>
      </c>
      <c r="W312" t="s">
        <v>2268</v>
      </c>
      <c r="X312" t="s">
        <v>2268</v>
      </c>
      <c r="Y312" t="s">
        <v>2268</v>
      </c>
      <c r="Z312" t="s">
        <v>2268</v>
      </c>
      <c r="AA312" t="s">
        <v>2268</v>
      </c>
      <c r="AB312" t="s">
        <v>2268</v>
      </c>
      <c r="AC312" t="s">
        <v>2268</v>
      </c>
      <c r="AD312" t="s">
        <v>2268</v>
      </c>
      <c r="AE312" t="s">
        <v>65</v>
      </c>
      <c r="AF312" s="5">
        <v>45565</v>
      </c>
      <c r="AG312" t="s">
        <v>66</v>
      </c>
    </row>
    <row r="313" spans="1:33" x14ac:dyDescent="0.3">
      <c r="A313" t="s">
        <v>2269</v>
      </c>
      <c r="B313" t="s">
        <v>53</v>
      </c>
      <c r="C313" s="5">
        <v>45536</v>
      </c>
      <c r="D313" s="5">
        <v>45565</v>
      </c>
      <c r="E313" t="s">
        <v>40</v>
      </c>
      <c r="F313" t="s">
        <v>199</v>
      </c>
      <c r="G313" t="s">
        <v>200</v>
      </c>
      <c r="H313" t="s">
        <v>200</v>
      </c>
      <c r="I313" t="s">
        <v>172</v>
      </c>
      <c r="J313" t="s">
        <v>2270</v>
      </c>
      <c r="K313" t="s">
        <v>517</v>
      </c>
      <c r="L313" t="s">
        <v>361</v>
      </c>
      <c r="M313" t="s">
        <v>50</v>
      </c>
      <c r="N313" t="s">
        <v>2271</v>
      </c>
      <c r="O313" t="s">
        <v>62</v>
      </c>
      <c r="P313" t="s">
        <v>2272</v>
      </c>
      <c r="Q313" t="s">
        <v>62</v>
      </c>
      <c r="R313" t="s">
        <v>2273</v>
      </c>
      <c r="S313" t="s">
        <v>2273</v>
      </c>
      <c r="T313" t="s">
        <v>2273</v>
      </c>
      <c r="U313" t="s">
        <v>2273</v>
      </c>
      <c r="V313" t="s">
        <v>2273</v>
      </c>
      <c r="W313" t="s">
        <v>2273</v>
      </c>
      <c r="X313" t="s">
        <v>2273</v>
      </c>
      <c r="Y313" t="s">
        <v>2273</v>
      </c>
      <c r="Z313" t="s">
        <v>2273</v>
      </c>
      <c r="AA313" t="s">
        <v>2273</v>
      </c>
      <c r="AB313" t="s">
        <v>2273</v>
      </c>
      <c r="AC313" t="s">
        <v>2273</v>
      </c>
      <c r="AD313" t="s">
        <v>2273</v>
      </c>
      <c r="AE313" t="s">
        <v>65</v>
      </c>
      <c r="AF313" s="5">
        <v>45565</v>
      </c>
      <c r="AG313" t="s">
        <v>66</v>
      </c>
    </row>
    <row r="314" spans="1:33" x14ac:dyDescent="0.3">
      <c r="A314" t="s">
        <v>2274</v>
      </c>
      <c r="B314" t="s">
        <v>53</v>
      </c>
      <c r="C314" s="5">
        <v>45536</v>
      </c>
      <c r="D314" s="5">
        <v>45565</v>
      </c>
      <c r="E314" t="s">
        <v>40</v>
      </c>
      <c r="F314" t="s">
        <v>956</v>
      </c>
      <c r="G314" t="s">
        <v>957</v>
      </c>
      <c r="H314" t="s">
        <v>958</v>
      </c>
      <c r="I314" t="s">
        <v>172</v>
      </c>
      <c r="J314" t="s">
        <v>770</v>
      </c>
      <c r="K314" t="s">
        <v>517</v>
      </c>
      <c r="L314" t="s">
        <v>991</v>
      </c>
      <c r="M314" t="s">
        <v>50</v>
      </c>
      <c r="N314" t="s">
        <v>2275</v>
      </c>
      <c r="O314" t="s">
        <v>62</v>
      </c>
      <c r="P314" t="s">
        <v>2276</v>
      </c>
      <c r="Q314" t="s">
        <v>62</v>
      </c>
      <c r="R314" t="s">
        <v>2277</v>
      </c>
      <c r="S314" t="s">
        <v>2277</v>
      </c>
      <c r="T314" t="s">
        <v>2277</v>
      </c>
      <c r="U314" t="s">
        <v>2277</v>
      </c>
      <c r="V314" t="s">
        <v>2277</v>
      </c>
      <c r="W314" t="s">
        <v>2277</v>
      </c>
      <c r="X314" t="s">
        <v>2277</v>
      </c>
      <c r="Y314" t="s">
        <v>2277</v>
      </c>
      <c r="Z314" t="s">
        <v>2277</v>
      </c>
      <c r="AA314" t="s">
        <v>2277</v>
      </c>
      <c r="AB314" t="s">
        <v>2277</v>
      </c>
      <c r="AC314" t="s">
        <v>2277</v>
      </c>
      <c r="AD314" t="s">
        <v>2277</v>
      </c>
      <c r="AE314" t="s">
        <v>65</v>
      </c>
      <c r="AF314" s="5">
        <v>45565</v>
      </c>
      <c r="AG314" t="s">
        <v>66</v>
      </c>
    </row>
    <row r="315" spans="1:33" x14ac:dyDescent="0.3">
      <c r="A315" t="s">
        <v>2278</v>
      </c>
      <c r="B315" t="s">
        <v>53</v>
      </c>
      <c r="C315" s="5">
        <v>45536</v>
      </c>
      <c r="D315" s="5">
        <v>45565</v>
      </c>
      <c r="E315" t="s">
        <v>47</v>
      </c>
      <c r="F315" t="s">
        <v>425</v>
      </c>
      <c r="G315" t="s">
        <v>426</v>
      </c>
      <c r="H315" t="s">
        <v>426</v>
      </c>
      <c r="I315" t="s">
        <v>172</v>
      </c>
      <c r="J315" t="s">
        <v>2279</v>
      </c>
      <c r="K315" t="s">
        <v>517</v>
      </c>
      <c r="L315" t="s">
        <v>1456</v>
      </c>
      <c r="M315" t="s">
        <v>50</v>
      </c>
      <c r="N315" t="s">
        <v>2280</v>
      </c>
      <c r="O315" t="s">
        <v>62</v>
      </c>
      <c r="P315" t="s">
        <v>2281</v>
      </c>
      <c r="Q315" t="s">
        <v>62</v>
      </c>
      <c r="R315" t="s">
        <v>2282</v>
      </c>
      <c r="S315" t="s">
        <v>2282</v>
      </c>
      <c r="T315" t="s">
        <v>2282</v>
      </c>
      <c r="U315" t="s">
        <v>2282</v>
      </c>
      <c r="V315" t="s">
        <v>2282</v>
      </c>
      <c r="W315" t="s">
        <v>2282</v>
      </c>
      <c r="X315" t="s">
        <v>2282</v>
      </c>
      <c r="Y315" t="s">
        <v>2282</v>
      </c>
      <c r="Z315" t="s">
        <v>2282</v>
      </c>
      <c r="AA315" t="s">
        <v>2282</v>
      </c>
      <c r="AB315" t="s">
        <v>2282</v>
      </c>
      <c r="AC315" t="s">
        <v>2282</v>
      </c>
      <c r="AD315" t="s">
        <v>2282</v>
      </c>
      <c r="AE315" t="s">
        <v>65</v>
      </c>
      <c r="AF315" s="5">
        <v>45565</v>
      </c>
      <c r="AG315" t="s">
        <v>66</v>
      </c>
    </row>
    <row r="316" spans="1:33" x14ac:dyDescent="0.3">
      <c r="A316" t="s">
        <v>2283</v>
      </c>
      <c r="B316" t="s">
        <v>53</v>
      </c>
      <c r="C316" s="5">
        <v>45536</v>
      </c>
      <c r="D316" s="5">
        <v>45565</v>
      </c>
      <c r="E316" t="s">
        <v>40</v>
      </c>
      <c r="F316" t="s">
        <v>505</v>
      </c>
      <c r="G316" t="s">
        <v>506</v>
      </c>
      <c r="H316" t="s">
        <v>507</v>
      </c>
      <c r="I316" t="s">
        <v>172</v>
      </c>
      <c r="J316" t="s">
        <v>2284</v>
      </c>
      <c r="K316" t="s">
        <v>343</v>
      </c>
      <c r="L316" t="s">
        <v>2285</v>
      </c>
      <c r="M316" t="s">
        <v>50</v>
      </c>
      <c r="N316" t="s">
        <v>2286</v>
      </c>
      <c r="O316" t="s">
        <v>62</v>
      </c>
      <c r="P316" t="s">
        <v>2287</v>
      </c>
      <c r="Q316" t="s">
        <v>62</v>
      </c>
      <c r="R316" t="s">
        <v>2288</v>
      </c>
      <c r="S316" t="s">
        <v>2288</v>
      </c>
      <c r="T316" t="s">
        <v>2288</v>
      </c>
      <c r="U316" t="s">
        <v>2288</v>
      </c>
      <c r="V316" t="s">
        <v>2288</v>
      </c>
      <c r="W316" t="s">
        <v>2288</v>
      </c>
      <c r="X316" t="s">
        <v>2288</v>
      </c>
      <c r="Y316" t="s">
        <v>2288</v>
      </c>
      <c r="Z316" t="s">
        <v>2288</v>
      </c>
      <c r="AA316" t="s">
        <v>2288</v>
      </c>
      <c r="AB316" t="s">
        <v>2288</v>
      </c>
      <c r="AC316" t="s">
        <v>2288</v>
      </c>
      <c r="AD316" t="s">
        <v>2288</v>
      </c>
      <c r="AE316" t="s">
        <v>65</v>
      </c>
      <c r="AF316" s="5">
        <v>45565</v>
      </c>
      <c r="AG316" t="s">
        <v>66</v>
      </c>
    </row>
    <row r="317" spans="1:33" x14ac:dyDescent="0.3">
      <c r="A317" t="s">
        <v>2289</v>
      </c>
      <c r="B317" t="s">
        <v>53</v>
      </c>
      <c r="C317" s="5">
        <v>45536</v>
      </c>
      <c r="D317" s="5">
        <v>45565</v>
      </c>
      <c r="E317" t="s">
        <v>47</v>
      </c>
      <c r="F317" t="s">
        <v>2290</v>
      </c>
      <c r="G317" t="s">
        <v>2291</v>
      </c>
      <c r="H317" t="s">
        <v>2292</v>
      </c>
      <c r="I317" t="s">
        <v>161</v>
      </c>
      <c r="J317" t="s">
        <v>2293</v>
      </c>
      <c r="K317" t="s">
        <v>2294</v>
      </c>
      <c r="L317" t="s">
        <v>705</v>
      </c>
      <c r="M317" t="s">
        <v>51</v>
      </c>
      <c r="N317" t="s">
        <v>2295</v>
      </c>
      <c r="O317" t="s">
        <v>62</v>
      </c>
      <c r="P317" t="s">
        <v>2296</v>
      </c>
      <c r="Q317" t="s">
        <v>62</v>
      </c>
      <c r="R317" t="s">
        <v>2297</v>
      </c>
      <c r="S317" t="s">
        <v>2297</v>
      </c>
      <c r="T317" t="s">
        <v>2297</v>
      </c>
      <c r="U317" t="s">
        <v>2297</v>
      </c>
      <c r="V317" t="s">
        <v>2297</v>
      </c>
      <c r="W317" t="s">
        <v>2297</v>
      </c>
      <c r="X317" t="s">
        <v>2297</v>
      </c>
      <c r="Y317" t="s">
        <v>2297</v>
      </c>
      <c r="Z317" t="s">
        <v>2297</v>
      </c>
      <c r="AA317" t="s">
        <v>2297</v>
      </c>
      <c r="AB317" t="s">
        <v>2297</v>
      </c>
      <c r="AC317" t="s">
        <v>2297</v>
      </c>
      <c r="AD317" t="s">
        <v>2297</v>
      </c>
      <c r="AE317" t="s">
        <v>65</v>
      </c>
      <c r="AF317" s="5">
        <v>45565</v>
      </c>
      <c r="AG317" t="s">
        <v>66</v>
      </c>
    </row>
    <row r="318" spans="1:33" x14ac:dyDescent="0.3">
      <c r="A318" t="s">
        <v>2298</v>
      </c>
      <c r="B318" t="s">
        <v>53</v>
      </c>
      <c r="C318" s="5">
        <v>45536</v>
      </c>
      <c r="D318" s="5">
        <v>45565</v>
      </c>
      <c r="E318" t="s">
        <v>40</v>
      </c>
      <c r="F318" t="s">
        <v>199</v>
      </c>
      <c r="G318" t="s">
        <v>200</v>
      </c>
      <c r="H318" t="s">
        <v>200</v>
      </c>
      <c r="I318" t="s">
        <v>172</v>
      </c>
      <c r="J318" t="s">
        <v>1154</v>
      </c>
      <c r="K318" t="s">
        <v>2299</v>
      </c>
      <c r="L318" t="s">
        <v>2300</v>
      </c>
      <c r="M318" t="s">
        <v>50</v>
      </c>
      <c r="N318" t="s">
        <v>2301</v>
      </c>
      <c r="O318" t="s">
        <v>62</v>
      </c>
      <c r="P318" t="s">
        <v>2302</v>
      </c>
      <c r="Q318" t="s">
        <v>62</v>
      </c>
      <c r="R318" t="s">
        <v>2303</v>
      </c>
      <c r="S318" t="s">
        <v>2303</v>
      </c>
      <c r="T318" t="s">
        <v>2303</v>
      </c>
      <c r="U318" t="s">
        <v>2303</v>
      </c>
      <c r="V318" t="s">
        <v>2303</v>
      </c>
      <c r="W318" t="s">
        <v>2303</v>
      </c>
      <c r="X318" t="s">
        <v>2303</v>
      </c>
      <c r="Y318" t="s">
        <v>2303</v>
      </c>
      <c r="Z318" t="s">
        <v>2303</v>
      </c>
      <c r="AA318" t="s">
        <v>2303</v>
      </c>
      <c r="AB318" t="s">
        <v>2303</v>
      </c>
      <c r="AC318" t="s">
        <v>2303</v>
      </c>
      <c r="AD318" t="s">
        <v>2303</v>
      </c>
      <c r="AE318" t="s">
        <v>65</v>
      </c>
      <c r="AF318" s="5">
        <v>45565</v>
      </c>
      <c r="AG318" t="s">
        <v>66</v>
      </c>
    </row>
    <row r="319" spans="1:33" x14ac:dyDescent="0.3">
      <c r="A319" t="s">
        <v>2304</v>
      </c>
      <c r="B319" t="s">
        <v>53</v>
      </c>
      <c r="C319" s="5">
        <v>45536</v>
      </c>
      <c r="D319" s="5">
        <v>45565</v>
      </c>
      <c r="E319" t="s">
        <v>40</v>
      </c>
      <c r="F319" t="s">
        <v>895</v>
      </c>
      <c r="G319" t="s">
        <v>896</v>
      </c>
      <c r="H319" t="s">
        <v>896</v>
      </c>
      <c r="I319" t="s">
        <v>172</v>
      </c>
      <c r="J319" t="s">
        <v>2305</v>
      </c>
      <c r="K319" t="s">
        <v>454</v>
      </c>
      <c r="L319" t="s">
        <v>115</v>
      </c>
      <c r="M319" t="s">
        <v>50</v>
      </c>
      <c r="N319" t="s">
        <v>2306</v>
      </c>
      <c r="O319" t="s">
        <v>62</v>
      </c>
      <c r="P319" t="s">
        <v>2307</v>
      </c>
      <c r="Q319" t="s">
        <v>62</v>
      </c>
      <c r="R319" t="s">
        <v>2308</v>
      </c>
      <c r="S319" t="s">
        <v>2308</v>
      </c>
      <c r="T319" t="s">
        <v>2308</v>
      </c>
      <c r="U319" t="s">
        <v>2308</v>
      </c>
      <c r="V319" t="s">
        <v>2308</v>
      </c>
      <c r="W319" t="s">
        <v>2308</v>
      </c>
      <c r="X319" t="s">
        <v>2308</v>
      </c>
      <c r="Y319" t="s">
        <v>2308</v>
      </c>
      <c r="Z319" t="s">
        <v>2308</v>
      </c>
      <c r="AA319" t="s">
        <v>2308</v>
      </c>
      <c r="AB319" t="s">
        <v>2308</v>
      </c>
      <c r="AC319" t="s">
        <v>2308</v>
      </c>
      <c r="AD319" t="s">
        <v>2308</v>
      </c>
      <c r="AE319" t="s">
        <v>65</v>
      </c>
      <c r="AF319" s="5">
        <v>45565</v>
      </c>
      <c r="AG319" t="s">
        <v>66</v>
      </c>
    </row>
    <row r="320" spans="1:33" x14ac:dyDescent="0.3">
      <c r="A320" t="s">
        <v>2309</v>
      </c>
      <c r="B320" t="s">
        <v>53</v>
      </c>
      <c r="C320" s="5">
        <v>45536</v>
      </c>
      <c r="D320" s="5">
        <v>45565</v>
      </c>
      <c r="E320" t="s">
        <v>40</v>
      </c>
      <c r="F320" t="s">
        <v>2310</v>
      </c>
      <c r="G320" t="s">
        <v>2311</v>
      </c>
      <c r="H320" t="s">
        <v>2311</v>
      </c>
      <c r="I320" t="s">
        <v>92</v>
      </c>
      <c r="J320" t="s">
        <v>2312</v>
      </c>
      <c r="K320" t="s">
        <v>1038</v>
      </c>
      <c r="L320" t="s">
        <v>1135</v>
      </c>
      <c r="M320" t="s">
        <v>50</v>
      </c>
      <c r="N320" t="s">
        <v>2313</v>
      </c>
      <c r="O320" t="s">
        <v>62</v>
      </c>
      <c r="P320" t="s">
        <v>2314</v>
      </c>
      <c r="Q320" t="s">
        <v>62</v>
      </c>
      <c r="R320" t="s">
        <v>2315</v>
      </c>
      <c r="S320" t="s">
        <v>2315</v>
      </c>
      <c r="T320" t="s">
        <v>2315</v>
      </c>
      <c r="U320" t="s">
        <v>2315</v>
      </c>
      <c r="V320" t="s">
        <v>2315</v>
      </c>
      <c r="W320" t="s">
        <v>2315</v>
      </c>
      <c r="X320" t="s">
        <v>2315</v>
      </c>
      <c r="Y320" t="s">
        <v>2315</v>
      </c>
      <c r="Z320" t="s">
        <v>2315</v>
      </c>
      <c r="AA320" t="s">
        <v>2315</v>
      </c>
      <c r="AB320" t="s">
        <v>2315</v>
      </c>
      <c r="AC320" t="s">
        <v>2315</v>
      </c>
      <c r="AD320" t="s">
        <v>2315</v>
      </c>
      <c r="AE320" t="s">
        <v>65</v>
      </c>
      <c r="AF320" s="5">
        <v>45565</v>
      </c>
      <c r="AG320" t="s">
        <v>66</v>
      </c>
    </row>
    <row r="321" spans="1:33" x14ac:dyDescent="0.3">
      <c r="A321" t="s">
        <v>2316</v>
      </c>
      <c r="B321" t="s">
        <v>53</v>
      </c>
      <c r="C321" s="5">
        <v>45536</v>
      </c>
      <c r="D321" s="5">
        <v>45565</v>
      </c>
      <c r="E321" t="s">
        <v>40</v>
      </c>
      <c r="F321" t="s">
        <v>2317</v>
      </c>
      <c r="G321" t="s">
        <v>2318</v>
      </c>
      <c r="H321" t="s">
        <v>2319</v>
      </c>
      <c r="I321" t="s">
        <v>65</v>
      </c>
      <c r="J321" t="s">
        <v>2320</v>
      </c>
      <c r="K321" t="s">
        <v>571</v>
      </c>
      <c r="L321" t="s">
        <v>1166</v>
      </c>
      <c r="M321" t="s">
        <v>51</v>
      </c>
      <c r="N321" t="s">
        <v>2321</v>
      </c>
      <c r="O321" t="s">
        <v>62</v>
      </c>
      <c r="P321" t="s">
        <v>2322</v>
      </c>
      <c r="Q321" t="s">
        <v>62</v>
      </c>
      <c r="R321" t="s">
        <v>2323</v>
      </c>
      <c r="S321" t="s">
        <v>2323</v>
      </c>
      <c r="T321" t="s">
        <v>2323</v>
      </c>
      <c r="U321" t="s">
        <v>2323</v>
      </c>
      <c r="V321" t="s">
        <v>2323</v>
      </c>
      <c r="W321" t="s">
        <v>2323</v>
      </c>
      <c r="X321" t="s">
        <v>2323</v>
      </c>
      <c r="Y321" t="s">
        <v>2323</v>
      </c>
      <c r="Z321" t="s">
        <v>2323</v>
      </c>
      <c r="AA321" t="s">
        <v>2323</v>
      </c>
      <c r="AB321" t="s">
        <v>2323</v>
      </c>
      <c r="AC321" t="s">
        <v>2323</v>
      </c>
      <c r="AD321" t="s">
        <v>2323</v>
      </c>
      <c r="AE321" t="s">
        <v>65</v>
      </c>
      <c r="AF321" s="5">
        <v>45565</v>
      </c>
      <c r="AG321" t="s">
        <v>66</v>
      </c>
    </row>
    <row r="322" spans="1:33" x14ac:dyDescent="0.3">
      <c r="A322" t="s">
        <v>2324</v>
      </c>
      <c r="B322" t="s">
        <v>53</v>
      </c>
      <c r="C322" s="5">
        <v>45536</v>
      </c>
      <c r="D322" s="5">
        <v>45565</v>
      </c>
      <c r="E322" t="s">
        <v>40</v>
      </c>
      <c r="F322" t="s">
        <v>2024</v>
      </c>
      <c r="G322" t="s">
        <v>2025</v>
      </c>
      <c r="H322" t="s">
        <v>2026</v>
      </c>
      <c r="I322" t="s">
        <v>172</v>
      </c>
      <c r="J322" t="s">
        <v>2325</v>
      </c>
      <c r="K322" t="s">
        <v>2326</v>
      </c>
      <c r="L322" t="s">
        <v>614</v>
      </c>
      <c r="M322" t="s">
        <v>50</v>
      </c>
      <c r="N322" t="s">
        <v>2327</v>
      </c>
      <c r="O322" t="s">
        <v>62</v>
      </c>
      <c r="P322" t="s">
        <v>2328</v>
      </c>
      <c r="Q322" t="s">
        <v>62</v>
      </c>
      <c r="R322" t="s">
        <v>2329</v>
      </c>
      <c r="S322" t="s">
        <v>2329</v>
      </c>
      <c r="T322" t="s">
        <v>2329</v>
      </c>
      <c r="U322" t="s">
        <v>2329</v>
      </c>
      <c r="V322" t="s">
        <v>2329</v>
      </c>
      <c r="W322" t="s">
        <v>2329</v>
      </c>
      <c r="X322" t="s">
        <v>2329</v>
      </c>
      <c r="Y322" t="s">
        <v>2329</v>
      </c>
      <c r="Z322" t="s">
        <v>2329</v>
      </c>
      <c r="AA322" t="s">
        <v>2329</v>
      </c>
      <c r="AB322" t="s">
        <v>2329</v>
      </c>
      <c r="AC322" t="s">
        <v>2329</v>
      </c>
      <c r="AD322" t="s">
        <v>2329</v>
      </c>
      <c r="AE322" t="s">
        <v>65</v>
      </c>
      <c r="AF322" s="5">
        <v>45565</v>
      </c>
      <c r="AG322" t="s">
        <v>66</v>
      </c>
    </row>
    <row r="323" spans="1:33" x14ac:dyDescent="0.3">
      <c r="A323" t="s">
        <v>2330</v>
      </c>
      <c r="B323" t="s">
        <v>53</v>
      </c>
      <c r="C323" s="5">
        <v>45536</v>
      </c>
      <c r="D323" s="5">
        <v>45565</v>
      </c>
      <c r="E323" t="s">
        <v>40</v>
      </c>
      <c r="F323" t="s">
        <v>895</v>
      </c>
      <c r="G323" t="s">
        <v>896</v>
      </c>
      <c r="H323" t="s">
        <v>896</v>
      </c>
      <c r="I323" t="s">
        <v>172</v>
      </c>
      <c r="J323" t="s">
        <v>2331</v>
      </c>
      <c r="K323" t="s">
        <v>2332</v>
      </c>
      <c r="L323" t="s">
        <v>2333</v>
      </c>
      <c r="M323" t="s">
        <v>50</v>
      </c>
      <c r="N323" t="s">
        <v>2334</v>
      </c>
      <c r="O323" t="s">
        <v>62</v>
      </c>
      <c r="P323" t="s">
        <v>2335</v>
      </c>
      <c r="Q323" t="s">
        <v>62</v>
      </c>
      <c r="R323" t="s">
        <v>2336</v>
      </c>
      <c r="S323" t="s">
        <v>2336</v>
      </c>
      <c r="T323" t="s">
        <v>2336</v>
      </c>
      <c r="U323" t="s">
        <v>2336</v>
      </c>
      <c r="V323" t="s">
        <v>2336</v>
      </c>
      <c r="W323" t="s">
        <v>2336</v>
      </c>
      <c r="X323" t="s">
        <v>2336</v>
      </c>
      <c r="Y323" t="s">
        <v>2336</v>
      </c>
      <c r="Z323" t="s">
        <v>2336</v>
      </c>
      <c r="AA323" t="s">
        <v>2336</v>
      </c>
      <c r="AB323" t="s">
        <v>2336</v>
      </c>
      <c r="AC323" t="s">
        <v>2336</v>
      </c>
      <c r="AD323" t="s">
        <v>2336</v>
      </c>
      <c r="AE323" t="s">
        <v>65</v>
      </c>
      <c r="AF323" s="5">
        <v>45565</v>
      </c>
      <c r="AG323" t="s">
        <v>66</v>
      </c>
    </row>
    <row r="324" spans="1:33" x14ac:dyDescent="0.3">
      <c r="A324" t="s">
        <v>2337</v>
      </c>
      <c r="B324" t="s">
        <v>53</v>
      </c>
      <c r="C324" s="5">
        <v>45536</v>
      </c>
      <c r="D324" s="5">
        <v>45565</v>
      </c>
      <c r="E324" t="s">
        <v>40</v>
      </c>
      <c r="F324" t="s">
        <v>273</v>
      </c>
      <c r="G324" t="s">
        <v>274</v>
      </c>
      <c r="H324" t="s">
        <v>275</v>
      </c>
      <c r="I324" t="s">
        <v>172</v>
      </c>
      <c r="J324" t="s">
        <v>2338</v>
      </c>
      <c r="K324" t="s">
        <v>614</v>
      </c>
      <c r="L324" t="s">
        <v>562</v>
      </c>
      <c r="M324" t="s">
        <v>50</v>
      </c>
      <c r="N324" t="s">
        <v>2339</v>
      </c>
      <c r="O324" t="s">
        <v>62</v>
      </c>
      <c r="P324" t="s">
        <v>2340</v>
      </c>
      <c r="Q324" t="s">
        <v>62</v>
      </c>
      <c r="R324" t="s">
        <v>2341</v>
      </c>
      <c r="S324" t="s">
        <v>2341</v>
      </c>
      <c r="T324" t="s">
        <v>2341</v>
      </c>
      <c r="U324" t="s">
        <v>2341</v>
      </c>
      <c r="V324" t="s">
        <v>2341</v>
      </c>
      <c r="W324" t="s">
        <v>2341</v>
      </c>
      <c r="X324" t="s">
        <v>2341</v>
      </c>
      <c r="Y324" t="s">
        <v>2341</v>
      </c>
      <c r="Z324" t="s">
        <v>2341</v>
      </c>
      <c r="AA324" t="s">
        <v>2341</v>
      </c>
      <c r="AB324" t="s">
        <v>2341</v>
      </c>
      <c r="AC324" t="s">
        <v>2341</v>
      </c>
      <c r="AD324" t="s">
        <v>2341</v>
      </c>
      <c r="AE324" t="s">
        <v>65</v>
      </c>
      <c r="AF324" s="5">
        <v>45565</v>
      </c>
      <c r="AG324" t="s">
        <v>66</v>
      </c>
    </row>
    <row r="325" spans="1:33" x14ac:dyDescent="0.3">
      <c r="A325" t="s">
        <v>2342</v>
      </c>
      <c r="B325" t="s">
        <v>53</v>
      </c>
      <c r="C325" s="5">
        <v>45536</v>
      </c>
      <c r="D325" s="5">
        <v>45565</v>
      </c>
      <c r="E325" t="s">
        <v>40</v>
      </c>
      <c r="F325" t="s">
        <v>319</v>
      </c>
      <c r="G325" t="s">
        <v>320</v>
      </c>
      <c r="H325" t="s">
        <v>321</v>
      </c>
      <c r="I325" t="s">
        <v>172</v>
      </c>
      <c r="J325" t="s">
        <v>2343</v>
      </c>
      <c r="K325" t="s">
        <v>890</v>
      </c>
      <c r="L325" t="s">
        <v>621</v>
      </c>
      <c r="M325" t="s">
        <v>51</v>
      </c>
      <c r="N325" t="s">
        <v>2344</v>
      </c>
      <c r="O325" t="s">
        <v>62</v>
      </c>
      <c r="P325" t="s">
        <v>2345</v>
      </c>
      <c r="Q325" t="s">
        <v>62</v>
      </c>
      <c r="R325" t="s">
        <v>2346</v>
      </c>
      <c r="S325" t="s">
        <v>2346</v>
      </c>
      <c r="T325" t="s">
        <v>2346</v>
      </c>
      <c r="U325" t="s">
        <v>2346</v>
      </c>
      <c r="V325" t="s">
        <v>2346</v>
      </c>
      <c r="W325" t="s">
        <v>2346</v>
      </c>
      <c r="X325" t="s">
        <v>2346</v>
      </c>
      <c r="Y325" t="s">
        <v>2346</v>
      </c>
      <c r="Z325" t="s">
        <v>2346</v>
      </c>
      <c r="AA325" t="s">
        <v>2346</v>
      </c>
      <c r="AB325" t="s">
        <v>2346</v>
      </c>
      <c r="AC325" t="s">
        <v>2346</v>
      </c>
      <c r="AD325" t="s">
        <v>2346</v>
      </c>
      <c r="AE325" t="s">
        <v>65</v>
      </c>
      <c r="AF325" s="5">
        <v>45565</v>
      </c>
      <c r="AG325" t="s">
        <v>66</v>
      </c>
    </row>
    <row r="326" spans="1:33" x14ac:dyDescent="0.3">
      <c r="A326" t="s">
        <v>2347</v>
      </c>
      <c r="B326" t="s">
        <v>53</v>
      </c>
      <c r="C326" s="5">
        <v>45536</v>
      </c>
      <c r="D326" s="5">
        <v>45565</v>
      </c>
      <c r="E326" t="s">
        <v>40</v>
      </c>
      <c r="F326" t="s">
        <v>441</v>
      </c>
      <c r="G326" t="s">
        <v>442</v>
      </c>
      <c r="H326" t="s">
        <v>442</v>
      </c>
      <c r="I326" t="s">
        <v>172</v>
      </c>
      <c r="J326" t="s">
        <v>2348</v>
      </c>
      <c r="K326" t="s">
        <v>981</v>
      </c>
      <c r="L326" t="s">
        <v>571</v>
      </c>
      <c r="M326" t="s">
        <v>50</v>
      </c>
      <c r="N326" t="s">
        <v>2349</v>
      </c>
      <c r="O326" t="s">
        <v>62</v>
      </c>
      <c r="P326" t="s">
        <v>2350</v>
      </c>
      <c r="Q326" t="s">
        <v>62</v>
      </c>
      <c r="R326" t="s">
        <v>2351</v>
      </c>
      <c r="S326" t="s">
        <v>2351</v>
      </c>
      <c r="T326" t="s">
        <v>2351</v>
      </c>
      <c r="U326" t="s">
        <v>2351</v>
      </c>
      <c r="V326" t="s">
        <v>2351</v>
      </c>
      <c r="W326" t="s">
        <v>2351</v>
      </c>
      <c r="X326" t="s">
        <v>2351</v>
      </c>
      <c r="Y326" t="s">
        <v>2351</v>
      </c>
      <c r="Z326" t="s">
        <v>2351</v>
      </c>
      <c r="AA326" t="s">
        <v>2351</v>
      </c>
      <c r="AB326" t="s">
        <v>2351</v>
      </c>
      <c r="AC326" t="s">
        <v>2351</v>
      </c>
      <c r="AD326" t="s">
        <v>2351</v>
      </c>
      <c r="AE326" t="s">
        <v>65</v>
      </c>
      <c r="AF326" s="5">
        <v>45565</v>
      </c>
      <c r="AG326" t="s">
        <v>66</v>
      </c>
    </row>
    <row r="327" spans="1:33" x14ac:dyDescent="0.3">
      <c r="A327" t="s">
        <v>2352</v>
      </c>
      <c r="B327" t="s">
        <v>53</v>
      </c>
      <c r="C327" s="5">
        <v>45536</v>
      </c>
      <c r="D327" s="5">
        <v>45565</v>
      </c>
      <c r="E327" t="s">
        <v>47</v>
      </c>
      <c r="F327" t="s">
        <v>553</v>
      </c>
      <c r="G327" t="s">
        <v>554</v>
      </c>
      <c r="H327" t="s">
        <v>554</v>
      </c>
      <c r="I327" t="s">
        <v>172</v>
      </c>
      <c r="J327" t="s">
        <v>2353</v>
      </c>
      <c r="K327" t="s">
        <v>2354</v>
      </c>
      <c r="L327" t="s">
        <v>2355</v>
      </c>
      <c r="M327" t="s">
        <v>50</v>
      </c>
      <c r="N327" t="s">
        <v>2356</v>
      </c>
      <c r="O327" t="s">
        <v>62</v>
      </c>
      <c r="P327" t="s">
        <v>2357</v>
      </c>
      <c r="Q327" t="s">
        <v>62</v>
      </c>
      <c r="R327" t="s">
        <v>2358</v>
      </c>
      <c r="S327" t="s">
        <v>2358</v>
      </c>
      <c r="T327" t="s">
        <v>2358</v>
      </c>
      <c r="U327" t="s">
        <v>2358</v>
      </c>
      <c r="V327" t="s">
        <v>2358</v>
      </c>
      <c r="W327" t="s">
        <v>2358</v>
      </c>
      <c r="X327" t="s">
        <v>2358</v>
      </c>
      <c r="Y327" t="s">
        <v>2358</v>
      </c>
      <c r="Z327" t="s">
        <v>2358</v>
      </c>
      <c r="AA327" t="s">
        <v>2358</v>
      </c>
      <c r="AB327" t="s">
        <v>2358</v>
      </c>
      <c r="AC327" t="s">
        <v>2358</v>
      </c>
      <c r="AD327" t="s">
        <v>2358</v>
      </c>
      <c r="AE327" t="s">
        <v>65</v>
      </c>
      <c r="AF327" s="5">
        <v>45565</v>
      </c>
      <c r="AG327" t="s">
        <v>66</v>
      </c>
    </row>
    <row r="328" spans="1:33" x14ac:dyDescent="0.3">
      <c r="A328" t="s">
        <v>2359</v>
      </c>
      <c r="B328" t="s">
        <v>53</v>
      </c>
      <c r="C328" s="5">
        <v>45536</v>
      </c>
      <c r="D328" s="5">
        <v>45565</v>
      </c>
      <c r="E328" t="s">
        <v>40</v>
      </c>
      <c r="F328" t="s">
        <v>1217</v>
      </c>
      <c r="G328" t="s">
        <v>1218</v>
      </c>
      <c r="H328" t="s">
        <v>1218</v>
      </c>
      <c r="I328" t="s">
        <v>322</v>
      </c>
      <c r="J328" t="s">
        <v>2360</v>
      </c>
      <c r="K328" t="s">
        <v>940</v>
      </c>
      <c r="L328" t="s">
        <v>334</v>
      </c>
      <c r="M328" t="s">
        <v>50</v>
      </c>
      <c r="N328" t="s">
        <v>2361</v>
      </c>
      <c r="O328" t="s">
        <v>62</v>
      </c>
      <c r="P328" t="s">
        <v>2362</v>
      </c>
      <c r="Q328" t="s">
        <v>62</v>
      </c>
      <c r="R328" t="s">
        <v>2363</v>
      </c>
      <c r="S328" t="s">
        <v>2363</v>
      </c>
      <c r="T328" t="s">
        <v>2363</v>
      </c>
      <c r="U328" t="s">
        <v>2363</v>
      </c>
      <c r="V328" t="s">
        <v>2363</v>
      </c>
      <c r="W328" t="s">
        <v>2363</v>
      </c>
      <c r="X328" t="s">
        <v>2363</v>
      </c>
      <c r="Y328" t="s">
        <v>2363</v>
      </c>
      <c r="Z328" t="s">
        <v>2363</v>
      </c>
      <c r="AA328" t="s">
        <v>2363</v>
      </c>
      <c r="AB328" t="s">
        <v>2363</v>
      </c>
      <c r="AC328" t="s">
        <v>2363</v>
      </c>
      <c r="AD328" t="s">
        <v>2363</v>
      </c>
      <c r="AE328" t="s">
        <v>65</v>
      </c>
      <c r="AF328" s="5">
        <v>45565</v>
      </c>
      <c r="AG328" t="s">
        <v>66</v>
      </c>
    </row>
    <row r="329" spans="1:33" x14ac:dyDescent="0.3">
      <c r="A329" t="s">
        <v>2364</v>
      </c>
      <c r="B329" t="s">
        <v>53</v>
      </c>
      <c r="C329" s="5">
        <v>45536</v>
      </c>
      <c r="D329" s="5">
        <v>45565</v>
      </c>
      <c r="E329" t="s">
        <v>40</v>
      </c>
      <c r="F329" t="s">
        <v>656</v>
      </c>
      <c r="G329" t="s">
        <v>657</v>
      </c>
      <c r="H329" t="s">
        <v>657</v>
      </c>
      <c r="I329" t="s">
        <v>352</v>
      </c>
      <c r="J329" t="s">
        <v>2365</v>
      </c>
      <c r="K329" t="s">
        <v>627</v>
      </c>
      <c r="L329" t="s">
        <v>2366</v>
      </c>
      <c r="M329" t="s">
        <v>50</v>
      </c>
      <c r="N329" t="s">
        <v>2367</v>
      </c>
      <c r="O329" t="s">
        <v>62</v>
      </c>
      <c r="P329" t="s">
        <v>2368</v>
      </c>
      <c r="Q329" t="s">
        <v>62</v>
      </c>
      <c r="R329" t="s">
        <v>2369</v>
      </c>
      <c r="S329" t="s">
        <v>2369</v>
      </c>
      <c r="T329" t="s">
        <v>2369</v>
      </c>
      <c r="U329" t="s">
        <v>2369</v>
      </c>
      <c r="V329" t="s">
        <v>2369</v>
      </c>
      <c r="W329" t="s">
        <v>2369</v>
      </c>
      <c r="X329" t="s">
        <v>2369</v>
      </c>
      <c r="Y329" t="s">
        <v>2369</v>
      </c>
      <c r="Z329" t="s">
        <v>2369</v>
      </c>
      <c r="AA329" t="s">
        <v>2369</v>
      </c>
      <c r="AB329" t="s">
        <v>2369</v>
      </c>
      <c r="AC329" t="s">
        <v>2369</v>
      </c>
      <c r="AD329" t="s">
        <v>2369</v>
      </c>
      <c r="AE329" t="s">
        <v>65</v>
      </c>
      <c r="AF329" s="5">
        <v>45565</v>
      </c>
      <c r="AG329" t="s">
        <v>66</v>
      </c>
    </row>
    <row r="330" spans="1:33" x14ac:dyDescent="0.3">
      <c r="A330" t="s">
        <v>2370</v>
      </c>
      <c r="B330" t="s">
        <v>53</v>
      </c>
      <c r="C330" s="5">
        <v>45536</v>
      </c>
      <c r="D330" s="5">
        <v>45565</v>
      </c>
      <c r="E330" t="s">
        <v>40</v>
      </c>
      <c r="F330" t="s">
        <v>319</v>
      </c>
      <c r="G330" t="s">
        <v>320</v>
      </c>
      <c r="H330" t="s">
        <v>321</v>
      </c>
      <c r="I330" t="s">
        <v>322</v>
      </c>
      <c r="J330" t="s">
        <v>1154</v>
      </c>
      <c r="K330" t="s">
        <v>1674</v>
      </c>
      <c r="L330" t="s">
        <v>2371</v>
      </c>
      <c r="M330" t="s">
        <v>50</v>
      </c>
      <c r="N330" t="s">
        <v>2372</v>
      </c>
      <c r="O330" t="s">
        <v>62</v>
      </c>
      <c r="P330" t="s">
        <v>2373</v>
      </c>
      <c r="Q330" t="s">
        <v>62</v>
      </c>
      <c r="R330" t="s">
        <v>2374</v>
      </c>
      <c r="S330" t="s">
        <v>2374</v>
      </c>
      <c r="T330" t="s">
        <v>2374</v>
      </c>
      <c r="U330" t="s">
        <v>2374</v>
      </c>
      <c r="V330" t="s">
        <v>2374</v>
      </c>
      <c r="W330" t="s">
        <v>2374</v>
      </c>
      <c r="X330" t="s">
        <v>2374</v>
      </c>
      <c r="Y330" t="s">
        <v>2374</v>
      </c>
      <c r="Z330" t="s">
        <v>2374</v>
      </c>
      <c r="AA330" t="s">
        <v>2374</v>
      </c>
      <c r="AB330" t="s">
        <v>2374</v>
      </c>
      <c r="AC330" t="s">
        <v>2374</v>
      </c>
      <c r="AD330" t="s">
        <v>2374</v>
      </c>
      <c r="AE330" t="s">
        <v>65</v>
      </c>
      <c r="AF330" s="5">
        <v>45565</v>
      </c>
      <c r="AG330" t="s">
        <v>66</v>
      </c>
    </row>
    <row r="331" spans="1:33" x14ac:dyDescent="0.3">
      <c r="A331" t="s">
        <v>2375</v>
      </c>
      <c r="B331" t="s">
        <v>53</v>
      </c>
      <c r="C331" s="5">
        <v>45536</v>
      </c>
      <c r="D331" s="5">
        <v>45565</v>
      </c>
      <c r="E331" t="s">
        <v>40</v>
      </c>
      <c r="F331" t="s">
        <v>956</v>
      </c>
      <c r="G331" t="s">
        <v>957</v>
      </c>
      <c r="H331" t="s">
        <v>958</v>
      </c>
      <c r="I331" t="s">
        <v>172</v>
      </c>
      <c r="J331" t="s">
        <v>2376</v>
      </c>
      <c r="K331" t="s">
        <v>2377</v>
      </c>
      <c r="L331" t="s">
        <v>1278</v>
      </c>
      <c r="M331" t="s">
        <v>50</v>
      </c>
      <c r="N331" t="s">
        <v>2378</v>
      </c>
      <c r="O331" t="s">
        <v>62</v>
      </c>
      <c r="P331" t="s">
        <v>2379</v>
      </c>
      <c r="Q331" t="s">
        <v>62</v>
      </c>
      <c r="R331" t="s">
        <v>2380</v>
      </c>
      <c r="S331" t="s">
        <v>2380</v>
      </c>
      <c r="T331" t="s">
        <v>2380</v>
      </c>
      <c r="U331" t="s">
        <v>2380</v>
      </c>
      <c r="V331" t="s">
        <v>2380</v>
      </c>
      <c r="W331" t="s">
        <v>2380</v>
      </c>
      <c r="X331" t="s">
        <v>2380</v>
      </c>
      <c r="Y331" t="s">
        <v>2380</v>
      </c>
      <c r="Z331" t="s">
        <v>2380</v>
      </c>
      <c r="AA331" t="s">
        <v>2380</v>
      </c>
      <c r="AB331" t="s">
        <v>2380</v>
      </c>
      <c r="AC331" t="s">
        <v>2380</v>
      </c>
      <c r="AD331" t="s">
        <v>2380</v>
      </c>
      <c r="AE331" t="s">
        <v>65</v>
      </c>
      <c r="AF331" s="5">
        <v>45565</v>
      </c>
      <c r="AG331" t="s">
        <v>66</v>
      </c>
    </row>
    <row r="332" spans="1:33" x14ac:dyDescent="0.3">
      <c r="A332" t="s">
        <v>2381</v>
      </c>
      <c r="B332" t="s">
        <v>53</v>
      </c>
      <c r="C332" s="5">
        <v>45536</v>
      </c>
      <c r="D332" s="5">
        <v>45565</v>
      </c>
      <c r="E332" t="s">
        <v>40</v>
      </c>
      <c r="F332" t="s">
        <v>2168</v>
      </c>
      <c r="G332" t="s">
        <v>2169</v>
      </c>
      <c r="H332" t="s">
        <v>2170</v>
      </c>
      <c r="I332" t="s">
        <v>172</v>
      </c>
      <c r="J332" t="s">
        <v>2382</v>
      </c>
      <c r="K332" t="s">
        <v>2383</v>
      </c>
      <c r="L332" t="s">
        <v>905</v>
      </c>
      <c r="M332" t="s">
        <v>50</v>
      </c>
      <c r="N332" t="s">
        <v>2384</v>
      </c>
      <c r="O332" t="s">
        <v>62</v>
      </c>
      <c r="P332" t="s">
        <v>2385</v>
      </c>
      <c r="Q332" t="s">
        <v>62</v>
      </c>
      <c r="R332" t="s">
        <v>2386</v>
      </c>
      <c r="S332" t="s">
        <v>2386</v>
      </c>
      <c r="T332" t="s">
        <v>2386</v>
      </c>
      <c r="U332" t="s">
        <v>2386</v>
      </c>
      <c r="V332" t="s">
        <v>2386</v>
      </c>
      <c r="W332" t="s">
        <v>2386</v>
      </c>
      <c r="X332" t="s">
        <v>2386</v>
      </c>
      <c r="Y332" t="s">
        <v>2386</v>
      </c>
      <c r="Z332" t="s">
        <v>2386</v>
      </c>
      <c r="AA332" t="s">
        <v>2386</v>
      </c>
      <c r="AB332" t="s">
        <v>2386</v>
      </c>
      <c r="AC332" t="s">
        <v>2386</v>
      </c>
      <c r="AD332" t="s">
        <v>2386</v>
      </c>
      <c r="AE332" t="s">
        <v>65</v>
      </c>
      <c r="AF332" s="5">
        <v>45565</v>
      </c>
      <c r="AG332" t="s">
        <v>66</v>
      </c>
    </row>
    <row r="333" spans="1:33" x14ac:dyDescent="0.3">
      <c r="A333" t="s">
        <v>2387</v>
      </c>
      <c r="B333" t="s">
        <v>53</v>
      </c>
      <c r="C333" s="5">
        <v>45536</v>
      </c>
      <c r="D333" s="5">
        <v>45565</v>
      </c>
      <c r="E333" t="s">
        <v>40</v>
      </c>
      <c r="F333" t="s">
        <v>273</v>
      </c>
      <c r="G333" t="s">
        <v>274</v>
      </c>
      <c r="H333" t="s">
        <v>275</v>
      </c>
      <c r="I333" t="s">
        <v>172</v>
      </c>
      <c r="J333" t="s">
        <v>2388</v>
      </c>
      <c r="K333" t="s">
        <v>1558</v>
      </c>
      <c r="L333" t="s">
        <v>1172</v>
      </c>
      <c r="M333" t="s">
        <v>50</v>
      </c>
      <c r="N333" t="s">
        <v>2389</v>
      </c>
      <c r="O333" t="s">
        <v>62</v>
      </c>
      <c r="P333" t="s">
        <v>2390</v>
      </c>
      <c r="Q333" t="s">
        <v>62</v>
      </c>
      <c r="R333" t="s">
        <v>2391</v>
      </c>
      <c r="S333" t="s">
        <v>2391</v>
      </c>
      <c r="T333" t="s">
        <v>2391</v>
      </c>
      <c r="U333" t="s">
        <v>2391</v>
      </c>
      <c r="V333" t="s">
        <v>2391</v>
      </c>
      <c r="W333" t="s">
        <v>2391</v>
      </c>
      <c r="X333" t="s">
        <v>2391</v>
      </c>
      <c r="Y333" t="s">
        <v>2391</v>
      </c>
      <c r="Z333" t="s">
        <v>2391</v>
      </c>
      <c r="AA333" t="s">
        <v>2391</v>
      </c>
      <c r="AB333" t="s">
        <v>2391</v>
      </c>
      <c r="AC333" t="s">
        <v>2391</v>
      </c>
      <c r="AD333" t="s">
        <v>2391</v>
      </c>
      <c r="AE333" t="s">
        <v>65</v>
      </c>
      <c r="AF333" s="5">
        <v>45565</v>
      </c>
      <c r="AG333" t="s">
        <v>66</v>
      </c>
    </row>
    <row r="334" spans="1:33" x14ac:dyDescent="0.3">
      <c r="A334" t="s">
        <v>2392</v>
      </c>
      <c r="B334" t="s">
        <v>53</v>
      </c>
      <c r="C334" s="5">
        <v>45536</v>
      </c>
      <c r="D334" s="5">
        <v>45565</v>
      </c>
      <c r="E334" t="s">
        <v>47</v>
      </c>
      <c r="F334" t="s">
        <v>169</v>
      </c>
      <c r="G334" t="s">
        <v>170</v>
      </c>
      <c r="H334" t="s">
        <v>171</v>
      </c>
      <c r="I334" t="s">
        <v>172</v>
      </c>
      <c r="J334" t="s">
        <v>643</v>
      </c>
      <c r="K334" t="s">
        <v>115</v>
      </c>
      <c r="L334" t="s">
        <v>2393</v>
      </c>
      <c r="M334" t="s">
        <v>50</v>
      </c>
      <c r="N334" t="s">
        <v>2394</v>
      </c>
      <c r="O334" t="s">
        <v>62</v>
      </c>
      <c r="P334" t="s">
        <v>2395</v>
      </c>
      <c r="Q334" t="s">
        <v>62</v>
      </c>
      <c r="R334" t="s">
        <v>2396</v>
      </c>
      <c r="S334" t="s">
        <v>2396</v>
      </c>
      <c r="T334" t="s">
        <v>2396</v>
      </c>
      <c r="U334" t="s">
        <v>2396</v>
      </c>
      <c r="V334" t="s">
        <v>2396</v>
      </c>
      <c r="W334" t="s">
        <v>2396</v>
      </c>
      <c r="X334" t="s">
        <v>2396</v>
      </c>
      <c r="Y334" t="s">
        <v>2396</v>
      </c>
      <c r="Z334" t="s">
        <v>2396</v>
      </c>
      <c r="AA334" t="s">
        <v>2396</v>
      </c>
      <c r="AB334" t="s">
        <v>2396</v>
      </c>
      <c r="AC334" t="s">
        <v>2396</v>
      </c>
      <c r="AD334" t="s">
        <v>2396</v>
      </c>
      <c r="AE334" t="s">
        <v>65</v>
      </c>
      <c r="AF334" s="5">
        <v>45565</v>
      </c>
      <c r="AG334" t="s">
        <v>66</v>
      </c>
    </row>
    <row r="335" spans="1:33" x14ac:dyDescent="0.3">
      <c r="A335" t="s">
        <v>2397</v>
      </c>
      <c r="B335" t="s">
        <v>53</v>
      </c>
      <c r="C335" s="5">
        <v>45536</v>
      </c>
      <c r="D335" s="5">
        <v>45565</v>
      </c>
      <c r="E335" t="s">
        <v>40</v>
      </c>
      <c r="F335" t="s">
        <v>396</v>
      </c>
      <c r="G335" t="s">
        <v>397</v>
      </c>
      <c r="H335" t="s">
        <v>397</v>
      </c>
      <c r="I335" t="s">
        <v>102</v>
      </c>
      <c r="J335" t="s">
        <v>2398</v>
      </c>
      <c r="K335" t="s">
        <v>1246</v>
      </c>
      <c r="L335" t="s">
        <v>1173</v>
      </c>
      <c r="M335" t="s">
        <v>51</v>
      </c>
      <c r="N335" t="s">
        <v>2399</v>
      </c>
      <c r="O335" t="s">
        <v>62</v>
      </c>
      <c r="P335" t="s">
        <v>2400</v>
      </c>
      <c r="Q335" t="s">
        <v>62</v>
      </c>
      <c r="R335" t="s">
        <v>2401</v>
      </c>
      <c r="S335" t="s">
        <v>2401</v>
      </c>
      <c r="T335" t="s">
        <v>2401</v>
      </c>
      <c r="U335" t="s">
        <v>2401</v>
      </c>
      <c r="V335" t="s">
        <v>2401</v>
      </c>
      <c r="W335" t="s">
        <v>2401</v>
      </c>
      <c r="X335" t="s">
        <v>2401</v>
      </c>
      <c r="Y335" t="s">
        <v>2401</v>
      </c>
      <c r="Z335" t="s">
        <v>2401</v>
      </c>
      <c r="AA335" t="s">
        <v>2401</v>
      </c>
      <c r="AB335" t="s">
        <v>2401</v>
      </c>
      <c r="AC335" t="s">
        <v>2401</v>
      </c>
      <c r="AD335" t="s">
        <v>2401</v>
      </c>
      <c r="AE335" t="s">
        <v>65</v>
      </c>
      <c r="AF335" s="5">
        <v>45565</v>
      </c>
      <c r="AG335" t="s">
        <v>66</v>
      </c>
    </row>
    <row r="336" spans="1:33" x14ac:dyDescent="0.3">
      <c r="A336" t="s">
        <v>2402</v>
      </c>
      <c r="B336" t="s">
        <v>53</v>
      </c>
      <c r="C336" s="5">
        <v>45536</v>
      </c>
      <c r="D336" s="5">
        <v>45565</v>
      </c>
      <c r="E336" t="s">
        <v>40</v>
      </c>
      <c r="F336" t="s">
        <v>377</v>
      </c>
      <c r="G336" t="s">
        <v>378</v>
      </c>
      <c r="H336" t="s">
        <v>378</v>
      </c>
      <c r="I336" t="s">
        <v>172</v>
      </c>
      <c r="J336" t="s">
        <v>2403</v>
      </c>
      <c r="K336" t="s">
        <v>115</v>
      </c>
      <c r="L336" t="s">
        <v>116</v>
      </c>
      <c r="M336" t="s">
        <v>50</v>
      </c>
      <c r="N336" t="s">
        <v>2404</v>
      </c>
      <c r="O336" t="s">
        <v>62</v>
      </c>
      <c r="P336" t="s">
        <v>2405</v>
      </c>
      <c r="Q336" t="s">
        <v>62</v>
      </c>
      <c r="R336" t="s">
        <v>2406</v>
      </c>
      <c r="S336" t="s">
        <v>2406</v>
      </c>
      <c r="T336" t="s">
        <v>2406</v>
      </c>
      <c r="U336" t="s">
        <v>2406</v>
      </c>
      <c r="V336" t="s">
        <v>2406</v>
      </c>
      <c r="W336" t="s">
        <v>2406</v>
      </c>
      <c r="X336" t="s">
        <v>2406</v>
      </c>
      <c r="Y336" t="s">
        <v>2406</v>
      </c>
      <c r="Z336" t="s">
        <v>2406</v>
      </c>
      <c r="AA336" t="s">
        <v>2406</v>
      </c>
      <c r="AB336" t="s">
        <v>2406</v>
      </c>
      <c r="AC336" t="s">
        <v>2406</v>
      </c>
      <c r="AD336" t="s">
        <v>2406</v>
      </c>
      <c r="AE336" t="s">
        <v>65</v>
      </c>
      <c r="AF336" s="5">
        <v>45565</v>
      </c>
      <c r="AG336" t="s">
        <v>66</v>
      </c>
    </row>
    <row r="337" spans="1:33" x14ac:dyDescent="0.3">
      <c r="A337" t="s">
        <v>2407</v>
      </c>
      <c r="B337" t="s">
        <v>53</v>
      </c>
      <c r="C337" s="5">
        <v>45536</v>
      </c>
      <c r="D337" s="5">
        <v>45565</v>
      </c>
      <c r="E337" t="s">
        <v>40</v>
      </c>
      <c r="F337" t="s">
        <v>169</v>
      </c>
      <c r="G337" t="s">
        <v>170</v>
      </c>
      <c r="H337" t="s">
        <v>171</v>
      </c>
      <c r="I337" t="s">
        <v>172</v>
      </c>
      <c r="J337" t="s">
        <v>2408</v>
      </c>
      <c r="K337" t="s">
        <v>115</v>
      </c>
      <c r="L337" t="s">
        <v>2409</v>
      </c>
      <c r="M337" t="s">
        <v>50</v>
      </c>
      <c r="N337" t="s">
        <v>2410</v>
      </c>
      <c r="O337" t="s">
        <v>62</v>
      </c>
      <c r="P337" t="s">
        <v>2411</v>
      </c>
      <c r="Q337" t="s">
        <v>62</v>
      </c>
      <c r="R337" t="s">
        <v>2412</v>
      </c>
      <c r="S337" t="s">
        <v>2412</v>
      </c>
      <c r="T337" t="s">
        <v>2412</v>
      </c>
      <c r="U337" t="s">
        <v>2412</v>
      </c>
      <c r="V337" t="s">
        <v>2412</v>
      </c>
      <c r="W337" t="s">
        <v>2412</v>
      </c>
      <c r="X337" t="s">
        <v>2412</v>
      </c>
      <c r="Y337" t="s">
        <v>2412</v>
      </c>
      <c r="Z337" t="s">
        <v>2412</v>
      </c>
      <c r="AA337" t="s">
        <v>2412</v>
      </c>
      <c r="AB337" t="s">
        <v>2412</v>
      </c>
      <c r="AC337" t="s">
        <v>2412</v>
      </c>
      <c r="AD337" t="s">
        <v>2412</v>
      </c>
      <c r="AE337" t="s">
        <v>65</v>
      </c>
      <c r="AF337" s="5">
        <v>45565</v>
      </c>
      <c r="AG337" t="s">
        <v>66</v>
      </c>
    </row>
    <row r="338" spans="1:33" x14ac:dyDescent="0.3">
      <c r="A338" t="s">
        <v>2413</v>
      </c>
      <c r="B338" t="s">
        <v>53</v>
      </c>
      <c r="C338" s="5">
        <v>45536</v>
      </c>
      <c r="D338" s="5">
        <v>45565</v>
      </c>
      <c r="E338" t="s">
        <v>40</v>
      </c>
      <c r="F338" t="s">
        <v>199</v>
      </c>
      <c r="G338" t="s">
        <v>200</v>
      </c>
      <c r="H338" t="s">
        <v>200</v>
      </c>
      <c r="I338" t="s">
        <v>172</v>
      </c>
      <c r="J338" t="s">
        <v>2414</v>
      </c>
      <c r="K338" t="s">
        <v>115</v>
      </c>
      <c r="L338" t="s">
        <v>2415</v>
      </c>
      <c r="M338" t="s">
        <v>50</v>
      </c>
      <c r="N338" t="s">
        <v>2416</v>
      </c>
      <c r="O338" t="s">
        <v>62</v>
      </c>
      <c r="P338" t="s">
        <v>2417</v>
      </c>
      <c r="Q338" t="s">
        <v>62</v>
      </c>
      <c r="R338" t="s">
        <v>2418</v>
      </c>
      <c r="S338" t="s">
        <v>2418</v>
      </c>
      <c r="T338" t="s">
        <v>2418</v>
      </c>
      <c r="U338" t="s">
        <v>2418</v>
      </c>
      <c r="V338" t="s">
        <v>2418</v>
      </c>
      <c r="W338" t="s">
        <v>2418</v>
      </c>
      <c r="X338" t="s">
        <v>2418</v>
      </c>
      <c r="Y338" t="s">
        <v>2418</v>
      </c>
      <c r="Z338" t="s">
        <v>2418</v>
      </c>
      <c r="AA338" t="s">
        <v>2418</v>
      </c>
      <c r="AB338" t="s">
        <v>2418</v>
      </c>
      <c r="AC338" t="s">
        <v>2418</v>
      </c>
      <c r="AD338" t="s">
        <v>2418</v>
      </c>
      <c r="AE338" t="s">
        <v>65</v>
      </c>
      <c r="AF338" s="5">
        <v>45565</v>
      </c>
      <c r="AG338" t="s">
        <v>66</v>
      </c>
    </row>
    <row r="339" spans="1:33" x14ac:dyDescent="0.3">
      <c r="A339" t="s">
        <v>2419</v>
      </c>
      <c r="B339" t="s">
        <v>53</v>
      </c>
      <c r="C339" s="5">
        <v>45536</v>
      </c>
      <c r="D339" s="5">
        <v>45565</v>
      </c>
      <c r="E339" t="s">
        <v>40</v>
      </c>
      <c r="F339" t="s">
        <v>2420</v>
      </c>
      <c r="G339" t="s">
        <v>2421</v>
      </c>
      <c r="H339" t="s">
        <v>2422</v>
      </c>
      <c r="I339" t="s">
        <v>172</v>
      </c>
      <c r="J339" t="s">
        <v>2423</v>
      </c>
      <c r="K339" t="s">
        <v>604</v>
      </c>
      <c r="L339" t="s">
        <v>1294</v>
      </c>
      <c r="M339" t="s">
        <v>50</v>
      </c>
      <c r="N339" t="s">
        <v>2424</v>
      </c>
      <c r="O339" t="s">
        <v>62</v>
      </c>
      <c r="P339" t="s">
        <v>2425</v>
      </c>
      <c r="Q339" t="s">
        <v>62</v>
      </c>
      <c r="R339" t="s">
        <v>2426</v>
      </c>
      <c r="S339" t="s">
        <v>2426</v>
      </c>
      <c r="T339" t="s">
        <v>2426</v>
      </c>
      <c r="U339" t="s">
        <v>2426</v>
      </c>
      <c r="V339" t="s">
        <v>2426</v>
      </c>
      <c r="W339" t="s">
        <v>2426</v>
      </c>
      <c r="X339" t="s">
        <v>2426</v>
      </c>
      <c r="Y339" t="s">
        <v>2426</v>
      </c>
      <c r="Z339" t="s">
        <v>2426</v>
      </c>
      <c r="AA339" t="s">
        <v>2426</v>
      </c>
      <c r="AB339" t="s">
        <v>2426</v>
      </c>
      <c r="AC339" t="s">
        <v>2426</v>
      </c>
      <c r="AD339" t="s">
        <v>2426</v>
      </c>
      <c r="AE339" t="s">
        <v>65</v>
      </c>
      <c r="AF339" s="5">
        <v>45565</v>
      </c>
      <c r="AG339" t="s">
        <v>66</v>
      </c>
    </row>
    <row r="340" spans="1:33" x14ac:dyDescent="0.3">
      <c r="A340" t="s">
        <v>2427</v>
      </c>
      <c r="B340" t="s">
        <v>53</v>
      </c>
      <c r="C340" s="5">
        <v>45536</v>
      </c>
      <c r="D340" s="5">
        <v>45565</v>
      </c>
      <c r="E340" t="s">
        <v>47</v>
      </c>
      <c r="F340" t="s">
        <v>377</v>
      </c>
      <c r="G340" t="s">
        <v>378</v>
      </c>
      <c r="H340" t="s">
        <v>378</v>
      </c>
      <c r="I340" t="s">
        <v>172</v>
      </c>
      <c r="J340" t="s">
        <v>2428</v>
      </c>
      <c r="K340" t="s">
        <v>614</v>
      </c>
      <c r="L340" t="s">
        <v>115</v>
      </c>
      <c r="M340" t="s">
        <v>50</v>
      </c>
      <c r="N340" t="s">
        <v>2429</v>
      </c>
      <c r="O340" t="s">
        <v>62</v>
      </c>
      <c r="P340" t="s">
        <v>2430</v>
      </c>
      <c r="Q340" t="s">
        <v>62</v>
      </c>
      <c r="R340" t="s">
        <v>2431</v>
      </c>
      <c r="S340" t="s">
        <v>2431</v>
      </c>
      <c r="T340" t="s">
        <v>2431</v>
      </c>
      <c r="U340" t="s">
        <v>2431</v>
      </c>
      <c r="V340" t="s">
        <v>2431</v>
      </c>
      <c r="W340" t="s">
        <v>2431</v>
      </c>
      <c r="X340" t="s">
        <v>2431</v>
      </c>
      <c r="Y340" t="s">
        <v>2431</v>
      </c>
      <c r="Z340" t="s">
        <v>2431</v>
      </c>
      <c r="AA340" t="s">
        <v>2431</v>
      </c>
      <c r="AB340" t="s">
        <v>2431</v>
      </c>
      <c r="AC340" t="s">
        <v>2431</v>
      </c>
      <c r="AD340" t="s">
        <v>2431</v>
      </c>
      <c r="AE340" t="s">
        <v>65</v>
      </c>
      <c r="AF340" s="5">
        <v>45565</v>
      </c>
      <c r="AG340" t="s">
        <v>66</v>
      </c>
    </row>
    <row r="341" spans="1:33" x14ac:dyDescent="0.3">
      <c r="A341" t="s">
        <v>2432</v>
      </c>
      <c r="B341" t="s">
        <v>53</v>
      </c>
      <c r="C341" s="5">
        <v>45536</v>
      </c>
      <c r="D341" s="5">
        <v>45565</v>
      </c>
      <c r="E341" t="s">
        <v>40</v>
      </c>
      <c r="F341" t="s">
        <v>121</v>
      </c>
      <c r="G341" t="s">
        <v>122</v>
      </c>
      <c r="H341" t="s">
        <v>122</v>
      </c>
      <c r="I341" t="s">
        <v>92</v>
      </c>
      <c r="J341" t="s">
        <v>2433</v>
      </c>
      <c r="K341" t="s">
        <v>614</v>
      </c>
      <c r="L341" t="s">
        <v>614</v>
      </c>
      <c r="M341" t="s">
        <v>50</v>
      </c>
      <c r="N341" t="s">
        <v>2434</v>
      </c>
      <c r="O341" t="s">
        <v>62</v>
      </c>
      <c r="P341" t="s">
        <v>2435</v>
      </c>
      <c r="Q341" t="s">
        <v>62</v>
      </c>
      <c r="R341" t="s">
        <v>2436</v>
      </c>
      <c r="S341" t="s">
        <v>2436</v>
      </c>
      <c r="T341" t="s">
        <v>2436</v>
      </c>
      <c r="U341" t="s">
        <v>2436</v>
      </c>
      <c r="V341" t="s">
        <v>2436</v>
      </c>
      <c r="W341" t="s">
        <v>2436</v>
      </c>
      <c r="X341" t="s">
        <v>2436</v>
      </c>
      <c r="Y341" t="s">
        <v>2436</v>
      </c>
      <c r="Z341" t="s">
        <v>2436</v>
      </c>
      <c r="AA341" t="s">
        <v>2436</v>
      </c>
      <c r="AB341" t="s">
        <v>2436</v>
      </c>
      <c r="AC341" t="s">
        <v>2436</v>
      </c>
      <c r="AD341" t="s">
        <v>2436</v>
      </c>
      <c r="AE341" t="s">
        <v>65</v>
      </c>
      <c r="AF341" s="5">
        <v>45565</v>
      </c>
      <c r="AG341" t="s">
        <v>66</v>
      </c>
    </row>
    <row r="342" spans="1:33" x14ac:dyDescent="0.3">
      <c r="A342" t="s">
        <v>2437</v>
      </c>
      <c r="B342" t="s">
        <v>53</v>
      </c>
      <c r="C342" s="5">
        <v>45536</v>
      </c>
      <c r="D342" s="5">
        <v>45565</v>
      </c>
      <c r="E342" t="s">
        <v>40</v>
      </c>
      <c r="F342" t="s">
        <v>169</v>
      </c>
      <c r="G342" t="s">
        <v>170</v>
      </c>
      <c r="H342" t="s">
        <v>171</v>
      </c>
      <c r="I342" t="s">
        <v>172</v>
      </c>
      <c r="J342" t="s">
        <v>2438</v>
      </c>
      <c r="K342" t="s">
        <v>614</v>
      </c>
      <c r="L342" t="s">
        <v>2439</v>
      </c>
      <c r="M342" t="s">
        <v>50</v>
      </c>
      <c r="N342" t="s">
        <v>2440</v>
      </c>
      <c r="O342" t="s">
        <v>62</v>
      </c>
      <c r="P342" t="s">
        <v>2441</v>
      </c>
      <c r="Q342" t="s">
        <v>62</v>
      </c>
      <c r="R342" t="s">
        <v>2442</v>
      </c>
      <c r="S342" t="s">
        <v>2442</v>
      </c>
      <c r="T342" t="s">
        <v>2442</v>
      </c>
      <c r="U342" t="s">
        <v>2442</v>
      </c>
      <c r="V342" t="s">
        <v>2442</v>
      </c>
      <c r="W342" t="s">
        <v>2442</v>
      </c>
      <c r="X342" t="s">
        <v>2442</v>
      </c>
      <c r="Y342" t="s">
        <v>2442</v>
      </c>
      <c r="Z342" t="s">
        <v>2442</v>
      </c>
      <c r="AA342" t="s">
        <v>2442</v>
      </c>
      <c r="AB342" t="s">
        <v>2442</v>
      </c>
      <c r="AC342" t="s">
        <v>2442</v>
      </c>
      <c r="AD342" t="s">
        <v>2442</v>
      </c>
      <c r="AE342" t="s">
        <v>65</v>
      </c>
      <c r="AF342" s="5">
        <v>45565</v>
      </c>
      <c r="AG342" t="s">
        <v>66</v>
      </c>
    </row>
    <row r="343" spans="1:33" x14ac:dyDescent="0.3">
      <c r="A343" t="s">
        <v>2443</v>
      </c>
      <c r="B343" t="s">
        <v>53</v>
      </c>
      <c r="C343" s="5">
        <v>45536</v>
      </c>
      <c r="D343" s="5">
        <v>45565</v>
      </c>
      <c r="E343" t="s">
        <v>40</v>
      </c>
      <c r="F343" t="s">
        <v>2444</v>
      </c>
      <c r="G343" t="s">
        <v>2445</v>
      </c>
      <c r="H343" t="s">
        <v>2446</v>
      </c>
      <c r="I343" t="s">
        <v>172</v>
      </c>
      <c r="J343" t="s">
        <v>2447</v>
      </c>
      <c r="K343" t="s">
        <v>2448</v>
      </c>
      <c r="L343" t="s">
        <v>2449</v>
      </c>
      <c r="M343" t="s">
        <v>50</v>
      </c>
      <c r="N343" t="s">
        <v>2450</v>
      </c>
      <c r="O343" t="s">
        <v>62</v>
      </c>
      <c r="P343" t="s">
        <v>2451</v>
      </c>
      <c r="Q343" t="s">
        <v>62</v>
      </c>
      <c r="R343" t="s">
        <v>2452</v>
      </c>
      <c r="S343" t="s">
        <v>2452</v>
      </c>
      <c r="T343" t="s">
        <v>2452</v>
      </c>
      <c r="U343" t="s">
        <v>2452</v>
      </c>
      <c r="V343" t="s">
        <v>2452</v>
      </c>
      <c r="W343" t="s">
        <v>2452</v>
      </c>
      <c r="X343" t="s">
        <v>2452</v>
      </c>
      <c r="Y343" t="s">
        <v>2452</v>
      </c>
      <c r="Z343" t="s">
        <v>2452</v>
      </c>
      <c r="AA343" t="s">
        <v>2452</v>
      </c>
      <c r="AB343" t="s">
        <v>2452</v>
      </c>
      <c r="AC343" t="s">
        <v>2452</v>
      </c>
      <c r="AD343" t="s">
        <v>2452</v>
      </c>
      <c r="AE343" t="s">
        <v>65</v>
      </c>
      <c r="AF343" s="5">
        <v>45565</v>
      </c>
      <c r="AG343" t="s">
        <v>66</v>
      </c>
    </row>
    <row r="344" spans="1:33" x14ac:dyDescent="0.3">
      <c r="A344" t="s">
        <v>2453</v>
      </c>
      <c r="B344" t="s">
        <v>53</v>
      </c>
      <c r="C344" s="5">
        <v>45536</v>
      </c>
      <c r="D344" s="5">
        <v>45565</v>
      </c>
      <c r="E344" t="s">
        <v>40</v>
      </c>
      <c r="F344" t="s">
        <v>2110</v>
      </c>
      <c r="G344" t="s">
        <v>2111</v>
      </c>
      <c r="H344" t="s">
        <v>2111</v>
      </c>
      <c r="I344" t="s">
        <v>172</v>
      </c>
      <c r="J344" t="s">
        <v>2360</v>
      </c>
      <c r="K344" t="s">
        <v>2454</v>
      </c>
      <c r="L344" t="s">
        <v>826</v>
      </c>
      <c r="M344" t="s">
        <v>50</v>
      </c>
      <c r="N344" t="s">
        <v>2455</v>
      </c>
      <c r="O344" t="s">
        <v>62</v>
      </c>
      <c r="P344" t="s">
        <v>2456</v>
      </c>
      <c r="Q344" t="s">
        <v>62</v>
      </c>
      <c r="R344" t="s">
        <v>2457</v>
      </c>
      <c r="S344" t="s">
        <v>2457</v>
      </c>
      <c r="T344" t="s">
        <v>2457</v>
      </c>
      <c r="U344" t="s">
        <v>2457</v>
      </c>
      <c r="V344" t="s">
        <v>2457</v>
      </c>
      <c r="W344" t="s">
        <v>2457</v>
      </c>
      <c r="X344" t="s">
        <v>2457</v>
      </c>
      <c r="Y344" t="s">
        <v>2457</v>
      </c>
      <c r="Z344" t="s">
        <v>2457</v>
      </c>
      <c r="AA344" t="s">
        <v>2457</v>
      </c>
      <c r="AB344" t="s">
        <v>2457</v>
      </c>
      <c r="AC344" t="s">
        <v>2457</v>
      </c>
      <c r="AD344" t="s">
        <v>2457</v>
      </c>
      <c r="AE344" t="s">
        <v>65</v>
      </c>
      <c r="AF344" s="5">
        <v>45565</v>
      </c>
      <c r="AG344" t="s">
        <v>66</v>
      </c>
    </row>
    <row r="345" spans="1:33" x14ac:dyDescent="0.3">
      <c r="A345" t="s">
        <v>2458</v>
      </c>
      <c r="B345" t="s">
        <v>53</v>
      </c>
      <c r="C345" s="5">
        <v>45536</v>
      </c>
      <c r="D345" s="5">
        <v>45565</v>
      </c>
      <c r="E345" t="s">
        <v>47</v>
      </c>
      <c r="F345" t="s">
        <v>311</v>
      </c>
      <c r="G345" t="s">
        <v>312</v>
      </c>
      <c r="H345" t="s">
        <v>312</v>
      </c>
      <c r="I345" t="s">
        <v>210</v>
      </c>
      <c r="J345" t="s">
        <v>2459</v>
      </c>
      <c r="K345" t="s">
        <v>2460</v>
      </c>
      <c r="L345" t="s">
        <v>2461</v>
      </c>
      <c r="M345" t="s">
        <v>51</v>
      </c>
      <c r="N345" t="s">
        <v>2462</v>
      </c>
      <c r="O345" t="s">
        <v>62</v>
      </c>
      <c r="P345" t="s">
        <v>2463</v>
      </c>
      <c r="Q345" t="s">
        <v>62</v>
      </c>
      <c r="R345" t="s">
        <v>2464</v>
      </c>
      <c r="S345" t="s">
        <v>2464</v>
      </c>
      <c r="T345" t="s">
        <v>2464</v>
      </c>
      <c r="U345" t="s">
        <v>2464</v>
      </c>
      <c r="V345" t="s">
        <v>2464</v>
      </c>
      <c r="W345" t="s">
        <v>2464</v>
      </c>
      <c r="X345" t="s">
        <v>2464</v>
      </c>
      <c r="Y345" t="s">
        <v>2464</v>
      </c>
      <c r="Z345" t="s">
        <v>2464</v>
      </c>
      <c r="AA345" t="s">
        <v>2464</v>
      </c>
      <c r="AB345" t="s">
        <v>2464</v>
      </c>
      <c r="AC345" t="s">
        <v>2464</v>
      </c>
      <c r="AD345" t="s">
        <v>2464</v>
      </c>
      <c r="AE345" t="s">
        <v>65</v>
      </c>
      <c r="AF345" s="5">
        <v>45565</v>
      </c>
      <c r="AG345" t="s">
        <v>66</v>
      </c>
    </row>
    <row r="346" spans="1:33" x14ac:dyDescent="0.3">
      <c r="A346" t="s">
        <v>2465</v>
      </c>
      <c r="B346" t="s">
        <v>53</v>
      </c>
      <c r="C346" s="5">
        <v>45536</v>
      </c>
      <c r="D346" s="5">
        <v>45565</v>
      </c>
      <c r="E346" t="s">
        <v>40</v>
      </c>
      <c r="F346" t="s">
        <v>377</v>
      </c>
      <c r="G346" t="s">
        <v>378</v>
      </c>
      <c r="H346" t="s">
        <v>378</v>
      </c>
      <c r="I346" t="s">
        <v>57</v>
      </c>
      <c r="J346" t="s">
        <v>2360</v>
      </c>
      <c r="K346" t="s">
        <v>2466</v>
      </c>
      <c r="L346" t="s">
        <v>277</v>
      </c>
      <c r="M346" t="s">
        <v>50</v>
      </c>
      <c r="N346" t="s">
        <v>2467</v>
      </c>
      <c r="O346" t="s">
        <v>62</v>
      </c>
      <c r="P346" t="s">
        <v>2468</v>
      </c>
      <c r="Q346" t="s">
        <v>62</v>
      </c>
      <c r="R346" t="s">
        <v>2469</v>
      </c>
      <c r="S346" t="s">
        <v>2469</v>
      </c>
      <c r="T346" t="s">
        <v>2469</v>
      </c>
      <c r="U346" t="s">
        <v>2469</v>
      </c>
      <c r="V346" t="s">
        <v>2469</v>
      </c>
      <c r="W346" t="s">
        <v>2469</v>
      </c>
      <c r="X346" t="s">
        <v>2469</v>
      </c>
      <c r="Y346" t="s">
        <v>2469</v>
      </c>
      <c r="Z346" t="s">
        <v>2469</v>
      </c>
      <c r="AA346" t="s">
        <v>2469</v>
      </c>
      <c r="AB346" t="s">
        <v>2469</v>
      </c>
      <c r="AC346" t="s">
        <v>2469</v>
      </c>
      <c r="AD346" t="s">
        <v>2469</v>
      </c>
      <c r="AE346" t="s">
        <v>65</v>
      </c>
      <c r="AF346" s="5">
        <v>45565</v>
      </c>
      <c r="AG346" t="s">
        <v>66</v>
      </c>
    </row>
    <row r="347" spans="1:33" x14ac:dyDescent="0.3">
      <c r="A347" t="s">
        <v>2470</v>
      </c>
      <c r="B347" t="s">
        <v>53</v>
      </c>
      <c r="C347" s="5">
        <v>45536</v>
      </c>
      <c r="D347" s="5">
        <v>45565</v>
      </c>
      <c r="E347" t="s">
        <v>47</v>
      </c>
      <c r="F347" t="s">
        <v>199</v>
      </c>
      <c r="G347" t="s">
        <v>200</v>
      </c>
      <c r="H347" t="s">
        <v>200</v>
      </c>
      <c r="I347" t="s">
        <v>172</v>
      </c>
      <c r="J347" t="s">
        <v>2471</v>
      </c>
      <c r="K347" t="s">
        <v>687</v>
      </c>
      <c r="L347" t="s">
        <v>940</v>
      </c>
      <c r="M347" t="s">
        <v>50</v>
      </c>
      <c r="N347" t="s">
        <v>2472</v>
      </c>
      <c r="O347" t="s">
        <v>62</v>
      </c>
      <c r="P347" t="s">
        <v>2473</v>
      </c>
      <c r="Q347" t="s">
        <v>62</v>
      </c>
      <c r="R347" t="s">
        <v>2474</v>
      </c>
      <c r="S347" t="s">
        <v>2474</v>
      </c>
      <c r="T347" t="s">
        <v>2474</v>
      </c>
      <c r="U347" t="s">
        <v>2474</v>
      </c>
      <c r="V347" t="s">
        <v>2474</v>
      </c>
      <c r="W347" t="s">
        <v>2474</v>
      </c>
      <c r="X347" t="s">
        <v>2474</v>
      </c>
      <c r="Y347" t="s">
        <v>2474</v>
      </c>
      <c r="Z347" t="s">
        <v>2474</v>
      </c>
      <c r="AA347" t="s">
        <v>2474</v>
      </c>
      <c r="AB347" t="s">
        <v>2474</v>
      </c>
      <c r="AC347" t="s">
        <v>2474</v>
      </c>
      <c r="AD347" t="s">
        <v>2474</v>
      </c>
      <c r="AE347" t="s">
        <v>65</v>
      </c>
      <c r="AF347" s="5">
        <v>45565</v>
      </c>
      <c r="AG347" t="s">
        <v>66</v>
      </c>
    </row>
    <row r="348" spans="1:33" x14ac:dyDescent="0.3">
      <c r="A348" t="s">
        <v>2475</v>
      </c>
      <c r="B348" t="s">
        <v>53</v>
      </c>
      <c r="C348" s="5">
        <v>45536</v>
      </c>
      <c r="D348" s="5">
        <v>45565</v>
      </c>
      <c r="E348" t="s">
        <v>40</v>
      </c>
      <c r="F348" t="s">
        <v>775</v>
      </c>
      <c r="G348" t="s">
        <v>776</v>
      </c>
      <c r="H348" t="s">
        <v>776</v>
      </c>
      <c r="I348" t="s">
        <v>172</v>
      </c>
      <c r="J348" t="s">
        <v>596</v>
      </c>
      <c r="K348" t="s">
        <v>705</v>
      </c>
      <c r="L348" t="s">
        <v>494</v>
      </c>
      <c r="M348" t="s">
        <v>50</v>
      </c>
      <c r="N348" t="s">
        <v>2476</v>
      </c>
      <c r="O348" t="s">
        <v>62</v>
      </c>
      <c r="P348" t="s">
        <v>2477</v>
      </c>
      <c r="Q348" t="s">
        <v>62</v>
      </c>
      <c r="R348" t="s">
        <v>2478</v>
      </c>
      <c r="S348" t="s">
        <v>2478</v>
      </c>
      <c r="T348" t="s">
        <v>2478</v>
      </c>
      <c r="U348" t="s">
        <v>2478</v>
      </c>
      <c r="V348" t="s">
        <v>2478</v>
      </c>
      <c r="W348" t="s">
        <v>2478</v>
      </c>
      <c r="X348" t="s">
        <v>2478</v>
      </c>
      <c r="Y348" t="s">
        <v>2478</v>
      </c>
      <c r="Z348" t="s">
        <v>2478</v>
      </c>
      <c r="AA348" t="s">
        <v>2478</v>
      </c>
      <c r="AB348" t="s">
        <v>2478</v>
      </c>
      <c r="AC348" t="s">
        <v>2478</v>
      </c>
      <c r="AD348" t="s">
        <v>2478</v>
      </c>
      <c r="AE348" t="s">
        <v>65</v>
      </c>
      <c r="AF348" s="5">
        <v>45565</v>
      </c>
      <c r="AG348" t="s">
        <v>66</v>
      </c>
    </row>
    <row r="349" spans="1:33" x14ac:dyDescent="0.3">
      <c r="A349" t="s">
        <v>2479</v>
      </c>
      <c r="B349" t="s">
        <v>53</v>
      </c>
      <c r="C349" s="5">
        <v>45536</v>
      </c>
      <c r="D349" s="5">
        <v>45565</v>
      </c>
      <c r="E349" t="s">
        <v>40</v>
      </c>
      <c r="F349" t="s">
        <v>1528</v>
      </c>
      <c r="G349" t="s">
        <v>1529</v>
      </c>
      <c r="H349" t="s">
        <v>1529</v>
      </c>
      <c r="I349" t="s">
        <v>65</v>
      </c>
      <c r="J349" t="s">
        <v>2480</v>
      </c>
      <c r="K349" t="s">
        <v>286</v>
      </c>
      <c r="L349" t="s">
        <v>1487</v>
      </c>
      <c r="M349" t="s">
        <v>51</v>
      </c>
      <c r="N349" t="s">
        <v>2481</v>
      </c>
      <c r="O349" t="s">
        <v>62</v>
      </c>
      <c r="P349" t="s">
        <v>2482</v>
      </c>
      <c r="Q349" t="s">
        <v>62</v>
      </c>
      <c r="R349" t="s">
        <v>2483</v>
      </c>
      <c r="S349" t="s">
        <v>2483</v>
      </c>
      <c r="T349" t="s">
        <v>2483</v>
      </c>
      <c r="U349" t="s">
        <v>2483</v>
      </c>
      <c r="V349" t="s">
        <v>2483</v>
      </c>
      <c r="W349" t="s">
        <v>2483</v>
      </c>
      <c r="X349" t="s">
        <v>2483</v>
      </c>
      <c r="Y349" t="s">
        <v>2483</v>
      </c>
      <c r="Z349" t="s">
        <v>2483</v>
      </c>
      <c r="AA349" t="s">
        <v>2483</v>
      </c>
      <c r="AB349" t="s">
        <v>2483</v>
      </c>
      <c r="AC349" t="s">
        <v>2483</v>
      </c>
      <c r="AD349" t="s">
        <v>2483</v>
      </c>
      <c r="AE349" t="s">
        <v>65</v>
      </c>
      <c r="AF349" s="5">
        <v>45565</v>
      </c>
      <c r="AG349" t="s">
        <v>66</v>
      </c>
    </row>
    <row r="350" spans="1:33" x14ac:dyDescent="0.3">
      <c r="A350" t="s">
        <v>2484</v>
      </c>
      <c r="B350" t="s">
        <v>53</v>
      </c>
      <c r="C350" s="5">
        <v>45536</v>
      </c>
      <c r="D350" s="5">
        <v>45565</v>
      </c>
      <c r="E350" t="s">
        <v>40</v>
      </c>
      <c r="F350" t="s">
        <v>1217</v>
      </c>
      <c r="G350" t="s">
        <v>1218</v>
      </c>
      <c r="H350" t="s">
        <v>1218</v>
      </c>
      <c r="I350" t="s">
        <v>322</v>
      </c>
      <c r="J350" t="s">
        <v>2485</v>
      </c>
      <c r="K350" t="s">
        <v>344</v>
      </c>
      <c r="L350" t="s">
        <v>765</v>
      </c>
      <c r="M350" t="s">
        <v>51</v>
      </c>
      <c r="N350" t="s">
        <v>2486</v>
      </c>
      <c r="O350" t="s">
        <v>62</v>
      </c>
      <c r="P350" t="s">
        <v>2487</v>
      </c>
      <c r="Q350" t="s">
        <v>62</v>
      </c>
      <c r="R350" t="s">
        <v>2488</v>
      </c>
      <c r="S350" t="s">
        <v>2488</v>
      </c>
      <c r="T350" t="s">
        <v>2488</v>
      </c>
      <c r="U350" t="s">
        <v>2488</v>
      </c>
      <c r="V350" t="s">
        <v>2488</v>
      </c>
      <c r="W350" t="s">
        <v>2488</v>
      </c>
      <c r="X350" t="s">
        <v>2488</v>
      </c>
      <c r="Y350" t="s">
        <v>2488</v>
      </c>
      <c r="Z350" t="s">
        <v>2488</v>
      </c>
      <c r="AA350" t="s">
        <v>2488</v>
      </c>
      <c r="AB350" t="s">
        <v>2488</v>
      </c>
      <c r="AC350" t="s">
        <v>2488</v>
      </c>
      <c r="AD350" t="s">
        <v>2488</v>
      </c>
      <c r="AE350" t="s">
        <v>65</v>
      </c>
      <c r="AF350" s="5">
        <v>45565</v>
      </c>
      <c r="AG350" t="s">
        <v>66</v>
      </c>
    </row>
    <row r="351" spans="1:33" x14ac:dyDescent="0.3">
      <c r="A351" t="s">
        <v>2489</v>
      </c>
      <c r="B351" t="s">
        <v>53</v>
      </c>
      <c r="C351" s="5">
        <v>45536</v>
      </c>
      <c r="D351" s="5">
        <v>45565</v>
      </c>
      <c r="E351" t="s">
        <v>40</v>
      </c>
      <c r="F351" t="s">
        <v>319</v>
      </c>
      <c r="G351" t="s">
        <v>320</v>
      </c>
      <c r="H351" t="s">
        <v>321</v>
      </c>
      <c r="I351" t="s">
        <v>322</v>
      </c>
      <c r="J351" t="s">
        <v>2490</v>
      </c>
      <c r="K351" t="s">
        <v>344</v>
      </c>
      <c r="L351" t="s">
        <v>765</v>
      </c>
      <c r="M351" t="s">
        <v>50</v>
      </c>
      <c r="N351" t="s">
        <v>2491</v>
      </c>
      <c r="O351" t="s">
        <v>62</v>
      </c>
      <c r="P351" t="s">
        <v>2492</v>
      </c>
      <c r="Q351" t="s">
        <v>62</v>
      </c>
      <c r="R351" t="s">
        <v>2493</v>
      </c>
      <c r="S351" t="s">
        <v>2493</v>
      </c>
      <c r="T351" t="s">
        <v>2493</v>
      </c>
      <c r="U351" t="s">
        <v>2493</v>
      </c>
      <c r="V351" t="s">
        <v>2493</v>
      </c>
      <c r="W351" t="s">
        <v>2493</v>
      </c>
      <c r="X351" t="s">
        <v>2493</v>
      </c>
      <c r="Y351" t="s">
        <v>2493</v>
      </c>
      <c r="Z351" t="s">
        <v>2493</v>
      </c>
      <c r="AA351" t="s">
        <v>2493</v>
      </c>
      <c r="AB351" t="s">
        <v>2493</v>
      </c>
      <c r="AC351" t="s">
        <v>2493</v>
      </c>
      <c r="AD351" t="s">
        <v>2493</v>
      </c>
      <c r="AE351" t="s">
        <v>65</v>
      </c>
      <c r="AF351" s="5">
        <v>45565</v>
      </c>
      <c r="AG351" t="s">
        <v>66</v>
      </c>
    </row>
    <row r="352" spans="1:33" x14ac:dyDescent="0.3">
      <c r="A352" t="s">
        <v>2494</v>
      </c>
      <c r="B352" t="s">
        <v>53</v>
      </c>
      <c r="C352" s="5">
        <v>45536</v>
      </c>
      <c r="D352" s="5">
        <v>45565</v>
      </c>
      <c r="E352" t="s">
        <v>47</v>
      </c>
      <c r="F352" t="s">
        <v>2110</v>
      </c>
      <c r="G352" t="s">
        <v>2111</v>
      </c>
      <c r="H352" t="s">
        <v>2111</v>
      </c>
      <c r="I352" t="s">
        <v>172</v>
      </c>
      <c r="J352" t="s">
        <v>2495</v>
      </c>
      <c r="K352" t="s">
        <v>1487</v>
      </c>
      <c r="L352" t="s">
        <v>2496</v>
      </c>
      <c r="M352" t="s">
        <v>50</v>
      </c>
      <c r="N352" t="s">
        <v>2497</v>
      </c>
      <c r="O352" t="s">
        <v>62</v>
      </c>
      <c r="P352" t="s">
        <v>2498</v>
      </c>
      <c r="Q352" t="s">
        <v>62</v>
      </c>
      <c r="R352" t="s">
        <v>2499</v>
      </c>
      <c r="S352" t="s">
        <v>2499</v>
      </c>
      <c r="T352" t="s">
        <v>2499</v>
      </c>
      <c r="U352" t="s">
        <v>2499</v>
      </c>
      <c r="V352" t="s">
        <v>2499</v>
      </c>
      <c r="W352" t="s">
        <v>2499</v>
      </c>
      <c r="X352" t="s">
        <v>2499</v>
      </c>
      <c r="Y352" t="s">
        <v>2499</v>
      </c>
      <c r="Z352" t="s">
        <v>2499</v>
      </c>
      <c r="AA352" t="s">
        <v>2499</v>
      </c>
      <c r="AB352" t="s">
        <v>2499</v>
      </c>
      <c r="AC352" t="s">
        <v>2499</v>
      </c>
      <c r="AD352" t="s">
        <v>2499</v>
      </c>
      <c r="AE352" t="s">
        <v>65</v>
      </c>
      <c r="AF352" s="5">
        <v>45565</v>
      </c>
      <c r="AG352" t="s">
        <v>66</v>
      </c>
    </row>
    <row r="353" spans="1:33" x14ac:dyDescent="0.3">
      <c r="A353" t="s">
        <v>2500</v>
      </c>
      <c r="B353" t="s">
        <v>53</v>
      </c>
      <c r="C353" s="5">
        <v>45536</v>
      </c>
      <c r="D353" s="5">
        <v>45565</v>
      </c>
      <c r="E353" t="s">
        <v>40</v>
      </c>
      <c r="F353" t="s">
        <v>2065</v>
      </c>
      <c r="G353" t="s">
        <v>2066</v>
      </c>
      <c r="H353" t="s">
        <v>2067</v>
      </c>
      <c r="I353" t="s">
        <v>172</v>
      </c>
      <c r="J353" t="s">
        <v>183</v>
      </c>
      <c r="K353" t="s">
        <v>286</v>
      </c>
      <c r="L353" t="s">
        <v>2501</v>
      </c>
      <c r="M353" t="s">
        <v>50</v>
      </c>
      <c r="N353" t="s">
        <v>2502</v>
      </c>
      <c r="O353" t="s">
        <v>62</v>
      </c>
      <c r="P353" t="s">
        <v>2503</v>
      </c>
      <c r="Q353" t="s">
        <v>62</v>
      </c>
      <c r="R353" t="s">
        <v>2504</v>
      </c>
      <c r="S353" t="s">
        <v>2504</v>
      </c>
      <c r="T353" t="s">
        <v>2504</v>
      </c>
      <c r="U353" t="s">
        <v>2504</v>
      </c>
      <c r="V353" t="s">
        <v>2504</v>
      </c>
      <c r="W353" t="s">
        <v>2504</v>
      </c>
      <c r="X353" t="s">
        <v>2504</v>
      </c>
      <c r="Y353" t="s">
        <v>2504</v>
      </c>
      <c r="Z353" t="s">
        <v>2504</v>
      </c>
      <c r="AA353" t="s">
        <v>2504</v>
      </c>
      <c r="AB353" t="s">
        <v>2504</v>
      </c>
      <c r="AC353" t="s">
        <v>2504</v>
      </c>
      <c r="AD353" t="s">
        <v>2504</v>
      </c>
      <c r="AE353" t="s">
        <v>65</v>
      </c>
      <c r="AF353" s="5">
        <v>45565</v>
      </c>
      <c r="AG353" t="s">
        <v>66</v>
      </c>
    </row>
    <row r="354" spans="1:33" x14ac:dyDescent="0.3">
      <c r="A354" t="s">
        <v>2505</v>
      </c>
      <c r="B354" t="s">
        <v>53</v>
      </c>
      <c r="C354" s="5">
        <v>45536</v>
      </c>
      <c r="D354" s="5">
        <v>45565</v>
      </c>
      <c r="E354" t="s">
        <v>47</v>
      </c>
      <c r="F354" t="s">
        <v>2506</v>
      </c>
      <c r="G354" t="s">
        <v>2507</v>
      </c>
      <c r="H354" t="s">
        <v>2507</v>
      </c>
      <c r="I354" t="s">
        <v>92</v>
      </c>
      <c r="J354" t="s">
        <v>2508</v>
      </c>
      <c r="K354" t="s">
        <v>286</v>
      </c>
      <c r="L354" t="s">
        <v>2509</v>
      </c>
      <c r="M354" t="s">
        <v>50</v>
      </c>
      <c r="N354" t="s">
        <v>2510</v>
      </c>
      <c r="O354" t="s">
        <v>62</v>
      </c>
      <c r="P354" t="s">
        <v>2511</v>
      </c>
      <c r="Q354" t="s">
        <v>62</v>
      </c>
      <c r="R354" t="s">
        <v>2512</v>
      </c>
      <c r="S354" t="s">
        <v>2512</v>
      </c>
      <c r="T354" t="s">
        <v>2512</v>
      </c>
      <c r="U354" t="s">
        <v>2512</v>
      </c>
      <c r="V354" t="s">
        <v>2512</v>
      </c>
      <c r="W354" t="s">
        <v>2512</v>
      </c>
      <c r="X354" t="s">
        <v>2512</v>
      </c>
      <c r="Y354" t="s">
        <v>2512</v>
      </c>
      <c r="Z354" t="s">
        <v>2512</v>
      </c>
      <c r="AA354" t="s">
        <v>2512</v>
      </c>
      <c r="AB354" t="s">
        <v>2512</v>
      </c>
      <c r="AC354" t="s">
        <v>2512</v>
      </c>
      <c r="AD354" t="s">
        <v>2512</v>
      </c>
      <c r="AE354" t="s">
        <v>65</v>
      </c>
      <c r="AF354" s="5">
        <v>45565</v>
      </c>
      <c r="AG354" t="s">
        <v>66</v>
      </c>
    </row>
    <row r="355" spans="1:33" x14ac:dyDescent="0.3">
      <c r="A355" t="s">
        <v>2513</v>
      </c>
      <c r="B355" t="s">
        <v>53</v>
      </c>
      <c r="C355" s="5">
        <v>45536</v>
      </c>
      <c r="D355" s="5">
        <v>45565</v>
      </c>
      <c r="E355" t="s">
        <v>40</v>
      </c>
      <c r="F355" t="s">
        <v>857</v>
      </c>
      <c r="G355" t="s">
        <v>858</v>
      </c>
      <c r="H355" t="s">
        <v>859</v>
      </c>
      <c r="I355" t="s">
        <v>210</v>
      </c>
      <c r="J355" t="s">
        <v>2514</v>
      </c>
      <c r="K355" t="s">
        <v>286</v>
      </c>
      <c r="L355" t="s">
        <v>2515</v>
      </c>
      <c r="M355" t="s">
        <v>50</v>
      </c>
      <c r="N355" t="s">
        <v>2516</v>
      </c>
      <c r="O355" t="s">
        <v>62</v>
      </c>
      <c r="P355" t="s">
        <v>2517</v>
      </c>
      <c r="Q355" t="s">
        <v>62</v>
      </c>
      <c r="R355" t="s">
        <v>2518</v>
      </c>
      <c r="S355" t="s">
        <v>2518</v>
      </c>
      <c r="T355" t="s">
        <v>2518</v>
      </c>
      <c r="U355" t="s">
        <v>2518</v>
      </c>
      <c r="V355" t="s">
        <v>2518</v>
      </c>
      <c r="W355" t="s">
        <v>2518</v>
      </c>
      <c r="X355" t="s">
        <v>2518</v>
      </c>
      <c r="Y355" t="s">
        <v>2518</v>
      </c>
      <c r="Z355" t="s">
        <v>2518</v>
      </c>
      <c r="AA355" t="s">
        <v>2518</v>
      </c>
      <c r="AB355" t="s">
        <v>2518</v>
      </c>
      <c r="AC355" t="s">
        <v>2518</v>
      </c>
      <c r="AD355" t="s">
        <v>2518</v>
      </c>
      <c r="AE355" t="s">
        <v>65</v>
      </c>
      <c r="AF355" s="5">
        <v>45565</v>
      </c>
      <c r="AG355" t="s">
        <v>66</v>
      </c>
    </row>
    <row r="356" spans="1:33" x14ac:dyDescent="0.3">
      <c r="A356" t="s">
        <v>2519</v>
      </c>
      <c r="B356" t="s">
        <v>53</v>
      </c>
      <c r="C356" s="5">
        <v>45536</v>
      </c>
      <c r="D356" s="5">
        <v>45565</v>
      </c>
      <c r="E356" t="s">
        <v>40</v>
      </c>
      <c r="F356" t="s">
        <v>377</v>
      </c>
      <c r="G356" t="s">
        <v>378</v>
      </c>
      <c r="H356" t="s">
        <v>378</v>
      </c>
      <c r="I356" t="s">
        <v>92</v>
      </c>
      <c r="J356" t="s">
        <v>2520</v>
      </c>
      <c r="K356" t="s">
        <v>286</v>
      </c>
      <c r="L356" t="s">
        <v>2521</v>
      </c>
      <c r="M356" t="s">
        <v>51</v>
      </c>
      <c r="N356" t="s">
        <v>2522</v>
      </c>
      <c r="O356" t="s">
        <v>62</v>
      </c>
      <c r="P356" t="s">
        <v>2523</v>
      </c>
      <c r="Q356" t="s">
        <v>62</v>
      </c>
      <c r="R356" t="s">
        <v>2524</v>
      </c>
      <c r="S356" t="s">
        <v>2524</v>
      </c>
      <c r="T356" t="s">
        <v>2524</v>
      </c>
      <c r="U356" t="s">
        <v>2524</v>
      </c>
      <c r="V356" t="s">
        <v>2524</v>
      </c>
      <c r="W356" t="s">
        <v>2524</v>
      </c>
      <c r="X356" t="s">
        <v>2524</v>
      </c>
      <c r="Y356" t="s">
        <v>2524</v>
      </c>
      <c r="Z356" t="s">
        <v>2524</v>
      </c>
      <c r="AA356" t="s">
        <v>2524</v>
      </c>
      <c r="AB356" t="s">
        <v>2524</v>
      </c>
      <c r="AC356" t="s">
        <v>2524</v>
      </c>
      <c r="AD356" t="s">
        <v>2524</v>
      </c>
      <c r="AE356" t="s">
        <v>65</v>
      </c>
      <c r="AF356" s="5">
        <v>45565</v>
      </c>
      <c r="AG356" t="s">
        <v>66</v>
      </c>
    </row>
    <row r="357" spans="1:33" x14ac:dyDescent="0.3">
      <c r="A357" t="s">
        <v>2525</v>
      </c>
      <c r="B357" t="s">
        <v>53</v>
      </c>
      <c r="C357" s="5">
        <v>45536</v>
      </c>
      <c r="D357" s="5">
        <v>45565</v>
      </c>
      <c r="E357" t="s">
        <v>40</v>
      </c>
      <c r="F357" t="s">
        <v>775</v>
      </c>
      <c r="G357" t="s">
        <v>776</v>
      </c>
      <c r="H357" t="s">
        <v>776</v>
      </c>
      <c r="I357" t="s">
        <v>172</v>
      </c>
      <c r="J357" t="s">
        <v>2526</v>
      </c>
      <c r="K357" t="s">
        <v>1462</v>
      </c>
      <c r="L357" t="s">
        <v>344</v>
      </c>
      <c r="M357" t="s">
        <v>50</v>
      </c>
      <c r="N357" t="s">
        <v>2527</v>
      </c>
      <c r="O357" t="s">
        <v>62</v>
      </c>
      <c r="P357" t="s">
        <v>2528</v>
      </c>
      <c r="Q357" t="s">
        <v>62</v>
      </c>
      <c r="R357" t="s">
        <v>2529</v>
      </c>
      <c r="S357" t="s">
        <v>2529</v>
      </c>
      <c r="T357" t="s">
        <v>2529</v>
      </c>
      <c r="U357" t="s">
        <v>2529</v>
      </c>
      <c r="V357" t="s">
        <v>2529</v>
      </c>
      <c r="W357" t="s">
        <v>2529</v>
      </c>
      <c r="X357" t="s">
        <v>2529</v>
      </c>
      <c r="Y357" t="s">
        <v>2529</v>
      </c>
      <c r="Z357" t="s">
        <v>2529</v>
      </c>
      <c r="AA357" t="s">
        <v>2529</v>
      </c>
      <c r="AB357" t="s">
        <v>2529</v>
      </c>
      <c r="AC357" t="s">
        <v>2529</v>
      </c>
      <c r="AD357" t="s">
        <v>2529</v>
      </c>
      <c r="AE357" t="s">
        <v>65</v>
      </c>
      <c r="AF357" s="5">
        <v>45565</v>
      </c>
      <c r="AG357" t="s">
        <v>66</v>
      </c>
    </row>
    <row r="358" spans="1:33" x14ac:dyDescent="0.3">
      <c r="A358" t="s">
        <v>2530</v>
      </c>
      <c r="B358" t="s">
        <v>53</v>
      </c>
      <c r="C358" s="5">
        <v>45536</v>
      </c>
      <c r="D358" s="5">
        <v>45565</v>
      </c>
      <c r="E358" t="s">
        <v>40</v>
      </c>
      <c r="F358" t="s">
        <v>546</v>
      </c>
      <c r="G358" t="s">
        <v>547</v>
      </c>
      <c r="H358" t="s">
        <v>547</v>
      </c>
      <c r="I358" t="s">
        <v>172</v>
      </c>
      <c r="J358" t="s">
        <v>2531</v>
      </c>
      <c r="K358" t="s">
        <v>2532</v>
      </c>
      <c r="L358" t="s">
        <v>314</v>
      </c>
      <c r="M358" t="s">
        <v>50</v>
      </c>
      <c r="N358" t="s">
        <v>2533</v>
      </c>
      <c r="O358" t="s">
        <v>62</v>
      </c>
      <c r="P358" t="s">
        <v>2534</v>
      </c>
      <c r="Q358" t="s">
        <v>62</v>
      </c>
      <c r="R358" t="s">
        <v>2535</v>
      </c>
      <c r="S358" t="s">
        <v>2535</v>
      </c>
      <c r="T358" t="s">
        <v>2535</v>
      </c>
      <c r="U358" t="s">
        <v>2535</v>
      </c>
      <c r="V358" t="s">
        <v>2535</v>
      </c>
      <c r="W358" t="s">
        <v>2535</v>
      </c>
      <c r="X358" t="s">
        <v>2535</v>
      </c>
      <c r="Y358" t="s">
        <v>2535</v>
      </c>
      <c r="Z358" t="s">
        <v>2535</v>
      </c>
      <c r="AA358" t="s">
        <v>2535</v>
      </c>
      <c r="AB358" t="s">
        <v>2535</v>
      </c>
      <c r="AC358" t="s">
        <v>2535</v>
      </c>
      <c r="AD358" t="s">
        <v>2535</v>
      </c>
      <c r="AE358" t="s">
        <v>65</v>
      </c>
      <c r="AF358" s="5">
        <v>45565</v>
      </c>
      <c r="AG358" t="s">
        <v>66</v>
      </c>
    </row>
    <row r="359" spans="1:33" x14ac:dyDescent="0.3">
      <c r="A359" t="s">
        <v>2536</v>
      </c>
      <c r="B359" t="s">
        <v>53</v>
      </c>
      <c r="C359" s="5">
        <v>45536</v>
      </c>
      <c r="D359" s="5">
        <v>45565</v>
      </c>
      <c r="E359" t="s">
        <v>40</v>
      </c>
      <c r="F359" t="s">
        <v>880</v>
      </c>
      <c r="G359" t="s">
        <v>881</v>
      </c>
      <c r="H359" t="s">
        <v>881</v>
      </c>
      <c r="I359" t="s">
        <v>113</v>
      </c>
      <c r="J359" t="s">
        <v>2537</v>
      </c>
      <c r="K359" t="s">
        <v>261</v>
      </c>
      <c r="L359" t="s">
        <v>286</v>
      </c>
      <c r="M359" t="s">
        <v>50</v>
      </c>
      <c r="N359" t="s">
        <v>2538</v>
      </c>
      <c r="O359" t="s">
        <v>62</v>
      </c>
      <c r="P359" t="s">
        <v>2539</v>
      </c>
      <c r="Q359" t="s">
        <v>62</v>
      </c>
      <c r="R359" t="s">
        <v>2540</v>
      </c>
      <c r="S359" t="s">
        <v>2540</v>
      </c>
      <c r="T359" t="s">
        <v>2540</v>
      </c>
      <c r="U359" t="s">
        <v>2540</v>
      </c>
      <c r="V359" t="s">
        <v>2540</v>
      </c>
      <c r="W359" t="s">
        <v>2540</v>
      </c>
      <c r="X359" t="s">
        <v>2540</v>
      </c>
      <c r="Y359" t="s">
        <v>2540</v>
      </c>
      <c r="Z359" t="s">
        <v>2540</v>
      </c>
      <c r="AA359" t="s">
        <v>2540</v>
      </c>
      <c r="AB359" t="s">
        <v>2540</v>
      </c>
      <c r="AC359" t="s">
        <v>2540</v>
      </c>
      <c r="AD359" t="s">
        <v>2540</v>
      </c>
      <c r="AE359" t="s">
        <v>65</v>
      </c>
      <c r="AF359" s="5">
        <v>45565</v>
      </c>
      <c r="AG359" t="s">
        <v>66</v>
      </c>
    </row>
    <row r="360" spans="1:33" x14ac:dyDescent="0.3">
      <c r="A360" t="s">
        <v>2541</v>
      </c>
      <c r="B360" t="s">
        <v>53</v>
      </c>
      <c r="C360" s="5">
        <v>45536</v>
      </c>
      <c r="D360" s="5">
        <v>45565</v>
      </c>
      <c r="E360" t="s">
        <v>40</v>
      </c>
      <c r="F360" t="s">
        <v>2542</v>
      </c>
      <c r="G360" t="s">
        <v>2543</v>
      </c>
      <c r="H360" t="s">
        <v>2544</v>
      </c>
      <c r="I360" t="s">
        <v>172</v>
      </c>
      <c r="J360" t="s">
        <v>2545</v>
      </c>
      <c r="K360" t="s">
        <v>334</v>
      </c>
      <c r="L360" t="s">
        <v>2546</v>
      </c>
      <c r="M360" t="s">
        <v>50</v>
      </c>
      <c r="N360" t="s">
        <v>2547</v>
      </c>
      <c r="O360" t="s">
        <v>62</v>
      </c>
      <c r="P360" t="s">
        <v>2548</v>
      </c>
      <c r="Q360" t="s">
        <v>62</v>
      </c>
      <c r="R360" t="s">
        <v>2549</v>
      </c>
      <c r="S360" t="s">
        <v>2549</v>
      </c>
      <c r="T360" t="s">
        <v>2549</v>
      </c>
      <c r="U360" t="s">
        <v>2549</v>
      </c>
      <c r="V360" t="s">
        <v>2549</v>
      </c>
      <c r="W360" t="s">
        <v>2549</v>
      </c>
      <c r="X360" t="s">
        <v>2549</v>
      </c>
      <c r="Y360" t="s">
        <v>2549</v>
      </c>
      <c r="Z360" t="s">
        <v>2549</v>
      </c>
      <c r="AA360" t="s">
        <v>2549</v>
      </c>
      <c r="AB360" t="s">
        <v>2549</v>
      </c>
      <c r="AC360" t="s">
        <v>2549</v>
      </c>
      <c r="AD360" t="s">
        <v>2549</v>
      </c>
      <c r="AE360" t="s">
        <v>65</v>
      </c>
      <c r="AF360" s="5">
        <v>45565</v>
      </c>
      <c r="AG360" t="s">
        <v>66</v>
      </c>
    </row>
    <row r="361" spans="1:33" x14ac:dyDescent="0.3">
      <c r="A361" t="s">
        <v>2550</v>
      </c>
      <c r="B361" t="s">
        <v>53</v>
      </c>
      <c r="C361" s="5">
        <v>45536</v>
      </c>
      <c r="D361" s="5">
        <v>45565</v>
      </c>
      <c r="E361" t="s">
        <v>47</v>
      </c>
      <c r="F361" t="s">
        <v>920</v>
      </c>
      <c r="G361" t="s">
        <v>921</v>
      </c>
      <c r="H361" t="s">
        <v>922</v>
      </c>
      <c r="I361" t="s">
        <v>92</v>
      </c>
      <c r="J361" t="s">
        <v>2551</v>
      </c>
      <c r="K361" t="s">
        <v>2393</v>
      </c>
      <c r="L361" t="s">
        <v>231</v>
      </c>
      <c r="M361" t="s">
        <v>51</v>
      </c>
      <c r="N361" t="s">
        <v>2552</v>
      </c>
      <c r="O361" t="s">
        <v>62</v>
      </c>
      <c r="P361" t="s">
        <v>2553</v>
      </c>
      <c r="Q361" t="s">
        <v>62</v>
      </c>
      <c r="R361" t="s">
        <v>2554</v>
      </c>
      <c r="S361" t="s">
        <v>2554</v>
      </c>
      <c r="T361" t="s">
        <v>2554</v>
      </c>
      <c r="U361" t="s">
        <v>2554</v>
      </c>
      <c r="V361" t="s">
        <v>2554</v>
      </c>
      <c r="W361" t="s">
        <v>2554</v>
      </c>
      <c r="X361" t="s">
        <v>2554</v>
      </c>
      <c r="Y361" t="s">
        <v>2554</v>
      </c>
      <c r="Z361" t="s">
        <v>2554</v>
      </c>
      <c r="AA361" t="s">
        <v>2554</v>
      </c>
      <c r="AB361" t="s">
        <v>2554</v>
      </c>
      <c r="AC361" t="s">
        <v>2554</v>
      </c>
      <c r="AD361" t="s">
        <v>2554</v>
      </c>
      <c r="AE361" t="s">
        <v>65</v>
      </c>
      <c r="AF361" s="5">
        <v>45565</v>
      </c>
      <c r="AG361" t="s">
        <v>66</v>
      </c>
    </row>
    <row r="362" spans="1:33" x14ac:dyDescent="0.3">
      <c r="A362" t="s">
        <v>2555</v>
      </c>
      <c r="B362" t="s">
        <v>53</v>
      </c>
      <c r="C362" s="5">
        <v>45536</v>
      </c>
      <c r="D362" s="5">
        <v>45565</v>
      </c>
      <c r="E362" t="s">
        <v>40</v>
      </c>
      <c r="F362" t="s">
        <v>169</v>
      </c>
      <c r="G362" t="s">
        <v>170</v>
      </c>
      <c r="H362" t="s">
        <v>171</v>
      </c>
      <c r="I362" t="s">
        <v>172</v>
      </c>
      <c r="J362" t="s">
        <v>2556</v>
      </c>
      <c r="K362" t="s">
        <v>2557</v>
      </c>
      <c r="L362" t="s">
        <v>2558</v>
      </c>
      <c r="M362" t="s">
        <v>50</v>
      </c>
      <c r="N362" t="s">
        <v>2559</v>
      </c>
      <c r="O362" t="s">
        <v>62</v>
      </c>
      <c r="P362" t="s">
        <v>2560</v>
      </c>
      <c r="Q362" t="s">
        <v>62</v>
      </c>
      <c r="R362" t="s">
        <v>2561</v>
      </c>
      <c r="S362" t="s">
        <v>2561</v>
      </c>
      <c r="T362" t="s">
        <v>2561</v>
      </c>
      <c r="U362" t="s">
        <v>2561</v>
      </c>
      <c r="V362" t="s">
        <v>2561</v>
      </c>
      <c r="W362" t="s">
        <v>2561</v>
      </c>
      <c r="X362" t="s">
        <v>2561</v>
      </c>
      <c r="Y362" t="s">
        <v>2561</v>
      </c>
      <c r="Z362" t="s">
        <v>2561</v>
      </c>
      <c r="AA362" t="s">
        <v>2561</v>
      </c>
      <c r="AB362" t="s">
        <v>2561</v>
      </c>
      <c r="AC362" t="s">
        <v>2561</v>
      </c>
      <c r="AD362" t="s">
        <v>2561</v>
      </c>
      <c r="AE362" t="s">
        <v>65</v>
      </c>
      <c r="AF362" s="5">
        <v>45565</v>
      </c>
      <c r="AG362" t="s">
        <v>66</v>
      </c>
    </row>
    <row r="363" spans="1:33" x14ac:dyDescent="0.3">
      <c r="A363" t="s">
        <v>2562</v>
      </c>
      <c r="B363" t="s">
        <v>53</v>
      </c>
      <c r="C363" s="5">
        <v>45536</v>
      </c>
      <c r="D363" s="5">
        <v>45565</v>
      </c>
      <c r="E363" t="s">
        <v>40</v>
      </c>
      <c r="F363" t="s">
        <v>377</v>
      </c>
      <c r="G363" t="s">
        <v>378</v>
      </c>
      <c r="H363" t="s">
        <v>378</v>
      </c>
      <c r="I363" t="s">
        <v>102</v>
      </c>
      <c r="J363" t="s">
        <v>2563</v>
      </c>
      <c r="K363" t="s">
        <v>2564</v>
      </c>
      <c r="L363" t="s">
        <v>410</v>
      </c>
      <c r="M363" t="s">
        <v>50</v>
      </c>
      <c r="N363" t="s">
        <v>2467</v>
      </c>
      <c r="O363" t="s">
        <v>62</v>
      </c>
      <c r="P363" t="s">
        <v>2565</v>
      </c>
      <c r="Q363" t="s">
        <v>62</v>
      </c>
      <c r="R363" t="s">
        <v>2566</v>
      </c>
      <c r="S363" t="s">
        <v>2566</v>
      </c>
      <c r="T363" t="s">
        <v>2566</v>
      </c>
      <c r="U363" t="s">
        <v>2566</v>
      </c>
      <c r="V363" t="s">
        <v>2566</v>
      </c>
      <c r="W363" t="s">
        <v>2566</v>
      </c>
      <c r="X363" t="s">
        <v>2566</v>
      </c>
      <c r="Y363" t="s">
        <v>2566</v>
      </c>
      <c r="Z363" t="s">
        <v>2566</v>
      </c>
      <c r="AA363" t="s">
        <v>2566</v>
      </c>
      <c r="AB363" t="s">
        <v>2566</v>
      </c>
      <c r="AC363" t="s">
        <v>2566</v>
      </c>
      <c r="AD363" t="s">
        <v>2566</v>
      </c>
      <c r="AE363" t="s">
        <v>65</v>
      </c>
      <c r="AF363" s="5">
        <v>45565</v>
      </c>
      <c r="AG363" t="s">
        <v>66</v>
      </c>
    </row>
    <row r="364" spans="1:33" x14ac:dyDescent="0.3">
      <c r="A364" t="s">
        <v>2567</v>
      </c>
      <c r="B364" t="s">
        <v>53</v>
      </c>
      <c r="C364" s="5">
        <v>45536</v>
      </c>
      <c r="D364" s="5">
        <v>45565</v>
      </c>
      <c r="E364" t="s">
        <v>47</v>
      </c>
      <c r="F364" t="s">
        <v>169</v>
      </c>
      <c r="G364" t="s">
        <v>170</v>
      </c>
      <c r="H364" t="s">
        <v>171</v>
      </c>
      <c r="I364" t="s">
        <v>172</v>
      </c>
      <c r="J364" t="s">
        <v>2568</v>
      </c>
      <c r="K364" t="s">
        <v>2569</v>
      </c>
      <c r="L364" t="s">
        <v>435</v>
      </c>
      <c r="M364" t="s">
        <v>50</v>
      </c>
      <c r="N364" t="s">
        <v>2570</v>
      </c>
      <c r="O364" t="s">
        <v>62</v>
      </c>
      <c r="P364" t="s">
        <v>2571</v>
      </c>
      <c r="Q364" t="s">
        <v>62</v>
      </c>
      <c r="R364" t="s">
        <v>2572</v>
      </c>
      <c r="S364" t="s">
        <v>2572</v>
      </c>
      <c r="T364" t="s">
        <v>2572</v>
      </c>
      <c r="U364" t="s">
        <v>2572</v>
      </c>
      <c r="V364" t="s">
        <v>2572</v>
      </c>
      <c r="W364" t="s">
        <v>2572</v>
      </c>
      <c r="X364" t="s">
        <v>2572</v>
      </c>
      <c r="Y364" t="s">
        <v>2572</v>
      </c>
      <c r="Z364" t="s">
        <v>2572</v>
      </c>
      <c r="AA364" t="s">
        <v>2572</v>
      </c>
      <c r="AB364" t="s">
        <v>2572</v>
      </c>
      <c r="AC364" t="s">
        <v>2572</v>
      </c>
      <c r="AD364" t="s">
        <v>2572</v>
      </c>
      <c r="AE364" t="s">
        <v>65</v>
      </c>
      <c r="AF364" s="5">
        <v>45565</v>
      </c>
      <c r="AG364" t="s">
        <v>66</v>
      </c>
    </row>
    <row r="365" spans="1:33" x14ac:dyDescent="0.3">
      <c r="A365" t="s">
        <v>2573</v>
      </c>
      <c r="B365" t="s">
        <v>53</v>
      </c>
      <c r="C365" s="5">
        <v>45536</v>
      </c>
      <c r="D365" s="5">
        <v>45565</v>
      </c>
      <c r="E365" t="s">
        <v>47</v>
      </c>
      <c r="F365" t="s">
        <v>311</v>
      </c>
      <c r="G365" t="s">
        <v>312</v>
      </c>
      <c r="H365" t="s">
        <v>312</v>
      </c>
      <c r="I365" t="s">
        <v>210</v>
      </c>
      <c r="J365" t="s">
        <v>2574</v>
      </c>
      <c r="K365" t="s">
        <v>202</v>
      </c>
      <c r="L365" t="s">
        <v>2575</v>
      </c>
      <c r="M365" t="s">
        <v>51</v>
      </c>
      <c r="N365" t="s">
        <v>743</v>
      </c>
      <c r="O365" t="s">
        <v>62</v>
      </c>
      <c r="P365" t="s">
        <v>744</v>
      </c>
      <c r="Q365" t="s">
        <v>62</v>
      </c>
      <c r="R365" t="s">
        <v>2576</v>
      </c>
      <c r="S365" t="s">
        <v>2576</v>
      </c>
      <c r="T365" t="s">
        <v>2576</v>
      </c>
      <c r="U365" t="s">
        <v>2576</v>
      </c>
      <c r="V365" t="s">
        <v>2576</v>
      </c>
      <c r="W365" t="s">
        <v>2576</v>
      </c>
      <c r="X365" t="s">
        <v>2576</v>
      </c>
      <c r="Y365" t="s">
        <v>2576</v>
      </c>
      <c r="Z365" t="s">
        <v>2576</v>
      </c>
      <c r="AA365" t="s">
        <v>2576</v>
      </c>
      <c r="AB365" t="s">
        <v>2576</v>
      </c>
      <c r="AC365" t="s">
        <v>2576</v>
      </c>
      <c r="AD365" t="s">
        <v>2576</v>
      </c>
      <c r="AE365" t="s">
        <v>65</v>
      </c>
      <c r="AF365" s="5">
        <v>45565</v>
      </c>
      <c r="AG365" t="s">
        <v>66</v>
      </c>
    </row>
    <row r="366" spans="1:33" x14ac:dyDescent="0.3">
      <c r="A366" t="s">
        <v>2577</v>
      </c>
      <c r="B366" t="s">
        <v>53</v>
      </c>
      <c r="C366" s="5">
        <v>45536</v>
      </c>
      <c r="D366" s="5">
        <v>45565</v>
      </c>
      <c r="E366" t="s">
        <v>40</v>
      </c>
      <c r="F366" t="s">
        <v>857</v>
      </c>
      <c r="G366" t="s">
        <v>858</v>
      </c>
      <c r="H366" t="s">
        <v>859</v>
      </c>
      <c r="I366" t="s">
        <v>1737</v>
      </c>
      <c r="J366" t="s">
        <v>2578</v>
      </c>
      <c r="K366" t="s">
        <v>2579</v>
      </c>
      <c r="L366" t="s">
        <v>533</v>
      </c>
      <c r="M366" t="s">
        <v>50</v>
      </c>
      <c r="N366" t="s">
        <v>2580</v>
      </c>
      <c r="O366" t="s">
        <v>62</v>
      </c>
      <c r="P366" t="s">
        <v>2581</v>
      </c>
      <c r="Q366" t="s">
        <v>62</v>
      </c>
      <c r="R366" t="s">
        <v>2582</v>
      </c>
      <c r="S366" t="s">
        <v>2582</v>
      </c>
      <c r="T366" t="s">
        <v>2582</v>
      </c>
      <c r="U366" t="s">
        <v>2582</v>
      </c>
      <c r="V366" t="s">
        <v>2582</v>
      </c>
      <c r="W366" t="s">
        <v>2582</v>
      </c>
      <c r="X366" t="s">
        <v>2582</v>
      </c>
      <c r="Y366" t="s">
        <v>2582</v>
      </c>
      <c r="Z366" t="s">
        <v>2582</v>
      </c>
      <c r="AA366" t="s">
        <v>2582</v>
      </c>
      <c r="AB366" t="s">
        <v>2582</v>
      </c>
      <c r="AC366" t="s">
        <v>2582</v>
      </c>
      <c r="AD366" t="s">
        <v>2582</v>
      </c>
      <c r="AE366" t="s">
        <v>65</v>
      </c>
      <c r="AF366" s="5">
        <v>45565</v>
      </c>
      <c r="AG366" t="s">
        <v>66</v>
      </c>
    </row>
    <row r="367" spans="1:33" x14ac:dyDescent="0.3">
      <c r="A367" t="s">
        <v>2583</v>
      </c>
      <c r="B367" t="s">
        <v>53</v>
      </c>
      <c r="C367" s="5">
        <v>45536</v>
      </c>
      <c r="D367" s="5">
        <v>45565</v>
      </c>
      <c r="E367" t="s">
        <v>40</v>
      </c>
      <c r="F367" t="s">
        <v>577</v>
      </c>
      <c r="G367" t="s">
        <v>578</v>
      </c>
      <c r="H367" t="s">
        <v>578</v>
      </c>
      <c r="I367" t="s">
        <v>210</v>
      </c>
      <c r="J367" t="s">
        <v>1599</v>
      </c>
      <c r="K367" t="s">
        <v>2579</v>
      </c>
      <c r="L367" t="s">
        <v>2466</v>
      </c>
      <c r="M367" t="s">
        <v>51</v>
      </c>
      <c r="N367" t="s">
        <v>2584</v>
      </c>
      <c r="O367" t="s">
        <v>62</v>
      </c>
      <c r="P367" t="s">
        <v>2585</v>
      </c>
      <c r="Q367" t="s">
        <v>62</v>
      </c>
      <c r="R367" t="s">
        <v>2586</v>
      </c>
      <c r="S367" t="s">
        <v>2586</v>
      </c>
      <c r="T367" t="s">
        <v>2586</v>
      </c>
      <c r="U367" t="s">
        <v>2586</v>
      </c>
      <c r="V367" t="s">
        <v>2586</v>
      </c>
      <c r="W367" t="s">
        <v>2586</v>
      </c>
      <c r="X367" t="s">
        <v>2586</v>
      </c>
      <c r="Y367" t="s">
        <v>2586</v>
      </c>
      <c r="Z367" t="s">
        <v>2586</v>
      </c>
      <c r="AA367" t="s">
        <v>2586</v>
      </c>
      <c r="AB367" t="s">
        <v>2586</v>
      </c>
      <c r="AC367" t="s">
        <v>2586</v>
      </c>
      <c r="AD367" t="s">
        <v>2586</v>
      </c>
      <c r="AE367" t="s">
        <v>65</v>
      </c>
      <c r="AF367" s="5">
        <v>45565</v>
      </c>
      <c r="AG367" t="s">
        <v>66</v>
      </c>
    </row>
    <row r="368" spans="1:33" x14ac:dyDescent="0.3">
      <c r="A368" t="s">
        <v>2587</v>
      </c>
      <c r="B368" t="s">
        <v>53</v>
      </c>
      <c r="C368" s="5">
        <v>45536</v>
      </c>
      <c r="D368" s="5">
        <v>45565</v>
      </c>
      <c r="E368" t="s">
        <v>47</v>
      </c>
      <c r="F368" t="s">
        <v>747</v>
      </c>
      <c r="G368" t="s">
        <v>748</v>
      </c>
      <c r="H368" t="s">
        <v>748</v>
      </c>
      <c r="I368" t="s">
        <v>113</v>
      </c>
      <c r="J368" t="s">
        <v>874</v>
      </c>
      <c r="K368" t="s">
        <v>2588</v>
      </c>
      <c r="L368" t="s">
        <v>305</v>
      </c>
      <c r="M368" t="s">
        <v>50</v>
      </c>
      <c r="N368" t="s">
        <v>752</v>
      </c>
      <c r="O368" t="s">
        <v>62</v>
      </c>
      <c r="P368" t="s">
        <v>753</v>
      </c>
      <c r="Q368" t="s">
        <v>62</v>
      </c>
      <c r="R368" t="s">
        <v>2589</v>
      </c>
      <c r="S368" t="s">
        <v>2589</v>
      </c>
      <c r="T368" t="s">
        <v>2589</v>
      </c>
      <c r="U368" t="s">
        <v>2589</v>
      </c>
      <c r="V368" t="s">
        <v>2589</v>
      </c>
      <c r="W368" t="s">
        <v>2589</v>
      </c>
      <c r="X368" t="s">
        <v>2589</v>
      </c>
      <c r="Y368" t="s">
        <v>2589</v>
      </c>
      <c r="Z368" t="s">
        <v>2589</v>
      </c>
      <c r="AA368" t="s">
        <v>2589</v>
      </c>
      <c r="AB368" t="s">
        <v>2589</v>
      </c>
      <c r="AC368" t="s">
        <v>2589</v>
      </c>
      <c r="AD368" t="s">
        <v>2589</v>
      </c>
      <c r="AE368" t="s">
        <v>65</v>
      </c>
      <c r="AF368" s="5">
        <v>45565</v>
      </c>
      <c r="AG368" t="s">
        <v>66</v>
      </c>
    </row>
    <row r="369" spans="1:33" x14ac:dyDescent="0.3">
      <c r="A369" t="s">
        <v>2590</v>
      </c>
      <c r="B369" t="s">
        <v>53</v>
      </c>
      <c r="C369" s="5">
        <v>45536</v>
      </c>
      <c r="D369" s="5">
        <v>45565</v>
      </c>
      <c r="E369" t="s">
        <v>47</v>
      </c>
      <c r="F369" t="s">
        <v>2591</v>
      </c>
      <c r="G369" t="s">
        <v>2592</v>
      </c>
      <c r="H369" t="s">
        <v>2592</v>
      </c>
      <c r="I369" t="s">
        <v>102</v>
      </c>
      <c r="J369" t="s">
        <v>1377</v>
      </c>
      <c r="K369" t="s">
        <v>687</v>
      </c>
      <c r="L369" t="s">
        <v>410</v>
      </c>
      <c r="M369" t="s">
        <v>51</v>
      </c>
      <c r="N369" t="s">
        <v>2593</v>
      </c>
      <c r="O369" t="s">
        <v>62</v>
      </c>
      <c r="P369" t="s">
        <v>2594</v>
      </c>
      <c r="Q369" t="s">
        <v>62</v>
      </c>
      <c r="R369" t="s">
        <v>2595</v>
      </c>
      <c r="S369" t="s">
        <v>2595</v>
      </c>
      <c r="T369" t="s">
        <v>2595</v>
      </c>
      <c r="U369" t="s">
        <v>2595</v>
      </c>
      <c r="V369" t="s">
        <v>2595</v>
      </c>
      <c r="W369" t="s">
        <v>2595</v>
      </c>
      <c r="X369" t="s">
        <v>2595</v>
      </c>
      <c r="Y369" t="s">
        <v>2595</v>
      </c>
      <c r="Z369" t="s">
        <v>2595</v>
      </c>
      <c r="AA369" t="s">
        <v>2595</v>
      </c>
      <c r="AB369" t="s">
        <v>2595</v>
      </c>
      <c r="AC369" t="s">
        <v>2595</v>
      </c>
      <c r="AD369" t="s">
        <v>2595</v>
      </c>
      <c r="AE369" t="s">
        <v>65</v>
      </c>
      <c r="AF369" s="5">
        <v>45565</v>
      </c>
      <c r="AG369" t="s">
        <v>66</v>
      </c>
    </row>
    <row r="370" spans="1:33" x14ac:dyDescent="0.3">
      <c r="A370" t="s">
        <v>2596</v>
      </c>
      <c r="B370" t="s">
        <v>53</v>
      </c>
      <c r="C370" s="5">
        <v>45536</v>
      </c>
      <c r="D370" s="5">
        <v>45565</v>
      </c>
      <c r="E370" t="s">
        <v>47</v>
      </c>
      <c r="F370" t="s">
        <v>1335</v>
      </c>
      <c r="G370" t="s">
        <v>1336</v>
      </c>
      <c r="H370" t="s">
        <v>1336</v>
      </c>
      <c r="I370" t="s">
        <v>352</v>
      </c>
      <c r="J370" t="s">
        <v>2597</v>
      </c>
      <c r="K370" t="s">
        <v>1397</v>
      </c>
      <c r="L370" t="s">
        <v>868</v>
      </c>
      <c r="M370" t="s">
        <v>51</v>
      </c>
      <c r="N370" t="s">
        <v>2598</v>
      </c>
      <c r="O370" t="s">
        <v>62</v>
      </c>
      <c r="P370" t="s">
        <v>2599</v>
      </c>
      <c r="Q370" t="s">
        <v>62</v>
      </c>
      <c r="R370" t="s">
        <v>2600</v>
      </c>
      <c r="S370" t="s">
        <v>2600</v>
      </c>
      <c r="T370" t="s">
        <v>2600</v>
      </c>
      <c r="U370" t="s">
        <v>2600</v>
      </c>
      <c r="V370" t="s">
        <v>2600</v>
      </c>
      <c r="W370" t="s">
        <v>2600</v>
      </c>
      <c r="X370" t="s">
        <v>2600</v>
      </c>
      <c r="Y370" t="s">
        <v>2600</v>
      </c>
      <c r="Z370" t="s">
        <v>2600</v>
      </c>
      <c r="AA370" t="s">
        <v>2600</v>
      </c>
      <c r="AB370" t="s">
        <v>2600</v>
      </c>
      <c r="AC370" t="s">
        <v>2600</v>
      </c>
      <c r="AD370" t="s">
        <v>2600</v>
      </c>
      <c r="AE370" t="s">
        <v>65</v>
      </c>
      <c r="AF370" s="5">
        <v>45565</v>
      </c>
      <c r="AG370" t="s">
        <v>66</v>
      </c>
    </row>
    <row r="371" spans="1:33" x14ac:dyDescent="0.3">
      <c r="A371" t="s">
        <v>2601</v>
      </c>
      <c r="B371" t="s">
        <v>53</v>
      </c>
      <c r="C371" s="5">
        <v>45536</v>
      </c>
      <c r="D371" s="5">
        <v>45565</v>
      </c>
      <c r="E371" t="s">
        <v>47</v>
      </c>
      <c r="F371" t="s">
        <v>593</v>
      </c>
      <c r="G371" t="s">
        <v>594</v>
      </c>
      <c r="H371" t="s">
        <v>595</v>
      </c>
      <c r="I371" t="s">
        <v>92</v>
      </c>
      <c r="J371" t="s">
        <v>2602</v>
      </c>
      <c r="K371" t="s">
        <v>2603</v>
      </c>
      <c r="L371" t="s">
        <v>2157</v>
      </c>
      <c r="M371" t="s">
        <v>50</v>
      </c>
      <c r="N371" t="s">
        <v>2604</v>
      </c>
      <c r="O371" t="s">
        <v>62</v>
      </c>
      <c r="P371" t="s">
        <v>2605</v>
      </c>
      <c r="Q371" t="s">
        <v>62</v>
      </c>
      <c r="R371" t="s">
        <v>2606</v>
      </c>
      <c r="S371" t="s">
        <v>2606</v>
      </c>
      <c r="T371" t="s">
        <v>2606</v>
      </c>
      <c r="U371" t="s">
        <v>2606</v>
      </c>
      <c r="V371" t="s">
        <v>2606</v>
      </c>
      <c r="W371" t="s">
        <v>2606</v>
      </c>
      <c r="X371" t="s">
        <v>2606</v>
      </c>
      <c r="Y371" t="s">
        <v>2606</v>
      </c>
      <c r="Z371" t="s">
        <v>2606</v>
      </c>
      <c r="AA371" t="s">
        <v>2606</v>
      </c>
      <c r="AB371" t="s">
        <v>2606</v>
      </c>
      <c r="AC371" t="s">
        <v>2606</v>
      </c>
      <c r="AD371" t="s">
        <v>2606</v>
      </c>
      <c r="AE371" t="s">
        <v>65</v>
      </c>
      <c r="AF371" s="5">
        <v>45565</v>
      </c>
      <c r="AG371" t="s">
        <v>66</v>
      </c>
    </row>
    <row r="372" spans="1:33" x14ac:dyDescent="0.3">
      <c r="A372" t="s">
        <v>2607</v>
      </c>
      <c r="B372" t="s">
        <v>53</v>
      </c>
      <c r="C372" s="5">
        <v>45536</v>
      </c>
      <c r="D372" s="5">
        <v>45565</v>
      </c>
      <c r="E372" t="s">
        <v>47</v>
      </c>
      <c r="F372" t="s">
        <v>920</v>
      </c>
      <c r="G372" t="s">
        <v>921</v>
      </c>
      <c r="H372" t="s">
        <v>922</v>
      </c>
      <c r="I372" t="s">
        <v>92</v>
      </c>
      <c r="J372" t="s">
        <v>2608</v>
      </c>
      <c r="K372" t="s">
        <v>470</v>
      </c>
      <c r="L372" t="s">
        <v>580</v>
      </c>
      <c r="M372" t="s">
        <v>50</v>
      </c>
      <c r="N372" t="s">
        <v>2609</v>
      </c>
      <c r="O372" t="s">
        <v>62</v>
      </c>
      <c r="P372" t="s">
        <v>2610</v>
      </c>
      <c r="Q372" t="s">
        <v>62</v>
      </c>
      <c r="R372" t="s">
        <v>2611</v>
      </c>
      <c r="S372" t="s">
        <v>2611</v>
      </c>
      <c r="T372" t="s">
        <v>2611</v>
      </c>
      <c r="U372" t="s">
        <v>2611</v>
      </c>
      <c r="V372" t="s">
        <v>2611</v>
      </c>
      <c r="W372" t="s">
        <v>2611</v>
      </c>
      <c r="X372" t="s">
        <v>2611</v>
      </c>
      <c r="Y372" t="s">
        <v>2611</v>
      </c>
      <c r="Z372" t="s">
        <v>2611</v>
      </c>
      <c r="AA372" t="s">
        <v>2611</v>
      </c>
      <c r="AB372" t="s">
        <v>2611</v>
      </c>
      <c r="AC372" t="s">
        <v>2611</v>
      </c>
      <c r="AD372" t="s">
        <v>2611</v>
      </c>
      <c r="AE372" t="s">
        <v>65</v>
      </c>
      <c r="AF372" s="5">
        <v>45565</v>
      </c>
      <c r="AG372" t="s">
        <v>66</v>
      </c>
    </row>
    <row r="373" spans="1:33" x14ac:dyDescent="0.3">
      <c r="A373" t="s">
        <v>2612</v>
      </c>
      <c r="B373" t="s">
        <v>53</v>
      </c>
      <c r="C373" s="5">
        <v>45536</v>
      </c>
      <c r="D373" s="5">
        <v>45565</v>
      </c>
      <c r="E373" t="s">
        <v>47</v>
      </c>
      <c r="F373" t="s">
        <v>987</v>
      </c>
      <c r="G373" t="s">
        <v>988</v>
      </c>
      <c r="H373" t="s">
        <v>989</v>
      </c>
      <c r="I373" t="s">
        <v>102</v>
      </c>
      <c r="J373" t="s">
        <v>2613</v>
      </c>
      <c r="K373" t="s">
        <v>334</v>
      </c>
      <c r="L373" t="s">
        <v>105</v>
      </c>
      <c r="M373" t="s">
        <v>51</v>
      </c>
      <c r="N373" t="s">
        <v>2614</v>
      </c>
      <c r="O373" t="s">
        <v>62</v>
      </c>
      <c r="P373" t="s">
        <v>2615</v>
      </c>
      <c r="Q373" t="s">
        <v>62</v>
      </c>
      <c r="R373" t="s">
        <v>2616</v>
      </c>
      <c r="S373" t="s">
        <v>2616</v>
      </c>
      <c r="T373" t="s">
        <v>2616</v>
      </c>
      <c r="U373" t="s">
        <v>2616</v>
      </c>
      <c r="V373" t="s">
        <v>2616</v>
      </c>
      <c r="W373" t="s">
        <v>2616</v>
      </c>
      <c r="X373" t="s">
        <v>2616</v>
      </c>
      <c r="Y373" t="s">
        <v>2616</v>
      </c>
      <c r="Z373" t="s">
        <v>2616</v>
      </c>
      <c r="AA373" t="s">
        <v>2616</v>
      </c>
      <c r="AB373" t="s">
        <v>2616</v>
      </c>
      <c r="AC373" t="s">
        <v>2616</v>
      </c>
      <c r="AD373" t="s">
        <v>2616</v>
      </c>
      <c r="AE373" t="s">
        <v>65</v>
      </c>
      <c r="AF373" s="5">
        <v>45565</v>
      </c>
      <c r="AG373" t="s">
        <v>66</v>
      </c>
    </row>
    <row r="374" spans="1:33" x14ac:dyDescent="0.3">
      <c r="A374" t="s">
        <v>2617</v>
      </c>
      <c r="B374" t="s">
        <v>53</v>
      </c>
      <c r="C374" s="5">
        <v>45536</v>
      </c>
      <c r="D374" s="5">
        <v>45565</v>
      </c>
      <c r="E374" t="s">
        <v>47</v>
      </c>
      <c r="F374" t="s">
        <v>2618</v>
      </c>
      <c r="G374" t="s">
        <v>2619</v>
      </c>
      <c r="H374" t="s">
        <v>2620</v>
      </c>
      <c r="I374" t="s">
        <v>102</v>
      </c>
      <c r="J374" t="s">
        <v>2621</v>
      </c>
      <c r="K374" t="s">
        <v>2622</v>
      </c>
      <c r="L374" t="s">
        <v>59</v>
      </c>
      <c r="M374" t="s">
        <v>51</v>
      </c>
      <c r="N374" t="s">
        <v>2623</v>
      </c>
      <c r="O374" t="s">
        <v>62</v>
      </c>
      <c r="P374" t="s">
        <v>2624</v>
      </c>
      <c r="Q374" t="s">
        <v>62</v>
      </c>
      <c r="R374" t="s">
        <v>2625</v>
      </c>
      <c r="S374" t="s">
        <v>2625</v>
      </c>
      <c r="T374" t="s">
        <v>2625</v>
      </c>
      <c r="U374" t="s">
        <v>2625</v>
      </c>
      <c r="V374" t="s">
        <v>2625</v>
      </c>
      <c r="W374" t="s">
        <v>2625</v>
      </c>
      <c r="X374" t="s">
        <v>2625</v>
      </c>
      <c r="Y374" t="s">
        <v>2625</v>
      </c>
      <c r="Z374" t="s">
        <v>2625</v>
      </c>
      <c r="AA374" t="s">
        <v>2625</v>
      </c>
      <c r="AB374" t="s">
        <v>2625</v>
      </c>
      <c r="AC374" t="s">
        <v>2625</v>
      </c>
      <c r="AD374" t="s">
        <v>2625</v>
      </c>
      <c r="AE374" t="s">
        <v>65</v>
      </c>
      <c r="AF374" s="5">
        <v>45565</v>
      </c>
      <c r="AG374" t="s">
        <v>66</v>
      </c>
    </row>
    <row r="375" spans="1:33" x14ac:dyDescent="0.3">
      <c r="A375" t="s">
        <v>2626</v>
      </c>
      <c r="B375" t="s">
        <v>53</v>
      </c>
      <c r="C375" s="5">
        <v>45536</v>
      </c>
      <c r="D375" s="5">
        <v>45565</v>
      </c>
      <c r="E375" t="s">
        <v>47</v>
      </c>
      <c r="F375" t="s">
        <v>2627</v>
      </c>
      <c r="G375" t="s">
        <v>2628</v>
      </c>
      <c r="H375" t="s">
        <v>2629</v>
      </c>
      <c r="I375" t="s">
        <v>92</v>
      </c>
      <c r="J375" t="s">
        <v>2630</v>
      </c>
      <c r="K375" t="s">
        <v>2466</v>
      </c>
      <c r="L375" t="s">
        <v>636</v>
      </c>
      <c r="M375" t="s">
        <v>50</v>
      </c>
      <c r="N375" t="s">
        <v>2631</v>
      </c>
      <c r="O375" t="s">
        <v>62</v>
      </c>
      <c r="P375" t="s">
        <v>2632</v>
      </c>
      <c r="Q375" t="s">
        <v>62</v>
      </c>
      <c r="R375" t="s">
        <v>2633</v>
      </c>
      <c r="S375" t="s">
        <v>2633</v>
      </c>
      <c r="T375" t="s">
        <v>2633</v>
      </c>
      <c r="U375" t="s">
        <v>2633</v>
      </c>
      <c r="V375" t="s">
        <v>2633</v>
      </c>
      <c r="W375" t="s">
        <v>2633</v>
      </c>
      <c r="X375" t="s">
        <v>2633</v>
      </c>
      <c r="Y375" t="s">
        <v>2633</v>
      </c>
      <c r="Z375" t="s">
        <v>2633</v>
      </c>
      <c r="AA375" t="s">
        <v>2633</v>
      </c>
      <c r="AB375" t="s">
        <v>2633</v>
      </c>
      <c r="AC375" t="s">
        <v>2633</v>
      </c>
      <c r="AD375" t="s">
        <v>2633</v>
      </c>
      <c r="AE375" t="s">
        <v>65</v>
      </c>
      <c r="AF375" s="5">
        <v>45565</v>
      </c>
      <c r="AG375" t="s">
        <v>66</v>
      </c>
    </row>
    <row r="376" spans="1:33" x14ac:dyDescent="0.3">
      <c r="A376" t="s">
        <v>2634</v>
      </c>
      <c r="B376" t="s">
        <v>53</v>
      </c>
      <c r="C376" s="5">
        <v>45536</v>
      </c>
      <c r="D376" s="5">
        <v>45565</v>
      </c>
      <c r="E376" t="s">
        <v>47</v>
      </c>
      <c r="F376" t="s">
        <v>1577</v>
      </c>
      <c r="G376" t="s">
        <v>1578</v>
      </c>
      <c r="H376" t="s">
        <v>1578</v>
      </c>
      <c r="I376" t="s">
        <v>352</v>
      </c>
      <c r="J376" t="s">
        <v>2635</v>
      </c>
      <c r="K376" t="s">
        <v>2636</v>
      </c>
      <c r="L376" t="s">
        <v>361</v>
      </c>
      <c r="M376" t="s">
        <v>51</v>
      </c>
      <c r="N376" t="s">
        <v>2637</v>
      </c>
      <c r="O376" t="s">
        <v>62</v>
      </c>
      <c r="P376" t="s">
        <v>2638</v>
      </c>
      <c r="Q376" t="s">
        <v>62</v>
      </c>
      <c r="R376" t="s">
        <v>2639</v>
      </c>
      <c r="S376" t="s">
        <v>2639</v>
      </c>
      <c r="T376" t="s">
        <v>2639</v>
      </c>
      <c r="U376" t="s">
        <v>2639</v>
      </c>
      <c r="V376" t="s">
        <v>2639</v>
      </c>
      <c r="W376" t="s">
        <v>2639</v>
      </c>
      <c r="X376" t="s">
        <v>2639</v>
      </c>
      <c r="Y376" t="s">
        <v>2639</v>
      </c>
      <c r="Z376" t="s">
        <v>2639</v>
      </c>
      <c r="AA376" t="s">
        <v>2639</v>
      </c>
      <c r="AB376" t="s">
        <v>2639</v>
      </c>
      <c r="AC376" t="s">
        <v>2639</v>
      </c>
      <c r="AD376" t="s">
        <v>2639</v>
      </c>
      <c r="AE376" t="s">
        <v>65</v>
      </c>
      <c r="AF376" s="5">
        <v>45565</v>
      </c>
      <c r="AG376" t="s">
        <v>66</v>
      </c>
    </row>
    <row r="377" spans="1:33" x14ac:dyDescent="0.3">
      <c r="A377" t="s">
        <v>2640</v>
      </c>
      <c r="B377" t="s">
        <v>53</v>
      </c>
      <c r="C377" s="5">
        <v>45536</v>
      </c>
      <c r="D377" s="5">
        <v>45565</v>
      </c>
      <c r="E377" t="s">
        <v>47</v>
      </c>
      <c r="F377" t="s">
        <v>880</v>
      </c>
      <c r="G377" t="s">
        <v>881</v>
      </c>
      <c r="H377" t="s">
        <v>881</v>
      </c>
      <c r="I377" t="s">
        <v>882</v>
      </c>
      <c r="J377" t="s">
        <v>2641</v>
      </c>
      <c r="K377" t="s">
        <v>556</v>
      </c>
      <c r="L377" t="s">
        <v>2642</v>
      </c>
      <c r="M377" t="s">
        <v>51</v>
      </c>
      <c r="N377" t="s">
        <v>2643</v>
      </c>
      <c r="O377" t="s">
        <v>62</v>
      </c>
      <c r="P377" t="s">
        <v>2644</v>
      </c>
      <c r="Q377" t="s">
        <v>62</v>
      </c>
      <c r="R377" t="s">
        <v>2645</v>
      </c>
      <c r="S377" t="s">
        <v>2645</v>
      </c>
      <c r="T377" t="s">
        <v>2645</v>
      </c>
      <c r="U377" t="s">
        <v>2645</v>
      </c>
      <c r="V377" t="s">
        <v>2645</v>
      </c>
      <c r="W377" t="s">
        <v>2645</v>
      </c>
      <c r="X377" t="s">
        <v>2645</v>
      </c>
      <c r="Y377" t="s">
        <v>2645</v>
      </c>
      <c r="Z377" t="s">
        <v>2645</v>
      </c>
      <c r="AA377" t="s">
        <v>2645</v>
      </c>
      <c r="AB377" t="s">
        <v>2645</v>
      </c>
      <c r="AC377" t="s">
        <v>2645</v>
      </c>
      <c r="AD377" t="s">
        <v>2645</v>
      </c>
      <c r="AE377" t="s">
        <v>65</v>
      </c>
      <c r="AF377" s="5">
        <v>45565</v>
      </c>
      <c r="AG377" t="s">
        <v>66</v>
      </c>
    </row>
    <row r="378" spans="1:33" x14ac:dyDescent="0.3">
      <c r="A378" t="s">
        <v>2646</v>
      </c>
      <c r="B378" t="s">
        <v>53</v>
      </c>
      <c r="C378" s="5">
        <v>45536</v>
      </c>
      <c r="D378" s="5">
        <v>45565</v>
      </c>
      <c r="E378" t="s">
        <v>47</v>
      </c>
      <c r="F378" t="s">
        <v>593</v>
      </c>
      <c r="G378" t="s">
        <v>594</v>
      </c>
      <c r="H378" t="s">
        <v>595</v>
      </c>
      <c r="I378" t="s">
        <v>92</v>
      </c>
      <c r="J378" t="s">
        <v>2647</v>
      </c>
      <c r="K378" t="s">
        <v>2648</v>
      </c>
      <c r="L378" t="s">
        <v>2649</v>
      </c>
      <c r="M378" t="s">
        <v>50</v>
      </c>
      <c r="N378" t="s">
        <v>2650</v>
      </c>
      <c r="O378" t="s">
        <v>62</v>
      </c>
      <c r="P378" t="s">
        <v>2651</v>
      </c>
      <c r="Q378" t="s">
        <v>62</v>
      </c>
      <c r="R378" t="s">
        <v>2652</v>
      </c>
      <c r="S378" t="s">
        <v>2652</v>
      </c>
      <c r="T378" t="s">
        <v>2652</v>
      </c>
      <c r="U378" t="s">
        <v>2652</v>
      </c>
      <c r="V378" t="s">
        <v>2652</v>
      </c>
      <c r="W378" t="s">
        <v>2652</v>
      </c>
      <c r="X378" t="s">
        <v>2652</v>
      </c>
      <c r="Y378" t="s">
        <v>2652</v>
      </c>
      <c r="Z378" t="s">
        <v>2652</v>
      </c>
      <c r="AA378" t="s">
        <v>2652</v>
      </c>
      <c r="AB378" t="s">
        <v>2652</v>
      </c>
      <c r="AC378" t="s">
        <v>2652</v>
      </c>
      <c r="AD378" t="s">
        <v>2652</v>
      </c>
      <c r="AE378" t="s">
        <v>65</v>
      </c>
      <c r="AF378" s="5">
        <v>45565</v>
      </c>
      <c r="AG378" t="s">
        <v>66</v>
      </c>
    </row>
    <row r="379" spans="1:33" x14ac:dyDescent="0.3">
      <c r="A379" t="s">
        <v>2653</v>
      </c>
      <c r="B379" t="s">
        <v>53</v>
      </c>
      <c r="C379" s="5">
        <v>45536</v>
      </c>
      <c r="D379" s="5">
        <v>45565</v>
      </c>
      <c r="E379" t="s">
        <v>47</v>
      </c>
      <c r="F379" t="s">
        <v>2654</v>
      </c>
      <c r="G379" t="s">
        <v>2655</v>
      </c>
      <c r="H379" t="s">
        <v>2655</v>
      </c>
      <c r="I379" t="s">
        <v>65</v>
      </c>
      <c r="J379" t="s">
        <v>2656</v>
      </c>
      <c r="K379" t="s">
        <v>525</v>
      </c>
      <c r="L379" t="s">
        <v>705</v>
      </c>
      <c r="M379" t="s">
        <v>51</v>
      </c>
      <c r="N379" t="s">
        <v>2657</v>
      </c>
      <c r="O379" t="s">
        <v>62</v>
      </c>
      <c r="P379" t="s">
        <v>2658</v>
      </c>
      <c r="Q379" t="s">
        <v>62</v>
      </c>
      <c r="R379" t="s">
        <v>2659</v>
      </c>
      <c r="S379" t="s">
        <v>2659</v>
      </c>
      <c r="T379" t="s">
        <v>2659</v>
      </c>
      <c r="U379" t="s">
        <v>2659</v>
      </c>
      <c r="V379" t="s">
        <v>2659</v>
      </c>
      <c r="W379" t="s">
        <v>2659</v>
      </c>
      <c r="X379" t="s">
        <v>2659</v>
      </c>
      <c r="Y379" t="s">
        <v>2659</v>
      </c>
      <c r="Z379" t="s">
        <v>2659</v>
      </c>
      <c r="AA379" t="s">
        <v>2659</v>
      </c>
      <c r="AB379" t="s">
        <v>2659</v>
      </c>
      <c r="AC379" t="s">
        <v>2659</v>
      </c>
      <c r="AD379" t="s">
        <v>2659</v>
      </c>
      <c r="AE379" t="s">
        <v>65</v>
      </c>
      <c r="AF379" s="5">
        <v>45565</v>
      </c>
      <c r="AG379" t="s">
        <v>66</v>
      </c>
    </row>
    <row r="380" spans="1:33" x14ac:dyDescent="0.3">
      <c r="A380" t="s">
        <v>2660</v>
      </c>
      <c r="B380" t="s">
        <v>53</v>
      </c>
      <c r="C380" s="5">
        <v>45536</v>
      </c>
      <c r="D380" s="5">
        <v>45565</v>
      </c>
      <c r="E380" t="s">
        <v>47</v>
      </c>
      <c r="F380" t="s">
        <v>169</v>
      </c>
      <c r="G380" t="s">
        <v>170</v>
      </c>
      <c r="H380" t="s">
        <v>171</v>
      </c>
      <c r="I380" t="s">
        <v>172</v>
      </c>
      <c r="J380" t="s">
        <v>1633</v>
      </c>
      <c r="K380" t="s">
        <v>2661</v>
      </c>
      <c r="L380" t="s">
        <v>2409</v>
      </c>
      <c r="M380" t="s">
        <v>50</v>
      </c>
      <c r="N380" t="s">
        <v>2662</v>
      </c>
      <c r="O380" t="s">
        <v>62</v>
      </c>
      <c r="P380" t="s">
        <v>2663</v>
      </c>
      <c r="Q380" t="s">
        <v>62</v>
      </c>
      <c r="R380" t="s">
        <v>2664</v>
      </c>
      <c r="S380" t="s">
        <v>2664</v>
      </c>
      <c r="T380" t="s">
        <v>2664</v>
      </c>
      <c r="U380" t="s">
        <v>2664</v>
      </c>
      <c r="V380" t="s">
        <v>2664</v>
      </c>
      <c r="W380" t="s">
        <v>2664</v>
      </c>
      <c r="X380" t="s">
        <v>2664</v>
      </c>
      <c r="Y380" t="s">
        <v>2664</v>
      </c>
      <c r="Z380" t="s">
        <v>2664</v>
      </c>
      <c r="AA380" t="s">
        <v>2664</v>
      </c>
      <c r="AB380" t="s">
        <v>2664</v>
      </c>
      <c r="AC380" t="s">
        <v>2664</v>
      </c>
      <c r="AD380" t="s">
        <v>2664</v>
      </c>
      <c r="AE380" t="s">
        <v>65</v>
      </c>
      <c r="AF380" s="5">
        <v>45565</v>
      </c>
      <c r="AG380" t="s">
        <v>66</v>
      </c>
    </row>
    <row r="381" spans="1:33" x14ac:dyDescent="0.3">
      <c r="A381" t="s">
        <v>2665</v>
      </c>
      <c r="B381" t="s">
        <v>53</v>
      </c>
      <c r="C381" s="5">
        <v>45536</v>
      </c>
      <c r="D381" s="5">
        <v>45565</v>
      </c>
      <c r="E381" t="s">
        <v>47</v>
      </c>
      <c r="F381" t="s">
        <v>1519</v>
      </c>
      <c r="G381" t="s">
        <v>1520</v>
      </c>
      <c r="H381" t="s">
        <v>1520</v>
      </c>
      <c r="I381" t="s">
        <v>210</v>
      </c>
      <c r="J381" t="s">
        <v>2666</v>
      </c>
      <c r="K381" t="s">
        <v>2667</v>
      </c>
      <c r="L381" t="s">
        <v>1462</v>
      </c>
      <c r="M381" t="s">
        <v>51</v>
      </c>
      <c r="N381" t="s">
        <v>2668</v>
      </c>
      <c r="O381" t="s">
        <v>62</v>
      </c>
      <c r="P381" t="s">
        <v>2669</v>
      </c>
      <c r="Q381" t="s">
        <v>62</v>
      </c>
      <c r="R381" t="s">
        <v>2670</v>
      </c>
      <c r="S381" t="s">
        <v>2670</v>
      </c>
      <c r="T381" t="s">
        <v>2670</v>
      </c>
      <c r="U381" t="s">
        <v>2670</v>
      </c>
      <c r="V381" t="s">
        <v>2670</v>
      </c>
      <c r="W381" t="s">
        <v>2670</v>
      </c>
      <c r="X381" t="s">
        <v>2670</v>
      </c>
      <c r="Y381" t="s">
        <v>2670</v>
      </c>
      <c r="Z381" t="s">
        <v>2670</v>
      </c>
      <c r="AA381" t="s">
        <v>2670</v>
      </c>
      <c r="AB381" t="s">
        <v>2670</v>
      </c>
      <c r="AC381" t="s">
        <v>2670</v>
      </c>
      <c r="AD381" t="s">
        <v>2670</v>
      </c>
      <c r="AE381" t="s">
        <v>65</v>
      </c>
      <c r="AF381" s="5">
        <v>45565</v>
      </c>
      <c r="AG381" t="s">
        <v>66</v>
      </c>
    </row>
    <row r="382" spans="1:33" x14ac:dyDescent="0.3">
      <c r="A382" t="s">
        <v>2671</v>
      </c>
      <c r="B382" t="s">
        <v>53</v>
      </c>
      <c r="C382" s="5">
        <v>45536</v>
      </c>
      <c r="D382" s="5">
        <v>45565</v>
      </c>
      <c r="E382" t="s">
        <v>47</v>
      </c>
      <c r="F382" t="s">
        <v>910</v>
      </c>
      <c r="G382" t="s">
        <v>911</v>
      </c>
      <c r="H382" t="s">
        <v>912</v>
      </c>
      <c r="I382" t="s">
        <v>210</v>
      </c>
      <c r="J382" t="s">
        <v>820</v>
      </c>
      <c r="K382" t="s">
        <v>2672</v>
      </c>
      <c r="L382" t="s">
        <v>2157</v>
      </c>
      <c r="M382" t="s">
        <v>51</v>
      </c>
      <c r="N382" t="s">
        <v>2673</v>
      </c>
      <c r="O382" t="s">
        <v>62</v>
      </c>
      <c r="P382" t="s">
        <v>2674</v>
      </c>
      <c r="Q382" t="s">
        <v>62</v>
      </c>
      <c r="R382" t="s">
        <v>2675</v>
      </c>
      <c r="S382" t="s">
        <v>2675</v>
      </c>
      <c r="T382" t="s">
        <v>2675</v>
      </c>
      <c r="U382" t="s">
        <v>2675</v>
      </c>
      <c r="V382" t="s">
        <v>2675</v>
      </c>
      <c r="W382" t="s">
        <v>2675</v>
      </c>
      <c r="X382" t="s">
        <v>2675</v>
      </c>
      <c r="Y382" t="s">
        <v>2675</v>
      </c>
      <c r="Z382" t="s">
        <v>2675</v>
      </c>
      <c r="AA382" t="s">
        <v>2675</v>
      </c>
      <c r="AB382" t="s">
        <v>2675</v>
      </c>
      <c r="AC382" t="s">
        <v>2675</v>
      </c>
      <c r="AD382" t="s">
        <v>2675</v>
      </c>
      <c r="AE382" t="s">
        <v>65</v>
      </c>
      <c r="AF382" s="5">
        <v>45565</v>
      </c>
      <c r="AG382" t="s">
        <v>66</v>
      </c>
    </row>
    <row r="383" spans="1:33" x14ac:dyDescent="0.3">
      <c r="A383" t="s">
        <v>2676</v>
      </c>
      <c r="B383" t="s">
        <v>53</v>
      </c>
      <c r="C383" s="5">
        <v>45536</v>
      </c>
      <c r="D383" s="5">
        <v>45565</v>
      </c>
      <c r="E383" t="s">
        <v>47</v>
      </c>
      <c r="F383" t="s">
        <v>910</v>
      </c>
      <c r="G383" t="s">
        <v>911</v>
      </c>
      <c r="H383" t="s">
        <v>912</v>
      </c>
      <c r="I383" t="s">
        <v>92</v>
      </c>
      <c r="J383" t="s">
        <v>2677</v>
      </c>
      <c r="K383" t="s">
        <v>2678</v>
      </c>
      <c r="L383" t="s">
        <v>94</v>
      </c>
      <c r="M383" t="s">
        <v>51</v>
      </c>
      <c r="N383" t="s">
        <v>916</v>
      </c>
      <c r="O383" t="s">
        <v>62</v>
      </c>
      <c r="P383" t="s">
        <v>917</v>
      </c>
      <c r="Q383" t="s">
        <v>62</v>
      </c>
      <c r="R383" t="s">
        <v>2679</v>
      </c>
      <c r="S383" t="s">
        <v>2679</v>
      </c>
      <c r="T383" t="s">
        <v>2679</v>
      </c>
      <c r="U383" t="s">
        <v>2679</v>
      </c>
      <c r="V383" t="s">
        <v>2679</v>
      </c>
      <c r="W383" t="s">
        <v>2679</v>
      </c>
      <c r="X383" t="s">
        <v>2679</v>
      </c>
      <c r="Y383" t="s">
        <v>2679</v>
      </c>
      <c r="Z383" t="s">
        <v>2679</v>
      </c>
      <c r="AA383" t="s">
        <v>2679</v>
      </c>
      <c r="AB383" t="s">
        <v>2679</v>
      </c>
      <c r="AC383" t="s">
        <v>2679</v>
      </c>
      <c r="AD383" t="s">
        <v>2679</v>
      </c>
      <c r="AE383" t="s">
        <v>65</v>
      </c>
      <c r="AF383" s="5">
        <v>45565</v>
      </c>
      <c r="AG383" t="s">
        <v>66</v>
      </c>
    </row>
    <row r="384" spans="1:33" x14ac:dyDescent="0.3">
      <c r="A384" t="s">
        <v>2680</v>
      </c>
      <c r="B384" t="s">
        <v>53</v>
      </c>
      <c r="C384" s="5">
        <v>45536</v>
      </c>
      <c r="D384" s="5">
        <v>45565</v>
      </c>
      <c r="E384" t="s">
        <v>47</v>
      </c>
      <c r="F384" t="s">
        <v>1020</v>
      </c>
      <c r="G384" t="s">
        <v>1021</v>
      </c>
      <c r="H384" t="s">
        <v>1022</v>
      </c>
      <c r="I384" t="s">
        <v>92</v>
      </c>
      <c r="J384" t="s">
        <v>2681</v>
      </c>
      <c r="K384" t="s">
        <v>2682</v>
      </c>
      <c r="L384" t="s">
        <v>494</v>
      </c>
      <c r="M384" t="s">
        <v>50</v>
      </c>
      <c r="N384" t="s">
        <v>2683</v>
      </c>
      <c r="O384" t="s">
        <v>62</v>
      </c>
      <c r="P384" t="s">
        <v>2684</v>
      </c>
      <c r="Q384" t="s">
        <v>62</v>
      </c>
      <c r="R384" t="s">
        <v>2685</v>
      </c>
      <c r="S384" t="s">
        <v>2685</v>
      </c>
      <c r="T384" t="s">
        <v>2685</v>
      </c>
      <c r="U384" t="s">
        <v>2685</v>
      </c>
      <c r="V384" t="s">
        <v>2685</v>
      </c>
      <c r="W384" t="s">
        <v>2685</v>
      </c>
      <c r="X384" t="s">
        <v>2685</v>
      </c>
      <c r="Y384" t="s">
        <v>2685</v>
      </c>
      <c r="Z384" t="s">
        <v>2685</v>
      </c>
      <c r="AA384" t="s">
        <v>2685</v>
      </c>
      <c r="AB384" t="s">
        <v>2685</v>
      </c>
      <c r="AC384" t="s">
        <v>2685</v>
      </c>
      <c r="AD384" t="s">
        <v>2685</v>
      </c>
      <c r="AE384" t="s">
        <v>65</v>
      </c>
      <c r="AF384" s="5">
        <v>45565</v>
      </c>
      <c r="AG384" t="s">
        <v>66</v>
      </c>
    </row>
    <row r="385" spans="1:33" x14ac:dyDescent="0.3">
      <c r="A385" t="s">
        <v>2686</v>
      </c>
      <c r="B385" t="s">
        <v>53</v>
      </c>
      <c r="C385" s="5">
        <v>45536</v>
      </c>
      <c r="D385" s="5">
        <v>45565</v>
      </c>
      <c r="E385" t="s">
        <v>47</v>
      </c>
      <c r="F385" t="s">
        <v>2627</v>
      </c>
      <c r="G385" t="s">
        <v>2628</v>
      </c>
      <c r="H385" t="s">
        <v>2629</v>
      </c>
      <c r="I385" t="s">
        <v>92</v>
      </c>
      <c r="J385" t="s">
        <v>2687</v>
      </c>
      <c r="K385" t="s">
        <v>115</v>
      </c>
      <c r="L385" t="s">
        <v>2688</v>
      </c>
      <c r="M385" t="s">
        <v>50</v>
      </c>
      <c r="N385" t="s">
        <v>2689</v>
      </c>
      <c r="O385" t="s">
        <v>62</v>
      </c>
      <c r="P385" t="s">
        <v>2690</v>
      </c>
      <c r="Q385" t="s">
        <v>62</v>
      </c>
      <c r="R385" t="s">
        <v>2691</v>
      </c>
      <c r="S385" t="s">
        <v>2691</v>
      </c>
      <c r="T385" t="s">
        <v>2691</v>
      </c>
      <c r="U385" t="s">
        <v>2691</v>
      </c>
      <c r="V385" t="s">
        <v>2691</v>
      </c>
      <c r="W385" t="s">
        <v>2691</v>
      </c>
      <c r="X385" t="s">
        <v>2691</v>
      </c>
      <c r="Y385" t="s">
        <v>2691</v>
      </c>
      <c r="Z385" t="s">
        <v>2691</v>
      </c>
      <c r="AA385" t="s">
        <v>2691</v>
      </c>
      <c r="AB385" t="s">
        <v>2691</v>
      </c>
      <c r="AC385" t="s">
        <v>2691</v>
      </c>
      <c r="AD385" t="s">
        <v>2691</v>
      </c>
      <c r="AE385" t="s">
        <v>65</v>
      </c>
      <c r="AF385" s="5">
        <v>45565</v>
      </c>
      <c r="AG385" t="s">
        <v>66</v>
      </c>
    </row>
    <row r="386" spans="1:33" x14ac:dyDescent="0.3">
      <c r="A386" t="s">
        <v>2692</v>
      </c>
      <c r="B386" t="s">
        <v>53</v>
      </c>
      <c r="C386" s="5">
        <v>45536</v>
      </c>
      <c r="D386" s="5">
        <v>45565</v>
      </c>
      <c r="E386" t="s">
        <v>47</v>
      </c>
      <c r="F386" t="s">
        <v>956</v>
      </c>
      <c r="G386" t="s">
        <v>957</v>
      </c>
      <c r="H386" t="s">
        <v>958</v>
      </c>
      <c r="I386" t="s">
        <v>172</v>
      </c>
      <c r="J386" t="s">
        <v>2693</v>
      </c>
      <c r="K386" t="s">
        <v>1173</v>
      </c>
      <c r="L386" t="s">
        <v>1846</v>
      </c>
      <c r="M386" t="s">
        <v>50</v>
      </c>
      <c r="N386" t="s">
        <v>2694</v>
      </c>
      <c r="O386" t="s">
        <v>62</v>
      </c>
      <c r="P386" t="s">
        <v>2695</v>
      </c>
      <c r="Q386" t="s">
        <v>62</v>
      </c>
      <c r="R386" t="s">
        <v>2696</v>
      </c>
      <c r="S386" t="s">
        <v>2696</v>
      </c>
      <c r="T386" t="s">
        <v>2696</v>
      </c>
      <c r="U386" t="s">
        <v>2696</v>
      </c>
      <c r="V386" t="s">
        <v>2696</v>
      </c>
      <c r="W386" t="s">
        <v>2696</v>
      </c>
      <c r="X386" t="s">
        <v>2696</v>
      </c>
      <c r="Y386" t="s">
        <v>2696</v>
      </c>
      <c r="Z386" t="s">
        <v>2696</v>
      </c>
      <c r="AA386" t="s">
        <v>2696</v>
      </c>
      <c r="AB386" t="s">
        <v>2696</v>
      </c>
      <c r="AC386" t="s">
        <v>2696</v>
      </c>
      <c r="AD386" t="s">
        <v>2696</v>
      </c>
      <c r="AE386" t="s">
        <v>65</v>
      </c>
      <c r="AF386" s="5">
        <v>45565</v>
      </c>
      <c r="AG386" t="s">
        <v>66</v>
      </c>
    </row>
    <row r="387" spans="1:33" x14ac:dyDescent="0.3">
      <c r="A387" t="s">
        <v>2697</v>
      </c>
      <c r="B387" t="s">
        <v>53</v>
      </c>
      <c r="C387" s="5">
        <v>45536</v>
      </c>
      <c r="D387" s="5">
        <v>45565</v>
      </c>
      <c r="E387" t="s">
        <v>40</v>
      </c>
      <c r="F387" t="s">
        <v>396</v>
      </c>
      <c r="G387" t="s">
        <v>397</v>
      </c>
      <c r="H387" t="s">
        <v>397</v>
      </c>
      <c r="I387" t="s">
        <v>102</v>
      </c>
      <c r="J387" t="s">
        <v>2698</v>
      </c>
      <c r="K387" t="s">
        <v>571</v>
      </c>
      <c r="L387" t="s">
        <v>572</v>
      </c>
      <c r="M387" t="s">
        <v>50</v>
      </c>
      <c r="N387" t="s">
        <v>2699</v>
      </c>
      <c r="O387" t="s">
        <v>62</v>
      </c>
      <c r="P387" t="s">
        <v>2700</v>
      </c>
      <c r="Q387" t="s">
        <v>62</v>
      </c>
      <c r="R387" t="s">
        <v>2701</v>
      </c>
      <c r="S387" t="s">
        <v>2701</v>
      </c>
      <c r="T387" t="s">
        <v>2701</v>
      </c>
      <c r="U387" t="s">
        <v>2701</v>
      </c>
      <c r="V387" t="s">
        <v>2701</v>
      </c>
      <c r="W387" t="s">
        <v>2701</v>
      </c>
      <c r="X387" t="s">
        <v>2701</v>
      </c>
      <c r="Y387" t="s">
        <v>2701</v>
      </c>
      <c r="Z387" t="s">
        <v>2701</v>
      </c>
      <c r="AA387" t="s">
        <v>2701</v>
      </c>
      <c r="AB387" t="s">
        <v>2701</v>
      </c>
      <c r="AC387" t="s">
        <v>2701</v>
      </c>
      <c r="AD387" t="s">
        <v>2701</v>
      </c>
      <c r="AE387" t="s">
        <v>65</v>
      </c>
      <c r="AF387" s="5">
        <v>45565</v>
      </c>
      <c r="AG387" t="s">
        <v>66</v>
      </c>
    </row>
    <row r="388" spans="1:33" x14ac:dyDescent="0.3">
      <c r="A388" t="s">
        <v>2702</v>
      </c>
      <c r="B388" t="s">
        <v>53</v>
      </c>
      <c r="C388" s="5">
        <v>45536</v>
      </c>
      <c r="D388" s="5">
        <v>45565</v>
      </c>
      <c r="E388" t="s">
        <v>40</v>
      </c>
      <c r="F388" t="s">
        <v>396</v>
      </c>
      <c r="G388" t="s">
        <v>397</v>
      </c>
      <c r="H388" t="s">
        <v>397</v>
      </c>
      <c r="I388" t="s">
        <v>102</v>
      </c>
      <c r="J388" t="s">
        <v>2703</v>
      </c>
      <c r="K388" t="s">
        <v>104</v>
      </c>
      <c r="L388" t="s">
        <v>1246</v>
      </c>
      <c r="M388" t="s">
        <v>50</v>
      </c>
      <c r="N388" t="s">
        <v>2704</v>
      </c>
      <c r="O388" t="s">
        <v>62</v>
      </c>
      <c r="P388" t="s">
        <v>2705</v>
      </c>
      <c r="Q388" t="s">
        <v>62</v>
      </c>
      <c r="R388" t="s">
        <v>2706</v>
      </c>
      <c r="S388" t="s">
        <v>2706</v>
      </c>
      <c r="T388" t="s">
        <v>2706</v>
      </c>
      <c r="U388" t="s">
        <v>2706</v>
      </c>
      <c r="V388" t="s">
        <v>2706</v>
      </c>
      <c r="W388" t="s">
        <v>2706</v>
      </c>
      <c r="X388" t="s">
        <v>2706</v>
      </c>
      <c r="Y388" t="s">
        <v>2706</v>
      </c>
      <c r="Z388" t="s">
        <v>2706</v>
      </c>
      <c r="AA388" t="s">
        <v>2706</v>
      </c>
      <c r="AB388" t="s">
        <v>2706</v>
      </c>
      <c r="AC388" t="s">
        <v>2706</v>
      </c>
      <c r="AD388" t="s">
        <v>2706</v>
      </c>
      <c r="AE388" t="s">
        <v>65</v>
      </c>
      <c r="AF388" s="5">
        <v>45565</v>
      </c>
      <c r="AG388" t="s">
        <v>66</v>
      </c>
    </row>
    <row r="389" spans="1:33" x14ac:dyDescent="0.3">
      <c r="A389" t="s">
        <v>2707</v>
      </c>
      <c r="B389" t="s">
        <v>53</v>
      </c>
      <c r="C389" s="5">
        <v>45536</v>
      </c>
      <c r="D389" s="5">
        <v>45565</v>
      </c>
      <c r="E389" t="s">
        <v>40</v>
      </c>
      <c r="F389" t="s">
        <v>396</v>
      </c>
      <c r="G389" t="s">
        <v>397</v>
      </c>
      <c r="H389" t="s">
        <v>397</v>
      </c>
      <c r="I389" t="s">
        <v>102</v>
      </c>
      <c r="J389" t="s">
        <v>2708</v>
      </c>
      <c r="K389" t="s">
        <v>1038</v>
      </c>
      <c r="L389" t="s">
        <v>286</v>
      </c>
      <c r="M389" t="s">
        <v>51</v>
      </c>
      <c r="N389" t="s">
        <v>2709</v>
      </c>
      <c r="O389" t="s">
        <v>62</v>
      </c>
      <c r="P389" t="s">
        <v>2710</v>
      </c>
      <c r="Q389" t="s">
        <v>62</v>
      </c>
      <c r="R389" t="s">
        <v>2711</v>
      </c>
      <c r="S389" t="s">
        <v>2711</v>
      </c>
      <c r="T389" t="s">
        <v>2711</v>
      </c>
      <c r="U389" t="s">
        <v>2711</v>
      </c>
      <c r="V389" t="s">
        <v>2711</v>
      </c>
      <c r="W389" t="s">
        <v>2711</v>
      </c>
      <c r="X389" t="s">
        <v>2711</v>
      </c>
      <c r="Y389" t="s">
        <v>2711</v>
      </c>
      <c r="Z389" t="s">
        <v>2711</v>
      </c>
      <c r="AA389" t="s">
        <v>2711</v>
      </c>
      <c r="AB389" t="s">
        <v>2711</v>
      </c>
      <c r="AC389" t="s">
        <v>2711</v>
      </c>
      <c r="AD389" t="s">
        <v>2711</v>
      </c>
      <c r="AE389" t="s">
        <v>65</v>
      </c>
      <c r="AF389" s="5">
        <v>45565</v>
      </c>
      <c r="AG389" t="s">
        <v>66</v>
      </c>
    </row>
    <row r="390" spans="1:33" x14ac:dyDescent="0.3">
      <c r="A390" t="s">
        <v>2712</v>
      </c>
      <c r="B390" t="s">
        <v>53</v>
      </c>
      <c r="C390" s="5">
        <v>45536</v>
      </c>
      <c r="D390" s="5">
        <v>45565</v>
      </c>
      <c r="E390" t="s">
        <v>47</v>
      </c>
      <c r="F390" t="s">
        <v>2713</v>
      </c>
      <c r="G390" t="s">
        <v>2714</v>
      </c>
      <c r="H390" t="s">
        <v>2715</v>
      </c>
      <c r="I390" t="s">
        <v>352</v>
      </c>
      <c r="J390" t="s">
        <v>2716</v>
      </c>
      <c r="K390" t="s">
        <v>2717</v>
      </c>
      <c r="L390" t="s">
        <v>2718</v>
      </c>
      <c r="M390" t="s">
        <v>50</v>
      </c>
      <c r="N390" t="s">
        <v>2719</v>
      </c>
      <c r="O390" t="s">
        <v>62</v>
      </c>
      <c r="P390" t="s">
        <v>2720</v>
      </c>
      <c r="Q390" t="s">
        <v>62</v>
      </c>
      <c r="R390" t="s">
        <v>2721</v>
      </c>
      <c r="S390" t="s">
        <v>2721</v>
      </c>
      <c r="T390" t="s">
        <v>2721</v>
      </c>
      <c r="U390" t="s">
        <v>2721</v>
      </c>
      <c r="V390" t="s">
        <v>2721</v>
      </c>
      <c r="W390" t="s">
        <v>2721</v>
      </c>
      <c r="X390" t="s">
        <v>2721</v>
      </c>
      <c r="Y390" t="s">
        <v>2721</v>
      </c>
      <c r="Z390" t="s">
        <v>2721</v>
      </c>
      <c r="AA390" t="s">
        <v>2721</v>
      </c>
      <c r="AB390" t="s">
        <v>2721</v>
      </c>
      <c r="AC390" t="s">
        <v>2721</v>
      </c>
      <c r="AD390" t="s">
        <v>2721</v>
      </c>
      <c r="AE390" t="s">
        <v>65</v>
      </c>
      <c r="AF390" s="5">
        <v>45565</v>
      </c>
      <c r="AG390" t="s">
        <v>66</v>
      </c>
    </row>
    <row r="391" spans="1:33" x14ac:dyDescent="0.3">
      <c r="A391" t="s">
        <v>2722</v>
      </c>
      <c r="B391" t="s">
        <v>53</v>
      </c>
      <c r="C391" s="5">
        <v>45536</v>
      </c>
      <c r="D391" s="5">
        <v>45565</v>
      </c>
      <c r="E391" t="s">
        <v>47</v>
      </c>
      <c r="F391" t="s">
        <v>2723</v>
      </c>
      <c r="G391" t="s">
        <v>2724</v>
      </c>
      <c r="H391" t="s">
        <v>2725</v>
      </c>
      <c r="I391" t="s">
        <v>71</v>
      </c>
      <c r="J391" t="s">
        <v>1776</v>
      </c>
      <c r="K391" t="s">
        <v>2726</v>
      </c>
      <c r="L391" t="s">
        <v>1487</v>
      </c>
      <c r="M391" t="s">
        <v>51</v>
      </c>
      <c r="N391" t="s">
        <v>2727</v>
      </c>
      <c r="O391" t="s">
        <v>62</v>
      </c>
      <c r="P391" t="s">
        <v>2728</v>
      </c>
      <c r="Q391" t="s">
        <v>62</v>
      </c>
      <c r="R391" t="s">
        <v>2729</v>
      </c>
      <c r="S391" t="s">
        <v>2729</v>
      </c>
      <c r="T391" t="s">
        <v>2729</v>
      </c>
      <c r="U391" t="s">
        <v>2729</v>
      </c>
      <c r="V391" t="s">
        <v>2729</v>
      </c>
      <c r="W391" t="s">
        <v>2729</v>
      </c>
      <c r="X391" t="s">
        <v>2729</v>
      </c>
      <c r="Y391" t="s">
        <v>2729</v>
      </c>
      <c r="Z391" t="s">
        <v>2729</v>
      </c>
      <c r="AA391" t="s">
        <v>2729</v>
      </c>
      <c r="AB391" t="s">
        <v>2729</v>
      </c>
      <c r="AC391" t="s">
        <v>2729</v>
      </c>
      <c r="AD391" t="s">
        <v>2729</v>
      </c>
      <c r="AE391" t="s">
        <v>65</v>
      </c>
      <c r="AF391" s="5">
        <v>45565</v>
      </c>
      <c r="AG391" t="s">
        <v>66</v>
      </c>
    </row>
    <row r="392" spans="1:33" x14ac:dyDescent="0.3">
      <c r="A392" t="s">
        <v>2730</v>
      </c>
      <c r="B392" t="s">
        <v>53</v>
      </c>
      <c r="C392" s="5">
        <v>45536</v>
      </c>
      <c r="D392" s="5">
        <v>45565</v>
      </c>
      <c r="E392" t="s">
        <v>47</v>
      </c>
      <c r="F392" t="s">
        <v>2731</v>
      </c>
      <c r="G392" t="s">
        <v>2732</v>
      </c>
      <c r="H392" t="s">
        <v>2733</v>
      </c>
      <c r="I392" t="s">
        <v>161</v>
      </c>
      <c r="J392" t="s">
        <v>2734</v>
      </c>
      <c r="K392" t="s">
        <v>2735</v>
      </c>
      <c r="L392" t="s">
        <v>410</v>
      </c>
      <c r="M392" t="s">
        <v>50</v>
      </c>
      <c r="N392" t="s">
        <v>2736</v>
      </c>
      <c r="O392" t="s">
        <v>62</v>
      </c>
      <c r="P392" t="s">
        <v>2737</v>
      </c>
      <c r="Q392" t="s">
        <v>62</v>
      </c>
      <c r="R392" t="s">
        <v>2738</v>
      </c>
      <c r="S392" t="s">
        <v>2738</v>
      </c>
      <c r="T392" t="s">
        <v>2738</v>
      </c>
      <c r="U392" t="s">
        <v>2738</v>
      </c>
      <c r="V392" t="s">
        <v>2738</v>
      </c>
      <c r="W392" t="s">
        <v>2738</v>
      </c>
      <c r="X392" t="s">
        <v>2738</v>
      </c>
      <c r="Y392" t="s">
        <v>2738</v>
      </c>
      <c r="Z392" t="s">
        <v>2738</v>
      </c>
      <c r="AA392" t="s">
        <v>2738</v>
      </c>
      <c r="AB392" t="s">
        <v>2738</v>
      </c>
      <c r="AC392" t="s">
        <v>2738</v>
      </c>
      <c r="AD392" t="s">
        <v>2738</v>
      </c>
      <c r="AE392" t="s">
        <v>65</v>
      </c>
      <c r="AF392" s="5">
        <v>45565</v>
      </c>
      <c r="AG392" t="s">
        <v>66</v>
      </c>
    </row>
    <row r="393" spans="1:33" x14ac:dyDescent="0.3">
      <c r="A393" t="s">
        <v>2739</v>
      </c>
      <c r="B393" t="s">
        <v>53</v>
      </c>
      <c r="C393" s="5">
        <v>45536</v>
      </c>
      <c r="D393" s="5">
        <v>45565</v>
      </c>
      <c r="E393" t="s">
        <v>40</v>
      </c>
      <c r="F393" t="s">
        <v>2740</v>
      </c>
      <c r="G393" t="s">
        <v>2741</v>
      </c>
      <c r="H393" t="s">
        <v>2741</v>
      </c>
      <c r="I393" t="s">
        <v>71</v>
      </c>
      <c r="J393" t="s">
        <v>2742</v>
      </c>
      <c r="K393" t="s">
        <v>556</v>
      </c>
      <c r="L393" t="s">
        <v>268</v>
      </c>
      <c r="M393" t="s">
        <v>51</v>
      </c>
      <c r="N393" t="s">
        <v>2743</v>
      </c>
      <c r="O393" t="s">
        <v>62</v>
      </c>
      <c r="P393" t="s">
        <v>2744</v>
      </c>
      <c r="Q393" t="s">
        <v>62</v>
      </c>
      <c r="R393" t="s">
        <v>2745</v>
      </c>
      <c r="S393" t="s">
        <v>2745</v>
      </c>
      <c r="T393" t="s">
        <v>2745</v>
      </c>
      <c r="U393" t="s">
        <v>2745</v>
      </c>
      <c r="V393" t="s">
        <v>2745</v>
      </c>
      <c r="W393" t="s">
        <v>2745</v>
      </c>
      <c r="X393" t="s">
        <v>2745</v>
      </c>
      <c r="Y393" t="s">
        <v>2745</v>
      </c>
      <c r="Z393" t="s">
        <v>2745</v>
      </c>
      <c r="AA393" t="s">
        <v>2745</v>
      </c>
      <c r="AB393" t="s">
        <v>2745</v>
      </c>
      <c r="AC393" t="s">
        <v>2745</v>
      </c>
      <c r="AD393" t="s">
        <v>2745</v>
      </c>
      <c r="AE393" t="s">
        <v>65</v>
      </c>
      <c r="AF393" s="5">
        <v>45565</v>
      </c>
      <c r="AG393" t="s">
        <v>66</v>
      </c>
    </row>
    <row r="394" spans="1:33" x14ac:dyDescent="0.3">
      <c r="A394" t="s">
        <v>2746</v>
      </c>
      <c r="B394" t="s">
        <v>53</v>
      </c>
      <c r="C394" s="5">
        <v>45536</v>
      </c>
      <c r="D394" s="5">
        <v>45565</v>
      </c>
      <c r="E394" t="s">
        <v>47</v>
      </c>
      <c r="F394" t="s">
        <v>2747</v>
      </c>
      <c r="G394" t="s">
        <v>2748</v>
      </c>
      <c r="H394" t="s">
        <v>2749</v>
      </c>
      <c r="I394" t="s">
        <v>113</v>
      </c>
      <c r="J394" t="s">
        <v>2750</v>
      </c>
      <c r="K394" t="s">
        <v>964</v>
      </c>
      <c r="L394" t="s">
        <v>115</v>
      </c>
      <c r="M394" t="s">
        <v>51</v>
      </c>
      <c r="N394" t="s">
        <v>2751</v>
      </c>
      <c r="O394" t="s">
        <v>62</v>
      </c>
      <c r="P394" t="s">
        <v>2752</v>
      </c>
      <c r="Q394" t="s">
        <v>62</v>
      </c>
      <c r="R394" t="s">
        <v>2753</v>
      </c>
      <c r="S394" t="s">
        <v>2753</v>
      </c>
      <c r="T394" t="s">
        <v>2753</v>
      </c>
      <c r="U394" t="s">
        <v>2753</v>
      </c>
      <c r="V394" t="s">
        <v>2753</v>
      </c>
      <c r="W394" t="s">
        <v>2753</v>
      </c>
      <c r="X394" t="s">
        <v>2753</v>
      </c>
      <c r="Y394" t="s">
        <v>2753</v>
      </c>
      <c r="Z394" t="s">
        <v>2753</v>
      </c>
      <c r="AA394" t="s">
        <v>2753</v>
      </c>
      <c r="AB394" t="s">
        <v>2753</v>
      </c>
      <c r="AC394" t="s">
        <v>2753</v>
      </c>
      <c r="AD394" t="s">
        <v>2753</v>
      </c>
      <c r="AE394" t="s">
        <v>65</v>
      </c>
      <c r="AF394" s="5">
        <v>45565</v>
      </c>
      <c r="AG394" t="s">
        <v>66</v>
      </c>
    </row>
    <row r="395" spans="1:33" x14ac:dyDescent="0.3">
      <c r="A395" t="s">
        <v>2754</v>
      </c>
      <c r="B395" t="s">
        <v>53</v>
      </c>
      <c r="C395" s="5">
        <v>45536</v>
      </c>
      <c r="D395" s="5">
        <v>45565</v>
      </c>
      <c r="E395" t="s">
        <v>40</v>
      </c>
      <c r="F395" t="s">
        <v>1645</v>
      </c>
      <c r="G395" t="s">
        <v>1075</v>
      </c>
      <c r="H395" t="s">
        <v>1075</v>
      </c>
      <c r="I395" t="s">
        <v>1076</v>
      </c>
      <c r="J395" t="s">
        <v>1075</v>
      </c>
      <c r="K395" t="s">
        <v>1075</v>
      </c>
      <c r="L395" t="s">
        <v>1075</v>
      </c>
      <c r="M395" t="s">
        <v>50</v>
      </c>
      <c r="N395" t="s">
        <v>1077</v>
      </c>
      <c r="O395" t="s">
        <v>1078</v>
      </c>
      <c r="P395" t="s">
        <v>1077</v>
      </c>
      <c r="Q395" t="s">
        <v>1078</v>
      </c>
      <c r="R395" t="s">
        <v>2755</v>
      </c>
      <c r="S395" t="s">
        <v>2755</v>
      </c>
      <c r="T395" t="s">
        <v>2755</v>
      </c>
      <c r="U395" t="s">
        <v>2755</v>
      </c>
      <c r="V395" t="s">
        <v>2755</v>
      </c>
      <c r="W395" t="s">
        <v>2755</v>
      </c>
      <c r="X395" t="s">
        <v>2755</v>
      </c>
      <c r="Y395" t="s">
        <v>2755</v>
      </c>
      <c r="Z395" t="s">
        <v>2755</v>
      </c>
      <c r="AA395" t="s">
        <v>2755</v>
      </c>
      <c r="AB395" t="s">
        <v>2755</v>
      </c>
      <c r="AC395" t="s">
        <v>2755</v>
      </c>
      <c r="AD395" t="s">
        <v>2755</v>
      </c>
      <c r="AE395" t="s">
        <v>65</v>
      </c>
      <c r="AF395" s="5">
        <v>45565</v>
      </c>
      <c r="AG395" t="s">
        <v>1080</v>
      </c>
    </row>
    <row r="396" spans="1:33" x14ac:dyDescent="0.3">
      <c r="A396" t="s">
        <v>2756</v>
      </c>
      <c r="B396" t="s">
        <v>53</v>
      </c>
      <c r="C396" s="5">
        <v>45536</v>
      </c>
      <c r="D396" s="5">
        <v>45565</v>
      </c>
      <c r="E396" t="s">
        <v>40</v>
      </c>
      <c r="F396" t="s">
        <v>1492</v>
      </c>
      <c r="G396" t="s">
        <v>1075</v>
      </c>
      <c r="H396" t="s">
        <v>1075</v>
      </c>
      <c r="I396" t="s">
        <v>1076</v>
      </c>
      <c r="J396" t="s">
        <v>1075</v>
      </c>
      <c r="K396" t="s">
        <v>1075</v>
      </c>
      <c r="L396" t="s">
        <v>1075</v>
      </c>
      <c r="M396" t="s">
        <v>50</v>
      </c>
      <c r="N396" t="s">
        <v>1077</v>
      </c>
      <c r="O396" t="s">
        <v>1078</v>
      </c>
      <c r="P396" t="s">
        <v>1077</v>
      </c>
      <c r="Q396" t="s">
        <v>1078</v>
      </c>
      <c r="R396" t="s">
        <v>2757</v>
      </c>
      <c r="S396" t="s">
        <v>2757</v>
      </c>
      <c r="T396" t="s">
        <v>2757</v>
      </c>
      <c r="U396" t="s">
        <v>2757</v>
      </c>
      <c r="V396" t="s">
        <v>2757</v>
      </c>
      <c r="W396" t="s">
        <v>2757</v>
      </c>
      <c r="X396" t="s">
        <v>2757</v>
      </c>
      <c r="Y396" t="s">
        <v>2757</v>
      </c>
      <c r="Z396" t="s">
        <v>2757</v>
      </c>
      <c r="AA396" t="s">
        <v>2757</v>
      </c>
      <c r="AB396" t="s">
        <v>2757</v>
      </c>
      <c r="AC396" t="s">
        <v>2757</v>
      </c>
      <c r="AD396" t="s">
        <v>2757</v>
      </c>
      <c r="AE396" t="s">
        <v>65</v>
      </c>
      <c r="AF396" s="5">
        <v>45565</v>
      </c>
      <c r="AG396" t="s">
        <v>1080</v>
      </c>
    </row>
    <row r="397" spans="1:33" x14ac:dyDescent="0.3">
      <c r="A397" t="s">
        <v>2758</v>
      </c>
      <c r="B397" t="s">
        <v>53</v>
      </c>
      <c r="C397" s="5">
        <v>45536</v>
      </c>
      <c r="D397" s="5">
        <v>45565</v>
      </c>
      <c r="E397" t="s">
        <v>40</v>
      </c>
      <c r="F397" t="s">
        <v>2759</v>
      </c>
      <c r="G397" t="s">
        <v>1075</v>
      </c>
      <c r="H397" t="s">
        <v>1075</v>
      </c>
      <c r="I397" t="s">
        <v>1076</v>
      </c>
      <c r="J397" t="s">
        <v>1075</v>
      </c>
      <c r="K397" t="s">
        <v>1075</v>
      </c>
      <c r="L397" t="s">
        <v>1075</v>
      </c>
      <c r="M397" t="s">
        <v>50</v>
      </c>
      <c r="N397" t="s">
        <v>1077</v>
      </c>
      <c r="O397" t="s">
        <v>1078</v>
      </c>
      <c r="P397" t="s">
        <v>1077</v>
      </c>
      <c r="Q397" t="s">
        <v>1078</v>
      </c>
      <c r="R397" t="s">
        <v>2760</v>
      </c>
      <c r="S397" t="s">
        <v>2760</v>
      </c>
      <c r="T397" t="s">
        <v>2760</v>
      </c>
      <c r="U397" t="s">
        <v>2760</v>
      </c>
      <c r="V397" t="s">
        <v>2760</v>
      </c>
      <c r="W397" t="s">
        <v>2760</v>
      </c>
      <c r="X397" t="s">
        <v>2760</v>
      </c>
      <c r="Y397" t="s">
        <v>2760</v>
      </c>
      <c r="Z397" t="s">
        <v>2760</v>
      </c>
      <c r="AA397" t="s">
        <v>2760</v>
      </c>
      <c r="AB397" t="s">
        <v>2760</v>
      </c>
      <c r="AC397" t="s">
        <v>2760</v>
      </c>
      <c r="AD397" t="s">
        <v>2760</v>
      </c>
      <c r="AE397" t="s">
        <v>65</v>
      </c>
      <c r="AF397" s="5">
        <v>45565</v>
      </c>
      <c r="AG397" t="s">
        <v>1080</v>
      </c>
    </row>
    <row r="398" spans="1:33" x14ac:dyDescent="0.3">
      <c r="A398" t="s">
        <v>2761</v>
      </c>
      <c r="B398" t="s">
        <v>53</v>
      </c>
      <c r="C398" s="5">
        <v>45536</v>
      </c>
      <c r="D398" s="5">
        <v>45565</v>
      </c>
      <c r="E398" t="s">
        <v>40</v>
      </c>
      <c r="F398" t="s">
        <v>2762</v>
      </c>
      <c r="G398" t="s">
        <v>1075</v>
      </c>
      <c r="H398" t="s">
        <v>1075</v>
      </c>
      <c r="I398" t="s">
        <v>1076</v>
      </c>
      <c r="J398" t="s">
        <v>1075</v>
      </c>
      <c r="K398" t="s">
        <v>1075</v>
      </c>
      <c r="L398" t="s">
        <v>1075</v>
      </c>
      <c r="M398" t="s">
        <v>50</v>
      </c>
      <c r="N398" t="s">
        <v>1077</v>
      </c>
      <c r="O398" t="s">
        <v>1078</v>
      </c>
      <c r="P398" t="s">
        <v>1077</v>
      </c>
      <c r="Q398" t="s">
        <v>1078</v>
      </c>
      <c r="R398" t="s">
        <v>2763</v>
      </c>
      <c r="S398" t="s">
        <v>2763</v>
      </c>
      <c r="T398" t="s">
        <v>2763</v>
      </c>
      <c r="U398" t="s">
        <v>2763</v>
      </c>
      <c r="V398" t="s">
        <v>2763</v>
      </c>
      <c r="W398" t="s">
        <v>2763</v>
      </c>
      <c r="X398" t="s">
        <v>2763</v>
      </c>
      <c r="Y398" t="s">
        <v>2763</v>
      </c>
      <c r="Z398" t="s">
        <v>2763</v>
      </c>
      <c r="AA398" t="s">
        <v>2763</v>
      </c>
      <c r="AB398" t="s">
        <v>2763</v>
      </c>
      <c r="AC398" t="s">
        <v>2763</v>
      </c>
      <c r="AD398" t="s">
        <v>2763</v>
      </c>
      <c r="AE398" t="s">
        <v>65</v>
      </c>
      <c r="AF398" s="5">
        <v>45565</v>
      </c>
      <c r="AG398" t="s">
        <v>1080</v>
      </c>
    </row>
    <row r="399" spans="1:33" x14ac:dyDescent="0.3">
      <c r="A399" t="s">
        <v>2764</v>
      </c>
      <c r="B399" t="s">
        <v>53</v>
      </c>
      <c r="C399" s="5">
        <v>45536</v>
      </c>
      <c r="D399" s="5">
        <v>45565</v>
      </c>
      <c r="E399" t="s">
        <v>40</v>
      </c>
      <c r="F399" t="s">
        <v>2765</v>
      </c>
      <c r="G399" t="s">
        <v>1075</v>
      </c>
      <c r="H399" t="s">
        <v>1075</v>
      </c>
      <c r="I399" t="s">
        <v>1076</v>
      </c>
      <c r="J399" t="s">
        <v>1075</v>
      </c>
      <c r="K399" t="s">
        <v>1075</v>
      </c>
      <c r="L399" t="s">
        <v>1075</v>
      </c>
      <c r="M399" t="s">
        <v>50</v>
      </c>
      <c r="N399" t="s">
        <v>1077</v>
      </c>
      <c r="O399" t="s">
        <v>1078</v>
      </c>
      <c r="P399" t="s">
        <v>1077</v>
      </c>
      <c r="Q399" t="s">
        <v>1078</v>
      </c>
      <c r="R399" t="s">
        <v>2766</v>
      </c>
      <c r="S399" t="s">
        <v>2766</v>
      </c>
      <c r="T399" t="s">
        <v>2766</v>
      </c>
      <c r="U399" t="s">
        <v>2766</v>
      </c>
      <c r="V399" t="s">
        <v>2766</v>
      </c>
      <c r="W399" t="s">
        <v>2766</v>
      </c>
      <c r="X399" t="s">
        <v>2766</v>
      </c>
      <c r="Y399" t="s">
        <v>2766</v>
      </c>
      <c r="Z399" t="s">
        <v>2766</v>
      </c>
      <c r="AA399" t="s">
        <v>2766</v>
      </c>
      <c r="AB399" t="s">
        <v>2766</v>
      </c>
      <c r="AC399" t="s">
        <v>2766</v>
      </c>
      <c r="AD399" t="s">
        <v>2766</v>
      </c>
      <c r="AE399" t="s">
        <v>65</v>
      </c>
      <c r="AF399" s="5">
        <v>45565</v>
      </c>
      <c r="AG399" t="s">
        <v>1080</v>
      </c>
    </row>
    <row r="400" spans="1:33" x14ac:dyDescent="0.3">
      <c r="A400" t="s">
        <v>2767</v>
      </c>
      <c r="B400" t="s">
        <v>53</v>
      </c>
      <c r="C400" s="5">
        <v>45536</v>
      </c>
      <c r="D400" s="5">
        <v>45565</v>
      </c>
      <c r="E400" t="s">
        <v>40</v>
      </c>
      <c r="F400" t="s">
        <v>377</v>
      </c>
      <c r="G400" t="s">
        <v>378</v>
      </c>
      <c r="H400" t="s">
        <v>378</v>
      </c>
      <c r="I400" t="s">
        <v>210</v>
      </c>
      <c r="J400" t="s">
        <v>2768</v>
      </c>
      <c r="K400" t="s">
        <v>2769</v>
      </c>
      <c r="L400" t="s">
        <v>1523</v>
      </c>
      <c r="M400" t="s">
        <v>51</v>
      </c>
      <c r="N400" t="s">
        <v>2770</v>
      </c>
      <c r="O400" t="s">
        <v>62</v>
      </c>
      <c r="P400" t="s">
        <v>2771</v>
      </c>
      <c r="Q400" t="s">
        <v>62</v>
      </c>
      <c r="R400" t="s">
        <v>2772</v>
      </c>
      <c r="S400" t="s">
        <v>2772</v>
      </c>
      <c r="T400" t="s">
        <v>2772</v>
      </c>
      <c r="U400" t="s">
        <v>2772</v>
      </c>
      <c r="V400" t="s">
        <v>2772</v>
      </c>
      <c r="W400" t="s">
        <v>2772</v>
      </c>
      <c r="X400" t="s">
        <v>2772</v>
      </c>
      <c r="Y400" t="s">
        <v>2772</v>
      </c>
      <c r="Z400" t="s">
        <v>2772</v>
      </c>
      <c r="AA400" t="s">
        <v>2772</v>
      </c>
      <c r="AB400" t="s">
        <v>2772</v>
      </c>
      <c r="AC400" t="s">
        <v>2772</v>
      </c>
      <c r="AD400" t="s">
        <v>2772</v>
      </c>
      <c r="AE400" t="s">
        <v>65</v>
      </c>
      <c r="AF400" s="5">
        <v>45565</v>
      </c>
      <c r="AG400" t="s">
        <v>66</v>
      </c>
    </row>
    <row r="401" spans="1:33" x14ac:dyDescent="0.3">
      <c r="A401" t="s">
        <v>2773</v>
      </c>
      <c r="B401" t="s">
        <v>53</v>
      </c>
      <c r="C401" s="5">
        <v>45536</v>
      </c>
      <c r="D401" s="5">
        <v>45565</v>
      </c>
      <c r="E401" t="s">
        <v>47</v>
      </c>
      <c r="F401" t="s">
        <v>1117</v>
      </c>
      <c r="G401" t="s">
        <v>1118</v>
      </c>
      <c r="H401" t="s">
        <v>1119</v>
      </c>
      <c r="I401" t="s">
        <v>210</v>
      </c>
      <c r="J401" t="s">
        <v>2774</v>
      </c>
      <c r="K401" t="s">
        <v>2409</v>
      </c>
      <c r="L401" t="s">
        <v>2667</v>
      </c>
      <c r="M401" t="s">
        <v>50</v>
      </c>
      <c r="N401" t="s">
        <v>2775</v>
      </c>
      <c r="O401" t="s">
        <v>62</v>
      </c>
      <c r="P401" t="s">
        <v>2776</v>
      </c>
      <c r="Q401" t="s">
        <v>62</v>
      </c>
      <c r="R401" t="s">
        <v>2777</v>
      </c>
      <c r="S401" t="s">
        <v>2777</v>
      </c>
      <c r="T401" t="s">
        <v>2777</v>
      </c>
      <c r="U401" t="s">
        <v>2777</v>
      </c>
      <c r="V401" t="s">
        <v>2777</v>
      </c>
      <c r="W401" t="s">
        <v>2777</v>
      </c>
      <c r="X401" t="s">
        <v>2777</v>
      </c>
      <c r="Y401" t="s">
        <v>2777</v>
      </c>
      <c r="Z401" t="s">
        <v>2777</v>
      </c>
      <c r="AA401" t="s">
        <v>2777</v>
      </c>
      <c r="AB401" t="s">
        <v>2777</v>
      </c>
      <c r="AC401" t="s">
        <v>2777</v>
      </c>
      <c r="AD401" t="s">
        <v>2777</v>
      </c>
      <c r="AE401" t="s">
        <v>65</v>
      </c>
      <c r="AF401" s="5">
        <v>45565</v>
      </c>
      <c r="AG401" t="s">
        <v>66</v>
      </c>
    </row>
    <row r="402" spans="1:33" x14ac:dyDescent="0.3">
      <c r="A402" t="s">
        <v>2778</v>
      </c>
      <c r="B402" t="s">
        <v>53</v>
      </c>
      <c r="C402" s="5">
        <v>45536</v>
      </c>
      <c r="D402" s="5">
        <v>45565</v>
      </c>
      <c r="E402" t="s">
        <v>47</v>
      </c>
      <c r="F402" t="s">
        <v>1117</v>
      </c>
      <c r="G402" t="s">
        <v>1118</v>
      </c>
      <c r="H402" t="s">
        <v>1119</v>
      </c>
      <c r="I402" t="s">
        <v>352</v>
      </c>
      <c r="J402" t="s">
        <v>2779</v>
      </c>
      <c r="K402" t="s">
        <v>548</v>
      </c>
      <c r="L402" t="s">
        <v>2780</v>
      </c>
      <c r="M402" t="s">
        <v>51</v>
      </c>
      <c r="N402" t="s">
        <v>2781</v>
      </c>
      <c r="O402" t="s">
        <v>62</v>
      </c>
      <c r="P402" t="s">
        <v>2782</v>
      </c>
      <c r="Q402" t="s">
        <v>62</v>
      </c>
      <c r="R402" t="s">
        <v>2783</v>
      </c>
      <c r="S402" t="s">
        <v>2783</v>
      </c>
      <c r="T402" t="s">
        <v>2783</v>
      </c>
      <c r="U402" t="s">
        <v>2783</v>
      </c>
      <c r="V402" t="s">
        <v>2783</v>
      </c>
      <c r="W402" t="s">
        <v>2783</v>
      </c>
      <c r="X402" t="s">
        <v>2783</v>
      </c>
      <c r="Y402" t="s">
        <v>2783</v>
      </c>
      <c r="Z402" t="s">
        <v>2783</v>
      </c>
      <c r="AA402" t="s">
        <v>2783</v>
      </c>
      <c r="AB402" t="s">
        <v>2783</v>
      </c>
      <c r="AC402" t="s">
        <v>2783</v>
      </c>
      <c r="AD402" t="s">
        <v>2783</v>
      </c>
      <c r="AE402" t="s">
        <v>65</v>
      </c>
      <c r="AF402" s="5">
        <v>45565</v>
      </c>
      <c r="AG402" t="s">
        <v>66</v>
      </c>
    </row>
    <row r="403" spans="1:33" x14ac:dyDescent="0.3">
      <c r="A403" t="s">
        <v>2784</v>
      </c>
      <c r="B403" t="s">
        <v>53</v>
      </c>
      <c r="C403" s="5">
        <v>45536</v>
      </c>
      <c r="D403" s="5">
        <v>45565</v>
      </c>
      <c r="E403" t="s">
        <v>47</v>
      </c>
      <c r="F403" t="s">
        <v>1117</v>
      </c>
      <c r="G403" t="s">
        <v>1118</v>
      </c>
      <c r="H403" t="s">
        <v>1119</v>
      </c>
      <c r="I403" t="s">
        <v>352</v>
      </c>
      <c r="J403" t="s">
        <v>2785</v>
      </c>
      <c r="K403" t="s">
        <v>1252</v>
      </c>
      <c r="L403" t="s">
        <v>636</v>
      </c>
      <c r="M403" t="s">
        <v>51</v>
      </c>
      <c r="N403" t="s">
        <v>2786</v>
      </c>
      <c r="O403" t="s">
        <v>62</v>
      </c>
      <c r="P403" t="s">
        <v>2787</v>
      </c>
      <c r="Q403" t="s">
        <v>62</v>
      </c>
      <c r="R403" t="s">
        <v>2788</v>
      </c>
      <c r="S403" t="s">
        <v>2788</v>
      </c>
      <c r="T403" t="s">
        <v>2788</v>
      </c>
      <c r="U403" t="s">
        <v>2788</v>
      </c>
      <c r="V403" t="s">
        <v>2788</v>
      </c>
      <c r="W403" t="s">
        <v>2788</v>
      </c>
      <c r="X403" t="s">
        <v>2788</v>
      </c>
      <c r="Y403" t="s">
        <v>2788</v>
      </c>
      <c r="Z403" t="s">
        <v>2788</v>
      </c>
      <c r="AA403" t="s">
        <v>2788</v>
      </c>
      <c r="AB403" t="s">
        <v>2788</v>
      </c>
      <c r="AC403" t="s">
        <v>2788</v>
      </c>
      <c r="AD403" t="s">
        <v>2788</v>
      </c>
      <c r="AE403" t="s">
        <v>65</v>
      </c>
      <c r="AF403" s="5">
        <v>45565</v>
      </c>
      <c r="AG403" t="s">
        <v>66</v>
      </c>
    </row>
    <row r="404" spans="1:33" x14ac:dyDescent="0.3">
      <c r="A404" t="s">
        <v>2789</v>
      </c>
      <c r="B404" t="s">
        <v>53</v>
      </c>
      <c r="C404" s="5">
        <v>45536</v>
      </c>
      <c r="D404" s="5">
        <v>45565</v>
      </c>
      <c r="E404" t="s">
        <v>40</v>
      </c>
      <c r="F404" t="s">
        <v>880</v>
      </c>
      <c r="G404" t="s">
        <v>881</v>
      </c>
      <c r="H404" t="s">
        <v>881</v>
      </c>
      <c r="I404" t="s">
        <v>882</v>
      </c>
      <c r="J404" t="s">
        <v>2790</v>
      </c>
      <c r="K404" t="s">
        <v>1680</v>
      </c>
      <c r="L404" t="s">
        <v>2791</v>
      </c>
      <c r="M404" t="s">
        <v>50</v>
      </c>
      <c r="N404" t="s">
        <v>2792</v>
      </c>
      <c r="O404" t="s">
        <v>62</v>
      </c>
      <c r="P404" t="s">
        <v>2793</v>
      </c>
      <c r="Q404" t="s">
        <v>62</v>
      </c>
      <c r="R404" t="s">
        <v>2794</v>
      </c>
      <c r="S404" t="s">
        <v>2794</v>
      </c>
      <c r="T404" t="s">
        <v>2794</v>
      </c>
      <c r="U404" t="s">
        <v>2794</v>
      </c>
      <c r="V404" t="s">
        <v>2794</v>
      </c>
      <c r="W404" t="s">
        <v>2794</v>
      </c>
      <c r="X404" t="s">
        <v>2794</v>
      </c>
      <c r="Y404" t="s">
        <v>2794</v>
      </c>
      <c r="Z404" t="s">
        <v>2794</v>
      </c>
      <c r="AA404" t="s">
        <v>2794</v>
      </c>
      <c r="AB404" t="s">
        <v>2794</v>
      </c>
      <c r="AC404" t="s">
        <v>2794</v>
      </c>
      <c r="AD404" t="s">
        <v>2794</v>
      </c>
      <c r="AE404" t="s">
        <v>65</v>
      </c>
      <c r="AF404" s="5">
        <v>45565</v>
      </c>
      <c r="AG404" t="s">
        <v>66</v>
      </c>
    </row>
    <row r="405" spans="1:33" x14ac:dyDescent="0.3">
      <c r="A405" t="s">
        <v>2795</v>
      </c>
      <c r="B405" t="s">
        <v>53</v>
      </c>
      <c r="C405" s="5">
        <v>45536</v>
      </c>
      <c r="D405" s="5">
        <v>45565</v>
      </c>
      <c r="E405" t="s">
        <v>47</v>
      </c>
      <c r="F405" t="s">
        <v>2796</v>
      </c>
      <c r="G405" t="s">
        <v>2797</v>
      </c>
      <c r="H405" t="s">
        <v>2798</v>
      </c>
      <c r="I405" t="s">
        <v>210</v>
      </c>
      <c r="J405" t="s">
        <v>1513</v>
      </c>
      <c r="K405" t="s">
        <v>59</v>
      </c>
      <c r="L405" t="s">
        <v>344</v>
      </c>
      <c r="M405" t="s">
        <v>51</v>
      </c>
      <c r="N405" t="s">
        <v>2799</v>
      </c>
      <c r="O405" t="s">
        <v>62</v>
      </c>
      <c r="P405" t="s">
        <v>2800</v>
      </c>
      <c r="Q405" t="s">
        <v>62</v>
      </c>
      <c r="R405" t="s">
        <v>2801</v>
      </c>
      <c r="S405" t="s">
        <v>2801</v>
      </c>
      <c r="T405" t="s">
        <v>2801</v>
      </c>
      <c r="U405" t="s">
        <v>2801</v>
      </c>
      <c r="V405" t="s">
        <v>2801</v>
      </c>
      <c r="W405" t="s">
        <v>2801</v>
      </c>
      <c r="X405" t="s">
        <v>2801</v>
      </c>
      <c r="Y405" t="s">
        <v>2801</v>
      </c>
      <c r="Z405" t="s">
        <v>2801</v>
      </c>
      <c r="AA405" t="s">
        <v>2801</v>
      </c>
      <c r="AB405" t="s">
        <v>2801</v>
      </c>
      <c r="AC405" t="s">
        <v>2801</v>
      </c>
      <c r="AD405" t="s">
        <v>2801</v>
      </c>
      <c r="AE405" t="s">
        <v>65</v>
      </c>
      <c r="AF405" s="5">
        <v>45565</v>
      </c>
      <c r="AG405" t="s">
        <v>66</v>
      </c>
    </row>
    <row r="406" spans="1:33" x14ac:dyDescent="0.3">
      <c r="A406" t="s">
        <v>2802</v>
      </c>
      <c r="B406" t="s">
        <v>53</v>
      </c>
      <c r="C406" s="5">
        <v>45536</v>
      </c>
      <c r="D406" s="5">
        <v>45565</v>
      </c>
      <c r="E406" t="s">
        <v>40</v>
      </c>
      <c r="F406" t="s">
        <v>2803</v>
      </c>
      <c r="G406" t="s">
        <v>2804</v>
      </c>
      <c r="H406" t="s">
        <v>2805</v>
      </c>
      <c r="I406" t="s">
        <v>322</v>
      </c>
      <c r="J406" t="s">
        <v>132</v>
      </c>
      <c r="K406" t="s">
        <v>2806</v>
      </c>
      <c r="L406" t="s">
        <v>2569</v>
      </c>
      <c r="M406" t="s">
        <v>50</v>
      </c>
      <c r="N406" t="s">
        <v>2807</v>
      </c>
      <c r="O406" t="s">
        <v>62</v>
      </c>
      <c r="P406" t="s">
        <v>2808</v>
      </c>
      <c r="Q406" t="s">
        <v>62</v>
      </c>
      <c r="R406" t="s">
        <v>2809</v>
      </c>
      <c r="S406" t="s">
        <v>2809</v>
      </c>
      <c r="T406" t="s">
        <v>2809</v>
      </c>
      <c r="U406" t="s">
        <v>2809</v>
      </c>
      <c r="V406" t="s">
        <v>2809</v>
      </c>
      <c r="W406" t="s">
        <v>2809</v>
      </c>
      <c r="X406" t="s">
        <v>2809</v>
      </c>
      <c r="Y406" t="s">
        <v>2809</v>
      </c>
      <c r="Z406" t="s">
        <v>2809</v>
      </c>
      <c r="AA406" t="s">
        <v>2809</v>
      </c>
      <c r="AB406" t="s">
        <v>2809</v>
      </c>
      <c r="AC406" t="s">
        <v>2809</v>
      </c>
      <c r="AD406" t="s">
        <v>2809</v>
      </c>
      <c r="AE406" t="s">
        <v>65</v>
      </c>
      <c r="AF406" s="5">
        <v>45565</v>
      </c>
      <c r="AG406" t="s">
        <v>66</v>
      </c>
    </row>
    <row r="407" spans="1:33" x14ac:dyDescent="0.3">
      <c r="A407" t="s">
        <v>2810</v>
      </c>
      <c r="B407" t="s">
        <v>53</v>
      </c>
      <c r="C407" s="5">
        <v>45536</v>
      </c>
      <c r="D407" s="5">
        <v>45565</v>
      </c>
      <c r="E407" t="s">
        <v>47</v>
      </c>
      <c r="F407" t="s">
        <v>1117</v>
      </c>
      <c r="G407" t="s">
        <v>1118</v>
      </c>
      <c r="H407" t="s">
        <v>1119</v>
      </c>
      <c r="I407" t="s">
        <v>172</v>
      </c>
      <c r="J407" t="s">
        <v>2811</v>
      </c>
      <c r="K407" t="s">
        <v>687</v>
      </c>
      <c r="L407" t="s">
        <v>184</v>
      </c>
      <c r="M407" t="s">
        <v>50</v>
      </c>
      <c r="N407" t="s">
        <v>2812</v>
      </c>
      <c r="O407" t="s">
        <v>62</v>
      </c>
      <c r="P407" t="s">
        <v>2813</v>
      </c>
      <c r="Q407" t="s">
        <v>62</v>
      </c>
      <c r="R407" t="s">
        <v>2814</v>
      </c>
      <c r="S407" t="s">
        <v>2814</v>
      </c>
      <c r="T407" t="s">
        <v>2814</v>
      </c>
      <c r="U407" t="s">
        <v>2814</v>
      </c>
      <c r="V407" t="s">
        <v>2814</v>
      </c>
      <c r="W407" t="s">
        <v>2814</v>
      </c>
      <c r="X407" t="s">
        <v>2814</v>
      </c>
      <c r="Y407" t="s">
        <v>2814</v>
      </c>
      <c r="Z407" t="s">
        <v>2814</v>
      </c>
      <c r="AA407" t="s">
        <v>2814</v>
      </c>
      <c r="AB407" t="s">
        <v>2814</v>
      </c>
      <c r="AC407" t="s">
        <v>2814</v>
      </c>
      <c r="AD407" t="s">
        <v>2814</v>
      </c>
      <c r="AE407" t="s">
        <v>65</v>
      </c>
      <c r="AF407" s="5">
        <v>45565</v>
      </c>
      <c r="AG407" t="s">
        <v>66</v>
      </c>
    </row>
    <row r="408" spans="1:33" x14ac:dyDescent="0.3">
      <c r="A408" t="s">
        <v>2815</v>
      </c>
      <c r="B408" t="s">
        <v>53</v>
      </c>
      <c r="C408" s="5">
        <v>45536</v>
      </c>
      <c r="D408" s="5">
        <v>45565</v>
      </c>
      <c r="E408" t="s">
        <v>47</v>
      </c>
      <c r="F408" t="s">
        <v>1145</v>
      </c>
      <c r="G408" t="s">
        <v>1146</v>
      </c>
      <c r="H408" t="s">
        <v>1146</v>
      </c>
      <c r="I408" t="s">
        <v>352</v>
      </c>
      <c r="J408" t="s">
        <v>2816</v>
      </c>
      <c r="K408" t="s">
        <v>59</v>
      </c>
      <c r="L408" t="s">
        <v>343</v>
      </c>
      <c r="M408" t="s">
        <v>51</v>
      </c>
      <c r="N408" t="s">
        <v>2817</v>
      </c>
      <c r="O408" t="s">
        <v>62</v>
      </c>
      <c r="P408" t="s">
        <v>2818</v>
      </c>
      <c r="Q408" t="s">
        <v>62</v>
      </c>
      <c r="R408" t="s">
        <v>2819</v>
      </c>
      <c r="S408" t="s">
        <v>2819</v>
      </c>
      <c r="T408" t="s">
        <v>2819</v>
      </c>
      <c r="U408" t="s">
        <v>2819</v>
      </c>
      <c r="V408" t="s">
        <v>2819</v>
      </c>
      <c r="W408" t="s">
        <v>2819</v>
      </c>
      <c r="X408" t="s">
        <v>2819</v>
      </c>
      <c r="Y408" t="s">
        <v>2819</v>
      </c>
      <c r="Z408" t="s">
        <v>2819</v>
      </c>
      <c r="AA408" t="s">
        <v>2819</v>
      </c>
      <c r="AB408" t="s">
        <v>2819</v>
      </c>
      <c r="AC408" t="s">
        <v>2819</v>
      </c>
      <c r="AD408" t="s">
        <v>2819</v>
      </c>
      <c r="AE408" t="s">
        <v>65</v>
      </c>
      <c r="AF408" s="5">
        <v>45565</v>
      </c>
      <c r="AG408" t="s">
        <v>66</v>
      </c>
    </row>
    <row r="409" spans="1:33" x14ac:dyDescent="0.3">
      <c r="A409" t="s">
        <v>2820</v>
      </c>
      <c r="B409" t="s">
        <v>53</v>
      </c>
      <c r="C409" s="5">
        <v>45536</v>
      </c>
      <c r="D409" s="5">
        <v>45565</v>
      </c>
      <c r="E409" t="s">
        <v>47</v>
      </c>
      <c r="F409" t="s">
        <v>1145</v>
      </c>
      <c r="G409" t="s">
        <v>1146</v>
      </c>
      <c r="H409" t="s">
        <v>1146</v>
      </c>
      <c r="I409" t="s">
        <v>352</v>
      </c>
      <c r="J409" t="s">
        <v>2821</v>
      </c>
      <c r="K409" t="s">
        <v>231</v>
      </c>
      <c r="L409" t="s">
        <v>2822</v>
      </c>
      <c r="M409" t="s">
        <v>51</v>
      </c>
      <c r="N409" t="s">
        <v>2823</v>
      </c>
      <c r="O409" t="s">
        <v>62</v>
      </c>
      <c r="P409" t="s">
        <v>2824</v>
      </c>
      <c r="Q409" t="s">
        <v>62</v>
      </c>
      <c r="R409" t="s">
        <v>2825</v>
      </c>
      <c r="S409" t="s">
        <v>2825</v>
      </c>
      <c r="T409" t="s">
        <v>2825</v>
      </c>
      <c r="U409" t="s">
        <v>2825</v>
      </c>
      <c r="V409" t="s">
        <v>2825</v>
      </c>
      <c r="W409" t="s">
        <v>2825</v>
      </c>
      <c r="X409" t="s">
        <v>2825</v>
      </c>
      <c r="Y409" t="s">
        <v>2825</v>
      </c>
      <c r="Z409" t="s">
        <v>2825</v>
      </c>
      <c r="AA409" t="s">
        <v>2825</v>
      </c>
      <c r="AB409" t="s">
        <v>2825</v>
      </c>
      <c r="AC409" t="s">
        <v>2825</v>
      </c>
      <c r="AD409" t="s">
        <v>2825</v>
      </c>
      <c r="AE409" t="s">
        <v>65</v>
      </c>
      <c r="AF409" s="5">
        <v>45565</v>
      </c>
      <c r="AG409" t="s">
        <v>66</v>
      </c>
    </row>
    <row r="410" spans="1:33" x14ac:dyDescent="0.3">
      <c r="A410" t="s">
        <v>2826</v>
      </c>
      <c r="B410" t="s">
        <v>53</v>
      </c>
      <c r="C410" s="5">
        <v>45536</v>
      </c>
      <c r="D410" s="5">
        <v>45565</v>
      </c>
      <c r="E410" t="s">
        <v>47</v>
      </c>
      <c r="F410" t="s">
        <v>2827</v>
      </c>
      <c r="G410" t="s">
        <v>2828</v>
      </c>
      <c r="H410" t="s">
        <v>2828</v>
      </c>
      <c r="I410" t="s">
        <v>882</v>
      </c>
      <c r="J410" t="s">
        <v>2829</v>
      </c>
      <c r="K410" t="s">
        <v>572</v>
      </c>
      <c r="L410" t="s">
        <v>1579</v>
      </c>
      <c r="M410" t="s">
        <v>50</v>
      </c>
      <c r="N410" t="s">
        <v>2830</v>
      </c>
      <c r="O410" t="s">
        <v>62</v>
      </c>
      <c r="P410" t="s">
        <v>2831</v>
      </c>
      <c r="Q410" t="s">
        <v>62</v>
      </c>
      <c r="R410" t="s">
        <v>2832</v>
      </c>
      <c r="S410" t="s">
        <v>2832</v>
      </c>
      <c r="T410" t="s">
        <v>2832</v>
      </c>
      <c r="U410" t="s">
        <v>2832</v>
      </c>
      <c r="V410" t="s">
        <v>2832</v>
      </c>
      <c r="W410" t="s">
        <v>2832</v>
      </c>
      <c r="X410" t="s">
        <v>2832</v>
      </c>
      <c r="Y410" t="s">
        <v>2832</v>
      </c>
      <c r="Z410" t="s">
        <v>2832</v>
      </c>
      <c r="AA410" t="s">
        <v>2832</v>
      </c>
      <c r="AB410" t="s">
        <v>2832</v>
      </c>
      <c r="AC410" t="s">
        <v>2832</v>
      </c>
      <c r="AD410" t="s">
        <v>2832</v>
      </c>
      <c r="AE410" t="s">
        <v>65</v>
      </c>
      <c r="AF410" s="5">
        <v>45565</v>
      </c>
      <c r="AG410" t="s">
        <v>66</v>
      </c>
    </row>
    <row r="411" spans="1:33" x14ac:dyDescent="0.3">
      <c r="A411" t="s">
        <v>2833</v>
      </c>
      <c r="B411" t="s">
        <v>53</v>
      </c>
      <c r="C411" s="5">
        <v>45536</v>
      </c>
      <c r="D411" s="5">
        <v>45565</v>
      </c>
      <c r="E411" t="s">
        <v>47</v>
      </c>
      <c r="F411" t="s">
        <v>880</v>
      </c>
      <c r="G411" t="s">
        <v>881</v>
      </c>
      <c r="H411" t="s">
        <v>881</v>
      </c>
      <c r="I411" t="s">
        <v>113</v>
      </c>
      <c r="J411" t="s">
        <v>2834</v>
      </c>
      <c r="K411" t="s">
        <v>1487</v>
      </c>
      <c r="L411" t="s">
        <v>517</v>
      </c>
      <c r="M411" t="s">
        <v>51</v>
      </c>
      <c r="N411" t="s">
        <v>2835</v>
      </c>
      <c r="O411" t="s">
        <v>62</v>
      </c>
      <c r="P411" t="s">
        <v>2836</v>
      </c>
      <c r="Q411" t="s">
        <v>62</v>
      </c>
      <c r="R411" t="s">
        <v>2837</v>
      </c>
      <c r="S411" t="s">
        <v>2837</v>
      </c>
      <c r="T411" t="s">
        <v>2837</v>
      </c>
      <c r="U411" t="s">
        <v>2837</v>
      </c>
      <c r="V411" t="s">
        <v>2837</v>
      </c>
      <c r="W411" t="s">
        <v>2837</v>
      </c>
      <c r="X411" t="s">
        <v>2837</v>
      </c>
      <c r="Y411" t="s">
        <v>2837</v>
      </c>
      <c r="Z411" t="s">
        <v>2837</v>
      </c>
      <c r="AA411" t="s">
        <v>2837</v>
      </c>
      <c r="AB411" t="s">
        <v>2837</v>
      </c>
      <c r="AC411" t="s">
        <v>2837</v>
      </c>
      <c r="AD411" t="s">
        <v>2837</v>
      </c>
      <c r="AE411" t="s">
        <v>65</v>
      </c>
      <c r="AF411" s="5">
        <v>45565</v>
      </c>
      <c r="AG411" t="s">
        <v>66</v>
      </c>
    </row>
    <row r="412" spans="1:33" x14ac:dyDescent="0.3">
      <c r="A412" t="s">
        <v>2838</v>
      </c>
      <c r="B412" t="s">
        <v>53</v>
      </c>
      <c r="C412" s="5">
        <v>45536</v>
      </c>
      <c r="D412" s="5">
        <v>45565</v>
      </c>
      <c r="E412" t="s">
        <v>40</v>
      </c>
      <c r="F412" t="s">
        <v>1152</v>
      </c>
      <c r="G412" t="s">
        <v>1153</v>
      </c>
      <c r="H412" t="s">
        <v>1153</v>
      </c>
      <c r="I412" t="s">
        <v>92</v>
      </c>
      <c r="J412" t="s">
        <v>2839</v>
      </c>
      <c r="K412" t="s">
        <v>494</v>
      </c>
      <c r="L412" t="s">
        <v>1246</v>
      </c>
      <c r="M412" t="s">
        <v>50</v>
      </c>
      <c r="N412" t="s">
        <v>2840</v>
      </c>
      <c r="O412" t="s">
        <v>62</v>
      </c>
      <c r="P412" t="s">
        <v>2841</v>
      </c>
      <c r="Q412" t="s">
        <v>62</v>
      </c>
      <c r="R412" t="s">
        <v>2842</v>
      </c>
      <c r="S412" t="s">
        <v>2842</v>
      </c>
      <c r="T412" t="s">
        <v>2842</v>
      </c>
      <c r="U412" t="s">
        <v>2842</v>
      </c>
      <c r="V412" t="s">
        <v>2842</v>
      </c>
      <c r="W412" t="s">
        <v>2842</v>
      </c>
      <c r="X412" t="s">
        <v>2842</v>
      </c>
      <c r="Y412" t="s">
        <v>2842</v>
      </c>
      <c r="Z412" t="s">
        <v>2842</v>
      </c>
      <c r="AA412" t="s">
        <v>2842</v>
      </c>
      <c r="AB412" t="s">
        <v>2842</v>
      </c>
      <c r="AC412" t="s">
        <v>2842</v>
      </c>
      <c r="AD412" t="s">
        <v>2842</v>
      </c>
      <c r="AE412" t="s">
        <v>65</v>
      </c>
      <c r="AF412" s="5">
        <v>45565</v>
      </c>
      <c r="AG412" t="s">
        <v>66</v>
      </c>
    </row>
    <row r="413" spans="1:33" x14ac:dyDescent="0.3">
      <c r="A413" t="s">
        <v>2843</v>
      </c>
      <c r="B413" t="s">
        <v>53</v>
      </c>
      <c r="C413" s="5">
        <v>45536</v>
      </c>
      <c r="D413" s="5">
        <v>45565</v>
      </c>
      <c r="E413" t="s">
        <v>40</v>
      </c>
      <c r="F413" t="s">
        <v>1152</v>
      </c>
      <c r="G413" t="s">
        <v>1153</v>
      </c>
      <c r="H413" t="s">
        <v>1153</v>
      </c>
      <c r="I413" t="s">
        <v>92</v>
      </c>
      <c r="J413" t="s">
        <v>2844</v>
      </c>
      <c r="K413" t="s">
        <v>306</v>
      </c>
      <c r="L413" t="s">
        <v>163</v>
      </c>
      <c r="M413" t="s">
        <v>51</v>
      </c>
      <c r="N413" t="s">
        <v>2845</v>
      </c>
      <c r="O413" t="s">
        <v>62</v>
      </c>
      <c r="P413" t="s">
        <v>2846</v>
      </c>
      <c r="Q413" t="s">
        <v>62</v>
      </c>
      <c r="R413" t="s">
        <v>2847</v>
      </c>
      <c r="S413" t="s">
        <v>2847</v>
      </c>
      <c r="T413" t="s">
        <v>2847</v>
      </c>
      <c r="U413" t="s">
        <v>2847</v>
      </c>
      <c r="V413" t="s">
        <v>2847</v>
      </c>
      <c r="W413" t="s">
        <v>2847</v>
      </c>
      <c r="X413" t="s">
        <v>2847</v>
      </c>
      <c r="Y413" t="s">
        <v>2847</v>
      </c>
      <c r="Z413" t="s">
        <v>2847</v>
      </c>
      <c r="AA413" t="s">
        <v>2847</v>
      </c>
      <c r="AB413" t="s">
        <v>2847</v>
      </c>
      <c r="AC413" t="s">
        <v>2847</v>
      </c>
      <c r="AD413" t="s">
        <v>2847</v>
      </c>
      <c r="AE413" t="s">
        <v>65</v>
      </c>
      <c r="AF413" s="5">
        <v>45565</v>
      </c>
      <c r="AG413" t="s">
        <v>66</v>
      </c>
    </row>
    <row r="414" spans="1:33" x14ac:dyDescent="0.3">
      <c r="A414" t="s">
        <v>2848</v>
      </c>
      <c r="B414" t="s">
        <v>53</v>
      </c>
      <c r="C414" s="5">
        <v>45536</v>
      </c>
      <c r="D414" s="5">
        <v>45565</v>
      </c>
      <c r="E414" t="s">
        <v>47</v>
      </c>
      <c r="F414" t="s">
        <v>910</v>
      </c>
      <c r="G414" t="s">
        <v>911</v>
      </c>
      <c r="H414" t="s">
        <v>912</v>
      </c>
      <c r="I414" t="s">
        <v>172</v>
      </c>
      <c r="J414" t="s">
        <v>2849</v>
      </c>
      <c r="K414" t="s">
        <v>2850</v>
      </c>
      <c r="L414" t="s">
        <v>2851</v>
      </c>
      <c r="M414" t="s">
        <v>51</v>
      </c>
      <c r="N414" t="s">
        <v>2852</v>
      </c>
      <c r="O414" t="s">
        <v>62</v>
      </c>
      <c r="P414" t="s">
        <v>2853</v>
      </c>
      <c r="Q414" t="s">
        <v>62</v>
      </c>
      <c r="R414" t="s">
        <v>2854</v>
      </c>
      <c r="S414" t="s">
        <v>2854</v>
      </c>
      <c r="T414" t="s">
        <v>2854</v>
      </c>
      <c r="U414" t="s">
        <v>2854</v>
      </c>
      <c r="V414" t="s">
        <v>2854</v>
      </c>
      <c r="W414" t="s">
        <v>2854</v>
      </c>
      <c r="X414" t="s">
        <v>2854</v>
      </c>
      <c r="Y414" t="s">
        <v>2854</v>
      </c>
      <c r="Z414" t="s">
        <v>2854</v>
      </c>
      <c r="AA414" t="s">
        <v>2854</v>
      </c>
      <c r="AB414" t="s">
        <v>2854</v>
      </c>
      <c r="AC414" t="s">
        <v>2854</v>
      </c>
      <c r="AD414" t="s">
        <v>2854</v>
      </c>
      <c r="AE414" t="s">
        <v>65</v>
      </c>
      <c r="AF414" s="5">
        <v>45565</v>
      </c>
      <c r="AG414" t="s">
        <v>66</v>
      </c>
    </row>
    <row r="415" spans="1:33" x14ac:dyDescent="0.3">
      <c r="A415" t="s">
        <v>2855</v>
      </c>
      <c r="B415" t="s">
        <v>53</v>
      </c>
      <c r="C415" s="5">
        <v>45536</v>
      </c>
      <c r="D415" s="5">
        <v>45565</v>
      </c>
      <c r="E415" t="s">
        <v>47</v>
      </c>
      <c r="F415" t="s">
        <v>1117</v>
      </c>
      <c r="G415" t="s">
        <v>1118</v>
      </c>
      <c r="H415" t="s">
        <v>1119</v>
      </c>
      <c r="I415" t="s">
        <v>161</v>
      </c>
      <c r="J415" t="s">
        <v>2856</v>
      </c>
      <c r="K415" t="s">
        <v>946</v>
      </c>
      <c r="L415" t="s">
        <v>2857</v>
      </c>
      <c r="M415" t="s">
        <v>51</v>
      </c>
      <c r="N415" t="s">
        <v>2858</v>
      </c>
      <c r="O415" t="s">
        <v>62</v>
      </c>
      <c r="P415" t="s">
        <v>2859</v>
      </c>
      <c r="Q415" t="s">
        <v>62</v>
      </c>
      <c r="R415" t="s">
        <v>2860</v>
      </c>
      <c r="S415" t="s">
        <v>2860</v>
      </c>
      <c r="T415" t="s">
        <v>2860</v>
      </c>
      <c r="U415" t="s">
        <v>2860</v>
      </c>
      <c r="V415" t="s">
        <v>2860</v>
      </c>
      <c r="W415" t="s">
        <v>2860</v>
      </c>
      <c r="X415" t="s">
        <v>2860</v>
      </c>
      <c r="Y415" t="s">
        <v>2860</v>
      </c>
      <c r="Z415" t="s">
        <v>2860</v>
      </c>
      <c r="AA415" t="s">
        <v>2860</v>
      </c>
      <c r="AB415" t="s">
        <v>2860</v>
      </c>
      <c r="AC415" t="s">
        <v>2860</v>
      </c>
      <c r="AD415" t="s">
        <v>2860</v>
      </c>
      <c r="AE415" t="s">
        <v>65</v>
      </c>
      <c r="AF415" s="5">
        <v>45565</v>
      </c>
      <c r="AG415" t="s">
        <v>66</v>
      </c>
    </row>
    <row r="416" spans="1:33" x14ac:dyDescent="0.3">
      <c r="A416" t="s">
        <v>2861</v>
      </c>
      <c r="B416" t="s">
        <v>53</v>
      </c>
      <c r="C416" s="5">
        <v>45536</v>
      </c>
      <c r="D416" s="5">
        <v>45565</v>
      </c>
      <c r="E416" t="s">
        <v>47</v>
      </c>
      <c r="F416" t="s">
        <v>1117</v>
      </c>
      <c r="G416" t="s">
        <v>1118</v>
      </c>
      <c r="H416" t="s">
        <v>1119</v>
      </c>
      <c r="I416" t="s">
        <v>113</v>
      </c>
      <c r="J416" t="s">
        <v>1140</v>
      </c>
      <c r="K416" t="s">
        <v>2862</v>
      </c>
      <c r="L416" t="s">
        <v>115</v>
      </c>
      <c r="M416" t="s">
        <v>51</v>
      </c>
      <c r="N416" t="s">
        <v>2863</v>
      </c>
      <c r="O416" t="s">
        <v>62</v>
      </c>
      <c r="P416" t="s">
        <v>2864</v>
      </c>
      <c r="Q416" t="s">
        <v>62</v>
      </c>
      <c r="R416" t="s">
        <v>2865</v>
      </c>
      <c r="S416" t="s">
        <v>2865</v>
      </c>
      <c r="T416" t="s">
        <v>2865</v>
      </c>
      <c r="U416" t="s">
        <v>2865</v>
      </c>
      <c r="V416" t="s">
        <v>2865</v>
      </c>
      <c r="W416" t="s">
        <v>2865</v>
      </c>
      <c r="X416" t="s">
        <v>2865</v>
      </c>
      <c r="Y416" t="s">
        <v>2865</v>
      </c>
      <c r="Z416" t="s">
        <v>2865</v>
      </c>
      <c r="AA416" t="s">
        <v>2865</v>
      </c>
      <c r="AB416" t="s">
        <v>2865</v>
      </c>
      <c r="AC416" t="s">
        <v>2865</v>
      </c>
      <c r="AD416" t="s">
        <v>2865</v>
      </c>
      <c r="AE416" t="s">
        <v>65</v>
      </c>
      <c r="AF416" s="5">
        <v>45565</v>
      </c>
      <c r="AG416" t="s">
        <v>66</v>
      </c>
    </row>
    <row r="417" spans="1:33" x14ac:dyDescent="0.3">
      <c r="A417" t="s">
        <v>2866</v>
      </c>
      <c r="B417" t="s">
        <v>53</v>
      </c>
      <c r="C417" s="5">
        <v>45536</v>
      </c>
      <c r="D417" s="5">
        <v>45565</v>
      </c>
      <c r="E417" t="s">
        <v>47</v>
      </c>
      <c r="F417" t="s">
        <v>1178</v>
      </c>
      <c r="G417" t="s">
        <v>1179</v>
      </c>
      <c r="H417" t="s">
        <v>1179</v>
      </c>
      <c r="I417" t="s">
        <v>882</v>
      </c>
      <c r="J417" t="s">
        <v>2867</v>
      </c>
      <c r="K417" t="s">
        <v>627</v>
      </c>
      <c r="L417" t="s">
        <v>1271</v>
      </c>
      <c r="M417" t="s">
        <v>50</v>
      </c>
      <c r="N417" t="s">
        <v>2868</v>
      </c>
      <c r="O417" t="s">
        <v>62</v>
      </c>
      <c r="P417" t="s">
        <v>2869</v>
      </c>
      <c r="Q417" t="s">
        <v>62</v>
      </c>
      <c r="R417" t="s">
        <v>2870</v>
      </c>
      <c r="S417" t="s">
        <v>2870</v>
      </c>
      <c r="T417" t="s">
        <v>2870</v>
      </c>
      <c r="U417" t="s">
        <v>2870</v>
      </c>
      <c r="V417" t="s">
        <v>2870</v>
      </c>
      <c r="W417" t="s">
        <v>2870</v>
      </c>
      <c r="X417" t="s">
        <v>2870</v>
      </c>
      <c r="Y417" t="s">
        <v>2870</v>
      </c>
      <c r="Z417" t="s">
        <v>2870</v>
      </c>
      <c r="AA417" t="s">
        <v>2870</v>
      </c>
      <c r="AB417" t="s">
        <v>2870</v>
      </c>
      <c r="AC417" t="s">
        <v>2870</v>
      </c>
      <c r="AD417" t="s">
        <v>2870</v>
      </c>
      <c r="AE417" t="s">
        <v>65</v>
      </c>
      <c r="AF417" s="5">
        <v>45565</v>
      </c>
      <c r="AG417" t="s">
        <v>66</v>
      </c>
    </row>
    <row r="418" spans="1:33" x14ac:dyDescent="0.3">
      <c r="A418" t="s">
        <v>2871</v>
      </c>
      <c r="B418" t="s">
        <v>53</v>
      </c>
      <c r="C418" s="5">
        <v>45536</v>
      </c>
      <c r="D418" s="5">
        <v>45565</v>
      </c>
      <c r="E418" t="s">
        <v>39</v>
      </c>
      <c r="F418" t="s">
        <v>1185</v>
      </c>
      <c r="G418" t="s">
        <v>1186</v>
      </c>
      <c r="H418" t="s">
        <v>1186</v>
      </c>
      <c r="I418" t="s">
        <v>352</v>
      </c>
      <c r="J418" t="s">
        <v>2556</v>
      </c>
      <c r="K418" t="s">
        <v>705</v>
      </c>
      <c r="L418" t="s">
        <v>2872</v>
      </c>
      <c r="M418" t="s">
        <v>50</v>
      </c>
      <c r="N418" t="s">
        <v>2873</v>
      </c>
      <c r="O418" t="s">
        <v>62</v>
      </c>
      <c r="P418" t="s">
        <v>2874</v>
      </c>
      <c r="Q418" t="s">
        <v>62</v>
      </c>
      <c r="R418" t="s">
        <v>2875</v>
      </c>
      <c r="S418" t="s">
        <v>2875</v>
      </c>
      <c r="T418" t="s">
        <v>2875</v>
      </c>
      <c r="U418" t="s">
        <v>2875</v>
      </c>
      <c r="V418" t="s">
        <v>2875</v>
      </c>
      <c r="W418" t="s">
        <v>2875</v>
      </c>
      <c r="X418" t="s">
        <v>2875</v>
      </c>
      <c r="Y418" t="s">
        <v>2875</v>
      </c>
      <c r="Z418" t="s">
        <v>2875</v>
      </c>
      <c r="AA418" t="s">
        <v>2875</v>
      </c>
      <c r="AB418" t="s">
        <v>2875</v>
      </c>
      <c r="AC418" t="s">
        <v>2875</v>
      </c>
      <c r="AD418" t="s">
        <v>2875</v>
      </c>
      <c r="AE418" t="s">
        <v>65</v>
      </c>
      <c r="AF418" s="5">
        <v>45565</v>
      </c>
      <c r="AG418" t="s">
        <v>66</v>
      </c>
    </row>
    <row r="419" spans="1:33" x14ac:dyDescent="0.3">
      <c r="A419" t="s">
        <v>2876</v>
      </c>
      <c r="B419" t="s">
        <v>53</v>
      </c>
      <c r="C419" s="5">
        <v>45536</v>
      </c>
      <c r="D419" s="5">
        <v>45565</v>
      </c>
      <c r="E419" t="s">
        <v>39</v>
      </c>
      <c r="F419" t="s">
        <v>1185</v>
      </c>
      <c r="G419" t="s">
        <v>1186</v>
      </c>
      <c r="H419" t="s">
        <v>1186</v>
      </c>
      <c r="I419" t="s">
        <v>172</v>
      </c>
      <c r="J419" t="s">
        <v>2839</v>
      </c>
      <c r="K419" t="s">
        <v>1536</v>
      </c>
      <c r="L419" t="s">
        <v>1032</v>
      </c>
      <c r="M419" t="s">
        <v>50</v>
      </c>
      <c r="N419" t="s">
        <v>2877</v>
      </c>
      <c r="O419" t="s">
        <v>62</v>
      </c>
      <c r="P419" t="s">
        <v>2878</v>
      </c>
      <c r="Q419" t="s">
        <v>62</v>
      </c>
      <c r="R419" t="s">
        <v>2879</v>
      </c>
      <c r="S419" t="s">
        <v>2879</v>
      </c>
      <c r="T419" t="s">
        <v>2879</v>
      </c>
      <c r="U419" t="s">
        <v>2879</v>
      </c>
      <c r="V419" t="s">
        <v>2879</v>
      </c>
      <c r="W419" t="s">
        <v>2879</v>
      </c>
      <c r="X419" t="s">
        <v>2879</v>
      </c>
      <c r="Y419" t="s">
        <v>2879</v>
      </c>
      <c r="Z419" t="s">
        <v>2879</v>
      </c>
      <c r="AA419" t="s">
        <v>2879</v>
      </c>
      <c r="AB419" t="s">
        <v>2879</v>
      </c>
      <c r="AC419" t="s">
        <v>2879</v>
      </c>
      <c r="AD419" t="s">
        <v>2879</v>
      </c>
      <c r="AE419" t="s">
        <v>65</v>
      </c>
      <c r="AF419" s="5">
        <v>45565</v>
      </c>
      <c r="AG419" t="s">
        <v>66</v>
      </c>
    </row>
    <row r="420" spans="1:33" x14ac:dyDescent="0.3">
      <c r="A420" t="s">
        <v>2880</v>
      </c>
      <c r="B420" t="s">
        <v>53</v>
      </c>
      <c r="C420" s="5">
        <v>45536</v>
      </c>
      <c r="D420" s="5">
        <v>45565</v>
      </c>
      <c r="E420" t="s">
        <v>39</v>
      </c>
      <c r="F420" t="s">
        <v>1185</v>
      </c>
      <c r="G420" t="s">
        <v>1186</v>
      </c>
      <c r="H420" t="s">
        <v>1186</v>
      </c>
      <c r="I420" t="s">
        <v>113</v>
      </c>
      <c r="J420" t="s">
        <v>2881</v>
      </c>
      <c r="K420" t="s">
        <v>2882</v>
      </c>
      <c r="L420" t="s">
        <v>2883</v>
      </c>
      <c r="M420" t="s">
        <v>50</v>
      </c>
      <c r="N420" t="s">
        <v>2884</v>
      </c>
      <c r="O420" t="s">
        <v>62</v>
      </c>
      <c r="P420" t="s">
        <v>2885</v>
      </c>
      <c r="Q420" t="s">
        <v>62</v>
      </c>
      <c r="R420" t="s">
        <v>2886</v>
      </c>
      <c r="S420" t="s">
        <v>2886</v>
      </c>
      <c r="T420" t="s">
        <v>2886</v>
      </c>
      <c r="U420" t="s">
        <v>2886</v>
      </c>
      <c r="V420" t="s">
        <v>2886</v>
      </c>
      <c r="W420" t="s">
        <v>2886</v>
      </c>
      <c r="X420" t="s">
        <v>2886</v>
      </c>
      <c r="Y420" t="s">
        <v>2886</v>
      </c>
      <c r="Z420" t="s">
        <v>2886</v>
      </c>
      <c r="AA420" t="s">
        <v>2886</v>
      </c>
      <c r="AB420" t="s">
        <v>2886</v>
      </c>
      <c r="AC420" t="s">
        <v>2886</v>
      </c>
      <c r="AD420" t="s">
        <v>2886</v>
      </c>
      <c r="AE420" t="s">
        <v>65</v>
      </c>
      <c r="AF420" s="5">
        <v>45565</v>
      </c>
      <c r="AG420" t="s">
        <v>66</v>
      </c>
    </row>
    <row r="421" spans="1:33" x14ac:dyDescent="0.3">
      <c r="A421" t="s">
        <v>2887</v>
      </c>
      <c r="B421" t="s">
        <v>53</v>
      </c>
      <c r="C421" s="5">
        <v>45536</v>
      </c>
      <c r="D421" s="5">
        <v>45565</v>
      </c>
      <c r="E421" t="s">
        <v>40</v>
      </c>
      <c r="F421" t="s">
        <v>804</v>
      </c>
      <c r="G421" t="s">
        <v>805</v>
      </c>
      <c r="H421" t="s">
        <v>805</v>
      </c>
      <c r="I421" t="s">
        <v>172</v>
      </c>
      <c r="J421" t="s">
        <v>2888</v>
      </c>
      <c r="K421" t="s">
        <v>2889</v>
      </c>
      <c r="L421" t="s">
        <v>494</v>
      </c>
      <c r="M421" t="s">
        <v>51</v>
      </c>
      <c r="N421" t="s">
        <v>2890</v>
      </c>
      <c r="O421" t="s">
        <v>62</v>
      </c>
      <c r="P421" t="s">
        <v>2891</v>
      </c>
      <c r="Q421" t="s">
        <v>62</v>
      </c>
      <c r="R421" t="s">
        <v>2892</v>
      </c>
      <c r="S421" t="s">
        <v>2892</v>
      </c>
      <c r="T421" t="s">
        <v>2892</v>
      </c>
      <c r="U421" t="s">
        <v>2892</v>
      </c>
      <c r="V421" t="s">
        <v>2892</v>
      </c>
      <c r="W421" t="s">
        <v>2892</v>
      </c>
      <c r="X421" t="s">
        <v>2892</v>
      </c>
      <c r="Y421" t="s">
        <v>2892</v>
      </c>
      <c r="Z421" t="s">
        <v>2892</v>
      </c>
      <c r="AA421" t="s">
        <v>2892</v>
      </c>
      <c r="AB421" t="s">
        <v>2892</v>
      </c>
      <c r="AC421" t="s">
        <v>2892</v>
      </c>
      <c r="AD421" t="s">
        <v>2892</v>
      </c>
      <c r="AE421" t="s">
        <v>65</v>
      </c>
      <c r="AF421" s="5">
        <v>45565</v>
      </c>
      <c r="AG421" t="s">
        <v>66</v>
      </c>
    </row>
    <row r="422" spans="1:33" x14ac:dyDescent="0.3">
      <c r="A422" t="s">
        <v>2893</v>
      </c>
      <c r="B422" t="s">
        <v>53</v>
      </c>
      <c r="C422" s="5">
        <v>45536</v>
      </c>
      <c r="D422" s="5">
        <v>45565</v>
      </c>
      <c r="E422" t="s">
        <v>39</v>
      </c>
      <c r="F422" t="s">
        <v>2894</v>
      </c>
      <c r="G422" t="s">
        <v>2895</v>
      </c>
      <c r="H422" t="s">
        <v>2895</v>
      </c>
      <c r="I422" t="s">
        <v>352</v>
      </c>
      <c r="J422" t="s">
        <v>1165</v>
      </c>
      <c r="K422" t="s">
        <v>203</v>
      </c>
      <c r="L422" t="s">
        <v>2896</v>
      </c>
      <c r="M422" t="s">
        <v>50</v>
      </c>
      <c r="N422" t="s">
        <v>2897</v>
      </c>
      <c r="O422" t="s">
        <v>62</v>
      </c>
      <c r="P422" t="s">
        <v>2898</v>
      </c>
      <c r="Q422" t="s">
        <v>62</v>
      </c>
      <c r="R422" t="s">
        <v>2899</v>
      </c>
      <c r="S422" t="s">
        <v>2899</v>
      </c>
      <c r="T422" t="s">
        <v>2899</v>
      </c>
      <c r="U422" t="s">
        <v>2899</v>
      </c>
      <c r="V422" t="s">
        <v>2899</v>
      </c>
      <c r="W422" t="s">
        <v>2899</v>
      </c>
      <c r="X422" t="s">
        <v>2899</v>
      </c>
      <c r="Y422" t="s">
        <v>2899</v>
      </c>
      <c r="Z422" t="s">
        <v>2899</v>
      </c>
      <c r="AA422" t="s">
        <v>2899</v>
      </c>
      <c r="AB422" t="s">
        <v>2899</v>
      </c>
      <c r="AC422" t="s">
        <v>2899</v>
      </c>
      <c r="AD422" t="s">
        <v>2899</v>
      </c>
      <c r="AE422" t="s">
        <v>65</v>
      </c>
      <c r="AF422" s="5">
        <v>45565</v>
      </c>
      <c r="AG422" t="s">
        <v>66</v>
      </c>
    </row>
    <row r="423" spans="1:33" x14ac:dyDescent="0.3">
      <c r="A423" t="s">
        <v>2900</v>
      </c>
      <c r="B423" t="s">
        <v>53</v>
      </c>
      <c r="C423" s="5">
        <v>45536</v>
      </c>
      <c r="D423" s="5">
        <v>45565</v>
      </c>
      <c r="E423" t="s">
        <v>39</v>
      </c>
      <c r="F423" t="s">
        <v>2901</v>
      </c>
      <c r="G423" t="s">
        <v>2902</v>
      </c>
      <c r="H423" t="s">
        <v>2902</v>
      </c>
      <c r="I423" t="s">
        <v>882</v>
      </c>
      <c r="J423" t="s">
        <v>2903</v>
      </c>
      <c r="K423" t="s">
        <v>2904</v>
      </c>
      <c r="L423" t="s">
        <v>115</v>
      </c>
      <c r="M423" t="s">
        <v>51</v>
      </c>
      <c r="N423" t="s">
        <v>2897</v>
      </c>
      <c r="O423" t="s">
        <v>62</v>
      </c>
      <c r="P423" t="s">
        <v>2905</v>
      </c>
      <c r="Q423" t="s">
        <v>62</v>
      </c>
      <c r="R423" t="s">
        <v>2906</v>
      </c>
      <c r="S423" t="s">
        <v>2906</v>
      </c>
      <c r="T423" t="s">
        <v>2906</v>
      </c>
      <c r="U423" t="s">
        <v>2906</v>
      </c>
      <c r="V423" t="s">
        <v>2906</v>
      </c>
      <c r="W423" t="s">
        <v>2906</v>
      </c>
      <c r="X423" t="s">
        <v>2906</v>
      </c>
      <c r="Y423" t="s">
        <v>2906</v>
      </c>
      <c r="Z423" t="s">
        <v>2906</v>
      </c>
      <c r="AA423" t="s">
        <v>2906</v>
      </c>
      <c r="AB423" t="s">
        <v>2906</v>
      </c>
      <c r="AC423" t="s">
        <v>2906</v>
      </c>
      <c r="AD423" t="s">
        <v>2906</v>
      </c>
      <c r="AE423" t="s">
        <v>65</v>
      </c>
      <c r="AF423" s="5">
        <v>45565</v>
      </c>
      <c r="AG423" t="s">
        <v>66</v>
      </c>
    </row>
    <row r="424" spans="1:33" x14ac:dyDescent="0.3">
      <c r="A424" t="s">
        <v>2907</v>
      </c>
      <c r="B424" t="s">
        <v>53</v>
      </c>
      <c r="C424" s="5">
        <v>45536</v>
      </c>
      <c r="D424" s="5">
        <v>45565</v>
      </c>
      <c r="E424" t="s">
        <v>40</v>
      </c>
      <c r="F424" t="s">
        <v>1262</v>
      </c>
      <c r="G424" t="s">
        <v>1263</v>
      </c>
      <c r="H424" t="s">
        <v>1263</v>
      </c>
      <c r="I424" t="s">
        <v>172</v>
      </c>
      <c r="J424" t="s">
        <v>2908</v>
      </c>
      <c r="K424" t="s">
        <v>2909</v>
      </c>
      <c r="L424" t="s">
        <v>2910</v>
      </c>
      <c r="M424" t="s">
        <v>51</v>
      </c>
      <c r="N424" t="s">
        <v>2911</v>
      </c>
      <c r="O424" t="s">
        <v>62</v>
      </c>
      <c r="P424" t="s">
        <v>2912</v>
      </c>
      <c r="Q424" t="s">
        <v>62</v>
      </c>
      <c r="R424" t="s">
        <v>2913</v>
      </c>
      <c r="S424" t="s">
        <v>2913</v>
      </c>
      <c r="T424" t="s">
        <v>2913</v>
      </c>
      <c r="U424" t="s">
        <v>2913</v>
      </c>
      <c r="V424" t="s">
        <v>2913</v>
      </c>
      <c r="W424" t="s">
        <v>2913</v>
      </c>
      <c r="X424" t="s">
        <v>2913</v>
      </c>
      <c r="Y424" t="s">
        <v>2913</v>
      </c>
      <c r="Z424" t="s">
        <v>2913</v>
      </c>
      <c r="AA424" t="s">
        <v>2913</v>
      </c>
      <c r="AB424" t="s">
        <v>2913</v>
      </c>
      <c r="AC424" t="s">
        <v>2913</v>
      </c>
      <c r="AD424" t="s">
        <v>2913</v>
      </c>
      <c r="AE424" t="s">
        <v>65</v>
      </c>
      <c r="AF424" s="5">
        <v>45565</v>
      </c>
      <c r="AG424" t="s">
        <v>66</v>
      </c>
    </row>
    <row r="425" spans="1:33" x14ac:dyDescent="0.3">
      <c r="A425" t="s">
        <v>2914</v>
      </c>
      <c r="B425" t="s">
        <v>53</v>
      </c>
      <c r="C425" s="5">
        <v>45536</v>
      </c>
      <c r="D425" s="5">
        <v>45565</v>
      </c>
      <c r="E425" t="s">
        <v>47</v>
      </c>
      <c r="F425" t="s">
        <v>1198</v>
      </c>
      <c r="G425" t="s">
        <v>1199</v>
      </c>
      <c r="H425" t="s">
        <v>1200</v>
      </c>
      <c r="I425" t="s">
        <v>102</v>
      </c>
      <c r="J425" t="s">
        <v>2915</v>
      </c>
      <c r="K425" t="s">
        <v>1674</v>
      </c>
      <c r="L425" t="s">
        <v>2822</v>
      </c>
      <c r="M425" t="s">
        <v>51</v>
      </c>
      <c r="N425" t="s">
        <v>2916</v>
      </c>
      <c r="O425" t="s">
        <v>62</v>
      </c>
      <c r="P425" t="s">
        <v>2917</v>
      </c>
      <c r="Q425" t="s">
        <v>62</v>
      </c>
      <c r="R425" t="s">
        <v>2918</v>
      </c>
      <c r="S425" t="s">
        <v>2918</v>
      </c>
      <c r="T425" t="s">
        <v>2918</v>
      </c>
      <c r="U425" t="s">
        <v>2918</v>
      </c>
      <c r="V425" t="s">
        <v>2918</v>
      </c>
      <c r="W425" t="s">
        <v>2918</v>
      </c>
      <c r="X425" t="s">
        <v>2918</v>
      </c>
      <c r="Y425" t="s">
        <v>2918</v>
      </c>
      <c r="Z425" t="s">
        <v>2918</v>
      </c>
      <c r="AA425" t="s">
        <v>2918</v>
      </c>
      <c r="AB425" t="s">
        <v>2918</v>
      </c>
      <c r="AC425" t="s">
        <v>2918</v>
      </c>
      <c r="AD425" t="s">
        <v>2918</v>
      </c>
      <c r="AE425" t="s">
        <v>65</v>
      </c>
      <c r="AF425" s="5">
        <v>45565</v>
      </c>
      <c r="AG425" t="s">
        <v>66</v>
      </c>
    </row>
    <row r="426" spans="1:33" x14ac:dyDescent="0.3">
      <c r="A426" t="s">
        <v>2919</v>
      </c>
      <c r="B426" t="s">
        <v>53</v>
      </c>
      <c r="C426" s="5">
        <v>45536</v>
      </c>
      <c r="D426" s="5">
        <v>45565</v>
      </c>
      <c r="E426" t="s">
        <v>40</v>
      </c>
      <c r="F426" t="s">
        <v>319</v>
      </c>
      <c r="G426" t="s">
        <v>320</v>
      </c>
      <c r="H426" t="s">
        <v>321</v>
      </c>
      <c r="I426" t="s">
        <v>113</v>
      </c>
      <c r="J426" t="s">
        <v>2920</v>
      </c>
      <c r="K426" t="s">
        <v>115</v>
      </c>
      <c r="L426" t="s">
        <v>2857</v>
      </c>
      <c r="M426" t="s">
        <v>51</v>
      </c>
      <c r="N426" t="s">
        <v>2921</v>
      </c>
      <c r="O426" t="s">
        <v>62</v>
      </c>
      <c r="P426" t="s">
        <v>2922</v>
      </c>
      <c r="Q426" t="s">
        <v>62</v>
      </c>
      <c r="R426" t="s">
        <v>2923</v>
      </c>
      <c r="S426" t="s">
        <v>2923</v>
      </c>
      <c r="T426" t="s">
        <v>2923</v>
      </c>
      <c r="U426" t="s">
        <v>2923</v>
      </c>
      <c r="V426" t="s">
        <v>2923</v>
      </c>
      <c r="W426" t="s">
        <v>2923</v>
      </c>
      <c r="X426" t="s">
        <v>2923</v>
      </c>
      <c r="Y426" t="s">
        <v>2923</v>
      </c>
      <c r="Z426" t="s">
        <v>2923</v>
      </c>
      <c r="AA426" t="s">
        <v>2923</v>
      </c>
      <c r="AB426" t="s">
        <v>2923</v>
      </c>
      <c r="AC426" t="s">
        <v>2923</v>
      </c>
      <c r="AD426" t="s">
        <v>2923</v>
      </c>
      <c r="AE426" t="s">
        <v>65</v>
      </c>
      <c r="AF426" s="5">
        <v>45565</v>
      </c>
      <c r="AG426" t="s">
        <v>66</v>
      </c>
    </row>
    <row r="427" spans="1:33" x14ac:dyDescent="0.3">
      <c r="A427" t="s">
        <v>2924</v>
      </c>
      <c r="B427" t="s">
        <v>53</v>
      </c>
      <c r="C427" s="5">
        <v>45536</v>
      </c>
      <c r="D427" s="5">
        <v>45565</v>
      </c>
      <c r="E427" t="s">
        <v>39</v>
      </c>
      <c r="F427" t="s">
        <v>1185</v>
      </c>
      <c r="G427" t="s">
        <v>1186</v>
      </c>
      <c r="H427" t="s">
        <v>1186</v>
      </c>
      <c r="I427" t="s">
        <v>102</v>
      </c>
      <c r="J427" t="s">
        <v>2925</v>
      </c>
      <c r="K427" t="s">
        <v>2926</v>
      </c>
      <c r="L427" t="s">
        <v>410</v>
      </c>
      <c r="M427" t="s">
        <v>51</v>
      </c>
      <c r="N427" t="s">
        <v>2927</v>
      </c>
      <c r="O427" t="s">
        <v>62</v>
      </c>
      <c r="P427" t="s">
        <v>2928</v>
      </c>
      <c r="Q427" t="s">
        <v>62</v>
      </c>
      <c r="R427" t="s">
        <v>2929</v>
      </c>
      <c r="S427" t="s">
        <v>2929</v>
      </c>
      <c r="T427" t="s">
        <v>2929</v>
      </c>
      <c r="U427" t="s">
        <v>2929</v>
      </c>
      <c r="V427" t="s">
        <v>2929</v>
      </c>
      <c r="W427" t="s">
        <v>2929</v>
      </c>
      <c r="X427" t="s">
        <v>2929</v>
      </c>
      <c r="Y427" t="s">
        <v>2929</v>
      </c>
      <c r="Z427" t="s">
        <v>2929</v>
      </c>
      <c r="AA427" t="s">
        <v>2929</v>
      </c>
      <c r="AB427" t="s">
        <v>2929</v>
      </c>
      <c r="AC427" t="s">
        <v>2929</v>
      </c>
      <c r="AD427" t="s">
        <v>2929</v>
      </c>
      <c r="AE427" t="s">
        <v>65</v>
      </c>
      <c r="AF427" s="5">
        <v>45565</v>
      </c>
      <c r="AG427" t="s">
        <v>66</v>
      </c>
    </row>
    <row r="428" spans="1:33" x14ac:dyDescent="0.3">
      <c r="A428" t="s">
        <v>2930</v>
      </c>
      <c r="B428" t="s">
        <v>53</v>
      </c>
      <c r="C428" s="5">
        <v>45536</v>
      </c>
      <c r="D428" s="5">
        <v>45565</v>
      </c>
      <c r="E428" t="s">
        <v>47</v>
      </c>
      <c r="F428" t="s">
        <v>804</v>
      </c>
      <c r="G428" t="s">
        <v>805</v>
      </c>
      <c r="H428" t="s">
        <v>805</v>
      </c>
      <c r="I428" t="s">
        <v>57</v>
      </c>
      <c r="J428" t="s">
        <v>2931</v>
      </c>
      <c r="K428" t="s">
        <v>2932</v>
      </c>
      <c r="L428" t="s">
        <v>1202</v>
      </c>
      <c r="M428" t="s">
        <v>51</v>
      </c>
      <c r="N428" t="s">
        <v>2933</v>
      </c>
      <c r="O428" t="s">
        <v>62</v>
      </c>
      <c r="P428" t="s">
        <v>2934</v>
      </c>
      <c r="Q428" t="s">
        <v>62</v>
      </c>
      <c r="R428" t="s">
        <v>2935</v>
      </c>
      <c r="S428" t="s">
        <v>2935</v>
      </c>
      <c r="T428" t="s">
        <v>2935</v>
      </c>
      <c r="U428" t="s">
        <v>2935</v>
      </c>
      <c r="V428" t="s">
        <v>2935</v>
      </c>
      <c r="W428" t="s">
        <v>2935</v>
      </c>
      <c r="X428" t="s">
        <v>2935</v>
      </c>
      <c r="Y428" t="s">
        <v>2935</v>
      </c>
      <c r="Z428" t="s">
        <v>2935</v>
      </c>
      <c r="AA428" t="s">
        <v>2935</v>
      </c>
      <c r="AB428" t="s">
        <v>2935</v>
      </c>
      <c r="AC428" t="s">
        <v>2935</v>
      </c>
      <c r="AD428" t="s">
        <v>2935</v>
      </c>
      <c r="AE428" t="s">
        <v>65</v>
      </c>
      <c r="AF428" s="5">
        <v>45565</v>
      </c>
      <c r="AG428" t="s">
        <v>66</v>
      </c>
    </row>
    <row r="429" spans="1:33" x14ac:dyDescent="0.3">
      <c r="A429" t="s">
        <v>2936</v>
      </c>
      <c r="B429" t="s">
        <v>53</v>
      </c>
      <c r="C429" s="5">
        <v>45536</v>
      </c>
      <c r="D429" s="5">
        <v>45565</v>
      </c>
      <c r="E429" t="s">
        <v>40</v>
      </c>
      <c r="F429" t="s">
        <v>804</v>
      </c>
      <c r="G429" t="s">
        <v>805</v>
      </c>
      <c r="H429" t="s">
        <v>805</v>
      </c>
      <c r="I429" t="s">
        <v>172</v>
      </c>
      <c r="J429" t="s">
        <v>2937</v>
      </c>
      <c r="K429" t="s">
        <v>2938</v>
      </c>
      <c r="L429" t="s">
        <v>1487</v>
      </c>
      <c r="M429" t="s">
        <v>51</v>
      </c>
      <c r="N429" t="s">
        <v>2939</v>
      </c>
      <c r="O429" t="s">
        <v>62</v>
      </c>
      <c r="P429" t="s">
        <v>2940</v>
      </c>
      <c r="Q429" t="s">
        <v>62</v>
      </c>
      <c r="R429" t="s">
        <v>2941</v>
      </c>
      <c r="S429" t="s">
        <v>2941</v>
      </c>
      <c r="T429" t="s">
        <v>2941</v>
      </c>
      <c r="U429" t="s">
        <v>2941</v>
      </c>
      <c r="V429" t="s">
        <v>2941</v>
      </c>
      <c r="W429" t="s">
        <v>2941</v>
      </c>
      <c r="X429" t="s">
        <v>2941</v>
      </c>
      <c r="Y429" t="s">
        <v>2941</v>
      </c>
      <c r="Z429" t="s">
        <v>2941</v>
      </c>
      <c r="AA429" t="s">
        <v>2941</v>
      </c>
      <c r="AB429" t="s">
        <v>2941</v>
      </c>
      <c r="AC429" t="s">
        <v>2941</v>
      </c>
      <c r="AD429" t="s">
        <v>2941</v>
      </c>
      <c r="AE429" t="s">
        <v>65</v>
      </c>
      <c r="AF429" s="5">
        <v>45565</v>
      </c>
      <c r="AG429" t="s">
        <v>66</v>
      </c>
    </row>
    <row r="430" spans="1:33" x14ac:dyDescent="0.3">
      <c r="A430" t="s">
        <v>2942</v>
      </c>
      <c r="B430" t="s">
        <v>53</v>
      </c>
      <c r="C430" s="5">
        <v>45536</v>
      </c>
      <c r="D430" s="5">
        <v>45565</v>
      </c>
      <c r="E430" t="s">
        <v>47</v>
      </c>
      <c r="F430" t="s">
        <v>1283</v>
      </c>
      <c r="G430" t="s">
        <v>1284</v>
      </c>
      <c r="H430" t="s">
        <v>1285</v>
      </c>
      <c r="I430" t="s">
        <v>161</v>
      </c>
      <c r="J430" t="s">
        <v>2943</v>
      </c>
      <c r="K430" t="s">
        <v>115</v>
      </c>
      <c r="L430" t="s">
        <v>286</v>
      </c>
      <c r="M430" t="s">
        <v>50</v>
      </c>
      <c r="N430" t="s">
        <v>1289</v>
      </c>
      <c r="O430" t="s">
        <v>62</v>
      </c>
      <c r="P430" t="s">
        <v>2944</v>
      </c>
      <c r="Q430" t="s">
        <v>62</v>
      </c>
      <c r="R430" t="s">
        <v>2945</v>
      </c>
      <c r="S430" t="s">
        <v>2945</v>
      </c>
      <c r="T430" t="s">
        <v>2945</v>
      </c>
      <c r="U430" t="s">
        <v>2945</v>
      </c>
      <c r="V430" t="s">
        <v>2945</v>
      </c>
      <c r="W430" t="s">
        <v>2945</v>
      </c>
      <c r="X430" t="s">
        <v>2945</v>
      </c>
      <c r="Y430" t="s">
        <v>2945</v>
      </c>
      <c r="Z430" t="s">
        <v>2945</v>
      </c>
      <c r="AA430" t="s">
        <v>2945</v>
      </c>
      <c r="AB430" t="s">
        <v>2945</v>
      </c>
      <c r="AC430" t="s">
        <v>2945</v>
      </c>
      <c r="AD430" t="s">
        <v>2945</v>
      </c>
      <c r="AE430" t="s">
        <v>65</v>
      </c>
      <c r="AF430" s="5">
        <v>45565</v>
      </c>
      <c r="AG430" t="s">
        <v>66</v>
      </c>
    </row>
    <row r="431" spans="1:33" x14ac:dyDescent="0.3">
      <c r="A431" t="s">
        <v>2946</v>
      </c>
      <c r="B431" t="s">
        <v>53</v>
      </c>
      <c r="C431" s="5">
        <v>45536</v>
      </c>
      <c r="D431" s="5">
        <v>45565</v>
      </c>
      <c r="E431" t="s">
        <v>47</v>
      </c>
      <c r="F431" t="s">
        <v>1283</v>
      </c>
      <c r="G431" t="s">
        <v>1284</v>
      </c>
      <c r="H431" t="s">
        <v>1285</v>
      </c>
      <c r="I431" t="s">
        <v>161</v>
      </c>
      <c r="J431" t="s">
        <v>2947</v>
      </c>
      <c r="K431" t="s">
        <v>2948</v>
      </c>
      <c r="L431" t="s">
        <v>2949</v>
      </c>
      <c r="M431" t="s">
        <v>51</v>
      </c>
      <c r="N431" t="s">
        <v>2950</v>
      </c>
      <c r="O431" t="s">
        <v>62</v>
      </c>
      <c r="P431" t="s">
        <v>2951</v>
      </c>
      <c r="Q431" t="s">
        <v>62</v>
      </c>
      <c r="R431" t="s">
        <v>2952</v>
      </c>
      <c r="S431" t="s">
        <v>2952</v>
      </c>
      <c r="T431" t="s">
        <v>2952</v>
      </c>
      <c r="U431" t="s">
        <v>2952</v>
      </c>
      <c r="V431" t="s">
        <v>2952</v>
      </c>
      <c r="W431" t="s">
        <v>2952</v>
      </c>
      <c r="X431" t="s">
        <v>2952</v>
      </c>
      <c r="Y431" t="s">
        <v>2952</v>
      </c>
      <c r="Z431" t="s">
        <v>2952</v>
      </c>
      <c r="AA431" t="s">
        <v>2952</v>
      </c>
      <c r="AB431" t="s">
        <v>2952</v>
      </c>
      <c r="AC431" t="s">
        <v>2952</v>
      </c>
      <c r="AD431" t="s">
        <v>2952</v>
      </c>
      <c r="AE431" t="s">
        <v>65</v>
      </c>
      <c r="AF431" s="5">
        <v>45565</v>
      </c>
      <c r="AG431" t="s">
        <v>66</v>
      </c>
    </row>
    <row r="432" spans="1:33" x14ac:dyDescent="0.3">
      <c r="A432" t="s">
        <v>2953</v>
      </c>
      <c r="B432" t="s">
        <v>53</v>
      </c>
      <c r="C432" s="5">
        <v>45536</v>
      </c>
      <c r="D432" s="5">
        <v>45565</v>
      </c>
      <c r="E432" t="s">
        <v>47</v>
      </c>
      <c r="F432" t="s">
        <v>319</v>
      </c>
      <c r="G432" t="s">
        <v>320</v>
      </c>
      <c r="H432" t="s">
        <v>321</v>
      </c>
      <c r="I432" t="s">
        <v>352</v>
      </c>
      <c r="J432" t="s">
        <v>2954</v>
      </c>
      <c r="K432" t="s">
        <v>164</v>
      </c>
      <c r="L432" t="s">
        <v>1435</v>
      </c>
      <c r="M432" t="s">
        <v>51</v>
      </c>
      <c r="N432" t="s">
        <v>2955</v>
      </c>
      <c r="O432" t="s">
        <v>62</v>
      </c>
      <c r="P432" t="s">
        <v>2956</v>
      </c>
      <c r="Q432" t="s">
        <v>62</v>
      </c>
      <c r="R432" t="s">
        <v>2957</v>
      </c>
      <c r="S432" t="s">
        <v>2957</v>
      </c>
      <c r="T432" t="s">
        <v>2957</v>
      </c>
      <c r="U432" t="s">
        <v>2957</v>
      </c>
      <c r="V432" t="s">
        <v>2957</v>
      </c>
      <c r="W432" t="s">
        <v>2957</v>
      </c>
      <c r="X432" t="s">
        <v>2957</v>
      </c>
      <c r="Y432" t="s">
        <v>2957</v>
      </c>
      <c r="Z432" t="s">
        <v>2957</v>
      </c>
      <c r="AA432" t="s">
        <v>2957</v>
      </c>
      <c r="AB432" t="s">
        <v>2957</v>
      </c>
      <c r="AC432" t="s">
        <v>2957</v>
      </c>
      <c r="AD432" t="s">
        <v>2957</v>
      </c>
      <c r="AE432" t="s">
        <v>65</v>
      </c>
      <c r="AF432" s="5">
        <v>45565</v>
      </c>
      <c r="AG432" t="s">
        <v>66</v>
      </c>
    </row>
    <row r="433" spans="1:33" x14ac:dyDescent="0.3">
      <c r="A433" t="s">
        <v>2958</v>
      </c>
      <c r="B433" t="s">
        <v>53</v>
      </c>
      <c r="C433" s="5">
        <v>45536</v>
      </c>
      <c r="D433" s="5">
        <v>45565</v>
      </c>
      <c r="E433" t="s">
        <v>40</v>
      </c>
      <c r="F433" t="s">
        <v>1217</v>
      </c>
      <c r="G433" t="s">
        <v>1218</v>
      </c>
      <c r="H433" t="s">
        <v>1218</v>
      </c>
      <c r="I433" t="s">
        <v>71</v>
      </c>
      <c r="J433" t="s">
        <v>2959</v>
      </c>
      <c r="K433" t="s">
        <v>142</v>
      </c>
      <c r="L433" t="s">
        <v>1173</v>
      </c>
      <c r="M433" t="s">
        <v>51</v>
      </c>
      <c r="N433" t="s">
        <v>2960</v>
      </c>
      <c r="O433" t="s">
        <v>62</v>
      </c>
      <c r="P433" t="s">
        <v>2961</v>
      </c>
      <c r="Q433" t="s">
        <v>62</v>
      </c>
      <c r="R433" t="s">
        <v>2962</v>
      </c>
      <c r="S433" t="s">
        <v>2962</v>
      </c>
      <c r="T433" t="s">
        <v>2962</v>
      </c>
      <c r="U433" t="s">
        <v>2962</v>
      </c>
      <c r="V433" t="s">
        <v>2962</v>
      </c>
      <c r="W433" t="s">
        <v>2962</v>
      </c>
      <c r="X433" t="s">
        <v>2962</v>
      </c>
      <c r="Y433" t="s">
        <v>2962</v>
      </c>
      <c r="Z433" t="s">
        <v>2962</v>
      </c>
      <c r="AA433" t="s">
        <v>2962</v>
      </c>
      <c r="AB433" t="s">
        <v>2962</v>
      </c>
      <c r="AC433" t="s">
        <v>2962</v>
      </c>
      <c r="AD433" t="s">
        <v>2962</v>
      </c>
      <c r="AE433" t="s">
        <v>65</v>
      </c>
      <c r="AF433" s="5">
        <v>45565</v>
      </c>
      <c r="AG433" t="s">
        <v>66</v>
      </c>
    </row>
    <row r="434" spans="1:33" x14ac:dyDescent="0.3">
      <c r="A434" t="s">
        <v>2963</v>
      </c>
      <c r="B434" t="s">
        <v>53</v>
      </c>
      <c r="C434" s="5">
        <v>45536</v>
      </c>
      <c r="D434" s="5">
        <v>45565</v>
      </c>
      <c r="E434" t="s">
        <v>39</v>
      </c>
      <c r="F434" t="s">
        <v>1185</v>
      </c>
      <c r="G434" t="s">
        <v>1186</v>
      </c>
      <c r="H434" t="s">
        <v>1186</v>
      </c>
      <c r="I434" t="s">
        <v>92</v>
      </c>
      <c r="J434" t="s">
        <v>2964</v>
      </c>
      <c r="K434" t="s">
        <v>1032</v>
      </c>
      <c r="L434" t="s">
        <v>2965</v>
      </c>
      <c r="M434" t="s">
        <v>50</v>
      </c>
      <c r="N434" t="s">
        <v>2927</v>
      </c>
      <c r="O434" t="s">
        <v>62</v>
      </c>
      <c r="P434" t="s">
        <v>2928</v>
      </c>
      <c r="Q434" t="s">
        <v>62</v>
      </c>
      <c r="R434" t="s">
        <v>2966</v>
      </c>
      <c r="S434" t="s">
        <v>2966</v>
      </c>
      <c r="T434" t="s">
        <v>2966</v>
      </c>
      <c r="U434" t="s">
        <v>2966</v>
      </c>
      <c r="V434" t="s">
        <v>2966</v>
      </c>
      <c r="W434" t="s">
        <v>2966</v>
      </c>
      <c r="X434" t="s">
        <v>2966</v>
      </c>
      <c r="Y434" t="s">
        <v>2966</v>
      </c>
      <c r="Z434" t="s">
        <v>2966</v>
      </c>
      <c r="AA434" t="s">
        <v>2966</v>
      </c>
      <c r="AB434" t="s">
        <v>2966</v>
      </c>
      <c r="AC434" t="s">
        <v>2966</v>
      </c>
      <c r="AD434" t="s">
        <v>2966</v>
      </c>
      <c r="AE434" t="s">
        <v>65</v>
      </c>
      <c r="AF434" s="5">
        <v>45565</v>
      </c>
      <c r="AG434" t="s">
        <v>66</v>
      </c>
    </row>
    <row r="435" spans="1:33" x14ac:dyDescent="0.3">
      <c r="A435" t="s">
        <v>2967</v>
      </c>
      <c r="B435" t="s">
        <v>53</v>
      </c>
      <c r="C435" s="5">
        <v>45536</v>
      </c>
      <c r="D435" s="5">
        <v>45565</v>
      </c>
      <c r="E435" t="s">
        <v>40</v>
      </c>
      <c r="F435" t="s">
        <v>857</v>
      </c>
      <c r="G435" t="s">
        <v>858</v>
      </c>
      <c r="H435" t="s">
        <v>859</v>
      </c>
      <c r="I435" t="s">
        <v>210</v>
      </c>
      <c r="J435" t="s">
        <v>2968</v>
      </c>
      <c r="K435" t="s">
        <v>163</v>
      </c>
      <c r="L435" t="s">
        <v>1173</v>
      </c>
      <c r="M435" t="s">
        <v>50</v>
      </c>
      <c r="N435" t="s">
        <v>2969</v>
      </c>
      <c r="O435" t="s">
        <v>62</v>
      </c>
      <c r="P435" t="s">
        <v>2970</v>
      </c>
      <c r="Q435" t="s">
        <v>62</v>
      </c>
      <c r="R435" t="s">
        <v>2971</v>
      </c>
      <c r="S435" t="s">
        <v>2971</v>
      </c>
      <c r="T435" t="s">
        <v>2971</v>
      </c>
      <c r="U435" t="s">
        <v>2971</v>
      </c>
      <c r="V435" t="s">
        <v>2971</v>
      </c>
      <c r="W435" t="s">
        <v>2971</v>
      </c>
      <c r="X435" t="s">
        <v>2971</v>
      </c>
      <c r="Y435" t="s">
        <v>2971</v>
      </c>
      <c r="Z435" t="s">
        <v>2971</v>
      </c>
      <c r="AA435" t="s">
        <v>2971</v>
      </c>
      <c r="AB435" t="s">
        <v>2971</v>
      </c>
      <c r="AC435" t="s">
        <v>2971</v>
      </c>
      <c r="AD435" t="s">
        <v>2971</v>
      </c>
      <c r="AE435" t="s">
        <v>65</v>
      </c>
      <c r="AF435" s="5">
        <v>45565</v>
      </c>
      <c r="AG435" t="s">
        <v>66</v>
      </c>
    </row>
    <row r="436" spans="1:33" x14ac:dyDescent="0.3">
      <c r="A436" t="s">
        <v>2972</v>
      </c>
      <c r="B436" t="s">
        <v>53</v>
      </c>
      <c r="C436" s="5">
        <v>45536</v>
      </c>
      <c r="D436" s="5">
        <v>45565</v>
      </c>
      <c r="E436" t="s">
        <v>40</v>
      </c>
      <c r="F436" t="s">
        <v>857</v>
      </c>
      <c r="G436" t="s">
        <v>858</v>
      </c>
      <c r="H436" t="s">
        <v>859</v>
      </c>
      <c r="I436" t="s">
        <v>57</v>
      </c>
      <c r="J436" t="s">
        <v>2973</v>
      </c>
      <c r="K436" t="s">
        <v>2974</v>
      </c>
      <c r="L436" t="s">
        <v>142</v>
      </c>
      <c r="M436" t="s">
        <v>50</v>
      </c>
      <c r="N436" t="s">
        <v>2975</v>
      </c>
      <c r="O436" t="s">
        <v>62</v>
      </c>
      <c r="P436" t="s">
        <v>2976</v>
      </c>
      <c r="Q436" t="s">
        <v>62</v>
      </c>
      <c r="R436" t="s">
        <v>2977</v>
      </c>
      <c r="S436" t="s">
        <v>2977</v>
      </c>
      <c r="T436" t="s">
        <v>2977</v>
      </c>
      <c r="U436" t="s">
        <v>2977</v>
      </c>
      <c r="V436" t="s">
        <v>2977</v>
      </c>
      <c r="W436" t="s">
        <v>2977</v>
      </c>
      <c r="X436" t="s">
        <v>2977</v>
      </c>
      <c r="Y436" t="s">
        <v>2977</v>
      </c>
      <c r="Z436" t="s">
        <v>2977</v>
      </c>
      <c r="AA436" t="s">
        <v>2977</v>
      </c>
      <c r="AB436" t="s">
        <v>2977</v>
      </c>
      <c r="AC436" t="s">
        <v>2977</v>
      </c>
      <c r="AD436" t="s">
        <v>2977</v>
      </c>
      <c r="AE436" t="s">
        <v>65</v>
      </c>
      <c r="AF436" s="5">
        <v>45565</v>
      </c>
      <c r="AG436" t="s">
        <v>66</v>
      </c>
    </row>
    <row r="437" spans="1:33" x14ac:dyDescent="0.3">
      <c r="A437" t="s">
        <v>2978</v>
      </c>
      <c r="B437" t="s">
        <v>53</v>
      </c>
      <c r="C437" s="5">
        <v>45536</v>
      </c>
      <c r="D437" s="5">
        <v>45565</v>
      </c>
      <c r="E437" t="s">
        <v>47</v>
      </c>
      <c r="F437" t="s">
        <v>1335</v>
      </c>
      <c r="G437" t="s">
        <v>1336</v>
      </c>
      <c r="H437" t="s">
        <v>1336</v>
      </c>
      <c r="I437" t="s">
        <v>352</v>
      </c>
      <c r="J437" t="s">
        <v>2979</v>
      </c>
      <c r="K437" t="s">
        <v>2980</v>
      </c>
      <c r="L437" t="s">
        <v>494</v>
      </c>
      <c r="M437" t="s">
        <v>51</v>
      </c>
      <c r="N437" t="s">
        <v>2981</v>
      </c>
      <c r="O437" t="s">
        <v>62</v>
      </c>
      <c r="P437" t="s">
        <v>2982</v>
      </c>
      <c r="Q437" t="s">
        <v>62</v>
      </c>
      <c r="R437" t="s">
        <v>2983</v>
      </c>
      <c r="S437" t="s">
        <v>2983</v>
      </c>
      <c r="T437" t="s">
        <v>2983</v>
      </c>
      <c r="U437" t="s">
        <v>2983</v>
      </c>
      <c r="V437" t="s">
        <v>2983</v>
      </c>
      <c r="W437" t="s">
        <v>2983</v>
      </c>
      <c r="X437" t="s">
        <v>2983</v>
      </c>
      <c r="Y437" t="s">
        <v>2983</v>
      </c>
      <c r="Z437" t="s">
        <v>2983</v>
      </c>
      <c r="AA437" t="s">
        <v>2983</v>
      </c>
      <c r="AB437" t="s">
        <v>2983</v>
      </c>
      <c r="AC437" t="s">
        <v>2983</v>
      </c>
      <c r="AD437" t="s">
        <v>2983</v>
      </c>
      <c r="AE437" t="s">
        <v>65</v>
      </c>
      <c r="AF437" s="5">
        <v>45565</v>
      </c>
      <c r="AG437" t="s">
        <v>66</v>
      </c>
    </row>
    <row r="438" spans="1:33" x14ac:dyDescent="0.3">
      <c r="A438" t="s">
        <v>2984</v>
      </c>
      <c r="B438" t="s">
        <v>53</v>
      </c>
      <c r="C438" s="5">
        <v>45536</v>
      </c>
      <c r="D438" s="5">
        <v>45565</v>
      </c>
      <c r="E438" t="s">
        <v>40</v>
      </c>
      <c r="F438" t="s">
        <v>857</v>
      </c>
      <c r="G438" t="s">
        <v>858</v>
      </c>
      <c r="H438" t="s">
        <v>859</v>
      </c>
      <c r="I438" t="s">
        <v>92</v>
      </c>
      <c r="J438" t="s">
        <v>2985</v>
      </c>
      <c r="K438" t="s">
        <v>2986</v>
      </c>
      <c r="L438" t="s">
        <v>2448</v>
      </c>
      <c r="M438" t="s">
        <v>50</v>
      </c>
      <c r="N438" t="s">
        <v>2987</v>
      </c>
      <c r="O438" t="s">
        <v>62</v>
      </c>
      <c r="P438" t="s">
        <v>2988</v>
      </c>
      <c r="Q438" t="s">
        <v>62</v>
      </c>
      <c r="R438" t="s">
        <v>2989</v>
      </c>
      <c r="S438" t="s">
        <v>2989</v>
      </c>
      <c r="T438" t="s">
        <v>2989</v>
      </c>
      <c r="U438" t="s">
        <v>2989</v>
      </c>
      <c r="V438" t="s">
        <v>2989</v>
      </c>
      <c r="W438" t="s">
        <v>2989</v>
      </c>
      <c r="X438" t="s">
        <v>2989</v>
      </c>
      <c r="Y438" t="s">
        <v>2989</v>
      </c>
      <c r="Z438" t="s">
        <v>2989</v>
      </c>
      <c r="AA438" t="s">
        <v>2989</v>
      </c>
      <c r="AB438" t="s">
        <v>2989</v>
      </c>
      <c r="AC438" t="s">
        <v>2989</v>
      </c>
      <c r="AD438" t="s">
        <v>2989</v>
      </c>
      <c r="AE438" t="s">
        <v>65</v>
      </c>
      <c r="AF438" s="5">
        <v>45565</v>
      </c>
      <c r="AG438" t="s">
        <v>66</v>
      </c>
    </row>
    <row r="439" spans="1:33" x14ac:dyDescent="0.3">
      <c r="A439" t="s">
        <v>2990</v>
      </c>
      <c r="B439" t="s">
        <v>53</v>
      </c>
      <c r="C439" s="5">
        <v>45536</v>
      </c>
      <c r="D439" s="5">
        <v>45565</v>
      </c>
      <c r="E439" t="s">
        <v>40</v>
      </c>
      <c r="F439" t="s">
        <v>857</v>
      </c>
      <c r="G439" t="s">
        <v>858</v>
      </c>
      <c r="H439" t="s">
        <v>859</v>
      </c>
      <c r="I439" t="s">
        <v>81</v>
      </c>
      <c r="J439" t="s">
        <v>132</v>
      </c>
      <c r="K439" t="s">
        <v>2991</v>
      </c>
      <c r="L439" t="s">
        <v>981</v>
      </c>
      <c r="M439" t="s">
        <v>50</v>
      </c>
      <c r="N439" t="s">
        <v>2992</v>
      </c>
      <c r="O439" t="s">
        <v>62</v>
      </c>
      <c r="P439" t="s">
        <v>2993</v>
      </c>
      <c r="Q439" t="s">
        <v>62</v>
      </c>
      <c r="R439" t="s">
        <v>2994</v>
      </c>
      <c r="S439" t="s">
        <v>2994</v>
      </c>
      <c r="T439" t="s">
        <v>2994</v>
      </c>
      <c r="U439" t="s">
        <v>2994</v>
      </c>
      <c r="V439" t="s">
        <v>2994</v>
      </c>
      <c r="W439" t="s">
        <v>2994</v>
      </c>
      <c r="X439" t="s">
        <v>2994</v>
      </c>
      <c r="Y439" t="s">
        <v>2994</v>
      </c>
      <c r="Z439" t="s">
        <v>2994</v>
      </c>
      <c r="AA439" t="s">
        <v>2994</v>
      </c>
      <c r="AB439" t="s">
        <v>2994</v>
      </c>
      <c r="AC439" t="s">
        <v>2994</v>
      </c>
      <c r="AD439" t="s">
        <v>2994</v>
      </c>
      <c r="AE439" t="s">
        <v>65</v>
      </c>
      <c r="AF439" s="5">
        <v>45565</v>
      </c>
      <c r="AG439" t="s">
        <v>66</v>
      </c>
    </row>
    <row r="440" spans="1:33" x14ac:dyDescent="0.3">
      <c r="A440" t="s">
        <v>2995</v>
      </c>
      <c r="B440" t="s">
        <v>53</v>
      </c>
      <c r="C440" s="5">
        <v>45536</v>
      </c>
      <c r="D440" s="5">
        <v>45565</v>
      </c>
      <c r="E440" t="s">
        <v>40</v>
      </c>
      <c r="F440" t="s">
        <v>319</v>
      </c>
      <c r="G440" t="s">
        <v>320</v>
      </c>
      <c r="H440" t="s">
        <v>321</v>
      </c>
      <c r="I440" t="s">
        <v>161</v>
      </c>
      <c r="J440" t="s">
        <v>2996</v>
      </c>
      <c r="K440" t="s">
        <v>286</v>
      </c>
      <c r="L440" t="s">
        <v>260</v>
      </c>
      <c r="M440" t="s">
        <v>51</v>
      </c>
      <c r="N440" t="s">
        <v>2997</v>
      </c>
      <c r="O440" t="s">
        <v>62</v>
      </c>
      <c r="P440" t="s">
        <v>2998</v>
      </c>
      <c r="Q440" t="s">
        <v>62</v>
      </c>
      <c r="R440" t="s">
        <v>2999</v>
      </c>
      <c r="S440" t="s">
        <v>2999</v>
      </c>
      <c r="T440" t="s">
        <v>2999</v>
      </c>
      <c r="U440" t="s">
        <v>2999</v>
      </c>
      <c r="V440" t="s">
        <v>2999</v>
      </c>
      <c r="W440" t="s">
        <v>2999</v>
      </c>
      <c r="X440" t="s">
        <v>2999</v>
      </c>
      <c r="Y440" t="s">
        <v>2999</v>
      </c>
      <c r="Z440" t="s">
        <v>2999</v>
      </c>
      <c r="AA440" t="s">
        <v>2999</v>
      </c>
      <c r="AB440" t="s">
        <v>2999</v>
      </c>
      <c r="AC440" t="s">
        <v>2999</v>
      </c>
      <c r="AD440" t="s">
        <v>2999</v>
      </c>
      <c r="AE440" t="s">
        <v>65</v>
      </c>
      <c r="AF440" s="5">
        <v>45565</v>
      </c>
      <c r="AG440" t="s">
        <v>66</v>
      </c>
    </row>
    <row r="441" spans="1:33" x14ac:dyDescent="0.3">
      <c r="A441" t="s">
        <v>3000</v>
      </c>
      <c r="B441" t="s">
        <v>53</v>
      </c>
      <c r="C441" s="5">
        <v>45536</v>
      </c>
      <c r="D441" s="5">
        <v>45565</v>
      </c>
      <c r="E441" t="s">
        <v>40</v>
      </c>
      <c r="F441" t="s">
        <v>319</v>
      </c>
      <c r="G441" t="s">
        <v>320</v>
      </c>
      <c r="H441" t="s">
        <v>321</v>
      </c>
      <c r="I441" t="s">
        <v>210</v>
      </c>
      <c r="J441" t="s">
        <v>825</v>
      </c>
      <c r="K441" t="s">
        <v>704</v>
      </c>
      <c r="L441" t="s">
        <v>3001</v>
      </c>
      <c r="M441" t="s">
        <v>50</v>
      </c>
      <c r="N441" t="s">
        <v>3002</v>
      </c>
      <c r="O441" t="s">
        <v>62</v>
      </c>
      <c r="P441" t="s">
        <v>3003</v>
      </c>
      <c r="Q441" t="s">
        <v>62</v>
      </c>
      <c r="R441" t="s">
        <v>3004</v>
      </c>
      <c r="S441" t="s">
        <v>3004</v>
      </c>
      <c r="T441" t="s">
        <v>3004</v>
      </c>
      <c r="U441" t="s">
        <v>3004</v>
      </c>
      <c r="V441" t="s">
        <v>3004</v>
      </c>
      <c r="W441" t="s">
        <v>3004</v>
      </c>
      <c r="X441" t="s">
        <v>3004</v>
      </c>
      <c r="Y441" t="s">
        <v>3004</v>
      </c>
      <c r="Z441" t="s">
        <v>3004</v>
      </c>
      <c r="AA441" t="s">
        <v>3004</v>
      </c>
      <c r="AB441" t="s">
        <v>3004</v>
      </c>
      <c r="AC441" t="s">
        <v>3004</v>
      </c>
      <c r="AD441" t="s">
        <v>3004</v>
      </c>
      <c r="AE441" t="s">
        <v>65</v>
      </c>
      <c r="AF441" s="5">
        <v>45565</v>
      </c>
      <c r="AG441" t="s">
        <v>66</v>
      </c>
    </row>
    <row r="442" spans="1:33" x14ac:dyDescent="0.3">
      <c r="A442" t="s">
        <v>3005</v>
      </c>
      <c r="B442" t="s">
        <v>53</v>
      </c>
      <c r="C442" s="5">
        <v>45536</v>
      </c>
      <c r="D442" s="5">
        <v>45565</v>
      </c>
      <c r="E442" t="s">
        <v>40</v>
      </c>
      <c r="F442" t="s">
        <v>319</v>
      </c>
      <c r="G442" t="s">
        <v>320</v>
      </c>
      <c r="H442" t="s">
        <v>321</v>
      </c>
      <c r="I442" t="s">
        <v>92</v>
      </c>
      <c r="J442" t="s">
        <v>3006</v>
      </c>
      <c r="K442" t="s">
        <v>3007</v>
      </c>
      <c r="L442" t="s">
        <v>3008</v>
      </c>
      <c r="M442" t="s">
        <v>51</v>
      </c>
      <c r="N442" t="s">
        <v>3009</v>
      </c>
      <c r="O442" t="s">
        <v>62</v>
      </c>
      <c r="P442" t="s">
        <v>3010</v>
      </c>
      <c r="Q442" t="s">
        <v>62</v>
      </c>
      <c r="R442" t="s">
        <v>3011</v>
      </c>
      <c r="S442" t="s">
        <v>3011</v>
      </c>
      <c r="T442" t="s">
        <v>3011</v>
      </c>
      <c r="U442" t="s">
        <v>3011</v>
      </c>
      <c r="V442" t="s">
        <v>3011</v>
      </c>
      <c r="W442" t="s">
        <v>3011</v>
      </c>
      <c r="X442" t="s">
        <v>3011</v>
      </c>
      <c r="Y442" t="s">
        <v>3011</v>
      </c>
      <c r="Z442" t="s">
        <v>3011</v>
      </c>
      <c r="AA442" t="s">
        <v>3011</v>
      </c>
      <c r="AB442" t="s">
        <v>3011</v>
      </c>
      <c r="AC442" t="s">
        <v>3011</v>
      </c>
      <c r="AD442" t="s">
        <v>3011</v>
      </c>
      <c r="AE442" t="s">
        <v>65</v>
      </c>
      <c r="AF442" s="5">
        <v>45565</v>
      </c>
      <c r="AG442" t="s">
        <v>66</v>
      </c>
    </row>
    <row r="443" spans="1:33" x14ac:dyDescent="0.3">
      <c r="A443" t="s">
        <v>3012</v>
      </c>
      <c r="B443" t="s">
        <v>53</v>
      </c>
      <c r="C443" s="5">
        <v>45536</v>
      </c>
      <c r="D443" s="5">
        <v>45565</v>
      </c>
      <c r="E443" t="s">
        <v>40</v>
      </c>
      <c r="F443" t="s">
        <v>1217</v>
      </c>
      <c r="G443" t="s">
        <v>1218</v>
      </c>
      <c r="H443" t="s">
        <v>1218</v>
      </c>
      <c r="I443" t="s">
        <v>71</v>
      </c>
      <c r="J443" t="s">
        <v>3013</v>
      </c>
      <c r="K443" t="s">
        <v>286</v>
      </c>
      <c r="L443" t="s">
        <v>344</v>
      </c>
      <c r="M443" t="s">
        <v>50</v>
      </c>
      <c r="N443" t="s">
        <v>3014</v>
      </c>
      <c r="O443" t="s">
        <v>62</v>
      </c>
      <c r="P443" t="s">
        <v>3015</v>
      </c>
      <c r="Q443" t="s">
        <v>62</v>
      </c>
      <c r="R443" t="s">
        <v>3016</v>
      </c>
      <c r="S443" t="s">
        <v>3016</v>
      </c>
      <c r="T443" t="s">
        <v>3016</v>
      </c>
      <c r="U443" t="s">
        <v>3016</v>
      </c>
      <c r="V443" t="s">
        <v>3016</v>
      </c>
      <c r="W443" t="s">
        <v>3016</v>
      </c>
      <c r="X443" t="s">
        <v>3016</v>
      </c>
      <c r="Y443" t="s">
        <v>3016</v>
      </c>
      <c r="Z443" t="s">
        <v>3016</v>
      </c>
      <c r="AA443" t="s">
        <v>3016</v>
      </c>
      <c r="AB443" t="s">
        <v>3016</v>
      </c>
      <c r="AC443" t="s">
        <v>3016</v>
      </c>
      <c r="AD443" t="s">
        <v>3016</v>
      </c>
      <c r="AE443" t="s">
        <v>65</v>
      </c>
      <c r="AF443" s="5">
        <v>45565</v>
      </c>
      <c r="AG443" t="s">
        <v>66</v>
      </c>
    </row>
    <row r="444" spans="1:33" x14ac:dyDescent="0.3">
      <c r="A444" t="s">
        <v>3017</v>
      </c>
      <c r="B444" t="s">
        <v>53</v>
      </c>
      <c r="C444" s="5">
        <v>45536</v>
      </c>
      <c r="D444" s="5">
        <v>45565</v>
      </c>
      <c r="E444" t="s">
        <v>47</v>
      </c>
      <c r="F444" t="s">
        <v>1342</v>
      </c>
      <c r="G444" t="s">
        <v>1343</v>
      </c>
      <c r="H444" t="s">
        <v>1343</v>
      </c>
      <c r="I444" t="s">
        <v>882</v>
      </c>
      <c r="J444" t="s">
        <v>3018</v>
      </c>
      <c r="K444" t="s">
        <v>242</v>
      </c>
      <c r="L444" t="s">
        <v>571</v>
      </c>
      <c r="M444" t="s">
        <v>51</v>
      </c>
      <c r="N444" t="s">
        <v>3019</v>
      </c>
      <c r="O444" t="s">
        <v>62</v>
      </c>
      <c r="P444" t="s">
        <v>3020</v>
      </c>
      <c r="Q444" t="s">
        <v>62</v>
      </c>
      <c r="R444" t="s">
        <v>3021</v>
      </c>
      <c r="S444" t="s">
        <v>3021</v>
      </c>
      <c r="T444" t="s">
        <v>3021</v>
      </c>
      <c r="U444" t="s">
        <v>3021</v>
      </c>
      <c r="V444" t="s">
        <v>3021</v>
      </c>
      <c r="W444" t="s">
        <v>3021</v>
      </c>
      <c r="X444" t="s">
        <v>3021</v>
      </c>
      <c r="Y444" t="s">
        <v>3021</v>
      </c>
      <c r="Z444" t="s">
        <v>3021</v>
      </c>
      <c r="AA444" t="s">
        <v>3021</v>
      </c>
      <c r="AB444" t="s">
        <v>3021</v>
      </c>
      <c r="AC444" t="s">
        <v>3021</v>
      </c>
      <c r="AD444" t="s">
        <v>3021</v>
      </c>
      <c r="AE444" t="s">
        <v>65</v>
      </c>
      <c r="AF444" s="5">
        <v>45565</v>
      </c>
      <c r="AG444" t="s">
        <v>66</v>
      </c>
    </row>
    <row r="445" spans="1:33" x14ac:dyDescent="0.3">
      <c r="A445" t="s">
        <v>3022</v>
      </c>
      <c r="B445" t="s">
        <v>53</v>
      </c>
      <c r="C445" s="5">
        <v>45536</v>
      </c>
      <c r="D445" s="5">
        <v>45565</v>
      </c>
      <c r="E445" t="s">
        <v>39</v>
      </c>
      <c r="F445" t="s">
        <v>1185</v>
      </c>
      <c r="G445" t="s">
        <v>1186</v>
      </c>
      <c r="H445" t="s">
        <v>1186</v>
      </c>
      <c r="I445" t="s">
        <v>71</v>
      </c>
      <c r="J445" t="s">
        <v>3023</v>
      </c>
      <c r="K445" t="s">
        <v>572</v>
      </c>
      <c r="L445" t="s">
        <v>1225</v>
      </c>
      <c r="M445" t="s">
        <v>50</v>
      </c>
      <c r="N445" t="s">
        <v>3024</v>
      </c>
      <c r="O445" t="s">
        <v>62</v>
      </c>
      <c r="P445" t="s">
        <v>3025</v>
      </c>
      <c r="Q445" t="s">
        <v>62</v>
      </c>
      <c r="R445" t="s">
        <v>3026</v>
      </c>
      <c r="S445" t="s">
        <v>3026</v>
      </c>
      <c r="T445" t="s">
        <v>3026</v>
      </c>
      <c r="U445" t="s">
        <v>3026</v>
      </c>
      <c r="V445" t="s">
        <v>3026</v>
      </c>
      <c r="W445" t="s">
        <v>3026</v>
      </c>
      <c r="X445" t="s">
        <v>3026</v>
      </c>
      <c r="Y445" t="s">
        <v>3026</v>
      </c>
      <c r="Z445" t="s">
        <v>3026</v>
      </c>
      <c r="AA445" t="s">
        <v>3026</v>
      </c>
      <c r="AB445" t="s">
        <v>3026</v>
      </c>
      <c r="AC445" t="s">
        <v>3026</v>
      </c>
      <c r="AD445" t="s">
        <v>3026</v>
      </c>
      <c r="AE445" t="s">
        <v>65</v>
      </c>
      <c r="AF445" s="5">
        <v>45565</v>
      </c>
      <c r="AG445" t="s">
        <v>66</v>
      </c>
    </row>
    <row r="446" spans="1:33" x14ac:dyDescent="0.3">
      <c r="A446" t="s">
        <v>3027</v>
      </c>
      <c r="B446" t="s">
        <v>53</v>
      </c>
      <c r="C446" s="5">
        <v>45536</v>
      </c>
      <c r="D446" s="5">
        <v>45565</v>
      </c>
      <c r="E446" t="s">
        <v>47</v>
      </c>
      <c r="F446" t="s">
        <v>857</v>
      </c>
      <c r="G446" t="s">
        <v>858</v>
      </c>
      <c r="H446" t="s">
        <v>859</v>
      </c>
      <c r="I446" t="s">
        <v>131</v>
      </c>
      <c r="J446" t="s">
        <v>613</v>
      </c>
      <c r="K446" t="s">
        <v>3028</v>
      </c>
      <c r="L446" t="s">
        <v>1487</v>
      </c>
      <c r="M446" t="s">
        <v>50</v>
      </c>
      <c r="N446" t="s">
        <v>3029</v>
      </c>
      <c r="O446" t="s">
        <v>62</v>
      </c>
      <c r="P446" t="s">
        <v>3030</v>
      </c>
      <c r="Q446" t="s">
        <v>62</v>
      </c>
      <c r="R446" t="s">
        <v>3031</v>
      </c>
      <c r="S446" t="s">
        <v>3031</v>
      </c>
      <c r="T446" t="s">
        <v>3031</v>
      </c>
      <c r="U446" t="s">
        <v>3031</v>
      </c>
      <c r="V446" t="s">
        <v>3031</v>
      </c>
      <c r="W446" t="s">
        <v>3031</v>
      </c>
      <c r="X446" t="s">
        <v>3031</v>
      </c>
      <c r="Y446" t="s">
        <v>3031</v>
      </c>
      <c r="Z446" t="s">
        <v>3031</v>
      </c>
      <c r="AA446" t="s">
        <v>3031</v>
      </c>
      <c r="AB446" t="s">
        <v>3031</v>
      </c>
      <c r="AC446" t="s">
        <v>3031</v>
      </c>
      <c r="AD446" t="s">
        <v>3031</v>
      </c>
      <c r="AE446" t="s">
        <v>65</v>
      </c>
      <c r="AF446" s="5">
        <v>45565</v>
      </c>
      <c r="AG446" t="s">
        <v>66</v>
      </c>
    </row>
    <row r="447" spans="1:33" x14ac:dyDescent="0.3">
      <c r="A447" t="s">
        <v>3032</v>
      </c>
      <c r="B447" t="s">
        <v>53</v>
      </c>
      <c r="C447" s="5">
        <v>45536</v>
      </c>
      <c r="D447" s="5">
        <v>45565</v>
      </c>
      <c r="E447" t="s">
        <v>47</v>
      </c>
      <c r="F447" t="s">
        <v>857</v>
      </c>
      <c r="G447" t="s">
        <v>858</v>
      </c>
      <c r="H447" t="s">
        <v>859</v>
      </c>
      <c r="I447" t="s">
        <v>131</v>
      </c>
      <c r="J447" t="s">
        <v>3033</v>
      </c>
      <c r="K447" t="s">
        <v>1487</v>
      </c>
      <c r="L447" t="s">
        <v>334</v>
      </c>
      <c r="M447" t="s">
        <v>50</v>
      </c>
      <c r="N447" t="s">
        <v>3034</v>
      </c>
      <c r="O447" t="s">
        <v>62</v>
      </c>
      <c r="P447" t="s">
        <v>3035</v>
      </c>
      <c r="Q447" t="s">
        <v>62</v>
      </c>
      <c r="R447" t="s">
        <v>3036</v>
      </c>
      <c r="S447" t="s">
        <v>3036</v>
      </c>
      <c r="T447" t="s">
        <v>3036</v>
      </c>
      <c r="U447" t="s">
        <v>3036</v>
      </c>
      <c r="V447" t="s">
        <v>3036</v>
      </c>
      <c r="W447" t="s">
        <v>3036</v>
      </c>
      <c r="X447" t="s">
        <v>3036</v>
      </c>
      <c r="Y447" t="s">
        <v>3036</v>
      </c>
      <c r="Z447" t="s">
        <v>3036</v>
      </c>
      <c r="AA447" t="s">
        <v>3036</v>
      </c>
      <c r="AB447" t="s">
        <v>3036</v>
      </c>
      <c r="AC447" t="s">
        <v>3036</v>
      </c>
      <c r="AD447" t="s">
        <v>3036</v>
      </c>
      <c r="AE447" t="s">
        <v>65</v>
      </c>
      <c r="AF447" s="5">
        <v>45565</v>
      </c>
      <c r="AG447" t="s">
        <v>66</v>
      </c>
    </row>
    <row r="448" spans="1:33" x14ac:dyDescent="0.3">
      <c r="A448" t="s">
        <v>3037</v>
      </c>
      <c r="B448" t="s">
        <v>53</v>
      </c>
      <c r="C448" s="5">
        <v>45536</v>
      </c>
      <c r="D448" s="5">
        <v>45565</v>
      </c>
      <c r="E448" t="s">
        <v>40</v>
      </c>
      <c r="F448" t="s">
        <v>1368</v>
      </c>
      <c r="G448" t="s">
        <v>1369</v>
      </c>
      <c r="H448" t="s">
        <v>1370</v>
      </c>
      <c r="I448" t="s">
        <v>65</v>
      </c>
      <c r="J448" t="s">
        <v>3038</v>
      </c>
      <c r="K448" t="s">
        <v>429</v>
      </c>
      <c r="L448" t="s">
        <v>3039</v>
      </c>
      <c r="M448" t="s">
        <v>51</v>
      </c>
      <c r="N448" t="s">
        <v>3040</v>
      </c>
      <c r="O448" t="s">
        <v>62</v>
      </c>
      <c r="P448" t="s">
        <v>3041</v>
      </c>
      <c r="Q448" t="s">
        <v>62</v>
      </c>
      <c r="R448" t="s">
        <v>3042</v>
      </c>
      <c r="S448" t="s">
        <v>3042</v>
      </c>
      <c r="T448" t="s">
        <v>3042</v>
      </c>
      <c r="U448" t="s">
        <v>3042</v>
      </c>
      <c r="V448" t="s">
        <v>3042</v>
      </c>
      <c r="W448" t="s">
        <v>3042</v>
      </c>
      <c r="X448" t="s">
        <v>3042</v>
      </c>
      <c r="Y448" t="s">
        <v>3042</v>
      </c>
      <c r="Z448" t="s">
        <v>3042</v>
      </c>
      <c r="AA448" t="s">
        <v>3042</v>
      </c>
      <c r="AB448" t="s">
        <v>3042</v>
      </c>
      <c r="AC448" t="s">
        <v>3042</v>
      </c>
      <c r="AD448" t="s">
        <v>3042</v>
      </c>
      <c r="AE448" t="s">
        <v>65</v>
      </c>
      <c r="AF448" s="5">
        <v>45565</v>
      </c>
      <c r="AG448" t="s">
        <v>66</v>
      </c>
    </row>
    <row r="449" spans="1:33" x14ac:dyDescent="0.3">
      <c r="A449" t="s">
        <v>3043</v>
      </c>
      <c r="B449" t="s">
        <v>53</v>
      </c>
      <c r="C449" s="5">
        <v>45536</v>
      </c>
      <c r="D449" s="5">
        <v>45565</v>
      </c>
      <c r="E449" t="s">
        <v>40</v>
      </c>
      <c r="F449" t="s">
        <v>546</v>
      </c>
      <c r="G449" t="s">
        <v>547</v>
      </c>
      <c r="H449" t="s">
        <v>547</v>
      </c>
      <c r="I449" t="s">
        <v>210</v>
      </c>
      <c r="J449" t="s">
        <v>749</v>
      </c>
      <c r="K449" t="s">
        <v>115</v>
      </c>
      <c r="L449" t="s">
        <v>3044</v>
      </c>
      <c r="M449" t="s">
        <v>50</v>
      </c>
      <c r="N449" t="s">
        <v>3045</v>
      </c>
      <c r="O449" t="s">
        <v>62</v>
      </c>
      <c r="P449" t="s">
        <v>3046</v>
      </c>
      <c r="Q449" t="s">
        <v>62</v>
      </c>
      <c r="R449" t="s">
        <v>3047</v>
      </c>
      <c r="S449" t="s">
        <v>3047</v>
      </c>
      <c r="T449" t="s">
        <v>3047</v>
      </c>
      <c r="U449" t="s">
        <v>3047</v>
      </c>
      <c r="V449" t="s">
        <v>3047</v>
      </c>
      <c r="W449" t="s">
        <v>3047</v>
      </c>
      <c r="X449" t="s">
        <v>3047</v>
      </c>
      <c r="Y449" t="s">
        <v>3047</v>
      </c>
      <c r="Z449" t="s">
        <v>3047</v>
      </c>
      <c r="AA449" t="s">
        <v>3047</v>
      </c>
      <c r="AB449" t="s">
        <v>3047</v>
      </c>
      <c r="AC449" t="s">
        <v>3047</v>
      </c>
      <c r="AD449" t="s">
        <v>3047</v>
      </c>
      <c r="AE449" t="s">
        <v>65</v>
      </c>
      <c r="AF449" s="5">
        <v>45565</v>
      </c>
      <c r="AG449" t="s">
        <v>66</v>
      </c>
    </row>
    <row r="450" spans="1:33" x14ac:dyDescent="0.3">
      <c r="A450" t="s">
        <v>3048</v>
      </c>
      <c r="B450" t="s">
        <v>53</v>
      </c>
      <c r="C450" s="5">
        <v>45536</v>
      </c>
      <c r="D450" s="5">
        <v>45565</v>
      </c>
      <c r="E450" t="s">
        <v>47</v>
      </c>
      <c r="F450" t="s">
        <v>1342</v>
      </c>
      <c r="G450" t="s">
        <v>1343</v>
      </c>
      <c r="H450" t="s">
        <v>1343</v>
      </c>
      <c r="I450" t="s">
        <v>882</v>
      </c>
      <c r="J450" t="s">
        <v>3049</v>
      </c>
      <c r="K450" t="s">
        <v>679</v>
      </c>
      <c r="L450" t="s">
        <v>115</v>
      </c>
      <c r="M450" t="s">
        <v>50</v>
      </c>
      <c r="N450" t="s">
        <v>3050</v>
      </c>
      <c r="O450" t="s">
        <v>62</v>
      </c>
      <c r="P450" t="s">
        <v>3051</v>
      </c>
      <c r="Q450" t="s">
        <v>62</v>
      </c>
      <c r="R450" t="s">
        <v>3052</v>
      </c>
      <c r="S450" t="s">
        <v>3052</v>
      </c>
      <c r="T450" t="s">
        <v>3052</v>
      </c>
      <c r="U450" t="s">
        <v>3052</v>
      </c>
      <c r="V450" t="s">
        <v>3052</v>
      </c>
      <c r="W450" t="s">
        <v>3052</v>
      </c>
      <c r="X450" t="s">
        <v>3052</v>
      </c>
      <c r="Y450" t="s">
        <v>3052</v>
      </c>
      <c r="Z450" t="s">
        <v>3052</v>
      </c>
      <c r="AA450" t="s">
        <v>3052</v>
      </c>
      <c r="AB450" t="s">
        <v>3052</v>
      </c>
      <c r="AC450" t="s">
        <v>3052</v>
      </c>
      <c r="AD450" t="s">
        <v>3052</v>
      </c>
      <c r="AE450" t="s">
        <v>65</v>
      </c>
      <c r="AF450" s="5">
        <v>45565</v>
      </c>
      <c r="AG450" t="s">
        <v>66</v>
      </c>
    </row>
    <row r="451" spans="1:33" x14ac:dyDescent="0.3">
      <c r="A451" t="s">
        <v>3053</v>
      </c>
      <c r="B451" t="s">
        <v>53</v>
      </c>
      <c r="C451" s="5">
        <v>45536</v>
      </c>
      <c r="D451" s="5">
        <v>45565</v>
      </c>
      <c r="E451" t="s">
        <v>47</v>
      </c>
      <c r="F451" t="s">
        <v>1342</v>
      </c>
      <c r="G451" t="s">
        <v>1343</v>
      </c>
      <c r="H451" t="s">
        <v>1343</v>
      </c>
      <c r="I451" t="s">
        <v>882</v>
      </c>
      <c r="J451" t="s">
        <v>3054</v>
      </c>
      <c r="K451" t="s">
        <v>213</v>
      </c>
      <c r="L451" t="s">
        <v>2449</v>
      </c>
      <c r="M451" t="s">
        <v>50</v>
      </c>
      <c r="N451" t="s">
        <v>3055</v>
      </c>
      <c r="O451" t="s">
        <v>62</v>
      </c>
      <c r="P451" t="s">
        <v>3056</v>
      </c>
      <c r="Q451" t="s">
        <v>62</v>
      </c>
      <c r="R451" t="s">
        <v>3057</v>
      </c>
      <c r="S451" t="s">
        <v>3057</v>
      </c>
      <c r="T451" t="s">
        <v>3057</v>
      </c>
      <c r="U451" t="s">
        <v>3057</v>
      </c>
      <c r="V451" t="s">
        <v>3057</v>
      </c>
      <c r="W451" t="s">
        <v>3057</v>
      </c>
      <c r="X451" t="s">
        <v>3057</v>
      </c>
      <c r="Y451" t="s">
        <v>3057</v>
      </c>
      <c r="Z451" t="s">
        <v>3057</v>
      </c>
      <c r="AA451" t="s">
        <v>3057</v>
      </c>
      <c r="AB451" t="s">
        <v>3057</v>
      </c>
      <c r="AC451" t="s">
        <v>3057</v>
      </c>
      <c r="AD451" t="s">
        <v>3057</v>
      </c>
      <c r="AE451" t="s">
        <v>65</v>
      </c>
      <c r="AF451" s="5">
        <v>45565</v>
      </c>
      <c r="AG451" t="s">
        <v>66</v>
      </c>
    </row>
    <row r="452" spans="1:33" x14ac:dyDescent="0.3">
      <c r="A452" t="s">
        <v>3058</v>
      </c>
      <c r="B452" t="s">
        <v>53</v>
      </c>
      <c r="C452" s="5">
        <v>45536</v>
      </c>
      <c r="D452" s="5">
        <v>45565</v>
      </c>
      <c r="E452" t="s">
        <v>47</v>
      </c>
      <c r="F452" t="s">
        <v>1342</v>
      </c>
      <c r="G452" t="s">
        <v>1343</v>
      </c>
      <c r="H452" t="s">
        <v>1343</v>
      </c>
      <c r="I452" t="s">
        <v>882</v>
      </c>
      <c r="J452" t="s">
        <v>3059</v>
      </c>
      <c r="K452" t="s">
        <v>705</v>
      </c>
      <c r="L452" t="s">
        <v>3060</v>
      </c>
      <c r="M452" t="s">
        <v>51</v>
      </c>
      <c r="N452" t="s">
        <v>3061</v>
      </c>
      <c r="O452" t="s">
        <v>62</v>
      </c>
      <c r="P452" t="s">
        <v>3062</v>
      </c>
      <c r="Q452" t="s">
        <v>62</v>
      </c>
      <c r="R452" t="s">
        <v>3063</v>
      </c>
      <c r="S452" t="s">
        <v>3063</v>
      </c>
      <c r="T452" t="s">
        <v>3063</v>
      </c>
      <c r="U452" t="s">
        <v>3063</v>
      </c>
      <c r="V452" t="s">
        <v>3063</v>
      </c>
      <c r="W452" t="s">
        <v>3063</v>
      </c>
      <c r="X452" t="s">
        <v>3063</v>
      </c>
      <c r="Y452" t="s">
        <v>3063</v>
      </c>
      <c r="Z452" t="s">
        <v>3063</v>
      </c>
      <c r="AA452" t="s">
        <v>3063</v>
      </c>
      <c r="AB452" t="s">
        <v>3063</v>
      </c>
      <c r="AC452" t="s">
        <v>3063</v>
      </c>
      <c r="AD452" t="s">
        <v>3063</v>
      </c>
      <c r="AE452" t="s">
        <v>65</v>
      </c>
      <c r="AF452" s="5">
        <v>45565</v>
      </c>
      <c r="AG452" t="s">
        <v>66</v>
      </c>
    </row>
    <row r="453" spans="1:33" x14ac:dyDescent="0.3">
      <c r="A453" t="s">
        <v>3064</v>
      </c>
      <c r="B453" t="s">
        <v>53</v>
      </c>
      <c r="C453" s="5">
        <v>45536</v>
      </c>
      <c r="D453" s="5">
        <v>45565</v>
      </c>
      <c r="E453" t="s">
        <v>39</v>
      </c>
      <c r="F453" t="s">
        <v>1185</v>
      </c>
      <c r="G453" t="s">
        <v>1186</v>
      </c>
      <c r="H453" t="s">
        <v>1186</v>
      </c>
      <c r="I453" t="s">
        <v>102</v>
      </c>
      <c r="J453" t="s">
        <v>3065</v>
      </c>
      <c r="K453" t="s">
        <v>3066</v>
      </c>
      <c r="L453" t="s">
        <v>1579</v>
      </c>
      <c r="M453" t="s">
        <v>51</v>
      </c>
      <c r="N453" t="s">
        <v>2927</v>
      </c>
      <c r="O453" t="s">
        <v>62</v>
      </c>
      <c r="P453" t="s">
        <v>3067</v>
      </c>
      <c r="Q453" t="s">
        <v>62</v>
      </c>
      <c r="R453" t="s">
        <v>3068</v>
      </c>
      <c r="S453" t="s">
        <v>3068</v>
      </c>
      <c r="T453" t="s">
        <v>3068</v>
      </c>
      <c r="U453" t="s">
        <v>3068</v>
      </c>
      <c r="V453" t="s">
        <v>3068</v>
      </c>
      <c r="W453" t="s">
        <v>3068</v>
      </c>
      <c r="X453" t="s">
        <v>3068</v>
      </c>
      <c r="Y453" t="s">
        <v>3068</v>
      </c>
      <c r="Z453" t="s">
        <v>3068</v>
      </c>
      <c r="AA453" t="s">
        <v>3068</v>
      </c>
      <c r="AB453" t="s">
        <v>3068</v>
      </c>
      <c r="AC453" t="s">
        <v>3068</v>
      </c>
      <c r="AD453" t="s">
        <v>3068</v>
      </c>
      <c r="AE453" t="s">
        <v>65</v>
      </c>
      <c r="AF453" s="5">
        <v>45565</v>
      </c>
      <c r="AG453" t="s">
        <v>66</v>
      </c>
    </row>
    <row r="454" spans="1:33" x14ac:dyDescent="0.3">
      <c r="A454" t="s">
        <v>3069</v>
      </c>
      <c r="B454" t="s">
        <v>53</v>
      </c>
      <c r="C454" s="5">
        <v>45536</v>
      </c>
      <c r="D454" s="5">
        <v>45565</v>
      </c>
      <c r="E454" t="s">
        <v>44</v>
      </c>
      <c r="F454" t="s">
        <v>1419</v>
      </c>
      <c r="G454" t="s">
        <v>1420</v>
      </c>
      <c r="H454" t="s">
        <v>1421</v>
      </c>
      <c r="I454" t="s">
        <v>1422</v>
      </c>
      <c r="J454" t="s">
        <v>3070</v>
      </c>
      <c r="K454" t="s">
        <v>3071</v>
      </c>
      <c r="L454" t="s">
        <v>3072</v>
      </c>
      <c r="M454" t="s">
        <v>51</v>
      </c>
      <c r="N454" t="s">
        <v>1424</v>
      </c>
      <c r="O454" t="s">
        <v>62</v>
      </c>
      <c r="P454" t="s">
        <v>3073</v>
      </c>
      <c r="Q454" t="s">
        <v>62</v>
      </c>
      <c r="R454" t="s">
        <v>3074</v>
      </c>
      <c r="S454" t="s">
        <v>3074</v>
      </c>
      <c r="T454" t="s">
        <v>3074</v>
      </c>
      <c r="U454" t="s">
        <v>3074</v>
      </c>
      <c r="V454" t="s">
        <v>3074</v>
      </c>
      <c r="W454" t="s">
        <v>3074</v>
      </c>
      <c r="X454" t="s">
        <v>3074</v>
      </c>
      <c r="Y454" t="s">
        <v>3074</v>
      </c>
      <c r="Z454" t="s">
        <v>3074</v>
      </c>
      <c r="AA454" t="s">
        <v>3074</v>
      </c>
      <c r="AB454" t="s">
        <v>3074</v>
      </c>
      <c r="AC454" t="s">
        <v>3074</v>
      </c>
      <c r="AD454" t="s">
        <v>3074</v>
      </c>
      <c r="AE454" t="s">
        <v>65</v>
      </c>
      <c r="AF454" s="5">
        <v>45565</v>
      </c>
      <c r="AG454" t="s">
        <v>66</v>
      </c>
    </row>
    <row r="455" spans="1:33" x14ac:dyDescent="0.3">
      <c r="A455" t="s">
        <v>3075</v>
      </c>
      <c r="B455" t="s">
        <v>53</v>
      </c>
      <c r="C455" s="5">
        <v>45536</v>
      </c>
      <c r="D455" s="5">
        <v>45565</v>
      </c>
      <c r="E455" t="s">
        <v>40</v>
      </c>
      <c r="F455" t="s">
        <v>593</v>
      </c>
      <c r="G455" t="s">
        <v>594</v>
      </c>
      <c r="H455" t="s">
        <v>595</v>
      </c>
      <c r="I455" t="s">
        <v>92</v>
      </c>
      <c r="J455" t="s">
        <v>3076</v>
      </c>
      <c r="K455" t="s">
        <v>3077</v>
      </c>
      <c r="L455" t="s">
        <v>2466</v>
      </c>
      <c r="M455" t="s">
        <v>50</v>
      </c>
      <c r="N455" t="s">
        <v>3078</v>
      </c>
      <c r="O455" t="s">
        <v>62</v>
      </c>
      <c r="P455" t="s">
        <v>3079</v>
      </c>
      <c r="Q455" t="s">
        <v>62</v>
      </c>
      <c r="R455" t="s">
        <v>3080</v>
      </c>
      <c r="S455" t="s">
        <v>3080</v>
      </c>
      <c r="T455" t="s">
        <v>3080</v>
      </c>
      <c r="U455" t="s">
        <v>3080</v>
      </c>
      <c r="V455" t="s">
        <v>3080</v>
      </c>
      <c r="W455" t="s">
        <v>3080</v>
      </c>
      <c r="X455" t="s">
        <v>3080</v>
      </c>
      <c r="Y455" t="s">
        <v>3080</v>
      </c>
      <c r="Z455" t="s">
        <v>3080</v>
      </c>
      <c r="AA455" t="s">
        <v>3080</v>
      </c>
      <c r="AB455" t="s">
        <v>3080</v>
      </c>
      <c r="AC455" t="s">
        <v>3080</v>
      </c>
      <c r="AD455" t="s">
        <v>3080</v>
      </c>
      <c r="AE455" t="s">
        <v>65</v>
      </c>
      <c r="AF455" s="5">
        <v>45565</v>
      </c>
      <c r="AG455" t="s">
        <v>66</v>
      </c>
    </row>
    <row r="456" spans="1:33" x14ac:dyDescent="0.3">
      <c r="A456" t="s">
        <v>3081</v>
      </c>
      <c r="B456" t="s">
        <v>53</v>
      </c>
      <c r="C456" s="5">
        <v>45536</v>
      </c>
      <c r="D456" s="5">
        <v>45565</v>
      </c>
      <c r="E456" t="s">
        <v>40</v>
      </c>
      <c r="F456" t="s">
        <v>1431</v>
      </c>
      <c r="G456" t="s">
        <v>1432</v>
      </c>
      <c r="H456" t="s">
        <v>1433</v>
      </c>
      <c r="I456" t="s">
        <v>65</v>
      </c>
      <c r="J456" t="s">
        <v>3082</v>
      </c>
      <c r="K456" t="s">
        <v>517</v>
      </c>
      <c r="L456" t="s">
        <v>2642</v>
      </c>
      <c r="M456" t="s">
        <v>51</v>
      </c>
      <c r="N456" t="s">
        <v>3083</v>
      </c>
      <c r="O456" t="s">
        <v>62</v>
      </c>
      <c r="P456" t="s">
        <v>3084</v>
      </c>
      <c r="Q456" t="s">
        <v>62</v>
      </c>
      <c r="R456" t="s">
        <v>3085</v>
      </c>
      <c r="S456" t="s">
        <v>3085</v>
      </c>
      <c r="T456" t="s">
        <v>3085</v>
      </c>
      <c r="U456" t="s">
        <v>3085</v>
      </c>
      <c r="V456" t="s">
        <v>3085</v>
      </c>
      <c r="W456" t="s">
        <v>3085</v>
      </c>
      <c r="X456" t="s">
        <v>3085</v>
      </c>
      <c r="Y456" t="s">
        <v>3085</v>
      </c>
      <c r="Z456" t="s">
        <v>3085</v>
      </c>
      <c r="AA456" t="s">
        <v>3085</v>
      </c>
      <c r="AB456" t="s">
        <v>3085</v>
      </c>
      <c r="AC456" t="s">
        <v>3085</v>
      </c>
      <c r="AD456" t="s">
        <v>3085</v>
      </c>
      <c r="AE456" t="s">
        <v>65</v>
      </c>
      <c r="AF456" s="5">
        <v>45565</v>
      </c>
      <c r="AG456" t="s">
        <v>66</v>
      </c>
    </row>
    <row r="457" spans="1:33" x14ac:dyDescent="0.3">
      <c r="A457" t="s">
        <v>3086</v>
      </c>
      <c r="B457" t="s">
        <v>53</v>
      </c>
      <c r="C457" s="5">
        <v>45536</v>
      </c>
      <c r="D457" s="5">
        <v>45565</v>
      </c>
      <c r="E457" t="s">
        <v>40</v>
      </c>
      <c r="F457" t="s">
        <v>593</v>
      </c>
      <c r="G457" t="s">
        <v>594</v>
      </c>
      <c r="H457" t="s">
        <v>595</v>
      </c>
      <c r="I457" t="s">
        <v>92</v>
      </c>
      <c r="J457" t="s">
        <v>3087</v>
      </c>
      <c r="K457" t="s">
        <v>115</v>
      </c>
      <c r="L457" t="s">
        <v>2904</v>
      </c>
      <c r="M457" t="s">
        <v>50</v>
      </c>
      <c r="N457" t="s">
        <v>3088</v>
      </c>
      <c r="O457" t="s">
        <v>62</v>
      </c>
      <c r="P457" t="s">
        <v>3089</v>
      </c>
      <c r="Q457" t="s">
        <v>62</v>
      </c>
      <c r="R457" t="s">
        <v>3090</v>
      </c>
      <c r="S457" t="s">
        <v>3090</v>
      </c>
      <c r="T457" t="s">
        <v>3090</v>
      </c>
      <c r="U457" t="s">
        <v>3090</v>
      </c>
      <c r="V457" t="s">
        <v>3090</v>
      </c>
      <c r="W457" t="s">
        <v>3090</v>
      </c>
      <c r="X457" t="s">
        <v>3090</v>
      </c>
      <c r="Y457" t="s">
        <v>3090</v>
      </c>
      <c r="Z457" t="s">
        <v>3090</v>
      </c>
      <c r="AA457" t="s">
        <v>3090</v>
      </c>
      <c r="AB457" t="s">
        <v>3090</v>
      </c>
      <c r="AC457" t="s">
        <v>3090</v>
      </c>
      <c r="AD457" t="s">
        <v>3090</v>
      </c>
      <c r="AE457" t="s">
        <v>65</v>
      </c>
      <c r="AF457" s="5">
        <v>45565</v>
      </c>
      <c r="AG457" t="s">
        <v>66</v>
      </c>
    </row>
    <row r="458" spans="1:33" x14ac:dyDescent="0.3">
      <c r="A458" t="s">
        <v>3091</v>
      </c>
      <c r="B458" t="s">
        <v>53</v>
      </c>
      <c r="C458" s="5">
        <v>45536</v>
      </c>
      <c r="D458" s="5">
        <v>45565</v>
      </c>
      <c r="E458" t="s">
        <v>47</v>
      </c>
      <c r="F458" t="s">
        <v>1431</v>
      </c>
      <c r="G458" t="s">
        <v>1432</v>
      </c>
      <c r="H458" t="s">
        <v>1433</v>
      </c>
      <c r="I458" t="s">
        <v>1737</v>
      </c>
      <c r="J458" t="s">
        <v>3092</v>
      </c>
      <c r="K458" t="s">
        <v>260</v>
      </c>
      <c r="L458" t="s">
        <v>2461</v>
      </c>
      <c r="M458" t="s">
        <v>51</v>
      </c>
      <c r="N458" t="s">
        <v>3093</v>
      </c>
      <c r="O458" t="s">
        <v>62</v>
      </c>
      <c r="P458" t="s">
        <v>3094</v>
      </c>
      <c r="Q458" t="s">
        <v>62</v>
      </c>
      <c r="R458" t="s">
        <v>3095</v>
      </c>
      <c r="S458" t="s">
        <v>3095</v>
      </c>
      <c r="T458" t="s">
        <v>3095</v>
      </c>
      <c r="U458" t="s">
        <v>3095</v>
      </c>
      <c r="V458" t="s">
        <v>3095</v>
      </c>
      <c r="W458" t="s">
        <v>3095</v>
      </c>
      <c r="X458" t="s">
        <v>3095</v>
      </c>
      <c r="Y458" t="s">
        <v>3095</v>
      </c>
      <c r="Z458" t="s">
        <v>3095</v>
      </c>
      <c r="AA458" t="s">
        <v>3095</v>
      </c>
      <c r="AB458" t="s">
        <v>3095</v>
      </c>
      <c r="AC458" t="s">
        <v>3095</v>
      </c>
      <c r="AD458" t="s">
        <v>3095</v>
      </c>
      <c r="AE458" t="s">
        <v>65</v>
      </c>
      <c r="AF458" s="5">
        <v>45565</v>
      </c>
      <c r="AG458" t="s">
        <v>66</v>
      </c>
    </row>
    <row r="459" spans="1:33" x14ac:dyDescent="0.3">
      <c r="A459" t="s">
        <v>3096</v>
      </c>
      <c r="B459" t="s">
        <v>53</v>
      </c>
      <c r="C459" s="5">
        <v>45536</v>
      </c>
      <c r="D459" s="5">
        <v>45565</v>
      </c>
      <c r="E459" t="s">
        <v>40</v>
      </c>
      <c r="F459" t="s">
        <v>3097</v>
      </c>
      <c r="G459" t="s">
        <v>2445</v>
      </c>
      <c r="H459" t="s">
        <v>2446</v>
      </c>
      <c r="I459" t="s">
        <v>172</v>
      </c>
      <c r="J459" t="s">
        <v>3098</v>
      </c>
      <c r="K459" t="s">
        <v>344</v>
      </c>
      <c r="L459" t="s">
        <v>83</v>
      </c>
      <c r="M459" t="s">
        <v>50</v>
      </c>
      <c r="N459" t="s">
        <v>3099</v>
      </c>
      <c r="O459" t="s">
        <v>62</v>
      </c>
      <c r="P459" t="s">
        <v>3100</v>
      </c>
      <c r="Q459" t="s">
        <v>62</v>
      </c>
      <c r="R459" t="s">
        <v>3101</v>
      </c>
      <c r="S459" t="s">
        <v>3101</v>
      </c>
      <c r="T459" t="s">
        <v>3101</v>
      </c>
      <c r="U459" t="s">
        <v>3101</v>
      </c>
      <c r="V459" t="s">
        <v>3101</v>
      </c>
      <c r="W459" t="s">
        <v>3101</v>
      </c>
      <c r="X459" t="s">
        <v>3101</v>
      </c>
      <c r="Y459" t="s">
        <v>3101</v>
      </c>
      <c r="Z459" t="s">
        <v>3101</v>
      </c>
      <c r="AA459" t="s">
        <v>3101</v>
      </c>
      <c r="AB459" t="s">
        <v>3101</v>
      </c>
      <c r="AC459" t="s">
        <v>3101</v>
      </c>
      <c r="AD459" t="s">
        <v>3101</v>
      </c>
      <c r="AE459" t="s">
        <v>65</v>
      </c>
      <c r="AF459" s="5">
        <v>45565</v>
      </c>
      <c r="AG459" t="s">
        <v>66</v>
      </c>
    </row>
    <row r="460" spans="1:33" x14ac:dyDescent="0.3">
      <c r="A460" t="s">
        <v>3102</v>
      </c>
      <c r="B460" t="s">
        <v>53</v>
      </c>
      <c r="C460" s="5">
        <v>45536</v>
      </c>
      <c r="D460" s="5">
        <v>45565</v>
      </c>
      <c r="E460" t="s">
        <v>47</v>
      </c>
      <c r="F460" t="s">
        <v>1447</v>
      </c>
      <c r="G460" t="s">
        <v>1448</v>
      </c>
      <c r="H460" t="s">
        <v>1448</v>
      </c>
      <c r="I460" t="s">
        <v>65</v>
      </c>
      <c r="J460" t="s">
        <v>3103</v>
      </c>
      <c r="K460" t="s">
        <v>164</v>
      </c>
      <c r="L460" t="s">
        <v>3104</v>
      </c>
      <c r="M460" t="s">
        <v>51</v>
      </c>
      <c r="N460" t="s">
        <v>3105</v>
      </c>
      <c r="O460" t="s">
        <v>62</v>
      </c>
      <c r="P460" t="s">
        <v>3106</v>
      </c>
      <c r="Q460" t="s">
        <v>62</v>
      </c>
      <c r="R460" t="s">
        <v>3107</v>
      </c>
      <c r="S460" t="s">
        <v>3107</v>
      </c>
      <c r="T460" t="s">
        <v>3107</v>
      </c>
      <c r="U460" t="s">
        <v>3107</v>
      </c>
      <c r="V460" t="s">
        <v>3107</v>
      </c>
      <c r="W460" t="s">
        <v>3107</v>
      </c>
      <c r="X460" t="s">
        <v>3107</v>
      </c>
      <c r="Y460" t="s">
        <v>3107</v>
      </c>
      <c r="Z460" t="s">
        <v>3107</v>
      </c>
      <c r="AA460" t="s">
        <v>3107</v>
      </c>
      <c r="AB460" t="s">
        <v>3107</v>
      </c>
      <c r="AC460" t="s">
        <v>3107</v>
      </c>
      <c r="AD460" t="s">
        <v>3107</v>
      </c>
      <c r="AE460" t="s">
        <v>65</v>
      </c>
      <c r="AF460" s="5">
        <v>45565</v>
      </c>
      <c r="AG460" t="s">
        <v>66</v>
      </c>
    </row>
    <row r="461" spans="1:33" x14ac:dyDescent="0.3">
      <c r="A461" t="s">
        <v>3108</v>
      </c>
      <c r="B461" t="s">
        <v>53</v>
      </c>
      <c r="C461" s="5">
        <v>45536</v>
      </c>
      <c r="D461" s="5">
        <v>45565</v>
      </c>
      <c r="E461" t="s">
        <v>47</v>
      </c>
      <c r="F461" t="s">
        <v>1447</v>
      </c>
      <c r="G461" t="s">
        <v>1448</v>
      </c>
      <c r="H461" t="s">
        <v>1448</v>
      </c>
      <c r="I461" t="s">
        <v>210</v>
      </c>
      <c r="J461" t="s">
        <v>3109</v>
      </c>
      <c r="K461" t="s">
        <v>571</v>
      </c>
      <c r="L461" t="s">
        <v>572</v>
      </c>
      <c r="M461" t="s">
        <v>51</v>
      </c>
      <c r="N461" t="s">
        <v>3110</v>
      </c>
      <c r="O461" t="s">
        <v>62</v>
      </c>
      <c r="P461" t="s">
        <v>3111</v>
      </c>
      <c r="Q461" t="s">
        <v>62</v>
      </c>
      <c r="R461" t="s">
        <v>3112</v>
      </c>
      <c r="S461" t="s">
        <v>3112</v>
      </c>
      <c r="T461" t="s">
        <v>3112</v>
      </c>
      <c r="U461" t="s">
        <v>3112</v>
      </c>
      <c r="V461" t="s">
        <v>3112</v>
      </c>
      <c r="W461" t="s">
        <v>3112</v>
      </c>
      <c r="X461" t="s">
        <v>3112</v>
      </c>
      <c r="Y461" t="s">
        <v>3112</v>
      </c>
      <c r="Z461" t="s">
        <v>3112</v>
      </c>
      <c r="AA461" t="s">
        <v>3112</v>
      </c>
      <c r="AB461" t="s">
        <v>3112</v>
      </c>
      <c r="AC461" t="s">
        <v>3112</v>
      </c>
      <c r="AD461" t="s">
        <v>3112</v>
      </c>
      <c r="AE461" t="s">
        <v>65</v>
      </c>
      <c r="AF461" s="5">
        <v>45565</v>
      </c>
      <c r="AG461" t="s">
        <v>66</v>
      </c>
    </row>
    <row r="462" spans="1:33" x14ac:dyDescent="0.3">
      <c r="A462" t="s">
        <v>3113</v>
      </c>
      <c r="B462" t="s">
        <v>53</v>
      </c>
      <c r="C462" s="5">
        <v>45536</v>
      </c>
      <c r="D462" s="5">
        <v>45565</v>
      </c>
      <c r="E462" t="s">
        <v>40</v>
      </c>
      <c r="F462" t="s">
        <v>3114</v>
      </c>
      <c r="G462" t="s">
        <v>3115</v>
      </c>
      <c r="H462" t="s">
        <v>3116</v>
      </c>
      <c r="I462" t="s">
        <v>322</v>
      </c>
      <c r="J462" t="s">
        <v>508</v>
      </c>
      <c r="K462" t="s">
        <v>3117</v>
      </c>
      <c r="L462" t="s">
        <v>231</v>
      </c>
      <c r="M462" t="s">
        <v>50</v>
      </c>
      <c r="N462" t="s">
        <v>3118</v>
      </c>
      <c r="O462" t="s">
        <v>62</v>
      </c>
      <c r="P462" t="s">
        <v>3119</v>
      </c>
      <c r="Q462" t="s">
        <v>62</v>
      </c>
      <c r="R462" t="s">
        <v>3120</v>
      </c>
      <c r="S462" t="s">
        <v>3120</v>
      </c>
      <c r="T462" t="s">
        <v>3120</v>
      </c>
      <c r="U462" t="s">
        <v>3120</v>
      </c>
      <c r="V462" t="s">
        <v>3120</v>
      </c>
      <c r="W462" t="s">
        <v>3120</v>
      </c>
      <c r="X462" t="s">
        <v>3120</v>
      </c>
      <c r="Y462" t="s">
        <v>3120</v>
      </c>
      <c r="Z462" t="s">
        <v>3120</v>
      </c>
      <c r="AA462" t="s">
        <v>3120</v>
      </c>
      <c r="AB462" t="s">
        <v>3120</v>
      </c>
      <c r="AC462" t="s">
        <v>3120</v>
      </c>
      <c r="AD462" t="s">
        <v>3120</v>
      </c>
      <c r="AE462" t="s">
        <v>65</v>
      </c>
      <c r="AF462" s="5">
        <v>45565</v>
      </c>
      <c r="AG462" t="s">
        <v>66</v>
      </c>
    </row>
    <row r="463" spans="1:33" x14ac:dyDescent="0.3">
      <c r="A463" t="s">
        <v>3121</v>
      </c>
      <c r="B463" t="s">
        <v>53</v>
      </c>
      <c r="C463" s="5">
        <v>45536</v>
      </c>
      <c r="D463" s="5">
        <v>45565</v>
      </c>
      <c r="E463" t="s">
        <v>47</v>
      </c>
      <c r="F463" t="s">
        <v>3122</v>
      </c>
      <c r="G463" t="s">
        <v>3123</v>
      </c>
      <c r="H463" t="s">
        <v>3124</v>
      </c>
      <c r="I463" t="s">
        <v>65</v>
      </c>
      <c r="J463" t="s">
        <v>3125</v>
      </c>
      <c r="K463" t="s">
        <v>268</v>
      </c>
      <c r="L463" t="s">
        <v>1246</v>
      </c>
      <c r="M463" t="s">
        <v>50</v>
      </c>
      <c r="N463" t="s">
        <v>3126</v>
      </c>
      <c r="O463" t="s">
        <v>62</v>
      </c>
      <c r="P463" t="s">
        <v>3127</v>
      </c>
      <c r="Q463" t="s">
        <v>62</v>
      </c>
      <c r="R463" t="s">
        <v>3128</v>
      </c>
      <c r="S463" t="s">
        <v>3128</v>
      </c>
      <c r="T463" t="s">
        <v>3128</v>
      </c>
      <c r="U463" t="s">
        <v>3128</v>
      </c>
      <c r="V463" t="s">
        <v>3128</v>
      </c>
      <c r="W463" t="s">
        <v>3128</v>
      </c>
      <c r="X463" t="s">
        <v>3128</v>
      </c>
      <c r="Y463" t="s">
        <v>3128</v>
      </c>
      <c r="Z463" t="s">
        <v>3128</v>
      </c>
      <c r="AA463" t="s">
        <v>3128</v>
      </c>
      <c r="AB463" t="s">
        <v>3128</v>
      </c>
      <c r="AC463" t="s">
        <v>3128</v>
      </c>
      <c r="AD463" t="s">
        <v>3128</v>
      </c>
      <c r="AE463" t="s">
        <v>65</v>
      </c>
      <c r="AF463" s="5">
        <v>45565</v>
      </c>
      <c r="AG463" t="s">
        <v>66</v>
      </c>
    </row>
    <row r="464" spans="1:33" x14ac:dyDescent="0.3">
      <c r="A464" t="s">
        <v>3129</v>
      </c>
      <c r="B464" t="s">
        <v>53</v>
      </c>
      <c r="C464" s="5">
        <v>45536</v>
      </c>
      <c r="D464" s="5">
        <v>45565</v>
      </c>
      <c r="E464" t="s">
        <v>40</v>
      </c>
      <c r="F464" t="s">
        <v>1097</v>
      </c>
      <c r="G464" t="s">
        <v>1467</v>
      </c>
      <c r="H464" t="s">
        <v>1468</v>
      </c>
      <c r="I464" t="s">
        <v>65</v>
      </c>
      <c r="J464" t="s">
        <v>2382</v>
      </c>
      <c r="K464" t="s">
        <v>202</v>
      </c>
      <c r="L464" t="s">
        <v>991</v>
      </c>
      <c r="M464" t="s">
        <v>50</v>
      </c>
      <c r="N464" t="s">
        <v>3130</v>
      </c>
      <c r="O464" t="s">
        <v>62</v>
      </c>
      <c r="P464" t="s">
        <v>3131</v>
      </c>
      <c r="Q464" t="s">
        <v>62</v>
      </c>
      <c r="R464" t="s">
        <v>3132</v>
      </c>
      <c r="S464" t="s">
        <v>3132</v>
      </c>
      <c r="T464" t="s">
        <v>3132</v>
      </c>
      <c r="U464" t="s">
        <v>3132</v>
      </c>
      <c r="V464" t="s">
        <v>3132</v>
      </c>
      <c r="W464" t="s">
        <v>3132</v>
      </c>
      <c r="X464" t="s">
        <v>3132</v>
      </c>
      <c r="Y464" t="s">
        <v>3132</v>
      </c>
      <c r="Z464" t="s">
        <v>3132</v>
      </c>
      <c r="AA464" t="s">
        <v>3132</v>
      </c>
      <c r="AB464" t="s">
        <v>3132</v>
      </c>
      <c r="AC464" t="s">
        <v>3132</v>
      </c>
      <c r="AD464" t="s">
        <v>3132</v>
      </c>
      <c r="AE464" t="s">
        <v>65</v>
      </c>
      <c r="AF464" s="5">
        <v>45565</v>
      </c>
      <c r="AG464" t="s">
        <v>66</v>
      </c>
    </row>
    <row r="465" spans="1:33" x14ac:dyDescent="0.3">
      <c r="A465" t="s">
        <v>3133</v>
      </c>
      <c r="B465" t="s">
        <v>53</v>
      </c>
      <c r="C465" s="5">
        <v>45536</v>
      </c>
      <c r="D465" s="5">
        <v>45565</v>
      </c>
      <c r="E465" t="s">
        <v>47</v>
      </c>
      <c r="F465" t="s">
        <v>1145</v>
      </c>
      <c r="G465" t="s">
        <v>1146</v>
      </c>
      <c r="H465" t="s">
        <v>1146</v>
      </c>
      <c r="I465" t="s">
        <v>352</v>
      </c>
      <c r="J465" t="s">
        <v>3134</v>
      </c>
      <c r="K465" t="s">
        <v>705</v>
      </c>
      <c r="L465" t="s">
        <v>3135</v>
      </c>
      <c r="M465" t="s">
        <v>50</v>
      </c>
      <c r="N465" t="s">
        <v>3136</v>
      </c>
      <c r="O465" t="s">
        <v>62</v>
      </c>
      <c r="P465" t="s">
        <v>3137</v>
      </c>
      <c r="Q465" t="s">
        <v>62</v>
      </c>
      <c r="R465" t="s">
        <v>3138</v>
      </c>
      <c r="S465" t="s">
        <v>3138</v>
      </c>
      <c r="T465" t="s">
        <v>3138</v>
      </c>
      <c r="U465" t="s">
        <v>3138</v>
      </c>
      <c r="V465" t="s">
        <v>3138</v>
      </c>
      <c r="W465" t="s">
        <v>3138</v>
      </c>
      <c r="X465" t="s">
        <v>3138</v>
      </c>
      <c r="Y465" t="s">
        <v>3138</v>
      </c>
      <c r="Z465" t="s">
        <v>3138</v>
      </c>
      <c r="AA465" t="s">
        <v>3138</v>
      </c>
      <c r="AB465" t="s">
        <v>3138</v>
      </c>
      <c r="AC465" t="s">
        <v>3138</v>
      </c>
      <c r="AD465" t="s">
        <v>3138</v>
      </c>
      <c r="AE465" t="s">
        <v>65</v>
      </c>
      <c r="AF465" s="5">
        <v>45565</v>
      </c>
      <c r="AG465" t="s">
        <v>66</v>
      </c>
    </row>
    <row r="466" spans="1:33" x14ac:dyDescent="0.3">
      <c r="A466" t="s">
        <v>3139</v>
      </c>
      <c r="B466" t="s">
        <v>53</v>
      </c>
      <c r="C466" s="5">
        <v>45536</v>
      </c>
      <c r="D466" s="5">
        <v>45565</v>
      </c>
      <c r="E466" t="s">
        <v>47</v>
      </c>
      <c r="F466" t="s">
        <v>1145</v>
      </c>
      <c r="G466" t="s">
        <v>1146</v>
      </c>
      <c r="H466" t="s">
        <v>1146</v>
      </c>
      <c r="I466" t="s">
        <v>352</v>
      </c>
      <c r="J466" t="s">
        <v>3140</v>
      </c>
      <c r="K466" t="s">
        <v>390</v>
      </c>
      <c r="L466" t="s">
        <v>163</v>
      </c>
      <c r="M466" t="s">
        <v>50</v>
      </c>
      <c r="N466" t="s">
        <v>3141</v>
      </c>
      <c r="O466" t="s">
        <v>62</v>
      </c>
      <c r="P466" t="s">
        <v>3142</v>
      </c>
      <c r="Q466" t="s">
        <v>62</v>
      </c>
      <c r="R466" t="s">
        <v>3143</v>
      </c>
      <c r="S466" t="s">
        <v>3143</v>
      </c>
      <c r="T466" t="s">
        <v>3143</v>
      </c>
      <c r="U466" t="s">
        <v>3143</v>
      </c>
      <c r="V466" t="s">
        <v>3143</v>
      </c>
      <c r="W466" t="s">
        <v>3143</v>
      </c>
      <c r="X466" t="s">
        <v>3143</v>
      </c>
      <c r="Y466" t="s">
        <v>3143</v>
      </c>
      <c r="Z466" t="s">
        <v>3143</v>
      </c>
      <c r="AA466" t="s">
        <v>3143</v>
      </c>
      <c r="AB466" t="s">
        <v>3143</v>
      </c>
      <c r="AC466" t="s">
        <v>3143</v>
      </c>
      <c r="AD466" t="s">
        <v>3143</v>
      </c>
      <c r="AE466" t="s">
        <v>65</v>
      </c>
      <c r="AF466" s="5">
        <v>45565</v>
      </c>
      <c r="AG466" t="s">
        <v>66</v>
      </c>
    </row>
    <row r="467" spans="1:33" x14ac:dyDescent="0.3">
      <c r="A467" t="s">
        <v>3144</v>
      </c>
      <c r="B467" t="s">
        <v>53</v>
      </c>
      <c r="C467" s="5">
        <v>45536</v>
      </c>
      <c r="D467" s="5">
        <v>45565</v>
      </c>
      <c r="E467" t="s">
        <v>47</v>
      </c>
      <c r="F467" t="s">
        <v>1145</v>
      </c>
      <c r="G467" t="s">
        <v>1146</v>
      </c>
      <c r="H467" t="s">
        <v>1146</v>
      </c>
      <c r="I467" t="s">
        <v>352</v>
      </c>
      <c r="J467" t="s">
        <v>3145</v>
      </c>
      <c r="K467" t="s">
        <v>1166</v>
      </c>
      <c r="L467" t="s">
        <v>3146</v>
      </c>
      <c r="M467" t="s">
        <v>51</v>
      </c>
      <c r="N467" t="s">
        <v>3147</v>
      </c>
      <c r="O467" t="s">
        <v>62</v>
      </c>
      <c r="P467" t="s">
        <v>3148</v>
      </c>
      <c r="Q467" t="s">
        <v>62</v>
      </c>
      <c r="R467" t="s">
        <v>3149</v>
      </c>
      <c r="S467" t="s">
        <v>3149</v>
      </c>
      <c r="T467" t="s">
        <v>3149</v>
      </c>
      <c r="U467" t="s">
        <v>3149</v>
      </c>
      <c r="V467" t="s">
        <v>3149</v>
      </c>
      <c r="W467" t="s">
        <v>3149</v>
      </c>
      <c r="X467" t="s">
        <v>3149</v>
      </c>
      <c r="Y467" t="s">
        <v>3149</v>
      </c>
      <c r="Z467" t="s">
        <v>3149</v>
      </c>
      <c r="AA467" t="s">
        <v>3149</v>
      </c>
      <c r="AB467" t="s">
        <v>3149</v>
      </c>
      <c r="AC467" t="s">
        <v>3149</v>
      </c>
      <c r="AD467" t="s">
        <v>3149</v>
      </c>
      <c r="AE467" t="s">
        <v>65</v>
      </c>
      <c r="AF467" s="5">
        <v>45565</v>
      </c>
      <c r="AG467" t="s">
        <v>66</v>
      </c>
    </row>
    <row r="468" spans="1:33" x14ac:dyDescent="0.3">
      <c r="A468" t="s">
        <v>3150</v>
      </c>
      <c r="B468" t="s">
        <v>53</v>
      </c>
      <c r="C468" s="5">
        <v>45536</v>
      </c>
      <c r="D468" s="5">
        <v>45565</v>
      </c>
      <c r="E468" t="s">
        <v>47</v>
      </c>
      <c r="F468" t="s">
        <v>1447</v>
      </c>
      <c r="G468" t="s">
        <v>1448</v>
      </c>
      <c r="H468" t="s">
        <v>1448</v>
      </c>
      <c r="I468" t="s">
        <v>65</v>
      </c>
      <c r="J468" t="s">
        <v>3151</v>
      </c>
      <c r="K468" t="s">
        <v>1159</v>
      </c>
      <c r="L468" t="s">
        <v>3152</v>
      </c>
      <c r="M468" t="s">
        <v>51</v>
      </c>
      <c r="N468" t="s">
        <v>3153</v>
      </c>
      <c r="O468" t="s">
        <v>62</v>
      </c>
      <c r="P468" t="s">
        <v>3154</v>
      </c>
      <c r="Q468" t="s">
        <v>62</v>
      </c>
      <c r="R468" t="s">
        <v>3155</v>
      </c>
      <c r="S468" t="s">
        <v>3155</v>
      </c>
      <c r="T468" t="s">
        <v>3155</v>
      </c>
      <c r="U468" t="s">
        <v>3155</v>
      </c>
      <c r="V468" t="s">
        <v>3155</v>
      </c>
      <c r="W468" t="s">
        <v>3155</v>
      </c>
      <c r="X468" t="s">
        <v>3155</v>
      </c>
      <c r="Y468" t="s">
        <v>3155</v>
      </c>
      <c r="Z468" t="s">
        <v>3155</v>
      </c>
      <c r="AA468" t="s">
        <v>3155</v>
      </c>
      <c r="AB468" t="s">
        <v>3155</v>
      </c>
      <c r="AC468" t="s">
        <v>3155</v>
      </c>
      <c r="AD468" t="s">
        <v>3155</v>
      </c>
      <c r="AE468" t="s">
        <v>65</v>
      </c>
      <c r="AF468" s="5">
        <v>45565</v>
      </c>
      <c r="AG468" t="s">
        <v>66</v>
      </c>
    </row>
    <row r="469" spans="1:33" x14ac:dyDescent="0.3">
      <c r="A469" t="s">
        <v>3156</v>
      </c>
      <c r="B469" t="s">
        <v>53</v>
      </c>
      <c r="C469" s="5">
        <v>45536</v>
      </c>
      <c r="D469" s="5">
        <v>45565</v>
      </c>
      <c r="E469" t="s">
        <v>47</v>
      </c>
      <c r="F469" t="s">
        <v>1447</v>
      </c>
      <c r="G469" t="s">
        <v>1448</v>
      </c>
      <c r="H469" t="s">
        <v>1448</v>
      </c>
      <c r="I469" t="s">
        <v>65</v>
      </c>
      <c r="J469" t="s">
        <v>3157</v>
      </c>
      <c r="K469" t="s">
        <v>3158</v>
      </c>
      <c r="L469" t="s">
        <v>3159</v>
      </c>
      <c r="M469" t="s">
        <v>50</v>
      </c>
      <c r="N469" t="s">
        <v>3160</v>
      </c>
      <c r="O469" t="s">
        <v>62</v>
      </c>
      <c r="P469" t="s">
        <v>3161</v>
      </c>
      <c r="Q469" t="s">
        <v>62</v>
      </c>
      <c r="R469" t="s">
        <v>3162</v>
      </c>
      <c r="S469" t="s">
        <v>3162</v>
      </c>
      <c r="T469" t="s">
        <v>3162</v>
      </c>
      <c r="U469" t="s">
        <v>3162</v>
      </c>
      <c r="V469" t="s">
        <v>3162</v>
      </c>
      <c r="W469" t="s">
        <v>3162</v>
      </c>
      <c r="X469" t="s">
        <v>3162</v>
      </c>
      <c r="Y469" t="s">
        <v>3162</v>
      </c>
      <c r="Z469" t="s">
        <v>3162</v>
      </c>
      <c r="AA469" t="s">
        <v>3162</v>
      </c>
      <c r="AB469" t="s">
        <v>3162</v>
      </c>
      <c r="AC469" t="s">
        <v>3162</v>
      </c>
      <c r="AD469" t="s">
        <v>3162</v>
      </c>
      <c r="AE469" t="s">
        <v>65</v>
      </c>
      <c r="AF469" s="5">
        <v>45565</v>
      </c>
      <c r="AG469" t="s">
        <v>66</v>
      </c>
    </row>
    <row r="470" spans="1:33" x14ac:dyDescent="0.3">
      <c r="A470" t="s">
        <v>3163</v>
      </c>
      <c r="B470" t="s">
        <v>53</v>
      </c>
      <c r="C470" s="5">
        <v>45536</v>
      </c>
      <c r="D470" s="5">
        <v>45565</v>
      </c>
      <c r="E470" t="s">
        <v>47</v>
      </c>
      <c r="F470" t="s">
        <v>1492</v>
      </c>
      <c r="G470" t="s">
        <v>1493</v>
      </c>
      <c r="H470" t="s">
        <v>1494</v>
      </c>
      <c r="I470" t="s">
        <v>172</v>
      </c>
      <c r="J470" t="s">
        <v>3164</v>
      </c>
      <c r="K470" t="s">
        <v>534</v>
      </c>
      <c r="L470" t="s">
        <v>142</v>
      </c>
      <c r="M470" t="s">
        <v>50</v>
      </c>
      <c r="N470" t="s">
        <v>3165</v>
      </c>
      <c r="O470" t="s">
        <v>62</v>
      </c>
      <c r="P470" t="s">
        <v>3166</v>
      </c>
      <c r="Q470" t="s">
        <v>62</v>
      </c>
      <c r="R470" t="s">
        <v>3167</v>
      </c>
      <c r="S470" t="s">
        <v>3167</v>
      </c>
      <c r="T470" t="s">
        <v>3167</v>
      </c>
      <c r="U470" t="s">
        <v>3167</v>
      </c>
      <c r="V470" t="s">
        <v>3167</v>
      </c>
      <c r="W470" t="s">
        <v>3167</v>
      </c>
      <c r="X470" t="s">
        <v>3167</v>
      </c>
      <c r="Y470" t="s">
        <v>3167</v>
      </c>
      <c r="Z470" t="s">
        <v>3167</v>
      </c>
      <c r="AA470" t="s">
        <v>3167</v>
      </c>
      <c r="AB470" t="s">
        <v>3167</v>
      </c>
      <c r="AC470" t="s">
        <v>3167</v>
      </c>
      <c r="AD470" t="s">
        <v>3167</v>
      </c>
      <c r="AE470" t="s">
        <v>65</v>
      </c>
      <c r="AF470" s="5">
        <v>45565</v>
      </c>
      <c r="AG470" t="s">
        <v>66</v>
      </c>
    </row>
    <row r="471" spans="1:33" x14ac:dyDescent="0.3">
      <c r="A471" t="s">
        <v>3168</v>
      </c>
      <c r="B471" t="s">
        <v>53</v>
      </c>
      <c r="C471" s="5">
        <v>45536</v>
      </c>
      <c r="D471" s="5">
        <v>45565</v>
      </c>
      <c r="E471" t="s">
        <v>47</v>
      </c>
      <c r="F471" t="s">
        <v>1335</v>
      </c>
      <c r="G471" t="s">
        <v>1336</v>
      </c>
      <c r="H471" t="s">
        <v>1336</v>
      </c>
      <c r="I471" t="s">
        <v>352</v>
      </c>
      <c r="J471" t="s">
        <v>1962</v>
      </c>
      <c r="K471" t="s">
        <v>286</v>
      </c>
      <c r="L471" t="s">
        <v>914</v>
      </c>
      <c r="M471" t="s">
        <v>50</v>
      </c>
      <c r="N471" t="s">
        <v>3169</v>
      </c>
      <c r="O471" t="s">
        <v>62</v>
      </c>
      <c r="P471" t="s">
        <v>3170</v>
      </c>
      <c r="Q471" t="s">
        <v>62</v>
      </c>
      <c r="R471" t="s">
        <v>3171</v>
      </c>
      <c r="S471" t="s">
        <v>3171</v>
      </c>
      <c r="T471" t="s">
        <v>3171</v>
      </c>
      <c r="U471" t="s">
        <v>3171</v>
      </c>
      <c r="V471" t="s">
        <v>3171</v>
      </c>
      <c r="W471" t="s">
        <v>3171</v>
      </c>
      <c r="X471" t="s">
        <v>3171</v>
      </c>
      <c r="Y471" t="s">
        <v>3171</v>
      </c>
      <c r="Z471" t="s">
        <v>3171</v>
      </c>
      <c r="AA471" t="s">
        <v>3171</v>
      </c>
      <c r="AB471" t="s">
        <v>3171</v>
      </c>
      <c r="AC471" t="s">
        <v>3171</v>
      </c>
      <c r="AD471" t="s">
        <v>3171</v>
      </c>
      <c r="AE471" t="s">
        <v>65</v>
      </c>
      <c r="AF471" s="5">
        <v>45565</v>
      </c>
      <c r="AG471" t="s">
        <v>66</v>
      </c>
    </row>
    <row r="472" spans="1:33" x14ac:dyDescent="0.3">
      <c r="A472" t="s">
        <v>3172</v>
      </c>
      <c r="B472" t="s">
        <v>53</v>
      </c>
      <c r="C472" s="5">
        <v>45536</v>
      </c>
      <c r="D472" s="5">
        <v>45565</v>
      </c>
      <c r="E472" t="s">
        <v>47</v>
      </c>
      <c r="F472" t="s">
        <v>1492</v>
      </c>
      <c r="G472" t="s">
        <v>1493</v>
      </c>
      <c r="H472" t="s">
        <v>1494</v>
      </c>
      <c r="I472" t="s">
        <v>172</v>
      </c>
      <c r="J472" t="s">
        <v>3173</v>
      </c>
      <c r="K472" t="s">
        <v>534</v>
      </c>
      <c r="L472" t="s">
        <v>142</v>
      </c>
      <c r="M472" t="s">
        <v>50</v>
      </c>
      <c r="N472" t="s">
        <v>3165</v>
      </c>
      <c r="O472" t="s">
        <v>62</v>
      </c>
      <c r="P472" t="s">
        <v>3174</v>
      </c>
      <c r="Q472" t="s">
        <v>62</v>
      </c>
      <c r="R472" t="s">
        <v>3175</v>
      </c>
      <c r="S472" t="s">
        <v>3175</v>
      </c>
      <c r="T472" t="s">
        <v>3175</v>
      </c>
      <c r="U472" t="s">
        <v>3175</v>
      </c>
      <c r="V472" t="s">
        <v>3175</v>
      </c>
      <c r="W472" t="s">
        <v>3175</v>
      </c>
      <c r="X472" t="s">
        <v>3175</v>
      </c>
      <c r="Y472" t="s">
        <v>3175</v>
      </c>
      <c r="Z472" t="s">
        <v>3175</v>
      </c>
      <c r="AA472" t="s">
        <v>3175</v>
      </c>
      <c r="AB472" t="s">
        <v>3175</v>
      </c>
      <c r="AC472" t="s">
        <v>3175</v>
      </c>
      <c r="AD472" t="s">
        <v>3175</v>
      </c>
      <c r="AE472" t="s">
        <v>65</v>
      </c>
      <c r="AF472" s="5">
        <v>45565</v>
      </c>
      <c r="AG472" t="s">
        <v>66</v>
      </c>
    </row>
    <row r="473" spans="1:33" x14ac:dyDescent="0.3">
      <c r="A473" t="s">
        <v>3176</v>
      </c>
      <c r="B473" t="s">
        <v>53</v>
      </c>
      <c r="C473" s="5">
        <v>45536</v>
      </c>
      <c r="D473" s="5">
        <v>45565</v>
      </c>
      <c r="E473" t="s">
        <v>47</v>
      </c>
      <c r="F473" t="s">
        <v>1492</v>
      </c>
      <c r="G473" t="s">
        <v>1493</v>
      </c>
      <c r="H473" t="s">
        <v>1494</v>
      </c>
      <c r="I473" t="s">
        <v>172</v>
      </c>
      <c r="J473" t="s">
        <v>3177</v>
      </c>
      <c r="K473" t="s">
        <v>286</v>
      </c>
      <c r="L473" t="s">
        <v>3178</v>
      </c>
      <c r="M473" t="s">
        <v>50</v>
      </c>
      <c r="N473" t="s">
        <v>3165</v>
      </c>
      <c r="O473" t="s">
        <v>62</v>
      </c>
      <c r="P473" t="s">
        <v>3179</v>
      </c>
      <c r="Q473" t="s">
        <v>62</v>
      </c>
      <c r="R473" t="s">
        <v>3180</v>
      </c>
      <c r="S473" t="s">
        <v>3180</v>
      </c>
      <c r="T473" t="s">
        <v>3180</v>
      </c>
      <c r="U473" t="s">
        <v>3180</v>
      </c>
      <c r="V473" t="s">
        <v>3180</v>
      </c>
      <c r="W473" t="s">
        <v>3180</v>
      </c>
      <c r="X473" t="s">
        <v>3180</v>
      </c>
      <c r="Y473" t="s">
        <v>3180</v>
      </c>
      <c r="Z473" t="s">
        <v>3180</v>
      </c>
      <c r="AA473" t="s">
        <v>3180</v>
      </c>
      <c r="AB473" t="s">
        <v>3180</v>
      </c>
      <c r="AC473" t="s">
        <v>3180</v>
      </c>
      <c r="AD473" t="s">
        <v>3180</v>
      </c>
      <c r="AE473" t="s">
        <v>65</v>
      </c>
      <c r="AF473" s="5">
        <v>45565</v>
      </c>
      <c r="AG473" t="s">
        <v>66</v>
      </c>
    </row>
    <row r="474" spans="1:33" x14ac:dyDescent="0.3">
      <c r="A474" t="s">
        <v>3181</v>
      </c>
      <c r="B474" t="s">
        <v>53</v>
      </c>
      <c r="C474" s="5">
        <v>45536</v>
      </c>
      <c r="D474" s="5">
        <v>45565</v>
      </c>
      <c r="E474" t="s">
        <v>47</v>
      </c>
      <c r="F474" t="s">
        <v>3182</v>
      </c>
      <c r="G474" t="s">
        <v>3183</v>
      </c>
      <c r="H474" t="s">
        <v>3184</v>
      </c>
      <c r="I474" t="s">
        <v>210</v>
      </c>
      <c r="J474" t="s">
        <v>3185</v>
      </c>
      <c r="K474" t="s">
        <v>556</v>
      </c>
      <c r="L474" t="s">
        <v>3186</v>
      </c>
      <c r="M474" t="s">
        <v>51</v>
      </c>
      <c r="N474" t="s">
        <v>3187</v>
      </c>
      <c r="O474" t="s">
        <v>62</v>
      </c>
      <c r="P474" t="s">
        <v>3188</v>
      </c>
      <c r="Q474" t="s">
        <v>62</v>
      </c>
      <c r="R474" t="s">
        <v>3189</v>
      </c>
      <c r="S474" t="s">
        <v>3189</v>
      </c>
      <c r="T474" t="s">
        <v>3189</v>
      </c>
      <c r="U474" t="s">
        <v>3189</v>
      </c>
      <c r="V474" t="s">
        <v>3189</v>
      </c>
      <c r="W474" t="s">
        <v>3189</v>
      </c>
      <c r="X474" t="s">
        <v>3189</v>
      </c>
      <c r="Y474" t="s">
        <v>3189</v>
      </c>
      <c r="Z474" t="s">
        <v>3189</v>
      </c>
      <c r="AA474" t="s">
        <v>3189</v>
      </c>
      <c r="AB474" t="s">
        <v>3189</v>
      </c>
      <c r="AC474" t="s">
        <v>3189</v>
      </c>
      <c r="AD474" t="s">
        <v>3189</v>
      </c>
      <c r="AE474" t="s">
        <v>65</v>
      </c>
      <c r="AF474" s="5">
        <v>45565</v>
      </c>
      <c r="AG474" t="s">
        <v>66</v>
      </c>
    </row>
    <row r="475" spans="1:33" x14ac:dyDescent="0.3">
      <c r="A475" t="s">
        <v>3190</v>
      </c>
      <c r="B475" t="s">
        <v>53</v>
      </c>
      <c r="C475" s="5">
        <v>45536</v>
      </c>
      <c r="D475" s="5">
        <v>45565</v>
      </c>
      <c r="E475" t="s">
        <v>47</v>
      </c>
      <c r="F475" t="s">
        <v>3182</v>
      </c>
      <c r="G475" t="s">
        <v>3183</v>
      </c>
      <c r="H475" t="s">
        <v>3184</v>
      </c>
      <c r="I475" t="s">
        <v>113</v>
      </c>
      <c r="J475" t="s">
        <v>2531</v>
      </c>
      <c r="K475" t="s">
        <v>621</v>
      </c>
      <c r="L475" t="s">
        <v>1193</v>
      </c>
      <c r="M475" t="s">
        <v>50</v>
      </c>
      <c r="N475" t="s">
        <v>3191</v>
      </c>
      <c r="O475" t="s">
        <v>62</v>
      </c>
      <c r="P475" t="s">
        <v>3192</v>
      </c>
      <c r="Q475" t="s">
        <v>62</v>
      </c>
      <c r="R475" t="s">
        <v>3193</v>
      </c>
      <c r="S475" t="s">
        <v>3193</v>
      </c>
      <c r="T475" t="s">
        <v>3193</v>
      </c>
      <c r="U475" t="s">
        <v>3193</v>
      </c>
      <c r="V475" t="s">
        <v>3193</v>
      </c>
      <c r="W475" t="s">
        <v>3193</v>
      </c>
      <c r="X475" t="s">
        <v>3193</v>
      </c>
      <c r="Y475" t="s">
        <v>3193</v>
      </c>
      <c r="Z475" t="s">
        <v>3193</v>
      </c>
      <c r="AA475" t="s">
        <v>3193</v>
      </c>
      <c r="AB475" t="s">
        <v>3193</v>
      </c>
      <c r="AC475" t="s">
        <v>3193</v>
      </c>
      <c r="AD475" t="s">
        <v>3193</v>
      </c>
      <c r="AE475" t="s">
        <v>65</v>
      </c>
      <c r="AF475" s="5">
        <v>45565</v>
      </c>
      <c r="AG475" t="s">
        <v>66</v>
      </c>
    </row>
    <row r="476" spans="1:33" x14ac:dyDescent="0.3">
      <c r="A476" t="s">
        <v>3194</v>
      </c>
      <c r="B476" t="s">
        <v>53</v>
      </c>
      <c r="C476" s="5">
        <v>45536</v>
      </c>
      <c r="D476" s="5">
        <v>45565</v>
      </c>
      <c r="E476" t="s">
        <v>47</v>
      </c>
      <c r="F476" t="s">
        <v>3195</v>
      </c>
      <c r="G476" t="s">
        <v>3196</v>
      </c>
      <c r="H476" t="s">
        <v>3197</v>
      </c>
      <c r="I476" t="s">
        <v>161</v>
      </c>
      <c r="J476" t="s">
        <v>173</v>
      </c>
      <c r="K476" t="s">
        <v>2157</v>
      </c>
      <c r="L476" t="s">
        <v>3198</v>
      </c>
      <c r="M476" t="s">
        <v>50</v>
      </c>
      <c r="N476" t="s">
        <v>3199</v>
      </c>
      <c r="O476" t="s">
        <v>62</v>
      </c>
      <c r="P476" t="s">
        <v>3200</v>
      </c>
      <c r="Q476" t="s">
        <v>62</v>
      </c>
      <c r="R476" t="s">
        <v>3201</v>
      </c>
      <c r="S476" t="s">
        <v>3201</v>
      </c>
      <c r="T476" t="s">
        <v>3201</v>
      </c>
      <c r="U476" t="s">
        <v>3201</v>
      </c>
      <c r="V476" t="s">
        <v>3201</v>
      </c>
      <c r="W476" t="s">
        <v>3201</v>
      </c>
      <c r="X476" t="s">
        <v>3201</v>
      </c>
      <c r="Y476" t="s">
        <v>3201</v>
      </c>
      <c r="Z476" t="s">
        <v>3201</v>
      </c>
      <c r="AA476" t="s">
        <v>3201</v>
      </c>
      <c r="AB476" t="s">
        <v>3201</v>
      </c>
      <c r="AC476" t="s">
        <v>3201</v>
      </c>
      <c r="AD476" t="s">
        <v>3201</v>
      </c>
      <c r="AE476" t="s">
        <v>65</v>
      </c>
      <c r="AF476" s="5">
        <v>45565</v>
      </c>
      <c r="AG476" t="s">
        <v>66</v>
      </c>
    </row>
    <row r="477" spans="1:33" x14ac:dyDescent="0.3">
      <c r="A477" t="s">
        <v>3202</v>
      </c>
      <c r="B477" t="s">
        <v>53</v>
      </c>
      <c r="C477" s="5">
        <v>45536</v>
      </c>
      <c r="D477" s="5">
        <v>45565</v>
      </c>
      <c r="E477" t="s">
        <v>47</v>
      </c>
      <c r="F477" t="s">
        <v>3195</v>
      </c>
      <c r="G477" t="s">
        <v>3196</v>
      </c>
      <c r="H477" t="s">
        <v>3197</v>
      </c>
      <c r="I477" t="s">
        <v>113</v>
      </c>
      <c r="J477" t="s">
        <v>462</v>
      </c>
      <c r="K477" t="s">
        <v>1657</v>
      </c>
      <c r="L477" t="s">
        <v>3203</v>
      </c>
      <c r="M477" t="s">
        <v>50</v>
      </c>
      <c r="N477" t="s">
        <v>3204</v>
      </c>
      <c r="O477" t="s">
        <v>62</v>
      </c>
      <c r="P477" t="s">
        <v>3205</v>
      </c>
      <c r="Q477" t="s">
        <v>62</v>
      </c>
      <c r="R477" t="s">
        <v>3206</v>
      </c>
      <c r="S477" t="s">
        <v>3206</v>
      </c>
      <c r="T477" t="s">
        <v>3206</v>
      </c>
      <c r="U477" t="s">
        <v>3206</v>
      </c>
      <c r="V477" t="s">
        <v>3206</v>
      </c>
      <c r="W477" t="s">
        <v>3206</v>
      </c>
      <c r="X477" t="s">
        <v>3206</v>
      </c>
      <c r="Y477" t="s">
        <v>3206</v>
      </c>
      <c r="Z477" t="s">
        <v>3206</v>
      </c>
      <c r="AA477" t="s">
        <v>3206</v>
      </c>
      <c r="AB477" t="s">
        <v>3206</v>
      </c>
      <c r="AC477" t="s">
        <v>3206</v>
      </c>
      <c r="AD477" t="s">
        <v>3206</v>
      </c>
      <c r="AE477" t="s">
        <v>65</v>
      </c>
      <c r="AF477" s="5">
        <v>45565</v>
      </c>
      <c r="AG477" t="s">
        <v>66</v>
      </c>
    </row>
    <row r="478" spans="1:33" x14ac:dyDescent="0.3">
      <c r="A478" t="s">
        <v>3207</v>
      </c>
      <c r="B478" t="s">
        <v>53</v>
      </c>
      <c r="C478" s="5">
        <v>45536</v>
      </c>
      <c r="D478" s="5">
        <v>45565</v>
      </c>
      <c r="E478" t="s">
        <v>47</v>
      </c>
      <c r="F478" t="s">
        <v>1528</v>
      </c>
      <c r="G478" t="s">
        <v>1529</v>
      </c>
      <c r="H478" t="s">
        <v>1529</v>
      </c>
      <c r="I478" t="s">
        <v>882</v>
      </c>
      <c r="J478" t="s">
        <v>3208</v>
      </c>
      <c r="K478" t="s">
        <v>3209</v>
      </c>
      <c r="L478" t="s">
        <v>1252</v>
      </c>
      <c r="M478" t="s">
        <v>51</v>
      </c>
      <c r="N478" t="s">
        <v>3210</v>
      </c>
      <c r="O478" t="s">
        <v>62</v>
      </c>
      <c r="P478" t="s">
        <v>3211</v>
      </c>
      <c r="Q478" t="s">
        <v>62</v>
      </c>
      <c r="R478" t="s">
        <v>3212</v>
      </c>
      <c r="S478" t="s">
        <v>3212</v>
      </c>
      <c r="T478" t="s">
        <v>3212</v>
      </c>
      <c r="U478" t="s">
        <v>3212</v>
      </c>
      <c r="V478" t="s">
        <v>3212</v>
      </c>
      <c r="W478" t="s">
        <v>3212</v>
      </c>
      <c r="X478" t="s">
        <v>3212</v>
      </c>
      <c r="Y478" t="s">
        <v>3212</v>
      </c>
      <c r="Z478" t="s">
        <v>3212</v>
      </c>
      <c r="AA478" t="s">
        <v>3212</v>
      </c>
      <c r="AB478" t="s">
        <v>3212</v>
      </c>
      <c r="AC478" t="s">
        <v>3212</v>
      </c>
      <c r="AD478" t="s">
        <v>3212</v>
      </c>
      <c r="AE478" t="s">
        <v>65</v>
      </c>
      <c r="AF478" s="5">
        <v>45565</v>
      </c>
      <c r="AG478" t="s">
        <v>66</v>
      </c>
    </row>
    <row r="479" spans="1:33" x14ac:dyDescent="0.3">
      <c r="A479" t="s">
        <v>3213</v>
      </c>
      <c r="B479" t="s">
        <v>53</v>
      </c>
      <c r="C479" s="5">
        <v>45536</v>
      </c>
      <c r="D479" s="5">
        <v>45565</v>
      </c>
      <c r="E479" t="s">
        <v>40</v>
      </c>
      <c r="F479" t="s">
        <v>1528</v>
      </c>
      <c r="G479" t="s">
        <v>1529</v>
      </c>
      <c r="H479" t="s">
        <v>1529</v>
      </c>
      <c r="I479" t="s">
        <v>113</v>
      </c>
      <c r="J479" t="s">
        <v>820</v>
      </c>
      <c r="K479" t="s">
        <v>286</v>
      </c>
      <c r="L479" t="s">
        <v>343</v>
      </c>
      <c r="M479" t="s">
        <v>51</v>
      </c>
      <c r="N479" t="s">
        <v>3214</v>
      </c>
      <c r="O479" t="s">
        <v>62</v>
      </c>
      <c r="P479" t="s">
        <v>3215</v>
      </c>
      <c r="Q479" t="s">
        <v>62</v>
      </c>
      <c r="R479" t="s">
        <v>3216</v>
      </c>
      <c r="S479" t="s">
        <v>3216</v>
      </c>
      <c r="T479" t="s">
        <v>3216</v>
      </c>
      <c r="U479" t="s">
        <v>3216</v>
      </c>
      <c r="V479" t="s">
        <v>3216</v>
      </c>
      <c r="W479" t="s">
        <v>3216</v>
      </c>
      <c r="X479" t="s">
        <v>3216</v>
      </c>
      <c r="Y479" t="s">
        <v>3216</v>
      </c>
      <c r="Z479" t="s">
        <v>3216</v>
      </c>
      <c r="AA479" t="s">
        <v>3216</v>
      </c>
      <c r="AB479" t="s">
        <v>3216</v>
      </c>
      <c r="AC479" t="s">
        <v>3216</v>
      </c>
      <c r="AD479" t="s">
        <v>3216</v>
      </c>
      <c r="AE479" t="s">
        <v>65</v>
      </c>
      <c r="AF479" s="5">
        <v>45565</v>
      </c>
      <c r="AG479" t="s">
        <v>66</v>
      </c>
    </row>
    <row r="480" spans="1:33" x14ac:dyDescent="0.3">
      <c r="A480" t="s">
        <v>3217</v>
      </c>
      <c r="B480" t="s">
        <v>53</v>
      </c>
      <c r="C480" s="5">
        <v>45536</v>
      </c>
      <c r="D480" s="5">
        <v>45565</v>
      </c>
      <c r="E480" t="s">
        <v>40</v>
      </c>
      <c r="F480" t="s">
        <v>208</v>
      </c>
      <c r="G480" t="s">
        <v>209</v>
      </c>
      <c r="H480" t="s">
        <v>209</v>
      </c>
      <c r="I480" t="s">
        <v>210</v>
      </c>
      <c r="J480" t="s">
        <v>3218</v>
      </c>
      <c r="K480" t="s">
        <v>1166</v>
      </c>
      <c r="L480" t="s">
        <v>3219</v>
      </c>
      <c r="M480" t="s">
        <v>51</v>
      </c>
      <c r="N480" t="s">
        <v>3220</v>
      </c>
      <c r="O480" t="s">
        <v>62</v>
      </c>
      <c r="P480" t="s">
        <v>3221</v>
      </c>
      <c r="Q480" t="s">
        <v>62</v>
      </c>
      <c r="R480" t="s">
        <v>3222</v>
      </c>
      <c r="S480" t="s">
        <v>3222</v>
      </c>
      <c r="T480" t="s">
        <v>3222</v>
      </c>
      <c r="U480" t="s">
        <v>3222</v>
      </c>
      <c r="V480" t="s">
        <v>3222</v>
      </c>
      <c r="W480" t="s">
        <v>3222</v>
      </c>
      <c r="X480" t="s">
        <v>3222</v>
      </c>
      <c r="Y480" t="s">
        <v>3222</v>
      </c>
      <c r="Z480" t="s">
        <v>3222</v>
      </c>
      <c r="AA480" t="s">
        <v>3222</v>
      </c>
      <c r="AB480" t="s">
        <v>3222</v>
      </c>
      <c r="AC480" t="s">
        <v>3222</v>
      </c>
      <c r="AD480" t="s">
        <v>3222</v>
      </c>
      <c r="AE480" t="s">
        <v>65</v>
      </c>
      <c r="AF480" s="5">
        <v>45565</v>
      </c>
      <c r="AG480" t="s">
        <v>66</v>
      </c>
    </row>
    <row r="481" spans="1:33" x14ac:dyDescent="0.3">
      <c r="A481" t="s">
        <v>3223</v>
      </c>
      <c r="B481" t="s">
        <v>53</v>
      </c>
      <c r="C481" s="5">
        <v>45536</v>
      </c>
      <c r="D481" s="5">
        <v>45565</v>
      </c>
      <c r="E481" t="s">
        <v>40</v>
      </c>
      <c r="F481" t="s">
        <v>3224</v>
      </c>
      <c r="G481" t="s">
        <v>3225</v>
      </c>
      <c r="H481" t="s">
        <v>3226</v>
      </c>
      <c r="I481" t="s">
        <v>352</v>
      </c>
      <c r="J481" t="s">
        <v>3227</v>
      </c>
      <c r="K481" t="s">
        <v>2991</v>
      </c>
      <c r="L481" t="s">
        <v>705</v>
      </c>
      <c r="M481" t="s">
        <v>50</v>
      </c>
      <c r="N481" t="s">
        <v>3228</v>
      </c>
      <c r="O481" t="s">
        <v>62</v>
      </c>
      <c r="P481" t="s">
        <v>3229</v>
      </c>
      <c r="Q481" t="s">
        <v>62</v>
      </c>
      <c r="R481" t="s">
        <v>3230</v>
      </c>
      <c r="S481" t="s">
        <v>3230</v>
      </c>
      <c r="T481" t="s">
        <v>3230</v>
      </c>
      <c r="U481" t="s">
        <v>3230</v>
      </c>
      <c r="V481" t="s">
        <v>3230</v>
      </c>
      <c r="W481" t="s">
        <v>3230</v>
      </c>
      <c r="X481" t="s">
        <v>3230</v>
      </c>
      <c r="Y481" t="s">
        <v>3230</v>
      </c>
      <c r="Z481" t="s">
        <v>3230</v>
      </c>
      <c r="AA481" t="s">
        <v>3230</v>
      </c>
      <c r="AB481" t="s">
        <v>3230</v>
      </c>
      <c r="AC481" t="s">
        <v>3230</v>
      </c>
      <c r="AD481" t="s">
        <v>3230</v>
      </c>
      <c r="AE481" t="s">
        <v>65</v>
      </c>
      <c r="AF481" s="5">
        <v>45565</v>
      </c>
      <c r="AG481" t="s">
        <v>66</v>
      </c>
    </row>
    <row r="482" spans="1:33" x14ac:dyDescent="0.3">
      <c r="A482" t="s">
        <v>3231</v>
      </c>
      <c r="B482" t="s">
        <v>53</v>
      </c>
      <c r="C482" s="5">
        <v>45536</v>
      </c>
      <c r="D482" s="5">
        <v>45565</v>
      </c>
      <c r="E482" t="s">
        <v>47</v>
      </c>
      <c r="F482" t="s">
        <v>3232</v>
      </c>
      <c r="G482" t="s">
        <v>3233</v>
      </c>
      <c r="H482" t="s">
        <v>3234</v>
      </c>
      <c r="I482" t="s">
        <v>882</v>
      </c>
      <c r="J482" t="s">
        <v>3235</v>
      </c>
      <c r="K482" t="s">
        <v>3236</v>
      </c>
      <c r="L482" t="s">
        <v>964</v>
      </c>
      <c r="M482" t="s">
        <v>50</v>
      </c>
      <c r="N482" t="s">
        <v>3237</v>
      </c>
      <c r="O482" t="s">
        <v>62</v>
      </c>
      <c r="P482" t="s">
        <v>3238</v>
      </c>
      <c r="Q482" t="s">
        <v>62</v>
      </c>
      <c r="R482" t="s">
        <v>3239</v>
      </c>
      <c r="S482" t="s">
        <v>3239</v>
      </c>
      <c r="T482" t="s">
        <v>3239</v>
      </c>
      <c r="U482" t="s">
        <v>3239</v>
      </c>
      <c r="V482" t="s">
        <v>3239</v>
      </c>
      <c r="W482" t="s">
        <v>3239</v>
      </c>
      <c r="X482" t="s">
        <v>3239</v>
      </c>
      <c r="Y482" t="s">
        <v>3239</v>
      </c>
      <c r="Z482" t="s">
        <v>3239</v>
      </c>
      <c r="AA482" t="s">
        <v>3239</v>
      </c>
      <c r="AB482" t="s">
        <v>3239</v>
      </c>
      <c r="AC482" t="s">
        <v>3239</v>
      </c>
      <c r="AD482" t="s">
        <v>3239</v>
      </c>
      <c r="AE482" t="s">
        <v>65</v>
      </c>
      <c r="AF482" s="5">
        <v>45565</v>
      </c>
      <c r="AG482" t="s">
        <v>66</v>
      </c>
    </row>
    <row r="483" spans="1:33" x14ac:dyDescent="0.3">
      <c r="A483" t="s">
        <v>3240</v>
      </c>
      <c r="B483" t="s">
        <v>53</v>
      </c>
      <c r="C483" s="5">
        <v>45536</v>
      </c>
      <c r="D483" s="5">
        <v>45565</v>
      </c>
      <c r="E483" t="s">
        <v>47</v>
      </c>
      <c r="F483" t="s">
        <v>1631</v>
      </c>
      <c r="G483" t="s">
        <v>1632</v>
      </c>
      <c r="H483" t="s">
        <v>1632</v>
      </c>
      <c r="I483" t="s">
        <v>131</v>
      </c>
      <c r="J483" t="s">
        <v>3241</v>
      </c>
      <c r="K483" t="s">
        <v>778</v>
      </c>
      <c r="L483" t="s">
        <v>687</v>
      </c>
      <c r="M483" t="s">
        <v>50</v>
      </c>
      <c r="N483" t="s">
        <v>3242</v>
      </c>
      <c r="O483" t="s">
        <v>62</v>
      </c>
      <c r="P483" t="s">
        <v>3243</v>
      </c>
      <c r="Q483" t="s">
        <v>62</v>
      </c>
      <c r="R483" t="s">
        <v>3244</v>
      </c>
      <c r="S483" t="s">
        <v>3244</v>
      </c>
      <c r="T483" t="s">
        <v>3244</v>
      </c>
      <c r="U483" t="s">
        <v>3244</v>
      </c>
      <c r="V483" t="s">
        <v>3244</v>
      </c>
      <c r="W483" t="s">
        <v>3244</v>
      </c>
      <c r="X483" t="s">
        <v>3244</v>
      </c>
      <c r="Y483" t="s">
        <v>3244</v>
      </c>
      <c r="Z483" t="s">
        <v>3244</v>
      </c>
      <c r="AA483" t="s">
        <v>3244</v>
      </c>
      <c r="AB483" t="s">
        <v>3244</v>
      </c>
      <c r="AC483" t="s">
        <v>3244</v>
      </c>
      <c r="AD483" t="s">
        <v>3244</v>
      </c>
      <c r="AE483" t="s">
        <v>65</v>
      </c>
      <c r="AF483" s="5">
        <v>45565</v>
      </c>
      <c r="AG483" t="s">
        <v>66</v>
      </c>
    </row>
    <row r="484" spans="1:33" x14ac:dyDescent="0.3">
      <c r="A484" t="s">
        <v>3245</v>
      </c>
      <c r="B484" t="s">
        <v>53</v>
      </c>
      <c r="C484" s="5">
        <v>45536</v>
      </c>
      <c r="D484" s="5">
        <v>45565</v>
      </c>
      <c r="E484" t="s">
        <v>47</v>
      </c>
      <c r="F484" t="s">
        <v>1631</v>
      </c>
      <c r="G484" t="s">
        <v>1632</v>
      </c>
      <c r="H484" t="s">
        <v>1632</v>
      </c>
      <c r="I484" t="s">
        <v>113</v>
      </c>
      <c r="J484" t="s">
        <v>3246</v>
      </c>
      <c r="K484" t="s">
        <v>705</v>
      </c>
      <c r="L484" t="s">
        <v>1462</v>
      </c>
      <c r="M484" t="s">
        <v>50</v>
      </c>
      <c r="N484" t="s">
        <v>3247</v>
      </c>
      <c r="O484" t="s">
        <v>62</v>
      </c>
      <c r="P484" t="s">
        <v>3248</v>
      </c>
      <c r="Q484" t="s">
        <v>62</v>
      </c>
      <c r="R484" t="s">
        <v>3249</v>
      </c>
      <c r="S484" t="s">
        <v>3249</v>
      </c>
      <c r="T484" t="s">
        <v>3249</v>
      </c>
      <c r="U484" t="s">
        <v>3249</v>
      </c>
      <c r="V484" t="s">
        <v>3249</v>
      </c>
      <c r="W484" t="s">
        <v>3249</v>
      </c>
      <c r="X484" t="s">
        <v>3249</v>
      </c>
      <c r="Y484" t="s">
        <v>3249</v>
      </c>
      <c r="Z484" t="s">
        <v>3249</v>
      </c>
      <c r="AA484" t="s">
        <v>3249</v>
      </c>
      <c r="AB484" t="s">
        <v>3249</v>
      </c>
      <c r="AC484" t="s">
        <v>3249</v>
      </c>
      <c r="AD484" t="s">
        <v>3249</v>
      </c>
      <c r="AE484" t="s">
        <v>65</v>
      </c>
      <c r="AF484" s="5">
        <v>45565</v>
      </c>
      <c r="AG484" t="s">
        <v>66</v>
      </c>
    </row>
    <row r="485" spans="1:33" x14ac:dyDescent="0.3">
      <c r="A485" t="s">
        <v>3250</v>
      </c>
      <c r="B485" t="s">
        <v>53</v>
      </c>
      <c r="C485" s="5">
        <v>45536</v>
      </c>
      <c r="D485" s="5">
        <v>45565</v>
      </c>
      <c r="E485" t="s">
        <v>47</v>
      </c>
      <c r="F485" t="s">
        <v>1577</v>
      </c>
      <c r="G485" t="s">
        <v>1578</v>
      </c>
      <c r="H485" t="s">
        <v>1578</v>
      </c>
      <c r="I485" t="s">
        <v>352</v>
      </c>
      <c r="J485" t="s">
        <v>3251</v>
      </c>
      <c r="K485" t="s">
        <v>1536</v>
      </c>
      <c r="L485" t="s">
        <v>991</v>
      </c>
      <c r="M485" t="s">
        <v>50</v>
      </c>
      <c r="N485" t="s">
        <v>3252</v>
      </c>
      <c r="O485" t="s">
        <v>62</v>
      </c>
      <c r="P485" t="s">
        <v>3253</v>
      </c>
      <c r="Q485" t="s">
        <v>62</v>
      </c>
      <c r="R485" t="s">
        <v>3254</v>
      </c>
      <c r="S485" t="s">
        <v>3254</v>
      </c>
      <c r="T485" t="s">
        <v>3254</v>
      </c>
      <c r="U485" t="s">
        <v>3254</v>
      </c>
      <c r="V485" t="s">
        <v>3254</v>
      </c>
      <c r="W485" t="s">
        <v>3254</v>
      </c>
      <c r="X485" t="s">
        <v>3254</v>
      </c>
      <c r="Y485" t="s">
        <v>3254</v>
      </c>
      <c r="Z485" t="s">
        <v>3254</v>
      </c>
      <c r="AA485" t="s">
        <v>3254</v>
      </c>
      <c r="AB485" t="s">
        <v>3254</v>
      </c>
      <c r="AC485" t="s">
        <v>3254</v>
      </c>
      <c r="AD485" t="s">
        <v>3254</v>
      </c>
      <c r="AE485" t="s">
        <v>65</v>
      </c>
      <c r="AF485" s="5">
        <v>45565</v>
      </c>
      <c r="AG485" t="s">
        <v>66</v>
      </c>
    </row>
    <row r="486" spans="1:33" x14ac:dyDescent="0.3">
      <c r="A486" t="s">
        <v>3255</v>
      </c>
      <c r="B486" t="s">
        <v>53</v>
      </c>
      <c r="C486" s="5">
        <v>45536</v>
      </c>
      <c r="D486" s="5">
        <v>45565</v>
      </c>
      <c r="E486" t="s">
        <v>40</v>
      </c>
      <c r="F486" t="s">
        <v>1584</v>
      </c>
      <c r="G486" t="s">
        <v>1585</v>
      </c>
      <c r="H486" t="s">
        <v>1585</v>
      </c>
      <c r="I486" t="s">
        <v>210</v>
      </c>
      <c r="J486" t="s">
        <v>3256</v>
      </c>
      <c r="K486" t="s">
        <v>1522</v>
      </c>
      <c r="L486" t="s">
        <v>163</v>
      </c>
      <c r="M486" t="s">
        <v>51</v>
      </c>
      <c r="N486" t="s">
        <v>3257</v>
      </c>
      <c r="O486" t="s">
        <v>62</v>
      </c>
      <c r="P486" t="s">
        <v>3258</v>
      </c>
      <c r="Q486" t="s">
        <v>62</v>
      </c>
      <c r="R486" t="s">
        <v>3259</v>
      </c>
      <c r="S486" t="s">
        <v>3259</v>
      </c>
      <c r="T486" t="s">
        <v>3259</v>
      </c>
      <c r="U486" t="s">
        <v>3259</v>
      </c>
      <c r="V486" t="s">
        <v>3259</v>
      </c>
      <c r="W486" t="s">
        <v>3259</v>
      </c>
      <c r="X486" t="s">
        <v>3259</v>
      </c>
      <c r="Y486" t="s">
        <v>3259</v>
      </c>
      <c r="Z486" t="s">
        <v>3259</v>
      </c>
      <c r="AA486" t="s">
        <v>3259</v>
      </c>
      <c r="AB486" t="s">
        <v>3259</v>
      </c>
      <c r="AC486" t="s">
        <v>3259</v>
      </c>
      <c r="AD486" t="s">
        <v>3259</v>
      </c>
      <c r="AE486" t="s">
        <v>65</v>
      </c>
      <c r="AF486" s="5">
        <v>45565</v>
      </c>
      <c r="AG486" t="s">
        <v>66</v>
      </c>
    </row>
    <row r="487" spans="1:33" x14ac:dyDescent="0.3">
      <c r="A487" t="s">
        <v>3260</v>
      </c>
      <c r="B487" t="s">
        <v>53</v>
      </c>
      <c r="C487" s="5">
        <v>45536</v>
      </c>
      <c r="D487" s="5">
        <v>45565</v>
      </c>
      <c r="E487" t="s">
        <v>47</v>
      </c>
      <c r="F487" t="s">
        <v>2803</v>
      </c>
      <c r="G487" t="s">
        <v>2804</v>
      </c>
      <c r="H487" t="s">
        <v>2805</v>
      </c>
      <c r="I487" t="s">
        <v>352</v>
      </c>
      <c r="J487" t="s">
        <v>3261</v>
      </c>
      <c r="K487" t="s">
        <v>59</v>
      </c>
      <c r="L487" t="s">
        <v>361</v>
      </c>
      <c r="M487" t="s">
        <v>50</v>
      </c>
      <c r="N487" t="s">
        <v>3262</v>
      </c>
      <c r="O487" t="s">
        <v>62</v>
      </c>
      <c r="P487" t="s">
        <v>3263</v>
      </c>
      <c r="Q487" t="s">
        <v>62</v>
      </c>
      <c r="R487" t="s">
        <v>3264</v>
      </c>
      <c r="S487" t="s">
        <v>3264</v>
      </c>
      <c r="T487" t="s">
        <v>3264</v>
      </c>
      <c r="U487" t="s">
        <v>3264</v>
      </c>
      <c r="V487" t="s">
        <v>3264</v>
      </c>
      <c r="W487" t="s">
        <v>3264</v>
      </c>
      <c r="X487" t="s">
        <v>3264</v>
      </c>
      <c r="Y487" t="s">
        <v>3264</v>
      </c>
      <c r="Z487" t="s">
        <v>3264</v>
      </c>
      <c r="AA487" t="s">
        <v>3264</v>
      </c>
      <c r="AB487" t="s">
        <v>3264</v>
      </c>
      <c r="AC487" t="s">
        <v>3264</v>
      </c>
      <c r="AD487" t="s">
        <v>3264</v>
      </c>
      <c r="AE487" t="s">
        <v>65</v>
      </c>
      <c r="AF487" s="5">
        <v>45565</v>
      </c>
      <c r="AG487" t="s">
        <v>66</v>
      </c>
    </row>
    <row r="488" spans="1:33" x14ac:dyDescent="0.3">
      <c r="A488" t="s">
        <v>3265</v>
      </c>
      <c r="B488" t="s">
        <v>53</v>
      </c>
      <c r="C488" s="5">
        <v>45536</v>
      </c>
      <c r="D488" s="5">
        <v>45565</v>
      </c>
      <c r="E488" t="s">
        <v>40</v>
      </c>
      <c r="F488" t="s">
        <v>648</v>
      </c>
      <c r="G488" t="s">
        <v>649</v>
      </c>
      <c r="H488" t="s">
        <v>649</v>
      </c>
      <c r="I488" t="s">
        <v>210</v>
      </c>
      <c r="J488" t="s">
        <v>3266</v>
      </c>
      <c r="K488" t="s">
        <v>3267</v>
      </c>
      <c r="L488" t="s">
        <v>286</v>
      </c>
      <c r="M488" t="s">
        <v>51</v>
      </c>
      <c r="N488" t="s">
        <v>3268</v>
      </c>
      <c r="O488" t="s">
        <v>62</v>
      </c>
      <c r="P488" t="s">
        <v>3269</v>
      </c>
      <c r="Q488" t="s">
        <v>62</v>
      </c>
      <c r="R488" t="s">
        <v>3270</v>
      </c>
      <c r="S488" t="s">
        <v>3270</v>
      </c>
      <c r="T488" t="s">
        <v>3270</v>
      </c>
      <c r="U488" t="s">
        <v>3270</v>
      </c>
      <c r="V488" t="s">
        <v>3270</v>
      </c>
      <c r="W488" t="s">
        <v>3270</v>
      </c>
      <c r="X488" t="s">
        <v>3270</v>
      </c>
      <c r="Y488" t="s">
        <v>3270</v>
      </c>
      <c r="Z488" t="s">
        <v>3270</v>
      </c>
      <c r="AA488" t="s">
        <v>3270</v>
      </c>
      <c r="AB488" t="s">
        <v>3270</v>
      </c>
      <c r="AC488" t="s">
        <v>3270</v>
      </c>
      <c r="AD488" t="s">
        <v>3270</v>
      </c>
      <c r="AE488" t="s">
        <v>65</v>
      </c>
      <c r="AF488" s="5">
        <v>45565</v>
      </c>
      <c r="AG488" t="s">
        <v>66</v>
      </c>
    </row>
    <row r="489" spans="1:33" x14ac:dyDescent="0.3">
      <c r="A489" t="s">
        <v>3271</v>
      </c>
      <c r="B489" t="s">
        <v>53</v>
      </c>
      <c r="C489" s="5">
        <v>45536</v>
      </c>
      <c r="D489" s="5">
        <v>45565</v>
      </c>
      <c r="E489" t="s">
        <v>47</v>
      </c>
      <c r="F489" t="s">
        <v>386</v>
      </c>
      <c r="G489" t="s">
        <v>387</v>
      </c>
      <c r="H489" t="s">
        <v>388</v>
      </c>
      <c r="I489" t="s">
        <v>322</v>
      </c>
      <c r="J489" t="s">
        <v>749</v>
      </c>
      <c r="K489" t="s">
        <v>598</v>
      </c>
      <c r="L489" t="s">
        <v>2648</v>
      </c>
      <c r="M489" t="s">
        <v>50</v>
      </c>
      <c r="N489" t="s">
        <v>3272</v>
      </c>
      <c r="O489" t="s">
        <v>62</v>
      </c>
      <c r="P489" t="s">
        <v>3273</v>
      </c>
      <c r="Q489" t="s">
        <v>62</v>
      </c>
      <c r="R489" t="s">
        <v>3274</v>
      </c>
      <c r="S489" t="s">
        <v>3274</v>
      </c>
      <c r="T489" t="s">
        <v>3274</v>
      </c>
      <c r="U489" t="s">
        <v>3274</v>
      </c>
      <c r="V489" t="s">
        <v>3274</v>
      </c>
      <c r="W489" t="s">
        <v>3274</v>
      </c>
      <c r="X489" t="s">
        <v>3274</v>
      </c>
      <c r="Y489" t="s">
        <v>3274</v>
      </c>
      <c r="Z489" t="s">
        <v>3274</v>
      </c>
      <c r="AA489" t="s">
        <v>3274</v>
      </c>
      <c r="AB489" t="s">
        <v>3274</v>
      </c>
      <c r="AC489" t="s">
        <v>3274</v>
      </c>
      <c r="AD489" t="s">
        <v>3274</v>
      </c>
      <c r="AE489" t="s">
        <v>65</v>
      </c>
      <c r="AF489" s="5">
        <v>45565</v>
      </c>
      <c r="AG489" t="s">
        <v>66</v>
      </c>
    </row>
    <row r="490" spans="1:33" x14ac:dyDescent="0.3">
      <c r="A490" t="s">
        <v>3275</v>
      </c>
      <c r="B490" t="s">
        <v>53</v>
      </c>
      <c r="C490" s="5">
        <v>45536</v>
      </c>
      <c r="D490" s="5">
        <v>45565</v>
      </c>
      <c r="E490" t="s">
        <v>40</v>
      </c>
      <c r="F490" t="s">
        <v>386</v>
      </c>
      <c r="G490" t="s">
        <v>387</v>
      </c>
      <c r="H490" t="s">
        <v>388</v>
      </c>
      <c r="I490" t="s">
        <v>113</v>
      </c>
      <c r="J490" t="s">
        <v>3276</v>
      </c>
      <c r="K490" t="s">
        <v>946</v>
      </c>
      <c r="L490" t="s">
        <v>1225</v>
      </c>
      <c r="M490" t="s">
        <v>51</v>
      </c>
      <c r="N490" t="s">
        <v>3277</v>
      </c>
      <c r="O490" t="s">
        <v>62</v>
      </c>
      <c r="P490" t="s">
        <v>3278</v>
      </c>
      <c r="Q490" t="s">
        <v>62</v>
      </c>
      <c r="R490" t="s">
        <v>3279</v>
      </c>
      <c r="S490" t="s">
        <v>3279</v>
      </c>
      <c r="T490" t="s">
        <v>3279</v>
      </c>
      <c r="U490" t="s">
        <v>3279</v>
      </c>
      <c r="V490" t="s">
        <v>3279</v>
      </c>
      <c r="W490" t="s">
        <v>3279</v>
      </c>
      <c r="X490" t="s">
        <v>3279</v>
      </c>
      <c r="Y490" t="s">
        <v>3279</v>
      </c>
      <c r="Z490" t="s">
        <v>3279</v>
      </c>
      <c r="AA490" t="s">
        <v>3279</v>
      </c>
      <c r="AB490" t="s">
        <v>3279</v>
      </c>
      <c r="AC490" t="s">
        <v>3279</v>
      </c>
      <c r="AD490" t="s">
        <v>3279</v>
      </c>
      <c r="AE490" t="s">
        <v>65</v>
      </c>
      <c r="AF490" s="5">
        <v>45565</v>
      </c>
      <c r="AG490" t="s">
        <v>66</v>
      </c>
    </row>
    <row r="491" spans="1:33" x14ac:dyDescent="0.3">
      <c r="A491" t="s">
        <v>3280</v>
      </c>
      <c r="B491" t="s">
        <v>53</v>
      </c>
      <c r="C491" s="5">
        <v>45536</v>
      </c>
      <c r="D491" s="5">
        <v>45565</v>
      </c>
      <c r="E491" t="s">
        <v>47</v>
      </c>
      <c r="F491" t="s">
        <v>3281</v>
      </c>
      <c r="G491" t="s">
        <v>3282</v>
      </c>
      <c r="H491" t="s">
        <v>3283</v>
      </c>
      <c r="I491" t="s">
        <v>161</v>
      </c>
      <c r="J491" t="s">
        <v>3284</v>
      </c>
      <c r="K491" t="s">
        <v>2113</v>
      </c>
      <c r="L491" t="s">
        <v>540</v>
      </c>
      <c r="M491" t="s">
        <v>50</v>
      </c>
      <c r="N491" t="s">
        <v>3285</v>
      </c>
      <c r="O491" t="s">
        <v>62</v>
      </c>
      <c r="P491" t="s">
        <v>3286</v>
      </c>
      <c r="Q491" t="s">
        <v>62</v>
      </c>
      <c r="R491" t="s">
        <v>3287</v>
      </c>
      <c r="S491" t="s">
        <v>3287</v>
      </c>
      <c r="T491" t="s">
        <v>3287</v>
      </c>
      <c r="U491" t="s">
        <v>3287</v>
      </c>
      <c r="V491" t="s">
        <v>3287</v>
      </c>
      <c r="W491" t="s">
        <v>3287</v>
      </c>
      <c r="X491" t="s">
        <v>3287</v>
      </c>
      <c r="Y491" t="s">
        <v>3287</v>
      </c>
      <c r="Z491" t="s">
        <v>3287</v>
      </c>
      <c r="AA491" t="s">
        <v>3287</v>
      </c>
      <c r="AB491" t="s">
        <v>3287</v>
      </c>
      <c r="AC491" t="s">
        <v>3287</v>
      </c>
      <c r="AD491" t="s">
        <v>3287</v>
      </c>
      <c r="AE491" t="s">
        <v>65</v>
      </c>
      <c r="AF491" s="5">
        <v>45565</v>
      </c>
      <c r="AG491" t="s">
        <v>66</v>
      </c>
    </row>
    <row r="492" spans="1:33" x14ac:dyDescent="0.3">
      <c r="A492" t="s">
        <v>3288</v>
      </c>
      <c r="B492" t="s">
        <v>53</v>
      </c>
      <c r="C492" s="5">
        <v>45536</v>
      </c>
      <c r="D492" s="5">
        <v>45565</v>
      </c>
      <c r="E492" t="s">
        <v>40</v>
      </c>
      <c r="F492" t="s">
        <v>3289</v>
      </c>
      <c r="G492" t="s">
        <v>3290</v>
      </c>
      <c r="H492" t="s">
        <v>3291</v>
      </c>
      <c r="I492" t="s">
        <v>172</v>
      </c>
      <c r="J492" t="s">
        <v>3292</v>
      </c>
      <c r="K492" t="s">
        <v>104</v>
      </c>
      <c r="L492" t="s">
        <v>163</v>
      </c>
      <c r="M492" t="s">
        <v>50</v>
      </c>
      <c r="N492" t="s">
        <v>3293</v>
      </c>
      <c r="O492" t="s">
        <v>62</v>
      </c>
      <c r="P492" t="s">
        <v>3294</v>
      </c>
      <c r="Q492" t="s">
        <v>62</v>
      </c>
      <c r="R492" t="s">
        <v>3295</v>
      </c>
      <c r="S492" t="s">
        <v>3295</v>
      </c>
      <c r="T492" t="s">
        <v>3295</v>
      </c>
      <c r="U492" t="s">
        <v>3295</v>
      </c>
      <c r="V492" t="s">
        <v>3295</v>
      </c>
      <c r="W492" t="s">
        <v>3295</v>
      </c>
      <c r="X492" t="s">
        <v>3295</v>
      </c>
      <c r="Y492" t="s">
        <v>3295</v>
      </c>
      <c r="Z492" t="s">
        <v>3295</v>
      </c>
      <c r="AA492" t="s">
        <v>3295</v>
      </c>
      <c r="AB492" t="s">
        <v>3295</v>
      </c>
      <c r="AC492" t="s">
        <v>3295</v>
      </c>
      <c r="AD492" t="s">
        <v>3295</v>
      </c>
      <c r="AE492" t="s">
        <v>65</v>
      </c>
      <c r="AF492" s="5">
        <v>45565</v>
      </c>
      <c r="AG492" t="s">
        <v>66</v>
      </c>
    </row>
    <row r="493" spans="1:33" x14ac:dyDescent="0.3">
      <c r="A493" t="s">
        <v>3296</v>
      </c>
      <c r="B493" t="s">
        <v>53</v>
      </c>
      <c r="C493" s="5">
        <v>45536</v>
      </c>
      <c r="D493" s="5">
        <v>45565</v>
      </c>
      <c r="E493" t="s">
        <v>40</v>
      </c>
      <c r="F493" t="s">
        <v>3297</v>
      </c>
      <c r="G493" t="s">
        <v>3298</v>
      </c>
      <c r="H493" t="s">
        <v>3298</v>
      </c>
      <c r="I493" t="s">
        <v>102</v>
      </c>
      <c r="J493" t="s">
        <v>2343</v>
      </c>
      <c r="K493" t="s">
        <v>658</v>
      </c>
      <c r="L493" t="s">
        <v>687</v>
      </c>
      <c r="M493" t="s">
        <v>51</v>
      </c>
      <c r="N493" t="s">
        <v>3299</v>
      </c>
      <c r="O493" t="s">
        <v>62</v>
      </c>
      <c r="P493" t="s">
        <v>3300</v>
      </c>
      <c r="Q493" t="s">
        <v>62</v>
      </c>
      <c r="R493" t="s">
        <v>3301</v>
      </c>
      <c r="S493" t="s">
        <v>3301</v>
      </c>
      <c r="T493" t="s">
        <v>3301</v>
      </c>
      <c r="U493" t="s">
        <v>3301</v>
      </c>
      <c r="V493" t="s">
        <v>3301</v>
      </c>
      <c r="W493" t="s">
        <v>3301</v>
      </c>
      <c r="X493" t="s">
        <v>3301</v>
      </c>
      <c r="Y493" t="s">
        <v>3301</v>
      </c>
      <c r="Z493" t="s">
        <v>3301</v>
      </c>
      <c r="AA493" t="s">
        <v>3301</v>
      </c>
      <c r="AB493" t="s">
        <v>3301</v>
      </c>
      <c r="AC493" t="s">
        <v>3301</v>
      </c>
      <c r="AD493" t="s">
        <v>3301</v>
      </c>
      <c r="AE493" t="s">
        <v>65</v>
      </c>
      <c r="AF493" s="5">
        <v>45565</v>
      </c>
      <c r="AG493" t="s">
        <v>66</v>
      </c>
    </row>
    <row r="494" spans="1:33" x14ac:dyDescent="0.3">
      <c r="A494" t="s">
        <v>3302</v>
      </c>
      <c r="B494" t="s">
        <v>53</v>
      </c>
      <c r="C494" s="5">
        <v>45536</v>
      </c>
      <c r="D494" s="5">
        <v>45565</v>
      </c>
      <c r="E494" t="s">
        <v>40</v>
      </c>
      <c r="F494" t="s">
        <v>3297</v>
      </c>
      <c r="G494" t="s">
        <v>3298</v>
      </c>
      <c r="H494" t="s">
        <v>3298</v>
      </c>
      <c r="I494" t="s">
        <v>210</v>
      </c>
      <c r="J494" t="s">
        <v>3303</v>
      </c>
      <c r="K494" t="s">
        <v>286</v>
      </c>
      <c r="L494" t="s">
        <v>2509</v>
      </c>
      <c r="M494" t="s">
        <v>50</v>
      </c>
      <c r="N494" t="s">
        <v>3304</v>
      </c>
      <c r="O494" t="s">
        <v>62</v>
      </c>
      <c r="P494" t="s">
        <v>3305</v>
      </c>
      <c r="Q494" t="s">
        <v>62</v>
      </c>
      <c r="R494" t="s">
        <v>3306</v>
      </c>
      <c r="S494" t="s">
        <v>3306</v>
      </c>
      <c r="T494" t="s">
        <v>3306</v>
      </c>
      <c r="U494" t="s">
        <v>3306</v>
      </c>
      <c r="V494" t="s">
        <v>3306</v>
      </c>
      <c r="W494" t="s">
        <v>3306</v>
      </c>
      <c r="X494" t="s">
        <v>3306</v>
      </c>
      <c r="Y494" t="s">
        <v>3306</v>
      </c>
      <c r="Z494" t="s">
        <v>3306</v>
      </c>
      <c r="AA494" t="s">
        <v>3306</v>
      </c>
      <c r="AB494" t="s">
        <v>3306</v>
      </c>
      <c r="AC494" t="s">
        <v>3306</v>
      </c>
      <c r="AD494" t="s">
        <v>3306</v>
      </c>
      <c r="AE494" t="s">
        <v>65</v>
      </c>
      <c r="AF494" s="5">
        <v>45565</v>
      </c>
      <c r="AG494" t="s">
        <v>66</v>
      </c>
    </row>
    <row r="495" spans="1:33" x14ac:dyDescent="0.3">
      <c r="A495" t="s">
        <v>3307</v>
      </c>
      <c r="B495" t="s">
        <v>53</v>
      </c>
      <c r="C495" s="5">
        <v>45536</v>
      </c>
      <c r="D495" s="5">
        <v>45565</v>
      </c>
      <c r="E495" t="s">
        <v>40</v>
      </c>
      <c r="F495" t="s">
        <v>3308</v>
      </c>
      <c r="G495" t="s">
        <v>3309</v>
      </c>
      <c r="H495" t="s">
        <v>3309</v>
      </c>
      <c r="I495" t="s">
        <v>882</v>
      </c>
      <c r="J495" t="s">
        <v>3310</v>
      </c>
      <c r="K495" t="s">
        <v>2466</v>
      </c>
      <c r="L495" t="s">
        <v>305</v>
      </c>
      <c r="M495" t="s">
        <v>51</v>
      </c>
      <c r="N495" t="s">
        <v>3311</v>
      </c>
      <c r="O495" t="s">
        <v>62</v>
      </c>
      <c r="P495" t="s">
        <v>3312</v>
      </c>
      <c r="Q495" t="s">
        <v>62</v>
      </c>
      <c r="R495" t="s">
        <v>3313</v>
      </c>
      <c r="S495" t="s">
        <v>3313</v>
      </c>
      <c r="T495" t="s">
        <v>3313</v>
      </c>
      <c r="U495" t="s">
        <v>3313</v>
      </c>
      <c r="V495" t="s">
        <v>3313</v>
      </c>
      <c r="W495" t="s">
        <v>3313</v>
      </c>
      <c r="X495" t="s">
        <v>3313</v>
      </c>
      <c r="Y495" t="s">
        <v>3313</v>
      </c>
      <c r="Z495" t="s">
        <v>3313</v>
      </c>
      <c r="AA495" t="s">
        <v>3313</v>
      </c>
      <c r="AB495" t="s">
        <v>3313</v>
      </c>
      <c r="AC495" t="s">
        <v>3313</v>
      </c>
      <c r="AD495" t="s">
        <v>3313</v>
      </c>
      <c r="AE495" t="s">
        <v>65</v>
      </c>
      <c r="AF495" s="5">
        <v>45565</v>
      </c>
      <c r="AG495" t="s">
        <v>66</v>
      </c>
    </row>
    <row r="496" spans="1:33" x14ac:dyDescent="0.3">
      <c r="A496" t="s">
        <v>3314</v>
      </c>
      <c r="B496" t="s">
        <v>53</v>
      </c>
      <c r="C496" s="5">
        <v>45536</v>
      </c>
      <c r="D496" s="5">
        <v>45565</v>
      </c>
      <c r="E496" t="s">
        <v>47</v>
      </c>
      <c r="F496" t="s">
        <v>3297</v>
      </c>
      <c r="G496" t="s">
        <v>3298</v>
      </c>
      <c r="H496" t="s">
        <v>3298</v>
      </c>
      <c r="I496" t="s">
        <v>172</v>
      </c>
      <c r="J496" t="s">
        <v>3315</v>
      </c>
      <c r="K496" t="s">
        <v>571</v>
      </c>
      <c r="L496" t="s">
        <v>614</v>
      </c>
      <c r="M496" t="s">
        <v>51</v>
      </c>
      <c r="N496" t="s">
        <v>3316</v>
      </c>
      <c r="O496" t="s">
        <v>62</v>
      </c>
      <c r="P496" t="s">
        <v>3317</v>
      </c>
      <c r="Q496" t="s">
        <v>62</v>
      </c>
      <c r="R496" t="s">
        <v>3318</v>
      </c>
      <c r="S496" t="s">
        <v>3318</v>
      </c>
      <c r="T496" t="s">
        <v>3318</v>
      </c>
      <c r="U496" t="s">
        <v>3318</v>
      </c>
      <c r="V496" t="s">
        <v>3318</v>
      </c>
      <c r="W496" t="s">
        <v>3318</v>
      </c>
      <c r="X496" t="s">
        <v>3318</v>
      </c>
      <c r="Y496" t="s">
        <v>3318</v>
      </c>
      <c r="Z496" t="s">
        <v>3318</v>
      </c>
      <c r="AA496" t="s">
        <v>3318</v>
      </c>
      <c r="AB496" t="s">
        <v>3318</v>
      </c>
      <c r="AC496" t="s">
        <v>3318</v>
      </c>
      <c r="AD496" t="s">
        <v>3318</v>
      </c>
      <c r="AE496" t="s">
        <v>65</v>
      </c>
      <c r="AF496" s="5">
        <v>45565</v>
      </c>
      <c r="AG496" t="s">
        <v>66</v>
      </c>
    </row>
    <row r="497" spans="1:33" x14ac:dyDescent="0.3">
      <c r="A497" t="s">
        <v>3319</v>
      </c>
      <c r="B497" t="s">
        <v>53</v>
      </c>
      <c r="C497" s="5">
        <v>45536</v>
      </c>
      <c r="D497" s="5">
        <v>45565</v>
      </c>
      <c r="E497" t="s">
        <v>47</v>
      </c>
      <c r="F497" t="s">
        <v>3320</v>
      </c>
      <c r="G497" t="s">
        <v>3282</v>
      </c>
      <c r="H497" t="s">
        <v>3283</v>
      </c>
      <c r="I497" t="s">
        <v>161</v>
      </c>
      <c r="J497" t="s">
        <v>3321</v>
      </c>
      <c r="K497" t="s">
        <v>232</v>
      </c>
      <c r="L497" t="s">
        <v>3322</v>
      </c>
      <c r="M497" t="s">
        <v>50</v>
      </c>
      <c r="N497" t="s">
        <v>3323</v>
      </c>
      <c r="O497" t="s">
        <v>62</v>
      </c>
      <c r="P497" t="s">
        <v>3324</v>
      </c>
      <c r="Q497" t="s">
        <v>62</v>
      </c>
      <c r="R497" t="s">
        <v>3325</v>
      </c>
      <c r="S497" t="s">
        <v>3325</v>
      </c>
      <c r="T497" t="s">
        <v>3325</v>
      </c>
      <c r="U497" t="s">
        <v>3325</v>
      </c>
      <c r="V497" t="s">
        <v>3325</v>
      </c>
      <c r="W497" t="s">
        <v>3325</v>
      </c>
      <c r="X497" t="s">
        <v>3325</v>
      </c>
      <c r="Y497" t="s">
        <v>3325</v>
      </c>
      <c r="Z497" t="s">
        <v>3325</v>
      </c>
      <c r="AA497" t="s">
        <v>3325</v>
      </c>
      <c r="AB497" t="s">
        <v>3325</v>
      </c>
      <c r="AC497" t="s">
        <v>3325</v>
      </c>
      <c r="AD497" t="s">
        <v>3325</v>
      </c>
      <c r="AE497" t="s">
        <v>65</v>
      </c>
      <c r="AF497" s="5">
        <v>45565</v>
      </c>
      <c r="AG497" t="s">
        <v>66</v>
      </c>
    </row>
    <row r="498" spans="1:33" x14ac:dyDescent="0.3">
      <c r="A498" t="s">
        <v>3326</v>
      </c>
      <c r="B498" t="s">
        <v>53</v>
      </c>
      <c r="C498" s="5">
        <v>45536</v>
      </c>
      <c r="D498" s="5">
        <v>45565</v>
      </c>
      <c r="E498" t="s">
        <v>47</v>
      </c>
      <c r="F498" t="s">
        <v>1631</v>
      </c>
      <c r="G498" t="s">
        <v>1632</v>
      </c>
      <c r="H498" t="s">
        <v>1632</v>
      </c>
      <c r="I498" t="s">
        <v>113</v>
      </c>
      <c r="J498" t="s">
        <v>2365</v>
      </c>
      <c r="K498" t="s">
        <v>3327</v>
      </c>
      <c r="L498" t="s">
        <v>163</v>
      </c>
      <c r="M498" t="s">
        <v>50</v>
      </c>
      <c r="N498" t="s">
        <v>3328</v>
      </c>
      <c r="O498" t="s">
        <v>62</v>
      </c>
      <c r="P498" t="s">
        <v>3329</v>
      </c>
      <c r="Q498" t="s">
        <v>62</v>
      </c>
      <c r="R498" t="s">
        <v>3330</v>
      </c>
      <c r="S498" t="s">
        <v>3330</v>
      </c>
      <c r="T498" t="s">
        <v>3330</v>
      </c>
      <c r="U498" t="s">
        <v>3330</v>
      </c>
      <c r="V498" t="s">
        <v>3330</v>
      </c>
      <c r="W498" t="s">
        <v>3330</v>
      </c>
      <c r="X498" t="s">
        <v>3330</v>
      </c>
      <c r="Y498" t="s">
        <v>3330</v>
      </c>
      <c r="Z498" t="s">
        <v>3330</v>
      </c>
      <c r="AA498" t="s">
        <v>3330</v>
      </c>
      <c r="AB498" t="s">
        <v>3330</v>
      </c>
      <c r="AC498" t="s">
        <v>3330</v>
      </c>
      <c r="AD498" t="s">
        <v>3330</v>
      </c>
      <c r="AE498" t="s">
        <v>65</v>
      </c>
      <c r="AF498" s="5">
        <v>45565</v>
      </c>
      <c r="AG498" t="s">
        <v>66</v>
      </c>
    </row>
    <row r="499" spans="1:33" x14ac:dyDescent="0.3">
      <c r="A499" t="s">
        <v>3331</v>
      </c>
      <c r="B499" t="s">
        <v>53</v>
      </c>
      <c r="C499" s="5">
        <v>45536</v>
      </c>
      <c r="D499" s="5">
        <v>45565</v>
      </c>
      <c r="E499" t="s">
        <v>47</v>
      </c>
      <c r="F499" t="s">
        <v>3332</v>
      </c>
      <c r="G499" t="s">
        <v>3333</v>
      </c>
      <c r="H499" t="s">
        <v>3333</v>
      </c>
      <c r="I499" t="s">
        <v>113</v>
      </c>
      <c r="J499" t="s">
        <v>3334</v>
      </c>
      <c r="K499" t="s">
        <v>3335</v>
      </c>
      <c r="L499" t="s">
        <v>3336</v>
      </c>
      <c r="M499" t="s">
        <v>51</v>
      </c>
      <c r="N499" t="s">
        <v>2835</v>
      </c>
      <c r="O499" t="s">
        <v>62</v>
      </c>
      <c r="P499" t="s">
        <v>2836</v>
      </c>
      <c r="Q499" t="s">
        <v>62</v>
      </c>
      <c r="R499" t="s">
        <v>3337</v>
      </c>
      <c r="S499" t="s">
        <v>3337</v>
      </c>
      <c r="T499" t="s">
        <v>3337</v>
      </c>
      <c r="U499" t="s">
        <v>3337</v>
      </c>
      <c r="V499" t="s">
        <v>3337</v>
      </c>
      <c r="W499" t="s">
        <v>3337</v>
      </c>
      <c r="X499" t="s">
        <v>3337</v>
      </c>
      <c r="Y499" t="s">
        <v>3337</v>
      </c>
      <c r="Z499" t="s">
        <v>3337</v>
      </c>
      <c r="AA499" t="s">
        <v>3337</v>
      </c>
      <c r="AB499" t="s">
        <v>3337</v>
      </c>
      <c r="AC499" t="s">
        <v>3337</v>
      </c>
      <c r="AD499" t="s">
        <v>3337</v>
      </c>
      <c r="AE499" t="s">
        <v>65</v>
      </c>
      <c r="AF499" s="5">
        <v>45565</v>
      </c>
      <c r="AG499" t="s">
        <v>66</v>
      </c>
    </row>
    <row r="500" spans="1:33" x14ac:dyDescent="0.3">
      <c r="A500" t="s">
        <v>3338</v>
      </c>
      <c r="B500" t="s">
        <v>53</v>
      </c>
      <c r="C500" s="5">
        <v>45536</v>
      </c>
      <c r="D500" s="5">
        <v>45565</v>
      </c>
      <c r="E500" t="s">
        <v>40</v>
      </c>
      <c r="F500" t="s">
        <v>1596</v>
      </c>
      <c r="G500" t="s">
        <v>1597</v>
      </c>
      <c r="H500" t="s">
        <v>1598</v>
      </c>
      <c r="I500" t="s">
        <v>92</v>
      </c>
      <c r="J500" t="s">
        <v>3339</v>
      </c>
      <c r="K500" t="s">
        <v>94</v>
      </c>
      <c r="L500" t="s">
        <v>361</v>
      </c>
      <c r="M500" t="s">
        <v>51</v>
      </c>
      <c r="N500" t="s">
        <v>3340</v>
      </c>
      <c r="O500" t="s">
        <v>62</v>
      </c>
      <c r="P500" t="s">
        <v>3341</v>
      </c>
      <c r="Q500" t="s">
        <v>62</v>
      </c>
      <c r="R500" t="s">
        <v>3342</v>
      </c>
      <c r="S500" t="s">
        <v>3342</v>
      </c>
      <c r="T500" t="s">
        <v>3342</v>
      </c>
      <c r="U500" t="s">
        <v>3342</v>
      </c>
      <c r="V500" t="s">
        <v>3342</v>
      </c>
      <c r="W500" t="s">
        <v>3342</v>
      </c>
      <c r="X500" t="s">
        <v>3342</v>
      </c>
      <c r="Y500" t="s">
        <v>3342</v>
      </c>
      <c r="Z500" t="s">
        <v>3342</v>
      </c>
      <c r="AA500" t="s">
        <v>3342</v>
      </c>
      <c r="AB500" t="s">
        <v>3342</v>
      </c>
      <c r="AC500" t="s">
        <v>3342</v>
      </c>
      <c r="AD500" t="s">
        <v>3342</v>
      </c>
      <c r="AE500" t="s">
        <v>65</v>
      </c>
      <c r="AF500" s="5">
        <v>45565</v>
      </c>
      <c r="AG500" t="s">
        <v>66</v>
      </c>
    </row>
    <row r="501" spans="1:33" x14ac:dyDescent="0.3">
      <c r="A501" t="s">
        <v>3343</v>
      </c>
      <c r="B501" t="s">
        <v>53</v>
      </c>
      <c r="C501" s="5">
        <v>45536</v>
      </c>
      <c r="D501" s="5">
        <v>45565</v>
      </c>
      <c r="E501" t="s">
        <v>47</v>
      </c>
      <c r="F501" t="s">
        <v>1653</v>
      </c>
      <c r="G501" t="s">
        <v>1654</v>
      </c>
      <c r="H501" t="s">
        <v>1655</v>
      </c>
      <c r="I501" t="s">
        <v>172</v>
      </c>
      <c r="J501" t="s">
        <v>3344</v>
      </c>
      <c r="K501" t="s">
        <v>3345</v>
      </c>
      <c r="L501" t="s">
        <v>231</v>
      </c>
      <c r="M501" t="s">
        <v>50</v>
      </c>
      <c r="N501" t="s">
        <v>3346</v>
      </c>
      <c r="O501" t="s">
        <v>62</v>
      </c>
      <c r="P501" t="s">
        <v>3347</v>
      </c>
      <c r="Q501" t="s">
        <v>62</v>
      </c>
      <c r="R501" t="s">
        <v>3348</v>
      </c>
      <c r="S501" t="s">
        <v>3348</v>
      </c>
      <c r="T501" t="s">
        <v>3348</v>
      </c>
      <c r="U501" t="s">
        <v>3348</v>
      </c>
      <c r="V501" t="s">
        <v>3348</v>
      </c>
      <c r="W501" t="s">
        <v>3348</v>
      </c>
      <c r="X501" t="s">
        <v>3348</v>
      </c>
      <c r="Y501" t="s">
        <v>3348</v>
      </c>
      <c r="Z501" t="s">
        <v>3348</v>
      </c>
      <c r="AA501" t="s">
        <v>3348</v>
      </c>
      <c r="AB501" t="s">
        <v>3348</v>
      </c>
      <c r="AC501" t="s">
        <v>3348</v>
      </c>
      <c r="AD501" t="s">
        <v>3348</v>
      </c>
      <c r="AE501" t="s">
        <v>65</v>
      </c>
      <c r="AF501" s="5">
        <v>45565</v>
      </c>
      <c r="AG501" t="s">
        <v>66</v>
      </c>
    </row>
    <row r="502" spans="1:33" x14ac:dyDescent="0.3">
      <c r="A502" t="s">
        <v>3349</v>
      </c>
      <c r="B502" t="s">
        <v>53</v>
      </c>
      <c r="C502" s="5">
        <v>45536</v>
      </c>
      <c r="D502" s="5">
        <v>45565</v>
      </c>
      <c r="E502" t="s">
        <v>47</v>
      </c>
      <c r="F502" t="s">
        <v>1693</v>
      </c>
      <c r="G502" t="s">
        <v>1694</v>
      </c>
      <c r="H502" t="s">
        <v>1695</v>
      </c>
      <c r="I502" t="s">
        <v>81</v>
      </c>
      <c r="J502" t="s">
        <v>3350</v>
      </c>
      <c r="K502" t="s">
        <v>344</v>
      </c>
      <c r="L502" t="s">
        <v>261</v>
      </c>
      <c r="M502" t="s">
        <v>50</v>
      </c>
      <c r="N502" t="s">
        <v>3351</v>
      </c>
      <c r="O502" t="s">
        <v>62</v>
      </c>
      <c r="P502" t="s">
        <v>3352</v>
      </c>
      <c r="Q502" t="s">
        <v>62</v>
      </c>
      <c r="R502" t="s">
        <v>3353</v>
      </c>
      <c r="S502" t="s">
        <v>3353</v>
      </c>
      <c r="T502" t="s">
        <v>3353</v>
      </c>
      <c r="U502" t="s">
        <v>3353</v>
      </c>
      <c r="V502" t="s">
        <v>3353</v>
      </c>
      <c r="W502" t="s">
        <v>3353</v>
      </c>
      <c r="X502" t="s">
        <v>3353</v>
      </c>
      <c r="Y502" t="s">
        <v>3353</v>
      </c>
      <c r="Z502" t="s">
        <v>3353</v>
      </c>
      <c r="AA502" t="s">
        <v>3353</v>
      </c>
      <c r="AB502" t="s">
        <v>3353</v>
      </c>
      <c r="AC502" t="s">
        <v>3353</v>
      </c>
      <c r="AD502" t="s">
        <v>3353</v>
      </c>
      <c r="AE502" t="s">
        <v>65</v>
      </c>
      <c r="AF502" s="5">
        <v>45565</v>
      </c>
      <c r="AG502" t="s">
        <v>66</v>
      </c>
    </row>
    <row r="503" spans="1:33" x14ac:dyDescent="0.3">
      <c r="A503" t="s">
        <v>3354</v>
      </c>
      <c r="B503" t="s">
        <v>53</v>
      </c>
      <c r="C503" s="5">
        <v>45536</v>
      </c>
      <c r="D503" s="5">
        <v>45565</v>
      </c>
      <c r="E503" t="s">
        <v>47</v>
      </c>
      <c r="F503" t="s">
        <v>1693</v>
      </c>
      <c r="G503" t="s">
        <v>1694</v>
      </c>
      <c r="H503" t="s">
        <v>1695</v>
      </c>
      <c r="I503" t="s">
        <v>81</v>
      </c>
      <c r="J503" t="s">
        <v>3355</v>
      </c>
      <c r="K503" t="s">
        <v>541</v>
      </c>
      <c r="L503" t="s">
        <v>3356</v>
      </c>
      <c r="M503" t="s">
        <v>51</v>
      </c>
      <c r="N503" t="s">
        <v>3351</v>
      </c>
      <c r="O503" t="s">
        <v>62</v>
      </c>
      <c r="P503" t="s">
        <v>3357</v>
      </c>
      <c r="Q503" t="s">
        <v>62</v>
      </c>
      <c r="R503" t="s">
        <v>3358</v>
      </c>
      <c r="S503" t="s">
        <v>3358</v>
      </c>
      <c r="T503" t="s">
        <v>3358</v>
      </c>
      <c r="U503" t="s">
        <v>3358</v>
      </c>
      <c r="V503" t="s">
        <v>3358</v>
      </c>
      <c r="W503" t="s">
        <v>3358</v>
      </c>
      <c r="X503" t="s">
        <v>3358</v>
      </c>
      <c r="Y503" t="s">
        <v>3358</v>
      </c>
      <c r="Z503" t="s">
        <v>3358</v>
      </c>
      <c r="AA503" t="s">
        <v>3358</v>
      </c>
      <c r="AB503" t="s">
        <v>3358</v>
      </c>
      <c r="AC503" t="s">
        <v>3358</v>
      </c>
      <c r="AD503" t="s">
        <v>3358</v>
      </c>
      <c r="AE503" t="s">
        <v>65</v>
      </c>
      <c r="AF503" s="5">
        <v>45565</v>
      </c>
      <c r="AG503" t="s">
        <v>66</v>
      </c>
    </row>
    <row r="504" spans="1:33" x14ac:dyDescent="0.3">
      <c r="A504" t="s">
        <v>3359</v>
      </c>
      <c r="B504" t="s">
        <v>53</v>
      </c>
      <c r="C504" s="5">
        <v>45536</v>
      </c>
      <c r="D504" s="5">
        <v>45565</v>
      </c>
      <c r="E504" t="s">
        <v>47</v>
      </c>
      <c r="F504" t="s">
        <v>1693</v>
      </c>
      <c r="G504" t="s">
        <v>1694</v>
      </c>
      <c r="H504" t="s">
        <v>1695</v>
      </c>
      <c r="I504" t="s">
        <v>81</v>
      </c>
      <c r="J504" t="s">
        <v>3360</v>
      </c>
      <c r="K504" t="s">
        <v>3361</v>
      </c>
      <c r="L504" t="s">
        <v>705</v>
      </c>
      <c r="M504" t="s">
        <v>51</v>
      </c>
      <c r="N504" t="s">
        <v>3351</v>
      </c>
      <c r="O504" t="s">
        <v>62</v>
      </c>
      <c r="P504" t="s">
        <v>3362</v>
      </c>
      <c r="Q504" t="s">
        <v>62</v>
      </c>
      <c r="R504" t="s">
        <v>3363</v>
      </c>
      <c r="S504" t="s">
        <v>3363</v>
      </c>
      <c r="T504" t="s">
        <v>3363</v>
      </c>
      <c r="U504" t="s">
        <v>3363</v>
      </c>
      <c r="V504" t="s">
        <v>3363</v>
      </c>
      <c r="W504" t="s">
        <v>3363</v>
      </c>
      <c r="X504" t="s">
        <v>3363</v>
      </c>
      <c r="Y504" t="s">
        <v>3363</v>
      </c>
      <c r="Z504" t="s">
        <v>3363</v>
      </c>
      <c r="AA504" t="s">
        <v>3363</v>
      </c>
      <c r="AB504" t="s">
        <v>3363</v>
      </c>
      <c r="AC504" t="s">
        <v>3363</v>
      </c>
      <c r="AD504" t="s">
        <v>3363</v>
      </c>
      <c r="AE504" t="s">
        <v>65</v>
      </c>
      <c r="AF504" s="5">
        <v>45565</v>
      </c>
      <c r="AG504" t="s">
        <v>66</v>
      </c>
    </row>
    <row r="505" spans="1:33" x14ac:dyDescent="0.3">
      <c r="A505" t="s">
        <v>3364</v>
      </c>
      <c r="B505" t="s">
        <v>53</v>
      </c>
      <c r="C505" s="5">
        <v>45536</v>
      </c>
      <c r="D505" s="5">
        <v>45565</v>
      </c>
      <c r="E505" t="s">
        <v>47</v>
      </c>
      <c r="F505" t="s">
        <v>3365</v>
      </c>
      <c r="G505" t="s">
        <v>3366</v>
      </c>
      <c r="H505" t="s">
        <v>3367</v>
      </c>
      <c r="I505" t="s">
        <v>113</v>
      </c>
      <c r="J505" t="s">
        <v>3368</v>
      </c>
      <c r="K505" t="s">
        <v>3369</v>
      </c>
      <c r="L505" t="s">
        <v>3370</v>
      </c>
      <c r="M505" t="s">
        <v>51</v>
      </c>
      <c r="N505" t="s">
        <v>3371</v>
      </c>
      <c r="O505" t="s">
        <v>62</v>
      </c>
      <c r="P505" t="s">
        <v>3372</v>
      </c>
      <c r="Q505" t="s">
        <v>62</v>
      </c>
      <c r="R505" t="s">
        <v>3373</v>
      </c>
      <c r="S505" t="s">
        <v>3373</v>
      </c>
      <c r="T505" t="s">
        <v>3373</v>
      </c>
      <c r="U505" t="s">
        <v>3373</v>
      </c>
      <c r="V505" t="s">
        <v>3373</v>
      </c>
      <c r="W505" t="s">
        <v>3373</v>
      </c>
      <c r="X505" t="s">
        <v>3373</v>
      </c>
      <c r="Y505" t="s">
        <v>3373</v>
      </c>
      <c r="Z505" t="s">
        <v>3373</v>
      </c>
      <c r="AA505" t="s">
        <v>3373</v>
      </c>
      <c r="AB505" t="s">
        <v>3373</v>
      </c>
      <c r="AC505" t="s">
        <v>3373</v>
      </c>
      <c r="AD505" t="s">
        <v>3373</v>
      </c>
      <c r="AE505" t="s">
        <v>65</v>
      </c>
      <c r="AF505" s="5">
        <v>45565</v>
      </c>
      <c r="AG505" t="s">
        <v>66</v>
      </c>
    </row>
    <row r="506" spans="1:33" x14ac:dyDescent="0.3">
      <c r="A506" t="s">
        <v>3374</v>
      </c>
      <c r="B506" t="s">
        <v>53</v>
      </c>
      <c r="C506" s="5">
        <v>45536</v>
      </c>
      <c r="D506" s="5">
        <v>45565</v>
      </c>
      <c r="E506" t="s">
        <v>40</v>
      </c>
      <c r="F506" t="s">
        <v>3375</v>
      </c>
      <c r="G506" t="s">
        <v>3376</v>
      </c>
      <c r="H506" t="s">
        <v>3376</v>
      </c>
      <c r="I506" t="s">
        <v>882</v>
      </c>
      <c r="J506" t="s">
        <v>3377</v>
      </c>
      <c r="K506" t="s">
        <v>286</v>
      </c>
      <c r="L506" t="s">
        <v>3378</v>
      </c>
      <c r="M506" t="s">
        <v>51</v>
      </c>
      <c r="N506" t="s">
        <v>3379</v>
      </c>
      <c r="O506" t="s">
        <v>62</v>
      </c>
      <c r="P506" t="s">
        <v>3380</v>
      </c>
      <c r="Q506" t="s">
        <v>62</v>
      </c>
      <c r="R506" t="s">
        <v>3381</v>
      </c>
      <c r="S506" t="s">
        <v>3381</v>
      </c>
      <c r="T506" t="s">
        <v>3381</v>
      </c>
      <c r="U506" t="s">
        <v>3381</v>
      </c>
      <c r="V506" t="s">
        <v>3381</v>
      </c>
      <c r="W506" t="s">
        <v>3381</v>
      </c>
      <c r="X506" t="s">
        <v>3381</v>
      </c>
      <c r="Y506" t="s">
        <v>3381</v>
      </c>
      <c r="Z506" t="s">
        <v>3381</v>
      </c>
      <c r="AA506" t="s">
        <v>3381</v>
      </c>
      <c r="AB506" t="s">
        <v>3381</v>
      </c>
      <c r="AC506" t="s">
        <v>3381</v>
      </c>
      <c r="AD506" t="s">
        <v>3381</v>
      </c>
      <c r="AE506" t="s">
        <v>65</v>
      </c>
      <c r="AF506" s="5">
        <v>45565</v>
      </c>
      <c r="AG506" t="s">
        <v>66</v>
      </c>
    </row>
    <row r="507" spans="1:33" x14ac:dyDescent="0.3">
      <c r="A507" t="s">
        <v>3382</v>
      </c>
      <c r="B507" t="s">
        <v>53</v>
      </c>
      <c r="C507" s="5">
        <v>45536</v>
      </c>
      <c r="D507" s="5">
        <v>45565</v>
      </c>
      <c r="E507" t="s">
        <v>47</v>
      </c>
      <c r="F507" t="s">
        <v>3383</v>
      </c>
      <c r="G507" t="s">
        <v>3384</v>
      </c>
      <c r="H507" t="s">
        <v>3385</v>
      </c>
      <c r="I507" t="s">
        <v>161</v>
      </c>
      <c r="J507" t="s">
        <v>3386</v>
      </c>
      <c r="K507" t="s">
        <v>541</v>
      </c>
      <c r="L507" t="s">
        <v>2136</v>
      </c>
      <c r="M507" t="s">
        <v>50</v>
      </c>
      <c r="N507" t="s">
        <v>3387</v>
      </c>
      <c r="O507" t="s">
        <v>62</v>
      </c>
      <c r="P507" t="s">
        <v>3388</v>
      </c>
      <c r="Q507" t="s">
        <v>62</v>
      </c>
      <c r="R507" t="s">
        <v>3389</v>
      </c>
      <c r="S507" t="s">
        <v>3389</v>
      </c>
      <c r="T507" t="s">
        <v>3389</v>
      </c>
      <c r="U507" t="s">
        <v>3389</v>
      </c>
      <c r="V507" t="s">
        <v>3389</v>
      </c>
      <c r="W507" t="s">
        <v>3389</v>
      </c>
      <c r="X507" t="s">
        <v>3389</v>
      </c>
      <c r="Y507" t="s">
        <v>3389</v>
      </c>
      <c r="Z507" t="s">
        <v>3389</v>
      </c>
      <c r="AA507" t="s">
        <v>3389</v>
      </c>
      <c r="AB507" t="s">
        <v>3389</v>
      </c>
      <c r="AC507" t="s">
        <v>3389</v>
      </c>
      <c r="AD507" t="s">
        <v>3389</v>
      </c>
      <c r="AE507" t="s">
        <v>65</v>
      </c>
      <c r="AF507" s="5">
        <v>45565</v>
      </c>
      <c r="AG507" t="s">
        <v>66</v>
      </c>
    </row>
    <row r="508" spans="1:33" x14ac:dyDescent="0.3">
      <c r="A508" t="s">
        <v>3390</v>
      </c>
      <c r="B508" t="s">
        <v>53</v>
      </c>
      <c r="C508" s="5">
        <v>45536</v>
      </c>
      <c r="D508" s="5">
        <v>45565</v>
      </c>
      <c r="E508" t="s">
        <v>47</v>
      </c>
      <c r="F508" t="s">
        <v>3391</v>
      </c>
      <c r="G508" t="s">
        <v>3392</v>
      </c>
      <c r="H508" t="s">
        <v>3393</v>
      </c>
      <c r="I508" t="s">
        <v>352</v>
      </c>
      <c r="J508" t="s">
        <v>3394</v>
      </c>
      <c r="K508" t="s">
        <v>1435</v>
      </c>
      <c r="L508" t="s">
        <v>116</v>
      </c>
      <c r="M508" t="s">
        <v>51</v>
      </c>
      <c r="N508" t="s">
        <v>3395</v>
      </c>
      <c r="O508" t="s">
        <v>62</v>
      </c>
      <c r="P508" t="s">
        <v>3396</v>
      </c>
      <c r="Q508" t="s">
        <v>62</v>
      </c>
      <c r="R508" t="s">
        <v>3397</v>
      </c>
      <c r="S508" t="s">
        <v>3397</v>
      </c>
      <c r="T508" t="s">
        <v>3397</v>
      </c>
      <c r="U508" t="s">
        <v>3397</v>
      </c>
      <c r="V508" t="s">
        <v>3397</v>
      </c>
      <c r="W508" t="s">
        <v>3397</v>
      </c>
      <c r="X508" t="s">
        <v>3397</v>
      </c>
      <c r="Y508" t="s">
        <v>3397</v>
      </c>
      <c r="Z508" t="s">
        <v>3397</v>
      </c>
      <c r="AA508" t="s">
        <v>3397</v>
      </c>
      <c r="AB508" t="s">
        <v>3397</v>
      </c>
      <c r="AC508" t="s">
        <v>3397</v>
      </c>
      <c r="AD508" t="s">
        <v>3397</v>
      </c>
      <c r="AE508" t="s">
        <v>65</v>
      </c>
      <c r="AF508" s="5">
        <v>45565</v>
      </c>
      <c r="AG508" t="s">
        <v>66</v>
      </c>
    </row>
    <row r="509" spans="1:33" x14ac:dyDescent="0.3">
      <c r="A509" t="s">
        <v>3398</v>
      </c>
      <c r="B509" t="s">
        <v>53</v>
      </c>
      <c r="C509" s="5">
        <v>45536</v>
      </c>
      <c r="D509" s="5">
        <v>45565</v>
      </c>
      <c r="E509" t="s">
        <v>47</v>
      </c>
      <c r="F509" t="s">
        <v>3399</v>
      </c>
      <c r="G509" t="s">
        <v>3400</v>
      </c>
      <c r="H509" t="s">
        <v>3401</v>
      </c>
      <c r="I509" t="s">
        <v>161</v>
      </c>
      <c r="J509" t="s">
        <v>3402</v>
      </c>
      <c r="K509" t="s">
        <v>3403</v>
      </c>
      <c r="L509" t="s">
        <v>3404</v>
      </c>
      <c r="M509" t="s">
        <v>50</v>
      </c>
      <c r="N509" t="s">
        <v>3405</v>
      </c>
      <c r="O509" t="s">
        <v>62</v>
      </c>
      <c r="P509" t="s">
        <v>3406</v>
      </c>
      <c r="Q509" t="s">
        <v>62</v>
      </c>
      <c r="R509" t="s">
        <v>3407</v>
      </c>
      <c r="S509" t="s">
        <v>3407</v>
      </c>
      <c r="T509" t="s">
        <v>3407</v>
      </c>
      <c r="U509" t="s">
        <v>3407</v>
      </c>
      <c r="V509" t="s">
        <v>3407</v>
      </c>
      <c r="W509" t="s">
        <v>3407</v>
      </c>
      <c r="X509" t="s">
        <v>3407</v>
      </c>
      <c r="Y509" t="s">
        <v>3407</v>
      </c>
      <c r="Z509" t="s">
        <v>3407</v>
      </c>
      <c r="AA509" t="s">
        <v>3407</v>
      </c>
      <c r="AB509" t="s">
        <v>3407</v>
      </c>
      <c r="AC509" t="s">
        <v>3407</v>
      </c>
      <c r="AD509" t="s">
        <v>3407</v>
      </c>
      <c r="AE509" t="s">
        <v>65</v>
      </c>
      <c r="AF509" s="5">
        <v>45565</v>
      </c>
      <c r="AG509" t="s">
        <v>66</v>
      </c>
    </row>
    <row r="510" spans="1:33" x14ac:dyDescent="0.3">
      <c r="A510" t="s">
        <v>3408</v>
      </c>
      <c r="B510" t="s">
        <v>53</v>
      </c>
      <c r="C510" s="5">
        <v>45536</v>
      </c>
      <c r="D510" s="5">
        <v>45565</v>
      </c>
      <c r="E510" t="s">
        <v>39</v>
      </c>
      <c r="F510" t="s">
        <v>3409</v>
      </c>
      <c r="G510" t="s">
        <v>3410</v>
      </c>
      <c r="H510" t="s">
        <v>3410</v>
      </c>
      <c r="I510" t="s">
        <v>65</v>
      </c>
      <c r="J510" t="s">
        <v>3411</v>
      </c>
      <c r="K510" t="s">
        <v>1435</v>
      </c>
      <c r="L510" t="s">
        <v>2569</v>
      </c>
      <c r="M510" t="s">
        <v>51</v>
      </c>
      <c r="N510" t="s">
        <v>2897</v>
      </c>
      <c r="O510" t="s">
        <v>62</v>
      </c>
      <c r="P510" t="s">
        <v>3412</v>
      </c>
      <c r="Q510" t="s">
        <v>62</v>
      </c>
      <c r="R510" t="s">
        <v>3413</v>
      </c>
      <c r="S510" t="s">
        <v>3413</v>
      </c>
      <c r="T510" t="s">
        <v>3413</v>
      </c>
      <c r="U510" t="s">
        <v>3413</v>
      </c>
      <c r="V510" t="s">
        <v>3413</v>
      </c>
      <c r="W510" t="s">
        <v>3413</v>
      </c>
      <c r="X510" t="s">
        <v>3413</v>
      </c>
      <c r="Y510" t="s">
        <v>3413</v>
      </c>
      <c r="Z510" t="s">
        <v>3413</v>
      </c>
      <c r="AA510" t="s">
        <v>3413</v>
      </c>
      <c r="AB510" t="s">
        <v>3413</v>
      </c>
      <c r="AC510" t="s">
        <v>3413</v>
      </c>
      <c r="AD510" t="s">
        <v>3413</v>
      </c>
      <c r="AE510" t="s">
        <v>65</v>
      </c>
      <c r="AF510" s="5">
        <v>45565</v>
      </c>
      <c r="AG510" t="s">
        <v>66</v>
      </c>
    </row>
    <row r="511" spans="1:33" x14ac:dyDescent="0.3">
      <c r="A511" t="s">
        <v>3414</v>
      </c>
      <c r="B511" t="s">
        <v>53</v>
      </c>
      <c r="C511" s="5">
        <v>45536</v>
      </c>
      <c r="D511" s="5">
        <v>45565</v>
      </c>
      <c r="E511" t="s">
        <v>47</v>
      </c>
      <c r="F511" t="s">
        <v>1767</v>
      </c>
      <c r="G511" t="s">
        <v>1768</v>
      </c>
      <c r="H511" t="s">
        <v>1769</v>
      </c>
      <c r="I511" t="s">
        <v>113</v>
      </c>
      <c r="J511" t="s">
        <v>3415</v>
      </c>
      <c r="K511" t="s">
        <v>3416</v>
      </c>
      <c r="L511" t="s">
        <v>2780</v>
      </c>
      <c r="M511" t="s">
        <v>51</v>
      </c>
      <c r="N511" t="s">
        <v>1778</v>
      </c>
      <c r="O511" t="s">
        <v>62</v>
      </c>
      <c r="P511" t="s">
        <v>3417</v>
      </c>
      <c r="Q511" t="s">
        <v>62</v>
      </c>
      <c r="R511" t="s">
        <v>3418</v>
      </c>
      <c r="S511" t="s">
        <v>3418</v>
      </c>
      <c r="T511" t="s">
        <v>3418</v>
      </c>
      <c r="U511" t="s">
        <v>3418</v>
      </c>
      <c r="V511" t="s">
        <v>3418</v>
      </c>
      <c r="W511" t="s">
        <v>3418</v>
      </c>
      <c r="X511" t="s">
        <v>3418</v>
      </c>
      <c r="Y511" t="s">
        <v>3418</v>
      </c>
      <c r="Z511" t="s">
        <v>3418</v>
      </c>
      <c r="AA511" t="s">
        <v>3418</v>
      </c>
      <c r="AB511" t="s">
        <v>3418</v>
      </c>
      <c r="AC511" t="s">
        <v>3418</v>
      </c>
      <c r="AD511" t="s">
        <v>3418</v>
      </c>
      <c r="AE511" t="s">
        <v>65</v>
      </c>
      <c r="AF511" s="5">
        <v>45565</v>
      </c>
      <c r="AG511" t="s">
        <v>66</v>
      </c>
    </row>
    <row r="512" spans="1:33" x14ac:dyDescent="0.3">
      <c r="A512" t="s">
        <v>3419</v>
      </c>
      <c r="B512" t="s">
        <v>53</v>
      </c>
      <c r="C512" s="5">
        <v>45536</v>
      </c>
      <c r="D512" s="5">
        <v>45565</v>
      </c>
      <c r="E512" t="s">
        <v>47</v>
      </c>
      <c r="F512" t="s">
        <v>3420</v>
      </c>
      <c r="G512" t="s">
        <v>3421</v>
      </c>
      <c r="H512" t="s">
        <v>3422</v>
      </c>
      <c r="I512" t="s">
        <v>352</v>
      </c>
      <c r="J512" t="s">
        <v>3423</v>
      </c>
      <c r="K512" t="s">
        <v>3424</v>
      </c>
      <c r="L512" t="s">
        <v>163</v>
      </c>
      <c r="M512" t="s">
        <v>50</v>
      </c>
      <c r="N512" t="s">
        <v>135</v>
      </c>
      <c r="O512" t="s">
        <v>62</v>
      </c>
      <c r="P512" t="s">
        <v>136</v>
      </c>
      <c r="Q512" t="s">
        <v>62</v>
      </c>
      <c r="R512" t="s">
        <v>3425</v>
      </c>
      <c r="S512" t="s">
        <v>3425</v>
      </c>
      <c r="T512" t="s">
        <v>3425</v>
      </c>
      <c r="U512" t="s">
        <v>3425</v>
      </c>
      <c r="V512" t="s">
        <v>3425</v>
      </c>
      <c r="W512" t="s">
        <v>3425</v>
      </c>
      <c r="X512" t="s">
        <v>3425</v>
      </c>
      <c r="Y512" t="s">
        <v>3425</v>
      </c>
      <c r="Z512" t="s">
        <v>3425</v>
      </c>
      <c r="AA512" t="s">
        <v>3425</v>
      </c>
      <c r="AB512" t="s">
        <v>3425</v>
      </c>
      <c r="AC512" t="s">
        <v>3425</v>
      </c>
      <c r="AD512" t="s">
        <v>3425</v>
      </c>
      <c r="AE512" t="s">
        <v>65</v>
      </c>
      <c r="AF512" s="5">
        <v>45565</v>
      </c>
      <c r="AG512" t="s">
        <v>66</v>
      </c>
    </row>
    <row r="513" spans="1:33" x14ac:dyDescent="0.3">
      <c r="A513" t="s">
        <v>3426</v>
      </c>
      <c r="B513" t="s">
        <v>53</v>
      </c>
      <c r="C513" s="5">
        <v>45536</v>
      </c>
      <c r="D513" s="5">
        <v>45565</v>
      </c>
      <c r="E513" t="s">
        <v>47</v>
      </c>
      <c r="F513" t="s">
        <v>1782</v>
      </c>
      <c r="G513" t="s">
        <v>1783</v>
      </c>
      <c r="H513" t="s">
        <v>1783</v>
      </c>
      <c r="I513" t="s">
        <v>81</v>
      </c>
      <c r="J513" t="s">
        <v>3427</v>
      </c>
      <c r="K513" t="s">
        <v>1413</v>
      </c>
      <c r="L513" t="s">
        <v>541</v>
      </c>
      <c r="M513" t="s">
        <v>51</v>
      </c>
      <c r="N513" t="s">
        <v>3428</v>
      </c>
      <c r="O513" t="s">
        <v>62</v>
      </c>
      <c r="P513" t="s">
        <v>3429</v>
      </c>
      <c r="Q513" t="s">
        <v>62</v>
      </c>
      <c r="R513" t="s">
        <v>3430</v>
      </c>
      <c r="S513" t="s">
        <v>3430</v>
      </c>
      <c r="T513" t="s">
        <v>3430</v>
      </c>
      <c r="U513" t="s">
        <v>3430</v>
      </c>
      <c r="V513" t="s">
        <v>3430</v>
      </c>
      <c r="W513" t="s">
        <v>3430</v>
      </c>
      <c r="X513" t="s">
        <v>3430</v>
      </c>
      <c r="Y513" t="s">
        <v>3430</v>
      </c>
      <c r="Z513" t="s">
        <v>3430</v>
      </c>
      <c r="AA513" t="s">
        <v>3430</v>
      </c>
      <c r="AB513" t="s">
        <v>3430</v>
      </c>
      <c r="AC513" t="s">
        <v>3430</v>
      </c>
      <c r="AD513" t="s">
        <v>3430</v>
      </c>
      <c r="AE513" t="s">
        <v>65</v>
      </c>
      <c r="AF513" s="5">
        <v>45565</v>
      </c>
      <c r="AG513" t="s">
        <v>66</v>
      </c>
    </row>
    <row r="514" spans="1:33" x14ac:dyDescent="0.3">
      <c r="A514" t="s">
        <v>3431</v>
      </c>
      <c r="B514" t="s">
        <v>53</v>
      </c>
      <c r="C514" s="5">
        <v>45536</v>
      </c>
      <c r="D514" s="5">
        <v>45565</v>
      </c>
      <c r="E514" t="s">
        <v>47</v>
      </c>
      <c r="F514" t="s">
        <v>3432</v>
      </c>
      <c r="G514" t="s">
        <v>3433</v>
      </c>
      <c r="H514" t="s">
        <v>3433</v>
      </c>
      <c r="I514" t="s">
        <v>882</v>
      </c>
      <c r="J514" t="s">
        <v>3434</v>
      </c>
      <c r="K514" t="s">
        <v>2862</v>
      </c>
      <c r="L514" t="s">
        <v>991</v>
      </c>
      <c r="M514" t="s">
        <v>51</v>
      </c>
      <c r="N514" t="s">
        <v>3435</v>
      </c>
      <c r="O514" t="s">
        <v>62</v>
      </c>
      <c r="P514" t="s">
        <v>3436</v>
      </c>
      <c r="Q514" t="s">
        <v>62</v>
      </c>
      <c r="R514" t="s">
        <v>3437</v>
      </c>
      <c r="S514" t="s">
        <v>3437</v>
      </c>
      <c r="T514" t="s">
        <v>3437</v>
      </c>
      <c r="U514" t="s">
        <v>3437</v>
      </c>
      <c r="V514" t="s">
        <v>3437</v>
      </c>
      <c r="W514" t="s">
        <v>3437</v>
      </c>
      <c r="X514" t="s">
        <v>3437</v>
      </c>
      <c r="Y514" t="s">
        <v>3437</v>
      </c>
      <c r="Z514" t="s">
        <v>3437</v>
      </c>
      <c r="AA514" t="s">
        <v>3437</v>
      </c>
      <c r="AB514" t="s">
        <v>3437</v>
      </c>
      <c r="AC514" t="s">
        <v>3437</v>
      </c>
      <c r="AD514" t="s">
        <v>3437</v>
      </c>
      <c r="AE514" t="s">
        <v>65</v>
      </c>
      <c r="AF514" s="5">
        <v>45565</v>
      </c>
      <c r="AG514" t="s">
        <v>66</v>
      </c>
    </row>
    <row r="515" spans="1:33" x14ac:dyDescent="0.3">
      <c r="A515" t="s">
        <v>3438</v>
      </c>
      <c r="B515" t="s">
        <v>53</v>
      </c>
      <c r="C515" s="5">
        <v>45536</v>
      </c>
      <c r="D515" s="5">
        <v>45565</v>
      </c>
      <c r="E515" t="s">
        <v>47</v>
      </c>
      <c r="F515" t="s">
        <v>3439</v>
      </c>
      <c r="G515" t="s">
        <v>3440</v>
      </c>
      <c r="H515" t="s">
        <v>3440</v>
      </c>
      <c r="I515" t="s">
        <v>172</v>
      </c>
      <c r="J515" t="s">
        <v>3441</v>
      </c>
      <c r="K515" t="s">
        <v>203</v>
      </c>
      <c r="L515" t="s">
        <v>163</v>
      </c>
      <c r="M515" t="s">
        <v>50</v>
      </c>
      <c r="N515" t="s">
        <v>3442</v>
      </c>
      <c r="O515" t="s">
        <v>62</v>
      </c>
      <c r="P515" t="s">
        <v>3443</v>
      </c>
      <c r="Q515" t="s">
        <v>62</v>
      </c>
      <c r="R515" t="s">
        <v>3444</v>
      </c>
      <c r="S515" t="s">
        <v>3444</v>
      </c>
      <c r="T515" t="s">
        <v>3444</v>
      </c>
      <c r="U515" t="s">
        <v>3444</v>
      </c>
      <c r="V515" t="s">
        <v>3444</v>
      </c>
      <c r="W515" t="s">
        <v>3444</v>
      </c>
      <c r="X515" t="s">
        <v>3444</v>
      </c>
      <c r="Y515" t="s">
        <v>3444</v>
      </c>
      <c r="Z515" t="s">
        <v>3444</v>
      </c>
      <c r="AA515" t="s">
        <v>3444</v>
      </c>
      <c r="AB515" t="s">
        <v>3444</v>
      </c>
      <c r="AC515" t="s">
        <v>3444</v>
      </c>
      <c r="AD515" t="s">
        <v>3444</v>
      </c>
      <c r="AE515" t="s">
        <v>65</v>
      </c>
      <c r="AF515" s="5">
        <v>45565</v>
      </c>
      <c r="AG515" t="s">
        <v>66</v>
      </c>
    </row>
    <row r="516" spans="1:33" x14ac:dyDescent="0.3">
      <c r="A516" t="s">
        <v>3445</v>
      </c>
      <c r="B516" t="s">
        <v>53</v>
      </c>
      <c r="C516" s="5">
        <v>45536</v>
      </c>
      <c r="D516" s="5">
        <v>45565</v>
      </c>
      <c r="E516" t="s">
        <v>40</v>
      </c>
      <c r="F516" t="s">
        <v>3439</v>
      </c>
      <c r="G516" t="s">
        <v>3440</v>
      </c>
      <c r="H516" t="s">
        <v>3440</v>
      </c>
      <c r="I516" t="s">
        <v>882</v>
      </c>
      <c r="J516" t="s">
        <v>3446</v>
      </c>
      <c r="K516" t="s">
        <v>344</v>
      </c>
      <c r="L516" t="s">
        <v>1487</v>
      </c>
      <c r="M516" t="s">
        <v>50</v>
      </c>
      <c r="N516" t="s">
        <v>3447</v>
      </c>
      <c r="O516" t="s">
        <v>62</v>
      </c>
      <c r="P516" t="s">
        <v>3448</v>
      </c>
      <c r="Q516" t="s">
        <v>62</v>
      </c>
      <c r="R516" t="s">
        <v>3449</v>
      </c>
      <c r="S516" t="s">
        <v>3449</v>
      </c>
      <c r="T516" t="s">
        <v>3449</v>
      </c>
      <c r="U516" t="s">
        <v>3449</v>
      </c>
      <c r="V516" t="s">
        <v>3449</v>
      </c>
      <c r="W516" t="s">
        <v>3449</v>
      </c>
      <c r="X516" t="s">
        <v>3449</v>
      </c>
      <c r="Y516" t="s">
        <v>3449</v>
      </c>
      <c r="Z516" t="s">
        <v>3449</v>
      </c>
      <c r="AA516" t="s">
        <v>3449</v>
      </c>
      <c r="AB516" t="s">
        <v>3449</v>
      </c>
      <c r="AC516" t="s">
        <v>3449</v>
      </c>
      <c r="AD516" t="s">
        <v>3449</v>
      </c>
      <c r="AE516" t="s">
        <v>65</v>
      </c>
      <c r="AF516" s="5">
        <v>45565</v>
      </c>
      <c r="AG516" t="s">
        <v>66</v>
      </c>
    </row>
    <row r="517" spans="1:33" x14ac:dyDescent="0.3">
      <c r="A517" t="s">
        <v>3450</v>
      </c>
      <c r="B517" t="s">
        <v>53</v>
      </c>
      <c r="C517" s="5">
        <v>45536</v>
      </c>
      <c r="D517" s="5">
        <v>45565</v>
      </c>
      <c r="E517" t="s">
        <v>47</v>
      </c>
      <c r="F517" t="s">
        <v>3451</v>
      </c>
      <c r="G517" t="s">
        <v>3452</v>
      </c>
      <c r="H517" t="s">
        <v>3452</v>
      </c>
      <c r="I517" t="s">
        <v>102</v>
      </c>
      <c r="J517" t="s">
        <v>3453</v>
      </c>
      <c r="K517" t="s">
        <v>202</v>
      </c>
      <c r="L517" t="s">
        <v>494</v>
      </c>
      <c r="M517" t="s">
        <v>51</v>
      </c>
      <c r="N517" t="s">
        <v>3454</v>
      </c>
      <c r="O517" t="s">
        <v>62</v>
      </c>
      <c r="P517" t="s">
        <v>3455</v>
      </c>
      <c r="Q517" t="s">
        <v>62</v>
      </c>
      <c r="R517" t="s">
        <v>3456</v>
      </c>
      <c r="S517" t="s">
        <v>3456</v>
      </c>
      <c r="T517" t="s">
        <v>3456</v>
      </c>
      <c r="U517" t="s">
        <v>3456</v>
      </c>
      <c r="V517" t="s">
        <v>3456</v>
      </c>
      <c r="W517" t="s">
        <v>3456</v>
      </c>
      <c r="X517" t="s">
        <v>3456</v>
      </c>
      <c r="Y517" t="s">
        <v>3456</v>
      </c>
      <c r="Z517" t="s">
        <v>3456</v>
      </c>
      <c r="AA517" t="s">
        <v>3456</v>
      </c>
      <c r="AB517" t="s">
        <v>3456</v>
      </c>
      <c r="AC517" t="s">
        <v>3456</v>
      </c>
      <c r="AD517" t="s">
        <v>3456</v>
      </c>
      <c r="AE517" t="s">
        <v>65</v>
      </c>
      <c r="AF517" s="5">
        <v>45565</v>
      </c>
      <c r="AG517" t="s">
        <v>66</v>
      </c>
    </row>
    <row r="518" spans="1:33" x14ac:dyDescent="0.3">
      <c r="A518" t="s">
        <v>3457</v>
      </c>
      <c r="B518" t="s">
        <v>53</v>
      </c>
      <c r="C518" s="5">
        <v>45536</v>
      </c>
      <c r="D518" s="5">
        <v>45565</v>
      </c>
      <c r="E518" t="s">
        <v>47</v>
      </c>
      <c r="F518" t="s">
        <v>3458</v>
      </c>
      <c r="G518" t="s">
        <v>3459</v>
      </c>
      <c r="H518" t="s">
        <v>3459</v>
      </c>
      <c r="I518" t="s">
        <v>102</v>
      </c>
      <c r="J518" t="s">
        <v>3460</v>
      </c>
      <c r="K518" t="s">
        <v>410</v>
      </c>
      <c r="L518" t="s">
        <v>1032</v>
      </c>
      <c r="M518" t="s">
        <v>51</v>
      </c>
      <c r="N518" t="s">
        <v>3461</v>
      </c>
      <c r="O518" t="s">
        <v>62</v>
      </c>
      <c r="P518" t="s">
        <v>3462</v>
      </c>
      <c r="Q518" t="s">
        <v>62</v>
      </c>
      <c r="R518" t="s">
        <v>3463</v>
      </c>
      <c r="S518" t="s">
        <v>3463</v>
      </c>
      <c r="T518" t="s">
        <v>3463</v>
      </c>
      <c r="U518" t="s">
        <v>3463</v>
      </c>
      <c r="V518" t="s">
        <v>3463</v>
      </c>
      <c r="W518" t="s">
        <v>3463</v>
      </c>
      <c r="X518" t="s">
        <v>3463</v>
      </c>
      <c r="Y518" t="s">
        <v>3463</v>
      </c>
      <c r="Z518" t="s">
        <v>3463</v>
      </c>
      <c r="AA518" t="s">
        <v>3463</v>
      </c>
      <c r="AB518" t="s">
        <v>3463</v>
      </c>
      <c r="AC518" t="s">
        <v>3463</v>
      </c>
      <c r="AD518" t="s">
        <v>3463</v>
      </c>
      <c r="AE518" t="s">
        <v>65</v>
      </c>
      <c r="AF518" s="5">
        <v>45565</v>
      </c>
      <c r="AG518" t="s">
        <v>66</v>
      </c>
    </row>
    <row r="519" spans="1:33" x14ac:dyDescent="0.3">
      <c r="A519" t="s">
        <v>3464</v>
      </c>
      <c r="B519" t="s">
        <v>53</v>
      </c>
      <c r="C519" s="5">
        <v>45536</v>
      </c>
      <c r="D519" s="5">
        <v>45565</v>
      </c>
      <c r="E519" t="s">
        <v>47</v>
      </c>
      <c r="F519" t="s">
        <v>3465</v>
      </c>
      <c r="G519" t="s">
        <v>3466</v>
      </c>
      <c r="H519" t="s">
        <v>3467</v>
      </c>
      <c r="I519" t="s">
        <v>210</v>
      </c>
      <c r="J519" t="s">
        <v>3468</v>
      </c>
      <c r="K519" t="s">
        <v>3469</v>
      </c>
      <c r="L519" t="s">
        <v>212</v>
      </c>
      <c r="M519" t="s">
        <v>51</v>
      </c>
      <c r="N519" t="s">
        <v>3470</v>
      </c>
      <c r="O519" t="s">
        <v>62</v>
      </c>
      <c r="P519" t="s">
        <v>3471</v>
      </c>
      <c r="Q519" t="s">
        <v>62</v>
      </c>
      <c r="R519" t="s">
        <v>3472</v>
      </c>
      <c r="S519" t="s">
        <v>3472</v>
      </c>
      <c r="T519" t="s">
        <v>3472</v>
      </c>
      <c r="U519" t="s">
        <v>3472</v>
      </c>
      <c r="V519" t="s">
        <v>3472</v>
      </c>
      <c r="W519" t="s">
        <v>3472</v>
      </c>
      <c r="X519" t="s">
        <v>3472</v>
      </c>
      <c r="Y519" t="s">
        <v>3472</v>
      </c>
      <c r="Z519" t="s">
        <v>3472</v>
      </c>
      <c r="AA519" t="s">
        <v>3472</v>
      </c>
      <c r="AB519" t="s">
        <v>3472</v>
      </c>
      <c r="AC519" t="s">
        <v>3472</v>
      </c>
      <c r="AD519" t="s">
        <v>3472</v>
      </c>
      <c r="AE519" t="s">
        <v>65</v>
      </c>
      <c r="AF519" s="5">
        <v>45565</v>
      </c>
      <c r="AG519" t="s">
        <v>66</v>
      </c>
    </row>
    <row r="520" spans="1:33" x14ac:dyDescent="0.3">
      <c r="A520" t="s">
        <v>3473</v>
      </c>
      <c r="B520" t="s">
        <v>53</v>
      </c>
      <c r="C520" s="5">
        <v>45536</v>
      </c>
      <c r="D520" s="5">
        <v>45565</v>
      </c>
      <c r="E520" t="s">
        <v>47</v>
      </c>
      <c r="F520" t="s">
        <v>1836</v>
      </c>
      <c r="G520" t="s">
        <v>1837</v>
      </c>
      <c r="H520" t="s">
        <v>1837</v>
      </c>
      <c r="I520" t="s">
        <v>131</v>
      </c>
      <c r="J520" t="s">
        <v>3474</v>
      </c>
      <c r="K520" t="s">
        <v>115</v>
      </c>
      <c r="L520" t="s">
        <v>410</v>
      </c>
      <c r="M520" t="s">
        <v>50</v>
      </c>
      <c r="N520" t="s">
        <v>3475</v>
      </c>
      <c r="O520" t="s">
        <v>62</v>
      </c>
      <c r="P520" t="s">
        <v>3476</v>
      </c>
      <c r="Q520" t="s">
        <v>62</v>
      </c>
      <c r="R520" t="s">
        <v>3477</v>
      </c>
      <c r="S520" t="s">
        <v>3477</v>
      </c>
      <c r="T520" t="s">
        <v>3477</v>
      </c>
      <c r="U520" t="s">
        <v>3477</v>
      </c>
      <c r="V520" t="s">
        <v>3477</v>
      </c>
      <c r="W520" t="s">
        <v>3477</v>
      </c>
      <c r="X520" t="s">
        <v>3477</v>
      </c>
      <c r="Y520" t="s">
        <v>3477</v>
      </c>
      <c r="Z520" t="s">
        <v>3477</v>
      </c>
      <c r="AA520" t="s">
        <v>3477</v>
      </c>
      <c r="AB520" t="s">
        <v>3477</v>
      </c>
      <c r="AC520" t="s">
        <v>3477</v>
      </c>
      <c r="AD520" t="s">
        <v>3477</v>
      </c>
      <c r="AE520" t="s">
        <v>65</v>
      </c>
      <c r="AF520" s="5">
        <v>45565</v>
      </c>
      <c r="AG520" t="s">
        <v>66</v>
      </c>
    </row>
    <row r="521" spans="1:33" x14ac:dyDescent="0.3">
      <c r="A521" t="s">
        <v>3478</v>
      </c>
      <c r="B521" t="s">
        <v>53</v>
      </c>
      <c r="C521" s="5">
        <v>45536</v>
      </c>
      <c r="D521" s="5">
        <v>45565</v>
      </c>
      <c r="E521" t="s">
        <v>47</v>
      </c>
      <c r="F521" t="s">
        <v>3451</v>
      </c>
      <c r="G521" t="s">
        <v>3452</v>
      </c>
      <c r="H521" t="s">
        <v>3452</v>
      </c>
      <c r="I521" t="s">
        <v>102</v>
      </c>
      <c r="J521" t="s">
        <v>3479</v>
      </c>
      <c r="K521" t="s">
        <v>435</v>
      </c>
      <c r="L521" t="s">
        <v>3480</v>
      </c>
      <c r="M521" t="s">
        <v>50</v>
      </c>
      <c r="N521" t="s">
        <v>3454</v>
      </c>
      <c r="O521" t="s">
        <v>62</v>
      </c>
      <c r="P521" t="s">
        <v>3481</v>
      </c>
      <c r="Q521" t="s">
        <v>62</v>
      </c>
      <c r="R521" t="s">
        <v>3482</v>
      </c>
      <c r="S521" t="s">
        <v>3482</v>
      </c>
      <c r="T521" t="s">
        <v>3482</v>
      </c>
      <c r="U521" t="s">
        <v>3482</v>
      </c>
      <c r="V521" t="s">
        <v>3482</v>
      </c>
      <c r="W521" t="s">
        <v>3482</v>
      </c>
      <c r="X521" t="s">
        <v>3482</v>
      </c>
      <c r="Y521" t="s">
        <v>3482</v>
      </c>
      <c r="Z521" t="s">
        <v>3482</v>
      </c>
      <c r="AA521" t="s">
        <v>3482</v>
      </c>
      <c r="AB521" t="s">
        <v>3482</v>
      </c>
      <c r="AC521" t="s">
        <v>3482</v>
      </c>
      <c r="AD521" t="s">
        <v>3482</v>
      </c>
      <c r="AE521" t="s">
        <v>65</v>
      </c>
      <c r="AF521" s="5">
        <v>45565</v>
      </c>
      <c r="AG521" t="s">
        <v>66</v>
      </c>
    </row>
    <row r="522" spans="1:33" x14ac:dyDescent="0.3">
      <c r="A522" t="s">
        <v>3483</v>
      </c>
      <c r="B522" t="s">
        <v>53</v>
      </c>
      <c r="C522" s="5">
        <v>45536</v>
      </c>
      <c r="D522" s="5">
        <v>45565</v>
      </c>
      <c r="E522" t="s">
        <v>47</v>
      </c>
      <c r="F522" t="s">
        <v>3484</v>
      </c>
      <c r="G522" t="s">
        <v>3485</v>
      </c>
      <c r="H522" t="s">
        <v>3486</v>
      </c>
      <c r="I522" t="s">
        <v>113</v>
      </c>
      <c r="J522" t="s">
        <v>3487</v>
      </c>
      <c r="K522" t="s">
        <v>3488</v>
      </c>
      <c r="L522" t="s">
        <v>3489</v>
      </c>
      <c r="M522" t="s">
        <v>50</v>
      </c>
      <c r="N522" t="s">
        <v>2751</v>
      </c>
      <c r="O522" t="s">
        <v>62</v>
      </c>
      <c r="P522" t="s">
        <v>3490</v>
      </c>
      <c r="Q522" t="s">
        <v>62</v>
      </c>
      <c r="R522" t="s">
        <v>3491</v>
      </c>
      <c r="S522" t="s">
        <v>3491</v>
      </c>
      <c r="T522" t="s">
        <v>3491</v>
      </c>
      <c r="U522" t="s">
        <v>3491</v>
      </c>
      <c r="V522" t="s">
        <v>3491</v>
      </c>
      <c r="W522" t="s">
        <v>3491</v>
      </c>
      <c r="X522" t="s">
        <v>3491</v>
      </c>
      <c r="Y522" t="s">
        <v>3491</v>
      </c>
      <c r="Z522" t="s">
        <v>3491</v>
      </c>
      <c r="AA522" t="s">
        <v>3491</v>
      </c>
      <c r="AB522" t="s">
        <v>3491</v>
      </c>
      <c r="AC522" t="s">
        <v>3491</v>
      </c>
      <c r="AD522" t="s">
        <v>3491</v>
      </c>
      <c r="AE522" t="s">
        <v>65</v>
      </c>
      <c r="AF522" s="5">
        <v>45565</v>
      </c>
      <c r="AG522" t="s">
        <v>66</v>
      </c>
    </row>
    <row r="523" spans="1:33" x14ac:dyDescent="0.3">
      <c r="A523" t="s">
        <v>3492</v>
      </c>
      <c r="B523" t="s">
        <v>53</v>
      </c>
      <c r="C523" s="5">
        <v>45536</v>
      </c>
      <c r="D523" s="5">
        <v>45565</v>
      </c>
      <c r="E523" t="s">
        <v>47</v>
      </c>
      <c r="F523" t="s">
        <v>2317</v>
      </c>
      <c r="G523" t="s">
        <v>2318</v>
      </c>
      <c r="H523" t="s">
        <v>2319</v>
      </c>
      <c r="I523" t="s">
        <v>65</v>
      </c>
      <c r="J523" t="s">
        <v>3493</v>
      </c>
      <c r="K523" t="s">
        <v>3494</v>
      </c>
      <c r="L523" t="s">
        <v>494</v>
      </c>
      <c r="M523" t="s">
        <v>50</v>
      </c>
      <c r="N523" t="s">
        <v>3495</v>
      </c>
      <c r="O523" t="s">
        <v>62</v>
      </c>
      <c r="P523" t="s">
        <v>3496</v>
      </c>
      <c r="Q523" t="s">
        <v>62</v>
      </c>
      <c r="R523" t="s">
        <v>3497</v>
      </c>
      <c r="S523" t="s">
        <v>3497</v>
      </c>
      <c r="T523" t="s">
        <v>3497</v>
      </c>
      <c r="U523" t="s">
        <v>3497</v>
      </c>
      <c r="V523" t="s">
        <v>3497</v>
      </c>
      <c r="W523" t="s">
        <v>3497</v>
      </c>
      <c r="X523" t="s">
        <v>3497</v>
      </c>
      <c r="Y523" t="s">
        <v>3497</v>
      </c>
      <c r="Z523" t="s">
        <v>3497</v>
      </c>
      <c r="AA523" t="s">
        <v>3497</v>
      </c>
      <c r="AB523" t="s">
        <v>3497</v>
      </c>
      <c r="AC523" t="s">
        <v>3497</v>
      </c>
      <c r="AD523" t="s">
        <v>3497</v>
      </c>
      <c r="AE523" t="s">
        <v>65</v>
      </c>
      <c r="AF523" s="5">
        <v>45565</v>
      </c>
      <c r="AG523" t="s">
        <v>66</v>
      </c>
    </row>
    <row r="524" spans="1:33" x14ac:dyDescent="0.3">
      <c r="A524" t="s">
        <v>3498</v>
      </c>
      <c r="B524" t="s">
        <v>53</v>
      </c>
      <c r="C524" s="5">
        <v>45536</v>
      </c>
      <c r="D524" s="5">
        <v>45565</v>
      </c>
      <c r="E524" t="s">
        <v>40</v>
      </c>
      <c r="F524" t="s">
        <v>2317</v>
      </c>
      <c r="G524" t="s">
        <v>2318</v>
      </c>
      <c r="H524" t="s">
        <v>2319</v>
      </c>
      <c r="I524" t="s">
        <v>65</v>
      </c>
      <c r="J524" t="s">
        <v>2996</v>
      </c>
      <c r="K524" t="s">
        <v>286</v>
      </c>
      <c r="L524" t="s">
        <v>3378</v>
      </c>
      <c r="M524" t="s">
        <v>51</v>
      </c>
      <c r="N524" t="s">
        <v>3499</v>
      </c>
      <c r="O524" t="s">
        <v>62</v>
      </c>
      <c r="P524" t="s">
        <v>3500</v>
      </c>
      <c r="Q524" t="s">
        <v>62</v>
      </c>
      <c r="R524" t="s">
        <v>3501</v>
      </c>
      <c r="S524" t="s">
        <v>3501</v>
      </c>
      <c r="T524" t="s">
        <v>3501</v>
      </c>
      <c r="U524" t="s">
        <v>3501</v>
      </c>
      <c r="V524" t="s">
        <v>3501</v>
      </c>
      <c r="W524" t="s">
        <v>3501</v>
      </c>
      <c r="X524" t="s">
        <v>3501</v>
      </c>
      <c r="Y524" t="s">
        <v>3501</v>
      </c>
      <c r="Z524" t="s">
        <v>3501</v>
      </c>
      <c r="AA524" t="s">
        <v>3501</v>
      </c>
      <c r="AB524" t="s">
        <v>3501</v>
      </c>
      <c r="AC524" t="s">
        <v>3501</v>
      </c>
      <c r="AD524" t="s">
        <v>3501</v>
      </c>
      <c r="AE524" t="s">
        <v>65</v>
      </c>
      <c r="AF524" s="5">
        <v>45565</v>
      </c>
      <c r="AG524" t="s">
        <v>66</v>
      </c>
    </row>
    <row r="525" spans="1:33" x14ac:dyDescent="0.3">
      <c r="A525" t="s">
        <v>3502</v>
      </c>
      <c r="B525" t="s">
        <v>53</v>
      </c>
      <c r="C525" s="5">
        <v>45536</v>
      </c>
      <c r="D525" s="5">
        <v>45565</v>
      </c>
      <c r="E525" t="s">
        <v>47</v>
      </c>
      <c r="F525" t="s">
        <v>3503</v>
      </c>
      <c r="G525" t="s">
        <v>3504</v>
      </c>
      <c r="H525" t="s">
        <v>3505</v>
      </c>
      <c r="I525" t="s">
        <v>210</v>
      </c>
      <c r="J525" t="s">
        <v>3506</v>
      </c>
      <c r="K525" t="s">
        <v>410</v>
      </c>
      <c r="L525" t="s">
        <v>184</v>
      </c>
      <c r="M525" t="s">
        <v>51</v>
      </c>
      <c r="N525" t="s">
        <v>1258</v>
      </c>
      <c r="O525" t="s">
        <v>62</v>
      </c>
      <c r="P525" t="s">
        <v>3507</v>
      </c>
      <c r="Q525" t="s">
        <v>62</v>
      </c>
      <c r="R525" t="s">
        <v>3508</v>
      </c>
      <c r="S525" t="s">
        <v>3508</v>
      </c>
      <c r="T525" t="s">
        <v>3508</v>
      </c>
      <c r="U525" t="s">
        <v>3508</v>
      </c>
      <c r="V525" t="s">
        <v>3508</v>
      </c>
      <c r="W525" t="s">
        <v>3508</v>
      </c>
      <c r="X525" t="s">
        <v>3508</v>
      </c>
      <c r="Y525" t="s">
        <v>3508</v>
      </c>
      <c r="Z525" t="s">
        <v>3508</v>
      </c>
      <c r="AA525" t="s">
        <v>3508</v>
      </c>
      <c r="AB525" t="s">
        <v>3508</v>
      </c>
      <c r="AC525" t="s">
        <v>3508</v>
      </c>
      <c r="AD525" t="s">
        <v>3508</v>
      </c>
      <c r="AE525" t="s">
        <v>65</v>
      </c>
      <c r="AF525" s="5">
        <v>45565</v>
      </c>
      <c r="AG525" t="s">
        <v>66</v>
      </c>
    </row>
    <row r="526" spans="1:33" x14ac:dyDescent="0.3">
      <c r="A526" t="s">
        <v>3509</v>
      </c>
      <c r="B526" t="s">
        <v>53</v>
      </c>
      <c r="C526" s="5">
        <v>45536</v>
      </c>
      <c r="D526" s="5">
        <v>45565</v>
      </c>
      <c r="E526" t="s">
        <v>40</v>
      </c>
      <c r="F526" t="s">
        <v>3510</v>
      </c>
      <c r="G526" t="s">
        <v>3511</v>
      </c>
      <c r="H526" t="s">
        <v>3512</v>
      </c>
      <c r="I526" t="s">
        <v>172</v>
      </c>
      <c r="J526" t="s">
        <v>3513</v>
      </c>
      <c r="K526" t="s">
        <v>3514</v>
      </c>
      <c r="L526" t="s">
        <v>494</v>
      </c>
      <c r="M526" t="s">
        <v>51</v>
      </c>
      <c r="N526" t="s">
        <v>1161</v>
      </c>
      <c r="O526" t="s">
        <v>62</v>
      </c>
      <c r="P526" t="s">
        <v>3515</v>
      </c>
      <c r="Q526" t="s">
        <v>62</v>
      </c>
      <c r="R526" t="s">
        <v>3516</v>
      </c>
      <c r="S526" t="s">
        <v>3516</v>
      </c>
      <c r="T526" t="s">
        <v>3516</v>
      </c>
      <c r="U526" t="s">
        <v>3516</v>
      </c>
      <c r="V526" t="s">
        <v>3516</v>
      </c>
      <c r="W526" t="s">
        <v>3516</v>
      </c>
      <c r="X526" t="s">
        <v>3516</v>
      </c>
      <c r="Y526" t="s">
        <v>3516</v>
      </c>
      <c r="Z526" t="s">
        <v>3516</v>
      </c>
      <c r="AA526" t="s">
        <v>3516</v>
      </c>
      <c r="AB526" t="s">
        <v>3516</v>
      </c>
      <c r="AC526" t="s">
        <v>3516</v>
      </c>
      <c r="AD526" t="s">
        <v>3516</v>
      </c>
      <c r="AE526" t="s">
        <v>65</v>
      </c>
      <c r="AF526" s="5">
        <v>45565</v>
      </c>
      <c r="AG526" t="s">
        <v>66</v>
      </c>
    </row>
    <row r="527" spans="1:33" x14ac:dyDescent="0.3">
      <c r="A527" t="s">
        <v>3517</v>
      </c>
      <c r="B527" t="s">
        <v>53</v>
      </c>
      <c r="C527" s="5">
        <v>45536</v>
      </c>
      <c r="D527" s="5">
        <v>45565</v>
      </c>
      <c r="E527" t="s">
        <v>47</v>
      </c>
      <c r="F527" t="s">
        <v>3518</v>
      </c>
      <c r="G527" t="s">
        <v>3519</v>
      </c>
      <c r="H527" t="s">
        <v>3520</v>
      </c>
      <c r="I527" t="s">
        <v>113</v>
      </c>
      <c r="J527" t="s">
        <v>3521</v>
      </c>
      <c r="K527" t="s">
        <v>419</v>
      </c>
      <c r="L527" t="s">
        <v>3522</v>
      </c>
      <c r="M527" t="s">
        <v>50</v>
      </c>
      <c r="N527" t="s">
        <v>3523</v>
      </c>
      <c r="O527" t="s">
        <v>62</v>
      </c>
      <c r="P527" t="s">
        <v>3524</v>
      </c>
      <c r="Q527" t="s">
        <v>62</v>
      </c>
      <c r="R527" t="s">
        <v>3525</v>
      </c>
      <c r="S527" t="s">
        <v>3525</v>
      </c>
      <c r="T527" t="s">
        <v>3525</v>
      </c>
      <c r="U527" t="s">
        <v>3525</v>
      </c>
      <c r="V527" t="s">
        <v>3525</v>
      </c>
      <c r="W527" t="s">
        <v>3525</v>
      </c>
      <c r="X527" t="s">
        <v>3525</v>
      </c>
      <c r="Y527" t="s">
        <v>3525</v>
      </c>
      <c r="Z527" t="s">
        <v>3525</v>
      </c>
      <c r="AA527" t="s">
        <v>3525</v>
      </c>
      <c r="AB527" t="s">
        <v>3525</v>
      </c>
      <c r="AC527" t="s">
        <v>3525</v>
      </c>
      <c r="AD527" t="s">
        <v>3525</v>
      </c>
      <c r="AE527" t="s">
        <v>65</v>
      </c>
      <c r="AF527" s="5">
        <v>45565</v>
      </c>
      <c r="AG527" t="s">
        <v>66</v>
      </c>
    </row>
    <row r="528" spans="1:33" x14ac:dyDescent="0.3">
      <c r="A528" t="s">
        <v>3526</v>
      </c>
      <c r="B528" t="s">
        <v>53</v>
      </c>
      <c r="C528" s="5">
        <v>45536</v>
      </c>
      <c r="D528" s="5">
        <v>45565</v>
      </c>
      <c r="E528" t="s">
        <v>47</v>
      </c>
      <c r="F528" t="s">
        <v>3527</v>
      </c>
      <c r="G528" t="s">
        <v>3528</v>
      </c>
      <c r="H528" t="s">
        <v>3529</v>
      </c>
      <c r="I528" t="s">
        <v>882</v>
      </c>
      <c r="J528" t="s">
        <v>3530</v>
      </c>
      <c r="K528" t="s">
        <v>494</v>
      </c>
      <c r="L528" t="s">
        <v>3531</v>
      </c>
      <c r="M528" t="s">
        <v>50</v>
      </c>
      <c r="N528" t="s">
        <v>3532</v>
      </c>
      <c r="O528" t="s">
        <v>62</v>
      </c>
      <c r="P528" t="s">
        <v>3533</v>
      </c>
      <c r="Q528" t="s">
        <v>62</v>
      </c>
      <c r="R528" t="s">
        <v>3534</v>
      </c>
      <c r="S528" t="s">
        <v>3534</v>
      </c>
      <c r="T528" t="s">
        <v>3534</v>
      </c>
      <c r="U528" t="s">
        <v>3534</v>
      </c>
      <c r="V528" t="s">
        <v>3534</v>
      </c>
      <c r="W528" t="s">
        <v>3534</v>
      </c>
      <c r="X528" t="s">
        <v>3534</v>
      </c>
      <c r="Y528" t="s">
        <v>3534</v>
      </c>
      <c r="Z528" t="s">
        <v>3534</v>
      </c>
      <c r="AA528" t="s">
        <v>3534</v>
      </c>
      <c r="AB528" t="s">
        <v>3534</v>
      </c>
      <c r="AC528" t="s">
        <v>3534</v>
      </c>
      <c r="AD528" t="s">
        <v>3534</v>
      </c>
      <c r="AE528" t="s">
        <v>65</v>
      </c>
      <c r="AF528" s="5">
        <v>45565</v>
      </c>
      <c r="AG528" t="s">
        <v>66</v>
      </c>
    </row>
    <row r="529" spans="1:33" x14ac:dyDescent="0.3">
      <c r="A529" t="s">
        <v>3535</v>
      </c>
      <c r="B529" t="s">
        <v>53</v>
      </c>
      <c r="C529" s="5">
        <v>45536</v>
      </c>
      <c r="D529" s="5">
        <v>45565</v>
      </c>
      <c r="E529" t="s">
        <v>40</v>
      </c>
      <c r="F529" t="s">
        <v>1884</v>
      </c>
      <c r="G529" t="s">
        <v>1885</v>
      </c>
      <c r="H529" t="s">
        <v>1886</v>
      </c>
      <c r="I529" t="s">
        <v>210</v>
      </c>
      <c r="J529" t="s">
        <v>3536</v>
      </c>
      <c r="K529" t="s">
        <v>334</v>
      </c>
      <c r="L529" t="s">
        <v>3537</v>
      </c>
      <c r="M529" t="s">
        <v>51</v>
      </c>
      <c r="N529" t="s">
        <v>1888</v>
      </c>
      <c r="O529" t="s">
        <v>62</v>
      </c>
      <c r="P529" t="s">
        <v>3538</v>
      </c>
      <c r="Q529" t="s">
        <v>62</v>
      </c>
      <c r="R529" t="s">
        <v>3539</v>
      </c>
      <c r="S529" t="s">
        <v>3539</v>
      </c>
      <c r="T529" t="s">
        <v>3539</v>
      </c>
      <c r="U529" t="s">
        <v>3539</v>
      </c>
      <c r="V529" t="s">
        <v>3539</v>
      </c>
      <c r="W529" t="s">
        <v>3539</v>
      </c>
      <c r="X529" t="s">
        <v>3539</v>
      </c>
      <c r="Y529" t="s">
        <v>3539</v>
      </c>
      <c r="Z529" t="s">
        <v>3539</v>
      </c>
      <c r="AA529" t="s">
        <v>3539</v>
      </c>
      <c r="AB529" t="s">
        <v>3539</v>
      </c>
      <c r="AC529" t="s">
        <v>3539</v>
      </c>
      <c r="AD529" t="s">
        <v>3539</v>
      </c>
      <c r="AE529" t="s">
        <v>65</v>
      </c>
      <c r="AF529" s="5">
        <v>45565</v>
      </c>
      <c r="AG529" t="s">
        <v>66</v>
      </c>
    </row>
    <row r="530" spans="1:33" x14ac:dyDescent="0.3">
      <c r="A530" t="s">
        <v>3540</v>
      </c>
      <c r="B530" t="s">
        <v>53</v>
      </c>
      <c r="C530" s="5">
        <v>45536</v>
      </c>
      <c r="D530" s="5">
        <v>45565</v>
      </c>
      <c r="E530" t="s">
        <v>47</v>
      </c>
      <c r="F530" t="s">
        <v>3541</v>
      </c>
      <c r="G530" t="s">
        <v>3542</v>
      </c>
      <c r="H530" t="s">
        <v>3543</v>
      </c>
      <c r="I530" t="s">
        <v>65</v>
      </c>
      <c r="J530" t="s">
        <v>3544</v>
      </c>
      <c r="K530" t="s">
        <v>163</v>
      </c>
      <c r="L530" t="s">
        <v>410</v>
      </c>
      <c r="M530" t="s">
        <v>50</v>
      </c>
      <c r="N530" t="s">
        <v>3545</v>
      </c>
      <c r="O530" t="s">
        <v>62</v>
      </c>
      <c r="P530" t="s">
        <v>3546</v>
      </c>
      <c r="Q530" t="s">
        <v>62</v>
      </c>
      <c r="R530" t="s">
        <v>3547</v>
      </c>
      <c r="S530" t="s">
        <v>3547</v>
      </c>
      <c r="T530" t="s">
        <v>3547</v>
      </c>
      <c r="U530" t="s">
        <v>3547</v>
      </c>
      <c r="V530" t="s">
        <v>3547</v>
      </c>
      <c r="W530" t="s">
        <v>3547</v>
      </c>
      <c r="X530" t="s">
        <v>3547</v>
      </c>
      <c r="Y530" t="s">
        <v>3547</v>
      </c>
      <c r="Z530" t="s">
        <v>3547</v>
      </c>
      <c r="AA530" t="s">
        <v>3547</v>
      </c>
      <c r="AB530" t="s">
        <v>3547</v>
      </c>
      <c r="AC530" t="s">
        <v>3547</v>
      </c>
      <c r="AD530" t="s">
        <v>3547</v>
      </c>
      <c r="AE530" t="s">
        <v>65</v>
      </c>
      <c r="AF530" s="5">
        <v>45565</v>
      </c>
      <c r="AG530" t="s">
        <v>66</v>
      </c>
    </row>
    <row r="531" spans="1:33" x14ac:dyDescent="0.3">
      <c r="A531" t="s">
        <v>3548</v>
      </c>
      <c r="B531" t="s">
        <v>53</v>
      </c>
      <c r="C531" s="5">
        <v>45536</v>
      </c>
      <c r="D531" s="5">
        <v>45565</v>
      </c>
      <c r="E531" t="s">
        <v>40</v>
      </c>
      <c r="F531" t="s">
        <v>425</v>
      </c>
      <c r="G531" t="s">
        <v>426</v>
      </c>
      <c r="H531" t="s">
        <v>426</v>
      </c>
      <c r="I531" t="s">
        <v>172</v>
      </c>
      <c r="J531" t="s">
        <v>3549</v>
      </c>
      <c r="K531" t="s">
        <v>3550</v>
      </c>
      <c r="L531" t="s">
        <v>1846</v>
      </c>
      <c r="M531" t="s">
        <v>50</v>
      </c>
      <c r="N531" t="s">
        <v>3551</v>
      </c>
      <c r="O531" t="s">
        <v>62</v>
      </c>
      <c r="P531" t="s">
        <v>3552</v>
      </c>
      <c r="Q531" t="s">
        <v>62</v>
      </c>
      <c r="R531" t="s">
        <v>3553</v>
      </c>
      <c r="S531" t="s">
        <v>3553</v>
      </c>
      <c r="T531" t="s">
        <v>3553</v>
      </c>
      <c r="U531" t="s">
        <v>3553</v>
      </c>
      <c r="V531" t="s">
        <v>3553</v>
      </c>
      <c r="W531" t="s">
        <v>3553</v>
      </c>
      <c r="X531" t="s">
        <v>3553</v>
      </c>
      <c r="Y531" t="s">
        <v>3553</v>
      </c>
      <c r="Z531" t="s">
        <v>3553</v>
      </c>
      <c r="AA531" t="s">
        <v>3553</v>
      </c>
      <c r="AB531" t="s">
        <v>3553</v>
      </c>
      <c r="AC531" t="s">
        <v>3553</v>
      </c>
      <c r="AD531" t="s">
        <v>3553</v>
      </c>
      <c r="AE531" t="s">
        <v>65</v>
      </c>
      <c r="AF531" s="5">
        <v>45565</v>
      </c>
      <c r="AG531" t="s">
        <v>66</v>
      </c>
    </row>
    <row r="532" spans="1:33" x14ac:dyDescent="0.3">
      <c r="A532" t="s">
        <v>3554</v>
      </c>
      <c r="B532" t="s">
        <v>53</v>
      </c>
      <c r="C532" s="5">
        <v>45536</v>
      </c>
      <c r="D532" s="5">
        <v>45565</v>
      </c>
      <c r="E532" t="s">
        <v>47</v>
      </c>
      <c r="F532" t="s">
        <v>3555</v>
      </c>
      <c r="G532" t="s">
        <v>3556</v>
      </c>
      <c r="H532" t="s">
        <v>3557</v>
      </c>
      <c r="I532" t="s">
        <v>161</v>
      </c>
      <c r="J532" t="s">
        <v>3558</v>
      </c>
      <c r="K532" t="s">
        <v>476</v>
      </c>
      <c r="L532" t="s">
        <v>1246</v>
      </c>
      <c r="M532" t="s">
        <v>50</v>
      </c>
      <c r="N532" t="s">
        <v>3559</v>
      </c>
      <c r="O532" t="s">
        <v>62</v>
      </c>
      <c r="P532" t="s">
        <v>3560</v>
      </c>
      <c r="Q532" t="s">
        <v>62</v>
      </c>
      <c r="R532" t="s">
        <v>3561</v>
      </c>
      <c r="S532" t="s">
        <v>3561</v>
      </c>
      <c r="T532" t="s">
        <v>3561</v>
      </c>
      <c r="U532" t="s">
        <v>3561</v>
      </c>
      <c r="V532" t="s">
        <v>3561</v>
      </c>
      <c r="W532" t="s">
        <v>3561</v>
      </c>
      <c r="X532" t="s">
        <v>3561</v>
      </c>
      <c r="Y532" t="s">
        <v>3561</v>
      </c>
      <c r="Z532" t="s">
        <v>3561</v>
      </c>
      <c r="AA532" t="s">
        <v>3561</v>
      </c>
      <c r="AB532" t="s">
        <v>3561</v>
      </c>
      <c r="AC532" t="s">
        <v>3561</v>
      </c>
      <c r="AD532" t="s">
        <v>3561</v>
      </c>
      <c r="AE532" t="s">
        <v>65</v>
      </c>
      <c r="AF532" s="5">
        <v>45565</v>
      </c>
      <c r="AG532" t="s">
        <v>66</v>
      </c>
    </row>
    <row r="533" spans="1:33" x14ac:dyDescent="0.3">
      <c r="A533" t="s">
        <v>3562</v>
      </c>
      <c r="B533" t="s">
        <v>53</v>
      </c>
      <c r="C533" s="5">
        <v>45536</v>
      </c>
      <c r="D533" s="5">
        <v>45565</v>
      </c>
      <c r="E533" t="s">
        <v>47</v>
      </c>
      <c r="F533" t="s">
        <v>3563</v>
      </c>
      <c r="G533" t="s">
        <v>3564</v>
      </c>
      <c r="H533" t="s">
        <v>3565</v>
      </c>
      <c r="I533" t="s">
        <v>172</v>
      </c>
      <c r="J533" t="s">
        <v>3566</v>
      </c>
      <c r="K533" t="s">
        <v>3567</v>
      </c>
      <c r="L533" t="s">
        <v>2439</v>
      </c>
      <c r="M533" t="s">
        <v>50</v>
      </c>
      <c r="N533" t="s">
        <v>3371</v>
      </c>
      <c r="O533" t="s">
        <v>62</v>
      </c>
      <c r="P533" t="s">
        <v>3568</v>
      </c>
      <c r="Q533" t="s">
        <v>62</v>
      </c>
      <c r="R533" t="s">
        <v>3569</v>
      </c>
      <c r="S533" t="s">
        <v>3569</v>
      </c>
      <c r="T533" t="s">
        <v>3569</v>
      </c>
      <c r="U533" t="s">
        <v>3569</v>
      </c>
      <c r="V533" t="s">
        <v>3569</v>
      </c>
      <c r="W533" t="s">
        <v>3569</v>
      </c>
      <c r="X533" t="s">
        <v>3569</v>
      </c>
      <c r="Y533" t="s">
        <v>3569</v>
      </c>
      <c r="Z533" t="s">
        <v>3569</v>
      </c>
      <c r="AA533" t="s">
        <v>3569</v>
      </c>
      <c r="AB533" t="s">
        <v>3569</v>
      </c>
      <c r="AC533" t="s">
        <v>3569</v>
      </c>
      <c r="AD533" t="s">
        <v>3569</v>
      </c>
      <c r="AE533" t="s">
        <v>65</v>
      </c>
      <c r="AF533" s="5">
        <v>45565</v>
      </c>
      <c r="AG533" t="s">
        <v>66</v>
      </c>
    </row>
    <row r="534" spans="1:33" x14ac:dyDescent="0.3">
      <c r="A534" t="s">
        <v>3570</v>
      </c>
      <c r="B534" t="s">
        <v>53</v>
      </c>
      <c r="C534" s="5">
        <v>45536</v>
      </c>
      <c r="D534" s="5">
        <v>45565</v>
      </c>
      <c r="E534" t="s">
        <v>47</v>
      </c>
      <c r="F534" t="s">
        <v>3571</v>
      </c>
      <c r="G534" t="s">
        <v>3572</v>
      </c>
      <c r="H534" t="s">
        <v>3572</v>
      </c>
      <c r="I534" t="s">
        <v>65</v>
      </c>
      <c r="J534" t="s">
        <v>3573</v>
      </c>
      <c r="K534" t="s">
        <v>3574</v>
      </c>
      <c r="L534" t="s">
        <v>242</v>
      </c>
      <c r="M534" t="s">
        <v>50</v>
      </c>
      <c r="N534" t="s">
        <v>3575</v>
      </c>
      <c r="O534" t="s">
        <v>62</v>
      </c>
      <c r="P534" t="s">
        <v>3576</v>
      </c>
      <c r="Q534" t="s">
        <v>62</v>
      </c>
      <c r="R534" t="s">
        <v>3577</v>
      </c>
      <c r="S534" t="s">
        <v>3577</v>
      </c>
      <c r="T534" t="s">
        <v>3577</v>
      </c>
      <c r="U534" t="s">
        <v>3577</v>
      </c>
      <c r="V534" t="s">
        <v>3577</v>
      </c>
      <c r="W534" t="s">
        <v>3577</v>
      </c>
      <c r="X534" t="s">
        <v>3577</v>
      </c>
      <c r="Y534" t="s">
        <v>3577</v>
      </c>
      <c r="Z534" t="s">
        <v>3577</v>
      </c>
      <c r="AA534" t="s">
        <v>3577</v>
      </c>
      <c r="AB534" t="s">
        <v>3577</v>
      </c>
      <c r="AC534" t="s">
        <v>3577</v>
      </c>
      <c r="AD534" t="s">
        <v>3577</v>
      </c>
      <c r="AE534" t="s">
        <v>65</v>
      </c>
      <c r="AF534" s="5">
        <v>45565</v>
      </c>
      <c r="AG534" t="s">
        <v>66</v>
      </c>
    </row>
    <row r="535" spans="1:33" x14ac:dyDescent="0.3">
      <c r="A535" t="s">
        <v>3578</v>
      </c>
      <c r="B535" t="s">
        <v>53</v>
      </c>
      <c r="C535" s="5">
        <v>45536</v>
      </c>
      <c r="D535" s="5">
        <v>45565</v>
      </c>
      <c r="E535" t="s">
        <v>47</v>
      </c>
      <c r="F535" t="s">
        <v>129</v>
      </c>
      <c r="G535" t="s">
        <v>130</v>
      </c>
      <c r="H535" t="s">
        <v>130</v>
      </c>
      <c r="I535" t="s">
        <v>131</v>
      </c>
      <c r="J535" t="s">
        <v>3579</v>
      </c>
      <c r="K535" t="s">
        <v>343</v>
      </c>
      <c r="L535" t="s">
        <v>286</v>
      </c>
      <c r="M535" t="s">
        <v>50</v>
      </c>
      <c r="N535" t="s">
        <v>3475</v>
      </c>
      <c r="O535" t="s">
        <v>62</v>
      </c>
      <c r="P535" t="s">
        <v>3580</v>
      </c>
      <c r="Q535" t="s">
        <v>62</v>
      </c>
      <c r="R535" t="s">
        <v>3581</v>
      </c>
      <c r="S535" t="s">
        <v>3581</v>
      </c>
      <c r="T535" t="s">
        <v>3581</v>
      </c>
      <c r="U535" t="s">
        <v>3581</v>
      </c>
      <c r="V535" t="s">
        <v>3581</v>
      </c>
      <c r="W535" t="s">
        <v>3581</v>
      </c>
      <c r="X535" t="s">
        <v>3581</v>
      </c>
      <c r="Y535" t="s">
        <v>3581</v>
      </c>
      <c r="Z535" t="s">
        <v>3581</v>
      </c>
      <c r="AA535" t="s">
        <v>3581</v>
      </c>
      <c r="AB535" t="s">
        <v>3581</v>
      </c>
      <c r="AC535" t="s">
        <v>3581</v>
      </c>
      <c r="AD535" t="s">
        <v>3581</v>
      </c>
      <c r="AE535" t="s">
        <v>65</v>
      </c>
      <c r="AF535" s="5">
        <v>45565</v>
      </c>
      <c r="AG535" t="s">
        <v>66</v>
      </c>
    </row>
    <row r="536" spans="1:33" x14ac:dyDescent="0.3">
      <c r="A536" t="s">
        <v>3582</v>
      </c>
      <c r="B536" t="s">
        <v>53</v>
      </c>
      <c r="C536" s="5">
        <v>45536</v>
      </c>
      <c r="D536" s="5">
        <v>45565</v>
      </c>
      <c r="E536" t="s">
        <v>47</v>
      </c>
      <c r="F536" t="s">
        <v>3583</v>
      </c>
      <c r="G536" t="s">
        <v>3584</v>
      </c>
      <c r="H536" t="s">
        <v>3585</v>
      </c>
      <c r="I536" t="s">
        <v>81</v>
      </c>
      <c r="J536" t="s">
        <v>3586</v>
      </c>
      <c r="K536" t="s">
        <v>1487</v>
      </c>
      <c r="L536" t="s">
        <v>580</v>
      </c>
      <c r="M536" t="s">
        <v>50</v>
      </c>
      <c r="N536" t="s">
        <v>1990</v>
      </c>
      <c r="O536" t="s">
        <v>62</v>
      </c>
      <c r="P536" t="s">
        <v>3587</v>
      </c>
      <c r="Q536" t="s">
        <v>62</v>
      </c>
      <c r="R536" t="s">
        <v>3588</v>
      </c>
      <c r="S536" t="s">
        <v>3588</v>
      </c>
      <c r="T536" t="s">
        <v>3588</v>
      </c>
      <c r="U536" t="s">
        <v>3588</v>
      </c>
      <c r="V536" t="s">
        <v>3588</v>
      </c>
      <c r="W536" t="s">
        <v>3588</v>
      </c>
      <c r="X536" t="s">
        <v>3588</v>
      </c>
      <c r="Y536" t="s">
        <v>3588</v>
      </c>
      <c r="Z536" t="s">
        <v>3588</v>
      </c>
      <c r="AA536" t="s">
        <v>3588</v>
      </c>
      <c r="AB536" t="s">
        <v>3588</v>
      </c>
      <c r="AC536" t="s">
        <v>3588</v>
      </c>
      <c r="AD536" t="s">
        <v>3588</v>
      </c>
      <c r="AE536" t="s">
        <v>65</v>
      </c>
      <c r="AF536" s="5">
        <v>45565</v>
      </c>
      <c r="AG536" t="s">
        <v>66</v>
      </c>
    </row>
    <row r="537" spans="1:33" x14ac:dyDescent="0.3">
      <c r="A537" t="s">
        <v>3589</v>
      </c>
      <c r="B537" t="s">
        <v>53</v>
      </c>
      <c r="C537" s="5">
        <v>45536</v>
      </c>
      <c r="D537" s="5">
        <v>45565</v>
      </c>
      <c r="E537" t="s">
        <v>47</v>
      </c>
      <c r="F537" t="s">
        <v>3590</v>
      </c>
      <c r="G537" t="s">
        <v>3591</v>
      </c>
      <c r="H537" t="s">
        <v>3592</v>
      </c>
      <c r="I537" t="s">
        <v>161</v>
      </c>
      <c r="J537" t="s">
        <v>3593</v>
      </c>
      <c r="K537" t="s">
        <v>324</v>
      </c>
      <c r="L537" t="s">
        <v>163</v>
      </c>
      <c r="M537" t="s">
        <v>50</v>
      </c>
      <c r="N537" t="s">
        <v>3594</v>
      </c>
      <c r="O537" t="s">
        <v>62</v>
      </c>
      <c r="P537" t="s">
        <v>3595</v>
      </c>
      <c r="Q537" t="s">
        <v>62</v>
      </c>
      <c r="R537" t="s">
        <v>3596</v>
      </c>
      <c r="S537" t="s">
        <v>3596</v>
      </c>
      <c r="T537" t="s">
        <v>3596</v>
      </c>
      <c r="U537" t="s">
        <v>3596</v>
      </c>
      <c r="V537" t="s">
        <v>3596</v>
      </c>
      <c r="W537" t="s">
        <v>3596</v>
      </c>
      <c r="X537" t="s">
        <v>3596</v>
      </c>
      <c r="Y537" t="s">
        <v>3596</v>
      </c>
      <c r="Z537" t="s">
        <v>3596</v>
      </c>
      <c r="AA537" t="s">
        <v>3596</v>
      </c>
      <c r="AB537" t="s">
        <v>3596</v>
      </c>
      <c r="AC537" t="s">
        <v>3596</v>
      </c>
      <c r="AD537" t="s">
        <v>3596</v>
      </c>
      <c r="AE537" t="s">
        <v>65</v>
      </c>
      <c r="AF537" s="5">
        <v>45565</v>
      </c>
      <c r="AG537" t="s">
        <v>66</v>
      </c>
    </row>
    <row r="538" spans="1:33" x14ac:dyDescent="0.3">
      <c r="A538" t="s">
        <v>3597</v>
      </c>
      <c r="B538" t="s">
        <v>53</v>
      </c>
      <c r="C538" s="5">
        <v>45536</v>
      </c>
      <c r="D538" s="5">
        <v>45565</v>
      </c>
      <c r="E538" t="s">
        <v>40</v>
      </c>
      <c r="F538" t="s">
        <v>377</v>
      </c>
      <c r="G538" t="s">
        <v>378</v>
      </c>
      <c r="H538" t="s">
        <v>378</v>
      </c>
      <c r="I538" t="s">
        <v>210</v>
      </c>
      <c r="J538" t="s">
        <v>3598</v>
      </c>
      <c r="K538" t="s">
        <v>1038</v>
      </c>
      <c r="L538" t="s">
        <v>163</v>
      </c>
      <c r="M538" t="s">
        <v>51</v>
      </c>
      <c r="N538" t="s">
        <v>3599</v>
      </c>
      <c r="O538" t="s">
        <v>62</v>
      </c>
      <c r="P538" t="s">
        <v>3600</v>
      </c>
      <c r="Q538" t="s">
        <v>62</v>
      </c>
      <c r="R538" t="s">
        <v>3601</v>
      </c>
      <c r="S538" t="s">
        <v>3601</v>
      </c>
      <c r="T538" t="s">
        <v>3601</v>
      </c>
      <c r="U538" t="s">
        <v>3601</v>
      </c>
      <c r="V538" t="s">
        <v>3601</v>
      </c>
      <c r="W538" t="s">
        <v>3601</v>
      </c>
      <c r="X538" t="s">
        <v>3601</v>
      </c>
      <c r="Y538" t="s">
        <v>3601</v>
      </c>
      <c r="Z538" t="s">
        <v>3601</v>
      </c>
      <c r="AA538" t="s">
        <v>3601</v>
      </c>
      <c r="AB538" t="s">
        <v>3601</v>
      </c>
      <c r="AC538" t="s">
        <v>3601</v>
      </c>
      <c r="AD538" t="s">
        <v>3601</v>
      </c>
      <c r="AE538" t="s">
        <v>65</v>
      </c>
      <c r="AF538" s="5">
        <v>45565</v>
      </c>
      <c r="AG538" t="s">
        <v>66</v>
      </c>
    </row>
    <row r="539" spans="1:33" x14ac:dyDescent="0.3">
      <c r="A539" t="s">
        <v>3602</v>
      </c>
      <c r="B539" t="s">
        <v>53</v>
      </c>
      <c r="C539" s="5">
        <v>45536</v>
      </c>
      <c r="D539" s="5">
        <v>45565</v>
      </c>
      <c r="E539" t="s">
        <v>40</v>
      </c>
      <c r="F539" t="s">
        <v>3603</v>
      </c>
      <c r="G539" t="s">
        <v>3604</v>
      </c>
      <c r="H539" t="s">
        <v>3605</v>
      </c>
      <c r="I539" t="s">
        <v>172</v>
      </c>
      <c r="J539" t="s">
        <v>3606</v>
      </c>
      <c r="K539" t="s">
        <v>250</v>
      </c>
      <c r="L539" t="s">
        <v>1522</v>
      </c>
      <c r="M539" t="s">
        <v>50</v>
      </c>
      <c r="N539" t="s">
        <v>3607</v>
      </c>
      <c r="O539" t="s">
        <v>62</v>
      </c>
      <c r="P539" t="s">
        <v>3608</v>
      </c>
      <c r="Q539" t="s">
        <v>62</v>
      </c>
      <c r="R539" t="s">
        <v>3609</v>
      </c>
      <c r="S539" t="s">
        <v>3609</v>
      </c>
      <c r="T539" t="s">
        <v>3609</v>
      </c>
      <c r="U539" t="s">
        <v>3609</v>
      </c>
      <c r="V539" t="s">
        <v>3609</v>
      </c>
      <c r="W539" t="s">
        <v>3609</v>
      </c>
      <c r="X539" t="s">
        <v>3609</v>
      </c>
      <c r="Y539" t="s">
        <v>3609</v>
      </c>
      <c r="Z539" t="s">
        <v>3609</v>
      </c>
      <c r="AA539" t="s">
        <v>3609</v>
      </c>
      <c r="AB539" t="s">
        <v>3609</v>
      </c>
      <c r="AC539" t="s">
        <v>3609</v>
      </c>
      <c r="AD539" t="s">
        <v>3609</v>
      </c>
      <c r="AE539" t="s">
        <v>65</v>
      </c>
      <c r="AF539" s="5">
        <v>45565</v>
      </c>
      <c r="AG539" t="s">
        <v>66</v>
      </c>
    </row>
    <row r="540" spans="1:33" x14ac:dyDescent="0.3">
      <c r="A540" t="s">
        <v>3610</v>
      </c>
      <c r="B540" t="s">
        <v>53</v>
      </c>
      <c r="C540" s="5">
        <v>45536</v>
      </c>
      <c r="D540" s="5">
        <v>45565</v>
      </c>
      <c r="E540" t="s">
        <v>47</v>
      </c>
      <c r="F540" t="s">
        <v>3611</v>
      </c>
      <c r="G540" t="s">
        <v>3612</v>
      </c>
      <c r="H540" t="s">
        <v>3613</v>
      </c>
      <c r="I540" t="s">
        <v>352</v>
      </c>
      <c r="J540" t="s">
        <v>2608</v>
      </c>
      <c r="K540" t="s">
        <v>222</v>
      </c>
      <c r="L540" t="s">
        <v>223</v>
      </c>
      <c r="M540" t="s">
        <v>50</v>
      </c>
      <c r="N540" t="s">
        <v>356</v>
      </c>
      <c r="O540" t="s">
        <v>62</v>
      </c>
      <c r="P540" t="s">
        <v>3614</v>
      </c>
      <c r="Q540" t="s">
        <v>62</v>
      </c>
      <c r="R540" t="s">
        <v>3615</v>
      </c>
      <c r="S540" t="s">
        <v>3615</v>
      </c>
      <c r="T540" t="s">
        <v>3615</v>
      </c>
      <c r="U540" t="s">
        <v>3615</v>
      </c>
      <c r="V540" t="s">
        <v>3615</v>
      </c>
      <c r="W540" t="s">
        <v>3615</v>
      </c>
      <c r="X540" t="s">
        <v>3615</v>
      </c>
      <c r="Y540" t="s">
        <v>3615</v>
      </c>
      <c r="Z540" t="s">
        <v>3615</v>
      </c>
      <c r="AA540" t="s">
        <v>3615</v>
      </c>
      <c r="AB540" t="s">
        <v>3615</v>
      </c>
      <c r="AC540" t="s">
        <v>3615</v>
      </c>
      <c r="AD540" t="s">
        <v>3615</v>
      </c>
      <c r="AE540" t="s">
        <v>65</v>
      </c>
      <c r="AF540" s="5">
        <v>45565</v>
      </c>
      <c r="AG540" t="s">
        <v>66</v>
      </c>
    </row>
    <row r="541" spans="1:33" x14ac:dyDescent="0.3">
      <c r="A541" t="s">
        <v>3616</v>
      </c>
      <c r="B541" t="s">
        <v>53</v>
      </c>
      <c r="C541" s="5">
        <v>45536</v>
      </c>
      <c r="D541" s="5">
        <v>45565</v>
      </c>
      <c r="E541" t="s">
        <v>40</v>
      </c>
      <c r="F541" t="s">
        <v>256</v>
      </c>
      <c r="G541" t="s">
        <v>257</v>
      </c>
      <c r="H541" t="s">
        <v>258</v>
      </c>
      <c r="I541" t="s">
        <v>172</v>
      </c>
      <c r="J541" t="s">
        <v>3617</v>
      </c>
      <c r="K541" t="s">
        <v>3618</v>
      </c>
      <c r="L541" t="s">
        <v>3619</v>
      </c>
      <c r="M541" t="s">
        <v>50</v>
      </c>
      <c r="N541" t="s">
        <v>3620</v>
      </c>
      <c r="O541" t="s">
        <v>62</v>
      </c>
      <c r="P541" t="s">
        <v>3621</v>
      </c>
      <c r="Q541" t="s">
        <v>62</v>
      </c>
      <c r="R541" t="s">
        <v>3622</v>
      </c>
      <c r="S541" t="s">
        <v>3622</v>
      </c>
      <c r="T541" t="s">
        <v>3622</v>
      </c>
      <c r="U541" t="s">
        <v>3622</v>
      </c>
      <c r="V541" t="s">
        <v>3622</v>
      </c>
      <c r="W541" t="s">
        <v>3622</v>
      </c>
      <c r="X541" t="s">
        <v>3622</v>
      </c>
      <c r="Y541" t="s">
        <v>3622</v>
      </c>
      <c r="Z541" t="s">
        <v>3622</v>
      </c>
      <c r="AA541" t="s">
        <v>3622</v>
      </c>
      <c r="AB541" t="s">
        <v>3622</v>
      </c>
      <c r="AC541" t="s">
        <v>3622</v>
      </c>
      <c r="AD541" t="s">
        <v>3622</v>
      </c>
      <c r="AE541" t="s">
        <v>65</v>
      </c>
      <c r="AF541" s="5">
        <v>45565</v>
      </c>
      <c r="AG541" t="s">
        <v>66</v>
      </c>
    </row>
    <row r="542" spans="1:33" x14ac:dyDescent="0.3">
      <c r="A542" t="s">
        <v>3623</v>
      </c>
      <c r="B542" t="s">
        <v>53</v>
      </c>
      <c r="C542" s="5">
        <v>45536</v>
      </c>
      <c r="D542" s="5">
        <v>45565</v>
      </c>
      <c r="E542" t="s">
        <v>40</v>
      </c>
      <c r="F542" t="s">
        <v>199</v>
      </c>
      <c r="G542" t="s">
        <v>200</v>
      </c>
      <c r="H542" t="s">
        <v>200</v>
      </c>
      <c r="I542" t="s">
        <v>172</v>
      </c>
      <c r="J542" t="s">
        <v>3624</v>
      </c>
      <c r="K542" t="s">
        <v>1972</v>
      </c>
      <c r="L542" t="s">
        <v>1385</v>
      </c>
      <c r="M542" t="s">
        <v>50</v>
      </c>
      <c r="N542" t="s">
        <v>3625</v>
      </c>
      <c r="O542" t="s">
        <v>62</v>
      </c>
      <c r="P542" t="s">
        <v>3626</v>
      </c>
      <c r="Q542" t="s">
        <v>62</v>
      </c>
      <c r="R542" t="s">
        <v>3627</v>
      </c>
      <c r="S542" t="s">
        <v>3627</v>
      </c>
      <c r="T542" t="s">
        <v>3627</v>
      </c>
      <c r="U542" t="s">
        <v>3627</v>
      </c>
      <c r="V542" t="s">
        <v>3627</v>
      </c>
      <c r="W542" t="s">
        <v>3627</v>
      </c>
      <c r="X542" t="s">
        <v>3627</v>
      </c>
      <c r="Y542" t="s">
        <v>3627</v>
      </c>
      <c r="Z542" t="s">
        <v>3627</v>
      </c>
      <c r="AA542" t="s">
        <v>3627</v>
      </c>
      <c r="AB542" t="s">
        <v>3627</v>
      </c>
      <c r="AC542" t="s">
        <v>3627</v>
      </c>
      <c r="AD542" t="s">
        <v>3627</v>
      </c>
      <c r="AE542" t="s">
        <v>65</v>
      </c>
      <c r="AF542" s="5">
        <v>45565</v>
      </c>
      <c r="AG542" t="s">
        <v>66</v>
      </c>
    </row>
    <row r="543" spans="1:33" x14ac:dyDescent="0.3">
      <c r="A543" t="s">
        <v>3628</v>
      </c>
      <c r="B543" t="s">
        <v>53</v>
      </c>
      <c r="C543" s="5">
        <v>45536</v>
      </c>
      <c r="D543" s="5">
        <v>45565</v>
      </c>
      <c r="E543" t="s">
        <v>47</v>
      </c>
      <c r="F543" t="s">
        <v>3629</v>
      </c>
      <c r="G543" t="s">
        <v>3630</v>
      </c>
      <c r="H543" t="s">
        <v>3631</v>
      </c>
      <c r="I543" t="s">
        <v>92</v>
      </c>
      <c r="J543" t="s">
        <v>3632</v>
      </c>
      <c r="K543" t="s">
        <v>203</v>
      </c>
      <c r="L543" t="s">
        <v>1032</v>
      </c>
      <c r="M543" t="s">
        <v>51</v>
      </c>
      <c r="N543" t="s">
        <v>1326</v>
      </c>
      <c r="O543" t="s">
        <v>62</v>
      </c>
      <c r="P543" t="s">
        <v>3633</v>
      </c>
      <c r="Q543" t="s">
        <v>62</v>
      </c>
      <c r="R543" t="s">
        <v>3634</v>
      </c>
      <c r="S543" t="s">
        <v>3634</v>
      </c>
      <c r="T543" t="s">
        <v>3634</v>
      </c>
      <c r="U543" t="s">
        <v>3634</v>
      </c>
      <c r="V543" t="s">
        <v>3634</v>
      </c>
      <c r="W543" t="s">
        <v>3634</v>
      </c>
      <c r="X543" t="s">
        <v>3634</v>
      </c>
      <c r="Y543" t="s">
        <v>3634</v>
      </c>
      <c r="Z543" t="s">
        <v>3634</v>
      </c>
      <c r="AA543" t="s">
        <v>3634</v>
      </c>
      <c r="AB543" t="s">
        <v>3634</v>
      </c>
      <c r="AC543" t="s">
        <v>3634</v>
      </c>
      <c r="AD543" t="s">
        <v>3634</v>
      </c>
      <c r="AE543" t="s">
        <v>65</v>
      </c>
      <c r="AF543" s="5">
        <v>45565</v>
      </c>
      <c r="AG543" t="s">
        <v>66</v>
      </c>
    </row>
    <row r="544" spans="1:33" x14ac:dyDescent="0.3">
      <c r="A544" t="s">
        <v>3635</v>
      </c>
      <c r="B544" t="s">
        <v>53</v>
      </c>
      <c r="C544" s="5">
        <v>45536</v>
      </c>
      <c r="D544" s="5">
        <v>45565</v>
      </c>
      <c r="E544" t="s">
        <v>47</v>
      </c>
      <c r="F544" t="s">
        <v>3636</v>
      </c>
      <c r="G544" t="s">
        <v>3637</v>
      </c>
      <c r="H544" t="s">
        <v>3637</v>
      </c>
      <c r="I544" t="s">
        <v>92</v>
      </c>
      <c r="J544" t="s">
        <v>3638</v>
      </c>
      <c r="K544" t="s">
        <v>3639</v>
      </c>
      <c r="L544" t="s">
        <v>627</v>
      </c>
      <c r="M544" t="s">
        <v>50</v>
      </c>
      <c r="N544" t="s">
        <v>3640</v>
      </c>
      <c r="O544" t="s">
        <v>62</v>
      </c>
      <c r="P544" t="s">
        <v>3641</v>
      </c>
      <c r="Q544" t="s">
        <v>62</v>
      </c>
      <c r="R544" t="s">
        <v>3642</v>
      </c>
      <c r="S544" t="s">
        <v>3642</v>
      </c>
      <c r="T544" t="s">
        <v>3642</v>
      </c>
      <c r="U544" t="s">
        <v>3642</v>
      </c>
      <c r="V544" t="s">
        <v>3642</v>
      </c>
      <c r="W544" t="s">
        <v>3642</v>
      </c>
      <c r="X544" t="s">
        <v>3642</v>
      </c>
      <c r="Y544" t="s">
        <v>3642</v>
      </c>
      <c r="Z544" t="s">
        <v>3642</v>
      </c>
      <c r="AA544" t="s">
        <v>3642</v>
      </c>
      <c r="AB544" t="s">
        <v>3642</v>
      </c>
      <c r="AC544" t="s">
        <v>3642</v>
      </c>
      <c r="AD544" t="s">
        <v>3642</v>
      </c>
      <c r="AE544" t="s">
        <v>65</v>
      </c>
      <c r="AF544" s="5">
        <v>45565</v>
      </c>
      <c r="AG544" t="s">
        <v>66</v>
      </c>
    </row>
    <row r="545" spans="1:33" x14ac:dyDescent="0.3">
      <c r="A545" t="s">
        <v>3643</v>
      </c>
      <c r="B545" t="s">
        <v>53</v>
      </c>
      <c r="C545" s="5">
        <v>45536</v>
      </c>
      <c r="D545" s="5">
        <v>45565</v>
      </c>
      <c r="E545" t="s">
        <v>47</v>
      </c>
      <c r="F545" t="s">
        <v>3644</v>
      </c>
      <c r="G545" t="s">
        <v>3645</v>
      </c>
      <c r="H545" t="s">
        <v>3646</v>
      </c>
      <c r="I545" t="s">
        <v>172</v>
      </c>
      <c r="J545" t="s">
        <v>3647</v>
      </c>
      <c r="K545" t="s">
        <v>494</v>
      </c>
      <c r="L545" t="s">
        <v>3648</v>
      </c>
      <c r="M545" t="s">
        <v>51</v>
      </c>
      <c r="N545" t="s">
        <v>3649</v>
      </c>
      <c r="O545" t="s">
        <v>62</v>
      </c>
      <c r="P545" t="s">
        <v>3650</v>
      </c>
      <c r="Q545" t="s">
        <v>62</v>
      </c>
      <c r="R545" t="s">
        <v>3651</v>
      </c>
      <c r="S545" t="s">
        <v>3651</v>
      </c>
      <c r="T545" t="s">
        <v>3651</v>
      </c>
      <c r="U545" t="s">
        <v>3651</v>
      </c>
      <c r="V545" t="s">
        <v>3651</v>
      </c>
      <c r="W545" t="s">
        <v>3651</v>
      </c>
      <c r="X545" t="s">
        <v>3651</v>
      </c>
      <c r="Y545" t="s">
        <v>3651</v>
      </c>
      <c r="Z545" t="s">
        <v>3651</v>
      </c>
      <c r="AA545" t="s">
        <v>3651</v>
      </c>
      <c r="AB545" t="s">
        <v>3651</v>
      </c>
      <c r="AC545" t="s">
        <v>3651</v>
      </c>
      <c r="AD545" t="s">
        <v>3651</v>
      </c>
      <c r="AE545" t="s">
        <v>65</v>
      </c>
      <c r="AF545" s="5">
        <v>45565</v>
      </c>
      <c r="AG545" t="s">
        <v>66</v>
      </c>
    </row>
    <row r="546" spans="1:33" x14ac:dyDescent="0.3">
      <c r="A546" t="s">
        <v>3652</v>
      </c>
      <c r="B546" t="s">
        <v>53</v>
      </c>
      <c r="C546" s="5">
        <v>45536</v>
      </c>
      <c r="D546" s="5">
        <v>45565</v>
      </c>
      <c r="E546" t="s">
        <v>47</v>
      </c>
      <c r="F546" t="s">
        <v>53</v>
      </c>
      <c r="G546" t="s">
        <v>3653</v>
      </c>
      <c r="H546" t="s">
        <v>3654</v>
      </c>
      <c r="I546" t="s">
        <v>172</v>
      </c>
      <c r="J546" t="s">
        <v>3655</v>
      </c>
      <c r="K546" t="s">
        <v>2383</v>
      </c>
      <c r="L546" t="s">
        <v>3656</v>
      </c>
      <c r="M546" t="s">
        <v>51</v>
      </c>
      <c r="N546" t="s">
        <v>3657</v>
      </c>
      <c r="O546" t="s">
        <v>62</v>
      </c>
      <c r="P546" t="s">
        <v>3658</v>
      </c>
      <c r="Q546" t="s">
        <v>62</v>
      </c>
      <c r="R546" t="s">
        <v>3659</v>
      </c>
      <c r="S546" t="s">
        <v>3659</v>
      </c>
      <c r="T546" t="s">
        <v>3659</v>
      </c>
      <c r="U546" t="s">
        <v>3659</v>
      </c>
      <c r="V546" t="s">
        <v>3659</v>
      </c>
      <c r="W546" t="s">
        <v>3659</v>
      </c>
      <c r="X546" t="s">
        <v>3659</v>
      </c>
      <c r="Y546" t="s">
        <v>3659</v>
      </c>
      <c r="Z546" t="s">
        <v>3659</v>
      </c>
      <c r="AA546" t="s">
        <v>3659</v>
      </c>
      <c r="AB546" t="s">
        <v>3659</v>
      </c>
      <c r="AC546" t="s">
        <v>3659</v>
      </c>
      <c r="AD546" t="s">
        <v>3659</v>
      </c>
      <c r="AE546" t="s">
        <v>65</v>
      </c>
      <c r="AF546" s="5">
        <v>45565</v>
      </c>
      <c r="AG546" t="s">
        <v>66</v>
      </c>
    </row>
    <row r="547" spans="1:33" x14ac:dyDescent="0.3">
      <c r="A547" t="s">
        <v>3660</v>
      </c>
      <c r="B547" t="s">
        <v>53</v>
      </c>
      <c r="C547" s="5">
        <v>45536</v>
      </c>
      <c r="D547" s="5">
        <v>45565</v>
      </c>
      <c r="E547" t="s">
        <v>47</v>
      </c>
      <c r="F547" t="s">
        <v>3661</v>
      </c>
      <c r="G547" t="s">
        <v>3662</v>
      </c>
      <c r="H547" t="s">
        <v>3663</v>
      </c>
      <c r="I547" t="s">
        <v>172</v>
      </c>
      <c r="J547" t="s">
        <v>3664</v>
      </c>
      <c r="K547" t="s">
        <v>3665</v>
      </c>
      <c r="L547" t="s">
        <v>1246</v>
      </c>
      <c r="M547" t="s">
        <v>50</v>
      </c>
      <c r="N547" t="s">
        <v>3666</v>
      </c>
      <c r="O547" t="s">
        <v>62</v>
      </c>
      <c r="P547" t="s">
        <v>3667</v>
      </c>
      <c r="Q547" t="s">
        <v>62</v>
      </c>
      <c r="R547" t="s">
        <v>3668</v>
      </c>
      <c r="S547" t="s">
        <v>3668</v>
      </c>
      <c r="T547" t="s">
        <v>3668</v>
      </c>
      <c r="U547" t="s">
        <v>3668</v>
      </c>
      <c r="V547" t="s">
        <v>3668</v>
      </c>
      <c r="W547" t="s">
        <v>3668</v>
      </c>
      <c r="X547" t="s">
        <v>3668</v>
      </c>
      <c r="Y547" t="s">
        <v>3668</v>
      </c>
      <c r="Z547" t="s">
        <v>3668</v>
      </c>
      <c r="AA547" t="s">
        <v>3668</v>
      </c>
      <c r="AB547" t="s">
        <v>3668</v>
      </c>
      <c r="AC547" t="s">
        <v>3668</v>
      </c>
      <c r="AD547" t="s">
        <v>3668</v>
      </c>
      <c r="AE547" t="s">
        <v>65</v>
      </c>
      <c r="AF547" s="5">
        <v>45565</v>
      </c>
      <c r="AG547" t="s">
        <v>66</v>
      </c>
    </row>
    <row r="548" spans="1:33" x14ac:dyDescent="0.3">
      <c r="A548" t="s">
        <v>3669</v>
      </c>
      <c r="B548" t="s">
        <v>53</v>
      </c>
      <c r="C548" s="5">
        <v>45536</v>
      </c>
      <c r="D548" s="5">
        <v>45565</v>
      </c>
      <c r="E548" t="s">
        <v>47</v>
      </c>
      <c r="F548" t="s">
        <v>3670</v>
      </c>
      <c r="G548" t="s">
        <v>3671</v>
      </c>
      <c r="H548" t="s">
        <v>3671</v>
      </c>
      <c r="I548" t="s">
        <v>113</v>
      </c>
      <c r="J548" t="s">
        <v>3672</v>
      </c>
      <c r="K548" t="s">
        <v>333</v>
      </c>
      <c r="L548" t="s">
        <v>435</v>
      </c>
      <c r="M548" t="s">
        <v>50</v>
      </c>
      <c r="N548" t="s">
        <v>1778</v>
      </c>
      <c r="O548" t="s">
        <v>62</v>
      </c>
      <c r="P548" t="s">
        <v>3673</v>
      </c>
      <c r="Q548" t="s">
        <v>62</v>
      </c>
      <c r="R548" t="s">
        <v>3674</v>
      </c>
      <c r="S548" t="s">
        <v>3674</v>
      </c>
      <c r="T548" t="s">
        <v>3674</v>
      </c>
      <c r="U548" t="s">
        <v>3674</v>
      </c>
      <c r="V548" t="s">
        <v>3674</v>
      </c>
      <c r="W548" t="s">
        <v>3674</v>
      </c>
      <c r="X548" t="s">
        <v>3674</v>
      </c>
      <c r="Y548" t="s">
        <v>3674</v>
      </c>
      <c r="Z548" t="s">
        <v>3674</v>
      </c>
      <c r="AA548" t="s">
        <v>3674</v>
      </c>
      <c r="AB548" t="s">
        <v>3674</v>
      </c>
      <c r="AC548" t="s">
        <v>3674</v>
      </c>
      <c r="AD548" t="s">
        <v>3674</v>
      </c>
      <c r="AE548" t="s">
        <v>65</v>
      </c>
      <c r="AF548" s="5">
        <v>45565</v>
      </c>
      <c r="AG548" t="s">
        <v>66</v>
      </c>
    </row>
    <row r="549" spans="1:33" x14ac:dyDescent="0.3">
      <c r="A549" t="s">
        <v>3675</v>
      </c>
      <c r="B549" t="s">
        <v>53</v>
      </c>
      <c r="C549" s="5">
        <v>45536</v>
      </c>
      <c r="D549" s="5">
        <v>45565</v>
      </c>
      <c r="E549" t="s">
        <v>40</v>
      </c>
      <c r="F549" t="s">
        <v>692</v>
      </c>
      <c r="G549" t="s">
        <v>693</v>
      </c>
      <c r="H549" t="s">
        <v>694</v>
      </c>
      <c r="I549" t="s">
        <v>65</v>
      </c>
      <c r="J549" t="s">
        <v>3676</v>
      </c>
      <c r="K549" t="s">
        <v>1626</v>
      </c>
      <c r="L549" t="s">
        <v>704</v>
      </c>
      <c r="M549" t="s">
        <v>51</v>
      </c>
      <c r="N549" t="s">
        <v>3677</v>
      </c>
      <c r="O549" t="s">
        <v>62</v>
      </c>
      <c r="P549" t="s">
        <v>3678</v>
      </c>
      <c r="Q549" t="s">
        <v>62</v>
      </c>
      <c r="R549" t="s">
        <v>3679</v>
      </c>
      <c r="S549" t="s">
        <v>3679</v>
      </c>
      <c r="T549" t="s">
        <v>3679</v>
      </c>
      <c r="U549" t="s">
        <v>3679</v>
      </c>
      <c r="V549" t="s">
        <v>3679</v>
      </c>
      <c r="W549" t="s">
        <v>3679</v>
      </c>
      <c r="X549" t="s">
        <v>3679</v>
      </c>
      <c r="Y549" t="s">
        <v>3679</v>
      </c>
      <c r="Z549" t="s">
        <v>3679</v>
      </c>
      <c r="AA549" t="s">
        <v>3679</v>
      </c>
      <c r="AB549" t="s">
        <v>3679</v>
      </c>
      <c r="AC549" t="s">
        <v>3679</v>
      </c>
      <c r="AD549" t="s">
        <v>3679</v>
      </c>
      <c r="AE549" t="s">
        <v>65</v>
      </c>
      <c r="AF549" s="5">
        <v>45565</v>
      </c>
      <c r="AG549" t="s">
        <v>66</v>
      </c>
    </row>
    <row r="550" spans="1:33" x14ac:dyDescent="0.3">
      <c r="A550" t="s">
        <v>3680</v>
      </c>
      <c r="B550" t="s">
        <v>53</v>
      </c>
      <c r="C550" s="5">
        <v>45536</v>
      </c>
      <c r="D550" s="5">
        <v>45565</v>
      </c>
      <c r="E550" t="s">
        <v>47</v>
      </c>
      <c r="F550" t="s">
        <v>3681</v>
      </c>
      <c r="G550" t="s">
        <v>3682</v>
      </c>
      <c r="H550" t="s">
        <v>3683</v>
      </c>
      <c r="I550" t="s">
        <v>81</v>
      </c>
      <c r="J550" t="s">
        <v>3684</v>
      </c>
      <c r="K550" t="s">
        <v>296</v>
      </c>
      <c r="L550" t="s">
        <v>1963</v>
      </c>
      <c r="M550" t="s">
        <v>51</v>
      </c>
      <c r="N550" t="s">
        <v>3685</v>
      </c>
      <c r="O550" t="s">
        <v>62</v>
      </c>
      <c r="P550" t="s">
        <v>3686</v>
      </c>
      <c r="Q550" t="s">
        <v>62</v>
      </c>
      <c r="R550" t="s">
        <v>3687</v>
      </c>
      <c r="S550" t="s">
        <v>3687</v>
      </c>
      <c r="T550" t="s">
        <v>3687</v>
      </c>
      <c r="U550" t="s">
        <v>3687</v>
      </c>
      <c r="V550" t="s">
        <v>3687</v>
      </c>
      <c r="W550" t="s">
        <v>3687</v>
      </c>
      <c r="X550" t="s">
        <v>3687</v>
      </c>
      <c r="Y550" t="s">
        <v>3687</v>
      </c>
      <c r="Z550" t="s">
        <v>3687</v>
      </c>
      <c r="AA550" t="s">
        <v>3687</v>
      </c>
      <c r="AB550" t="s">
        <v>3687</v>
      </c>
      <c r="AC550" t="s">
        <v>3687</v>
      </c>
      <c r="AD550" t="s">
        <v>3687</v>
      </c>
      <c r="AE550" t="s">
        <v>65</v>
      </c>
      <c r="AF550" s="5">
        <v>45565</v>
      </c>
      <c r="AG550" t="s">
        <v>66</v>
      </c>
    </row>
    <row r="551" spans="1:33" x14ac:dyDescent="0.3">
      <c r="A551" t="s">
        <v>3688</v>
      </c>
      <c r="B551" t="s">
        <v>53</v>
      </c>
      <c r="C551" s="5">
        <v>45536</v>
      </c>
      <c r="D551" s="5">
        <v>45565</v>
      </c>
      <c r="E551" t="s">
        <v>47</v>
      </c>
      <c r="F551" t="s">
        <v>3689</v>
      </c>
      <c r="G551" t="s">
        <v>3690</v>
      </c>
      <c r="H551" t="s">
        <v>3691</v>
      </c>
      <c r="I551" t="s">
        <v>172</v>
      </c>
      <c r="J551" t="s">
        <v>3692</v>
      </c>
      <c r="K551" t="s">
        <v>3152</v>
      </c>
      <c r="L551" t="s">
        <v>3693</v>
      </c>
      <c r="M551" t="s">
        <v>50</v>
      </c>
      <c r="N551" t="s">
        <v>3694</v>
      </c>
      <c r="O551" t="s">
        <v>62</v>
      </c>
      <c r="P551" t="s">
        <v>3695</v>
      </c>
      <c r="Q551" t="s">
        <v>62</v>
      </c>
      <c r="R551" t="s">
        <v>3696</v>
      </c>
      <c r="S551" t="s">
        <v>3696</v>
      </c>
      <c r="T551" t="s">
        <v>3696</v>
      </c>
      <c r="U551" t="s">
        <v>3696</v>
      </c>
      <c r="V551" t="s">
        <v>3696</v>
      </c>
      <c r="W551" t="s">
        <v>3696</v>
      </c>
      <c r="X551" t="s">
        <v>3696</v>
      </c>
      <c r="Y551" t="s">
        <v>3696</v>
      </c>
      <c r="Z551" t="s">
        <v>3696</v>
      </c>
      <c r="AA551" t="s">
        <v>3696</v>
      </c>
      <c r="AB551" t="s">
        <v>3696</v>
      </c>
      <c r="AC551" t="s">
        <v>3696</v>
      </c>
      <c r="AD551" t="s">
        <v>3696</v>
      </c>
      <c r="AE551" t="s">
        <v>65</v>
      </c>
      <c r="AF551" s="5">
        <v>45565</v>
      </c>
      <c r="AG551" t="s">
        <v>66</v>
      </c>
    </row>
    <row r="552" spans="1:33" x14ac:dyDescent="0.3">
      <c r="A552" t="s">
        <v>3697</v>
      </c>
      <c r="B552" t="s">
        <v>53</v>
      </c>
      <c r="C552" s="5">
        <v>45536</v>
      </c>
      <c r="D552" s="5">
        <v>45565</v>
      </c>
      <c r="E552" t="s">
        <v>47</v>
      </c>
      <c r="F552" t="s">
        <v>441</v>
      </c>
      <c r="G552" t="s">
        <v>442</v>
      </c>
      <c r="H552" t="s">
        <v>442</v>
      </c>
      <c r="I552" t="s">
        <v>172</v>
      </c>
      <c r="J552" t="s">
        <v>3698</v>
      </c>
      <c r="K552" t="s">
        <v>213</v>
      </c>
      <c r="L552" t="s">
        <v>286</v>
      </c>
      <c r="M552" t="s">
        <v>50</v>
      </c>
      <c r="N552" t="s">
        <v>3699</v>
      </c>
      <c r="O552" t="s">
        <v>62</v>
      </c>
      <c r="P552" t="s">
        <v>3700</v>
      </c>
      <c r="Q552" t="s">
        <v>62</v>
      </c>
      <c r="R552" t="s">
        <v>3701</v>
      </c>
      <c r="S552" t="s">
        <v>3701</v>
      </c>
      <c r="T552" t="s">
        <v>3701</v>
      </c>
      <c r="U552" t="s">
        <v>3701</v>
      </c>
      <c r="V552" t="s">
        <v>3701</v>
      </c>
      <c r="W552" t="s">
        <v>3701</v>
      </c>
      <c r="X552" t="s">
        <v>3701</v>
      </c>
      <c r="Y552" t="s">
        <v>3701</v>
      </c>
      <c r="Z552" t="s">
        <v>3701</v>
      </c>
      <c r="AA552" t="s">
        <v>3701</v>
      </c>
      <c r="AB552" t="s">
        <v>3701</v>
      </c>
      <c r="AC552" t="s">
        <v>3701</v>
      </c>
      <c r="AD552" t="s">
        <v>3701</v>
      </c>
      <c r="AE552" t="s">
        <v>65</v>
      </c>
      <c r="AF552" s="5">
        <v>45565</v>
      </c>
      <c r="AG552" t="s">
        <v>66</v>
      </c>
    </row>
    <row r="553" spans="1:33" x14ac:dyDescent="0.3">
      <c r="A553" t="s">
        <v>3702</v>
      </c>
      <c r="B553" t="s">
        <v>53</v>
      </c>
      <c r="C553" s="5">
        <v>45536</v>
      </c>
      <c r="D553" s="5">
        <v>45565</v>
      </c>
      <c r="E553" t="s">
        <v>40</v>
      </c>
      <c r="F553" t="s">
        <v>273</v>
      </c>
      <c r="G553" t="s">
        <v>274</v>
      </c>
      <c r="H553" t="s">
        <v>275</v>
      </c>
      <c r="I553" t="s">
        <v>172</v>
      </c>
      <c r="J553" t="s">
        <v>2608</v>
      </c>
      <c r="K553" t="s">
        <v>3703</v>
      </c>
      <c r="L553" t="s">
        <v>95</v>
      </c>
      <c r="M553" t="s">
        <v>50</v>
      </c>
      <c r="N553" t="s">
        <v>3704</v>
      </c>
      <c r="O553" t="s">
        <v>62</v>
      </c>
      <c r="P553" t="s">
        <v>3705</v>
      </c>
      <c r="Q553" t="s">
        <v>62</v>
      </c>
      <c r="R553" t="s">
        <v>3706</v>
      </c>
      <c r="S553" t="s">
        <v>3706</v>
      </c>
      <c r="T553" t="s">
        <v>3706</v>
      </c>
      <c r="U553" t="s">
        <v>3706</v>
      </c>
      <c r="V553" t="s">
        <v>3706</v>
      </c>
      <c r="W553" t="s">
        <v>3706</v>
      </c>
      <c r="X553" t="s">
        <v>3706</v>
      </c>
      <c r="Y553" t="s">
        <v>3706</v>
      </c>
      <c r="Z553" t="s">
        <v>3706</v>
      </c>
      <c r="AA553" t="s">
        <v>3706</v>
      </c>
      <c r="AB553" t="s">
        <v>3706</v>
      </c>
      <c r="AC553" t="s">
        <v>3706</v>
      </c>
      <c r="AD553" t="s">
        <v>3706</v>
      </c>
      <c r="AE553" t="s">
        <v>65</v>
      </c>
      <c r="AF553" s="5">
        <v>45565</v>
      </c>
      <c r="AG553" t="s">
        <v>66</v>
      </c>
    </row>
    <row r="554" spans="1:33" x14ac:dyDescent="0.3">
      <c r="A554" t="s">
        <v>3707</v>
      </c>
      <c r="B554" t="s">
        <v>53</v>
      </c>
      <c r="C554" s="5">
        <v>45536</v>
      </c>
      <c r="D554" s="5">
        <v>45565</v>
      </c>
      <c r="E554" t="s">
        <v>40</v>
      </c>
      <c r="F554" t="s">
        <v>169</v>
      </c>
      <c r="G554" t="s">
        <v>170</v>
      </c>
      <c r="H554" t="s">
        <v>171</v>
      </c>
      <c r="I554" t="s">
        <v>172</v>
      </c>
      <c r="J554" t="s">
        <v>2608</v>
      </c>
      <c r="K554" t="s">
        <v>3708</v>
      </c>
      <c r="L554" t="s">
        <v>1318</v>
      </c>
      <c r="M554" t="s">
        <v>50</v>
      </c>
      <c r="N554" t="s">
        <v>3709</v>
      </c>
      <c r="O554" t="s">
        <v>62</v>
      </c>
      <c r="P554" t="s">
        <v>3710</v>
      </c>
      <c r="Q554" t="s">
        <v>62</v>
      </c>
      <c r="R554" t="s">
        <v>3711</v>
      </c>
      <c r="S554" t="s">
        <v>3711</v>
      </c>
      <c r="T554" t="s">
        <v>3711</v>
      </c>
      <c r="U554" t="s">
        <v>3711</v>
      </c>
      <c r="V554" t="s">
        <v>3711</v>
      </c>
      <c r="W554" t="s">
        <v>3711</v>
      </c>
      <c r="X554" t="s">
        <v>3711</v>
      </c>
      <c r="Y554" t="s">
        <v>3711</v>
      </c>
      <c r="Z554" t="s">
        <v>3711</v>
      </c>
      <c r="AA554" t="s">
        <v>3711</v>
      </c>
      <c r="AB554" t="s">
        <v>3711</v>
      </c>
      <c r="AC554" t="s">
        <v>3711</v>
      </c>
      <c r="AD554" t="s">
        <v>3711</v>
      </c>
      <c r="AE554" t="s">
        <v>65</v>
      </c>
      <c r="AF554" s="5">
        <v>45565</v>
      </c>
      <c r="AG554" t="s">
        <v>66</v>
      </c>
    </row>
    <row r="555" spans="1:33" x14ac:dyDescent="0.3">
      <c r="A555" t="s">
        <v>3712</v>
      </c>
      <c r="B555" t="s">
        <v>53</v>
      </c>
      <c r="C555" s="5">
        <v>45536</v>
      </c>
      <c r="D555" s="5">
        <v>45565</v>
      </c>
      <c r="E555" t="s">
        <v>47</v>
      </c>
      <c r="F555" t="s">
        <v>3713</v>
      </c>
      <c r="G555" t="s">
        <v>3714</v>
      </c>
      <c r="H555" t="s">
        <v>3715</v>
      </c>
      <c r="I555" t="s">
        <v>352</v>
      </c>
      <c r="J555" t="s">
        <v>3716</v>
      </c>
      <c r="K555" t="s">
        <v>517</v>
      </c>
      <c r="L555" t="s">
        <v>757</v>
      </c>
      <c r="M555" t="s">
        <v>51</v>
      </c>
      <c r="N555" t="s">
        <v>3717</v>
      </c>
      <c r="O555" t="s">
        <v>62</v>
      </c>
      <c r="P555" t="s">
        <v>3718</v>
      </c>
      <c r="Q555" t="s">
        <v>62</v>
      </c>
      <c r="R555" t="s">
        <v>3719</v>
      </c>
      <c r="S555" t="s">
        <v>3719</v>
      </c>
      <c r="T555" t="s">
        <v>3719</v>
      </c>
      <c r="U555" t="s">
        <v>3719</v>
      </c>
      <c r="V555" t="s">
        <v>3719</v>
      </c>
      <c r="W555" t="s">
        <v>3719</v>
      </c>
      <c r="X555" t="s">
        <v>3719</v>
      </c>
      <c r="Y555" t="s">
        <v>3719</v>
      </c>
      <c r="Z555" t="s">
        <v>3719</v>
      </c>
      <c r="AA555" t="s">
        <v>3719</v>
      </c>
      <c r="AB555" t="s">
        <v>3719</v>
      </c>
      <c r="AC555" t="s">
        <v>3719</v>
      </c>
      <c r="AD555" t="s">
        <v>3719</v>
      </c>
      <c r="AE555" t="s">
        <v>65</v>
      </c>
      <c r="AF555" s="5">
        <v>45565</v>
      </c>
      <c r="AG555" t="s">
        <v>66</v>
      </c>
    </row>
    <row r="556" spans="1:33" x14ac:dyDescent="0.3">
      <c r="A556" t="s">
        <v>3720</v>
      </c>
      <c r="B556" t="s">
        <v>53</v>
      </c>
      <c r="C556" s="5">
        <v>45536</v>
      </c>
      <c r="D556" s="5">
        <v>45565</v>
      </c>
      <c r="E556" t="s">
        <v>47</v>
      </c>
      <c r="F556" t="s">
        <v>3721</v>
      </c>
      <c r="G556" t="s">
        <v>3722</v>
      </c>
      <c r="H556" t="s">
        <v>3723</v>
      </c>
      <c r="I556" t="s">
        <v>131</v>
      </c>
      <c r="J556" t="s">
        <v>2608</v>
      </c>
      <c r="K556" t="s">
        <v>2603</v>
      </c>
      <c r="L556" t="s">
        <v>1487</v>
      </c>
      <c r="M556" t="s">
        <v>50</v>
      </c>
      <c r="N556" t="s">
        <v>3724</v>
      </c>
      <c r="O556" t="s">
        <v>62</v>
      </c>
      <c r="P556" t="s">
        <v>3725</v>
      </c>
      <c r="Q556" t="s">
        <v>62</v>
      </c>
      <c r="R556" t="s">
        <v>3726</v>
      </c>
      <c r="S556" t="s">
        <v>3726</v>
      </c>
      <c r="T556" t="s">
        <v>3726</v>
      </c>
      <c r="U556" t="s">
        <v>3726</v>
      </c>
      <c r="V556" t="s">
        <v>3726</v>
      </c>
      <c r="W556" t="s">
        <v>3726</v>
      </c>
      <c r="X556" t="s">
        <v>3726</v>
      </c>
      <c r="Y556" t="s">
        <v>3726</v>
      </c>
      <c r="Z556" t="s">
        <v>3726</v>
      </c>
      <c r="AA556" t="s">
        <v>3726</v>
      </c>
      <c r="AB556" t="s">
        <v>3726</v>
      </c>
      <c r="AC556" t="s">
        <v>3726</v>
      </c>
      <c r="AD556" t="s">
        <v>3726</v>
      </c>
      <c r="AE556" t="s">
        <v>65</v>
      </c>
      <c r="AF556" s="5">
        <v>45565</v>
      </c>
      <c r="AG556" t="s">
        <v>66</v>
      </c>
    </row>
    <row r="557" spans="1:33" x14ac:dyDescent="0.3">
      <c r="A557" t="s">
        <v>3727</v>
      </c>
      <c r="B557" t="s">
        <v>53</v>
      </c>
      <c r="C557" s="5">
        <v>45536</v>
      </c>
      <c r="D557" s="5">
        <v>45565</v>
      </c>
      <c r="E557" t="s">
        <v>40</v>
      </c>
      <c r="F557" t="s">
        <v>330</v>
      </c>
      <c r="G557" t="s">
        <v>331</v>
      </c>
      <c r="H557" t="s">
        <v>332</v>
      </c>
      <c r="I557" t="s">
        <v>65</v>
      </c>
      <c r="J557" t="s">
        <v>2325</v>
      </c>
      <c r="K557" t="s">
        <v>268</v>
      </c>
      <c r="L557" t="s">
        <v>213</v>
      </c>
      <c r="M557" t="s">
        <v>50</v>
      </c>
      <c r="N557" t="s">
        <v>3728</v>
      </c>
      <c r="O557" t="s">
        <v>62</v>
      </c>
      <c r="P557" t="s">
        <v>3729</v>
      </c>
      <c r="Q557" t="s">
        <v>62</v>
      </c>
      <c r="R557" t="s">
        <v>3730</v>
      </c>
      <c r="S557" t="s">
        <v>3730</v>
      </c>
      <c r="T557" t="s">
        <v>3730</v>
      </c>
      <c r="U557" t="s">
        <v>3730</v>
      </c>
      <c r="V557" t="s">
        <v>3730</v>
      </c>
      <c r="W557" t="s">
        <v>3730</v>
      </c>
      <c r="X557" t="s">
        <v>3730</v>
      </c>
      <c r="Y557" t="s">
        <v>3730</v>
      </c>
      <c r="Z557" t="s">
        <v>3730</v>
      </c>
      <c r="AA557" t="s">
        <v>3730</v>
      </c>
      <c r="AB557" t="s">
        <v>3730</v>
      </c>
      <c r="AC557" t="s">
        <v>3730</v>
      </c>
      <c r="AD557" t="s">
        <v>3730</v>
      </c>
      <c r="AE557" t="s">
        <v>65</v>
      </c>
      <c r="AF557" s="5">
        <v>45565</v>
      </c>
      <c r="AG557" t="s">
        <v>66</v>
      </c>
    </row>
    <row r="558" spans="1:33" x14ac:dyDescent="0.3">
      <c r="A558" t="s">
        <v>3731</v>
      </c>
      <c r="B558" t="s">
        <v>53</v>
      </c>
      <c r="C558" s="5">
        <v>45536</v>
      </c>
      <c r="D558" s="5">
        <v>45565</v>
      </c>
      <c r="E558" t="s">
        <v>40</v>
      </c>
      <c r="F558" t="s">
        <v>377</v>
      </c>
      <c r="G558" t="s">
        <v>378</v>
      </c>
      <c r="H558" t="s">
        <v>378</v>
      </c>
      <c r="I558" t="s">
        <v>92</v>
      </c>
      <c r="J558" t="s">
        <v>3732</v>
      </c>
      <c r="K558" t="s">
        <v>453</v>
      </c>
      <c r="L558" t="s">
        <v>687</v>
      </c>
      <c r="M558" t="s">
        <v>50</v>
      </c>
      <c r="N558" t="s">
        <v>3733</v>
      </c>
      <c r="O558" t="s">
        <v>62</v>
      </c>
      <c r="P558" t="s">
        <v>3734</v>
      </c>
      <c r="Q558" t="s">
        <v>62</v>
      </c>
      <c r="R558" t="s">
        <v>3735</v>
      </c>
      <c r="S558" t="s">
        <v>3735</v>
      </c>
      <c r="T558" t="s">
        <v>3735</v>
      </c>
      <c r="U558" t="s">
        <v>3735</v>
      </c>
      <c r="V558" t="s">
        <v>3735</v>
      </c>
      <c r="W558" t="s">
        <v>3735</v>
      </c>
      <c r="X558" t="s">
        <v>3735</v>
      </c>
      <c r="Y558" t="s">
        <v>3735</v>
      </c>
      <c r="Z558" t="s">
        <v>3735</v>
      </c>
      <c r="AA558" t="s">
        <v>3735</v>
      </c>
      <c r="AB558" t="s">
        <v>3735</v>
      </c>
      <c r="AC558" t="s">
        <v>3735</v>
      </c>
      <c r="AD558" t="s">
        <v>3735</v>
      </c>
      <c r="AE558" t="s">
        <v>65</v>
      </c>
      <c r="AF558" s="5">
        <v>45565</v>
      </c>
      <c r="AG558" t="s">
        <v>66</v>
      </c>
    </row>
    <row r="559" spans="1:33" x14ac:dyDescent="0.3">
      <c r="A559" t="s">
        <v>3736</v>
      </c>
      <c r="B559" t="s">
        <v>53</v>
      </c>
      <c r="C559" s="5">
        <v>45536</v>
      </c>
      <c r="D559" s="5">
        <v>45565</v>
      </c>
      <c r="E559" t="s">
        <v>47</v>
      </c>
      <c r="F559" t="s">
        <v>482</v>
      </c>
      <c r="G559" t="s">
        <v>483</v>
      </c>
      <c r="H559" t="s">
        <v>483</v>
      </c>
      <c r="I559" t="s">
        <v>172</v>
      </c>
      <c r="J559" t="s">
        <v>596</v>
      </c>
      <c r="K559" t="s">
        <v>1166</v>
      </c>
      <c r="L559" t="s">
        <v>261</v>
      </c>
      <c r="M559" t="s">
        <v>50</v>
      </c>
      <c r="N559" t="s">
        <v>3737</v>
      </c>
      <c r="O559" t="s">
        <v>62</v>
      </c>
      <c r="P559" t="s">
        <v>3738</v>
      </c>
      <c r="Q559" t="s">
        <v>62</v>
      </c>
      <c r="R559" t="s">
        <v>3739</v>
      </c>
      <c r="S559" t="s">
        <v>3739</v>
      </c>
      <c r="T559" t="s">
        <v>3739</v>
      </c>
      <c r="U559" t="s">
        <v>3739</v>
      </c>
      <c r="V559" t="s">
        <v>3739</v>
      </c>
      <c r="W559" t="s">
        <v>3739</v>
      </c>
      <c r="X559" t="s">
        <v>3739</v>
      </c>
      <c r="Y559" t="s">
        <v>3739</v>
      </c>
      <c r="Z559" t="s">
        <v>3739</v>
      </c>
      <c r="AA559" t="s">
        <v>3739</v>
      </c>
      <c r="AB559" t="s">
        <v>3739</v>
      </c>
      <c r="AC559" t="s">
        <v>3739</v>
      </c>
      <c r="AD559" t="s">
        <v>3739</v>
      </c>
      <c r="AE559" t="s">
        <v>65</v>
      </c>
      <c r="AF559" s="5">
        <v>45565</v>
      </c>
      <c r="AG559" t="s">
        <v>66</v>
      </c>
    </row>
    <row r="560" spans="1:33" x14ac:dyDescent="0.3">
      <c r="A560" t="s">
        <v>3740</v>
      </c>
      <c r="B560" t="s">
        <v>53</v>
      </c>
      <c r="C560" s="5">
        <v>45536</v>
      </c>
      <c r="D560" s="5">
        <v>45565</v>
      </c>
      <c r="E560" t="s">
        <v>40</v>
      </c>
      <c r="F560" t="s">
        <v>377</v>
      </c>
      <c r="G560" t="s">
        <v>378</v>
      </c>
      <c r="H560" t="s">
        <v>378</v>
      </c>
      <c r="I560" t="s">
        <v>102</v>
      </c>
      <c r="J560" t="s">
        <v>3741</v>
      </c>
      <c r="K560" t="s">
        <v>2872</v>
      </c>
      <c r="L560" t="s">
        <v>1390</v>
      </c>
      <c r="M560" t="s">
        <v>51</v>
      </c>
      <c r="N560" t="s">
        <v>382</v>
      </c>
      <c r="O560" t="s">
        <v>62</v>
      </c>
      <c r="P560" t="s">
        <v>3742</v>
      </c>
      <c r="Q560" t="s">
        <v>62</v>
      </c>
      <c r="R560" t="s">
        <v>3743</v>
      </c>
      <c r="S560" t="s">
        <v>3743</v>
      </c>
      <c r="T560" t="s">
        <v>3743</v>
      </c>
      <c r="U560" t="s">
        <v>3743</v>
      </c>
      <c r="V560" t="s">
        <v>3743</v>
      </c>
      <c r="W560" t="s">
        <v>3743</v>
      </c>
      <c r="X560" t="s">
        <v>3743</v>
      </c>
      <c r="Y560" t="s">
        <v>3743</v>
      </c>
      <c r="Z560" t="s">
        <v>3743</v>
      </c>
      <c r="AA560" t="s">
        <v>3743</v>
      </c>
      <c r="AB560" t="s">
        <v>3743</v>
      </c>
      <c r="AC560" t="s">
        <v>3743</v>
      </c>
      <c r="AD560" t="s">
        <v>3743</v>
      </c>
      <c r="AE560" t="s">
        <v>65</v>
      </c>
      <c r="AF560" s="5">
        <v>45565</v>
      </c>
      <c r="AG560" t="s">
        <v>66</v>
      </c>
    </row>
    <row r="561" spans="1:33" x14ac:dyDescent="0.3">
      <c r="A561" t="s">
        <v>3744</v>
      </c>
      <c r="B561" t="s">
        <v>53</v>
      </c>
      <c r="C561" s="5">
        <v>45536</v>
      </c>
      <c r="D561" s="5">
        <v>45565</v>
      </c>
      <c r="E561" t="s">
        <v>40</v>
      </c>
      <c r="F561" t="s">
        <v>377</v>
      </c>
      <c r="G561" t="s">
        <v>378</v>
      </c>
      <c r="H561" t="s">
        <v>378</v>
      </c>
      <c r="I561" t="s">
        <v>210</v>
      </c>
      <c r="J561" t="s">
        <v>3745</v>
      </c>
      <c r="K561" t="s">
        <v>3746</v>
      </c>
      <c r="L561" t="s">
        <v>1278</v>
      </c>
      <c r="M561" t="s">
        <v>50</v>
      </c>
      <c r="N561" t="s">
        <v>382</v>
      </c>
      <c r="O561" t="s">
        <v>62</v>
      </c>
      <c r="P561" t="s">
        <v>3747</v>
      </c>
      <c r="Q561" t="s">
        <v>62</v>
      </c>
      <c r="R561" t="s">
        <v>3748</v>
      </c>
      <c r="S561" t="s">
        <v>3748</v>
      </c>
      <c r="T561" t="s">
        <v>3748</v>
      </c>
      <c r="U561" t="s">
        <v>3748</v>
      </c>
      <c r="V561" t="s">
        <v>3748</v>
      </c>
      <c r="W561" t="s">
        <v>3748</v>
      </c>
      <c r="X561" t="s">
        <v>3748</v>
      </c>
      <c r="Y561" t="s">
        <v>3748</v>
      </c>
      <c r="Z561" t="s">
        <v>3748</v>
      </c>
      <c r="AA561" t="s">
        <v>3748</v>
      </c>
      <c r="AB561" t="s">
        <v>3748</v>
      </c>
      <c r="AC561" t="s">
        <v>3748</v>
      </c>
      <c r="AD561" t="s">
        <v>3748</v>
      </c>
      <c r="AE561" t="s">
        <v>65</v>
      </c>
      <c r="AF561" s="5">
        <v>45565</v>
      </c>
      <c r="AG561" t="s">
        <v>66</v>
      </c>
    </row>
    <row r="562" spans="1:33" x14ac:dyDescent="0.3">
      <c r="A562" t="s">
        <v>3749</v>
      </c>
      <c r="B562" t="s">
        <v>53</v>
      </c>
      <c r="C562" s="5">
        <v>45536</v>
      </c>
      <c r="D562" s="5">
        <v>45565</v>
      </c>
      <c r="E562" t="s">
        <v>40</v>
      </c>
      <c r="F562" t="s">
        <v>319</v>
      </c>
      <c r="G562" t="s">
        <v>320</v>
      </c>
      <c r="H562" t="s">
        <v>321</v>
      </c>
      <c r="I562" t="s">
        <v>65</v>
      </c>
      <c r="J562" t="s">
        <v>3750</v>
      </c>
      <c r="K562" t="s">
        <v>203</v>
      </c>
      <c r="L562" t="s">
        <v>410</v>
      </c>
      <c r="M562" t="s">
        <v>51</v>
      </c>
      <c r="N562" t="s">
        <v>3751</v>
      </c>
      <c r="O562" t="s">
        <v>62</v>
      </c>
      <c r="P562" t="s">
        <v>3752</v>
      </c>
      <c r="Q562" t="s">
        <v>62</v>
      </c>
      <c r="R562" t="s">
        <v>3753</v>
      </c>
      <c r="S562" t="s">
        <v>3753</v>
      </c>
      <c r="T562" t="s">
        <v>3753</v>
      </c>
      <c r="U562" t="s">
        <v>3753</v>
      </c>
      <c r="V562" t="s">
        <v>3753</v>
      </c>
      <c r="W562" t="s">
        <v>3753</v>
      </c>
      <c r="X562" t="s">
        <v>3753</v>
      </c>
      <c r="Y562" t="s">
        <v>3753</v>
      </c>
      <c r="Z562" t="s">
        <v>3753</v>
      </c>
      <c r="AA562" t="s">
        <v>3753</v>
      </c>
      <c r="AB562" t="s">
        <v>3753</v>
      </c>
      <c r="AC562" t="s">
        <v>3753</v>
      </c>
      <c r="AD562" t="s">
        <v>3753</v>
      </c>
      <c r="AE562" t="s">
        <v>65</v>
      </c>
      <c r="AF562" s="5">
        <v>45565</v>
      </c>
      <c r="AG562" t="s">
        <v>66</v>
      </c>
    </row>
    <row r="563" spans="1:33" x14ac:dyDescent="0.3">
      <c r="A563" t="s">
        <v>3754</v>
      </c>
      <c r="B563" t="s">
        <v>53</v>
      </c>
      <c r="C563" s="5">
        <v>45536</v>
      </c>
      <c r="D563" s="5">
        <v>45565</v>
      </c>
      <c r="E563" t="s">
        <v>40</v>
      </c>
      <c r="F563" t="s">
        <v>377</v>
      </c>
      <c r="G563" t="s">
        <v>378</v>
      </c>
      <c r="H563" t="s">
        <v>378</v>
      </c>
      <c r="I563" t="s">
        <v>65</v>
      </c>
      <c r="J563" t="s">
        <v>3218</v>
      </c>
      <c r="K563" t="s">
        <v>232</v>
      </c>
      <c r="L563" t="s">
        <v>286</v>
      </c>
      <c r="M563" t="s">
        <v>51</v>
      </c>
      <c r="N563" t="s">
        <v>794</v>
      </c>
      <c r="O563" t="s">
        <v>62</v>
      </c>
      <c r="P563" t="s">
        <v>3755</v>
      </c>
      <c r="Q563" t="s">
        <v>62</v>
      </c>
      <c r="R563" t="s">
        <v>3756</v>
      </c>
      <c r="S563" t="s">
        <v>3756</v>
      </c>
      <c r="T563" t="s">
        <v>3756</v>
      </c>
      <c r="U563" t="s">
        <v>3756</v>
      </c>
      <c r="V563" t="s">
        <v>3756</v>
      </c>
      <c r="W563" t="s">
        <v>3756</v>
      </c>
      <c r="X563" t="s">
        <v>3756</v>
      </c>
      <c r="Y563" t="s">
        <v>3756</v>
      </c>
      <c r="Z563" t="s">
        <v>3756</v>
      </c>
      <c r="AA563" t="s">
        <v>3756</v>
      </c>
      <c r="AB563" t="s">
        <v>3756</v>
      </c>
      <c r="AC563" t="s">
        <v>3756</v>
      </c>
      <c r="AD563" t="s">
        <v>3756</v>
      </c>
      <c r="AE563" t="s">
        <v>65</v>
      </c>
      <c r="AF563" s="5">
        <v>45565</v>
      </c>
      <c r="AG563" t="s">
        <v>66</v>
      </c>
    </row>
    <row r="564" spans="1:33" x14ac:dyDescent="0.3">
      <c r="A564" t="s">
        <v>3757</v>
      </c>
      <c r="B564" t="s">
        <v>53</v>
      </c>
      <c r="C564" s="5">
        <v>45536</v>
      </c>
      <c r="D564" s="5">
        <v>45565</v>
      </c>
      <c r="E564" t="s">
        <v>40</v>
      </c>
      <c r="F564" t="s">
        <v>377</v>
      </c>
      <c r="G564" t="s">
        <v>378</v>
      </c>
      <c r="H564" t="s">
        <v>378</v>
      </c>
      <c r="I564" t="s">
        <v>210</v>
      </c>
      <c r="J564" t="s">
        <v>3758</v>
      </c>
      <c r="K564" t="s">
        <v>3759</v>
      </c>
      <c r="L564" t="s">
        <v>705</v>
      </c>
      <c r="M564" t="s">
        <v>51</v>
      </c>
      <c r="N564" t="s">
        <v>725</v>
      </c>
      <c r="O564" t="s">
        <v>62</v>
      </c>
      <c r="P564" t="s">
        <v>3760</v>
      </c>
      <c r="Q564" t="s">
        <v>62</v>
      </c>
      <c r="R564" t="s">
        <v>3761</v>
      </c>
      <c r="S564" t="s">
        <v>3761</v>
      </c>
      <c r="T564" t="s">
        <v>3761</v>
      </c>
      <c r="U564" t="s">
        <v>3761</v>
      </c>
      <c r="V564" t="s">
        <v>3761</v>
      </c>
      <c r="W564" t="s">
        <v>3761</v>
      </c>
      <c r="X564" t="s">
        <v>3761</v>
      </c>
      <c r="Y564" t="s">
        <v>3761</v>
      </c>
      <c r="Z564" t="s">
        <v>3761</v>
      </c>
      <c r="AA564" t="s">
        <v>3761</v>
      </c>
      <c r="AB564" t="s">
        <v>3761</v>
      </c>
      <c r="AC564" t="s">
        <v>3761</v>
      </c>
      <c r="AD564" t="s">
        <v>3761</v>
      </c>
      <c r="AE564" t="s">
        <v>65</v>
      </c>
      <c r="AF564" s="5">
        <v>45565</v>
      </c>
      <c r="AG564" t="s">
        <v>66</v>
      </c>
    </row>
    <row r="565" spans="1:33" x14ac:dyDescent="0.3">
      <c r="A565" t="s">
        <v>3762</v>
      </c>
      <c r="B565" t="s">
        <v>53</v>
      </c>
      <c r="C565" s="5">
        <v>45536</v>
      </c>
      <c r="D565" s="5">
        <v>45565</v>
      </c>
      <c r="E565" t="s">
        <v>40</v>
      </c>
      <c r="F565" t="s">
        <v>956</v>
      </c>
      <c r="G565" t="s">
        <v>957</v>
      </c>
      <c r="H565" t="s">
        <v>958</v>
      </c>
      <c r="I565" t="s">
        <v>172</v>
      </c>
      <c r="J565" t="s">
        <v>3763</v>
      </c>
      <c r="K565" t="s">
        <v>1201</v>
      </c>
      <c r="L565" t="s">
        <v>687</v>
      </c>
      <c r="M565" t="s">
        <v>50</v>
      </c>
      <c r="N565" t="s">
        <v>3764</v>
      </c>
      <c r="O565" t="s">
        <v>62</v>
      </c>
      <c r="P565" t="s">
        <v>3765</v>
      </c>
      <c r="Q565" t="s">
        <v>62</v>
      </c>
      <c r="R565" t="s">
        <v>3766</v>
      </c>
      <c r="S565" t="s">
        <v>3766</v>
      </c>
      <c r="T565" t="s">
        <v>3766</v>
      </c>
      <c r="U565" t="s">
        <v>3766</v>
      </c>
      <c r="V565" t="s">
        <v>3766</v>
      </c>
      <c r="W565" t="s">
        <v>3766</v>
      </c>
      <c r="X565" t="s">
        <v>3766</v>
      </c>
      <c r="Y565" t="s">
        <v>3766</v>
      </c>
      <c r="Z565" t="s">
        <v>3766</v>
      </c>
      <c r="AA565" t="s">
        <v>3766</v>
      </c>
      <c r="AB565" t="s">
        <v>3766</v>
      </c>
      <c r="AC565" t="s">
        <v>3766</v>
      </c>
      <c r="AD565" t="s">
        <v>3766</v>
      </c>
      <c r="AE565" t="s">
        <v>65</v>
      </c>
      <c r="AF565" s="5">
        <v>45565</v>
      </c>
      <c r="AG565" t="s">
        <v>66</v>
      </c>
    </row>
    <row r="566" spans="1:33" x14ac:dyDescent="0.3">
      <c r="A566" t="s">
        <v>3767</v>
      </c>
      <c r="B566" t="s">
        <v>53</v>
      </c>
      <c r="C566" s="5">
        <v>45536</v>
      </c>
      <c r="D566" s="5">
        <v>45565</v>
      </c>
      <c r="E566" t="s">
        <v>40</v>
      </c>
      <c r="F566" t="s">
        <v>3768</v>
      </c>
      <c r="G566" t="s">
        <v>3769</v>
      </c>
      <c r="H566" t="s">
        <v>3769</v>
      </c>
      <c r="I566" t="s">
        <v>131</v>
      </c>
      <c r="J566" t="s">
        <v>3770</v>
      </c>
      <c r="K566" t="s">
        <v>410</v>
      </c>
      <c r="L566" t="s">
        <v>1397</v>
      </c>
      <c r="M566" t="s">
        <v>50</v>
      </c>
      <c r="N566" t="s">
        <v>3771</v>
      </c>
      <c r="O566" t="s">
        <v>62</v>
      </c>
      <c r="P566" t="s">
        <v>3772</v>
      </c>
      <c r="Q566" t="s">
        <v>62</v>
      </c>
      <c r="R566" t="s">
        <v>3773</v>
      </c>
      <c r="S566" t="s">
        <v>3773</v>
      </c>
      <c r="T566" t="s">
        <v>3773</v>
      </c>
      <c r="U566" t="s">
        <v>3773</v>
      </c>
      <c r="V566" t="s">
        <v>3773</v>
      </c>
      <c r="W566" t="s">
        <v>3773</v>
      </c>
      <c r="X566" t="s">
        <v>3773</v>
      </c>
      <c r="Y566" t="s">
        <v>3773</v>
      </c>
      <c r="Z566" t="s">
        <v>3773</v>
      </c>
      <c r="AA566" t="s">
        <v>3773</v>
      </c>
      <c r="AB566" t="s">
        <v>3773</v>
      </c>
      <c r="AC566" t="s">
        <v>3773</v>
      </c>
      <c r="AD566" t="s">
        <v>3773</v>
      </c>
      <c r="AE566" t="s">
        <v>65</v>
      </c>
      <c r="AF566" s="5">
        <v>45565</v>
      </c>
      <c r="AG566" t="s">
        <v>66</v>
      </c>
    </row>
    <row r="567" spans="1:33" x14ac:dyDescent="0.3">
      <c r="A567" t="s">
        <v>3774</v>
      </c>
      <c r="B567" t="s">
        <v>53</v>
      </c>
      <c r="C567" s="5">
        <v>45536</v>
      </c>
      <c r="D567" s="5">
        <v>45565</v>
      </c>
      <c r="E567" t="s">
        <v>40</v>
      </c>
      <c r="F567" t="s">
        <v>3775</v>
      </c>
      <c r="G567" t="s">
        <v>3776</v>
      </c>
      <c r="H567" t="s">
        <v>3777</v>
      </c>
      <c r="I567" t="s">
        <v>210</v>
      </c>
      <c r="J567" t="s">
        <v>3778</v>
      </c>
      <c r="K567" t="s">
        <v>1193</v>
      </c>
      <c r="L567" t="s">
        <v>687</v>
      </c>
      <c r="M567" t="s">
        <v>51</v>
      </c>
      <c r="N567" t="s">
        <v>3779</v>
      </c>
      <c r="O567" t="s">
        <v>62</v>
      </c>
      <c r="P567" t="s">
        <v>3780</v>
      </c>
      <c r="Q567" t="s">
        <v>62</v>
      </c>
      <c r="R567" t="s">
        <v>3781</v>
      </c>
      <c r="S567" t="s">
        <v>3781</v>
      </c>
      <c r="T567" t="s">
        <v>3781</v>
      </c>
      <c r="U567" t="s">
        <v>3781</v>
      </c>
      <c r="V567" t="s">
        <v>3781</v>
      </c>
      <c r="W567" t="s">
        <v>3781</v>
      </c>
      <c r="X567" t="s">
        <v>3781</v>
      </c>
      <c r="Y567" t="s">
        <v>3781</v>
      </c>
      <c r="Z567" t="s">
        <v>3781</v>
      </c>
      <c r="AA567" t="s">
        <v>3781</v>
      </c>
      <c r="AB567" t="s">
        <v>3781</v>
      </c>
      <c r="AC567" t="s">
        <v>3781</v>
      </c>
      <c r="AD567" t="s">
        <v>3781</v>
      </c>
      <c r="AE567" t="s">
        <v>65</v>
      </c>
      <c r="AF567" s="5">
        <v>45565</v>
      </c>
      <c r="AG567" t="s">
        <v>66</v>
      </c>
    </row>
    <row r="568" spans="1:33" x14ac:dyDescent="0.3">
      <c r="A568" t="s">
        <v>3782</v>
      </c>
      <c r="B568" t="s">
        <v>53</v>
      </c>
      <c r="C568" s="5">
        <v>45536</v>
      </c>
      <c r="D568" s="5">
        <v>45565</v>
      </c>
      <c r="E568" t="s">
        <v>40</v>
      </c>
      <c r="F568" t="s">
        <v>2065</v>
      </c>
      <c r="G568" t="s">
        <v>2066</v>
      </c>
      <c r="H568" t="s">
        <v>2067</v>
      </c>
      <c r="I568" t="s">
        <v>172</v>
      </c>
      <c r="J568" t="s">
        <v>3783</v>
      </c>
      <c r="K568" t="s">
        <v>494</v>
      </c>
      <c r="L568" t="s">
        <v>267</v>
      </c>
      <c r="M568" t="s">
        <v>50</v>
      </c>
      <c r="N568" t="s">
        <v>3784</v>
      </c>
      <c r="O568" t="s">
        <v>62</v>
      </c>
      <c r="P568" t="s">
        <v>3785</v>
      </c>
      <c r="Q568" t="s">
        <v>62</v>
      </c>
      <c r="R568" t="s">
        <v>3786</v>
      </c>
      <c r="S568" t="s">
        <v>3786</v>
      </c>
      <c r="T568" t="s">
        <v>3786</v>
      </c>
      <c r="U568" t="s">
        <v>3786</v>
      </c>
      <c r="V568" t="s">
        <v>3786</v>
      </c>
      <c r="W568" t="s">
        <v>3786</v>
      </c>
      <c r="X568" t="s">
        <v>3786</v>
      </c>
      <c r="Y568" t="s">
        <v>3786</v>
      </c>
      <c r="Z568" t="s">
        <v>3786</v>
      </c>
      <c r="AA568" t="s">
        <v>3786</v>
      </c>
      <c r="AB568" t="s">
        <v>3786</v>
      </c>
      <c r="AC568" t="s">
        <v>3786</v>
      </c>
      <c r="AD568" t="s">
        <v>3786</v>
      </c>
      <c r="AE568" t="s">
        <v>65</v>
      </c>
      <c r="AF568" s="5">
        <v>45565</v>
      </c>
      <c r="AG568" t="s">
        <v>66</v>
      </c>
    </row>
    <row r="569" spans="1:33" x14ac:dyDescent="0.3">
      <c r="A569" t="s">
        <v>3787</v>
      </c>
      <c r="B569" t="s">
        <v>53</v>
      </c>
      <c r="C569" s="5">
        <v>45536</v>
      </c>
      <c r="D569" s="5">
        <v>45565</v>
      </c>
      <c r="E569" t="s">
        <v>40</v>
      </c>
      <c r="F569" t="s">
        <v>319</v>
      </c>
      <c r="G569" t="s">
        <v>320</v>
      </c>
      <c r="H569" t="s">
        <v>321</v>
      </c>
      <c r="I569" t="s">
        <v>210</v>
      </c>
      <c r="J569" t="s">
        <v>3788</v>
      </c>
      <c r="K569" t="s">
        <v>494</v>
      </c>
      <c r="L569" t="s">
        <v>2642</v>
      </c>
      <c r="M569" t="s">
        <v>51</v>
      </c>
      <c r="N569" t="s">
        <v>3789</v>
      </c>
      <c r="O569" t="s">
        <v>62</v>
      </c>
      <c r="P569" t="s">
        <v>3790</v>
      </c>
      <c r="Q569" t="s">
        <v>62</v>
      </c>
      <c r="R569" t="s">
        <v>3791</v>
      </c>
      <c r="S569" t="s">
        <v>3791</v>
      </c>
      <c r="T569" t="s">
        <v>3791</v>
      </c>
      <c r="U569" t="s">
        <v>3791</v>
      </c>
      <c r="V569" t="s">
        <v>3791</v>
      </c>
      <c r="W569" t="s">
        <v>3791</v>
      </c>
      <c r="X569" t="s">
        <v>3791</v>
      </c>
      <c r="Y569" t="s">
        <v>3791</v>
      </c>
      <c r="Z569" t="s">
        <v>3791</v>
      </c>
      <c r="AA569" t="s">
        <v>3791</v>
      </c>
      <c r="AB569" t="s">
        <v>3791</v>
      </c>
      <c r="AC569" t="s">
        <v>3791</v>
      </c>
      <c r="AD569" t="s">
        <v>3791</v>
      </c>
      <c r="AE569" t="s">
        <v>65</v>
      </c>
      <c r="AF569" s="5">
        <v>45565</v>
      </c>
      <c r="AG569" t="s">
        <v>66</v>
      </c>
    </row>
    <row r="570" spans="1:33" x14ac:dyDescent="0.3">
      <c r="A570" t="s">
        <v>3792</v>
      </c>
      <c r="B570" t="s">
        <v>53</v>
      </c>
      <c r="C570" s="5">
        <v>45536</v>
      </c>
      <c r="D570" s="5">
        <v>45565</v>
      </c>
      <c r="E570" t="s">
        <v>40</v>
      </c>
      <c r="F570" t="s">
        <v>2542</v>
      </c>
      <c r="G570" t="s">
        <v>2543</v>
      </c>
      <c r="H570" t="s">
        <v>2544</v>
      </c>
      <c r="I570" t="s">
        <v>172</v>
      </c>
      <c r="J570" t="s">
        <v>3793</v>
      </c>
      <c r="K570" t="s">
        <v>494</v>
      </c>
      <c r="L570" t="s">
        <v>476</v>
      </c>
      <c r="M570" t="s">
        <v>50</v>
      </c>
      <c r="N570" t="s">
        <v>3794</v>
      </c>
      <c r="O570" t="s">
        <v>62</v>
      </c>
      <c r="P570" t="s">
        <v>3795</v>
      </c>
      <c r="Q570" t="s">
        <v>62</v>
      </c>
      <c r="R570" t="s">
        <v>3796</v>
      </c>
      <c r="S570" t="s">
        <v>3796</v>
      </c>
      <c r="T570" t="s">
        <v>3796</v>
      </c>
      <c r="U570" t="s">
        <v>3796</v>
      </c>
      <c r="V570" t="s">
        <v>3796</v>
      </c>
      <c r="W570" t="s">
        <v>3796</v>
      </c>
      <c r="X570" t="s">
        <v>3796</v>
      </c>
      <c r="Y570" t="s">
        <v>3796</v>
      </c>
      <c r="Z570" t="s">
        <v>3796</v>
      </c>
      <c r="AA570" t="s">
        <v>3796</v>
      </c>
      <c r="AB570" t="s">
        <v>3796</v>
      </c>
      <c r="AC570" t="s">
        <v>3796</v>
      </c>
      <c r="AD570" t="s">
        <v>3796</v>
      </c>
      <c r="AE570" t="s">
        <v>65</v>
      </c>
      <c r="AF570" s="5">
        <v>45565</v>
      </c>
      <c r="AG570" t="s">
        <v>66</v>
      </c>
    </row>
    <row r="571" spans="1:33" x14ac:dyDescent="0.3">
      <c r="A571" t="s">
        <v>3797</v>
      </c>
      <c r="B571" t="s">
        <v>53</v>
      </c>
      <c r="C571" s="5">
        <v>45536</v>
      </c>
      <c r="D571" s="5">
        <v>45565</v>
      </c>
      <c r="E571" t="s">
        <v>47</v>
      </c>
      <c r="F571" t="s">
        <v>817</v>
      </c>
      <c r="G571" t="s">
        <v>818</v>
      </c>
      <c r="H571" t="s">
        <v>819</v>
      </c>
      <c r="I571" t="s">
        <v>210</v>
      </c>
      <c r="J571" t="s">
        <v>3798</v>
      </c>
      <c r="K571" t="s">
        <v>494</v>
      </c>
      <c r="L571" t="s">
        <v>3799</v>
      </c>
      <c r="M571" t="s">
        <v>51</v>
      </c>
      <c r="N571" t="s">
        <v>2230</v>
      </c>
      <c r="O571" t="s">
        <v>62</v>
      </c>
      <c r="P571" t="s">
        <v>3800</v>
      </c>
      <c r="Q571" t="s">
        <v>62</v>
      </c>
      <c r="R571" t="s">
        <v>3801</v>
      </c>
      <c r="S571" t="s">
        <v>3801</v>
      </c>
      <c r="T571" t="s">
        <v>3801</v>
      </c>
      <c r="U571" t="s">
        <v>3801</v>
      </c>
      <c r="V571" t="s">
        <v>3801</v>
      </c>
      <c r="W571" t="s">
        <v>3801</v>
      </c>
      <c r="X571" t="s">
        <v>3801</v>
      </c>
      <c r="Y571" t="s">
        <v>3801</v>
      </c>
      <c r="Z571" t="s">
        <v>3801</v>
      </c>
      <c r="AA571" t="s">
        <v>3801</v>
      </c>
      <c r="AB571" t="s">
        <v>3801</v>
      </c>
      <c r="AC571" t="s">
        <v>3801</v>
      </c>
      <c r="AD571" t="s">
        <v>3801</v>
      </c>
      <c r="AE571" t="s">
        <v>65</v>
      </c>
      <c r="AF571" s="5">
        <v>45565</v>
      </c>
      <c r="AG571" t="s">
        <v>66</v>
      </c>
    </row>
    <row r="572" spans="1:33" x14ac:dyDescent="0.3">
      <c r="A572" t="s">
        <v>3802</v>
      </c>
      <c r="B572" t="s">
        <v>53</v>
      </c>
      <c r="C572" s="5">
        <v>45536</v>
      </c>
      <c r="D572" s="5">
        <v>45565</v>
      </c>
      <c r="E572" t="s">
        <v>40</v>
      </c>
      <c r="F572" t="s">
        <v>3803</v>
      </c>
      <c r="G572" t="s">
        <v>3804</v>
      </c>
      <c r="H572" t="s">
        <v>3804</v>
      </c>
      <c r="I572" t="s">
        <v>172</v>
      </c>
      <c r="J572" t="s">
        <v>3805</v>
      </c>
      <c r="K572" t="s">
        <v>3806</v>
      </c>
      <c r="L572" t="s">
        <v>3807</v>
      </c>
      <c r="M572" t="s">
        <v>50</v>
      </c>
      <c r="N572" t="s">
        <v>3808</v>
      </c>
      <c r="O572" t="s">
        <v>62</v>
      </c>
      <c r="P572" t="s">
        <v>3809</v>
      </c>
      <c r="Q572" t="s">
        <v>62</v>
      </c>
      <c r="R572" t="s">
        <v>3810</v>
      </c>
      <c r="S572" t="s">
        <v>3810</v>
      </c>
      <c r="T572" t="s">
        <v>3810</v>
      </c>
      <c r="U572" t="s">
        <v>3810</v>
      </c>
      <c r="V572" t="s">
        <v>3810</v>
      </c>
      <c r="W572" t="s">
        <v>3810</v>
      </c>
      <c r="X572" t="s">
        <v>3810</v>
      </c>
      <c r="Y572" t="s">
        <v>3810</v>
      </c>
      <c r="Z572" t="s">
        <v>3810</v>
      </c>
      <c r="AA572" t="s">
        <v>3810</v>
      </c>
      <c r="AB572" t="s">
        <v>3810</v>
      </c>
      <c r="AC572" t="s">
        <v>3810</v>
      </c>
      <c r="AD572" t="s">
        <v>3810</v>
      </c>
      <c r="AE572" t="s">
        <v>65</v>
      </c>
      <c r="AF572" s="5">
        <v>45565</v>
      </c>
      <c r="AG572" t="s">
        <v>66</v>
      </c>
    </row>
    <row r="573" spans="1:33" x14ac:dyDescent="0.3">
      <c r="A573" t="s">
        <v>3811</v>
      </c>
      <c r="B573" t="s">
        <v>53</v>
      </c>
      <c r="C573" s="5">
        <v>45536</v>
      </c>
      <c r="D573" s="5">
        <v>45565</v>
      </c>
      <c r="E573" t="s">
        <v>40</v>
      </c>
      <c r="F573" t="s">
        <v>895</v>
      </c>
      <c r="G573" t="s">
        <v>896</v>
      </c>
      <c r="H573" t="s">
        <v>896</v>
      </c>
      <c r="I573" t="s">
        <v>172</v>
      </c>
      <c r="J573" t="s">
        <v>3812</v>
      </c>
      <c r="K573" t="s">
        <v>163</v>
      </c>
      <c r="L573" t="s">
        <v>614</v>
      </c>
      <c r="M573" t="s">
        <v>50</v>
      </c>
      <c r="N573" t="s">
        <v>3813</v>
      </c>
      <c r="O573" t="s">
        <v>62</v>
      </c>
      <c r="P573" t="s">
        <v>3814</v>
      </c>
      <c r="Q573" t="s">
        <v>62</v>
      </c>
      <c r="R573" t="s">
        <v>3815</v>
      </c>
      <c r="S573" t="s">
        <v>3815</v>
      </c>
      <c r="T573" t="s">
        <v>3815</v>
      </c>
      <c r="U573" t="s">
        <v>3815</v>
      </c>
      <c r="V573" t="s">
        <v>3815</v>
      </c>
      <c r="W573" t="s">
        <v>3815</v>
      </c>
      <c r="X573" t="s">
        <v>3815</v>
      </c>
      <c r="Y573" t="s">
        <v>3815</v>
      </c>
      <c r="Z573" t="s">
        <v>3815</v>
      </c>
      <c r="AA573" t="s">
        <v>3815</v>
      </c>
      <c r="AB573" t="s">
        <v>3815</v>
      </c>
      <c r="AC573" t="s">
        <v>3815</v>
      </c>
      <c r="AD573" t="s">
        <v>3815</v>
      </c>
      <c r="AE573" t="s">
        <v>65</v>
      </c>
      <c r="AF573" s="5">
        <v>45565</v>
      </c>
      <c r="AG573" t="s">
        <v>66</v>
      </c>
    </row>
    <row r="574" spans="1:33" x14ac:dyDescent="0.3">
      <c r="A574" t="s">
        <v>3816</v>
      </c>
      <c r="B574" t="s">
        <v>53</v>
      </c>
      <c r="C574" s="5">
        <v>45536</v>
      </c>
      <c r="D574" s="5">
        <v>45565</v>
      </c>
      <c r="E574" t="s">
        <v>40</v>
      </c>
      <c r="F574" t="s">
        <v>319</v>
      </c>
      <c r="G574" t="s">
        <v>320</v>
      </c>
      <c r="H574" t="s">
        <v>321</v>
      </c>
      <c r="I574" t="s">
        <v>81</v>
      </c>
      <c r="J574" t="s">
        <v>3817</v>
      </c>
      <c r="K574" t="s">
        <v>1278</v>
      </c>
      <c r="L574" t="s">
        <v>730</v>
      </c>
      <c r="M574" t="s">
        <v>50</v>
      </c>
      <c r="N574" t="s">
        <v>3818</v>
      </c>
      <c r="O574" t="s">
        <v>62</v>
      </c>
      <c r="P574" t="s">
        <v>3819</v>
      </c>
      <c r="Q574" t="s">
        <v>62</v>
      </c>
      <c r="R574" t="s">
        <v>3820</v>
      </c>
      <c r="S574" t="s">
        <v>3820</v>
      </c>
      <c r="T574" t="s">
        <v>3820</v>
      </c>
      <c r="U574" t="s">
        <v>3820</v>
      </c>
      <c r="V574" t="s">
        <v>3820</v>
      </c>
      <c r="W574" t="s">
        <v>3820</v>
      </c>
      <c r="X574" t="s">
        <v>3820</v>
      </c>
      <c r="Y574" t="s">
        <v>3820</v>
      </c>
      <c r="Z574" t="s">
        <v>3820</v>
      </c>
      <c r="AA574" t="s">
        <v>3820</v>
      </c>
      <c r="AB574" t="s">
        <v>3820</v>
      </c>
      <c r="AC574" t="s">
        <v>3820</v>
      </c>
      <c r="AD574" t="s">
        <v>3820</v>
      </c>
      <c r="AE574" t="s">
        <v>65</v>
      </c>
      <c r="AF574" s="5">
        <v>45565</v>
      </c>
      <c r="AG574" t="s">
        <v>66</v>
      </c>
    </row>
    <row r="575" spans="1:33" x14ac:dyDescent="0.3">
      <c r="A575" t="s">
        <v>3821</v>
      </c>
      <c r="B575" t="s">
        <v>53</v>
      </c>
      <c r="C575" s="5">
        <v>45536</v>
      </c>
      <c r="D575" s="5">
        <v>45565</v>
      </c>
      <c r="E575" t="s">
        <v>40</v>
      </c>
      <c r="F575" t="s">
        <v>2110</v>
      </c>
      <c r="G575" t="s">
        <v>2111</v>
      </c>
      <c r="H575" t="s">
        <v>2111</v>
      </c>
      <c r="I575" t="s">
        <v>172</v>
      </c>
      <c r="J575" t="s">
        <v>3822</v>
      </c>
      <c r="K575" t="s">
        <v>104</v>
      </c>
      <c r="L575" t="s">
        <v>410</v>
      </c>
      <c r="M575" t="s">
        <v>50</v>
      </c>
      <c r="N575" t="s">
        <v>3823</v>
      </c>
      <c r="O575" t="s">
        <v>62</v>
      </c>
      <c r="P575" t="s">
        <v>3824</v>
      </c>
      <c r="Q575" t="s">
        <v>62</v>
      </c>
      <c r="R575" t="s">
        <v>3825</v>
      </c>
      <c r="S575" t="s">
        <v>3825</v>
      </c>
      <c r="T575" t="s">
        <v>3825</v>
      </c>
      <c r="U575" t="s">
        <v>3825</v>
      </c>
      <c r="V575" t="s">
        <v>3825</v>
      </c>
      <c r="W575" t="s">
        <v>3825</v>
      </c>
      <c r="X575" t="s">
        <v>3825</v>
      </c>
      <c r="Y575" t="s">
        <v>3825</v>
      </c>
      <c r="Z575" t="s">
        <v>3825</v>
      </c>
      <c r="AA575" t="s">
        <v>3825</v>
      </c>
      <c r="AB575" t="s">
        <v>3825</v>
      </c>
      <c r="AC575" t="s">
        <v>3825</v>
      </c>
      <c r="AD575" t="s">
        <v>3825</v>
      </c>
      <c r="AE575" t="s">
        <v>65</v>
      </c>
      <c r="AF575" s="5">
        <v>45565</v>
      </c>
      <c r="AG575" t="s">
        <v>66</v>
      </c>
    </row>
    <row r="576" spans="1:33" x14ac:dyDescent="0.3">
      <c r="A576" t="s">
        <v>3826</v>
      </c>
      <c r="B576" t="s">
        <v>53</v>
      </c>
      <c r="C576" s="5">
        <v>45536</v>
      </c>
      <c r="D576" s="5">
        <v>45565</v>
      </c>
      <c r="E576" t="s">
        <v>40</v>
      </c>
      <c r="F576" t="s">
        <v>169</v>
      </c>
      <c r="G576" t="s">
        <v>170</v>
      </c>
      <c r="H576" t="s">
        <v>171</v>
      </c>
      <c r="I576" t="s">
        <v>172</v>
      </c>
      <c r="J576" t="s">
        <v>3827</v>
      </c>
      <c r="K576" t="s">
        <v>3828</v>
      </c>
      <c r="L576" t="s">
        <v>1830</v>
      </c>
      <c r="M576" t="s">
        <v>50</v>
      </c>
      <c r="N576" t="s">
        <v>3829</v>
      </c>
      <c r="O576" t="s">
        <v>62</v>
      </c>
      <c r="P576" t="s">
        <v>3830</v>
      </c>
      <c r="Q576" t="s">
        <v>62</v>
      </c>
      <c r="R576" t="s">
        <v>3831</v>
      </c>
      <c r="S576" t="s">
        <v>3831</v>
      </c>
      <c r="T576" t="s">
        <v>3831</v>
      </c>
      <c r="U576" t="s">
        <v>3831</v>
      </c>
      <c r="V576" t="s">
        <v>3831</v>
      </c>
      <c r="W576" t="s">
        <v>3831</v>
      </c>
      <c r="X576" t="s">
        <v>3831</v>
      </c>
      <c r="Y576" t="s">
        <v>3831</v>
      </c>
      <c r="Z576" t="s">
        <v>3831</v>
      </c>
      <c r="AA576" t="s">
        <v>3831</v>
      </c>
      <c r="AB576" t="s">
        <v>3831</v>
      </c>
      <c r="AC576" t="s">
        <v>3831</v>
      </c>
      <c r="AD576" t="s">
        <v>3831</v>
      </c>
      <c r="AE576" t="s">
        <v>65</v>
      </c>
      <c r="AF576" s="5">
        <v>45565</v>
      </c>
      <c r="AG576" t="s">
        <v>66</v>
      </c>
    </row>
    <row r="577" spans="1:33" x14ac:dyDescent="0.3">
      <c r="A577" t="s">
        <v>3832</v>
      </c>
      <c r="B577" t="s">
        <v>53</v>
      </c>
      <c r="C577" s="5">
        <v>45536</v>
      </c>
      <c r="D577" s="5">
        <v>45565</v>
      </c>
      <c r="E577" t="s">
        <v>47</v>
      </c>
      <c r="F577" t="s">
        <v>3833</v>
      </c>
      <c r="G577" t="s">
        <v>3834</v>
      </c>
      <c r="H577" t="s">
        <v>3834</v>
      </c>
      <c r="I577" t="s">
        <v>92</v>
      </c>
      <c r="J577" t="s">
        <v>3835</v>
      </c>
      <c r="K577" t="s">
        <v>580</v>
      </c>
      <c r="L577" t="s">
        <v>1121</v>
      </c>
      <c r="M577" t="s">
        <v>50</v>
      </c>
      <c r="N577" t="s">
        <v>3836</v>
      </c>
      <c r="O577" t="s">
        <v>62</v>
      </c>
      <c r="P577" t="s">
        <v>3837</v>
      </c>
      <c r="Q577" t="s">
        <v>62</v>
      </c>
      <c r="R577" t="s">
        <v>3838</v>
      </c>
      <c r="S577" t="s">
        <v>3838</v>
      </c>
      <c r="T577" t="s">
        <v>3838</v>
      </c>
      <c r="U577" t="s">
        <v>3838</v>
      </c>
      <c r="V577" t="s">
        <v>3838</v>
      </c>
      <c r="W577" t="s">
        <v>3838</v>
      </c>
      <c r="X577" t="s">
        <v>3838</v>
      </c>
      <c r="Y577" t="s">
        <v>3838</v>
      </c>
      <c r="Z577" t="s">
        <v>3838</v>
      </c>
      <c r="AA577" t="s">
        <v>3838</v>
      </c>
      <c r="AB577" t="s">
        <v>3838</v>
      </c>
      <c r="AC577" t="s">
        <v>3838</v>
      </c>
      <c r="AD577" t="s">
        <v>3838</v>
      </c>
      <c r="AE577" t="s">
        <v>65</v>
      </c>
      <c r="AF577" s="5">
        <v>45565</v>
      </c>
      <c r="AG577" t="s">
        <v>66</v>
      </c>
    </row>
    <row r="578" spans="1:33" x14ac:dyDescent="0.3">
      <c r="A578" t="s">
        <v>3839</v>
      </c>
      <c r="B578" t="s">
        <v>53</v>
      </c>
      <c r="C578" s="5">
        <v>45536</v>
      </c>
      <c r="D578" s="5">
        <v>45565</v>
      </c>
      <c r="E578" t="s">
        <v>40</v>
      </c>
      <c r="F578" t="s">
        <v>3840</v>
      </c>
      <c r="G578" t="s">
        <v>3841</v>
      </c>
      <c r="H578" t="s">
        <v>3841</v>
      </c>
      <c r="I578" t="s">
        <v>210</v>
      </c>
      <c r="J578" t="s">
        <v>3842</v>
      </c>
      <c r="K578" t="s">
        <v>3843</v>
      </c>
      <c r="L578" t="s">
        <v>164</v>
      </c>
      <c r="M578" t="s">
        <v>51</v>
      </c>
      <c r="N578" t="s">
        <v>3844</v>
      </c>
      <c r="O578" t="s">
        <v>62</v>
      </c>
      <c r="P578" t="s">
        <v>3845</v>
      </c>
      <c r="Q578" t="s">
        <v>62</v>
      </c>
      <c r="R578" t="s">
        <v>3846</v>
      </c>
      <c r="S578" t="s">
        <v>3846</v>
      </c>
      <c r="T578" t="s">
        <v>3846</v>
      </c>
      <c r="U578" t="s">
        <v>3846</v>
      </c>
      <c r="V578" t="s">
        <v>3846</v>
      </c>
      <c r="W578" t="s">
        <v>3846</v>
      </c>
      <c r="X578" t="s">
        <v>3846</v>
      </c>
      <c r="Y578" t="s">
        <v>3846</v>
      </c>
      <c r="Z578" t="s">
        <v>3846</v>
      </c>
      <c r="AA578" t="s">
        <v>3846</v>
      </c>
      <c r="AB578" t="s">
        <v>3846</v>
      </c>
      <c r="AC578" t="s">
        <v>3846</v>
      </c>
      <c r="AD578" t="s">
        <v>3846</v>
      </c>
      <c r="AE578" t="s">
        <v>65</v>
      </c>
      <c r="AF578" s="5">
        <v>45565</v>
      </c>
      <c r="AG578" t="s">
        <v>66</v>
      </c>
    </row>
    <row r="579" spans="1:33" x14ac:dyDescent="0.3">
      <c r="A579" t="s">
        <v>3847</v>
      </c>
      <c r="B579" t="s">
        <v>53</v>
      </c>
      <c r="C579" s="5">
        <v>45536</v>
      </c>
      <c r="D579" s="5">
        <v>45565</v>
      </c>
      <c r="E579" t="s">
        <v>40</v>
      </c>
      <c r="F579" t="s">
        <v>3775</v>
      </c>
      <c r="G579" t="s">
        <v>3776</v>
      </c>
      <c r="H579" t="s">
        <v>3777</v>
      </c>
      <c r="I579" t="s">
        <v>210</v>
      </c>
      <c r="J579" t="s">
        <v>3848</v>
      </c>
      <c r="K579" t="s">
        <v>3849</v>
      </c>
      <c r="L579" t="s">
        <v>914</v>
      </c>
      <c r="M579" t="s">
        <v>51</v>
      </c>
      <c r="N579" t="s">
        <v>2215</v>
      </c>
      <c r="O579" t="s">
        <v>62</v>
      </c>
      <c r="P579" t="s">
        <v>3850</v>
      </c>
      <c r="Q579" t="s">
        <v>62</v>
      </c>
      <c r="R579" t="s">
        <v>3851</v>
      </c>
      <c r="S579" t="s">
        <v>3851</v>
      </c>
      <c r="T579" t="s">
        <v>3851</v>
      </c>
      <c r="U579" t="s">
        <v>3851</v>
      </c>
      <c r="V579" t="s">
        <v>3851</v>
      </c>
      <c r="W579" t="s">
        <v>3851</v>
      </c>
      <c r="X579" t="s">
        <v>3851</v>
      </c>
      <c r="Y579" t="s">
        <v>3851</v>
      </c>
      <c r="Z579" t="s">
        <v>3851</v>
      </c>
      <c r="AA579" t="s">
        <v>3851</v>
      </c>
      <c r="AB579" t="s">
        <v>3851</v>
      </c>
      <c r="AC579" t="s">
        <v>3851</v>
      </c>
      <c r="AD579" t="s">
        <v>3851</v>
      </c>
      <c r="AE579" t="s">
        <v>65</v>
      </c>
      <c r="AF579" s="5">
        <v>45565</v>
      </c>
      <c r="AG579" t="s">
        <v>66</v>
      </c>
    </row>
    <row r="580" spans="1:33" x14ac:dyDescent="0.3">
      <c r="A580" t="s">
        <v>3852</v>
      </c>
      <c r="B580" t="s">
        <v>53</v>
      </c>
      <c r="C580" s="5">
        <v>45536</v>
      </c>
      <c r="D580" s="5">
        <v>45565</v>
      </c>
      <c r="E580" t="s">
        <v>40</v>
      </c>
      <c r="F580" t="s">
        <v>3853</v>
      </c>
      <c r="G580" t="s">
        <v>3854</v>
      </c>
      <c r="H580" t="s">
        <v>3855</v>
      </c>
      <c r="I580" t="s">
        <v>172</v>
      </c>
      <c r="J580" t="s">
        <v>3856</v>
      </c>
      <c r="K580" t="s">
        <v>3857</v>
      </c>
      <c r="L580" t="s">
        <v>2157</v>
      </c>
      <c r="M580" t="s">
        <v>50</v>
      </c>
      <c r="N580" t="s">
        <v>3858</v>
      </c>
      <c r="O580" t="s">
        <v>62</v>
      </c>
      <c r="P580" t="s">
        <v>3859</v>
      </c>
      <c r="Q580" t="s">
        <v>62</v>
      </c>
      <c r="R580" t="s">
        <v>3860</v>
      </c>
      <c r="S580" t="s">
        <v>3860</v>
      </c>
      <c r="T580" t="s">
        <v>3860</v>
      </c>
      <c r="U580" t="s">
        <v>3860</v>
      </c>
      <c r="V580" t="s">
        <v>3860</v>
      </c>
      <c r="W580" t="s">
        <v>3860</v>
      </c>
      <c r="X580" t="s">
        <v>3860</v>
      </c>
      <c r="Y580" t="s">
        <v>3860</v>
      </c>
      <c r="Z580" t="s">
        <v>3860</v>
      </c>
      <c r="AA580" t="s">
        <v>3860</v>
      </c>
      <c r="AB580" t="s">
        <v>3860</v>
      </c>
      <c r="AC580" t="s">
        <v>3860</v>
      </c>
      <c r="AD580" t="s">
        <v>3860</v>
      </c>
      <c r="AE580" t="s">
        <v>65</v>
      </c>
      <c r="AF580" s="5">
        <v>45565</v>
      </c>
      <c r="AG580" t="s">
        <v>66</v>
      </c>
    </row>
    <row r="581" spans="1:33" x14ac:dyDescent="0.3">
      <c r="A581" t="s">
        <v>3861</v>
      </c>
      <c r="B581" t="s">
        <v>53</v>
      </c>
      <c r="C581" s="5">
        <v>45536</v>
      </c>
      <c r="D581" s="5">
        <v>45565</v>
      </c>
      <c r="E581" t="s">
        <v>40</v>
      </c>
      <c r="F581" t="s">
        <v>956</v>
      </c>
      <c r="G581" t="s">
        <v>957</v>
      </c>
      <c r="H581" t="s">
        <v>958</v>
      </c>
      <c r="I581" t="s">
        <v>172</v>
      </c>
      <c r="J581" t="s">
        <v>3862</v>
      </c>
      <c r="K581" t="s">
        <v>115</v>
      </c>
      <c r="L581" t="s">
        <v>494</v>
      </c>
      <c r="M581" t="s">
        <v>50</v>
      </c>
      <c r="N581" t="s">
        <v>3863</v>
      </c>
      <c r="O581" t="s">
        <v>62</v>
      </c>
      <c r="P581" t="s">
        <v>3864</v>
      </c>
      <c r="Q581" t="s">
        <v>62</v>
      </c>
      <c r="R581" t="s">
        <v>3865</v>
      </c>
      <c r="S581" t="s">
        <v>3865</v>
      </c>
      <c r="T581" t="s">
        <v>3865</v>
      </c>
      <c r="U581" t="s">
        <v>3865</v>
      </c>
      <c r="V581" t="s">
        <v>3865</v>
      </c>
      <c r="W581" t="s">
        <v>3865</v>
      </c>
      <c r="X581" t="s">
        <v>3865</v>
      </c>
      <c r="Y581" t="s">
        <v>3865</v>
      </c>
      <c r="Z581" t="s">
        <v>3865</v>
      </c>
      <c r="AA581" t="s">
        <v>3865</v>
      </c>
      <c r="AB581" t="s">
        <v>3865</v>
      </c>
      <c r="AC581" t="s">
        <v>3865</v>
      </c>
      <c r="AD581" t="s">
        <v>3865</v>
      </c>
      <c r="AE581" t="s">
        <v>65</v>
      </c>
      <c r="AF581" s="5">
        <v>45565</v>
      </c>
      <c r="AG581" t="s">
        <v>66</v>
      </c>
    </row>
    <row r="582" spans="1:33" x14ac:dyDescent="0.3">
      <c r="A582" t="s">
        <v>3866</v>
      </c>
      <c r="B582" t="s">
        <v>53</v>
      </c>
      <c r="C582" s="5">
        <v>45536</v>
      </c>
      <c r="D582" s="5">
        <v>45565</v>
      </c>
      <c r="E582" t="s">
        <v>40</v>
      </c>
      <c r="F582" t="s">
        <v>367</v>
      </c>
      <c r="G582" t="s">
        <v>368</v>
      </c>
      <c r="H582" t="s">
        <v>369</v>
      </c>
      <c r="I582" t="s">
        <v>210</v>
      </c>
      <c r="J582" t="s">
        <v>3867</v>
      </c>
      <c r="K582" t="s">
        <v>115</v>
      </c>
      <c r="L582" t="s">
        <v>1385</v>
      </c>
      <c r="M582" t="s">
        <v>51</v>
      </c>
      <c r="N582" t="s">
        <v>3868</v>
      </c>
      <c r="O582" t="s">
        <v>62</v>
      </c>
      <c r="P582" t="s">
        <v>3869</v>
      </c>
      <c r="Q582" t="s">
        <v>62</v>
      </c>
      <c r="R582" t="s">
        <v>3870</v>
      </c>
      <c r="S582" t="s">
        <v>3870</v>
      </c>
      <c r="T582" t="s">
        <v>3870</v>
      </c>
      <c r="U582" t="s">
        <v>3870</v>
      </c>
      <c r="V582" t="s">
        <v>3870</v>
      </c>
      <c r="W582" t="s">
        <v>3870</v>
      </c>
      <c r="X582" t="s">
        <v>3870</v>
      </c>
      <c r="Y582" t="s">
        <v>3870</v>
      </c>
      <c r="Z582" t="s">
        <v>3870</v>
      </c>
      <c r="AA582" t="s">
        <v>3870</v>
      </c>
      <c r="AB582" t="s">
        <v>3870</v>
      </c>
      <c r="AC582" t="s">
        <v>3870</v>
      </c>
      <c r="AD582" t="s">
        <v>3870</v>
      </c>
      <c r="AE582" t="s">
        <v>65</v>
      </c>
      <c r="AF582" s="5">
        <v>45565</v>
      </c>
      <c r="AG582" t="s">
        <v>66</v>
      </c>
    </row>
    <row r="583" spans="1:33" x14ac:dyDescent="0.3">
      <c r="A583" t="s">
        <v>3871</v>
      </c>
      <c r="B583" t="s">
        <v>53</v>
      </c>
      <c r="C583" s="5">
        <v>45536</v>
      </c>
      <c r="D583" s="5">
        <v>45565</v>
      </c>
      <c r="E583" t="s">
        <v>40</v>
      </c>
      <c r="F583" t="s">
        <v>482</v>
      </c>
      <c r="G583" t="s">
        <v>483</v>
      </c>
      <c r="H583" t="s">
        <v>483</v>
      </c>
      <c r="I583" t="s">
        <v>172</v>
      </c>
      <c r="J583" t="s">
        <v>3872</v>
      </c>
      <c r="K583" t="s">
        <v>115</v>
      </c>
      <c r="L583" t="s">
        <v>435</v>
      </c>
      <c r="M583" t="s">
        <v>50</v>
      </c>
      <c r="N583" t="s">
        <v>3873</v>
      </c>
      <c r="O583" t="s">
        <v>62</v>
      </c>
      <c r="P583" t="s">
        <v>3874</v>
      </c>
      <c r="Q583" t="s">
        <v>62</v>
      </c>
      <c r="R583" t="s">
        <v>3875</v>
      </c>
      <c r="S583" t="s">
        <v>3875</v>
      </c>
      <c r="T583" t="s">
        <v>3875</v>
      </c>
      <c r="U583" t="s">
        <v>3875</v>
      </c>
      <c r="V583" t="s">
        <v>3875</v>
      </c>
      <c r="W583" t="s">
        <v>3875</v>
      </c>
      <c r="X583" t="s">
        <v>3875</v>
      </c>
      <c r="Y583" t="s">
        <v>3875</v>
      </c>
      <c r="Z583" t="s">
        <v>3875</v>
      </c>
      <c r="AA583" t="s">
        <v>3875</v>
      </c>
      <c r="AB583" t="s">
        <v>3875</v>
      </c>
      <c r="AC583" t="s">
        <v>3875</v>
      </c>
      <c r="AD583" t="s">
        <v>3875</v>
      </c>
      <c r="AE583" t="s">
        <v>65</v>
      </c>
      <c r="AF583" s="5">
        <v>45565</v>
      </c>
      <c r="AG583" t="s">
        <v>66</v>
      </c>
    </row>
    <row r="584" spans="1:33" x14ac:dyDescent="0.3">
      <c r="A584" t="s">
        <v>3876</v>
      </c>
      <c r="B584" t="s">
        <v>53</v>
      </c>
      <c r="C584" s="5">
        <v>45536</v>
      </c>
      <c r="D584" s="5">
        <v>45565</v>
      </c>
      <c r="E584" t="s">
        <v>40</v>
      </c>
      <c r="F584" t="s">
        <v>319</v>
      </c>
      <c r="G584" t="s">
        <v>320</v>
      </c>
      <c r="H584" t="s">
        <v>321</v>
      </c>
      <c r="I584" t="s">
        <v>322</v>
      </c>
      <c r="J584" t="s">
        <v>3877</v>
      </c>
      <c r="K584" t="s">
        <v>115</v>
      </c>
      <c r="L584" t="s">
        <v>232</v>
      </c>
      <c r="M584" t="s">
        <v>51</v>
      </c>
      <c r="N584" t="s">
        <v>3878</v>
      </c>
      <c r="O584" t="s">
        <v>62</v>
      </c>
      <c r="P584" t="s">
        <v>3879</v>
      </c>
      <c r="Q584" t="s">
        <v>62</v>
      </c>
      <c r="R584" t="s">
        <v>3880</v>
      </c>
      <c r="S584" t="s">
        <v>3880</v>
      </c>
      <c r="T584" t="s">
        <v>3880</v>
      </c>
      <c r="U584" t="s">
        <v>3880</v>
      </c>
      <c r="V584" t="s">
        <v>3880</v>
      </c>
      <c r="W584" t="s">
        <v>3880</v>
      </c>
      <c r="X584" t="s">
        <v>3880</v>
      </c>
      <c r="Y584" t="s">
        <v>3880</v>
      </c>
      <c r="Z584" t="s">
        <v>3880</v>
      </c>
      <c r="AA584" t="s">
        <v>3880</v>
      </c>
      <c r="AB584" t="s">
        <v>3880</v>
      </c>
      <c r="AC584" t="s">
        <v>3880</v>
      </c>
      <c r="AD584" t="s">
        <v>3880</v>
      </c>
      <c r="AE584" t="s">
        <v>65</v>
      </c>
      <c r="AF584" s="5">
        <v>45565</v>
      </c>
      <c r="AG584" t="s">
        <v>66</v>
      </c>
    </row>
    <row r="585" spans="1:33" x14ac:dyDescent="0.3">
      <c r="A585" t="s">
        <v>3881</v>
      </c>
      <c r="B585" t="s">
        <v>53</v>
      </c>
      <c r="C585" s="5">
        <v>45536</v>
      </c>
      <c r="D585" s="5">
        <v>45565</v>
      </c>
      <c r="E585" t="s">
        <v>40</v>
      </c>
      <c r="F585" t="s">
        <v>377</v>
      </c>
      <c r="G585" t="s">
        <v>378</v>
      </c>
      <c r="H585" t="s">
        <v>378</v>
      </c>
      <c r="I585" t="s">
        <v>92</v>
      </c>
      <c r="J585" t="s">
        <v>3882</v>
      </c>
      <c r="K585" t="s">
        <v>115</v>
      </c>
      <c r="L585" t="s">
        <v>1385</v>
      </c>
      <c r="M585" t="s">
        <v>51</v>
      </c>
      <c r="N585" t="s">
        <v>3883</v>
      </c>
      <c r="O585" t="s">
        <v>62</v>
      </c>
      <c r="P585" t="s">
        <v>3884</v>
      </c>
      <c r="Q585" t="s">
        <v>62</v>
      </c>
      <c r="R585" t="s">
        <v>3885</v>
      </c>
      <c r="S585" t="s">
        <v>3885</v>
      </c>
      <c r="T585" t="s">
        <v>3885</v>
      </c>
      <c r="U585" t="s">
        <v>3885</v>
      </c>
      <c r="V585" t="s">
        <v>3885</v>
      </c>
      <c r="W585" t="s">
        <v>3885</v>
      </c>
      <c r="X585" t="s">
        <v>3885</v>
      </c>
      <c r="Y585" t="s">
        <v>3885</v>
      </c>
      <c r="Z585" t="s">
        <v>3885</v>
      </c>
      <c r="AA585" t="s">
        <v>3885</v>
      </c>
      <c r="AB585" t="s">
        <v>3885</v>
      </c>
      <c r="AC585" t="s">
        <v>3885</v>
      </c>
      <c r="AD585" t="s">
        <v>3885</v>
      </c>
      <c r="AE585" t="s">
        <v>65</v>
      </c>
      <c r="AF585" s="5">
        <v>45565</v>
      </c>
      <c r="AG585" t="s">
        <v>66</v>
      </c>
    </row>
    <row r="586" spans="1:33" x14ac:dyDescent="0.3">
      <c r="A586" t="s">
        <v>3886</v>
      </c>
      <c r="B586" t="s">
        <v>53</v>
      </c>
      <c r="C586" s="5">
        <v>45536</v>
      </c>
      <c r="D586" s="5">
        <v>45565</v>
      </c>
      <c r="E586" t="s">
        <v>40</v>
      </c>
      <c r="F586" t="s">
        <v>169</v>
      </c>
      <c r="G586" t="s">
        <v>170</v>
      </c>
      <c r="H586" t="s">
        <v>171</v>
      </c>
      <c r="I586" t="s">
        <v>172</v>
      </c>
      <c r="J586" t="s">
        <v>3887</v>
      </c>
      <c r="K586" t="s">
        <v>115</v>
      </c>
      <c r="L586" t="s">
        <v>525</v>
      </c>
      <c r="M586" t="s">
        <v>50</v>
      </c>
      <c r="N586" t="s">
        <v>3888</v>
      </c>
      <c r="O586" t="s">
        <v>62</v>
      </c>
      <c r="P586" t="s">
        <v>3889</v>
      </c>
      <c r="Q586" t="s">
        <v>62</v>
      </c>
      <c r="R586" t="s">
        <v>3890</v>
      </c>
      <c r="S586" t="s">
        <v>3890</v>
      </c>
      <c r="T586" t="s">
        <v>3890</v>
      </c>
      <c r="U586" t="s">
        <v>3890</v>
      </c>
      <c r="V586" t="s">
        <v>3890</v>
      </c>
      <c r="W586" t="s">
        <v>3890</v>
      </c>
      <c r="X586" t="s">
        <v>3890</v>
      </c>
      <c r="Y586" t="s">
        <v>3890</v>
      </c>
      <c r="Z586" t="s">
        <v>3890</v>
      </c>
      <c r="AA586" t="s">
        <v>3890</v>
      </c>
      <c r="AB586" t="s">
        <v>3890</v>
      </c>
      <c r="AC586" t="s">
        <v>3890</v>
      </c>
      <c r="AD586" t="s">
        <v>3890</v>
      </c>
      <c r="AE586" t="s">
        <v>65</v>
      </c>
      <c r="AF586" s="5">
        <v>45565</v>
      </c>
      <c r="AG586" t="s">
        <v>66</v>
      </c>
    </row>
    <row r="587" spans="1:33" x14ac:dyDescent="0.3">
      <c r="A587" t="s">
        <v>3891</v>
      </c>
      <c r="B587" t="s">
        <v>53</v>
      </c>
      <c r="C587" s="5">
        <v>45536</v>
      </c>
      <c r="D587" s="5">
        <v>45565</v>
      </c>
      <c r="E587" t="s">
        <v>47</v>
      </c>
      <c r="F587" t="s">
        <v>169</v>
      </c>
      <c r="G587" t="s">
        <v>170</v>
      </c>
      <c r="H587" t="s">
        <v>171</v>
      </c>
      <c r="I587" t="s">
        <v>172</v>
      </c>
      <c r="J587" t="s">
        <v>3892</v>
      </c>
      <c r="K587" t="s">
        <v>115</v>
      </c>
      <c r="L587" t="s">
        <v>627</v>
      </c>
      <c r="M587" t="s">
        <v>50</v>
      </c>
      <c r="N587" t="s">
        <v>3893</v>
      </c>
      <c r="O587" t="s">
        <v>62</v>
      </c>
      <c r="P587" t="s">
        <v>3894</v>
      </c>
      <c r="Q587" t="s">
        <v>62</v>
      </c>
      <c r="R587" t="s">
        <v>3895</v>
      </c>
      <c r="S587" t="s">
        <v>3895</v>
      </c>
      <c r="T587" t="s">
        <v>3895</v>
      </c>
      <c r="U587" t="s">
        <v>3895</v>
      </c>
      <c r="V587" t="s">
        <v>3895</v>
      </c>
      <c r="W587" t="s">
        <v>3895</v>
      </c>
      <c r="X587" t="s">
        <v>3895</v>
      </c>
      <c r="Y587" t="s">
        <v>3895</v>
      </c>
      <c r="Z587" t="s">
        <v>3895</v>
      </c>
      <c r="AA587" t="s">
        <v>3895</v>
      </c>
      <c r="AB587" t="s">
        <v>3895</v>
      </c>
      <c r="AC587" t="s">
        <v>3895</v>
      </c>
      <c r="AD587" t="s">
        <v>3895</v>
      </c>
      <c r="AE587" t="s">
        <v>65</v>
      </c>
      <c r="AF587" s="5">
        <v>45565</v>
      </c>
      <c r="AG587" t="s">
        <v>66</v>
      </c>
    </row>
    <row r="588" spans="1:33" x14ac:dyDescent="0.3">
      <c r="A588" t="s">
        <v>3896</v>
      </c>
      <c r="B588" t="s">
        <v>53</v>
      </c>
      <c r="C588" s="5">
        <v>45536</v>
      </c>
      <c r="D588" s="5">
        <v>45565</v>
      </c>
      <c r="E588" t="s">
        <v>47</v>
      </c>
      <c r="F588" t="s">
        <v>831</v>
      </c>
      <c r="G588" t="s">
        <v>832</v>
      </c>
      <c r="H588" t="s">
        <v>833</v>
      </c>
      <c r="I588" t="s">
        <v>352</v>
      </c>
      <c r="J588" t="s">
        <v>3897</v>
      </c>
      <c r="K588" t="s">
        <v>3898</v>
      </c>
      <c r="L588" t="s">
        <v>3899</v>
      </c>
      <c r="M588" t="s">
        <v>50</v>
      </c>
      <c r="N588" t="s">
        <v>3900</v>
      </c>
      <c r="O588" t="s">
        <v>62</v>
      </c>
      <c r="P588" t="s">
        <v>3901</v>
      </c>
      <c r="Q588" t="s">
        <v>62</v>
      </c>
      <c r="R588" t="s">
        <v>3902</v>
      </c>
      <c r="S588" t="s">
        <v>3902</v>
      </c>
      <c r="T588" t="s">
        <v>3902</v>
      </c>
      <c r="U588" t="s">
        <v>3902</v>
      </c>
      <c r="V588" t="s">
        <v>3902</v>
      </c>
      <c r="W588" t="s">
        <v>3902</v>
      </c>
      <c r="X588" t="s">
        <v>3902</v>
      </c>
      <c r="Y588" t="s">
        <v>3902</v>
      </c>
      <c r="Z588" t="s">
        <v>3902</v>
      </c>
      <c r="AA588" t="s">
        <v>3902</v>
      </c>
      <c r="AB588" t="s">
        <v>3902</v>
      </c>
      <c r="AC588" t="s">
        <v>3902</v>
      </c>
      <c r="AD588" t="s">
        <v>3902</v>
      </c>
      <c r="AE588" t="s">
        <v>65</v>
      </c>
      <c r="AF588" s="5">
        <v>45565</v>
      </c>
      <c r="AG588" t="s">
        <v>66</v>
      </c>
    </row>
    <row r="589" spans="1:33" x14ac:dyDescent="0.3">
      <c r="A589" t="s">
        <v>3903</v>
      </c>
      <c r="B589" t="s">
        <v>53</v>
      </c>
      <c r="C589" s="5">
        <v>45536</v>
      </c>
      <c r="D589" s="5">
        <v>45565</v>
      </c>
      <c r="E589" t="s">
        <v>40</v>
      </c>
      <c r="F589" t="s">
        <v>857</v>
      </c>
      <c r="G589" t="s">
        <v>858</v>
      </c>
      <c r="H589" t="s">
        <v>859</v>
      </c>
      <c r="I589" t="s">
        <v>210</v>
      </c>
      <c r="J589" t="s">
        <v>3904</v>
      </c>
      <c r="K589" t="s">
        <v>604</v>
      </c>
      <c r="L589" t="s">
        <v>605</v>
      </c>
      <c r="M589" t="s">
        <v>50</v>
      </c>
      <c r="N589" t="s">
        <v>3905</v>
      </c>
      <c r="O589" t="s">
        <v>62</v>
      </c>
      <c r="P589" t="s">
        <v>3906</v>
      </c>
      <c r="Q589" t="s">
        <v>62</v>
      </c>
      <c r="R589" t="s">
        <v>3907</v>
      </c>
      <c r="S589" t="s">
        <v>3907</v>
      </c>
      <c r="T589" t="s">
        <v>3907</v>
      </c>
      <c r="U589" t="s">
        <v>3907</v>
      </c>
      <c r="V589" t="s">
        <v>3907</v>
      </c>
      <c r="W589" t="s">
        <v>3907</v>
      </c>
      <c r="X589" t="s">
        <v>3907</v>
      </c>
      <c r="Y589" t="s">
        <v>3907</v>
      </c>
      <c r="Z589" t="s">
        <v>3907</v>
      </c>
      <c r="AA589" t="s">
        <v>3907</v>
      </c>
      <c r="AB589" t="s">
        <v>3907</v>
      </c>
      <c r="AC589" t="s">
        <v>3907</v>
      </c>
      <c r="AD589" t="s">
        <v>3907</v>
      </c>
      <c r="AE589" t="s">
        <v>65</v>
      </c>
      <c r="AF589" s="5">
        <v>45565</v>
      </c>
      <c r="AG589" t="s">
        <v>66</v>
      </c>
    </row>
    <row r="590" spans="1:33" x14ac:dyDescent="0.3">
      <c r="A590" t="s">
        <v>3908</v>
      </c>
      <c r="B590" t="s">
        <v>53</v>
      </c>
      <c r="C590" s="5">
        <v>45536</v>
      </c>
      <c r="D590" s="5">
        <v>45565</v>
      </c>
      <c r="E590" t="s">
        <v>40</v>
      </c>
      <c r="F590" t="s">
        <v>3909</v>
      </c>
      <c r="G590" t="s">
        <v>3910</v>
      </c>
      <c r="H590" t="s">
        <v>3911</v>
      </c>
      <c r="I590" t="s">
        <v>172</v>
      </c>
      <c r="J590" t="s">
        <v>2985</v>
      </c>
      <c r="K590" t="s">
        <v>614</v>
      </c>
      <c r="L590" t="s">
        <v>705</v>
      </c>
      <c r="M590" t="s">
        <v>50</v>
      </c>
      <c r="N590" t="s">
        <v>3912</v>
      </c>
      <c r="O590" t="s">
        <v>62</v>
      </c>
      <c r="P590" t="s">
        <v>3913</v>
      </c>
      <c r="Q590" t="s">
        <v>62</v>
      </c>
      <c r="R590" t="s">
        <v>3914</v>
      </c>
      <c r="S590" t="s">
        <v>3914</v>
      </c>
      <c r="T590" t="s">
        <v>3914</v>
      </c>
      <c r="U590" t="s">
        <v>3914</v>
      </c>
      <c r="V590" t="s">
        <v>3914</v>
      </c>
      <c r="W590" t="s">
        <v>3914</v>
      </c>
      <c r="X590" t="s">
        <v>3914</v>
      </c>
      <c r="Y590" t="s">
        <v>3914</v>
      </c>
      <c r="Z590" t="s">
        <v>3914</v>
      </c>
      <c r="AA590" t="s">
        <v>3914</v>
      </c>
      <c r="AB590" t="s">
        <v>3914</v>
      </c>
      <c r="AC590" t="s">
        <v>3914</v>
      </c>
      <c r="AD590" t="s">
        <v>3914</v>
      </c>
      <c r="AE590" t="s">
        <v>65</v>
      </c>
      <c r="AF590" s="5">
        <v>45565</v>
      </c>
      <c r="AG590" t="s">
        <v>66</v>
      </c>
    </row>
    <row r="591" spans="1:33" x14ac:dyDescent="0.3">
      <c r="A591" t="s">
        <v>3915</v>
      </c>
      <c r="B591" t="s">
        <v>53</v>
      </c>
      <c r="C591" s="5">
        <v>45536</v>
      </c>
      <c r="D591" s="5">
        <v>45565</v>
      </c>
      <c r="E591" t="s">
        <v>40</v>
      </c>
      <c r="F591" t="s">
        <v>775</v>
      </c>
      <c r="G591" t="s">
        <v>776</v>
      </c>
      <c r="H591" t="s">
        <v>776</v>
      </c>
      <c r="I591" t="s">
        <v>172</v>
      </c>
      <c r="J591" t="s">
        <v>3916</v>
      </c>
      <c r="K591" t="s">
        <v>687</v>
      </c>
      <c r="L591" t="s">
        <v>343</v>
      </c>
      <c r="M591" t="s">
        <v>50</v>
      </c>
      <c r="N591" t="s">
        <v>3917</v>
      </c>
      <c r="O591" t="s">
        <v>62</v>
      </c>
      <c r="P591" t="s">
        <v>3918</v>
      </c>
      <c r="Q591" t="s">
        <v>62</v>
      </c>
      <c r="R591" t="s">
        <v>3919</v>
      </c>
      <c r="S591" t="s">
        <v>3919</v>
      </c>
      <c r="T591" t="s">
        <v>3919</v>
      </c>
      <c r="U591" t="s">
        <v>3919</v>
      </c>
      <c r="V591" t="s">
        <v>3919</v>
      </c>
      <c r="W591" t="s">
        <v>3919</v>
      </c>
      <c r="X591" t="s">
        <v>3919</v>
      </c>
      <c r="Y591" t="s">
        <v>3919</v>
      </c>
      <c r="Z591" t="s">
        <v>3919</v>
      </c>
      <c r="AA591" t="s">
        <v>3919</v>
      </c>
      <c r="AB591" t="s">
        <v>3919</v>
      </c>
      <c r="AC591" t="s">
        <v>3919</v>
      </c>
      <c r="AD591" t="s">
        <v>3919</v>
      </c>
      <c r="AE591" t="s">
        <v>65</v>
      </c>
      <c r="AF591" s="5">
        <v>45565</v>
      </c>
      <c r="AG591" t="s">
        <v>66</v>
      </c>
    </row>
    <row r="592" spans="1:33" x14ac:dyDescent="0.3">
      <c r="A592" t="s">
        <v>3920</v>
      </c>
      <c r="B592" t="s">
        <v>53</v>
      </c>
      <c r="C592" s="5">
        <v>45536</v>
      </c>
      <c r="D592" s="5">
        <v>45565</v>
      </c>
      <c r="E592" t="s">
        <v>40</v>
      </c>
      <c r="F592" t="s">
        <v>3182</v>
      </c>
      <c r="G592" t="s">
        <v>3183</v>
      </c>
      <c r="H592" t="s">
        <v>3184</v>
      </c>
      <c r="I592" t="s">
        <v>172</v>
      </c>
      <c r="J592" t="s">
        <v>3921</v>
      </c>
      <c r="K592" t="s">
        <v>286</v>
      </c>
      <c r="L592" t="s">
        <v>2521</v>
      </c>
      <c r="M592" t="s">
        <v>50</v>
      </c>
      <c r="N592" t="s">
        <v>3922</v>
      </c>
      <c r="O592" t="s">
        <v>62</v>
      </c>
      <c r="P592" t="s">
        <v>3923</v>
      </c>
      <c r="Q592" t="s">
        <v>62</v>
      </c>
      <c r="R592" t="s">
        <v>3924</v>
      </c>
      <c r="S592" t="s">
        <v>3924</v>
      </c>
      <c r="T592" t="s">
        <v>3924</v>
      </c>
      <c r="U592" t="s">
        <v>3924</v>
      </c>
      <c r="V592" t="s">
        <v>3924</v>
      </c>
      <c r="W592" t="s">
        <v>3924</v>
      </c>
      <c r="X592" t="s">
        <v>3924</v>
      </c>
      <c r="Y592" t="s">
        <v>3924</v>
      </c>
      <c r="Z592" t="s">
        <v>3924</v>
      </c>
      <c r="AA592" t="s">
        <v>3924</v>
      </c>
      <c r="AB592" t="s">
        <v>3924</v>
      </c>
      <c r="AC592" t="s">
        <v>3924</v>
      </c>
      <c r="AD592" t="s">
        <v>3924</v>
      </c>
      <c r="AE592" t="s">
        <v>65</v>
      </c>
      <c r="AF592" s="5">
        <v>45565</v>
      </c>
      <c r="AG592" t="s">
        <v>66</v>
      </c>
    </row>
    <row r="593" spans="1:33" x14ac:dyDescent="0.3">
      <c r="A593" t="s">
        <v>3925</v>
      </c>
      <c r="B593" t="s">
        <v>53</v>
      </c>
      <c r="C593" s="5">
        <v>45536</v>
      </c>
      <c r="D593" s="5">
        <v>45565</v>
      </c>
      <c r="E593" t="s">
        <v>47</v>
      </c>
      <c r="F593" t="s">
        <v>3926</v>
      </c>
      <c r="G593" t="s">
        <v>957</v>
      </c>
      <c r="H593" t="s">
        <v>958</v>
      </c>
      <c r="I593" t="s">
        <v>92</v>
      </c>
      <c r="J593" t="s">
        <v>3927</v>
      </c>
      <c r="K593" t="s">
        <v>735</v>
      </c>
      <c r="L593" t="s">
        <v>3550</v>
      </c>
      <c r="M593" t="s">
        <v>50</v>
      </c>
      <c r="N593" t="s">
        <v>3928</v>
      </c>
      <c r="O593" t="s">
        <v>62</v>
      </c>
      <c r="P593" t="s">
        <v>3929</v>
      </c>
      <c r="Q593" t="s">
        <v>62</v>
      </c>
      <c r="R593" t="s">
        <v>3930</v>
      </c>
      <c r="S593" t="s">
        <v>3930</v>
      </c>
      <c r="T593" t="s">
        <v>3930</v>
      </c>
      <c r="U593" t="s">
        <v>3930</v>
      </c>
      <c r="V593" t="s">
        <v>3930</v>
      </c>
      <c r="W593" t="s">
        <v>3930</v>
      </c>
      <c r="X593" t="s">
        <v>3930</v>
      </c>
      <c r="Y593" t="s">
        <v>3930</v>
      </c>
      <c r="Z593" t="s">
        <v>3930</v>
      </c>
      <c r="AA593" t="s">
        <v>3930</v>
      </c>
      <c r="AB593" t="s">
        <v>3930</v>
      </c>
      <c r="AC593" t="s">
        <v>3930</v>
      </c>
      <c r="AD593" t="s">
        <v>3930</v>
      </c>
      <c r="AE593" t="s">
        <v>65</v>
      </c>
      <c r="AF593" s="5">
        <v>45565</v>
      </c>
      <c r="AG593" t="s">
        <v>66</v>
      </c>
    </row>
    <row r="594" spans="1:33" x14ac:dyDescent="0.3">
      <c r="A594" t="s">
        <v>3931</v>
      </c>
      <c r="B594" t="s">
        <v>53</v>
      </c>
      <c r="C594" s="5">
        <v>45536</v>
      </c>
      <c r="D594" s="5">
        <v>45565</v>
      </c>
      <c r="E594" t="s">
        <v>40</v>
      </c>
      <c r="F594" t="s">
        <v>895</v>
      </c>
      <c r="G594" t="s">
        <v>896</v>
      </c>
      <c r="H594" t="s">
        <v>896</v>
      </c>
      <c r="I594" t="s">
        <v>172</v>
      </c>
      <c r="J594" t="s">
        <v>3932</v>
      </c>
      <c r="K594" t="s">
        <v>899</v>
      </c>
      <c r="L594" t="s">
        <v>687</v>
      </c>
      <c r="M594" t="s">
        <v>50</v>
      </c>
      <c r="N594" t="s">
        <v>3933</v>
      </c>
      <c r="O594" t="s">
        <v>62</v>
      </c>
      <c r="P594" t="s">
        <v>3934</v>
      </c>
      <c r="Q594" t="s">
        <v>62</v>
      </c>
      <c r="R594" t="s">
        <v>3935</v>
      </c>
      <c r="S594" t="s">
        <v>3935</v>
      </c>
      <c r="T594" t="s">
        <v>3935</v>
      </c>
      <c r="U594" t="s">
        <v>3935</v>
      </c>
      <c r="V594" t="s">
        <v>3935</v>
      </c>
      <c r="W594" t="s">
        <v>3935</v>
      </c>
      <c r="X594" t="s">
        <v>3935</v>
      </c>
      <c r="Y594" t="s">
        <v>3935</v>
      </c>
      <c r="Z594" t="s">
        <v>3935</v>
      </c>
      <c r="AA594" t="s">
        <v>3935</v>
      </c>
      <c r="AB594" t="s">
        <v>3935</v>
      </c>
      <c r="AC594" t="s">
        <v>3935</v>
      </c>
      <c r="AD594" t="s">
        <v>3935</v>
      </c>
      <c r="AE594" t="s">
        <v>65</v>
      </c>
      <c r="AF594" s="5">
        <v>45565</v>
      </c>
      <c r="AG594" t="s">
        <v>66</v>
      </c>
    </row>
    <row r="595" spans="1:33" x14ac:dyDescent="0.3">
      <c r="A595" t="s">
        <v>3936</v>
      </c>
      <c r="B595" t="s">
        <v>53</v>
      </c>
      <c r="C595" s="5">
        <v>45536</v>
      </c>
      <c r="D595" s="5">
        <v>45565</v>
      </c>
      <c r="E595" t="s">
        <v>40</v>
      </c>
      <c r="F595" t="s">
        <v>169</v>
      </c>
      <c r="G595" t="s">
        <v>170</v>
      </c>
      <c r="H595" t="s">
        <v>171</v>
      </c>
      <c r="I595" t="s">
        <v>172</v>
      </c>
      <c r="J595" t="s">
        <v>669</v>
      </c>
      <c r="K595" t="s">
        <v>344</v>
      </c>
      <c r="L595" t="s">
        <v>1536</v>
      </c>
      <c r="M595" t="s">
        <v>50</v>
      </c>
      <c r="N595" t="s">
        <v>3937</v>
      </c>
      <c r="O595" t="s">
        <v>62</v>
      </c>
      <c r="P595" t="s">
        <v>3938</v>
      </c>
      <c r="Q595" t="s">
        <v>62</v>
      </c>
      <c r="R595" t="s">
        <v>3939</v>
      </c>
      <c r="S595" t="s">
        <v>3939</v>
      </c>
      <c r="T595" t="s">
        <v>3939</v>
      </c>
      <c r="U595" t="s">
        <v>3939</v>
      </c>
      <c r="V595" t="s">
        <v>3939</v>
      </c>
      <c r="W595" t="s">
        <v>3939</v>
      </c>
      <c r="X595" t="s">
        <v>3939</v>
      </c>
      <c r="Y595" t="s">
        <v>3939</v>
      </c>
      <c r="Z595" t="s">
        <v>3939</v>
      </c>
      <c r="AA595" t="s">
        <v>3939</v>
      </c>
      <c r="AB595" t="s">
        <v>3939</v>
      </c>
      <c r="AC595" t="s">
        <v>3939</v>
      </c>
      <c r="AD595" t="s">
        <v>3939</v>
      </c>
      <c r="AE595" t="s">
        <v>65</v>
      </c>
      <c r="AF595" s="5">
        <v>45565</v>
      </c>
      <c r="AG595" t="s">
        <v>66</v>
      </c>
    </row>
    <row r="596" spans="1:33" x14ac:dyDescent="0.3">
      <c r="A596" t="s">
        <v>3940</v>
      </c>
      <c r="B596" t="s">
        <v>53</v>
      </c>
      <c r="C596" s="5">
        <v>45536</v>
      </c>
      <c r="D596" s="5">
        <v>45565</v>
      </c>
      <c r="E596" t="s">
        <v>40</v>
      </c>
      <c r="F596" t="s">
        <v>3941</v>
      </c>
      <c r="G596" t="s">
        <v>3942</v>
      </c>
      <c r="H596" t="s">
        <v>3943</v>
      </c>
      <c r="I596" t="s">
        <v>322</v>
      </c>
      <c r="J596" t="s">
        <v>3944</v>
      </c>
      <c r="K596" t="s">
        <v>344</v>
      </c>
      <c r="L596" t="s">
        <v>3117</v>
      </c>
      <c r="M596" t="s">
        <v>51</v>
      </c>
      <c r="N596" t="s">
        <v>3945</v>
      </c>
      <c r="O596" t="s">
        <v>62</v>
      </c>
      <c r="P596" t="s">
        <v>3946</v>
      </c>
      <c r="Q596" t="s">
        <v>62</v>
      </c>
      <c r="R596" t="s">
        <v>3947</v>
      </c>
      <c r="S596" t="s">
        <v>3947</v>
      </c>
      <c r="T596" t="s">
        <v>3947</v>
      </c>
      <c r="U596" t="s">
        <v>3947</v>
      </c>
      <c r="V596" t="s">
        <v>3947</v>
      </c>
      <c r="W596" t="s">
        <v>3947</v>
      </c>
      <c r="X596" t="s">
        <v>3947</v>
      </c>
      <c r="Y596" t="s">
        <v>3947</v>
      </c>
      <c r="Z596" t="s">
        <v>3947</v>
      </c>
      <c r="AA596" t="s">
        <v>3947</v>
      </c>
      <c r="AB596" t="s">
        <v>3947</v>
      </c>
      <c r="AC596" t="s">
        <v>3947</v>
      </c>
      <c r="AD596" t="s">
        <v>3947</v>
      </c>
      <c r="AE596" t="s">
        <v>65</v>
      </c>
      <c r="AF596" s="5">
        <v>45565</v>
      </c>
      <c r="AG596" t="s">
        <v>66</v>
      </c>
    </row>
    <row r="597" spans="1:33" x14ac:dyDescent="0.3">
      <c r="A597" t="s">
        <v>3948</v>
      </c>
      <c r="B597" t="s">
        <v>53</v>
      </c>
      <c r="C597" s="5">
        <v>45536</v>
      </c>
      <c r="D597" s="5">
        <v>45565</v>
      </c>
      <c r="E597" t="s">
        <v>40</v>
      </c>
      <c r="F597" t="s">
        <v>3949</v>
      </c>
      <c r="G597" t="s">
        <v>3950</v>
      </c>
      <c r="H597" t="s">
        <v>3951</v>
      </c>
      <c r="I597" t="s">
        <v>172</v>
      </c>
      <c r="J597" t="s">
        <v>3952</v>
      </c>
      <c r="K597" t="s">
        <v>541</v>
      </c>
      <c r="L597" t="s">
        <v>3494</v>
      </c>
      <c r="M597" t="s">
        <v>50</v>
      </c>
      <c r="N597" t="s">
        <v>3953</v>
      </c>
      <c r="O597" t="s">
        <v>62</v>
      </c>
      <c r="P597" t="s">
        <v>3954</v>
      </c>
      <c r="Q597" t="s">
        <v>62</v>
      </c>
      <c r="R597" t="s">
        <v>3955</v>
      </c>
      <c r="S597" t="s">
        <v>3955</v>
      </c>
      <c r="T597" t="s">
        <v>3955</v>
      </c>
      <c r="U597" t="s">
        <v>3955</v>
      </c>
      <c r="V597" t="s">
        <v>3955</v>
      </c>
      <c r="W597" t="s">
        <v>3955</v>
      </c>
      <c r="X597" t="s">
        <v>3955</v>
      </c>
      <c r="Y597" t="s">
        <v>3955</v>
      </c>
      <c r="Z597" t="s">
        <v>3955</v>
      </c>
      <c r="AA597" t="s">
        <v>3955</v>
      </c>
      <c r="AB597" t="s">
        <v>3955</v>
      </c>
      <c r="AC597" t="s">
        <v>3955</v>
      </c>
      <c r="AD597" t="s">
        <v>3955</v>
      </c>
      <c r="AE597" t="s">
        <v>65</v>
      </c>
      <c r="AF597" s="5">
        <v>45565</v>
      </c>
      <c r="AG597" t="s">
        <v>66</v>
      </c>
    </row>
    <row r="598" spans="1:33" x14ac:dyDescent="0.3">
      <c r="A598" t="s">
        <v>3956</v>
      </c>
      <c r="B598" t="s">
        <v>53</v>
      </c>
      <c r="C598" s="5">
        <v>45536</v>
      </c>
      <c r="D598" s="5">
        <v>45565</v>
      </c>
      <c r="E598" t="s">
        <v>40</v>
      </c>
      <c r="F598" t="s">
        <v>3957</v>
      </c>
      <c r="G598" t="s">
        <v>3958</v>
      </c>
      <c r="H598" t="s">
        <v>3958</v>
      </c>
      <c r="I598" t="s">
        <v>172</v>
      </c>
      <c r="J598" t="s">
        <v>3959</v>
      </c>
      <c r="K598" t="s">
        <v>1318</v>
      </c>
      <c r="L598" t="s">
        <v>598</v>
      </c>
      <c r="M598" t="s">
        <v>50</v>
      </c>
      <c r="N598" t="s">
        <v>3960</v>
      </c>
      <c r="O598" t="s">
        <v>62</v>
      </c>
      <c r="P598" t="s">
        <v>3961</v>
      </c>
      <c r="Q598" t="s">
        <v>62</v>
      </c>
      <c r="R598" t="s">
        <v>3962</v>
      </c>
      <c r="S598" t="s">
        <v>3962</v>
      </c>
      <c r="T598" t="s">
        <v>3962</v>
      </c>
      <c r="U598" t="s">
        <v>3962</v>
      </c>
      <c r="V598" t="s">
        <v>3962</v>
      </c>
      <c r="W598" t="s">
        <v>3962</v>
      </c>
      <c r="X598" t="s">
        <v>3962</v>
      </c>
      <c r="Y598" t="s">
        <v>3962</v>
      </c>
      <c r="Z598" t="s">
        <v>3962</v>
      </c>
      <c r="AA598" t="s">
        <v>3962</v>
      </c>
      <c r="AB598" t="s">
        <v>3962</v>
      </c>
      <c r="AC598" t="s">
        <v>3962</v>
      </c>
      <c r="AD598" t="s">
        <v>3962</v>
      </c>
      <c r="AE598" t="s">
        <v>65</v>
      </c>
      <c r="AF598" s="5">
        <v>45565</v>
      </c>
      <c r="AG598" t="s">
        <v>66</v>
      </c>
    </row>
    <row r="599" spans="1:33" x14ac:dyDescent="0.3">
      <c r="A599" t="s">
        <v>3963</v>
      </c>
      <c r="B599" t="s">
        <v>53</v>
      </c>
      <c r="C599" s="5">
        <v>45536</v>
      </c>
      <c r="D599" s="5">
        <v>45565</v>
      </c>
      <c r="E599" t="s">
        <v>40</v>
      </c>
      <c r="F599" t="s">
        <v>956</v>
      </c>
      <c r="G599" t="s">
        <v>957</v>
      </c>
      <c r="H599" t="s">
        <v>958</v>
      </c>
      <c r="I599" t="s">
        <v>172</v>
      </c>
      <c r="J599" t="s">
        <v>3964</v>
      </c>
      <c r="K599" t="s">
        <v>1318</v>
      </c>
      <c r="L599" t="s">
        <v>3965</v>
      </c>
      <c r="M599" t="s">
        <v>50</v>
      </c>
      <c r="N599" t="s">
        <v>3966</v>
      </c>
      <c r="O599" t="s">
        <v>62</v>
      </c>
      <c r="P599" t="s">
        <v>3967</v>
      </c>
      <c r="Q599" t="s">
        <v>62</v>
      </c>
      <c r="R599" t="s">
        <v>3968</v>
      </c>
      <c r="S599" t="s">
        <v>3968</v>
      </c>
      <c r="T599" t="s">
        <v>3968</v>
      </c>
      <c r="U599" t="s">
        <v>3968</v>
      </c>
      <c r="V599" t="s">
        <v>3968</v>
      </c>
      <c r="W599" t="s">
        <v>3968</v>
      </c>
      <c r="X599" t="s">
        <v>3968</v>
      </c>
      <c r="Y599" t="s">
        <v>3968</v>
      </c>
      <c r="Z599" t="s">
        <v>3968</v>
      </c>
      <c r="AA599" t="s">
        <v>3968</v>
      </c>
      <c r="AB599" t="s">
        <v>3968</v>
      </c>
      <c r="AC599" t="s">
        <v>3968</v>
      </c>
      <c r="AD599" t="s">
        <v>3968</v>
      </c>
      <c r="AE599" t="s">
        <v>65</v>
      </c>
      <c r="AF599" s="5">
        <v>45565</v>
      </c>
      <c r="AG599" t="s">
        <v>66</v>
      </c>
    </row>
    <row r="600" spans="1:33" x14ac:dyDescent="0.3">
      <c r="A600" t="s">
        <v>3969</v>
      </c>
      <c r="B600" t="s">
        <v>53</v>
      </c>
      <c r="C600" s="5">
        <v>45536</v>
      </c>
      <c r="D600" s="5">
        <v>45565</v>
      </c>
      <c r="E600" t="s">
        <v>40</v>
      </c>
      <c r="F600" t="s">
        <v>377</v>
      </c>
      <c r="G600" t="s">
        <v>378</v>
      </c>
      <c r="H600" t="s">
        <v>378</v>
      </c>
      <c r="I600" t="s">
        <v>92</v>
      </c>
      <c r="J600" t="s">
        <v>3970</v>
      </c>
      <c r="K600" t="s">
        <v>1939</v>
      </c>
      <c r="L600" t="s">
        <v>3971</v>
      </c>
      <c r="M600" t="s">
        <v>51</v>
      </c>
      <c r="N600" t="s">
        <v>3972</v>
      </c>
      <c r="O600" t="s">
        <v>62</v>
      </c>
      <c r="P600" t="s">
        <v>3973</v>
      </c>
      <c r="Q600" t="s">
        <v>62</v>
      </c>
      <c r="R600" t="s">
        <v>3974</v>
      </c>
      <c r="S600" t="s">
        <v>3974</v>
      </c>
      <c r="T600" t="s">
        <v>3974</v>
      </c>
      <c r="U600" t="s">
        <v>3974</v>
      </c>
      <c r="V600" t="s">
        <v>3974</v>
      </c>
      <c r="W600" t="s">
        <v>3974</v>
      </c>
      <c r="X600" t="s">
        <v>3974</v>
      </c>
      <c r="Y600" t="s">
        <v>3974</v>
      </c>
      <c r="Z600" t="s">
        <v>3974</v>
      </c>
      <c r="AA600" t="s">
        <v>3974</v>
      </c>
      <c r="AB600" t="s">
        <v>3974</v>
      </c>
      <c r="AC600" t="s">
        <v>3974</v>
      </c>
      <c r="AD600" t="s">
        <v>3974</v>
      </c>
      <c r="AE600" t="s">
        <v>65</v>
      </c>
      <c r="AF600" s="5">
        <v>45565</v>
      </c>
      <c r="AG600" t="s">
        <v>66</v>
      </c>
    </row>
    <row r="601" spans="1:33" x14ac:dyDescent="0.3">
      <c r="A601" t="s">
        <v>3975</v>
      </c>
      <c r="B601" t="s">
        <v>53</v>
      </c>
      <c r="C601" s="5">
        <v>45536</v>
      </c>
      <c r="D601" s="5">
        <v>45565</v>
      </c>
      <c r="E601" t="s">
        <v>40</v>
      </c>
      <c r="F601" t="s">
        <v>775</v>
      </c>
      <c r="G601" t="s">
        <v>776</v>
      </c>
      <c r="H601" t="s">
        <v>776</v>
      </c>
      <c r="I601" t="s">
        <v>172</v>
      </c>
      <c r="J601" t="s">
        <v>3959</v>
      </c>
      <c r="K601" t="s">
        <v>286</v>
      </c>
      <c r="L601" t="s">
        <v>232</v>
      </c>
      <c r="M601" t="s">
        <v>50</v>
      </c>
      <c r="N601" t="s">
        <v>3976</v>
      </c>
      <c r="O601" t="s">
        <v>62</v>
      </c>
      <c r="P601" t="s">
        <v>3977</v>
      </c>
      <c r="Q601" t="s">
        <v>62</v>
      </c>
      <c r="R601" t="s">
        <v>3978</v>
      </c>
      <c r="S601" t="s">
        <v>3978</v>
      </c>
      <c r="T601" t="s">
        <v>3978</v>
      </c>
      <c r="U601" t="s">
        <v>3978</v>
      </c>
      <c r="V601" t="s">
        <v>3978</v>
      </c>
      <c r="W601" t="s">
        <v>3978</v>
      </c>
      <c r="X601" t="s">
        <v>3978</v>
      </c>
      <c r="Y601" t="s">
        <v>3978</v>
      </c>
      <c r="Z601" t="s">
        <v>3978</v>
      </c>
      <c r="AA601" t="s">
        <v>3978</v>
      </c>
      <c r="AB601" t="s">
        <v>3978</v>
      </c>
      <c r="AC601" t="s">
        <v>3978</v>
      </c>
      <c r="AD601" t="s">
        <v>3978</v>
      </c>
      <c r="AE601" t="s">
        <v>65</v>
      </c>
      <c r="AF601" s="5">
        <v>45565</v>
      </c>
      <c r="AG601" t="s">
        <v>66</v>
      </c>
    </row>
    <row r="602" spans="1:33" x14ac:dyDescent="0.3">
      <c r="A602" t="s">
        <v>3979</v>
      </c>
      <c r="B602" t="s">
        <v>53</v>
      </c>
      <c r="C602" s="5">
        <v>45536</v>
      </c>
      <c r="D602" s="5">
        <v>45565</v>
      </c>
      <c r="E602" t="s">
        <v>47</v>
      </c>
      <c r="F602" t="s">
        <v>377</v>
      </c>
      <c r="G602" t="s">
        <v>378</v>
      </c>
      <c r="H602" t="s">
        <v>378</v>
      </c>
      <c r="I602" t="s">
        <v>1737</v>
      </c>
      <c r="J602" t="s">
        <v>3980</v>
      </c>
      <c r="K602" t="s">
        <v>286</v>
      </c>
      <c r="L602" t="s">
        <v>494</v>
      </c>
      <c r="M602" t="s">
        <v>51</v>
      </c>
      <c r="N602" t="s">
        <v>3981</v>
      </c>
      <c r="O602" t="s">
        <v>62</v>
      </c>
      <c r="P602" t="s">
        <v>1077</v>
      </c>
      <c r="Q602" t="s">
        <v>62</v>
      </c>
      <c r="R602" t="s">
        <v>3982</v>
      </c>
      <c r="S602" t="s">
        <v>3982</v>
      </c>
      <c r="T602" t="s">
        <v>3982</v>
      </c>
      <c r="U602" t="s">
        <v>3982</v>
      </c>
      <c r="V602" t="s">
        <v>3982</v>
      </c>
      <c r="W602" t="s">
        <v>3982</v>
      </c>
      <c r="X602" t="s">
        <v>3982</v>
      </c>
      <c r="Y602" t="s">
        <v>3982</v>
      </c>
      <c r="Z602" t="s">
        <v>3982</v>
      </c>
      <c r="AA602" t="s">
        <v>3982</v>
      </c>
      <c r="AB602" t="s">
        <v>3982</v>
      </c>
      <c r="AC602" t="s">
        <v>3982</v>
      </c>
      <c r="AD602" t="s">
        <v>3982</v>
      </c>
      <c r="AE602" t="s">
        <v>65</v>
      </c>
      <c r="AF602" s="5">
        <v>45565</v>
      </c>
      <c r="AG602" t="s">
        <v>66</v>
      </c>
    </row>
    <row r="603" spans="1:33" x14ac:dyDescent="0.3">
      <c r="A603" t="s">
        <v>3983</v>
      </c>
      <c r="B603" t="s">
        <v>53</v>
      </c>
      <c r="C603" s="5">
        <v>45536</v>
      </c>
      <c r="D603" s="5">
        <v>45565</v>
      </c>
      <c r="E603" t="s">
        <v>40</v>
      </c>
      <c r="F603" t="s">
        <v>377</v>
      </c>
      <c r="G603" t="s">
        <v>378</v>
      </c>
      <c r="H603" t="s">
        <v>378</v>
      </c>
      <c r="I603" t="s">
        <v>65</v>
      </c>
      <c r="J603" t="s">
        <v>3227</v>
      </c>
      <c r="K603" t="s">
        <v>286</v>
      </c>
      <c r="L603" t="s">
        <v>494</v>
      </c>
      <c r="M603" t="s">
        <v>50</v>
      </c>
      <c r="N603" t="s">
        <v>3984</v>
      </c>
      <c r="O603" t="s">
        <v>62</v>
      </c>
      <c r="P603" t="s">
        <v>3985</v>
      </c>
      <c r="Q603" t="s">
        <v>62</v>
      </c>
      <c r="R603" t="s">
        <v>3986</v>
      </c>
      <c r="S603" t="s">
        <v>3986</v>
      </c>
      <c r="T603" t="s">
        <v>3986</v>
      </c>
      <c r="U603" t="s">
        <v>3986</v>
      </c>
      <c r="V603" t="s">
        <v>3986</v>
      </c>
      <c r="W603" t="s">
        <v>3986</v>
      </c>
      <c r="X603" t="s">
        <v>3986</v>
      </c>
      <c r="Y603" t="s">
        <v>3986</v>
      </c>
      <c r="Z603" t="s">
        <v>3986</v>
      </c>
      <c r="AA603" t="s">
        <v>3986</v>
      </c>
      <c r="AB603" t="s">
        <v>3986</v>
      </c>
      <c r="AC603" t="s">
        <v>3986</v>
      </c>
      <c r="AD603" t="s">
        <v>3986</v>
      </c>
      <c r="AE603" t="s">
        <v>65</v>
      </c>
      <c r="AF603" s="5">
        <v>45565</v>
      </c>
      <c r="AG603" t="s">
        <v>66</v>
      </c>
    </row>
    <row r="604" spans="1:33" x14ac:dyDescent="0.3">
      <c r="A604" t="s">
        <v>3987</v>
      </c>
      <c r="B604" t="s">
        <v>53</v>
      </c>
      <c r="C604" s="5">
        <v>45536</v>
      </c>
      <c r="D604" s="5">
        <v>45565</v>
      </c>
      <c r="E604" t="s">
        <v>40</v>
      </c>
      <c r="F604" t="s">
        <v>1217</v>
      </c>
      <c r="G604" t="s">
        <v>1218</v>
      </c>
      <c r="H604" t="s">
        <v>1218</v>
      </c>
      <c r="I604" t="s">
        <v>322</v>
      </c>
      <c r="J604" t="s">
        <v>3988</v>
      </c>
      <c r="K604" t="s">
        <v>429</v>
      </c>
      <c r="L604" t="s">
        <v>2579</v>
      </c>
      <c r="M604" t="s">
        <v>50</v>
      </c>
      <c r="N604" t="s">
        <v>3989</v>
      </c>
      <c r="O604" t="s">
        <v>62</v>
      </c>
      <c r="P604" t="s">
        <v>3990</v>
      </c>
      <c r="Q604" t="s">
        <v>62</v>
      </c>
      <c r="R604" t="s">
        <v>3991</v>
      </c>
      <c r="S604" t="s">
        <v>3991</v>
      </c>
      <c r="T604" t="s">
        <v>3991</v>
      </c>
      <c r="U604" t="s">
        <v>3991</v>
      </c>
      <c r="V604" t="s">
        <v>3991</v>
      </c>
      <c r="W604" t="s">
        <v>3991</v>
      </c>
      <c r="X604" t="s">
        <v>3991</v>
      </c>
      <c r="Y604" t="s">
        <v>3991</v>
      </c>
      <c r="Z604" t="s">
        <v>3991</v>
      </c>
      <c r="AA604" t="s">
        <v>3991</v>
      </c>
      <c r="AB604" t="s">
        <v>3991</v>
      </c>
      <c r="AC604" t="s">
        <v>3991</v>
      </c>
      <c r="AD604" t="s">
        <v>3991</v>
      </c>
      <c r="AE604" t="s">
        <v>65</v>
      </c>
      <c r="AF604" s="5">
        <v>45565</v>
      </c>
      <c r="AG604" t="s">
        <v>66</v>
      </c>
    </row>
    <row r="605" spans="1:33" x14ac:dyDescent="0.3">
      <c r="A605" t="s">
        <v>3992</v>
      </c>
      <c r="B605" t="s">
        <v>53</v>
      </c>
      <c r="C605" s="5">
        <v>45536</v>
      </c>
      <c r="D605" s="5">
        <v>45565</v>
      </c>
      <c r="E605" t="s">
        <v>40</v>
      </c>
      <c r="F605" t="s">
        <v>377</v>
      </c>
      <c r="G605" t="s">
        <v>378</v>
      </c>
      <c r="H605" t="s">
        <v>378</v>
      </c>
      <c r="I605" t="s">
        <v>882</v>
      </c>
      <c r="J605" t="s">
        <v>3993</v>
      </c>
      <c r="K605" t="s">
        <v>1487</v>
      </c>
      <c r="L605" t="s">
        <v>428</v>
      </c>
      <c r="M605" t="s">
        <v>51</v>
      </c>
      <c r="N605" t="s">
        <v>3994</v>
      </c>
      <c r="O605" t="s">
        <v>62</v>
      </c>
      <c r="P605" t="s">
        <v>3995</v>
      </c>
      <c r="Q605" t="s">
        <v>62</v>
      </c>
      <c r="R605" t="s">
        <v>3996</v>
      </c>
      <c r="S605" t="s">
        <v>3996</v>
      </c>
      <c r="T605" t="s">
        <v>3996</v>
      </c>
      <c r="U605" t="s">
        <v>3996</v>
      </c>
      <c r="V605" t="s">
        <v>3996</v>
      </c>
      <c r="W605" t="s">
        <v>3996</v>
      </c>
      <c r="X605" t="s">
        <v>3996</v>
      </c>
      <c r="Y605" t="s">
        <v>3996</v>
      </c>
      <c r="Z605" t="s">
        <v>3996</v>
      </c>
      <c r="AA605" t="s">
        <v>3996</v>
      </c>
      <c r="AB605" t="s">
        <v>3996</v>
      </c>
      <c r="AC605" t="s">
        <v>3996</v>
      </c>
      <c r="AD605" t="s">
        <v>3996</v>
      </c>
      <c r="AE605" t="s">
        <v>65</v>
      </c>
      <c r="AF605" s="5">
        <v>45565</v>
      </c>
      <c r="AG605" t="s">
        <v>66</v>
      </c>
    </row>
    <row r="606" spans="1:33" x14ac:dyDescent="0.3">
      <c r="A606" t="s">
        <v>3997</v>
      </c>
      <c r="B606" t="s">
        <v>53</v>
      </c>
      <c r="C606" s="5">
        <v>45536</v>
      </c>
      <c r="D606" s="5">
        <v>45565</v>
      </c>
      <c r="E606" t="s">
        <v>40</v>
      </c>
      <c r="F606" t="s">
        <v>377</v>
      </c>
      <c r="G606" t="s">
        <v>378</v>
      </c>
      <c r="H606" t="s">
        <v>378</v>
      </c>
      <c r="I606" t="s">
        <v>131</v>
      </c>
      <c r="J606" t="s">
        <v>3998</v>
      </c>
      <c r="K606" t="s">
        <v>306</v>
      </c>
      <c r="L606" t="s">
        <v>1846</v>
      </c>
      <c r="M606" t="s">
        <v>51</v>
      </c>
      <c r="N606" t="s">
        <v>3999</v>
      </c>
      <c r="O606" t="s">
        <v>62</v>
      </c>
      <c r="P606" t="s">
        <v>4000</v>
      </c>
      <c r="Q606" t="s">
        <v>62</v>
      </c>
      <c r="R606" t="s">
        <v>4001</v>
      </c>
      <c r="S606" t="s">
        <v>4001</v>
      </c>
      <c r="T606" t="s">
        <v>4001</v>
      </c>
      <c r="U606" t="s">
        <v>4001</v>
      </c>
      <c r="V606" t="s">
        <v>4001</v>
      </c>
      <c r="W606" t="s">
        <v>4001</v>
      </c>
      <c r="X606" t="s">
        <v>4001</v>
      </c>
      <c r="Y606" t="s">
        <v>4001</v>
      </c>
      <c r="Z606" t="s">
        <v>4001</v>
      </c>
      <c r="AA606" t="s">
        <v>4001</v>
      </c>
      <c r="AB606" t="s">
        <v>4001</v>
      </c>
      <c r="AC606" t="s">
        <v>4001</v>
      </c>
      <c r="AD606" t="s">
        <v>4001</v>
      </c>
      <c r="AE606" t="s">
        <v>65</v>
      </c>
      <c r="AF606" s="5">
        <v>45565</v>
      </c>
      <c r="AG606" t="s">
        <v>66</v>
      </c>
    </row>
    <row r="607" spans="1:33" x14ac:dyDescent="0.3">
      <c r="A607" t="s">
        <v>4002</v>
      </c>
      <c r="B607" t="s">
        <v>53</v>
      </c>
      <c r="C607" s="5">
        <v>45536</v>
      </c>
      <c r="D607" s="5">
        <v>45565</v>
      </c>
      <c r="E607" t="s">
        <v>47</v>
      </c>
      <c r="F607" t="s">
        <v>775</v>
      </c>
      <c r="G607" t="s">
        <v>776</v>
      </c>
      <c r="H607" t="s">
        <v>776</v>
      </c>
      <c r="I607" t="s">
        <v>172</v>
      </c>
      <c r="J607" t="s">
        <v>4003</v>
      </c>
      <c r="K607" t="s">
        <v>1487</v>
      </c>
      <c r="L607" t="s">
        <v>163</v>
      </c>
      <c r="M607" t="s">
        <v>50</v>
      </c>
      <c r="N607" t="s">
        <v>4004</v>
      </c>
      <c r="O607" t="s">
        <v>62</v>
      </c>
      <c r="P607" t="s">
        <v>4005</v>
      </c>
      <c r="Q607" t="s">
        <v>62</v>
      </c>
      <c r="R607" t="s">
        <v>4006</v>
      </c>
      <c r="S607" t="s">
        <v>4006</v>
      </c>
      <c r="T607" t="s">
        <v>4006</v>
      </c>
      <c r="U607" t="s">
        <v>4006</v>
      </c>
      <c r="V607" t="s">
        <v>4006</v>
      </c>
      <c r="W607" t="s">
        <v>4006</v>
      </c>
      <c r="X607" t="s">
        <v>4006</v>
      </c>
      <c r="Y607" t="s">
        <v>4006</v>
      </c>
      <c r="Z607" t="s">
        <v>4006</v>
      </c>
      <c r="AA607" t="s">
        <v>4006</v>
      </c>
      <c r="AB607" t="s">
        <v>4006</v>
      </c>
      <c r="AC607" t="s">
        <v>4006</v>
      </c>
      <c r="AD607" t="s">
        <v>4006</v>
      </c>
      <c r="AE607" t="s">
        <v>65</v>
      </c>
      <c r="AF607" s="5">
        <v>45565</v>
      </c>
      <c r="AG607" t="s">
        <v>66</v>
      </c>
    </row>
    <row r="608" spans="1:33" x14ac:dyDescent="0.3">
      <c r="A608" t="s">
        <v>4007</v>
      </c>
      <c r="B608" t="s">
        <v>53</v>
      </c>
      <c r="C608" s="5">
        <v>45536</v>
      </c>
      <c r="D608" s="5">
        <v>45565</v>
      </c>
      <c r="E608" t="s">
        <v>40</v>
      </c>
      <c r="F608" t="s">
        <v>256</v>
      </c>
      <c r="G608" t="s">
        <v>257</v>
      </c>
      <c r="H608" t="s">
        <v>258</v>
      </c>
      <c r="I608" t="s">
        <v>172</v>
      </c>
      <c r="J608" t="s">
        <v>2531</v>
      </c>
      <c r="K608" t="s">
        <v>1487</v>
      </c>
      <c r="L608" t="s">
        <v>991</v>
      </c>
      <c r="M608" t="s">
        <v>50</v>
      </c>
      <c r="N608" t="s">
        <v>4008</v>
      </c>
      <c r="O608" t="s">
        <v>62</v>
      </c>
      <c r="P608" t="s">
        <v>4009</v>
      </c>
      <c r="Q608" t="s">
        <v>62</v>
      </c>
      <c r="R608" t="s">
        <v>4010</v>
      </c>
      <c r="S608" t="s">
        <v>4010</v>
      </c>
      <c r="T608" t="s">
        <v>4010</v>
      </c>
      <c r="U608" t="s">
        <v>4010</v>
      </c>
      <c r="V608" t="s">
        <v>4010</v>
      </c>
      <c r="W608" t="s">
        <v>4010</v>
      </c>
      <c r="X608" t="s">
        <v>4010</v>
      </c>
      <c r="Y608" t="s">
        <v>4010</v>
      </c>
      <c r="Z608" t="s">
        <v>4010</v>
      </c>
      <c r="AA608" t="s">
        <v>4010</v>
      </c>
      <c r="AB608" t="s">
        <v>4010</v>
      </c>
      <c r="AC608" t="s">
        <v>4010</v>
      </c>
      <c r="AD608" t="s">
        <v>4010</v>
      </c>
      <c r="AE608" t="s">
        <v>65</v>
      </c>
      <c r="AF608" s="5">
        <v>45565</v>
      </c>
      <c r="AG608" t="s">
        <v>66</v>
      </c>
    </row>
    <row r="609" spans="1:33" x14ac:dyDescent="0.3">
      <c r="A609" t="s">
        <v>4011</v>
      </c>
      <c r="B609" t="s">
        <v>53</v>
      </c>
      <c r="C609" s="5">
        <v>45536</v>
      </c>
      <c r="D609" s="5">
        <v>45565</v>
      </c>
      <c r="E609" t="s">
        <v>40</v>
      </c>
      <c r="F609" t="s">
        <v>4012</v>
      </c>
      <c r="G609" t="s">
        <v>4013</v>
      </c>
      <c r="H609" t="s">
        <v>4013</v>
      </c>
      <c r="I609" t="s">
        <v>210</v>
      </c>
      <c r="J609" t="s">
        <v>4014</v>
      </c>
      <c r="K609" t="s">
        <v>556</v>
      </c>
      <c r="L609" t="s">
        <v>711</v>
      </c>
      <c r="M609" t="s">
        <v>51</v>
      </c>
      <c r="N609" t="s">
        <v>4015</v>
      </c>
      <c r="O609" t="s">
        <v>62</v>
      </c>
      <c r="P609" t="s">
        <v>4016</v>
      </c>
      <c r="Q609" t="s">
        <v>62</v>
      </c>
      <c r="R609" t="s">
        <v>4017</v>
      </c>
      <c r="S609" t="s">
        <v>4017</v>
      </c>
      <c r="T609" t="s">
        <v>4017</v>
      </c>
      <c r="U609" t="s">
        <v>4017</v>
      </c>
      <c r="V609" t="s">
        <v>4017</v>
      </c>
      <c r="W609" t="s">
        <v>4017</v>
      </c>
      <c r="X609" t="s">
        <v>4017</v>
      </c>
      <c r="Y609" t="s">
        <v>4017</v>
      </c>
      <c r="Z609" t="s">
        <v>4017</v>
      </c>
      <c r="AA609" t="s">
        <v>4017</v>
      </c>
      <c r="AB609" t="s">
        <v>4017</v>
      </c>
      <c r="AC609" t="s">
        <v>4017</v>
      </c>
      <c r="AD609" t="s">
        <v>4017</v>
      </c>
      <c r="AE609" t="s">
        <v>65</v>
      </c>
      <c r="AF609" s="5">
        <v>45565</v>
      </c>
      <c r="AG609" t="s">
        <v>66</v>
      </c>
    </row>
    <row r="610" spans="1:33" x14ac:dyDescent="0.3">
      <c r="A610" t="s">
        <v>4018</v>
      </c>
      <c r="B610" t="s">
        <v>53</v>
      </c>
      <c r="C610" s="5">
        <v>45536</v>
      </c>
      <c r="D610" s="5">
        <v>45565</v>
      </c>
      <c r="E610" t="s">
        <v>47</v>
      </c>
      <c r="F610" t="s">
        <v>880</v>
      </c>
      <c r="G610" t="s">
        <v>881</v>
      </c>
      <c r="H610" t="s">
        <v>881</v>
      </c>
      <c r="I610" t="s">
        <v>113</v>
      </c>
      <c r="J610" t="s">
        <v>3125</v>
      </c>
      <c r="K610" t="s">
        <v>2300</v>
      </c>
      <c r="L610" t="s">
        <v>4019</v>
      </c>
      <c r="M610" t="s">
        <v>50</v>
      </c>
      <c r="N610" t="s">
        <v>4020</v>
      </c>
      <c r="O610" t="s">
        <v>62</v>
      </c>
      <c r="P610" t="s">
        <v>4021</v>
      </c>
      <c r="Q610" t="s">
        <v>62</v>
      </c>
      <c r="R610" t="s">
        <v>4022</v>
      </c>
      <c r="S610" t="s">
        <v>4022</v>
      </c>
      <c r="T610" t="s">
        <v>4022</v>
      </c>
      <c r="U610" t="s">
        <v>4022</v>
      </c>
      <c r="V610" t="s">
        <v>4022</v>
      </c>
      <c r="W610" t="s">
        <v>4022</v>
      </c>
      <c r="X610" t="s">
        <v>4022</v>
      </c>
      <c r="Y610" t="s">
        <v>4022</v>
      </c>
      <c r="Z610" t="s">
        <v>4022</v>
      </c>
      <c r="AA610" t="s">
        <v>4022</v>
      </c>
      <c r="AB610" t="s">
        <v>4022</v>
      </c>
      <c r="AC610" t="s">
        <v>4022</v>
      </c>
      <c r="AD610" t="s">
        <v>4022</v>
      </c>
      <c r="AE610" t="s">
        <v>65</v>
      </c>
      <c r="AF610" s="5">
        <v>45565</v>
      </c>
      <c r="AG610" t="s">
        <v>66</v>
      </c>
    </row>
    <row r="611" spans="1:33" x14ac:dyDescent="0.3">
      <c r="A611" t="s">
        <v>4023</v>
      </c>
      <c r="B611" t="s">
        <v>53</v>
      </c>
      <c r="C611" s="5">
        <v>45536</v>
      </c>
      <c r="D611" s="5">
        <v>45565</v>
      </c>
      <c r="E611" t="s">
        <v>47</v>
      </c>
      <c r="F611" t="s">
        <v>593</v>
      </c>
      <c r="G611" t="s">
        <v>594</v>
      </c>
      <c r="H611" t="s">
        <v>595</v>
      </c>
      <c r="I611" t="s">
        <v>92</v>
      </c>
      <c r="J611" t="s">
        <v>4024</v>
      </c>
      <c r="K611" t="s">
        <v>4025</v>
      </c>
      <c r="L611" t="s">
        <v>343</v>
      </c>
      <c r="M611" t="s">
        <v>50</v>
      </c>
      <c r="N611" t="s">
        <v>4026</v>
      </c>
      <c r="O611" t="s">
        <v>62</v>
      </c>
      <c r="P611" t="s">
        <v>4027</v>
      </c>
      <c r="Q611" t="s">
        <v>62</v>
      </c>
      <c r="R611" t="s">
        <v>4028</v>
      </c>
      <c r="S611" t="s">
        <v>4028</v>
      </c>
      <c r="T611" t="s">
        <v>4028</v>
      </c>
      <c r="U611" t="s">
        <v>4028</v>
      </c>
      <c r="V611" t="s">
        <v>4028</v>
      </c>
      <c r="W611" t="s">
        <v>4028</v>
      </c>
      <c r="X611" t="s">
        <v>4028</v>
      </c>
      <c r="Y611" t="s">
        <v>4028</v>
      </c>
      <c r="Z611" t="s">
        <v>4028</v>
      </c>
      <c r="AA611" t="s">
        <v>4028</v>
      </c>
      <c r="AB611" t="s">
        <v>4028</v>
      </c>
      <c r="AC611" t="s">
        <v>4028</v>
      </c>
      <c r="AD611" t="s">
        <v>4028</v>
      </c>
      <c r="AE611" t="s">
        <v>65</v>
      </c>
      <c r="AF611" s="5">
        <v>45565</v>
      </c>
      <c r="AG611" t="s">
        <v>66</v>
      </c>
    </row>
    <row r="612" spans="1:33" x14ac:dyDescent="0.3">
      <c r="A612" t="s">
        <v>4029</v>
      </c>
      <c r="B612" t="s">
        <v>53</v>
      </c>
      <c r="C612" s="5">
        <v>45536</v>
      </c>
      <c r="D612" s="5">
        <v>45565</v>
      </c>
      <c r="E612" t="s">
        <v>47</v>
      </c>
      <c r="F612" t="s">
        <v>1117</v>
      </c>
      <c r="G612" t="s">
        <v>1118</v>
      </c>
      <c r="H612" t="s">
        <v>1119</v>
      </c>
      <c r="I612" t="s">
        <v>210</v>
      </c>
      <c r="J612" t="s">
        <v>4030</v>
      </c>
      <c r="K612" t="s">
        <v>4031</v>
      </c>
      <c r="L612" t="s">
        <v>104</v>
      </c>
      <c r="M612" t="s">
        <v>51</v>
      </c>
      <c r="N612" t="s">
        <v>2668</v>
      </c>
      <c r="O612" t="s">
        <v>62</v>
      </c>
      <c r="P612" t="s">
        <v>2669</v>
      </c>
      <c r="Q612" t="s">
        <v>62</v>
      </c>
      <c r="R612" t="s">
        <v>4032</v>
      </c>
      <c r="S612" t="s">
        <v>4032</v>
      </c>
      <c r="T612" t="s">
        <v>4032</v>
      </c>
      <c r="U612" t="s">
        <v>4032</v>
      </c>
      <c r="V612" t="s">
        <v>4032</v>
      </c>
      <c r="W612" t="s">
        <v>4032</v>
      </c>
      <c r="X612" t="s">
        <v>4032</v>
      </c>
      <c r="Y612" t="s">
        <v>4032</v>
      </c>
      <c r="Z612" t="s">
        <v>4032</v>
      </c>
      <c r="AA612" t="s">
        <v>4032</v>
      </c>
      <c r="AB612" t="s">
        <v>4032</v>
      </c>
      <c r="AC612" t="s">
        <v>4032</v>
      </c>
      <c r="AD612" t="s">
        <v>4032</v>
      </c>
      <c r="AE612" t="s">
        <v>65</v>
      </c>
      <c r="AF612" s="5">
        <v>45565</v>
      </c>
      <c r="AG612" t="s">
        <v>66</v>
      </c>
    </row>
    <row r="613" spans="1:33" x14ac:dyDescent="0.3">
      <c r="A613" t="s">
        <v>4033</v>
      </c>
      <c r="B613" t="s">
        <v>53</v>
      </c>
      <c r="C613" s="5">
        <v>45536</v>
      </c>
      <c r="D613" s="5">
        <v>45565</v>
      </c>
      <c r="E613" t="s">
        <v>47</v>
      </c>
      <c r="F613" t="s">
        <v>4034</v>
      </c>
      <c r="G613" t="s">
        <v>4035</v>
      </c>
      <c r="H613" t="s">
        <v>4036</v>
      </c>
      <c r="I613" t="s">
        <v>65</v>
      </c>
      <c r="J613" t="s">
        <v>4037</v>
      </c>
      <c r="K613" t="s">
        <v>3574</v>
      </c>
      <c r="L613" t="s">
        <v>390</v>
      </c>
      <c r="M613" t="s">
        <v>51</v>
      </c>
      <c r="N613" t="s">
        <v>4038</v>
      </c>
      <c r="O613" t="s">
        <v>62</v>
      </c>
      <c r="P613" t="s">
        <v>4039</v>
      </c>
      <c r="Q613" t="s">
        <v>62</v>
      </c>
      <c r="R613" t="s">
        <v>4040</v>
      </c>
      <c r="S613" t="s">
        <v>4040</v>
      </c>
      <c r="T613" t="s">
        <v>4040</v>
      </c>
      <c r="U613" t="s">
        <v>4040</v>
      </c>
      <c r="V613" t="s">
        <v>4040</v>
      </c>
      <c r="W613" t="s">
        <v>4040</v>
      </c>
      <c r="X613" t="s">
        <v>4040</v>
      </c>
      <c r="Y613" t="s">
        <v>4040</v>
      </c>
      <c r="Z613" t="s">
        <v>4040</v>
      </c>
      <c r="AA613" t="s">
        <v>4040</v>
      </c>
      <c r="AB613" t="s">
        <v>4040</v>
      </c>
      <c r="AC613" t="s">
        <v>4040</v>
      </c>
      <c r="AD613" t="s">
        <v>4040</v>
      </c>
      <c r="AE613" t="s">
        <v>65</v>
      </c>
      <c r="AF613" s="5">
        <v>45565</v>
      </c>
      <c r="AG613" t="s">
        <v>66</v>
      </c>
    </row>
    <row r="614" spans="1:33" x14ac:dyDescent="0.3">
      <c r="A614" t="s">
        <v>4041</v>
      </c>
      <c r="B614" t="s">
        <v>53</v>
      </c>
      <c r="C614" s="5">
        <v>45536</v>
      </c>
      <c r="D614" s="5">
        <v>45565</v>
      </c>
      <c r="E614" t="s">
        <v>40</v>
      </c>
      <c r="F614" t="s">
        <v>4042</v>
      </c>
      <c r="G614" t="s">
        <v>4043</v>
      </c>
      <c r="H614" t="s">
        <v>4044</v>
      </c>
      <c r="I614" t="s">
        <v>92</v>
      </c>
      <c r="J614" t="s">
        <v>2537</v>
      </c>
      <c r="K614" t="s">
        <v>2648</v>
      </c>
      <c r="L614" t="s">
        <v>232</v>
      </c>
      <c r="M614" t="s">
        <v>50</v>
      </c>
      <c r="N614" t="s">
        <v>4045</v>
      </c>
      <c r="O614" t="s">
        <v>62</v>
      </c>
      <c r="P614" t="s">
        <v>4046</v>
      </c>
      <c r="Q614" t="s">
        <v>62</v>
      </c>
      <c r="R614" t="s">
        <v>4047</v>
      </c>
      <c r="S614" t="s">
        <v>4047</v>
      </c>
      <c r="T614" t="s">
        <v>4047</v>
      </c>
      <c r="U614" t="s">
        <v>4047</v>
      </c>
      <c r="V614" t="s">
        <v>4047</v>
      </c>
      <c r="W614" t="s">
        <v>4047</v>
      </c>
      <c r="X614" t="s">
        <v>4047</v>
      </c>
      <c r="Y614" t="s">
        <v>4047</v>
      </c>
      <c r="Z614" t="s">
        <v>4047</v>
      </c>
      <c r="AA614" t="s">
        <v>4047</v>
      </c>
      <c r="AB614" t="s">
        <v>4047</v>
      </c>
      <c r="AC614" t="s">
        <v>4047</v>
      </c>
      <c r="AD614" t="s">
        <v>4047</v>
      </c>
      <c r="AE614" t="s">
        <v>65</v>
      </c>
      <c r="AF614" s="5">
        <v>45565</v>
      </c>
      <c r="AG614" t="s">
        <v>66</v>
      </c>
    </row>
    <row r="615" spans="1:33" x14ac:dyDescent="0.3">
      <c r="A615" t="s">
        <v>4048</v>
      </c>
      <c r="B615" t="s">
        <v>53</v>
      </c>
      <c r="C615" s="5">
        <v>45536</v>
      </c>
      <c r="D615" s="5">
        <v>45565</v>
      </c>
      <c r="E615" t="s">
        <v>40</v>
      </c>
      <c r="F615" t="s">
        <v>199</v>
      </c>
      <c r="G615" t="s">
        <v>200</v>
      </c>
      <c r="H615" t="s">
        <v>200</v>
      </c>
      <c r="I615" t="s">
        <v>172</v>
      </c>
      <c r="J615" t="s">
        <v>2019</v>
      </c>
      <c r="K615" t="s">
        <v>261</v>
      </c>
      <c r="L615" t="s">
        <v>852</v>
      </c>
      <c r="M615" t="s">
        <v>50</v>
      </c>
      <c r="N615" t="s">
        <v>4049</v>
      </c>
      <c r="O615" t="s">
        <v>62</v>
      </c>
      <c r="P615" t="s">
        <v>4050</v>
      </c>
      <c r="Q615" t="s">
        <v>62</v>
      </c>
      <c r="R615" t="s">
        <v>4051</v>
      </c>
      <c r="S615" t="s">
        <v>4051</v>
      </c>
      <c r="T615" t="s">
        <v>4051</v>
      </c>
      <c r="U615" t="s">
        <v>4051</v>
      </c>
      <c r="V615" t="s">
        <v>4051</v>
      </c>
      <c r="W615" t="s">
        <v>4051</v>
      </c>
      <c r="X615" t="s">
        <v>4051</v>
      </c>
      <c r="Y615" t="s">
        <v>4051</v>
      </c>
      <c r="Z615" t="s">
        <v>4051</v>
      </c>
      <c r="AA615" t="s">
        <v>4051</v>
      </c>
      <c r="AB615" t="s">
        <v>4051</v>
      </c>
      <c r="AC615" t="s">
        <v>4051</v>
      </c>
      <c r="AD615" t="s">
        <v>4051</v>
      </c>
      <c r="AE615" t="s">
        <v>65</v>
      </c>
      <c r="AF615" s="5">
        <v>45565</v>
      </c>
      <c r="AG615" t="s">
        <v>66</v>
      </c>
    </row>
    <row r="616" spans="1:33" x14ac:dyDescent="0.3">
      <c r="A616" t="s">
        <v>4052</v>
      </c>
      <c r="B616" t="s">
        <v>53</v>
      </c>
      <c r="C616" s="5">
        <v>45536</v>
      </c>
      <c r="D616" s="5">
        <v>45565</v>
      </c>
      <c r="E616" t="s">
        <v>40</v>
      </c>
      <c r="F616" t="s">
        <v>804</v>
      </c>
      <c r="G616" t="s">
        <v>805</v>
      </c>
      <c r="H616" t="s">
        <v>805</v>
      </c>
      <c r="I616" t="s">
        <v>172</v>
      </c>
      <c r="J616" t="s">
        <v>2849</v>
      </c>
      <c r="K616" t="s">
        <v>4053</v>
      </c>
      <c r="L616" t="s">
        <v>4054</v>
      </c>
      <c r="M616" t="s">
        <v>51</v>
      </c>
      <c r="N616" t="s">
        <v>4055</v>
      </c>
      <c r="O616" t="s">
        <v>62</v>
      </c>
      <c r="P616" t="s">
        <v>4056</v>
      </c>
      <c r="Q616" t="s">
        <v>62</v>
      </c>
      <c r="R616" t="s">
        <v>4057</v>
      </c>
      <c r="S616" t="s">
        <v>4057</v>
      </c>
      <c r="T616" t="s">
        <v>4057</v>
      </c>
      <c r="U616" t="s">
        <v>4057</v>
      </c>
      <c r="V616" t="s">
        <v>4057</v>
      </c>
      <c r="W616" t="s">
        <v>4057</v>
      </c>
      <c r="X616" t="s">
        <v>4057</v>
      </c>
      <c r="Y616" t="s">
        <v>4057</v>
      </c>
      <c r="Z616" t="s">
        <v>4057</v>
      </c>
      <c r="AA616" t="s">
        <v>4057</v>
      </c>
      <c r="AB616" t="s">
        <v>4057</v>
      </c>
      <c r="AC616" t="s">
        <v>4057</v>
      </c>
      <c r="AD616" t="s">
        <v>4057</v>
      </c>
      <c r="AE616" t="s">
        <v>65</v>
      </c>
      <c r="AF616" s="5">
        <v>45565</v>
      </c>
      <c r="AG616" t="s">
        <v>66</v>
      </c>
    </row>
    <row r="617" spans="1:33" x14ac:dyDescent="0.3">
      <c r="A617" t="s">
        <v>4058</v>
      </c>
      <c r="B617" t="s">
        <v>53</v>
      </c>
      <c r="C617" s="5">
        <v>45536</v>
      </c>
      <c r="D617" s="5">
        <v>45565</v>
      </c>
      <c r="E617" t="s">
        <v>40</v>
      </c>
      <c r="F617" t="s">
        <v>880</v>
      </c>
      <c r="G617" t="s">
        <v>881</v>
      </c>
      <c r="H617" t="s">
        <v>881</v>
      </c>
      <c r="I617" t="s">
        <v>172</v>
      </c>
      <c r="J617" t="s">
        <v>4059</v>
      </c>
      <c r="K617" t="s">
        <v>4060</v>
      </c>
      <c r="L617" t="s">
        <v>163</v>
      </c>
      <c r="M617" t="s">
        <v>50</v>
      </c>
      <c r="N617" t="s">
        <v>4061</v>
      </c>
      <c r="O617" t="s">
        <v>62</v>
      </c>
      <c r="P617" t="s">
        <v>4062</v>
      </c>
      <c r="Q617" t="s">
        <v>62</v>
      </c>
      <c r="R617" t="s">
        <v>4063</v>
      </c>
      <c r="S617" t="s">
        <v>4063</v>
      </c>
      <c r="T617" t="s">
        <v>4063</v>
      </c>
      <c r="U617" t="s">
        <v>4063</v>
      </c>
      <c r="V617" t="s">
        <v>4063</v>
      </c>
      <c r="W617" t="s">
        <v>4063</v>
      </c>
      <c r="X617" t="s">
        <v>4063</v>
      </c>
      <c r="Y617" t="s">
        <v>4063</v>
      </c>
      <c r="Z617" t="s">
        <v>4063</v>
      </c>
      <c r="AA617" t="s">
        <v>4063</v>
      </c>
      <c r="AB617" t="s">
        <v>4063</v>
      </c>
      <c r="AC617" t="s">
        <v>4063</v>
      </c>
      <c r="AD617" t="s">
        <v>4063</v>
      </c>
      <c r="AE617" t="s">
        <v>65</v>
      </c>
      <c r="AF617" s="5">
        <v>45565</v>
      </c>
      <c r="AG617" t="s">
        <v>66</v>
      </c>
    </row>
    <row r="618" spans="1:33" x14ac:dyDescent="0.3">
      <c r="A618" t="s">
        <v>4064</v>
      </c>
      <c r="B618" t="s">
        <v>53</v>
      </c>
      <c r="C618" s="5">
        <v>45536</v>
      </c>
      <c r="D618" s="5">
        <v>45565</v>
      </c>
      <c r="E618" t="s">
        <v>47</v>
      </c>
      <c r="F618" t="s">
        <v>593</v>
      </c>
      <c r="G618" t="s">
        <v>594</v>
      </c>
      <c r="H618" t="s">
        <v>595</v>
      </c>
      <c r="I618" t="s">
        <v>92</v>
      </c>
      <c r="J618" t="s">
        <v>4065</v>
      </c>
      <c r="K618" t="s">
        <v>598</v>
      </c>
      <c r="L618" t="s">
        <v>1435</v>
      </c>
      <c r="M618" t="s">
        <v>50</v>
      </c>
      <c r="N618" t="s">
        <v>4066</v>
      </c>
      <c r="O618" t="s">
        <v>62</v>
      </c>
      <c r="P618" t="s">
        <v>4067</v>
      </c>
      <c r="Q618" t="s">
        <v>62</v>
      </c>
      <c r="R618" t="s">
        <v>4068</v>
      </c>
      <c r="S618" t="s">
        <v>4068</v>
      </c>
      <c r="T618" t="s">
        <v>4068</v>
      </c>
      <c r="U618" t="s">
        <v>4068</v>
      </c>
      <c r="V618" t="s">
        <v>4068</v>
      </c>
      <c r="W618" t="s">
        <v>4068</v>
      </c>
      <c r="X618" t="s">
        <v>4068</v>
      </c>
      <c r="Y618" t="s">
        <v>4068</v>
      </c>
      <c r="Z618" t="s">
        <v>4068</v>
      </c>
      <c r="AA618" t="s">
        <v>4068</v>
      </c>
      <c r="AB618" t="s">
        <v>4068</v>
      </c>
      <c r="AC618" t="s">
        <v>4068</v>
      </c>
      <c r="AD618" t="s">
        <v>4068</v>
      </c>
      <c r="AE618" t="s">
        <v>65</v>
      </c>
      <c r="AF618" s="5">
        <v>45565</v>
      </c>
      <c r="AG618" t="s">
        <v>66</v>
      </c>
    </row>
    <row r="619" spans="1:33" x14ac:dyDescent="0.3">
      <c r="A619" t="s">
        <v>4069</v>
      </c>
      <c r="B619" t="s">
        <v>53</v>
      </c>
      <c r="C619" s="5">
        <v>45536</v>
      </c>
      <c r="D619" s="5">
        <v>45565</v>
      </c>
      <c r="E619" t="s">
        <v>47</v>
      </c>
      <c r="F619" t="s">
        <v>4070</v>
      </c>
      <c r="G619" t="s">
        <v>4071</v>
      </c>
      <c r="H619" t="s">
        <v>4072</v>
      </c>
      <c r="I619" t="s">
        <v>210</v>
      </c>
      <c r="J619" t="s">
        <v>2229</v>
      </c>
      <c r="K619" t="s">
        <v>4073</v>
      </c>
      <c r="L619" t="s">
        <v>524</v>
      </c>
      <c r="M619" t="s">
        <v>51</v>
      </c>
      <c r="N619" t="s">
        <v>4074</v>
      </c>
      <c r="O619" t="s">
        <v>62</v>
      </c>
      <c r="P619" t="s">
        <v>4075</v>
      </c>
      <c r="Q619" t="s">
        <v>62</v>
      </c>
      <c r="R619" t="s">
        <v>4076</v>
      </c>
      <c r="S619" t="s">
        <v>4076</v>
      </c>
      <c r="T619" t="s">
        <v>4076</v>
      </c>
      <c r="U619" t="s">
        <v>4076</v>
      </c>
      <c r="V619" t="s">
        <v>4076</v>
      </c>
      <c r="W619" t="s">
        <v>4076</v>
      </c>
      <c r="X619" t="s">
        <v>4076</v>
      </c>
      <c r="Y619" t="s">
        <v>4076</v>
      </c>
      <c r="Z619" t="s">
        <v>4076</v>
      </c>
      <c r="AA619" t="s">
        <v>4076</v>
      </c>
      <c r="AB619" t="s">
        <v>4076</v>
      </c>
      <c r="AC619" t="s">
        <v>4076</v>
      </c>
      <c r="AD619" t="s">
        <v>4076</v>
      </c>
      <c r="AE619" t="s">
        <v>65</v>
      </c>
      <c r="AF619" s="5">
        <v>45565</v>
      </c>
      <c r="AG619" t="s">
        <v>66</v>
      </c>
    </row>
    <row r="620" spans="1:33" x14ac:dyDescent="0.3">
      <c r="A620" t="s">
        <v>4077</v>
      </c>
      <c r="B620" t="s">
        <v>53</v>
      </c>
      <c r="C620" s="5">
        <v>45536</v>
      </c>
      <c r="D620" s="5">
        <v>45565</v>
      </c>
      <c r="E620" t="s">
        <v>40</v>
      </c>
      <c r="F620" t="s">
        <v>4078</v>
      </c>
      <c r="G620" t="s">
        <v>4079</v>
      </c>
      <c r="H620" t="s">
        <v>4080</v>
      </c>
      <c r="I620" t="s">
        <v>172</v>
      </c>
      <c r="J620" t="s">
        <v>596</v>
      </c>
      <c r="K620" t="s">
        <v>2579</v>
      </c>
      <c r="L620" t="s">
        <v>533</v>
      </c>
      <c r="M620" t="s">
        <v>50</v>
      </c>
      <c r="N620" t="s">
        <v>4081</v>
      </c>
      <c r="O620" t="s">
        <v>62</v>
      </c>
      <c r="P620" t="s">
        <v>4082</v>
      </c>
      <c r="Q620" t="s">
        <v>62</v>
      </c>
      <c r="R620" t="s">
        <v>4083</v>
      </c>
      <c r="S620" t="s">
        <v>4083</v>
      </c>
      <c r="T620" t="s">
        <v>4083</v>
      </c>
      <c r="U620" t="s">
        <v>4083</v>
      </c>
      <c r="V620" t="s">
        <v>4083</v>
      </c>
      <c r="W620" t="s">
        <v>4083</v>
      </c>
      <c r="X620" t="s">
        <v>4083</v>
      </c>
      <c r="Y620" t="s">
        <v>4083</v>
      </c>
      <c r="Z620" t="s">
        <v>4083</v>
      </c>
      <c r="AA620" t="s">
        <v>4083</v>
      </c>
      <c r="AB620" t="s">
        <v>4083</v>
      </c>
      <c r="AC620" t="s">
        <v>4083</v>
      </c>
      <c r="AD620" t="s">
        <v>4083</v>
      </c>
      <c r="AE620" t="s">
        <v>65</v>
      </c>
      <c r="AF620" s="5">
        <v>45565</v>
      </c>
      <c r="AG620" t="s">
        <v>66</v>
      </c>
    </row>
    <row r="621" spans="1:33" x14ac:dyDescent="0.3">
      <c r="A621" t="s">
        <v>4084</v>
      </c>
      <c r="B621" t="s">
        <v>53</v>
      </c>
      <c r="C621" s="5">
        <v>45536</v>
      </c>
      <c r="D621" s="5">
        <v>45565</v>
      </c>
      <c r="E621" t="s">
        <v>47</v>
      </c>
      <c r="F621" t="s">
        <v>920</v>
      </c>
      <c r="G621" t="s">
        <v>921</v>
      </c>
      <c r="H621" t="s">
        <v>922</v>
      </c>
      <c r="I621" t="s">
        <v>92</v>
      </c>
      <c r="J621" t="s">
        <v>2365</v>
      </c>
      <c r="K621" t="s">
        <v>4085</v>
      </c>
      <c r="L621" t="s">
        <v>399</v>
      </c>
      <c r="M621" t="s">
        <v>50</v>
      </c>
      <c r="N621" t="s">
        <v>4086</v>
      </c>
      <c r="O621" t="s">
        <v>62</v>
      </c>
      <c r="P621" t="s">
        <v>4087</v>
      </c>
      <c r="Q621" t="s">
        <v>62</v>
      </c>
      <c r="R621" t="s">
        <v>4088</v>
      </c>
      <c r="S621" t="s">
        <v>4088</v>
      </c>
      <c r="T621" t="s">
        <v>4088</v>
      </c>
      <c r="U621" t="s">
        <v>4088</v>
      </c>
      <c r="V621" t="s">
        <v>4088</v>
      </c>
      <c r="W621" t="s">
        <v>4088</v>
      </c>
      <c r="X621" t="s">
        <v>4088</v>
      </c>
      <c r="Y621" t="s">
        <v>4088</v>
      </c>
      <c r="Z621" t="s">
        <v>4088</v>
      </c>
      <c r="AA621" t="s">
        <v>4088</v>
      </c>
      <c r="AB621" t="s">
        <v>4088</v>
      </c>
      <c r="AC621" t="s">
        <v>4088</v>
      </c>
      <c r="AD621" t="s">
        <v>4088</v>
      </c>
      <c r="AE621" t="s">
        <v>65</v>
      </c>
      <c r="AF621" s="5">
        <v>45565</v>
      </c>
      <c r="AG621" t="s">
        <v>66</v>
      </c>
    </row>
    <row r="622" spans="1:33" x14ac:dyDescent="0.3">
      <c r="A622" t="s">
        <v>4089</v>
      </c>
      <c r="B622" t="s">
        <v>53</v>
      </c>
      <c r="C622" s="5">
        <v>45536</v>
      </c>
      <c r="D622" s="5">
        <v>45565</v>
      </c>
      <c r="E622" t="s">
        <v>47</v>
      </c>
      <c r="F622" t="s">
        <v>956</v>
      </c>
      <c r="G622" t="s">
        <v>957</v>
      </c>
      <c r="H622" t="s">
        <v>958</v>
      </c>
      <c r="I622" t="s">
        <v>172</v>
      </c>
      <c r="J622" t="s">
        <v>1753</v>
      </c>
      <c r="K622" t="s">
        <v>614</v>
      </c>
      <c r="L622" t="s">
        <v>261</v>
      </c>
      <c r="M622" t="s">
        <v>50</v>
      </c>
      <c r="N622" t="s">
        <v>4090</v>
      </c>
      <c r="O622" t="s">
        <v>62</v>
      </c>
      <c r="P622" t="s">
        <v>4091</v>
      </c>
      <c r="Q622" t="s">
        <v>62</v>
      </c>
      <c r="R622" t="s">
        <v>4092</v>
      </c>
      <c r="S622" t="s">
        <v>4092</v>
      </c>
      <c r="T622" t="s">
        <v>4092</v>
      </c>
      <c r="U622" t="s">
        <v>4092</v>
      </c>
      <c r="V622" t="s">
        <v>4092</v>
      </c>
      <c r="W622" t="s">
        <v>4092</v>
      </c>
      <c r="X622" t="s">
        <v>4092</v>
      </c>
      <c r="Y622" t="s">
        <v>4092</v>
      </c>
      <c r="Z622" t="s">
        <v>4092</v>
      </c>
      <c r="AA622" t="s">
        <v>4092</v>
      </c>
      <c r="AB622" t="s">
        <v>4092</v>
      </c>
      <c r="AC622" t="s">
        <v>4092</v>
      </c>
      <c r="AD622" t="s">
        <v>4092</v>
      </c>
      <c r="AE622" t="s">
        <v>65</v>
      </c>
      <c r="AF622" s="5">
        <v>45565</v>
      </c>
      <c r="AG622" t="s">
        <v>66</v>
      </c>
    </row>
    <row r="623" spans="1:33" x14ac:dyDescent="0.3">
      <c r="A623" t="s">
        <v>4093</v>
      </c>
      <c r="B623" t="s">
        <v>53</v>
      </c>
      <c r="C623" s="5">
        <v>45536</v>
      </c>
      <c r="D623" s="5">
        <v>45565</v>
      </c>
      <c r="E623" t="s">
        <v>47</v>
      </c>
      <c r="F623" t="s">
        <v>987</v>
      </c>
      <c r="G623" t="s">
        <v>988</v>
      </c>
      <c r="H623" t="s">
        <v>989</v>
      </c>
      <c r="I623" t="s">
        <v>102</v>
      </c>
      <c r="J623" t="s">
        <v>4094</v>
      </c>
      <c r="K623" t="s">
        <v>981</v>
      </c>
      <c r="L623" t="s">
        <v>4095</v>
      </c>
      <c r="M623" t="s">
        <v>50</v>
      </c>
      <c r="N623" t="s">
        <v>4096</v>
      </c>
      <c r="O623" t="s">
        <v>62</v>
      </c>
      <c r="P623" t="s">
        <v>4097</v>
      </c>
      <c r="Q623" t="s">
        <v>62</v>
      </c>
      <c r="R623" t="s">
        <v>4098</v>
      </c>
      <c r="S623" t="s">
        <v>4098</v>
      </c>
      <c r="T623" t="s">
        <v>4098</v>
      </c>
      <c r="U623" t="s">
        <v>4098</v>
      </c>
      <c r="V623" t="s">
        <v>4098</v>
      </c>
      <c r="W623" t="s">
        <v>4098</v>
      </c>
      <c r="X623" t="s">
        <v>4098</v>
      </c>
      <c r="Y623" t="s">
        <v>4098</v>
      </c>
      <c r="Z623" t="s">
        <v>4098</v>
      </c>
      <c r="AA623" t="s">
        <v>4098</v>
      </c>
      <c r="AB623" t="s">
        <v>4098</v>
      </c>
      <c r="AC623" t="s">
        <v>4098</v>
      </c>
      <c r="AD623" t="s">
        <v>4098</v>
      </c>
      <c r="AE623" t="s">
        <v>65</v>
      </c>
      <c r="AF623" s="5">
        <v>45565</v>
      </c>
      <c r="AG623" t="s">
        <v>66</v>
      </c>
    </row>
    <row r="624" spans="1:33" x14ac:dyDescent="0.3">
      <c r="A624" t="s">
        <v>4099</v>
      </c>
      <c r="B624" t="s">
        <v>53</v>
      </c>
      <c r="C624" s="5">
        <v>45536</v>
      </c>
      <c r="D624" s="5">
        <v>45565</v>
      </c>
      <c r="E624" t="s">
        <v>47</v>
      </c>
      <c r="F624" t="s">
        <v>920</v>
      </c>
      <c r="G624" t="s">
        <v>921</v>
      </c>
      <c r="H624" t="s">
        <v>922</v>
      </c>
      <c r="I624" t="s">
        <v>92</v>
      </c>
      <c r="J624" t="s">
        <v>4100</v>
      </c>
      <c r="K624" t="s">
        <v>1487</v>
      </c>
      <c r="L624" t="s">
        <v>163</v>
      </c>
      <c r="M624" t="s">
        <v>50</v>
      </c>
      <c r="N624" t="s">
        <v>4101</v>
      </c>
      <c r="O624" t="s">
        <v>62</v>
      </c>
      <c r="P624" t="s">
        <v>4102</v>
      </c>
      <c r="Q624" t="s">
        <v>62</v>
      </c>
      <c r="R624" t="s">
        <v>4103</v>
      </c>
      <c r="S624" t="s">
        <v>4103</v>
      </c>
      <c r="T624" t="s">
        <v>4103</v>
      </c>
      <c r="U624" t="s">
        <v>4103</v>
      </c>
      <c r="V624" t="s">
        <v>4103</v>
      </c>
      <c r="W624" t="s">
        <v>4103</v>
      </c>
      <c r="X624" t="s">
        <v>4103</v>
      </c>
      <c r="Y624" t="s">
        <v>4103</v>
      </c>
      <c r="Z624" t="s">
        <v>4103</v>
      </c>
      <c r="AA624" t="s">
        <v>4103</v>
      </c>
      <c r="AB624" t="s">
        <v>4103</v>
      </c>
      <c r="AC624" t="s">
        <v>4103</v>
      </c>
      <c r="AD624" t="s">
        <v>4103</v>
      </c>
      <c r="AE624" t="s">
        <v>65</v>
      </c>
      <c r="AF624" s="5">
        <v>45565</v>
      </c>
      <c r="AG624" t="s">
        <v>66</v>
      </c>
    </row>
    <row r="625" spans="1:33" x14ac:dyDescent="0.3">
      <c r="A625" t="s">
        <v>4104</v>
      </c>
      <c r="B625" t="s">
        <v>53</v>
      </c>
      <c r="C625" s="5">
        <v>45536</v>
      </c>
      <c r="D625" s="5">
        <v>45565</v>
      </c>
      <c r="E625" t="s">
        <v>47</v>
      </c>
      <c r="F625" t="s">
        <v>1020</v>
      </c>
      <c r="G625" t="s">
        <v>1021</v>
      </c>
      <c r="H625" t="s">
        <v>1022</v>
      </c>
      <c r="I625" t="s">
        <v>92</v>
      </c>
      <c r="J625" t="s">
        <v>4105</v>
      </c>
      <c r="K625" t="s">
        <v>4106</v>
      </c>
      <c r="L625" t="s">
        <v>4107</v>
      </c>
      <c r="M625" t="s">
        <v>51</v>
      </c>
      <c r="N625" t="s">
        <v>4108</v>
      </c>
      <c r="O625" t="s">
        <v>62</v>
      </c>
      <c r="P625" t="s">
        <v>4109</v>
      </c>
      <c r="Q625" t="s">
        <v>62</v>
      </c>
      <c r="R625" t="s">
        <v>4110</v>
      </c>
      <c r="S625" t="s">
        <v>4110</v>
      </c>
      <c r="T625" t="s">
        <v>4110</v>
      </c>
      <c r="U625" t="s">
        <v>4110</v>
      </c>
      <c r="V625" t="s">
        <v>4110</v>
      </c>
      <c r="W625" t="s">
        <v>4110</v>
      </c>
      <c r="X625" t="s">
        <v>4110</v>
      </c>
      <c r="Y625" t="s">
        <v>4110</v>
      </c>
      <c r="Z625" t="s">
        <v>4110</v>
      </c>
      <c r="AA625" t="s">
        <v>4110</v>
      </c>
      <c r="AB625" t="s">
        <v>4110</v>
      </c>
      <c r="AC625" t="s">
        <v>4110</v>
      </c>
      <c r="AD625" t="s">
        <v>4110</v>
      </c>
      <c r="AE625" t="s">
        <v>65</v>
      </c>
      <c r="AF625" s="5">
        <v>45565</v>
      </c>
      <c r="AG625" t="s">
        <v>66</v>
      </c>
    </row>
    <row r="626" spans="1:33" x14ac:dyDescent="0.3">
      <c r="A626" t="s">
        <v>4111</v>
      </c>
      <c r="B626" t="s">
        <v>53</v>
      </c>
      <c r="C626" s="5">
        <v>45536</v>
      </c>
      <c r="D626" s="5">
        <v>45565</v>
      </c>
      <c r="E626" t="s">
        <v>47</v>
      </c>
      <c r="F626" t="s">
        <v>482</v>
      </c>
      <c r="G626" t="s">
        <v>483</v>
      </c>
      <c r="H626" t="s">
        <v>483</v>
      </c>
      <c r="I626" t="s">
        <v>172</v>
      </c>
      <c r="J626" t="s">
        <v>4112</v>
      </c>
      <c r="K626" t="s">
        <v>4113</v>
      </c>
      <c r="L626" t="s">
        <v>1487</v>
      </c>
      <c r="M626" t="s">
        <v>50</v>
      </c>
      <c r="N626" t="s">
        <v>4114</v>
      </c>
      <c r="O626" t="s">
        <v>62</v>
      </c>
      <c r="P626" t="s">
        <v>4115</v>
      </c>
      <c r="Q626" t="s">
        <v>62</v>
      </c>
      <c r="R626" t="s">
        <v>4116</v>
      </c>
      <c r="S626" t="s">
        <v>4116</v>
      </c>
      <c r="T626" t="s">
        <v>4116</v>
      </c>
      <c r="U626" t="s">
        <v>4116</v>
      </c>
      <c r="V626" t="s">
        <v>4116</v>
      </c>
      <c r="W626" t="s">
        <v>4116</v>
      </c>
      <c r="X626" t="s">
        <v>4116</v>
      </c>
      <c r="Y626" t="s">
        <v>4116</v>
      </c>
      <c r="Z626" t="s">
        <v>4116</v>
      </c>
      <c r="AA626" t="s">
        <v>4116</v>
      </c>
      <c r="AB626" t="s">
        <v>4116</v>
      </c>
      <c r="AC626" t="s">
        <v>4116</v>
      </c>
      <c r="AD626" t="s">
        <v>4116</v>
      </c>
      <c r="AE626" t="s">
        <v>65</v>
      </c>
      <c r="AF626" s="5">
        <v>45565</v>
      </c>
      <c r="AG626" t="s">
        <v>66</v>
      </c>
    </row>
    <row r="627" spans="1:33" x14ac:dyDescent="0.3">
      <c r="A627" t="s">
        <v>4117</v>
      </c>
      <c r="B627" t="s">
        <v>53</v>
      </c>
      <c r="C627" s="5">
        <v>45536</v>
      </c>
      <c r="D627" s="5">
        <v>45565</v>
      </c>
      <c r="E627" t="s">
        <v>47</v>
      </c>
      <c r="F627" t="s">
        <v>1447</v>
      </c>
      <c r="G627" t="s">
        <v>1448</v>
      </c>
      <c r="H627" t="s">
        <v>1448</v>
      </c>
      <c r="I627" t="s">
        <v>352</v>
      </c>
      <c r="J627" t="s">
        <v>4118</v>
      </c>
      <c r="K627" t="s">
        <v>470</v>
      </c>
      <c r="L627" t="s">
        <v>104</v>
      </c>
      <c r="M627" t="s">
        <v>51</v>
      </c>
      <c r="N627" t="s">
        <v>4119</v>
      </c>
      <c r="O627" t="s">
        <v>62</v>
      </c>
      <c r="P627" t="s">
        <v>4120</v>
      </c>
      <c r="Q627" t="s">
        <v>62</v>
      </c>
      <c r="R627" t="s">
        <v>4121</v>
      </c>
      <c r="S627" t="s">
        <v>4121</v>
      </c>
      <c r="T627" t="s">
        <v>4121</v>
      </c>
      <c r="U627" t="s">
        <v>4121</v>
      </c>
      <c r="V627" t="s">
        <v>4121</v>
      </c>
      <c r="W627" t="s">
        <v>4121</v>
      </c>
      <c r="X627" t="s">
        <v>4121</v>
      </c>
      <c r="Y627" t="s">
        <v>4121</v>
      </c>
      <c r="Z627" t="s">
        <v>4121</v>
      </c>
      <c r="AA627" t="s">
        <v>4121</v>
      </c>
      <c r="AB627" t="s">
        <v>4121</v>
      </c>
      <c r="AC627" t="s">
        <v>4121</v>
      </c>
      <c r="AD627" t="s">
        <v>4121</v>
      </c>
      <c r="AE627" t="s">
        <v>65</v>
      </c>
      <c r="AF627" s="5">
        <v>45565</v>
      </c>
      <c r="AG627" t="s">
        <v>66</v>
      </c>
    </row>
    <row r="628" spans="1:33" x14ac:dyDescent="0.3">
      <c r="A628" t="s">
        <v>4122</v>
      </c>
      <c r="B628" t="s">
        <v>53</v>
      </c>
      <c r="C628" s="5">
        <v>45536</v>
      </c>
      <c r="D628" s="5">
        <v>45565</v>
      </c>
      <c r="E628" t="s">
        <v>47</v>
      </c>
      <c r="F628" t="s">
        <v>848</v>
      </c>
      <c r="G628" t="s">
        <v>849</v>
      </c>
      <c r="H628" t="s">
        <v>850</v>
      </c>
      <c r="I628" t="s">
        <v>92</v>
      </c>
      <c r="J628" t="s">
        <v>4123</v>
      </c>
      <c r="K628" t="s">
        <v>334</v>
      </c>
      <c r="L628" t="s">
        <v>4124</v>
      </c>
      <c r="M628" t="s">
        <v>51</v>
      </c>
      <c r="N628" t="s">
        <v>4125</v>
      </c>
      <c r="O628" t="s">
        <v>62</v>
      </c>
      <c r="P628" t="s">
        <v>4126</v>
      </c>
      <c r="Q628" t="s">
        <v>62</v>
      </c>
      <c r="R628" t="s">
        <v>4127</v>
      </c>
      <c r="S628" t="s">
        <v>4127</v>
      </c>
      <c r="T628" t="s">
        <v>4127</v>
      </c>
      <c r="U628" t="s">
        <v>4127</v>
      </c>
      <c r="V628" t="s">
        <v>4127</v>
      </c>
      <c r="W628" t="s">
        <v>4127</v>
      </c>
      <c r="X628" t="s">
        <v>4127</v>
      </c>
      <c r="Y628" t="s">
        <v>4127</v>
      </c>
      <c r="Z628" t="s">
        <v>4127</v>
      </c>
      <c r="AA628" t="s">
        <v>4127</v>
      </c>
      <c r="AB628" t="s">
        <v>4127</v>
      </c>
      <c r="AC628" t="s">
        <v>4127</v>
      </c>
      <c r="AD628" t="s">
        <v>4127</v>
      </c>
      <c r="AE628" t="s">
        <v>65</v>
      </c>
      <c r="AF628" s="5">
        <v>45565</v>
      </c>
      <c r="AG628" t="s">
        <v>66</v>
      </c>
    </row>
    <row r="629" spans="1:33" x14ac:dyDescent="0.3">
      <c r="A629" t="s">
        <v>4128</v>
      </c>
      <c r="B629" t="s">
        <v>53</v>
      </c>
      <c r="C629" s="5">
        <v>45536</v>
      </c>
      <c r="D629" s="5">
        <v>45565</v>
      </c>
      <c r="E629" t="s">
        <v>47</v>
      </c>
      <c r="F629" t="s">
        <v>4129</v>
      </c>
      <c r="G629" t="s">
        <v>4130</v>
      </c>
      <c r="H629" t="s">
        <v>4131</v>
      </c>
      <c r="I629" t="s">
        <v>92</v>
      </c>
      <c r="J629" t="s">
        <v>3598</v>
      </c>
      <c r="K629" t="s">
        <v>231</v>
      </c>
      <c r="L629" t="s">
        <v>1246</v>
      </c>
      <c r="M629" t="s">
        <v>51</v>
      </c>
      <c r="N629" t="s">
        <v>4132</v>
      </c>
      <c r="O629" t="s">
        <v>62</v>
      </c>
      <c r="P629" t="s">
        <v>4133</v>
      </c>
      <c r="Q629" t="s">
        <v>62</v>
      </c>
      <c r="R629" t="s">
        <v>4134</v>
      </c>
      <c r="S629" t="s">
        <v>4134</v>
      </c>
      <c r="T629" t="s">
        <v>4134</v>
      </c>
      <c r="U629" t="s">
        <v>4134</v>
      </c>
      <c r="V629" t="s">
        <v>4134</v>
      </c>
      <c r="W629" t="s">
        <v>4134</v>
      </c>
      <c r="X629" t="s">
        <v>4134</v>
      </c>
      <c r="Y629" t="s">
        <v>4134</v>
      </c>
      <c r="Z629" t="s">
        <v>4134</v>
      </c>
      <c r="AA629" t="s">
        <v>4134</v>
      </c>
      <c r="AB629" t="s">
        <v>4134</v>
      </c>
      <c r="AC629" t="s">
        <v>4134</v>
      </c>
      <c r="AD629" t="s">
        <v>4134</v>
      </c>
      <c r="AE629" t="s">
        <v>65</v>
      </c>
      <c r="AF629" s="5">
        <v>45565</v>
      </c>
      <c r="AG629" t="s">
        <v>66</v>
      </c>
    </row>
    <row r="630" spans="1:33" x14ac:dyDescent="0.3">
      <c r="A630" t="s">
        <v>4135</v>
      </c>
      <c r="B630" t="s">
        <v>53</v>
      </c>
      <c r="C630" s="5">
        <v>45536</v>
      </c>
      <c r="D630" s="5">
        <v>45565</v>
      </c>
      <c r="E630" t="s">
        <v>47</v>
      </c>
      <c r="F630" t="s">
        <v>319</v>
      </c>
      <c r="G630" t="s">
        <v>320</v>
      </c>
      <c r="H630" t="s">
        <v>321</v>
      </c>
      <c r="I630" t="s">
        <v>131</v>
      </c>
      <c r="J630" t="s">
        <v>4136</v>
      </c>
      <c r="K630" t="s">
        <v>261</v>
      </c>
      <c r="L630" t="s">
        <v>4137</v>
      </c>
      <c r="M630" t="s">
        <v>51</v>
      </c>
      <c r="N630" t="s">
        <v>4138</v>
      </c>
      <c r="O630" t="s">
        <v>62</v>
      </c>
      <c r="P630" t="s">
        <v>4139</v>
      </c>
      <c r="Q630" t="s">
        <v>62</v>
      </c>
      <c r="R630" t="s">
        <v>4140</v>
      </c>
      <c r="S630" t="s">
        <v>4140</v>
      </c>
      <c r="T630" t="s">
        <v>4140</v>
      </c>
      <c r="U630" t="s">
        <v>4140</v>
      </c>
      <c r="V630" t="s">
        <v>4140</v>
      </c>
      <c r="W630" t="s">
        <v>4140</v>
      </c>
      <c r="X630" t="s">
        <v>4140</v>
      </c>
      <c r="Y630" t="s">
        <v>4140</v>
      </c>
      <c r="Z630" t="s">
        <v>4140</v>
      </c>
      <c r="AA630" t="s">
        <v>4140</v>
      </c>
      <c r="AB630" t="s">
        <v>4140</v>
      </c>
      <c r="AC630" t="s">
        <v>4140</v>
      </c>
      <c r="AD630" t="s">
        <v>4140</v>
      </c>
      <c r="AE630" t="s">
        <v>65</v>
      </c>
      <c r="AF630" s="5">
        <v>45565</v>
      </c>
      <c r="AG630" t="s">
        <v>66</v>
      </c>
    </row>
    <row r="631" spans="1:33" x14ac:dyDescent="0.3">
      <c r="A631" t="s">
        <v>4141</v>
      </c>
      <c r="B631" t="s">
        <v>53</v>
      </c>
      <c r="C631" s="5">
        <v>45536</v>
      </c>
      <c r="D631" s="5">
        <v>45565</v>
      </c>
      <c r="E631" t="s">
        <v>47</v>
      </c>
      <c r="F631" t="s">
        <v>956</v>
      </c>
      <c r="G631" t="s">
        <v>957</v>
      </c>
      <c r="H631" t="s">
        <v>958</v>
      </c>
      <c r="I631" t="s">
        <v>172</v>
      </c>
      <c r="J631" t="s">
        <v>4142</v>
      </c>
      <c r="K631" t="s">
        <v>286</v>
      </c>
      <c r="L631" t="s">
        <v>1487</v>
      </c>
      <c r="M631" t="s">
        <v>50</v>
      </c>
      <c r="N631" t="s">
        <v>4143</v>
      </c>
      <c r="O631" t="s">
        <v>62</v>
      </c>
      <c r="P631" t="s">
        <v>4144</v>
      </c>
      <c r="Q631" t="s">
        <v>62</v>
      </c>
      <c r="R631" t="s">
        <v>4145</v>
      </c>
      <c r="S631" t="s">
        <v>4145</v>
      </c>
      <c r="T631" t="s">
        <v>4145</v>
      </c>
      <c r="U631" t="s">
        <v>4145</v>
      </c>
      <c r="V631" t="s">
        <v>4145</v>
      </c>
      <c r="W631" t="s">
        <v>4145</v>
      </c>
      <c r="X631" t="s">
        <v>4145</v>
      </c>
      <c r="Y631" t="s">
        <v>4145</v>
      </c>
      <c r="Z631" t="s">
        <v>4145</v>
      </c>
      <c r="AA631" t="s">
        <v>4145</v>
      </c>
      <c r="AB631" t="s">
        <v>4145</v>
      </c>
      <c r="AC631" t="s">
        <v>4145</v>
      </c>
      <c r="AD631" t="s">
        <v>4145</v>
      </c>
      <c r="AE631" t="s">
        <v>65</v>
      </c>
      <c r="AF631" s="5">
        <v>45565</v>
      </c>
      <c r="AG631" t="s">
        <v>66</v>
      </c>
    </row>
    <row r="632" spans="1:33" x14ac:dyDescent="0.3">
      <c r="A632" t="s">
        <v>4146</v>
      </c>
      <c r="B632" t="s">
        <v>53</v>
      </c>
      <c r="C632" s="5">
        <v>45536</v>
      </c>
      <c r="D632" s="5">
        <v>45565</v>
      </c>
      <c r="E632" t="s">
        <v>47</v>
      </c>
      <c r="F632" t="s">
        <v>1020</v>
      </c>
      <c r="G632" t="s">
        <v>1021</v>
      </c>
      <c r="H632" t="s">
        <v>1022</v>
      </c>
      <c r="I632" t="s">
        <v>92</v>
      </c>
      <c r="J632" t="s">
        <v>1599</v>
      </c>
      <c r="K632" t="s">
        <v>4147</v>
      </c>
      <c r="L632" t="s">
        <v>59</v>
      </c>
      <c r="M632" t="s">
        <v>51</v>
      </c>
      <c r="N632" t="s">
        <v>4148</v>
      </c>
      <c r="O632" t="s">
        <v>62</v>
      </c>
      <c r="P632" t="s">
        <v>4149</v>
      </c>
      <c r="Q632" t="s">
        <v>62</v>
      </c>
      <c r="R632" t="s">
        <v>4150</v>
      </c>
      <c r="S632" t="s">
        <v>4150</v>
      </c>
      <c r="T632" t="s">
        <v>4150</v>
      </c>
      <c r="U632" t="s">
        <v>4150</v>
      </c>
      <c r="V632" t="s">
        <v>4150</v>
      </c>
      <c r="W632" t="s">
        <v>4150</v>
      </c>
      <c r="X632" t="s">
        <v>4150</v>
      </c>
      <c r="Y632" t="s">
        <v>4150</v>
      </c>
      <c r="Z632" t="s">
        <v>4150</v>
      </c>
      <c r="AA632" t="s">
        <v>4150</v>
      </c>
      <c r="AB632" t="s">
        <v>4150</v>
      </c>
      <c r="AC632" t="s">
        <v>4150</v>
      </c>
      <c r="AD632" t="s">
        <v>4150</v>
      </c>
      <c r="AE632" t="s">
        <v>65</v>
      </c>
      <c r="AF632" s="5">
        <v>45565</v>
      </c>
      <c r="AG632" t="s">
        <v>66</v>
      </c>
    </row>
    <row r="633" spans="1:33" x14ac:dyDescent="0.3">
      <c r="A633" t="s">
        <v>4151</v>
      </c>
      <c r="B633" t="s">
        <v>53</v>
      </c>
      <c r="C633" s="5">
        <v>45536</v>
      </c>
      <c r="D633" s="5">
        <v>45565</v>
      </c>
      <c r="E633" t="s">
        <v>47</v>
      </c>
      <c r="F633" t="s">
        <v>880</v>
      </c>
      <c r="G633" t="s">
        <v>881</v>
      </c>
      <c r="H633" t="s">
        <v>881</v>
      </c>
      <c r="I633" t="s">
        <v>113</v>
      </c>
      <c r="J633" t="s">
        <v>2219</v>
      </c>
      <c r="K633" t="s">
        <v>2157</v>
      </c>
      <c r="L633" t="s">
        <v>286</v>
      </c>
      <c r="M633" t="s">
        <v>50</v>
      </c>
      <c r="N633" t="s">
        <v>4020</v>
      </c>
      <c r="O633" t="s">
        <v>62</v>
      </c>
      <c r="P633" t="s">
        <v>4152</v>
      </c>
      <c r="Q633" t="s">
        <v>62</v>
      </c>
      <c r="R633" t="s">
        <v>4153</v>
      </c>
      <c r="S633" t="s">
        <v>4153</v>
      </c>
      <c r="T633" t="s">
        <v>4153</v>
      </c>
      <c r="U633" t="s">
        <v>4153</v>
      </c>
      <c r="V633" t="s">
        <v>4153</v>
      </c>
      <c r="W633" t="s">
        <v>4153</v>
      </c>
      <c r="X633" t="s">
        <v>4153</v>
      </c>
      <c r="Y633" t="s">
        <v>4153</v>
      </c>
      <c r="Z633" t="s">
        <v>4153</v>
      </c>
      <c r="AA633" t="s">
        <v>4153</v>
      </c>
      <c r="AB633" t="s">
        <v>4153</v>
      </c>
      <c r="AC633" t="s">
        <v>4153</v>
      </c>
      <c r="AD633" t="s">
        <v>4153</v>
      </c>
      <c r="AE633" t="s">
        <v>65</v>
      </c>
      <c r="AF633" s="5">
        <v>45565</v>
      </c>
      <c r="AG633" t="s">
        <v>66</v>
      </c>
    </row>
    <row r="634" spans="1:33" x14ac:dyDescent="0.3">
      <c r="A634" t="s">
        <v>4154</v>
      </c>
      <c r="B634" t="s">
        <v>53</v>
      </c>
      <c r="C634" s="5">
        <v>45536</v>
      </c>
      <c r="D634" s="5">
        <v>45565</v>
      </c>
      <c r="E634" t="s">
        <v>47</v>
      </c>
      <c r="F634" t="s">
        <v>1431</v>
      </c>
      <c r="G634" t="s">
        <v>1432</v>
      </c>
      <c r="H634" t="s">
        <v>1433</v>
      </c>
      <c r="I634" t="s">
        <v>65</v>
      </c>
      <c r="J634" t="s">
        <v>1140</v>
      </c>
      <c r="K634" t="s">
        <v>3008</v>
      </c>
      <c r="L634" t="s">
        <v>163</v>
      </c>
      <c r="M634" t="s">
        <v>51</v>
      </c>
      <c r="N634" t="s">
        <v>4155</v>
      </c>
      <c r="O634" t="s">
        <v>62</v>
      </c>
      <c r="P634" t="s">
        <v>4156</v>
      </c>
      <c r="Q634" t="s">
        <v>62</v>
      </c>
      <c r="R634" t="s">
        <v>4157</v>
      </c>
      <c r="S634" t="s">
        <v>4157</v>
      </c>
      <c r="T634" t="s">
        <v>4157</v>
      </c>
      <c r="U634" t="s">
        <v>4157</v>
      </c>
      <c r="V634" t="s">
        <v>4157</v>
      </c>
      <c r="W634" t="s">
        <v>4157</v>
      </c>
      <c r="X634" t="s">
        <v>4157</v>
      </c>
      <c r="Y634" t="s">
        <v>4157</v>
      </c>
      <c r="Z634" t="s">
        <v>4157</v>
      </c>
      <c r="AA634" t="s">
        <v>4157</v>
      </c>
      <c r="AB634" t="s">
        <v>4157</v>
      </c>
      <c r="AC634" t="s">
        <v>4157</v>
      </c>
      <c r="AD634" t="s">
        <v>4157</v>
      </c>
      <c r="AE634" t="s">
        <v>65</v>
      </c>
      <c r="AF634" s="5">
        <v>45565</v>
      </c>
      <c r="AG634" t="s">
        <v>66</v>
      </c>
    </row>
    <row r="635" spans="1:33" x14ac:dyDescent="0.3">
      <c r="A635" t="s">
        <v>4158</v>
      </c>
      <c r="B635" t="s">
        <v>53</v>
      </c>
      <c r="C635" s="5">
        <v>45536</v>
      </c>
      <c r="D635" s="5">
        <v>45565</v>
      </c>
      <c r="E635" t="s">
        <v>47</v>
      </c>
      <c r="F635" t="s">
        <v>920</v>
      </c>
      <c r="G635" t="s">
        <v>921</v>
      </c>
      <c r="H635" t="s">
        <v>922</v>
      </c>
      <c r="I635" t="s">
        <v>92</v>
      </c>
      <c r="J635" t="s">
        <v>4159</v>
      </c>
      <c r="K635" t="s">
        <v>94</v>
      </c>
      <c r="L635" t="s">
        <v>231</v>
      </c>
      <c r="M635" t="s">
        <v>50</v>
      </c>
      <c r="N635" t="s">
        <v>4160</v>
      </c>
      <c r="O635" t="s">
        <v>62</v>
      </c>
      <c r="P635" t="s">
        <v>4161</v>
      </c>
      <c r="Q635" t="s">
        <v>62</v>
      </c>
      <c r="R635" t="s">
        <v>4162</v>
      </c>
      <c r="S635" t="s">
        <v>4162</v>
      </c>
      <c r="T635" t="s">
        <v>4162</v>
      </c>
      <c r="U635" t="s">
        <v>4162</v>
      </c>
      <c r="V635" t="s">
        <v>4162</v>
      </c>
      <c r="W635" t="s">
        <v>4162</v>
      </c>
      <c r="X635" t="s">
        <v>4162</v>
      </c>
      <c r="Y635" t="s">
        <v>4162</v>
      </c>
      <c r="Z635" t="s">
        <v>4162</v>
      </c>
      <c r="AA635" t="s">
        <v>4162</v>
      </c>
      <c r="AB635" t="s">
        <v>4162</v>
      </c>
      <c r="AC635" t="s">
        <v>4162</v>
      </c>
      <c r="AD635" t="s">
        <v>4162</v>
      </c>
      <c r="AE635" t="s">
        <v>65</v>
      </c>
      <c r="AF635" s="5">
        <v>45565</v>
      </c>
      <c r="AG635" t="s">
        <v>66</v>
      </c>
    </row>
    <row r="636" spans="1:33" x14ac:dyDescent="0.3">
      <c r="A636" t="s">
        <v>4163</v>
      </c>
      <c r="B636" t="s">
        <v>53</v>
      </c>
      <c r="C636" s="5">
        <v>45536</v>
      </c>
      <c r="D636" s="5">
        <v>45565</v>
      </c>
      <c r="E636" t="s">
        <v>47</v>
      </c>
      <c r="F636" t="s">
        <v>956</v>
      </c>
      <c r="G636" t="s">
        <v>957</v>
      </c>
      <c r="H636" t="s">
        <v>958</v>
      </c>
      <c r="I636" t="s">
        <v>172</v>
      </c>
      <c r="J636" t="s">
        <v>4164</v>
      </c>
      <c r="K636" t="s">
        <v>2509</v>
      </c>
      <c r="L636" t="s">
        <v>454</v>
      </c>
      <c r="M636" t="s">
        <v>50</v>
      </c>
      <c r="N636" t="s">
        <v>4165</v>
      </c>
      <c r="O636" t="s">
        <v>62</v>
      </c>
      <c r="P636" t="s">
        <v>4166</v>
      </c>
      <c r="Q636" t="s">
        <v>62</v>
      </c>
      <c r="R636" t="s">
        <v>4167</v>
      </c>
      <c r="S636" t="s">
        <v>4167</v>
      </c>
      <c r="T636" t="s">
        <v>4167</v>
      </c>
      <c r="U636" t="s">
        <v>4167</v>
      </c>
      <c r="V636" t="s">
        <v>4167</v>
      </c>
      <c r="W636" t="s">
        <v>4167</v>
      </c>
      <c r="X636" t="s">
        <v>4167</v>
      </c>
      <c r="Y636" t="s">
        <v>4167</v>
      </c>
      <c r="Z636" t="s">
        <v>4167</v>
      </c>
      <c r="AA636" t="s">
        <v>4167</v>
      </c>
      <c r="AB636" t="s">
        <v>4167</v>
      </c>
      <c r="AC636" t="s">
        <v>4167</v>
      </c>
      <c r="AD636" t="s">
        <v>4167</v>
      </c>
      <c r="AE636" t="s">
        <v>65</v>
      </c>
      <c r="AF636" s="5">
        <v>45565</v>
      </c>
      <c r="AG636" t="s">
        <v>66</v>
      </c>
    </row>
    <row r="637" spans="1:33" x14ac:dyDescent="0.3">
      <c r="A637" t="s">
        <v>4168</v>
      </c>
      <c r="B637" t="s">
        <v>53</v>
      </c>
      <c r="C637" s="5">
        <v>45536</v>
      </c>
      <c r="D637" s="5">
        <v>45565</v>
      </c>
      <c r="E637" t="s">
        <v>47</v>
      </c>
      <c r="F637" t="s">
        <v>593</v>
      </c>
      <c r="G637" t="s">
        <v>594</v>
      </c>
      <c r="H637" t="s">
        <v>595</v>
      </c>
      <c r="I637" t="s">
        <v>92</v>
      </c>
      <c r="J637" t="s">
        <v>4169</v>
      </c>
      <c r="K637" t="s">
        <v>2449</v>
      </c>
      <c r="L637" t="s">
        <v>343</v>
      </c>
      <c r="M637" t="s">
        <v>51</v>
      </c>
      <c r="N637" t="s">
        <v>4170</v>
      </c>
      <c r="O637" t="s">
        <v>62</v>
      </c>
      <c r="P637" t="s">
        <v>4171</v>
      </c>
      <c r="Q637" t="s">
        <v>62</v>
      </c>
      <c r="R637" t="s">
        <v>4172</v>
      </c>
      <c r="S637" t="s">
        <v>4172</v>
      </c>
      <c r="T637" t="s">
        <v>4172</v>
      </c>
      <c r="U637" t="s">
        <v>4172</v>
      </c>
      <c r="V637" t="s">
        <v>4172</v>
      </c>
      <c r="W637" t="s">
        <v>4172</v>
      </c>
      <c r="X637" t="s">
        <v>4172</v>
      </c>
      <c r="Y637" t="s">
        <v>4172</v>
      </c>
      <c r="Z637" t="s">
        <v>4172</v>
      </c>
      <c r="AA637" t="s">
        <v>4172</v>
      </c>
      <c r="AB637" t="s">
        <v>4172</v>
      </c>
      <c r="AC637" t="s">
        <v>4172</v>
      </c>
      <c r="AD637" t="s">
        <v>4172</v>
      </c>
      <c r="AE637" t="s">
        <v>65</v>
      </c>
      <c r="AF637" s="5">
        <v>45565</v>
      </c>
      <c r="AG637" t="s">
        <v>66</v>
      </c>
    </row>
    <row r="638" spans="1:33" x14ac:dyDescent="0.3">
      <c r="A638" t="s">
        <v>4173</v>
      </c>
      <c r="B638" t="s">
        <v>53</v>
      </c>
      <c r="C638" s="5">
        <v>45536</v>
      </c>
      <c r="D638" s="5">
        <v>45565</v>
      </c>
      <c r="E638" t="s">
        <v>47</v>
      </c>
      <c r="F638" t="s">
        <v>920</v>
      </c>
      <c r="G638" t="s">
        <v>921</v>
      </c>
      <c r="H638" t="s">
        <v>922</v>
      </c>
      <c r="I638" t="s">
        <v>92</v>
      </c>
      <c r="J638" t="s">
        <v>2284</v>
      </c>
      <c r="K638" t="s">
        <v>4174</v>
      </c>
      <c r="L638" t="s">
        <v>679</v>
      </c>
      <c r="M638" t="s">
        <v>50</v>
      </c>
      <c r="N638" t="s">
        <v>4175</v>
      </c>
      <c r="O638" t="s">
        <v>62</v>
      </c>
      <c r="P638" t="s">
        <v>4176</v>
      </c>
      <c r="Q638" t="s">
        <v>62</v>
      </c>
      <c r="R638" t="s">
        <v>4177</v>
      </c>
      <c r="S638" t="s">
        <v>4177</v>
      </c>
      <c r="T638" t="s">
        <v>4177</v>
      </c>
      <c r="U638" t="s">
        <v>4177</v>
      </c>
      <c r="V638" t="s">
        <v>4177</v>
      </c>
      <c r="W638" t="s">
        <v>4177</v>
      </c>
      <c r="X638" t="s">
        <v>4177</v>
      </c>
      <c r="Y638" t="s">
        <v>4177</v>
      </c>
      <c r="Z638" t="s">
        <v>4177</v>
      </c>
      <c r="AA638" t="s">
        <v>4177</v>
      </c>
      <c r="AB638" t="s">
        <v>4177</v>
      </c>
      <c r="AC638" t="s">
        <v>4177</v>
      </c>
      <c r="AD638" t="s">
        <v>4177</v>
      </c>
      <c r="AE638" t="s">
        <v>65</v>
      </c>
      <c r="AF638" s="5">
        <v>45565</v>
      </c>
      <c r="AG638" t="s">
        <v>66</v>
      </c>
    </row>
    <row r="639" spans="1:33" x14ac:dyDescent="0.3">
      <c r="A639" t="s">
        <v>4178</v>
      </c>
      <c r="B639" t="s">
        <v>53</v>
      </c>
      <c r="C639" s="5">
        <v>45536</v>
      </c>
      <c r="D639" s="5">
        <v>45565</v>
      </c>
      <c r="E639" t="s">
        <v>47</v>
      </c>
      <c r="F639" t="s">
        <v>593</v>
      </c>
      <c r="G639" t="s">
        <v>594</v>
      </c>
      <c r="H639" t="s">
        <v>595</v>
      </c>
      <c r="I639" t="s">
        <v>92</v>
      </c>
      <c r="J639" t="s">
        <v>4179</v>
      </c>
      <c r="K639" t="s">
        <v>4180</v>
      </c>
      <c r="L639" t="s">
        <v>1173</v>
      </c>
      <c r="M639" t="s">
        <v>50</v>
      </c>
      <c r="N639" t="s">
        <v>4066</v>
      </c>
      <c r="O639" t="s">
        <v>62</v>
      </c>
      <c r="P639" t="s">
        <v>4067</v>
      </c>
      <c r="Q639" t="s">
        <v>62</v>
      </c>
      <c r="R639" t="s">
        <v>4181</v>
      </c>
      <c r="S639" t="s">
        <v>4181</v>
      </c>
      <c r="T639" t="s">
        <v>4181</v>
      </c>
      <c r="U639" t="s">
        <v>4181</v>
      </c>
      <c r="V639" t="s">
        <v>4181</v>
      </c>
      <c r="W639" t="s">
        <v>4181</v>
      </c>
      <c r="X639" t="s">
        <v>4181</v>
      </c>
      <c r="Y639" t="s">
        <v>4181</v>
      </c>
      <c r="Z639" t="s">
        <v>4181</v>
      </c>
      <c r="AA639" t="s">
        <v>4181</v>
      </c>
      <c r="AB639" t="s">
        <v>4181</v>
      </c>
      <c r="AC639" t="s">
        <v>4181</v>
      </c>
      <c r="AD639" t="s">
        <v>4181</v>
      </c>
      <c r="AE639" t="s">
        <v>65</v>
      </c>
      <c r="AF639" s="5">
        <v>45565</v>
      </c>
      <c r="AG639" t="s">
        <v>66</v>
      </c>
    </row>
    <row r="640" spans="1:33" x14ac:dyDescent="0.3">
      <c r="A640" t="s">
        <v>4182</v>
      </c>
      <c r="B640" t="s">
        <v>53</v>
      </c>
      <c r="C640" s="5">
        <v>45536</v>
      </c>
      <c r="D640" s="5">
        <v>45565</v>
      </c>
      <c r="E640" t="s">
        <v>47</v>
      </c>
      <c r="F640" t="s">
        <v>848</v>
      </c>
      <c r="G640" t="s">
        <v>849</v>
      </c>
      <c r="H640" t="s">
        <v>850</v>
      </c>
      <c r="I640" t="s">
        <v>92</v>
      </c>
      <c r="J640" t="s">
        <v>4183</v>
      </c>
      <c r="K640" t="s">
        <v>494</v>
      </c>
      <c r="L640" t="s">
        <v>1318</v>
      </c>
      <c r="M640" t="s">
        <v>51</v>
      </c>
      <c r="N640" t="s">
        <v>4184</v>
      </c>
      <c r="O640" t="s">
        <v>62</v>
      </c>
      <c r="P640" t="s">
        <v>4184</v>
      </c>
      <c r="Q640" t="s">
        <v>62</v>
      </c>
      <c r="R640" t="s">
        <v>4185</v>
      </c>
      <c r="S640" t="s">
        <v>4185</v>
      </c>
      <c r="T640" t="s">
        <v>4185</v>
      </c>
      <c r="U640" t="s">
        <v>4185</v>
      </c>
      <c r="V640" t="s">
        <v>4185</v>
      </c>
      <c r="W640" t="s">
        <v>4185</v>
      </c>
      <c r="X640" t="s">
        <v>4185</v>
      </c>
      <c r="Y640" t="s">
        <v>4185</v>
      </c>
      <c r="Z640" t="s">
        <v>4185</v>
      </c>
      <c r="AA640" t="s">
        <v>4185</v>
      </c>
      <c r="AB640" t="s">
        <v>4185</v>
      </c>
      <c r="AC640" t="s">
        <v>4185</v>
      </c>
      <c r="AD640" t="s">
        <v>4185</v>
      </c>
      <c r="AE640" t="s">
        <v>65</v>
      </c>
      <c r="AF640" s="5">
        <v>45565</v>
      </c>
      <c r="AG640" t="s">
        <v>66</v>
      </c>
    </row>
    <row r="641" spans="1:33" x14ac:dyDescent="0.3">
      <c r="A641" t="s">
        <v>4186</v>
      </c>
      <c r="B641" t="s">
        <v>53</v>
      </c>
      <c r="C641" s="5">
        <v>45536</v>
      </c>
      <c r="D641" s="5">
        <v>45565</v>
      </c>
      <c r="E641" t="s">
        <v>47</v>
      </c>
      <c r="F641" t="s">
        <v>4187</v>
      </c>
      <c r="G641" t="s">
        <v>4188</v>
      </c>
      <c r="H641" t="s">
        <v>4189</v>
      </c>
      <c r="I641" t="s">
        <v>71</v>
      </c>
      <c r="J641" t="s">
        <v>4190</v>
      </c>
      <c r="K641" t="s">
        <v>4191</v>
      </c>
      <c r="L641" t="s">
        <v>390</v>
      </c>
      <c r="M641" t="s">
        <v>51</v>
      </c>
      <c r="N641" t="s">
        <v>4192</v>
      </c>
      <c r="O641" t="s">
        <v>62</v>
      </c>
      <c r="P641" t="s">
        <v>4193</v>
      </c>
      <c r="Q641" t="s">
        <v>62</v>
      </c>
      <c r="R641" t="s">
        <v>4194</v>
      </c>
      <c r="S641" t="s">
        <v>4194</v>
      </c>
      <c r="T641" t="s">
        <v>4194</v>
      </c>
      <c r="U641" t="s">
        <v>4194</v>
      </c>
      <c r="V641" t="s">
        <v>4194</v>
      </c>
      <c r="W641" t="s">
        <v>4194</v>
      </c>
      <c r="X641" t="s">
        <v>4194</v>
      </c>
      <c r="Y641" t="s">
        <v>4194</v>
      </c>
      <c r="Z641" t="s">
        <v>4194</v>
      </c>
      <c r="AA641" t="s">
        <v>4194</v>
      </c>
      <c r="AB641" t="s">
        <v>4194</v>
      </c>
      <c r="AC641" t="s">
        <v>4194</v>
      </c>
      <c r="AD641" t="s">
        <v>4194</v>
      </c>
      <c r="AE641" t="s">
        <v>65</v>
      </c>
      <c r="AF641" s="5">
        <v>45565</v>
      </c>
      <c r="AG641" t="s">
        <v>66</v>
      </c>
    </row>
    <row r="642" spans="1:33" x14ac:dyDescent="0.3">
      <c r="A642" t="s">
        <v>4195</v>
      </c>
      <c r="B642" t="s">
        <v>53</v>
      </c>
      <c r="C642" s="5">
        <v>45536</v>
      </c>
      <c r="D642" s="5">
        <v>45565</v>
      </c>
      <c r="E642" t="s">
        <v>47</v>
      </c>
      <c r="F642" t="s">
        <v>1342</v>
      </c>
      <c r="G642" t="s">
        <v>1343</v>
      </c>
      <c r="H642" t="s">
        <v>1343</v>
      </c>
      <c r="I642" t="s">
        <v>882</v>
      </c>
      <c r="J642" t="s">
        <v>4196</v>
      </c>
      <c r="K642" t="s">
        <v>1657</v>
      </c>
      <c r="L642" t="s">
        <v>115</v>
      </c>
      <c r="M642" t="s">
        <v>50</v>
      </c>
      <c r="N642" t="s">
        <v>4197</v>
      </c>
      <c r="O642" t="s">
        <v>62</v>
      </c>
      <c r="P642" t="s">
        <v>4198</v>
      </c>
      <c r="Q642" t="s">
        <v>62</v>
      </c>
      <c r="R642" t="s">
        <v>4199</v>
      </c>
      <c r="S642" t="s">
        <v>4199</v>
      </c>
      <c r="T642" t="s">
        <v>4199</v>
      </c>
      <c r="U642" t="s">
        <v>4199</v>
      </c>
      <c r="V642" t="s">
        <v>4199</v>
      </c>
      <c r="W642" t="s">
        <v>4199</v>
      </c>
      <c r="X642" t="s">
        <v>4199</v>
      </c>
      <c r="Y642" t="s">
        <v>4199</v>
      </c>
      <c r="Z642" t="s">
        <v>4199</v>
      </c>
      <c r="AA642" t="s">
        <v>4199</v>
      </c>
      <c r="AB642" t="s">
        <v>4199</v>
      </c>
      <c r="AC642" t="s">
        <v>4199</v>
      </c>
      <c r="AD642" t="s">
        <v>4199</v>
      </c>
      <c r="AE642" t="s">
        <v>65</v>
      </c>
      <c r="AF642" s="5">
        <v>45565</v>
      </c>
      <c r="AG642" t="s">
        <v>66</v>
      </c>
    </row>
    <row r="643" spans="1:33" x14ac:dyDescent="0.3">
      <c r="A643" t="s">
        <v>4200</v>
      </c>
      <c r="B643" t="s">
        <v>53</v>
      </c>
      <c r="C643" s="5">
        <v>45536</v>
      </c>
      <c r="D643" s="5">
        <v>45565</v>
      </c>
      <c r="E643" t="s">
        <v>47</v>
      </c>
      <c r="F643" t="s">
        <v>4201</v>
      </c>
      <c r="G643" t="s">
        <v>4202</v>
      </c>
      <c r="H643" t="s">
        <v>4203</v>
      </c>
      <c r="I643" t="s">
        <v>172</v>
      </c>
      <c r="J643" t="s">
        <v>798</v>
      </c>
      <c r="K643" t="s">
        <v>4204</v>
      </c>
      <c r="L643" t="s">
        <v>556</v>
      </c>
      <c r="M643" t="s">
        <v>50</v>
      </c>
      <c r="N643" t="s">
        <v>4205</v>
      </c>
      <c r="O643" t="s">
        <v>62</v>
      </c>
      <c r="P643" t="s">
        <v>4206</v>
      </c>
      <c r="Q643" t="s">
        <v>62</v>
      </c>
      <c r="R643" t="s">
        <v>4207</v>
      </c>
      <c r="S643" t="s">
        <v>4207</v>
      </c>
      <c r="T643" t="s">
        <v>4207</v>
      </c>
      <c r="U643" t="s">
        <v>4207</v>
      </c>
      <c r="V643" t="s">
        <v>4207</v>
      </c>
      <c r="W643" t="s">
        <v>4207</v>
      </c>
      <c r="X643" t="s">
        <v>4207</v>
      </c>
      <c r="Y643" t="s">
        <v>4207</v>
      </c>
      <c r="Z643" t="s">
        <v>4207</v>
      </c>
      <c r="AA643" t="s">
        <v>4207</v>
      </c>
      <c r="AB643" t="s">
        <v>4207</v>
      </c>
      <c r="AC643" t="s">
        <v>4207</v>
      </c>
      <c r="AD643" t="s">
        <v>4207</v>
      </c>
      <c r="AE643" t="s">
        <v>65</v>
      </c>
      <c r="AF643" s="5">
        <v>45565</v>
      </c>
      <c r="AG643" t="s">
        <v>66</v>
      </c>
    </row>
    <row r="644" spans="1:33" x14ac:dyDescent="0.3">
      <c r="A644" t="s">
        <v>4208</v>
      </c>
      <c r="B644" t="s">
        <v>53</v>
      </c>
      <c r="C644" s="5">
        <v>45536</v>
      </c>
      <c r="D644" s="5">
        <v>45565</v>
      </c>
      <c r="E644" t="s">
        <v>47</v>
      </c>
      <c r="F644" t="s">
        <v>1262</v>
      </c>
      <c r="G644" t="s">
        <v>1263</v>
      </c>
      <c r="H644" t="s">
        <v>1263</v>
      </c>
      <c r="I644" t="s">
        <v>161</v>
      </c>
      <c r="J644" t="s">
        <v>2019</v>
      </c>
      <c r="K644" t="s">
        <v>4209</v>
      </c>
      <c r="L644" t="s">
        <v>4210</v>
      </c>
      <c r="M644" t="s">
        <v>50</v>
      </c>
      <c r="N644" t="s">
        <v>4211</v>
      </c>
      <c r="O644" t="s">
        <v>62</v>
      </c>
      <c r="P644" t="s">
        <v>4212</v>
      </c>
      <c r="Q644" t="s">
        <v>62</v>
      </c>
      <c r="R644" t="s">
        <v>4213</v>
      </c>
      <c r="S644" t="s">
        <v>4213</v>
      </c>
      <c r="T644" t="s">
        <v>4213</v>
      </c>
      <c r="U644" t="s">
        <v>4213</v>
      </c>
      <c r="V644" t="s">
        <v>4213</v>
      </c>
      <c r="W644" t="s">
        <v>4213</v>
      </c>
      <c r="X644" t="s">
        <v>4213</v>
      </c>
      <c r="Y644" t="s">
        <v>4213</v>
      </c>
      <c r="Z644" t="s">
        <v>4213</v>
      </c>
      <c r="AA644" t="s">
        <v>4213</v>
      </c>
      <c r="AB644" t="s">
        <v>4213</v>
      </c>
      <c r="AC644" t="s">
        <v>4213</v>
      </c>
      <c r="AD644" t="s">
        <v>4213</v>
      </c>
      <c r="AE644" t="s">
        <v>65</v>
      </c>
      <c r="AF644" s="5">
        <v>45565</v>
      </c>
      <c r="AG644" t="s">
        <v>66</v>
      </c>
    </row>
    <row r="645" spans="1:33" x14ac:dyDescent="0.3">
      <c r="A645" t="s">
        <v>4214</v>
      </c>
      <c r="B645" t="s">
        <v>53</v>
      </c>
      <c r="C645" s="5">
        <v>45536</v>
      </c>
      <c r="D645" s="5">
        <v>45565</v>
      </c>
      <c r="E645" t="s">
        <v>47</v>
      </c>
      <c r="F645" t="s">
        <v>4215</v>
      </c>
      <c r="G645" t="s">
        <v>4216</v>
      </c>
      <c r="H645" t="s">
        <v>4217</v>
      </c>
      <c r="I645" t="s">
        <v>352</v>
      </c>
      <c r="J645" t="s">
        <v>4218</v>
      </c>
      <c r="K645" t="s">
        <v>390</v>
      </c>
      <c r="L645" t="s">
        <v>4219</v>
      </c>
      <c r="M645" t="s">
        <v>51</v>
      </c>
      <c r="N645" t="s">
        <v>4220</v>
      </c>
      <c r="O645" t="s">
        <v>62</v>
      </c>
      <c r="P645" t="s">
        <v>4221</v>
      </c>
      <c r="Q645" t="s">
        <v>62</v>
      </c>
      <c r="R645" t="s">
        <v>4222</v>
      </c>
      <c r="S645" t="s">
        <v>4222</v>
      </c>
      <c r="T645" t="s">
        <v>4222</v>
      </c>
      <c r="U645" t="s">
        <v>4222</v>
      </c>
      <c r="V645" t="s">
        <v>4222</v>
      </c>
      <c r="W645" t="s">
        <v>4222</v>
      </c>
      <c r="X645" t="s">
        <v>4222</v>
      </c>
      <c r="Y645" t="s">
        <v>4222</v>
      </c>
      <c r="Z645" t="s">
        <v>4222</v>
      </c>
      <c r="AA645" t="s">
        <v>4222</v>
      </c>
      <c r="AB645" t="s">
        <v>4222</v>
      </c>
      <c r="AC645" t="s">
        <v>4222</v>
      </c>
      <c r="AD645" t="s">
        <v>4222</v>
      </c>
      <c r="AE645" t="s">
        <v>65</v>
      </c>
      <c r="AF645" s="5">
        <v>45565</v>
      </c>
      <c r="AG645" t="s">
        <v>66</v>
      </c>
    </row>
    <row r="646" spans="1:33" x14ac:dyDescent="0.3">
      <c r="A646" t="s">
        <v>4223</v>
      </c>
      <c r="B646" t="s">
        <v>53</v>
      </c>
      <c r="C646" s="5">
        <v>45536</v>
      </c>
      <c r="D646" s="5">
        <v>45565</v>
      </c>
      <c r="E646" t="s">
        <v>47</v>
      </c>
      <c r="F646" t="s">
        <v>4224</v>
      </c>
      <c r="G646" t="s">
        <v>4225</v>
      </c>
      <c r="H646" t="s">
        <v>4225</v>
      </c>
      <c r="I646" t="s">
        <v>352</v>
      </c>
      <c r="J646" t="s">
        <v>4226</v>
      </c>
      <c r="K646" t="s">
        <v>4147</v>
      </c>
      <c r="L646" t="s">
        <v>736</v>
      </c>
      <c r="M646" t="s">
        <v>51</v>
      </c>
      <c r="N646" t="s">
        <v>4227</v>
      </c>
      <c r="O646" t="s">
        <v>62</v>
      </c>
      <c r="P646" t="s">
        <v>4228</v>
      </c>
      <c r="Q646" t="s">
        <v>62</v>
      </c>
      <c r="R646" t="s">
        <v>4229</v>
      </c>
      <c r="S646" t="s">
        <v>4229</v>
      </c>
      <c r="T646" t="s">
        <v>4229</v>
      </c>
      <c r="U646" t="s">
        <v>4229</v>
      </c>
      <c r="V646" t="s">
        <v>4229</v>
      </c>
      <c r="W646" t="s">
        <v>4229</v>
      </c>
      <c r="X646" t="s">
        <v>4229</v>
      </c>
      <c r="Y646" t="s">
        <v>4229</v>
      </c>
      <c r="Z646" t="s">
        <v>4229</v>
      </c>
      <c r="AA646" t="s">
        <v>4229</v>
      </c>
      <c r="AB646" t="s">
        <v>4229</v>
      </c>
      <c r="AC646" t="s">
        <v>4229</v>
      </c>
      <c r="AD646" t="s">
        <v>4229</v>
      </c>
      <c r="AE646" t="s">
        <v>65</v>
      </c>
      <c r="AF646" s="5">
        <v>45565</v>
      </c>
      <c r="AG646" t="s">
        <v>66</v>
      </c>
    </row>
    <row r="647" spans="1:33" x14ac:dyDescent="0.3">
      <c r="A647" t="s">
        <v>4230</v>
      </c>
      <c r="B647" t="s">
        <v>53</v>
      </c>
      <c r="C647" s="5">
        <v>45536</v>
      </c>
      <c r="D647" s="5">
        <v>45565</v>
      </c>
      <c r="E647" t="s">
        <v>40</v>
      </c>
      <c r="F647" t="s">
        <v>4231</v>
      </c>
      <c r="G647" t="s">
        <v>4232</v>
      </c>
      <c r="H647" t="s">
        <v>4232</v>
      </c>
      <c r="I647" t="s">
        <v>102</v>
      </c>
      <c r="J647" t="s">
        <v>4233</v>
      </c>
      <c r="K647" t="s">
        <v>286</v>
      </c>
      <c r="L647" t="s">
        <v>598</v>
      </c>
      <c r="M647" t="s">
        <v>51</v>
      </c>
      <c r="N647" t="s">
        <v>144</v>
      </c>
      <c r="O647" t="s">
        <v>62</v>
      </c>
      <c r="P647" t="s">
        <v>4234</v>
      </c>
      <c r="Q647" t="s">
        <v>62</v>
      </c>
      <c r="R647" t="s">
        <v>4235</v>
      </c>
      <c r="S647" t="s">
        <v>4235</v>
      </c>
      <c r="T647" t="s">
        <v>4235</v>
      </c>
      <c r="U647" t="s">
        <v>4235</v>
      </c>
      <c r="V647" t="s">
        <v>4235</v>
      </c>
      <c r="W647" t="s">
        <v>4235</v>
      </c>
      <c r="X647" t="s">
        <v>4235</v>
      </c>
      <c r="Y647" t="s">
        <v>4235</v>
      </c>
      <c r="Z647" t="s">
        <v>4235</v>
      </c>
      <c r="AA647" t="s">
        <v>4235</v>
      </c>
      <c r="AB647" t="s">
        <v>4235</v>
      </c>
      <c r="AC647" t="s">
        <v>4235</v>
      </c>
      <c r="AD647" t="s">
        <v>4235</v>
      </c>
      <c r="AE647" t="s">
        <v>65</v>
      </c>
      <c r="AF647" s="5">
        <v>45565</v>
      </c>
      <c r="AG647" t="s">
        <v>66</v>
      </c>
    </row>
    <row r="648" spans="1:33" x14ac:dyDescent="0.3">
      <c r="A648" t="s">
        <v>4236</v>
      </c>
      <c r="B648" t="s">
        <v>53</v>
      </c>
      <c r="C648" s="5">
        <v>45536</v>
      </c>
      <c r="D648" s="5">
        <v>45565</v>
      </c>
      <c r="E648" t="s">
        <v>47</v>
      </c>
      <c r="F648" t="s">
        <v>4237</v>
      </c>
      <c r="G648" t="s">
        <v>4238</v>
      </c>
      <c r="H648" t="s">
        <v>4239</v>
      </c>
      <c r="I648" t="s">
        <v>352</v>
      </c>
      <c r="J648" t="s">
        <v>4240</v>
      </c>
      <c r="K648" t="s">
        <v>231</v>
      </c>
      <c r="L648" t="s">
        <v>193</v>
      </c>
      <c r="M648" t="s">
        <v>50</v>
      </c>
      <c r="N648" t="s">
        <v>4241</v>
      </c>
      <c r="O648" t="s">
        <v>62</v>
      </c>
      <c r="P648" t="s">
        <v>4242</v>
      </c>
      <c r="Q648" t="s">
        <v>62</v>
      </c>
      <c r="R648" t="s">
        <v>4243</v>
      </c>
      <c r="S648" t="s">
        <v>4243</v>
      </c>
      <c r="T648" t="s">
        <v>4243</v>
      </c>
      <c r="U648" t="s">
        <v>4243</v>
      </c>
      <c r="V648" t="s">
        <v>4243</v>
      </c>
      <c r="W648" t="s">
        <v>4243</v>
      </c>
      <c r="X648" t="s">
        <v>4243</v>
      </c>
      <c r="Y648" t="s">
        <v>4243</v>
      </c>
      <c r="Z648" t="s">
        <v>4243</v>
      </c>
      <c r="AA648" t="s">
        <v>4243</v>
      </c>
      <c r="AB648" t="s">
        <v>4243</v>
      </c>
      <c r="AC648" t="s">
        <v>4243</v>
      </c>
      <c r="AD648" t="s">
        <v>4243</v>
      </c>
      <c r="AE648" t="s">
        <v>65</v>
      </c>
      <c r="AF648" s="5">
        <v>45565</v>
      </c>
      <c r="AG648" t="s">
        <v>66</v>
      </c>
    </row>
    <row r="649" spans="1:33" x14ac:dyDescent="0.3">
      <c r="A649" t="s">
        <v>4244</v>
      </c>
      <c r="B649" t="s">
        <v>53</v>
      </c>
      <c r="C649" s="5">
        <v>45536</v>
      </c>
      <c r="D649" s="5">
        <v>45565</v>
      </c>
      <c r="E649" t="s">
        <v>47</v>
      </c>
      <c r="F649" t="s">
        <v>4245</v>
      </c>
      <c r="G649" t="s">
        <v>4246</v>
      </c>
      <c r="H649" t="s">
        <v>4247</v>
      </c>
      <c r="I649" t="s">
        <v>161</v>
      </c>
      <c r="J649" t="s">
        <v>1829</v>
      </c>
      <c r="K649" t="s">
        <v>4248</v>
      </c>
      <c r="L649" t="s">
        <v>2163</v>
      </c>
      <c r="M649" t="s">
        <v>51</v>
      </c>
      <c r="N649" t="s">
        <v>4249</v>
      </c>
      <c r="O649" t="s">
        <v>62</v>
      </c>
      <c r="P649" t="s">
        <v>4250</v>
      </c>
      <c r="Q649" t="s">
        <v>62</v>
      </c>
      <c r="R649" t="s">
        <v>4251</v>
      </c>
      <c r="S649" t="s">
        <v>4251</v>
      </c>
      <c r="T649" t="s">
        <v>4251</v>
      </c>
      <c r="U649" t="s">
        <v>4251</v>
      </c>
      <c r="V649" t="s">
        <v>4251</v>
      </c>
      <c r="W649" t="s">
        <v>4251</v>
      </c>
      <c r="X649" t="s">
        <v>4251</v>
      </c>
      <c r="Y649" t="s">
        <v>4251</v>
      </c>
      <c r="Z649" t="s">
        <v>4251</v>
      </c>
      <c r="AA649" t="s">
        <v>4251</v>
      </c>
      <c r="AB649" t="s">
        <v>4251</v>
      </c>
      <c r="AC649" t="s">
        <v>4251</v>
      </c>
      <c r="AD649" t="s">
        <v>4251</v>
      </c>
      <c r="AE649" t="s">
        <v>65</v>
      </c>
      <c r="AF649" s="5">
        <v>45565</v>
      </c>
      <c r="AG649" t="s">
        <v>66</v>
      </c>
    </row>
    <row r="650" spans="1:33" x14ac:dyDescent="0.3">
      <c r="A650" t="s">
        <v>4252</v>
      </c>
      <c r="B650" t="s">
        <v>53</v>
      </c>
      <c r="C650" s="5">
        <v>45536</v>
      </c>
      <c r="D650" s="5">
        <v>45565</v>
      </c>
      <c r="E650" t="s">
        <v>40</v>
      </c>
      <c r="F650" t="s">
        <v>4253</v>
      </c>
      <c r="G650" t="s">
        <v>4254</v>
      </c>
      <c r="H650" t="s">
        <v>4255</v>
      </c>
      <c r="I650" t="s">
        <v>102</v>
      </c>
      <c r="J650" t="s">
        <v>4256</v>
      </c>
      <c r="K650" t="s">
        <v>115</v>
      </c>
      <c r="L650" t="s">
        <v>571</v>
      </c>
      <c r="M650" t="s">
        <v>50</v>
      </c>
      <c r="N650" t="s">
        <v>4257</v>
      </c>
      <c r="O650" t="s">
        <v>62</v>
      </c>
      <c r="P650" t="s">
        <v>4258</v>
      </c>
      <c r="Q650" t="s">
        <v>62</v>
      </c>
      <c r="R650" t="s">
        <v>4259</v>
      </c>
      <c r="S650" t="s">
        <v>4259</v>
      </c>
      <c r="T650" t="s">
        <v>4259</v>
      </c>
      <c r="U650" t="s">
        <v>4259</v>
      </c>
      <c r="V650" t="s">
        <v>4259</v>
      </c>
      <c r="W650" t="s">
        <v>4259</v>
      </c>
      <c r="X650" t="s">
        <v>4259</v>
      </c>
      <c r="Y650" t="s">
        <v>4259</v>
      </c>
      <c r="Z650" t="s">
        <v>4259</v>
      </c>
      <c r="AA650" t="s">
        <v>4259</v>
      </c>
      <c r="AB650" t="s">
        <v>4259</v>
      </c>
      <c r="AC650" t="s">
        <v>4259</v>
      </c>
      <c r="AD650" t="s">
        <v>4259</v>
      </c>
      <c r="AE650" t="s">
        <v>65</v>
      </c>
      <c r="AF650" s="5">
        <v>45565</v>
      </c>
      <c r="AG650" t="s">
        <v>66</v>
      </c>
    </row>
    <row r="651" spans="1:33" x14ac:dyDescent="0.3">
      <c r="A651" t="s">
        <v>4260</v>
      </c>
      <c r="B651" t="s">
        <v>53</v>
      </c>
      <c r="C651" s="5">
        <v>45536</v>
      </c>
      <c r="D651" s="5">
        <v>45565</v>
      </c>
      <c r="E651" t="s">
        <v>47</v>
      </c>
      <c r="F651" t="s">
        <v>4261</v>
      </c>
      <c r="G651" t="s">
        <v>4262</v>
      </c>
      <c r="H651" t="s">
        <v>4263</v>
      </c>
      <c r="I651" t="s">
        <v>1737</v>
      </c>
      <c r="J651" t="s">
        <v>1599</v>
      </c>
      <c r="K651" t="s">
        <v>163</v>
      </c>
      <c r="L651" t="s">
        <v>4264</v>
      </c>
      <c r="M651" t="s">
        <v>51</v>
      </c>
      <c r="N651" t="s">
        <v>4265</v>
      </c>
      <c r="O651" t="s">
        <v>62</v>
      </c>
      <c r="P651" t="s">
        <v>4266</v>
      </c>
      <c r="Q651" t="s">
        <v>62</v>
      </c>
      <c r="R651" t="s">
        <v>4267</v>
      </c>
      <c r="S651" t="s">
        <v>4267</v>
      </c>
      <c r="T651" t="s">
        <v>4267</v>
      </c>
      <c r="U651" t="s">
        <v>4267</v>
      </c>
      <c r="V651" t="s">
        <v>4267</v>
      </c>
      <c r="W651" t="s">
        <v>4267</v>
      </c>
      <c r="X651" t="s">
        <v>4267</v>
      </c>
      <c r="Y651" t="s">
        <v>4267</v>
      </c>
      <c r="Z651" t="s">
        <v>4267</v>
      </c>
      <c r="AA651" t="s">
        <v>4267</v>
      </c>
      <c r="AB651" t="s">
        <v>4267</v>
      </c>
      <c r="AC651" t="s">
        <v>4267</v>
      </c>
      <c r="AD651" t="s">
        <v>4267</v>
      </c>
      <c r="AE651" t="s">
        <v>65</v>
      </c>
      <c r="AF651" s="5">
        <v>45565</v>
      </c>
      <c r="AG651" t="s">
        <v>66</v>
      </c>
    </row>
    <row r="652" spans="1:33" x14ac:dyDescent="0.3">
      <c r="A652" t="s">
        <v>4268</v>
      </c>
      <c r="B652" t="s">
        <v>53</v>
      </c>
      <c r="C652" s="5">
        <v>45536</v>
      </c>
      <c r="D652" s="5">
        <v>45565</v>
      </c>
      <c r="E652" t="s">
        <v>40</v>
      </c>
      <c r="F652" t="s">
        <v>1528</v>
      </c>
      <c r="G652" t="s">
        <v>1075</v>
      </c>
      <c r="H652" t="s">
        <v>1075</v>
      </c>
      <c r="I652" t="s">
        <v>1076</v>
      </c>
      <c r="J652" t="s">
        <v>1075</v>
      </c>
      <c r="K652" t="s">
        <v>1075</v>
      </c>
      <c r="L652" t="s">
        <v>1075</v>
      </c>
      <c r="M652" t="s">
        <v>50</v>
      </c>
      <c r="N652" t="s">
        <v>1077</v>
      </c>
      <c r="O652" t="s">
        <v>1078</v>
      </c>
      <c r="P652" t="s">
        <v>1077</v>
      </c>
      <c r="Q652" t="s">
        <v>1078</v>
      </c>
      <c r="R652" t="s">
        <v>4269</v>
      </c>
      <c r="S652" t="s">
        <v>4269</v>
      </c>
      <c r="T652" t="s">
        <v>4269</v>
      </c>
      <c r="U652" t="s">
        <v>4269</v>
      </c>
      <c r="V652" t="s">
        <v>4269</v>
      </c>
      <c r="W652" t="s">
        <v>4269</v>
      </c>
      <c r="X652" t="s">
        <v>4269</v>
      </c>
      <c r="Y652" t="s">
        <v>4269</v>
      </c>
      <c r="Z652" t="s">
        <v>4269</v>
      </c>
      <c r="AA652" t="s">
        <v>4269</v>
      </c>
      <c r="AB652" t="s">
        <v>4269</v>
      </c>
      <c r="AC652" t="s">
        <v>4269</v>
      </c>
      <c r="AD652" t="s">
        <v>4269</v>
      </c>
      <c r="AE652" t="s">
        <v>65</v>
      </c>
      <c r="AF652" s="5">
        <v>45565</v>
      </c>
      <c r="AG652" t="s">
        <v>1080</v>
      </c>
    </row>
    <row r="653" spans="1:33" x14ac:dyDescent="0.3">
      <c r="A653" t="s">
        <v>4270</v>
      </c>
      <c r="B653" t="s">
        <v>53</v>
      </c>
      <c r="C653" s="5">
        <v>45536</v>
      </c>
      <c r="D653" s="5">
        <v>45565</v>
      </c>
      <c r="E653" t="s">
        <v>40</v>
      </c>
      <c r="F653" t="s">
        <v>1217</v>
      </c>
      <c r="G653" t="s">
        <v>1075</v>
      </c>
      <c r="H653" t="s">
        <v>1075</v>
      </c>
      <c r="I653" t="s">
        <v>1076</v>
      </c>
      <c r="J653" t="s">
        <v>1075</v>
      </c>
      <c r="K653" t="s">
        <v>1075</v>
      </c>
      <c r="L653" t="s">
        <v>1075</v>
      </c>
      <c r="M653" t="s">
        <v>50</v>
      </c>
      <c r="N653" t="s">
        <v>1077</v>
      </c>
      <c r="O653" t="s">
        <v>1078</v>
      </c>
      <c r="P653" t="s">
        <v>1077</v>
      </c>
      <c r="Q653" t="s">
        <v>1078</v>
      </c>
      <c r="R653" t="s">
        <v>4271</v>
      </c>
      <c r="S653" t="s">
        <v>4271</v>
      </c>
      <c r="T653" t="s">
        <v>4271</v>
      </c>
      <c r="U653" t="s">
        <v>4271</v>
      </c>
      <c r="V653" t="s">
        <v>4271</v>
      </c>
      <c r="W653" t="s">
        <v>4271</v>
      </c>
      <c r="X653" t="s">
        <v>4271</v>
      </c>
      <c r="Y653" t="s">
        <v>4271</v>
      </c>
      <c r="Z653" t="s">
        <v>4271</v>
      </c>
      <c r="AA653" t="s">
        <v>4271</v>
      </c>
      <c r="AB653" t="s">
        <v>4271</v>
      </c>
      <c r="AC653" t="s">
        <v>4271</v>
      </c>
      <c r="AD653" t="s">
        <v>4271</v>
      </c>
      <c r="AE653" t="s">
        <v>65</v>
      </c>
      <c r="AF653" s="5">
        <v>45565</v>
      </c>
      <c r="AG653" t="s">
        <v>1080</v>
      </c>
    </row>
    <row r="654" spans="1:33" x14ac:dyDescent="0.3">
      <c r="A654" t="s">
        <v>4272</v>
      </c>
      <c r="B654" t="s">
        <v>53</v>
      </c>
      <c r="C654" s="5">
        <v>45536</v>
      </c>
      <c r="D654" s="5">
        <v>45565</v>
      </c>
      <c r="E654" t="s">
        <v>40</v>
      </c>
      <c r="F654" t="s">
        <v>4273</v>
      </c>
      <c r="G654" t="s">
        <v>1075</v>
      </c>
      <c r="H654" t="s">
        <v>1075</v>
      </c>
      <c r="I654" t="s">
        <v>1076</v>
      </c>
      <c r="J654" t="s">
        <v>1075</v>
      </c>
      <c r="K654" t="s">
        <v>1075</v>
      </c>
      <c r="L654" t="s">
        <v>1075</v>
      </c>
      <c r="M654" t="s">
        <v>50</v>
      </c>
      <c r="N654" t="s">
        <v>1077</v>
      </c>
      <c r="O654" t="s">
        <v>1078</v>
      </c>
      <c r="P654" t="s">
        <v>1077</v>
      </c>
      <c r="Q654" t="s">
        <v>1078</v>
      </c>
      <c r="R654" t="s">
        <v>4274</v>
      </c>
      <c r="S654" t="s">
        <v>4274</v>
      </c>
      <c r="T654" t="s">
        <v>4274</v>
      </c>
      <c r="U654" t="s">
        <v>4274</v>
      </c>
      <c r="V654" t="s">
        <v>4274</v>
      </c>
      <c r="W654" t="s">
        <v>4274</v>
      </c>
      <c r="X654" t="s">
        <v>4274</v>
      </c>
      <c r="Y654" t="s">
        <v>4274</v>
      </c>
      <c r="Z654" t="s">
        <v>4274</v>
      </c>
      <c r="AA654" t="s">
        <v>4274</v>
      </c>
      <c r="AB654" t="s">
        <v>4274</v>
      </c>
      <c r="AC654" t="s">
        <v>4274</v>
      </c>
      <c r="AD654" t="s">
        <v>4274</v>
      </c>
      <c r="AE654" t="s">
        <v>65</v>
      </c>
      <c r="AF654" s="5">
        <v>45565</v>
      </c>
      <c r="AG654" t="s">
        <v>1080</v>
      </c>
    </row>
    <row r="655" spans="1:33" x14ac:dyDescent="0.3">
      <c r="A655" t="s">
        <v>4275</v>
      </c>
      <c r="B655" t="s">
        <v>53</v>
      </c>
      <c r="C655" s="5">
        <v>45536</v>
      </c>
      <c r="D655" s="5">
        <v>45565</v>
      </c>
      <c r="E655" t="s">
        <v>40</v>
      </c>
      <c r="F655" t="s">
        <v>4276</v>
      </c>
      <c r="G655" t="s">
        <v>1075</v>
      </c>
      <c r="H655" t="s">
        <v>1075</v>
      </c>
      <c r="I655" t="s">
        <v>1076</v>
      </c>
      <c r="J655" t="s">
        <v>1075</v>
      </c>
      <c r="K655" t="s">
        <v>1075</v>
      </c>
      <c r="L655" t="s">
        <v>1075</v>
      </c>
      <c r="M655" t="s">
        <v>50</v>
      </c>
      <c r="N655" t="s">
        <v>1077</v>
      </c>
      <c r="O655" t="s">
        <v>1078</v>
      </c>
      <c r="P655" t="s">
        <v>1077</v>
      </c>
      <c r="Q655" t="s">
        <v>1078</v>
      </c>
      <c r="R655" t="s">
        <v>4277</v>
      </c>
      <c r="S655" t="s">
        <v>4277</v>
      </c>
      <c r="T655" t="s">
        <v>4277</v>
      </c>
      <c r="U655" t="s">
        <v>4277</v>
      </c>
      <c r="V655" t="s">
        <v>4277</v>
      </c>
      <c r="W655" t="s">
        <v>4277</v>
      </c>
      <c r="X655" t="s">
        <v>4277</v>
      </c>
      <c r="Y655" t="s">
        <v>4277</v>
      </c>
      <c r="Z655" t="s">
        <v>4277</v>
      </c>
      <c r="AA655" t="s">
        <v>4277</v>
      </c>
      <c r="AB655" t="s">
        <v>4277</v>
      </c>
      <c r="AC655" t="s">
        <v>4277</v>
      </c>
      <c r="AD655" t="s">
        <v>4277</v>
      </c>
      <c r="AE655" t="s">
        <v>65</v>
      </c>
      <c r="AF655" s="5">
        <v>45565</v>
      </c>
      <c r="AG655" t="s">
        <v>1080</v>
      </c>
    </row>
    <row r="656" spans="1:33" x14ac:dyDescent="0.3">
      <c r="A656" t="s">
        <v>4278</v>
      </c>
      <c r="B656" t="s">
        <v>53</v>
      </c>
      <c r="C656" s="5">
        <v>45536</v>
      </c>
      <c r="D656" s="5">
        <v>45565</v>
      </c>
      <c r="E656" t="s">
        <v>40</v>
      </c>
      <c r="F656" t="s">
        <v>1368</v>
      </c>
      <c r="G656" t="s">
        <v>1075</v>
      </c>
      <c r="H656" t="s">
        <v>1075</v>
      </c>
      <c r="I656" t="s">
        <v>1076</v>
      </c>
      <c r="J656" t="s">
        <v>1075</v>
      </c>
      <c r="K656" t="s">
        <v>1075</v>
      </c>
      <c r="L656" t="s">
        <v>1075</v>
      </c>
      <c r="M656" t="s">
        <v>50</v>
      </c>
      <c r="N656" t="s">
        <v>1077</v>
      </c>
      <c r="O656" t="s">
        <v>1078</v>
      </c>
      <c r="P656" t="s">
        <v>1077</v>
      </c>
      <c r="Q656" t="s">
        <v>1078</v>
      </c>
      <c r="R656" t="s">
        <v>4279</v>
      </c>
      <c r="S656" t="s">
        <v>4279</v>
      </c>
      <c r="T656" t="s">
        <v>4279</v>
      </c>
      <c r="U656" t="s">
        <v>4279</v>
      </c>
      <c r="V656" t="s">
        <v>4279</v>
      </c>
      <c r="W656" t="s">
        <v>4279</v>
      </c>
      <c r="X656" t="s">
        <v>4279</v>
      </c>
      <c r="Y656" t="s">
        <v>4279</v>
      </c>
      <c r="Z656" t="s">
        <v>4279</v>
      </c>
      <c r="AA656" t="s">
        <v>4279</v>
      </c>
      <c r="AB656" t="s">
        <v>4279</v>
      </c>
      <c r="AC656" t="s">
        <v>4279</v>
      </c>
      <c r="AD656" t="s">
        <v>4279</v>
      </c>
      <c r="AE656" t="s">
        <v>65</v>
      </c>
      <c r="AF656" s="5">
        <v>45565</v>
      </c>
      <c r="AG656" t="s">
        <v>1080</v>
      </c>
    </row>
    <row r="657" spans="1:33" x14ac:dyDescent="0.3">
      <c r="A657" t="s">
        <v>4280</v>
      </c>
      <c r="B657" t="s">
        <v>53</v>
      </c>
      <c r="C657" s="5">
        <v>45536</v>
      </c>
      <c r="D657" s="5">
        <v>45565</v>
      </c>
      <c r="E657" t="s">
        <v>40</v>
      </c>
      <c r="F657" t="s">
        <v>2803</v>
      </c>
      <c r="G657" t="s">
        <v>1075</v>
      </c>
      <c r="H657" t="s">
        <v>1075</v>
      </c>
      <c r="I657" t="s">
        <v>1076</v>
      </c>
      <c r="J657" t="s">
        <v>1075</v>
      </c>
      <c r="K657" t="s">
        <v>1075</v>
      </c>
      <c r="L657" t="s">
        <v>1075</v>
      </c>
      <c r="M657" t="s">
        <v>50</v>
      </c>
      <c r="N657" t="s">
        <v>1077</v>
      </c>
      <c r="O657" t="s">
        <v>1078</v>
      </c>
      <c r="P657" t="s">
        <v>1077</v>
      </c>
      <c r="Q657" t="s">
        <v>1078</v>
      </c>
      <c r="R657" t="s">
        <v>4281</v>
      </c>
      <c r="S657" t="s">
        <v>4281</v>
      </c>
      <c r="T657" t="s">
        <v>4281</v>
      </c>
      <c r="U657" t="s">
        <v>4281</v>
      </c>
      <c r="V657" t="s">
        <v>4281</v>
      </c>
      <c r="W657" t="s">
        <v>4281</v>
      </c>
      <c r="X657" t="s">
        <v>4281</v>
      </c>
      <c r="Y657" t="s">
        <v>4281</v>
      </c>
      <c r="Z657" t="s">
        <v>4281</v>
      </c>
      <c r="AA657" t="s">
        <v>4281</v>
      </c>
      <c r="AB657" t="s">
        <v>4281</v>
      </c>
      <c r="AC657" t="s">
        <v>4281</v>
      </c>
      <c r="AD657" t="s">
        <v>4281</v>
      </c>
      <c r="AE657" t="s">
        <v>65</v>
      </c>
      <c r="AF657" s="5">
        <v>45565</v>
      </c>
      <c r="AG657" t="s">
        <v>1080</v>
      </c>
    </row>
    <row r="658" spans="1:33" x14ac:dyDescent="0.3">
      <c r="A658" t="s">
        <v>4282</v>
      </c>
      <c r="B658" t="s">
        <v>53</v>
      </c>
      <c r="C658" s="5">
        <v>45536</v>
      </c>
      <c r="D658" s="5">
        <v>45565</v>
      </c>
      <c r="E658" t="s">
        <v>47</v>
      </c>
      <c r="F658" t="s">
        <v>1117</v>
      </c>
      <c r="G658" t="s">
        <v>1118</v>
      </c>
      <c r="H658" t="s">
        <v>1119</v>
      </c>
      <c r="I658" t="s">
        <v>352</v>
      </c>
      <c r="J658" t="s">
        <v>4283</v>
      </c>
      <c r="K658" t="s">
        <v>4284</v>
      </c>
      <c r="L658" t="s">
        <v>59</v>
      </c>
      <c r="M658" t="s">
        <v>51</v>
      </c>
      <c r="N658" t="s">
        <v>4285</v>
      </c>
      <c r="O658" t="s">
        <v>62</v>
      </c>
      <c r="P658" t="s">
        <v>4286</v>
      </c>
      <c r="Q658" t="s">
        <v>62</v>
      </c>
      <c r="R658" t="s">
        <v>4287</v>
      </c>
      <c r="S658" t="s">
        <v>4287</v>
      </c>
      <c r="T658" t="s">
        <v>4287</v>
      </c>
      <c r="U658" t="s">
        <v>4287</v>
      </c>
      <c r="V658" t="s">
        <v>4287</v>
      </c>
      <c r="W658" t="s">
        <v>4287</v>
      </c>
      <c r="X658" t="s">
        <v>4287</v>
      </c>
      <c r="Y658" t="s">
        <v>4287</v>
      </c>
      <c r="Z658" t="s">
        <v>4287</v>
      </c>
      <c r="AA658" t="s">
        <v>4287</v>
      </c>
      <c r="AB658" t="s">
        <v>4287</v>
      </c>
      <c r="AC658" t="s">
        <v>4287</v>
      </c>
      <c r="AD658" t="s">
        <v>4287</v>
      </c>
      <c r="AE658" t="s">
        <v>65</v>
      </c>
      <c r="AF658" s="5">
        <v>45565</v>
      </c>
      <c r="AG658" t="s">
        <v>66</v>
      </c>
    </row>
    <row r="659" spans="1:33" x14ac:dyDescent="0.3">
      <c r="A659" t="s">
        <v>4288</v>
      </c>
      <c r="B659" t="s">
        <v>53</v>
      </c>
      <c r="C659" s="5">
        <v>45536</v>
      </c>
      <c r="D659" s="5">
        <v>45565</v>
      </c>
      <c r="E659" t="s">
        <v>47</v>
      </c>
      <c r="F659" t="s">
        <v>1117</v>
      </c>
      <c r="G659" t="s">
        <v>1118</v>
      </c>
      <c r="H659" t="s">
        <v>1119</v>
      </c>
      <c r="I659" t="s">
        <v>352</v>
      </c>
      <c r="J659" t="s">
        <v>4289</v>
      </c>
      <c r="K659" t="s">
        <v>4290</v>
      </c>
      <c r="L659" t="s">
        <v>2509</v>
      </c>
      <c r="M659" t="s">
        <v>50</v>
      </c>
      <c r="N659" t="s">
        <v>4291</v>
      </c>
      <c r="O659" t="s">
        <v>62</v>
      </c>
      <c r="P659" t="s">
        <v>4292</v>
      </c>
      <c r="Q659" t="s">
        <v>62</v>
      </c>
      <c r="R659" t="s">
        <v>4293</v>
      </c>
      <c r="S659" t="s">
        <v>4293</v>
      </c>
      <c r="T659" t="s">
        <v>4293</v>
      </c>
      <c r="U659" t="s">
        <v>4293</v>
      </c>
      <c r="V659" t="s">
        <v>4293</v>
      </c>
      <c r="W659" t="s">
        <v>4293</v>
      </c>
      <c r="X659" t="s">
        <v>4293</v>
      </c>
      <c r="Y659" t="s">
        <v>4293</v>
      </c>
      <c r="Z659" t="s">
        <v>4293</v>
      </c>
      <c r="AA659" t="s">
        <v>4293</v>
      </c>
      <c r="AB659" t="s">
        <v>4293</v>
      </c>
      <c r="AC659" t="s">
        <v>4293</v>
      </c>
      <c r="AD659" t="s">
        <v>4293</v>
      </c>
      <c r="AE659" t="s">
        <v>65</v>
      </c>
      <c r="AF659" s="5">
        <v>45565</v>
      </c>
      <c r="AG659" t="s">
        <v>66</v>
      </c>
    </row>
    <row r="660" spans="1:33" x14ac:dyDescent="0.3">
      <c r="A660" t="s">
        <v>4294</v>
      </c>
      <c r="B660" t="s">
        <v>53</v>
      </c>
      <c r="C660" s="5">
        <v>45536</v>
      </c>
      <c r="D660" s="5">
        <v>45565</v>
      </c>
      <c r="E660" t="s">
        <v>47</v>
      </c>
      <c r="F660" t="s">
        <v>1145</v>
      </c>
      <c r="G660" t="s">
        <v>1146</v>
      </c>
      <c r="H660" t="s">
        <v>1146</v>
      </c>
      <c r="I660" t="s">
        <v>352</v>
      </c>
      <c r="J660" t="s">
        <v>4295</v>
      </c>
      <c r="K660" t="s">
        <v>1487</v>
      </c>
      <c r="L660" t="s">
        <v>104</v>
      </c>
      <c r="M660" t="s">
        <v>50</v>
      </c>
      <c r="N660" t="s">
        <v>4296</v>
      </c>
      <c r="O660" t="s">
        <v>62</v>
      </c>
      <c r="P660" t="s">
        <v>4297</v>
      </c>
      <c r="Q660" t="s">
        <v>62</v>
      </c>
      <c r="R660" t="s">
        <v>4298</v>
      </c>
      <c r="S660" t="s">
        <v>4298</v>
      </c>
      <c r="T660" t="s">
        <v>4298</v>
      </c>
      <c r="U660" t="s">
        <v>4298</v>
      </c>
      <c r="V660" t="s">
        <v>4298</v>
      </c>
      <c r="W660" t="s">
        <v>4298</v>
      </c>
      <c r="X660" t="s">
        <v>4298</v>
      </c>
      <c r="Y660" t="s">
        <v>4298</v>
      </c>
      <c r="Z660" t="s">
        <v>4298</v>
      </c>
      <c r="AA660" t="s">
        <v>4298</v>
      </c>
      <c r="AB660" t="s">
        <v>4298</v>
      </c>
      <c r="AC660" t="s">
        <v>4298</v>
      </c>
      <c r="AD660" t="s">
        <v>4298</v>
      </c>
      <c r="AE660" t="s">
        <v>65</v>
      </c>
      <c r="AF660" s="5">
        <v>45565</v>
      </c>
      <c r="AG660" t="s">
        <v>66</v>
      </c>
    </row>
    <row r="661" spans="1:33" x14ac:dyDescent="0.3">
      <c r="A661" t="s">
        <v>4299</v>
      </c>
      <c r="B661" t="s">
        <v>53</v>
      </c>
      <c r="C661" s="5">
        <v>45536</v>
      </c>
      <c r="D661" s="5">
        <v>45565</v>
      </c>
      <c r="E661" t="s">
        <v>47</v>
      </c>
      <c r="F661" t="s">
        <v>880</v>
      </c>
      <c r="G661" t="s">
        <v>881</v>
      </c>
      <c r="H661" t="s">
        <v>881</v>
      </c>
      <c r="I661" t="s">
        <v>113</v>
      </c>
      <c r="J661" t="s">
        <v>4300</v>
      </c>
      <c r="K661" t="s">
        <v>730</v>
      </c>
      <c r="L661" t="s">
        <v>163</v>
      </c>
      <c r="M661" t="s">
        <v>50</v>
      </c>
      <c r="N661" t="s">
        <v>4301</v>
      </c>
      <c r="O661" t="s">
        <v>62</v>
      </c>
      <c r="P661" t="s">
        <v>4302</v>
      </c>
      <c r="Q661" t="s">
        <v>62</v>
      </c>
      <c r="R661" t="s">
        <v>4303</v>
      </c>
      <c r="S661" t="s">
        <v>4303</v>
      </c>
      <c r="T661" t="s">
        <v>4303</v>
      </c>
      <c r="U661" t="s">
        <v>4303</v>
      </c>
      <c r="V661" t="s">
        <v>4303</v>
      </c>
      <c r="W661" t="s">
        <v>4303</v>
      </c>
      <c r="X661" t="s">
        <v>4303</v>
      </c>
      <c r="Y661" t="s">
        <v>4303</v>
      </c>
      <c r="Z661" t="s">
        <v>4303</v>
      </c>
      <c r="AA661" t="s">
        <v>4303</v>
      </c>
      <c r="AB661" t="s">
        <v>4303</v>
      </c>
      <c r="AC661" t="s">
        <v>4303</v>
      </c>
      <c r="AD661" t="s">
        <v>4303</v>
      </c>
      <c r="AE661" t="s">
        <v>65</v>
      </c>
      <c r="AF661" s="5">
        <v>45565</v>
      </c>
      <c r="AG661" t="s">
        <v>66</v>
      </c>
    </row>
    <row r="662" spans="1:33" x14ac:dyDescent="0.3">
      <c r="A662" t="s">
        <v>4304</v>
      </c>
      <c r="B662" t="s">
        <v>53</v>
      </c>
      <c r="C662" s="5">
        <v>45536</v>
      </c>
      <c r="D662" s="5">
        <v>45565</v>
      </c>
      <c r="E662" t="s">
        <v>47</v>
      </c>
      <c r="F662" t="s">
        <v>880</v>
      </c>
      <c r="G662" t="s">
        <v>881</v>
      </c>
      <c r="H662" t="s">
        <v>881</v>
      </c>
      <c r="I662" t="s">
        <v>113</v>
      </c>
      <c r="J662" t="s">
        <v>4305</v>
      </c>
      <c r="K662" t="s">
        <v>1462</v>
      </c>
      <c r="L662" t="s">
        <v>362</v>
      </c>
      <c r="M662" t="s">
        <v>51</v>
      </c>
      <c r="N662" t="s">
        <v>4306</v>
      </c>
      <c r="O662" t="s">
        <v>62</v>
      </c>
      <c r="P662" t="s">
        <v>4307</v>
      </c>
      <c r="Q662" t="s">
        <v>62</v>
      </c>
      <c r="R662" t="s">
        <v>4308</v>
      </c>
      <c r="S662" t="s">
        <v>4308</v>
      </c>
      <c r="T662" t="s">
        <v>4308</v>
      </c>
      <c r="U662" t="s">
        <v>4308</v>
      </c>
      <c r="V662" t="s">
        <v>4308</v>
      </c>
      <c r="W662" t="s">
        <v>4308</v>
      </c>
      <c r="X662" t="s">
        <v>4308</v>
      </c>
      <c r="Y662" t="s">
        <v>4308</v>
      </c>
      <c r="Z662" t="s">
        <v>4308</v>
      </c>
      <c r="AA662" t="s">
        <v>4308</v>
      </c>
      <c r="AB662" t="s">
        <v>4308</v>
      </c>
      <c r="AC662" t="s">
        <v>4308</v>
      </c>
      <c r="AD662" t="s">
        <v>4308</v>
      </c>
      <c r="AE662" t="s">
        <v>65</v>
      </c>
      <c r="AF662" s="5">
        <v>45565</v>
      </c>
      <c r="AG662" t="s">
        <v>66</v>
      </c>
    </row>
    <row r="663" spans="1:33" x14ac:dyDescent="0.3">
      <c r="A663" t="s">
        <v>4309</v>
      </c>
      <c r="B663" t="s">
        <v>53</v>
      </c>
      <c r="C663" s="5">
        <v>45536</v>
      </c>
      <c r="D663" s="5">
        <v>45565</v>
      </c>
      <c r="E663" t="s">
        <v>47</v>
      </c>
      <c r="F663" t="s">
        <v>910</v>
      </c>
      <c r="G663" t="s">
        <v>911</v>
      </c>
      <c r="H663" t="s">
        <v>912</v>
      </c>
      <c r="I663" t="s">
        <v>102</v>
      </c>
      <c r="J663" t="s">
        <v>4310</v>
      </c>
      <c r="K663" t="s">
        <v>334</v>
      </c>
      <c r="L663" t="s">
        <v>494</v>
      </c>
      <c r="M663" t="s">
        <v>50</v>
      </c>
      <c r="N663" t="s">
        <v>4311</v>
      </c>
      <c r="O663" t="s">
        <v>62</v>
      </c>
      <c r="P663" t="s">
        <v>4312</v>
      </c>
      <c r="Q663" t="s">
        <v>62</v>
      </c>
      <c r="R663" t="s">
        <v>4313</v>
      </c>
      <c r="S663" t="s">
        <v>4313</v>
      </c>
      <c r="T663" t="s">
        <v>4313</v>
      </c>
      <c r="U663" t="s">
        <v>4313</v>
      </c>
      <c r="V663" t="s">
        <v>4313</v>
      </c>
      <c r="W663" t="s">
        <v>4313</v>
      </c>
      <c r="X663" t="s">
        <v>4313</v>
      </c>
      <c r="Y663" t="s">
        <v>4313</v>
      </c>
      <c r="Z663" t="s">
        <v>4313</v>
      </c>
      <c r="AA663" t="s">
        <v>4313</v>
      </c>
      <c r="AB663" t="s">
        <v>4313</v>
      </c>
      <c r="AC663" t="s">
        <v>4313</v>
      </c>
      <c r="AD663" t="s">
        <v>4313</v>
      </c>
      <c r="AE663" t="s">
        <v>65</v>
      </c>
      <c r="AF663" s="5">
        <v>45565</v>
      </c>
      <c r="AG663" t="s">
        <v>66</v>
      </c>
    </row>
    <row r="664" spans="1:33" x14ac:dyDescent="0.3">
      <c r="A664" t="s">
        <v>4314</v>
      </c>
      <c r="B664" t="s">
        <v>53</v>
      </c>
      <c r="C664" s="5">
        <v>45536</v>
      </c>
      <c r="D664" s="5">
        <v>45565</v>
      </c>
      <c r="E664" t="s">
        <v>47</v>
      </c>
      <c r="F664" t="s">
        <v>910</v>
      </c>
      <c r="G664" t="s">
        <v>911</v>
      </c>
      <c r="H664" t="s">
        <v>912</v>
      </c>
      <c r="I664" t="s">
        <v>352</v>
      </c>
      <c r="J664" t="s">
        <v>851</v>
      </c>
      <c r="K664" t="s">
        <v>163</v>
      </c>
      <c r="L664" t="s">
        <v>2371</v>
      </c>
      <c r="M664" t="s">
        <v>51</v>
      </c>
      <c r="N664" t="s">
        <v>4315</v>
      </c>
      <c r="O664" t="s">
        <v>62</v>
      </c>
      <c r="P664" t="s">
        <v>4316</v>
      </c>
      <c r="Q664" t="s">
        <v>62</v>
      </c>
      <c r="R664" t="s">
        <v>4317</v>
      </c>
      <c r="S664" t="s">
        <v>4317</v>
      </c>
      <c r="T664" t="s">
        <v>4317</v>
      </c>
      <c r="U664" t="s">
        <v>4317</v>
      </c>
      <c r="V664" t="s">
        <v>4317</v>
      </c>
      <c r="W664" t="s">
        <v>4317</v>
      </c>
      <c r="X664" t="s">
        <v>4317</v>
      </c>
      <c r="Y664" t="s">
        <v>4317</v>
      </c>
      <c r="Z664" t="s">
        <v>4317</v>
      </c>
      <c r="AA664" t="s">
        <v>4317</v>
      </c>
      <c r="AB664" t="s">
        <v>4317</v>
      </c>
      <c r="AC664" t="s">
        <v>4317</v>
      </c>
      <c r="AD664" t="s">
        <v>4317</v>
      </c>
      <c r="AE664" t="s">
        <v>65</v>
      </c>
      <c r="AF664" s="5">
        <v>45565</v>
      </c>
      <c r="AG664" t="s">
        <v>66</v>
      </c>
    </row>
    <row r="665" spans="1:33" x14ac:dyDescent="0.3">
      <c r="A665" t="s">
        <v>4318</v>
      </c>
      <c r="B665" t="s">
        <v>53</v>
      </c>
      <c r="C665" s="5">
        <v>45536</v>
      </c>
      <c r="D665" s="5">
        <v>45565</v>
      </c>
      <c r="E665" t="s">
        <v>39</v>
      </c>
      <c r="F665" t="s">
        <v>1645</v>
      </c>
      <c r="G665" t="s">
        <v>1646</v>
      </c>
      <c r="H665" t="s">
        <v>1646</v>
      </c>
      <c r="I665" t="s">
        <v>352</v>
      </c>
      <c r="J665" t="s">
        <v>3177</v>
      </c>
      <c r="K665" t="s">
        <v>571</v>
      </c>
      <c r="L665" t="s">
        <v>3574</v>
      </c>
      <c r="M665" t="s">
        <v>50</v>
      </c>
      <c r="N665" t="s">
        <v>4319</v>
      </c>
      <c r="O665" t="s">
        <v>62</v>
      </c>
      <c r="P665" t="s">
        <v>4320</v>
      </c>
      <c r="Q665" t="s">
        <v>62</v>
      </c>
      <c r="R665" t="s">
        <v>4321</v>
      </c>
      <c r="S665" t="s">
        <v>4321</v>
      </c>
      <c r="T665" t="s">
        <v>4321</v>
      </c>
      <c r="U665" t="s">
        <v>4321</v>
      </c>
      <c r="V665" t="s">
        <v>4321</v>
      </c>
      <c r="W665" t="s">
        <v>4321</v>
      </c>
      <c r="X665" t="s">
        <v>4321</v>
      </c>
      <c r="Y665" t="s">
        <v>4321</v>
      </c>
      <c r="Z665" t="s">
        <v>4321</v>
      </c>
      <c r="AA665" t="s">
        <v>4321</v>
      </c>
      <c r="AB665" t="s">
        <v>4321</v>
      </c>
      <c r="AC665" t="s">
        <v>4321</v>
      </c>
      <c r="AD665" t="s">
        <v>4321</v>
      </c>
      <c r="AE665" t="s">
        <v>65</v>
      </c>
      <c r="AF665" s="5">
        <v>45565</v>
      </c>
      <c r="AG665" t="s">
        <v>66</v>
      </c>
    </row>
    <row r="666" spans="1:33" x14ac:dyDescent="0.3">
      <c r="A666" t="s">
        <v>4322</v>
      </c>
      <c r="B666" t="s">
        <v>53</v>
      </c>
      <c r="C666" s="5">
        <v>45536</v>
      </c>
      <c r="D666" s="5">
        <v>45565</v>
      </c>
      <c r="E666" t="s">
        <v>47</v>
      </c>
      <c r="F666" t="s">
        <v>1117</v>
      </c>
      <c r="G666" t="s">
        <v>1118</v>
      </c>
      <c r="H666" t="s">
        <v>1119</v>
      </c>
      <c r="I666" t="s">
        <v>113</v>
      </c>
      <c r="J666" t="s">
        <v>4323</v>
      </c>
      <c r="K666" t="s">
        <v>4324</v>
      </c>
      <c r="L666" t="s">
        <v>4325</v>
      </c>
      <c r="M666" t="s">
        <v>51</v>
      </c>
      <c r="N666" t="s">
        <v>2146</v>
      </c>
      <c r="O666" t="s">
        <v>62</v>
      </c>
      <c r="P666" t="s">
        <v>4326</v>
      </c>
      <c r="Q666" t="s">
        <v>62</v>
      </c>
      <c r="R666" t="s">
        <v>4327</v>
      </c>
      <c r="S666" t="s">
        <v>4327</v>
      </c>
      <c r="T666" t="s">
        <v>4327</v>
      </c>
      <c r="U666" t="s">
        <v>4327</v>
      </c>
      <c r="V666" t="s">
        <v>4327</v>
      </c>
      <c r="W666" t="s">
        <v>4327</v>
      </c>
      <c r="X666" t="s">
        <v>4327</v>
      </c>
      <c r="Y666" t="s">
        <v>4327</v>
      </c>
      <c r="Z666" t="s">
        <v>4327</v>
      </c>
      <c r="AA666" t="s">
        <v>4327</v>
      </c>
      <c r="AB666" t="s">
        <v>4327</v>
      </c>
      <c r="AC666" t="s">
        <v>4327</v>
      </c>
      <c r="AD666" t="s">
        <v>4327</v>
      </c>
      <c r="AE666" t="s">
        <v>65</v>
      </c>
      <c r="AF666" s="5">
        <v>45565</v>
      </c>
      <c r="AG666" t="s">
        <v>66</v>
      </c>
    </row>
    <row r="667" spans="1:33" x14ac:dyDescent="0.3">
      <c r="A667" t="s">
        <v>4328</v>
      </c>
      <c r="B667" t="s">
        <v>53</v>
      </c>
      <c r="C667" s="5">
        <v>45536</v>
      </c>
      <c r="D667" s="5">
        <v>45565</v>
      </c>
      <c r="E667" t="s">
        <v>40</v>
      </c>
      <c r="F667" t="s">
        <v>319</v>
      </c>
      <c r="G667" t="s">
        <v>320</v>
      </c>
      <c r="H667" t="s">
        <v>321</v>
      </c>
      <c r="I667" t="s">
        <v>210</v>
      </c>
      <c r="J667" t="s">
        <v>4329</v>
      </c>
      <c r="K667" t="s">
        <v>3146</v>
      </c>
      <c r="L667" t="s">
        <v>1294</v>
      </c>
      <c r="M667" t="s">
        <v>50</v>
      </c>
      <c r="N667" t="s">
        <v>4330</v>
      </c>
      <c r="O667" t="s">
        <v>62</v>
      </c>
      <c r="P667" t="s">
        <v>4331</v>
      </c>
      <c r="Q667" t="s">
        <v>62</v>
      </c>
      <c r="R667" t="s">
        <v>4332</v>
      </c>
      <c r="S667" t="s">
        <v>4332</v>
      </c>
      <c r="T667" t="s">
        <v>4332</v>
      </c>
      <c r="U667" t="s">
        <v>4332</v>
      </c>
      <c r="V667" t="s">
        <v>4332</v>
      </c>
      <c r="W667" t="s">
        <v>4332</v>
      </c>
      <c r="X667" t="s">
        <v>4332</v>
      </c>
      <c r="Y667" t="s">
        <v>4332</v>
      </c>
      <c r="Z667" t="s">
        <v>4332</v>
      </c>
      <c r="AA667" t="s">
        <v>4332</v>
      </c>
      <c r="AB667" t="s">
        <v>4332</v>
      </c>
      <c r="AC667" t="s">
        <v>4332</v>
      </c>
      <c r="AD667" t="s">
        <v>4332</v>
      </c>
      <c r="AE667" t="s">
        <v>65</v>
      </c>
      <c r="AF667" s="5">
        <v>45565</v>
      </c>
      <c r="AG667" t="s">
        <v>66</v>
      </c>
    </row>
    <row r="668" spans="1:33" x14ac:dyDescent="0.3">
      <c r="A668" t="s">
        <v>4333</v>
      </c>
      <c r="B668" t="s">
        <v>53</v>
      </c>
      <c r="C668" s="5">
        <v>45536</v>
      </c>
      <c r="D668" s="5">
        <v>45565</v>
      </c>
      <c r="E668" t="s">
        <v>40</v>
      </c>
      <c r="F668" t="s">
        <v>1178</v>
      </c>
      <c r="G668" t="s">
        <v>1179</v>
      </c>
      <c r="H668" t="s">
        <v>1179</v>
      </c>
      <c r="I668" t="s">
        <v>882</v>
      </c>
      <c r="J668" t="s">
        <v>4334</v>
      </c>
      <c r="K668" t="s">
        <v>435</v>
      </c>
      <c r="L668" t="s">
        <v>494</v>
      </c>
      <c r="M668" t="s">
        <v>51</v>
      </c>
      <c r="N668" t="s">
        <v>4335</v>
      </c>
      <c r="O668" t="s">
        <v>62</v>
      </c>
      <c r="P668" t="s">
        <v>4336</v>
      </c>
      <c r="Q668" t="s">
        <v>62</v>
      </c>
      <c r="R668" t="s">
        <v>4337</v>
      </c>
      <c r="S668" t="s">
        <v>4337</v>
      </c>
      <c r="T668" t="s">
        <v>4337</v>
      </c>
      <c r="U668" t="s">
        <v>4337</v>
      </c>
      <c r="V668" t="s">
        <v>4337</v>
      </c>
      <c r="W668" t="s">
        <v>4337</v>
      </c>
      <c r="X668" t="s">
        <v>4337</v>
      </c>
      <c r="Y668" t="s">
        <v>4337</v>
      </c>
      <c r="Z668" t="s">
        <v>4337</v>
      </c>
      <c r="AA668" t="s">
        <v>4337</v>
      </c>
      <c r="AB668" t="s">
        <v>4337</v>
      </c>
      <c r="AC668" t="s">
        <v>4337</v>
      </c>
      <c r="AD668" t="s">
        <v>4337</v>
      </c>
      <c r="AE668" t="s">
        <v>65</v>
      </c>
      <c r="AF668" s="5">
        <v>45565</v>
      </c>
      <c r="AG668" t="s">
        <v>66</v>
      </c>
    </row>
    <row r="669" spans="1:33" x14ac:dyDescent="0.3">
      <c r="A669" t="s">
        <v>4338</v>
      </c>
      <c r="B669" t="s">
        <v>53</v>
      </c>
      <c r="C669" s="5">
        <v>45536</v>
      </c>
      <c r="D669" s="5">
        <v>45565</v>
      </c>
      <c r="E669" t="s">
        <v>39</v>
      </c>
      <c r="F669" t="s">
        <v>1185</v>
      </c>
      <c r="G669" t="s">
        <v>1186</v>
      </c>
      <c r="H669" t="s">
        <v>1186</v>
      </c>
      <c r="I669" t="s">
        <v>1395</v>
      </c>
      <c r="J669" t="s">
        <v>4339</v>
      </c>
      <c r="K669" t="s">
        <v>525</v>
      </c>
      <c r="L669" t="s">
        <v>4340</v>
      </c>
      <c r="M669" t="s">
        <v>51</v>
      </c>
      <c r="N669" t="s">
        <v>4341</v>
      </c>
      <c r="O669" t="s">
        <v>62</v>
      </c>
      <c r="P669" t="s">
        <v>4342</v>
      </c>
      <c r="Q669" t="s">
        <v>62</v>
      </c>
      <c r="R669" t="s">
        <v>4343</v>
      </c>
      <c r="S669" t="s">
        <v>4343</v>
      </c>
      <c r="T669" t="s">
        <v>4343</v>
      </c>
      <c r="U669" t="s">
        <v>4343</v>
      </c>
      <c r="V669" t="s">
        <v>4343</v>
      </c>
      <c r="W669" t="s">
        <v>4343</v>
      </c>
      <c r="X669" t="s">
        <v>4343</v>
      </c>
      <c r="Y669" t="s">
        <v>4343</v>
      </c>
      <c r="Z669" t="s">
        <v>4343</v>
      </c>
      <c r="AA669" t="s">
        <v>4343</v>
      </c>
      <c r="AB669" t="s">
        <v>4343</v>
      </c>
      <c r="AC669" t="s">
        <v>4343</v>
      </c>
      <c r="AD669" t="s">
        <v>4343</v>
      </c>
      <c r="AE669" t="s">
        <v>65</v>
      </c>
      <c r="AF669" s="5">
        <v>45565</v>
      </c>
      <c r="AG669" t="s">
        <v>66</v>
      </c>
    </row>
    <row r="670" spans="1:33" x14ac:dyDescent="0.3">
      <c r="A670" t="s">
        <v>4344</v>
      </c>
      <c r="B670" t="s">
        <v>53</v>
      </c>
      <c r="C670" s="5">
        <v>45536</v>
      </c>
      <c r="D670" s="5">
        <v>45565</v>
      </c>
      <c r="E670" t="s">
        <v>40</v>
      </c>
      <c r="F670" t="s">
        <v>804</v>
      </c>
      <c r="G670" t="s">
        <v>805</v>
      </c>
      <c r="H670" t="s">
        <v>805</v>
      </c>
      <c r="I670" t="s">
        <v>1422</v>
      </c>
      <c r="J670" t="s">
        <v>4345</v>
      </c>
      <c r="K670" t="s">
        <v>2882</v>
      </c>
      <c r="L670" t="s">
        <v>324</v>
      </c>
      <c r="M670" t="s">
        <v>51</v>
      </c>
      <c r="N670" t="s">
        <v>4346</v>
      </c>
      <c r="O670" t="s">
        <v>62</v>
      </c>
      <c r="P670" t="s">
        <v>4347</v>
      </c>
      <c r="Q670" t="s">
        <v>62</v>
      </c>
      <c r="R670" t="s">
        <v>4348</v>
      </c>
      <c r="S670" t="s">
        <v>4348</v>
      </c>
      <c r="T670" t="s">
        <v>4348</v>
      </c>
      <c r="U670" t="s">
        <v>4348</v>
      </c>
      <c r="V670" t="s">
        <v>4348</v>
      </c>
      <c r="W670" t="s">
        <v>4348</v>
      </c>
      <c r="X670" t="s">
        <v>4348</v>
      </c>
      <c r="Y670" t="s">
        <v>4348</v>
      </c>
      <c r="Z670" t="s">
        <v>4348</v>
      </c>
      <c r="AA670" t="s">
        <v>4348</v>
      </c>
      <c r="AB670" t="s">
        <v>4348</v>
      </c>
      <c r="AC670" t="s">
        <v>4348</v>
      </c>
      <c r="AD670" t="s">
        <v>4348</v>
      </c>
      <c r="AE670" t="s">
        <v>65</v>
      </c>
      <c r="AF670" s="5">
        <v>45565</v>
      </c>
      <c r="AG670" t="s">
        <v>66</v>
      </c>
    </row>
    <row r="671" spans="1:33" x14ac:dyDescent="0.3">
      <c r="A671" t="s">
        <v>4349</v>
      </c>
      <c r="B671" t="s">
        <v>53</v>
      </c>
      <c r="C671" s="5">
        <v>45536</v>
      </c>
      <c r="D671" s="5">
        <v>45565</v>
      </c>
      <c r="E671" t="s">
        <v>47</v>
      </c>
      <c r="F671" t="s">
        <v>4350</v>
      </c>
      <c r="G671" t="s">
        <v>4351</v>
      </c>
      <c r="H671" t="s">
        <v>4352</v>
      </c>
      <c r="I671" t="s">
        <v>210</v>
      </c>
      <c r="J671" t="s">
        <v>4353</v>
      </c>
      <c r="K671" t="s">
        <v>4354</v>
      </c>
      <c r="L671" t="s">
        <v>390</v>
      </c>
      <c r="M671" t="s">
        <v>51</v>
      </c>
      <c r="N671" t="s">
        <v>4355</v>
      </c>
      <c r="O671" t="s">
        <v>62</v>
      </c>
      <c r="P671" t="s">
        <v>4356</v>
      </c>
      <c r="Q671" t="s">
        <v>62</v>
      </c>
      <c r="R671" t="s">
        <v>4357</v>
      </c>
      <c r="S671" t="s">
        <v>4357</v>
      </c>
      <c r="T671" t="s">
        <v>4357</v>
      </c>
      <c r="U671" t="s">
        <v>4357</v>
      </c>
      <c r="V671" t="s">
        <v>4357</v>
      </c>
      <c r="W671" t="s">
        <v>4357</v>
      </c>
      <c r="X671" t="s">
        <v>4357</v>
      </c>
      <c r="Y671" t="s">
        <v>4357</v>
      </c>
      <c r="Z671" t="s">
        <v>4357</v>
      </c>
      <c r="AA671" t="s">
        <v>4357</v>
      </c>
      <c r="AB671" t="s">
        <v>4357</v>
      </c>
      <c r="AC671" t="s">
        <v>4357</v>
      </c>
      <c r="AD671" t="s">
        <v>4357</v>
      </c>
      <c r="AE671" t="s">
        <v>65</v>
      </c>
      <c r="AF671" s="5">
        <v>45565</v>
      </c>
      <c r="AG671" t="s">
        <v>66</v>
      </c>
    </row>
    <row r="672" spans="1:33" x14ac:dyDescent="0.3">
      <c r="A672" t="s">
        <v>4358</v>
      </c>
      <c r="B672" t="s">
        <v>53</v>
      </c>
      <c r="C672" s="5">
        <v>45536</v>
      </c>
      <c r="D672" s="5">
        <v>45565</v>
      </c>
      <c r="E672" t="s">
        <v>47</v>
      </c>
      <c r="F672" t="s">
        <v>1198</v>
      </c>
      <c r="G672" t="s">
        <v>1199</v>
      </c>
      <c r="H672" t="s">
        <v>1200</v>
      </c>
      <c r="I672" t="s">
        <v>102</v>
      </c>
      <c r="J672" t="s">
        <v>4359</v>
      </c>
      <c r="K672" t="s">
        <v>4360</v>
      </c>
      <c r="L672" t="s">
        <v>627</v>
      </c>
      <c r="M672" t="s">
        <v>50</v>
      </c>
      <c r="N672" t="s">
        <v>4361</v>
      </c>
      <c r="O672" t="s">
        <v>62</v>
      </c>
      <c r="P672" t="s">
        <v>4362</v>
      </c>
      <c r="Q672" t="s">
        <v>62</v>
      </c>
      <c r="R672" t="s">
        <v>4363</v>
      </c>
      <c r="S672" t="s">
        <v>4363</v>
      </c>
      <c r="T672" t="s">
        <v>4363</v>
      </c>
      <c r="U672" t="s">
        <v>4363</v>
      </c>
      <c r="V672" t="s">
        <v>4363</v>
      </c>
      <c r="W672" t="s">
        <v>4363</v>
      </c>
      <c r="X672" t="s">
        <v>4363</v>
      </c>
      <c r="Y672" t="s">
        <v>4363</v>
      </c>
      <c r="Z672" t="s">
        <v>4363</v>
      </c>
      <c r="AA672" t="s">
        <v>4363</v>
      </c>
      <c r="AB672" t="s">
        <v>4363</v>
      </c>
      <c r="AC672" t="s">
        <v>4363</v>
      </c>
      <c r="AD672" t="s">
        <v>4363</v>
      </c>
      <c r="AE672" t="s">
        <v>65</v>
      </c>
      <c r="AF672" s="5">
        <v>45565</v>
      </c>
      <c r="AG672" t="s">
        <v>66</v>
      </c>
    </row>
    <row r="673" spans="1:33" x14ac:dyDescent="0.3">
      <c r="A673" t="s">
        <v>4364</v>
      </c>
      <c r="B673" t="s">
        <v>53</v>
      </c>
      <c r="C673" s="5">
        <v>45536</v>
      </c>
      <c r="D673" s="5">
        <v>45565</v>
      </c>
      <c r="E673" t="s">
        <v>40</v>
      </c>
      <c r="F673" t="s">
        <v>319</v>
      </c>
      <c r="G673" t="s">
        <v>320</v>
      </c>
      <c r="H673" t="s">
        <v>321</v>
      </c>
      <c r="I673" t="s">
        <v>131</v>
      </c>
      <c r="J673" t="s">
        <v>4365</v>
      </c>
      <c r="K673" t="s">
        <v>268</v>
      </c>
      <c r="L673" t="s">
        <v>4366</v>
      </c>
      <c r="M673" t="s">
        <v>51</v>
      </c>
      <c r="N673" t="s">
        <v>4367</v>
      </c>
      <c r="O673" t="s">
        <v>62</v>
      </c>
      <c r="P673" t="s">
        <v>4368</v>
      </c>
      <c r="Q673" t="s">
        <v>62</v>
      </c>
      <c r="R673" t="s">
        <v>4369</v>
      </c>
      <c r="S673" t="s">
        <v>4369</v>
      </c>
      <c r="T673" t="s">
        <v>4369</v>
      </c>
      <c r="U673" t="s">
        <v>4369</v>
      </c>
      <c r="V673" t="s">
        <v>4369</v>
      </c>
      <c r="W673" t="s">
        <v>4369</v>
      </c>
      <c r="X673" t="s">
        <v>4369</v>
      </c>
      <c r="Y673" t="s">
        <v>4369</v>
      </c>
      <c r="Z673" t="s">
        <v>4369</v>
      </c>
      <c r="AA673" t="s">
        <v>4369</v>
      </c>
      <c r="AB673" t="s">
        <v>4369</v>
      </c>
      <c r="AC673" t="s">
        <v>4369</v>
      </c>
      <c r="AD673" t="s">
        <v>4369</v>
      </c>
      <c r="AE673" t="s">
        <v>65</v>
      </c>
      <c r="AF673" s="5">
        <v>45565</v>
      </c>
      <c r="AG673" t="s">
        <v>66</v>
      </c>
    </row>
    <row r="674" spans="1:33" x14ac:dyDescent="0.3">
      <c r="A674" t="s">
        <v>4370</v>
      </c>
      <c r="B674" t="s">
        <v>53</v>
      </c>
      <c r="C674" s="5">
        <v>45536</v>
      </c>
      <c r="D674" s="5">
        <v>45565</v>
      </c>
      <c r="E674" t="s">
        <v>40</v>
      </c>
      <c r="F674" t="s">
        <v>804</v>
      </c>
      <c r="G674" t="s">
        <v>805</v>
      </c>
      <c r="H674" t="s">
        <v>805</v>
      </c>
      <c r="I674" t="s">
        <v>92</v>
      </c>
      <c r="J674" t="s">
        <v>4371</v>
      </c>
      <c r="K674" t="s">
        <v>4372</v>
      </c>
      <c r="L674" t="s">
        <v>868</v>
      </c>
      <c r="M674" t="s">
        <v>51</v>
      </c>
      <c r="N674" t="s">
        <v>4373</v>
      </c>
      <c r="O674" t="s">
        <v>62</v>
      </c>
      <c r="P674" t="s">
        <v>4374</v>
      </c>
      <c r="Q674" t="s">
        <v>62</v>
      </c>
      <c r="R674" t="s">
        <v>4375</v>
      </c>
      <c r="S674" t="s">
        <v>4375</v>
      </c>
      <c r="T674" t="s">
        <v>4375</v>
      </c>
      <c r="U674" t="s">
        <v>4375</v>
      </c>
      <c r="V674" t="s">
        <v>4375</v>
      </c>
      <c r="W674" t="s">
        <v>4375</v>
      </c>
      <c r="X674" t="s">
        <v>4375</v>
      </c>
      <c r="Y674" t="s">
        <v>4375</v>
      </c>
      <c r="Z674" t="s">
        <v>4375</v>
      </c>
      <c r="AA674" t="s">
        <v>4375</v>
      </c>
      <c r="AB674" t="s">
        <v>4375</v>
      </c>
      <c r="AC674" t="s">
        <v>4375</v>
      </c>
      <c r="AD674" t="s">
        <v>4375</v>
      </c>
      <c r="AE674" t="s">
        <v>65</v>
      </c>
      <c r="AF674" s="5">
        <v>45565</v>
      </c>
      <c r="AG674" t="s">
        <v>66</v>
      </c>
    </row>
    <row r="675" spans="1:33" x14ac:dyDescent="0.3">
      <c r="A675" t="s">
        <v>4376</v>
      </c>
      <c r="B675" t="s">
        <v>53</v>
      </c>
      <c r="C675" s="5">
        <v>45536</v>
      </c>
      <c r="D675" s="5">
        <v>45565</v>
      </c>
      <c r="E675" t="s">
        <v>47</v>
      </c>
      <c r="F675" t="s">
        <v>1242</v>
      </c>
      <c r="G675" t="s">
        <v>1243</v>
      </c>
      <c r="H675" t="s">
        <v>1244</v>
      </c>
      <c r="I675" t="s">
        <v>210</v>
      </c>
      <c r="J675" t="s">
        <v>4377</v>
      </c>
      <c r="K675" t="s">
        <v>115</v>
      </c>
      <c r="L675" t="s">
        <v>115</v>
      </c>
      <c r="M675" t="s">
        <v>51</v>
      </c>
      <c r="N675" t="s">
        <v>1326</v>
      </c>
      <c r="O675" t="s">
        <v>62</v>
      </c>
      <c r="P675" t="s">
        <v>4378</v>
      </c>
      <c r="Q675" t="s">
        <v>62</v>
      </c>
      <c r="R675" t="s">
        <v>4379</v>
      </c>
      <c r="S675" t="s">
        <v>4379</v>
      </c>
      <c r="T675" t="s">
        <v>4379</v>
      </c>
      <c r="U675" t="s">
        <v>4379</v>
      </c>
      <c r="V675" t="s">
        <v>4379</v>
      </c>
      <c r="W675" t="s">
        <v>4379</v>
      </c>
      <c r="X675" t="s">
        <v>4379</v>
      </c>
      <c r="Y675" t="s">
        <v>4379</v>
      </c>
      <c r="Z675" t="s">
        <v>4379</v>
      </c>
      <c r="AA675" t="s">
        <v>4379</v>
      </c>
      <c r="AB675" t="s">
        <v>4379</v>
      </c>
      <c r="AC675" t="s">
        <v>4379</v>
      </c>
      <c r="AD675" t="s">
        <v>4379</v>
      </c>
      <c r="AE675" t="s">
        <v>65</v>
      </c>
      <c r="AF675" s="5">
        <v>45565</v>
      </c>
      <c r="AG675" t="s">
        <v>66</v>
      </c>
    </row>
    <row r="676" spans="1:33" x14ac:dyDescent="0.3">
      <c r="A676" t="s">
        <v>4380</v>
      </c>
      <c r="B676" t="s">
        <v>53</v>
      </c>
      <c r="C676" s="5">
        <v>45536</v>
      </c>
      <c r="D676" s="5">
        <v>45565</v>
      </c>
      <c r="E676" t="s">
        <v>47</v>
      </c>
      <c r="F676" t="s">
        <v>1262</v>
      </c>
      <c r="G676" t="s">
        <v>1263</v>
      </c>
      <c r="H676" t="s">
        <v>1263</v>
      </c>
      <c r="I676" t="s">
        <v>352</v>
      </c>
      <c r="J676" t="s">
        <v>4381</v>
      </c>
      <c r="K676" t="s">
        <v>95</v>
      </c>
      <c r="L676" t="s">
        <v>982</v>
      </c>
      <c r="M676" t="s">
        <v>51</v>
      </c>
      <c r="N676" t="s">
        <v>4382</v>
      </c>
      <c r="O676" t="s">
        <v>62</v>
      </c>
      <c r="P676" t="s">
        <v>4383</v>
      </c>
      <c r="Q676" t="s">
        <v>62</v>
      </c>
      <c r="R676" t="s">
        <v>4384</v>
      </c>
      <c r="S676" t="s">
        <v>4384</v>
      </c>
      <c r="T676" t="s">
        <v>4384</v>
      </c>
      <c r="U676" t="s">
        <v>4384</v>
      </c>
      <c r="V676" t="s">
        <v>4384</v>
      </c>
      <c r="W676" t="s">
        <v>4384</v>
      </c>
      <c r="X676" t="s">
        <v>4384</v>
      </c>
      <c r="Y676" t="s">
        <v>4384</v>
      </c>
      <c r="Z676" t="s">
        <v>4384</v>
      </c>
      <c r="AA676" t="s">
        <v>4384</v>
      </c>
      <c r="AB676" t="s">
        <v>4384</v>
      </c>
      <c r="AC676" t="s">
        <v>4384</v>
      </c>
      <c r="AD676" t="s">
        <v>4384</v>
      </c>
      <c r="AE676" t="s">
        <v>65</v>
      </c>
      <c r="AF676" s="5">
        <v>45565</v>
      </c>
      <c r="AG676" t="s">
        <v>66</v>
      </c>
    </row>
    <row r="677" spans="1:33" x14ac:dyDescent="0.3">
      <c r="A677" t="s">
        <v>4385</v>
      </c>
      <c r="B677" t="s">
        <v>53</v>
      </c>
      <c r="C677" s="5">
        <v>45536</v>
      </c>
      <c r="D677" s="5">
        <v>45565</v>
      </c>
      <c r="E677" t="s">
        <v>47</v>
      </c>
      <c r="F677" t="s">
        <v>1262</v>
      </c>
      <c r="G677" t="s">
        <v>1263</v>
      </c>
      <c r="H677" t="s">
        <v>1263</v>
      </c>
      <c r="I677" t="s">
        <v>102</v>
      </c>
      <c r="J677" t="s">
        <v>741</v>
      </c>
      <c r="K677" t="s">
        <v>1246</v>
      </c>
      <c r="L677" t="s">
        <v>541</v>
      </c>
      <c r="M677" t="s">
        <v>51</v>
      </c>
      <c r="N677" t="s">
        <v>4386</v>
      </c>
      <c r="O677" t="s">
        <v>62</v>
      </c>
      <c r="P677" t="s">
        <v>4387</v>
      </c>
      <c r="Q677" t="s">
        <v>62</v>
      </c>
      <c r="R677" t="s">
        <v>4388</v>
      </c>
      <c r="S677" t="s">
        <v>4388</v>
      </c>
      <c r="T677" t="s">
        <v>4388</v>
      </c>
      <c r="U677" t="s">
        <v>4388</v>
      </c>
      <c r="V677" t="s">
        <v>4388</v>
      </c>
      <c r="W677" t="s">
        <v>4388</v>
      </c>
      <c r="X677" t="s">
        <v>4388</v>
      </c>
      <c r="Y677" t="s">
        <v>4388</v>
      </c>
      <c r="Z677" t="s">
        <v>4388</v>
      </c>
      <c r="AA677" t="s">
        <v>4388</v>
      </c>
      <c r="AB677" t="s">
        <v>4388</v>
      </c>
      <c r="AC677" t="s">
        <v>4388</v>
      </c>
      <c r="AD677" t="s">
        <v>4388</v>
      </c>
      <c r="AE677" t="s">
        <v>65</v>
      </c>
      <c r="AF677" s="5">
        <v>45565</v>
      </c>
      <c r="AG677" t="s">
        <v>66</v>
      </c>
    </row>
    <row r="678" spans="1:33" x14ac:dyDescent="0.3">
      <c r="A678" t="s">
        <v>4389</v>
      </c>
      <c r="B678" t="s">
        <v>53</v>
      </c>
      <c r="C678" s="5">
        <v>45536</v>
      </c>
      <c r="D678" s="5">
        <v>45565</v>
      </c>
      <c r="E678" t="s">
        <v>47</v>
      </c>
      <c r="F678" t="s">
        <v>1262</v>
      </c>
      <c r="G678" t="s">
        <v>1263</v>
      </c>
      <c r="H678" t="s">
        <v>1263</v>
      </c>
      <c r="I678" t="s">
        <v>113</v>
      </c>
      <c r="J678" t="s">
        <v>4390</v>
      </c>
      <c r="K678" t="s">
        <v>614</v>
      </c>
      <c r="L678" t="s">
        <v>343</v>
      </c>
      <c r="M678" t="s">
        <v>51</v>
      </c>
      <c r="N678" t="s">
        <v>4391</v>
      </c>
      <c r="O678" t="s">
        <v>62</v>
      </c>
      <c r="P678" t="s">
        <v>4392</v>
      </c>
      <c r="Q678" t="s">
        <v>62</v>
      </c>
      <c r="R678" t="s">
        <v>4393</v>
      </c>
      <c r="S678" t="s">
        <v>4393</v>
      </c>
      <c r="T678" t="s">
        <v>4393</v>
      </c>
      <c r="U678" t="s">
        <v>4393</v>
      </c>
      <c r="V678" t="s">
        <v>4393</v>
      </c>
      <c r="W678" t="s">
        <v>4393</v>
      </c>
      <c r="X678" t="s">
        <v>4393</v>
      </c>
      <c r="Y678" t="s">
        <v>4393</v>
      </c>
      <c r="Z678" t="s">
        <v>4393</v>
      </c>
      <c r="AA678" t="s">
        <v>4393</v>
      </c>
      <c r="AB678" t="s">
        <v>4393</v>
      </c>
      <c r="AC678" t="s">
        <v>4393</v>
      </c>
      <c r="AD678" t="s">
        <v>4393</v>
      </c>
      <c r="AE678" t="s">
        <v>65</v>
      </c>
      <c r="AF678" s="5">
        <v>45565</v>
      </c>
      <c r="AG678" t="s">
        <v>66</v>
      </c>
    </row>
    <row r="679" spans="1:33" x14ac:dyDescent="0.3">
      <c r="A679" t="s">
        <v>4394</v>
      </c>
      <c r="B679" t="s">
        <v>53</v>
      </c>
      <c r="C679" s="5">
        <v>45536</v>
      </c>
      <c r="D679" s="5">
        <v>45565</v>
      </c>
      <c r="E679" t="s">
        <v>47</v>
      </c>
      <c r="F679" t="s">
        <v>1198</v>
      </c>
      <c r="G679" t="s">
        <v>1199</v>
      </c>
      <c r="H679" t="s">
        <v>1200</v>
      </c>
      <c r="I679" t="s">
        <v>882</v>
      </c>
      <c r="J679" t="s">
        <v>4395</v>
      </c>
      <c r="K679" t="s">
        <v>2718</v>
      </c>
      <c r="L679" t="s">
        <v>4396</v>
      </c>
      <c r="M679" t="s">
        <v>50</v>
      </c>
      <c r="N679" t="s">
        <v>4397</v>
      </c>
      <c r="O679" t="s">
        <v>62</v>
      </c>
      <c r="P679" t="s">
        <v>4398</v>
      </c>
      <c r="Q679" t="s">
        <v>62</v>
      </c>
      <c r="R679" t="s">
        <v>4399</v>
      </c>
      <c r="S679" t="s">
        <v>4399</v>
      </c>
      <c r="T679" t="s">
        <v>4399</v>
      </c>
      <c r="U679" t="s">
        <v>4399</v>
      </c>
      <c r="V679" t="s">
        <v>4399</v>
      </c>
      <c r="W679" t="s">
        <v>4399</v>
      </c>
      <c r="X679" t="s">
        <v>4399</v>
      </c>
      <c r="Y679" t="s">
        <v>4399</v>
      </c>
      <c r="Z679" t="s">
        <v>4399</v>
      </c>
      <c r="AA679" t="s">
        <v>4399</v>
      </c>
      <c r="AB679" t="s">
        <v>4399</v>
      </c>
      <c r="AC679" t="s">
        <v>4399</v>
      </c>
      <c r="AD679" t="s">
        <v>4399</v>
      </c>
      <c r="AE679" t="s">
        <v>65</v>
      </c>
      <c r="AF679" s="5">
        <v>45565</v>
      </c>
      <c r="AG679" t="s">
        <v>66</v>
      </c>
    </row>
    <row r="680" spans="1:33" x14ac:dyDescent="0.3">
      <c r="A680" t="s">
        <v>4400</v>
      </c>
      <c r="B680" t="s">
        <v>53</v>
      </c>
      <c r="C680" s="5">
        <v>45536</v>
      </c>
      <c r="D680" s="5">
        <v>45565</v>
      </c>
      <c r="E680" t="s">
        <v>40</v>
      </c>
      <c r="F680" t="s">
        <v>1217</v>
      </c>
      <c r="G680" t="s">
        <v>1218</v>
      </c>
      <c r="H680" t="s">
        <v>1218</v>
      </c>
      <c r="I680" t="s">
        <v>322</v>
      </c>
      <c r="J680" t="s">
        <v>4401</v>
      </c>
      <c r="K680" t="s">
        <v>4219</v>
      </c>
      <c r="L680" t="s">
        <v>344</v>
      </c>
      <c r="M680" t="s">
        <v>50</v>
      </c>
      <c r="N680" t="s">
        <v>4402</v>
      </c>
      <c r="O680" t="s">
        <v>62</v>
      </c>
      <c r="P680" t="s">
        <v>4403</v>
      </c>
      <c r="Q680" t="s">
        <v>62</v>
      </c>
      <c r="R680" t="s">
        <v>4404</v>
      </c>
      <c r="S680" t="s">
        <v>4404</v>
      </c>
      <c r="T680" t="s">
        <v>4404</v>
      </c>
      <c r="U680" t="s">
        <v>4404</v>
      </c>
      <c r="V680" t="s">
        <v>4404</v>
      </c>
      <c r="W680" t="s">
        <v>4404</v>
      </c>
      <c r="X680" t="s">
        <v>4404</v>
      </c>
      <c r="Y680" t="s">
        <v>4404</v>
      </c>
      <c r="Z680" t="s">
        <v>4404</v>
      </c>
      <c r="AA680" t="s">
        <v>4404</v>
      </c>
      <c r="AB680" t="s">
        <v>4404</v>
      </c>
      <c r="AC680" t="s">
        <v>4404</v>
      </c>
      <c r="AD680" t="s">
        <v>4404</v>
      </c>
      <c r="AE680" t="s">
        <v>65</v>
      </c>
      <c r="AF680" s="5">
        <v>45565</v>
      </c>
      <c r="AG680" t="s">
        <v>66</v>
      </c>
    </row>
    <row r="681" spans="1:33" x14ac:dyDescent="0.3">
      <c r="A681" t="s">
        <v>4405</v>
      </c>
      <c r="B681" t="s">
        <v>53</v>
      </c>
      <c r="C681" s="5">
        <v>45536</v>
      </c>
      <c r="D681" s="5">
        <v>45565</v>
      </c>
      <c r="E681" t="s">
        <v>39</v>
      </c>
      <c r="F681" t="s">
        <v>1185</v>
      </c>
      <c r="G681" t="s">
        <v>1186</v>
      </c>
      <c r="H681" t="s">
        <v>1186</v>
      </c>
      <c r="I681" t="s">
        <v>113</v>
      </c>
      <c r="J681" t="s">
        <v>4406</v>
      </c>
      <c r="K681" t="s">
        <v>59</v>
      </c>
      <c r="L681" t="s">
        <v>4407</v>
      </c>
      <c r="M681" t="s">
        <v>51</v>
      </c>
      <c r="N681" t="s">
        <v>4408</v>
      </c>
      <c r="O681" t="s">
        <v>62</v>
      </c>
      <c r="P681" t="s">
        <v>1077</v>
      </c>
      <c r="Q681" t="s">
        <v>62</v>
      </c>
      <c r="R681" t="s">
        <v>4409</v>
      </c>
      <c r="S681" t="s">
        <v>4409</v>
      </c>
      <c r="T681" t="s">
        <v>4409</v>
      </c>
      <c r="U681" t="s">
        <v>4409</v>
      </c>
      <c r="V681" t="s">
        <v>4409</v>
      </c>
      <c r="W681" t="s">
        <v>4409</v>
      </c>
      <c r="X681" t="s">
        <v>4409</v>
      </c>
      <c r="Y681" t="s">
        <v>4409</v>
      </c>
      <c r="Z681" t="s">
        <v>4409</v>
      </c>
      <c r="AA681" t="s">
        <v>4409</v>
      </c>
      <c r="AB681" t="s">
        <v>4409</v>
      </c>
      <c r="AC681" t="s">
        <v>4409</v>
      </c>
      <c r="AD681" t="s">
        <v>4409</v>
      </c>
      <c r="AE681" t="s">
        <v>65</v>
      </c>
      <c r="AF681" s="5">
        <v>45565</v>
      </c>
      <c r="AG681" t="s">
        <v>66</v>
      </c>
    </row>
    <row r="682" spans="1:33" x14ac:dyDescent="0.3">
      <c r="A682" t="s">
        <v>4410</v>
      </c>
      <c r="B682" t="s">
        <v>53</v>
      </c>
      <c r="C682" s="5">
        <v>45536</v>
      </c>
      <c r="D682" s="5">
        <v>45565</v>
      </c>
      <c r="E682" t="s">
        <v>39</v>
      </c>
      <c r="F682" t="s">
        <v>1185</v>
      </c>
      <c r="G682" t="s">
        <v>1186</v>
      </c>
      <c r="H682" t="s">
        <v>1186</v>
      </c>
      <c r="I682" t="s">
        <v>92</v>
      </c>
      <c r="J682" t="s">
        <v>4411</v>
      </c>
      <c r="K682" t="s">
        <v>3550</v>
      </c>
      <c r="L682" t="s">
        <v>4412</v>
      </c>
      <c r="M682" t="s">
        <v>50</v>
      </c>
      <c r="N682" t="s">
        <v>2927</v>
      </c>
      <c r="O682" t="s">
        <v>62</v>
      </c>
      <c r="P682" t="s">
        <v>4413</v>
      </c>
      <c r="Q682" t="s">
        <v>62</v>
      </c>
      <c r="R682" t="s">
        <v>4414</v>
      </c>
      <c r="S682" t="s">
        <v>4414</v>
      </c>
      <c r="T682" t="s">
        <v>4414</v>
      </c>
      <c r="U682" t="s">
        <v>4414</v>
      </c>
      <c r="V682" t="s">
        <v>4414</v>
      </c>
      <c r="W682" t="s">
        <v>4414</v>
      </c>
      <c r="X682" t="s">
        <v>4414</v>
      </c>
      <c r="Y682" t="s">
        <v>4414</v>
      </c>
      <c r="Z682" t="s">
        <v>4414</v>
      </c>
      <c r="AA682" t="s">
        <v>4414</v>
      </c>
      <c r="AB682" t="s">
        <v>4414</v>
      </c>
      <c r="AC682" t="s">
        <v>4414</v>
      </c>
      <c r="AD682" t="s">
        <v>4414</v>
      </c>
      <c r="AE682" t="s">
        <v>65</v>
      </c>
      <c r="AF682" s="5">
        <v>45565</v>
      </c>
      <c r="AG682" t="s">
        <v>66</v>
      </c>
    </row>
    <row r="683" spans="1:33" x14ac:dyDescent="0.3">
      <c r="A683" t="s">
        <v>4415</v>
      </c>
      <c r="B683" t="s">
        <v>53</v>
      </c>
      <c r="C683" s="5">
        <v>45536</v>
      </c>
      <c r="D683" s="5">
        <v>45565</v>
      </c>
      <c r="E683" t="s">
        <v>47</v>
      </c>
      <c r="F683" t="s">
        <v>857</v>
      </c>
      <c r="G683" t="s">
        <v>858</v>
      </c>
      <c r="H683" t="s">
        <v>859</v>
      </c>
      <c r="I683" t="s">
        <v>57</v>
      </c>
      <c r="J683" t="s">
        <v>4416</v>
      </c>
      <c r="K683" t="s">
        <v>4372</v>
      </c>
      <c r="L683" t="s">
        <v>4417</v>
      </c>
      <c r="M683" t="s">
        <v>50</v>
      </c>
      <c r="N683" t="s">
        <v>4418</v>
      </c>
      <c r="O683" t="s">
        <v>62</v>
      </c>
      <c r="P683" t="s">
        <v>4419</v>
      </c>
      <c r="Q683" t="s">
        <v>62</v>
      </c>
      <c r="R683" t="s">
        <v>4420</v>
      </c>
      <c r="S683" t="s">
        <v>4420</v>
      </c>
      <c r="T683" t="s">
        <v>4420</v>
      </c>
      <c r="U683" t="s">
        <v>4420</v>
      </c>
      <c r="V683" t="s">
        <v>4420</v>
      </c>
      <c r="W683" t="s">
        <v>4420</v>
      </c>
      <c r="X683" t="s">
        <v>4420</v>
      </c>
      <c r="Y683" t="s">
        <v>4420</v>
      </c>
      <c r="Z683" t="s">
        <v>4420</v>
      </c>
      <c r="AA683" t="s">
        <v>4420</v>
      </c>
      <c r="AB683" t="s">
        <v>4420</v>
      </c>
      <c r="AC683" t="s">
        <v>4420</v>
      </c>
      <c r="AD683" t="s">
        <v>4420</v>
      </c>
      <c r="AE683" t="s">
        <v>65</v>
      </c>
      <c r="AF683" s="5">
        <v>45565</v>
      </c>
      <c r="AG683" t="s">
        <v>66</v>
      </c>
    </row>
    <row r="684" spans="1:33" x14ac:dyDescent="0.3">
      <c r="A684" t="s">
        <v>4421</v>
      </c>
      <c r="B684" t="s">
        <v>53</v>
      </c>
      <c r="C684" s="5">
        <v>45536</v>
      </c>
      <c r="D684" s="5">
        <v>45565</v>
      </c>
      <c r="E684" t="s">
        <v>40</v>
      </c>
      <c r="F684" t="s">
        <v>857</v>
      </c>
      <c r="G684" t="s">
        <v>858</v>
      </c>
      <c r="H684" t="s">
        <v>859</v>
      </c>
      <c r="I684" t="s">
        <v>65</v>
      </c>
      <c r="J684" t="s">
        <v>4422</v>
      </c>
      <c r="K684" t="s">
        <v>1225</v>
      </c>
      <c r="L684" t="s">
        <v>4423</v>
      </c>
      <c r="M684" t="s">
        <v>50</v>
      </c>
      <c r="N684" t="s">
        <v>4424</v>
      </c>
      <c r="O684" t="s">
        <v>62</v>
      </c>
      <c r="P684" t="s">
        <v>4425</v>
      </c>
      <c r="Q684" t="s">
        <v>62</v>
      </c>
      <c r="R684" t="s">
        <v>4426</v>
      </c>
      <c r="S684" t="s">
        <v>4426</v>
      </c>
      <c r="T684" t="s">
        <v>4426</v>
      </c>
      <c r="U684" t="s">
        <v>4426</v>
      </c>
      <c r="V684" t="s">
        <v>4426</v>
      </c>
      <c r="W684" t="s">
        <v>4426</v>
      </c>
      <c r="X684" t="s">
        <v>4426</v>
      </c>
      <c r="Y684" t="s">
        <v>4426</v>
      </c>
      <c r="Z684" t="s">
        <v>4426</v>
      </c>
      <c r="AA684" t="s">
        <v>4426</v>
      </c>
      <c r="AB684" t="s">
        <v>4426</v>
      </c>
      <c r="AC684" t="s">
        <v>4426</v>
      </c>
      <c r="AD684" t="s">
        <v>4426</v>
      </c>
      <c r="AE684" t="s">
        <v>65</v>
      </c>
      <c r="AF684" s="5">
        <v>45565</v>
      </c>
      <c r="AG684" t="s">
        <v>66</v>
      </c>
    </row>
    <row r="685" spans="1:33" x14ac:dyDescent="0.3">
      <c r="A685" t="s">
        <v>4427</v>
      </c>
      <c r="B685" t="s">
        <v>53</v>
      </c>
      <c r="C685" s="5">
        <v>45536</v>
      </c>
      <c r="D685" s="5">
        <v>45565</v>
      </c>
      <c r="E685" t="s">
        <v>47</v>
      </c>
      <c r="F685" t="s">
        <v>1117</v>
      </c>
      <c r="G685" t="s">
        <v>1118</v>
      </c>
      <c r="H685" t="s">
        <v>1119</v>
      </c>
      <c r="I685" t="s">
        <v>210</v>
      </c>
      <c r="J685" t="s">
        <v>4428</v>
      </c>
      <c r="K685" t="s">
        <v>4360</v>
      </c>
      <c r="L685" t="s">
        <v>1502</v>
      </c>
      <c r="M685" t="s">
        <v>51</v>
      </c>
      <c r="N685" t="s">
        <v>4429</v>
      </c>
      <c r="O685" t="s">
        <v>62</v>
      </c>
      <c r="P685" t="s">
        <v>4430</v>
      </c>
      <c r="Q685" t="s">
        <v>62</v>
      </c>
      <c r="R685" t="s">
        <v>4431</v>
      </c>
      <c r="S685" t="s">
        <v>4431</v>
      </c>
      <c r="T685" t="s">
        <v>4431</v>
      </c>
      <c r="U685" t="s">
        <v>4431</v>
      </c>
      <c r="V685" t="s">
        <v>4431</v>
      </c>
      <c r="W685" t="s">
        <v>4431</v>
      </c>
      <c r="X685" t="s">
        <v>4431</v>
      </c>
      <c r="Y685" t="s">
        <v>4431</v>
      </c>
      <c r="Z685" t="s">
        <v>4431</v>
      </c>
      <c r="AA685" t="s">
        <v>4431</v>
      </c>
      <c r="AB685" t="s">
        <v>4431</v>
      </c>
      <c r="AC685" t="s">
        <v>4431</v>
      </c>
      <c r="AD685" t="s">
        <v>4431</v>
      </c>
      <c r="AE685" t="s">
        <v>65</v>
      </c>
      <c r="AF685" s="5">
        <v>45565</v>
      </c>
      <c r="AG685" t="s">
        <v>66</v>
      </c>
    </row>
    <row r="686" spans="1:33" x14ac:dyDescent="0.3">
      <c r="A686" t="s">
        <v>4432</v>
      </c>
      <c r="B686" t="s">
        <v>53</v>
      </c>
      <c r="C686" s="5">
        <v>45536</v>
      </c>
      <c r="D686" s="5">
        <v>45565</v>
      </c>
      <c r="E686" t="s">
        <v>47</v>
      </c>
      <c r="F686" t="s">
        <v>1117</v>
      </c>
      <c r="G686" t="s">
        <v>1118</v>
      </c>
      <c r="H686" t="s">
        <v>1119</v>
      </c>
      <c r="I686" t="s">
        <v>113</v>
      </c>
      <c r="J686" t="s">
        <v>4433</v>
      </c>
      <c r="K686" t="s">
        <v>4434</v>
      </c>
      <c r="L686" t="s">
        <v>115</v>
      </c>
      <c r="M686" t="s">
        <v>50</v>
      </c>
      <c r="N686" t="s">
        <v>2146</v>
      </c>
      <c r="O686" t="s">
        <v>62</v>
      </c>
      <c r="P686" t="s">
        <v>4435</v>
      </c>
      <c r="Q686" t="s">
        <v>62</v>
      </c>
      <c r="R686" t="s">
        <v>4436</v>
      </c>
      <c r="S686" t="s">
        <v>4436</v>
      </c>
      <c r="T686" t="s">
        <v>4436</v>
      </c>
      <c r="U686" t="s">
        <v>4436</v>
      </c>
      <c r="V686" t="s">
        <v>4436</v>
      </c>
      <c r="W686" t="s">
        <v>4436</v>
      </c>
      <c r="X686" t="s">
        <v>4436</v>
      </c>
      <c r="Y686" t="s">
        <v>4436</v>
      </c>
      <c r="Z686" t="s">
        <v>4436</v>
      </c>
      <c r="AA686" t="s">
        <v>4436</v>
      </c>
      <c r="AB686" t="s">
        <v>4436</v>
      </c>
      <c r="AC686" t="s">
        <v>4436</v>
      </c>
      <c r="AD686" t="s">
        <v>4436</v>
      </c>
      <c r="AE686" t="s">
        <v>65</v>
      </c>
      <c r="AF686" s="5">
        <v>45565</v>
      </c>
      <c r="AG686" t="s">
        <v>66</v>
      </c>
    </row>
    <row r="687" spans="1:33" x14ac:dyDescent="0.3">
      <c r="A687" t="s">
        <v>4437</v>
      </c>
      <c r="B687" t="s">
        <v>53</v>
      </c>
      <c r="C687" s="5">
        <v>45536</v>
      </c>
      <c r="D687" s="5">
        <v>45565</v>
      </c>
      <c r="E687" t="s">
        <v>47</v>
      </c>
      <c r="F687" t="s">
        <v>319</v>
      </c>
      <c r="G687" t="s">
        <v>320</v>
      </c>
      <c r="H687" t="s">
        <v>321</v>
      </c>
      <c r="I687" t="s">
        <v>210</v>
      </c>
      <c r="J687" t="s">
        <v>4438</v>
      </c>
      <c r="K687" t="s">
        <v>2667</v>
      </c>
      <c r="L687" t="s">
        <v>115</v>
      </c>
      <c r="M687" t="s">
        <v>51</v>
      </c>
      <c r="N687" t="s">
        <v>4439</v>
      </c>
      <c r="O687" t="s">
        <v>62</v>
      </c>
      <c r="P687" t="s">
        <v>4440</v>
      </c>
      <c r="Q687" t="s">
        <v>62</v>
      </c>
      <c r="R687" t="s">
        <v>4441</v>
      </c>
      <c r="S687" t="s">
        <v>4441</v>
      </c>
      <c r="T687" t="s">
        <v>4441</v>
      </c>
      <c r="U687" t="s">
        <v>4441</v>
      </c>
      <c r="V687" t="s">
        <v>4441</v>
      </c>
      <c r="W687" t="s">
        <v>4441</v>
      </c>
      <c r="X687" t="s">
        <v>4441</v>
      </c>
      <c r="Y687" t="s">
        <v>4441</v>
      </c>
      <c r="Z687" t="s">
        <v>4441</v>
      </c>
      <c r="AA687" t="s">
        <v>4441</v>
      </c>
      <c r="AB687" t="s">
        <v>4441</v>
      </c>
      <c r="AC687" t="s">
        <v>4441</v>
      </c>
      <c r="AD687" t="s">
        <v>4441</v>
      </c>
      <c r="AE687" t="s">
        <v>65</v>
      </c>
      <c r="AF687" s="5">
        <v>45565</v>
      </c>
      <c r="AG687" t="s">
        <v>66</v>
      </c>
    </row>
    <row r="688" spans="1:33" x14ac:dyDescent="0.3">
      <c r="A688" t="s">
        <v>4442</v>
      </c>
      <c r="B688" t="s">
        <v>53</v>
      </c>
      <c r="C688" s="5">
        <v>45536</v>
      </c>
      <c r="D688" s="5">
        <v>45565</v>
      </c>
      <c r="E688" t="s">
        <v>47</v>
      </c>
      <c r="F688" t="s">
        <v>1342</v>
      </c>
      <c r="G688" t="s">
        <v>1343</v>
      </c>
      <c r="H688" t="s">
        <v>1343</v>
      </c>
      <c r="I688" t="s">
        <v>882</v>
      </c>
      <c r="J688" t="s">
        <v>4443</v>
      </c>
      <c r="K688" t="s">
        <v>4444</v>
      </c>
      <c r="L688" t="s">
        <v>4372</v>
      </c>
      <c r="M688" t="s">
        <v>50</v>
      </c>
      <c r="N688" t="s">
        <v>4445</v>
      </c>
      <c r="O688" t="s">
        <v>62</v>
      </c>
      <c r="P688" t="s">
        <v>4446</v>
      </c>
      <c r="Q688" t="s">
        <v>62</v>
      </c>
      <c r="R688" t="s">
        <v>4447</v>
      </c>
      <c r="S688" t="s">
        <v>4447</v>
      </c>
      <c r="T688" t="s">
        <v>4447</v>
      </c>
      <c r="U688" t="s">
        <v>4447</v>
      </c>
      <c r="V688" t="s">
        <v>4447</v>
      </c>
      <c r="W688" t="s">
        <v>4447</v>
      </c>
      <c r="X688" t="s">
        <v>4447</v>
      </c>
      <c r="Y688" t="s">
        <v>4447</v>
      </c>
      <c r="Z688" t="s">
        <v>4447</v>
      </c>
      <c r="AA688" t="s">
        <v>4447</v>
      </c>
      <c r="AB688" t="s">
        <v>4447</v>
      </c>
      <c r="AC688" t="s">
        <v>4447</v>
      </c>
      <c r="AD688" t="s">
        <v>4447</v>
      </c>
      <c r="AE688" t="s">
        <v>65</v>
      </c>
      <c r="AF688" s="5">
        <v>45565</v>
      </c>
      <c r="AG688" t="s">
        <v>66</v>
      </c>
    </row>
    <row r="689" spans="1:33" x14ac:dyDescent="0.3">
      <c r="A689" t="s">
        <v>4448</v>
      </c>
      <c r="B689" t="s">
        <v>53</v>
      </c>
      <c r="C689" s="5">
        <v>45536</v>
      </c>
      <c r="D689" s="5">
        <v>45565</v>
      </c>
      <c r="E689" t="s">
        <v>40</v>
      </c>
      <c r="F689" t="s">
        <v>4449</v>
      </c>
      <c r="G689" t="s">
        <v>4450</v>
      </c>
      <c r="H689" t="s">
        <v>4450</v>
      </c>
      <c r="I689" t="s">
        <v>172</v>
      </c>
      <c r="J689" t="s">
        <v>3807</v>
      </c>
      <c r="K689" t="s">
        <v>104</v>
      </c>
      <c r="L689" t="s">
        <v>627</v>
      </c>
      <c r="M689" t="s">
        <v>50</v>
      </c>
      <c r="N689" t="s">
        <v>4451</v>
      </c>
      <c r="O689" t="s">
        <v>62</v>
      </c>
      <c r="P689" t="s">
        <v>4452</v>
      </c>
      <c r="Q689" t="s">
        <v>62</v>
      </c>
      <c r="R689" t="s">
        <v>4453</v>
      </c>
      <c r="S689" t="s">
        <v>4453</v>
      </c>
      <c r="T689" t="s">
        <v>4453</v>
      </c>
      <c r="U689" t="s">
        <v>4453</v>
      </c>
      <c r="V689" t="s">
        <v>4453</v>
      </c>
      <c r="W689" t="s">
        <v>4453</v>
      </c>
      <c r="X689" t="s">
        <v>4453</v>
      </c>
      <c r="Y689" t="s">
        <v>4453</v>
      </c>
      <c r="Z689" t="s">
        <v>4453</v>
      </c>
      <c r="AA689" t="s">
        <v>4453</v>
      </c>
      <c r="AB689" t="s">
        <v>4453</v>
      </c>
      <c r="AC689" t="s">
        <v>4453</v>
      </c>
      <c r="AD689" t="s">
        <v>4453</v>
      </c>
      <c r="AE689" t="s">
        <v>65</v>
      </c>
      <c r="AF689" s="5">
        <v>45565</v>
      </c>
      <c r="AG689" t="s">
        <v>66</v>
      </c>
    </row>
    <row r="690" spans="1:33" x14ac:dyDescent="0.3">
      <c r="A690" t="s">
        <v>4454</v>
      </c>
      <c r="B690" t="s">
        <v>53</v>
      </c>
      <c r="C690" s="5">
        <v>45536</v>
      </c>
      <c r="D690" s="5">
        <v>45565</v>
      </c>
      <c r="E690" t="s">
        <v>47</v>
      </c>
      <c r="F690" t="s">
        <v>1368</v>
      </c>
      <c r="G690" t="s">
        <v>1369</v>
      </c>
      <c r="H690" t="s">
        <v>1370</v>
      </c>
      <c r="I690" t="s">
        <v>65</v>
      </c>
      <c r="J690" t="s">
        <v>3227</v>
      </c>
      <c r="K690" t="s">
        <v>286</v>
      </c>
      <c r="L690" t="s">
        <v>991</v>
      </c>
      <c r="M690" t="s">
        <v>50</v>
      </c>
      <c r="N690" t="s">
        <v>4455</v>
      </c>
      <c r="O690" t="s">
        <v>62</v>
      </c>
      <c r="P690" t="s">
        <v>4456</v>
      </c>
      <c r="Q690" t="s">
        <v>62</v>
      </c>
      <c r="R690" t="s">
        <v>4457</v>
      </c>
      <c r="S690" t="s">
        <v>4457</v>
      </c>
      <c r="T690" t="s">
        <v>4457</v>
      </c>
      <c r="U690" t="s">
        <v>4457</v>
      </c>
      <c r="V690" t="s">
        <v>4457</v>
      </c>
      <c r="W690" t="s">
        <v>4457</v>
      </c>
      <c r="X690" t="s">
        <v>4457</v>
      </c>
      <c r="Y690" t="s">
        <v>4457</v>
      </c>
      <c r="Z690" t="s">
        <v>4457</v>
      </c>
      <c r="AA690" t="s">
        <v>4457</v>
      </c>
      <c r="AB690" t="s">
        <v>4457</v>
      </c>
      <c r="AC690" t="s">
        <v>4457</v>
      </c>
      <c r="AD690" t="s">
        <v>4457</v>
      </c>
      <c r="AE690" t="s">
        <v>65</v>
      </c>
      <c r="AF690" s="5">
        <v>45565</v>
      </c>
      <c r="AG690" t="s">
        <v>66</v>
      </c>
    </row>
    <row r="691" spans="1:33" x14ac:dyDescent="0.3">
      <c r="A691" t="s">
        <v>4458</v>
      </c>
      <c r="B691" t="s">
        <v>53</v>
      </c>
      <c r="C691" s="5">
        <v>45536</v>
      </c>
      <c r="D691" s="5">
        <v>45565</v>
      </c>
      <c r="E691" t="s">
        <v>44</v>
      </c>
      <c r="F691" t="s">
        <v>1419</v>
      </c>
      <c r="G691" t="s">
        <v>1420</v>
      </c>
      <c r="H691" t="s">
        <v>1421</v>
      </c>
      <c r="I691" t="s">
        <v>1422</v>
      </c>
      <c r="J691" t="s">
        <v>4459</v>
      </c>
      <c r="K691" t="s">
        <v>4460</v>
      </c>
      <c r="L691" t="s">
        <v>4461</v>
      </c>
      <c r="M691" t="s">
        <v>51</v>
      </c>
      <c r="N691" t="s">
        <v>1424</v>
      </c>
      <c r="O691" t="s">
        <v>62</v>
      </c>
      <c r="P691" t="s">
        <v>4462</v>
      </c>
      <c r="Q691" t="s">
        <v>62</v>
      </c>
      <c r="R691" t="s">
        <v>4463</v>
      </c>
      <c r="S691" t="s">
        <v>4463</v>
      </c>
      <c r="T691" t="s">
        <v>4463</v>
      </c>
      <c r="U691" t="s">
        <v>4463</v>
      </c>
      <c r="V691" t="s">
        <v>4463</v>
      </c>
      <c r="W691" t="s">
        <v>4463</v>
      </c>
      <c r="X691" t="s">
        <v>4463</v>
      </c>
      <c r="Y691" t="s">
        <v>4463</v>
      </c>
      <c r="Z691" t="s">
        <v>4463</v>
      </c>
      <c r="AA691" t="s">
        <v>4463</v>
      </c>
      <c r="AB691" t="s">
        <v>4463</v>
      </c>
      <c r="AC691" t="s">
        <v>4463</v>
      </c>
      <c r="AD691" t="s">
        <v>4463</v>
      </c>
      <c r="AE691" t="s">
        <v>65</v>
      </c>
      <c r="AF691" s="5">
        <v>45565</v>
      </c>
      <c r="AG691" t="s">
        <v>66</v>
      </c>
    </row>
    <row r="692" spans="1:33" x14ac:dyDescent="0.3">
      <c r="A692" t="s">
        <v>4464</v>
      </c>
      <c r="B692" t="s">
        <v>53</v>
      </c>
      <c r="C692" s="5">
        <v>45536</v>
      </c>
      <c r="D692" s="5">
        <v>45565</v>
      </c>
      <c r="E692" t="s">
        <v>44</v>
      </c>
      <c r="F692" t="s">
        <v>1419</v>
      </c>
      <c r="G692" t="s">
        <v>1420</v>
      </c>
      <c r="H692" t="s">
        <v>1421</v>
      </c>
      <c r="I692" t="s">
        <v>1422</v>
      </c>
      <c r="J692" t="s">
        <v>3647</v>
      </c>
      <c r="K692" t="s">
        <v>4465</v>
      </c>
      <c r="L692" t="s">
        <v>115</v>
      </c>
      <c r="M692" t="s">
        <v>51</v>
      </c>
      <c r="N692" t="s">
        <v>1424</v>
      </c>
      <c r="O692" t="s">
        <v>62</v>
      </c>
      <c r="P692" t="s">
        <v>4466</v>
      </c>
      <c r="Q692" t="s">
        <v>62</v>
      </c>
      <c r="R692" t="s">
        <v>4467</v>
      </c>
      <c r="S692" t="s">
        <v>4467</v>
      </c>
      <c r="T692" t="s">
        <v>4467</v>
      </c>
      <c r="U692" t="s">
        <v>4467</v>
      </c>
      <c r="V692" t="s">
        <v>4467</v>
      </c>
      <c r="W692" t="s">
        <v>4467</v>
      </c>
      <c r="X692" t="s">
        <v>4467</v>
      </c>
      <c r="Y692" t="s">
        <v>4467</v>
      </c>
      <c r="Z692" t="s">
        <v>4467</v>
      </c>
      <c r="AA692" t="s">
        <v>4467</v>
      </c>
      <c r="AB692" t="s">
        <v>4467</v>
      </c>
      <c r="AC692" t="s">
        <v>4467</v>
      </c>
      <c r="AD692" t="s">
        <v>4467</v>
      </c>
      <c r="AE692" t="s">
        <v>65</v>
      </c>
      <c r="AF692" s="5">
        <v>45565</v>
      </c>
      <c r="AG692" t="s">
        <v>66</v>
      </c>
    </row>
    <row r="693" spans="1:33" x14ac:dyDescent="0.3">
      <c r="A693" t="s">
        <v>4468</v>
      </c>
      <c r="B693" t="s">
        <v>53</v>
      </c>
      <c r="C693" s="5">
        <v>45536</v>
      </c>
      <c r="D693" s="5">
        <v>45565</v>
      </c>
      <c r="E693" t="s">
        <v>44</v>
      </c>
      <c r="F693" t="s">
        <v>1419</v>
      </c>
      <c r="G693" t="s">
        <v>1420</v>
      </c>
      <c r="H693" t="s">
        <v>1421</v>
      </c>
      <c r="I693" t="s">
        <v>1422</v>
      </c>
      <c r="J693" t="s">
        <v>2531</v>
      </c>
      <c r="K693" t="s">
        <v>4469</v>
      </c>
      <c r="L693" t="s">
        <v>571</v>
      </c>
      <c r="M693" t="s">
        <v>50</v>
      </c>
      <c r="N693" t="s">
        <v>1424</v>
      </c>
      <c r="O693" t="s">
        <v>62</v>
      </c>
      <c r="P693" t="s">
        <v>4470</v>
      </c>
      <c r="Q693" t="s">
        <v>62</v>
      </c>
      <c r="R693" t="s">
        <v>4471</v>
      </c>
      <c r="S693" t="s">
        <v>4471</v>
      </c>
      <c r="T693" t="s">
        <v>4471</v>
      </c>
      <c r="U693" t="s">
        <v>4471</v>
      </c>
      <c r="V693" t="s">
        <v>4471</v>
      </c>
      <c r="W693" t="s">
        <v>4471</v>
      </c>
      <c r="X693" t="s">
        <v>4471</v>
      </c>
      <c r="Y693" t="s">
        <v>4471</v>
      </c>
      <c r="Z693" t="s">
        <v>4471</v>
      </c>
      <c r="AA693" t="s">
        <v>4471</v>
      </c>
      <c r="AB693" t="s">
        <v>4471</v>
      </c>
      <c r="AC693" t="s">
        <v>4471</v>
      </c>
      <c r="AD693" t="s">
        <v>4471</v>
      </c>
      <c r="AE693" t="s">
        <v>65</v>
      </c>
      <c r="AF693" s="5">
        <v>45565</v>
      </c>
      <c r="AG693" t="s">
        <v>66</v>
      </c>
    </row>
    <row r="694" spans="1:33" x14ac:dyDescent="0.3">
      <c r="A694" t="s">
        <v>4472</v>
      </c>
      <c r="B694" t="s">
        <v>53</v>
      </c>
      <c r="C694" s="5">
        <v>45536</v>
      </c>
      <c r="D694" s="5">
        <v>45565</v>
      </c>
      <c r="E694" t="s">
        <v>47</v>
      </c>
      <c r="F694" t="s">
        <v>319</v>
      </c>
      <c r="G694" t="s">
        <v>320</v>
      </c>
      <c r="H694" t="s">
        <v>321</v>
      </c>
      <c r="I694" t="s">
        <v>161</v>
      </c>
      <c r="J694" t="s">
        <v>1938</v>
      </c>
      <c r="K694" t="s">
        <v>4473</v>
      </c>
      <c r="L694" t="s">
        <v>1193</v>
      </c>
      <c r="M694" t="s">
        <v>51</v>
      </c>
      <c r="N694" t="s">
        <v>4474</v>
      </c>
      <c r="O694" t="s">
        <v>62</v>
      </c>
      <c r="P694" t="s">
        <v>4475</v>
      </c>
      <c r="Q694" t="s">
        <v>62</v>
      </c>
      <c r="R694" t="s">
        <v>4476</v>
      </c>
      <c r="S694" t="s">
        <v>4476</v>
      </c>
      <c r="T694" t="s">
        <v>4476</v>
      </c>
      <c r="U694" t="s">
        <v>4476</v>
      </c>
      <c r="V694" t="s">
        <v>4476</v>
      </c>
      <c r="W694" t="s">
        <v>4476</v>
      </c>
      <c r="X694" t="s">
        <v>4476</v>
      </c>
      <c r="Y694" t="s">
        <v>4476</v>
      </c>
      <c r="Z694" t="s">
        <v>4476</v>
      </c>
      <c r="AA694" t="s">
        <v>4476</v>
      </c>
      <c r="AB694" t="s">
        <v>4476</v>
      </c>
      <c r="AC694" t="s">
        <v>4476</v>
      </c>
      <c r="AD694" t="s">
        <v>4476</v>
      </c>
      <c r="AE694" t="s">
        <v>65</v>
      </c>
      <c r="AF694" s="5">
        <v>45565</v>
      </c>
      <c r="AG694" t="s">
        <v>66</v>
      </c>
    </row>
    <row r="695" spans="1:33" x14ac:dyDescent="0.3">
      <c r="A695" t="s">
        <v>4477</v>
      </c>
      <c r="B695" t="s">
        <v>53</v>
      </c>
      <c r="C695" s="5">
        <v>45536</v>
      </c>
      <c r="D695" s="5">
        <v>45565</v>
      </c>
      <c r="E695" t="s">
        <v>40</v>
      </c>
      <c r="F695" t="s">
        <v>199</v>
      </c>
      <c r="G695" t="s">
        <v>200</v>
      </c>
      <c r="H695" t="s">
        <v>200</v>
      </c>
      <c r="I695" t="s">
        <v>102</v>
      </c>
      <c r="J695" t="s">
        <v>4478</v>
      </c>
      <c r="K695" t="s">
        <v>1462</v>
      </c>
      <c r="L695" t="s">
        <v>105</v>
      </c>
      <c r="M695" t="s">
        <v>50</v>
      </c>
      <c r="N695" t="s">
        <v>4479</v>
      </c>
      <c r="O695" t="s">
        <v>62</v>
      </c>
      <c r="P695" t="s">
        <v>4480</v>
      </c>
      <c r="Q695" t="s">
        <v>62</v>
      </c>
      <c r="R695" t="s">
        <v>4481</v>
      </c>
      <c r="S695" t="s">
        <v>4481</v>
      </c>
      <c r="T695" t="s">
        <v>4481</v>
      </c>
      <c r="U695" t="s">
        <v>4481</v>
      </c>
      <c r="V695" t="s">
        <v>4481</v>
      </c>
      <c r="W695" t="s">
        <v>4481</v>
      </c>
      <c r="X695" t="s">
        <v>4481</v>
      </c>
      <c r="Y695" t="s">
        <v>4481</v>
      </c>
      <c r="Z695" t="s">
        <v>4481</v>
      </c>
      <c r="AA695" t="s">
        <v>4481</v>
      </c>
      <c r="AB695" t="s">
        <v>4481</v>
      </c>
      <c r="AC695" t="s">
        <v>4481</v>
      </c>
      <c r="AD695" t="s">
        <v>4481</v>
      </c>
      <c r="AE695" t="s">
        <v>65</v>
      </c>
      <c r="AF695" s="5">
        <v>45565</v>
      </c>
      <c r="AG695" t="s">
        <v>66</v>
      </c>
    </row>
    <row r="696" spans="1:33" x14ac:dyDescent="0.3">
      <c r="A696" t="s">
        <v>4482</v>
      </c>
      <c r="B696" t="s">
        <v>53</v>
      </c>
      <c r="C696" s="5">
        <v>45536</v>
      </c>
      <c r="D696" s="5">
        <v>45565</v>
      </c>
      <c r="E696" t="s">
        <v>39</v>
      </c>
      <c r="F696" t="s">
        <v>1185</v>
      </c>
      <c r="G696" t="s">
        <v>1186</v>
      </c>
      <c r="H696" t="s">
        <v>1186</v>
      </c>
      <c r="I696" t="s">
        <v>113</v>
      </c>
      <c r="J696" t="s">
        <v>4483</v>
      </c>
      <c r="K696" t="s">
        <v>4484</v>
      </c>
      <c r="L696" t="s">
        <v>1487</v>
      </c>
      <c r="M696" t="s">
        <v>51</v>
      </c>
      <c r="N696" t="s">
        <v>4485</v>
      </c>
      <c r="O696" t="s">
        <v>62</v>
      </c>
      <c r="P696" t="s">
        <v>4486</v>
      </c>
      <c r="Q696" t="s">
        <v>62</v>
      </c>
      <c r="R696" t="s">
        <v>4487</v>
      </c>
      <c r="S696" t="s">
        <v>4487</v>
      </c>
      <c r="T696" t="s">
        <v>4487</v>
      </c>
      <c r="U696" t="s">
        <v>4487</v>
      </c>
      <c r="V696" t="s">
        <v>4487</v>
      </c>
      <c r="W696" t="s">
        <v>4487</v>
      </c>
      <c r="X696" t="s">
        <v>4487</v>
      </c>
      <c r="Y696" t="s">
        <v>4487</v>
      </c>
      <c r="Z696" t="s">
        <v>4487</v>
      </c>
      <c r="AA696" t="s">
        <v>4487</v>
      </c>
      <c r="AB696" t="s">
        <v>4487</v>
      </c>
      <c r="AC696" t="s">
        <v>4487</v>
      </c>
      <c r="AD696" t="s">
        <v>4487</v>
      </c>
      <c r="AE696" t="s">
        <v>65</v>
      </c>
      <c r="AF696" s="5">
        <v>45565</v>
      </c>
      <c r="AG696" t="s">
        <v>66</v>
      </c>
    </row>
    <row r="697" spans="1:33" x14ac:dyDescent="0.3">
      <c r="A697" t="s">
        <v>4488</v>
      </c>
      <c r="B697" t="s">
        <v>53</v>
      </c>
      <c r="C697" s="5">
        <v>45536</v>
      </c>
      <c r="D697" s="5">
        <v>45565</v>
      </c>
      <c r="E697" t="s">
        <v>39</v>
      </c>
      <c r="F697" t="s">
        <v>1185</v>
      </c>
      <c r="G697" t="s">
        <v>1186</v>
      </c>
      <c r="H697" t="s">
        <v>1186</v>
      </c>
      <c r="I697" t="s">
        <v>172</v>
      </c>
      <c r="J697" t="s">
        <v>266</v>
      </c>
      <c r="K697" t="s">
        <v>202</v>
      </c>
      <c r="L697" t="s">
        <v>1674</v>
      </c>
      <c r="M697" t="s">
        <v>50</v>
      </c>
      <c r="N697" t="s">
        <v>4489</v>
      </c>
      <c r="O697" t="s">
        <v>62</v>
      </c>
      <c r="P697" t="s">
        <v>4490</v>
      </c>
      <c r="Q697" t="s">
        <v>62</v>
      </c>
      <c r="R697" t="s">
        <v>4491</v>
      </c>
      <c r="S697" t="s">
        <v>4491</v>
      </c>
      <c r="T697" t="s">
        <v>4491</v>
      </c>
      <c r="U697" t="s">
        <v>4491</v>
      </c>
      <c r="V697" t="s">
        <v>4491</v>
      </c>
      <c r="W697" t="s">
        <v>4491</v>
      </c>
      <c r="X697" t="s">
        <v>4491</v>
      </c>
      <c r="Y697" t="s">
        <v>4491</v>
      </c>
      <c r="Z697" t="s">
        <v>4491</v>
      </c>
      <c r="AA697" t="s">
        <v>4491</v>
      </c>
      <c r="AB697" t="s">
        <v>4491</v>
      </c>
      <c r="AC697" t="s">
        <v>4491</v>
      </c>
      <c r="AD697" t="s">
        <v>4491</v>
      </c>
      <c r="AE697" t="s">
        <v>65</v>
      </c>
      <c r="AF697" s="5">
        <v>45565</v>
      </c>
      <c r="AG697" t="s">
        <v>66</v>
      </c>
    </row>
    <row r="698" spans="1:33" x14ac:dyDescent="0.3">
      <c r="A698" t="s">
        <v>4492</v>
      </c>
      <c r="B698" t="s">
        <v>53</v>
      </c>
      <c r="C698" s="5">
        <v>45536</v>
      </c>
      <c r="D698" s="5">
        <v>45565</v>
      </c>
      <c r="E698" t="s">
        <v>39</v>
      </c>
      <c r="F698" t="s">
        <v>1185</v>
      </c>
      <c r="G698" t="s">
        <v>1186</v>
      </c>
      <c r="H698" t="s">
        <v>1186</v>
      </c>
      <c r="I698" t="s">
        <v>131</v>
      </c>
      <c r="J698" t="s">
        <v>4493</v>
      </c>
      <c r="K698" t="s">
        <v>3336</v>
      </c>
      <c r="L698" t="s">
        <v>4494</v>
      </c>
      <c r="M698" t="s">
        <v>50</v>
      </c>
      <c r="N698" t="s">
        <v>2873</v>
      </c>
      <c r="O698" t="s">
        <v>62</v>
      </c>
      <c r="P698" t="s">
        <v>4495</v>
      </c>
      <c r="Q698" t="s">
        <v>62</v>
      </c>
      <c r="R698" t="s">
        <v>4496</v>
      </c>
      <c r="S698" t="s">
        <v>4496</v>
      </c>
      <c r="T698" t="s">
        <v>4496</v>
      </c>
      <c r="U698" t="s">
        <v>4496</v>
      </c>
      <c r="V698" t="s">
        <v>4496</v>
      </c>
      <c r="W698" t="s">
        <v>4496</v>
      </c>
      <c r="X698" t="s">
        <v>4496</v>
      </c>
      <c r="Y698" t="s">
        <v>4496</v>
      </c>
      <c r="Z698" t="s">
        <v>4496</v>
      </c>
      <c r="AA698" t="s">
        <v>4496</v>
      </c>
      <c r="AB698" t="s">
        <v>4496</v>
      </c>
      <c r="AC698" t="s">
        <v>4496</v>
      </c>
      <c r="AD698" t="s">
        <v>4496</v>
      </c>
      <c r="AE698" t="s">
        <v>65</v>
      </c>
      <c r="AF698" s="5">
        <v>45565</v>
      </c>
      <c r="AG698" t="s">
        <v>66</v>
      </c>
    </row>
    <row r="699" spans="1:33" x14ac:dyDescent="0.3">
      <c r="A699" t="s">
        <v>4497</v>
      </c>
      <c r="B699" t="s">
        <v>53</v>
      </c>
      <c r="C699" s="5">
        <v>45536</v>
      </c>
      <c r="D699" s="5">
        <v>45565</v>
      </c>
      <c r="E699" t="s">
        <v>40</v>
      </c>
      <c r="F699" t="s">
        <v>3097</v>
      </c>
      <c r="G699" t="s">
        <v>2445</v>
      </c>
      <c r="H699" t="s">
        <v>2446</v>
      </c>
      <c r="I699" t="s">
        <v>172</v>
      </c>
      <c r="J699" t="s">
        <v>2578</v>
      </c>
      <c r="K699" t="s">
        <v>2113</v>
      </c>
      <c r="L699" t="s">
        <v>343</v>
      </c>
      <c r="M699" t="s">
        <v>50</v>
      </c>
      <c r="N699" t="s">
        <v>4498</v>
      </c>
      <c r="O699" t="s">
        <v>62</v>
      </c>
      <c r="P699" t="s">
        <v>4499</v>
      </c>
      <c r="Q699" t="s">
        <v>62</v>
      </c>
      <c r="R699" t="s">
        <v>4500</v>
      </c>
      <c r="S699" t="s">
        <v>4500</v>
      </c>
      <c r="T699" t="s">
        <v>4500</v>
      </c>
      <c r="U699" t="s">
        <v>4500</v>
      </c>
      <c r="V699" t="s">
        <v>4500</v>
      </c>
      <c r="W699" t="s">
        <v>4500</v>
      </c>
      <c r="X699" t="s">
        <v>4500</v>
      </c>
      <c r="Y699" t="s">
        <v>4500</v>
      </c>
      <c r="Z699" t="s">
        <v>4500</v>
      </c>
      <c r="AA699" t="s">
        <v>4500</v>
      </c>
      <c r="AB699" t="s">
        <v>4500</v>
      </c>
      <c r="AC699" t="s">
        <v>4500</v>
      </c>
      <c r="AD699" t="s">
        <v>4500</v>
      </c>
      <c r="AE699" t="s">
        <v>65</v>
      </c>
      <c r="AF699" s="5">
        <v>45565</v>
      </c>
      <c r="AG699" t="s">
        <v>66</v>
      </c>
    </row>
    <row r="700" spans="1:33" x14ac:dyDescent="0.3">
      <c r="A700" t="s">
        <v>4501</v>
      </c>
      <c r="B700" t="s">
        <v>53</v>
      </c>
      <c r="C700" s="5">
        <v>45536</v>
      </c>
      <c r="D700" s="5">
        <v>45565</v>
      </c>
      <c r="E700" t="s">
        <v>40</v>
      </c>
      <c r="F700" t="s">
        <v>3840</v>
      </c>
      <c r="G700" t="s">
        <v>3841</v>
      </c>
      <c r="H700" t="s">
        <v>3841</v>
      </c>
      <c r="I700" t="s">
        <v>210</v>
      </c>
      <c r="J700" t="s">
        <v>4502</v>
      </c>
      <c r="K700" t="s">
        <v>2466</v>
      </c>
      <c r="L700" t="s">
        <v>286</v>
      </c>
      <c r="M700" t="s">
        <v>51</v>
      </c>
      <c r="N700" t="s">
        <v>4503</v>
      </c>
      <c r="O700" t="s">
        <v>62</v>
      </c>
      <c r="P700" t="s">
        <v>4504</v>
      </c>
      <c r="Q700" t="s">
        <v>62</v>
      </c>
      <c r="R700" t="s">
        <v>4505</v>
      </c>
      <c r="S700" t="s">
        <v>4505</v>
      </c>
      <c r="T700" t="s">
        <v>4505</v>
      </c>
      <c r="U700" t="s">
        <v>4505</v>
      </c>
      <c r="V700" t="s">
        <v>4505</v>
      </c>
      <c r="W700" t="s">
        <v>4505</v>
      </c>
      <c r="X700" t="s">
        <v>4505</v>
      </c>
      <c r="Y700" t="s">
        <v>4505</v>
      </c>
      <c r="Z700" t="s">
        <v>4505</v>
      </c>
      <c r="AA700" t="s">
        <v>4505</v>
      </c>
      <c r="AB700" t="s">
        <v>4505</v>
      </c>
      <c r="AC700" t="s">
        <v>4505</v>
      </c>
      <c r="AD700" t="s">
        <v>4505</v>
      </c>
      <c r="AE700" t="s">
        <v>65</v>
      </c>
      <c r="AF700" s="5">
        <v>45565</v>
      </c>
      <c r="AG700" t="s">
        <v>66</v>
      </c>
    </row>
    <row r="701" spans="1:33" x14ac:dyDescent="0.3">
      <c r="A701" t="s">
        <v>4506</v>
      </c>
      <c r="B701" t="s">
        <v>53</v>
      </c>
      <c r="C701" s="5">
        <v>45536</v>
      </c>
      <c r="D701" s="5">
        <v>45565</v>
      </c>
      <c r="E701" t="s">
        <v>40</v>
      </c>
      <c r="F701" t="s">
        <v>3840</v>
      </c>
      <c r="G701" t="s">
        <v>3841</v>
      </c>
      <c r="H701" t="s">
        <v>3841</v>
      </c>
      <c r="I701" t="s">
        <v>210</v>
      </c>
      <c r="J701" t="s">
        <v>103</v>
      </c>
      <c r="K701" t="s">
        <v>518</v>
      </c>
      <c r="L701" t="s">
        <v>1038</v>
      </c>
      <c r="M701" t="s">
        <v>51</v>
      </c>
      <c r="N701" t="s">
        <v>4507</v>
      </c>
      <c r="O701" t="s">
        <v>62</v>
      </c>
      <c r="P701" t="s">
        <v>4508</v>
      </c>
      <c r="Q701" t="s">
        <v>62</v>
      </c>
      <c r="R701" t="s">
        <v>4509</v>
      </c>
      <c r="S701" t="s">
        <v>4509</v>
      </c>
      <c r="T701" t="s">
        <v>4509</v>
      </c>
      <c r="U701" t="s">
        <v>4509</v>
      </c>
      <c r="V701" t="s">
        <v>4509</v>
      </c>
      <c r="W701" t="s">
        <v>4509</v>
      </c>
      <c r="X701" t="s">
        <v>4509</v>
      </c>
      <c r="Y701" t="s">
        <v>4509</v>
      </c>
      <c r="Z701" t="s">
        <v>4509</v>
      </c>
      <c r="AA701" t="s">
        <v>4509</v>
      </c>
      <c r="AB701" t="s">
        <v>4509</v>
      </c>
      <c r="AC701" t="s">
        <v>4509</v>
      </c>
      <c r="AD701" t="s">
        <v>4509</v>
      </c>
      <c r="AE701" t="s">
        <v>65</v>
      </c>
      <c r="AF701" s="5">
        <v>45565</v>
      </c>
      <c r="AG701" t="s">
        <v>66</v>
      </c>
    </row>
    <row r="702" spans="1:33" x14ac:dyDescent="0.3">
      <c r="A702" t="s">
        <v>4510</v>
      </c>
      <c r="B702" t="s">
        <v>53</v>
      </c>
      <c r="C702" s="5">
        <v>45536</v>
      </c>
      <c r="D702" s="5">
        <v>45565</v>
      </c>
      <c r="E702" t="s">
        <v>47</v>
      </c>
      <c r="F702" t="s">
        <v>3122</v>
      </c>
      <c r="G702" t="s">
        <v>3123</v>
      </c>
      <c r="H702" t="s">
        <v>3124</v>
      </c>
      <c r="I702" t="s">
        <v>65</v>
      </c>
      <c r="J702" t="s">
        <v>4511</v>
      </c>
      <c r="K702" t="s">
        <v>1536</v>
      </c>
      <c r="L702" t="s">
        <v>2850</v>
      </c>
      <c r="M702" t="s">
        <v>50</v>
      </c>
      <c r="N702" t="s">
        <v>4512</v>
      </c>
      <c r="O702" t="s">
        <v>62</v>
      </c>
      <c r="P702" t="s">
        <v>4513</v>
      </c>
      <c r="Q702" t="s">
        <v>62</v>
      </c>
      <c r="R702" t="s">
        <v>4514</v>
      </c>
      <c r="S702" t="s">
        <v>4514</v>
      </c>
      <c r="T702" t="s">
        <v>4514</v>
      </c>
      <c r="U702" t="s">
        <v>4514</v>
      </c>
      <c r="V702" t="s">
        <v>4514</v>
      </c>
      <c r="W702" t="s">
        <v>4514</v>
      </c>
      <c r="X702" t="s">
        <v>4514</v>
      </c>
      <c r="Y702" t="s">
        <v>4514</v>
      </c>
      <c r="Z702" t="s">
        <v>4514</v>
      </c>
      <c r="AA702" t="s">
        <v>4514</v>
      </c>
      <c r="AB702" t="s">
        <v>4514</v>
      </c>
      <c r="AC702" t="s">
        <v>4514</v>
      </c>
      <c r="AD702" t="s">
        <v>4514</v>
      </c>
      <c r="AE702" t="s">
        <v>65</v>
      </c>
      <c r="AF702" s="5">
        <v>45565</v>
      </c>
      <c r="AG702" t="s">
        <v>66</v>
      </c>
    </row>
    <row r="703" spans="1:33" x14ac:dyDescent="0.3">
      <c r="A703" t="s">
        <v>4515</v>
      </c>
      <c r="B703" t="s">
        <v>53</v>
      </c>
      <c r="C703" s="5">
        <v>45536</v>
      </c>
      <c r="D703" s="5">
        <v>45565</v>
      </c>
      <c r="E703" t="s">
        <v>47</v>
      </c>
      <c r="F703" t="s">
        <v>1145</v>
      </c>
      <c r="G703" t="s">
        <v>1146</v>
      </c>
      <c r="H703" t="s">
        <v>1146</v>
      </c>
      <c r="I703" t="s">
        <v>352</v>
      </c>
      <c r="J703" t="s">
        <v>3959</v>
      </c>
      <c r="K703" t="s">
        <v>286</v>
      </c>
      <c r="L703" t="s">
        <v>2949</v>
      </c>
      <c r="M703" t="s">
        <v>50</v>
      </c>
      <c r="N703" t="s">
        <v>4516</v>
      </c>
      <c r="O703" t="s">
        <v>62</v>
      </c>
      <c r="P703" t="s">
        <v>4517</v>
      </c>
      <c r="Q703" t="s">
        <v>62</v>
      </c>
      <c r="R703" t="s">
        <v>4518</v>
      </c>
      <c r="S703" t="s">
        <v>4518</v>
      </c>
      <c r="T703" t="s">
        <v>4518</v>
      </c>
      <c r="U703" t="s">
        <v>4518</v>
      </c>
      <c r="V703" t="s">
        <v>4518</v>
      </c>
      <c r="W703" t="s">
        <v>4518</v>
      </c>
      <c r="X703" t="s">
        <v>4518</v>
      </c>
      <c r="Y703" t="s">
        <v>4518</v>
      </c>
      <c r="Z703" t="s">
        <v>4518</v>
      </c>
      <c r="AA703" t="s">
        <v>4518</v>
      </c>
      <c r="AB703" t="s">
        <v>4518</v>
      </c>
      <c r="AC703" t="s">
        <v>4518</v>
      </c>
      <c r="AD703" t="s">
        <v>4518</v>
      </c>
      <c r="AE703" t="s">
        <v>65</v>
      </c>
      <c r="AF703" s="5">
        <v>45565</v>
      </c>
      <c r="AG703" t="s">
        <v>66</v>
      </c>
    </row>
    <row r="704" spans="1:33" x14ac:dyDescent="0.3">
      <c r="A704" t="s">
        <v>4519</v>
      </c>
      <c r="B704" t="s">
        <v>53</v>
      </c>
      <c r="C704" s="5">
        <v>45536</v>
      </c>
      <c r="D704" s="5">
        <v>45565</v>
      </c>
      <c r="E704" t="s">
        <v>47</v>
      </c>
      <c r="F704" t="s">
        <v>1145</v>
      </c>
      <c r="G704" t="s">
        <v>1146</v>
      </c>
      <c r="H704" t="s">
        <v>1146</v>
      </c>
      <c r="I704" t="s">
        <v>352</v>
      </c>
      <c r="J704" t="s">
        <v>1154</v>
      </c>
      <c r="K704" t="s">
        <v>344</v>
      </c>
      <c r="L704" t="s">
        <v>115</v>
      </c>
      <c r="M704" t="s">
        <v>50</v>
      </c>
      <c r="N704" t="s">
        <v>4520</v>
      </c>
      <c r="O704" t="s">
        <v>62</v>
      </c>
      <c r="P704" t="s">
        <v>4521</v>
      </c>
      <c r="Q704" t="s">
        <v>62</v>
      </c>
      <c r="R704" t="s">
        <v>4522</v>
      </c>
      <c r="S704" t="s">
        <v>4522</v>
      </c>
      <c r="T704" t="s">
        <v>4522</v>
      </c>
      <c r="U704" t="s">
        <v>4522</v>
      </c>
      <c r="V704" t="s">
        <v>4522</v>
      </c>
      <c r="W704" t="s">
        <v>4522</v>
      </c>
      <c r="X704" t="s">
        <v>4522</v>
      </c>
      <c r="Y704" t="s">
        <v>4522</v>
      </c>
      <c r="Z704" t="s">
        <v>4522</v>
      </c>
      <c r="AA704" t="s">
        <v>4522</v>
      </c>
      <c r="AB704" t="s">
        <v>4522</v>
      </c>
      <c r="AC704" t="s">
        <v>4522</v>
      </c>
      <c r="AD704" t="s">
        <v>4522</v>
      </c>
      <c r="AE704" t="s">
        <v>65</v>
      </c>
      <c r="AF704" s="5">
        <v>45565</v>
      </c>
      <c r="AG704" t="s">
        <v>66</v>
      </c>
    </row>
    <row r="705" spans="1:33" x14ac:dyDescent="0.3">
      <c r="A705" t="s">
        <v>4523</v>
      </c>
      <c r="B705" t="s">
        <v>53</v>
      </c>
      <c r="C705" s="5">
        <v>45536</v>
      </c>
      <c r="D705" s="5">
        <v>45565</v>
      </c>
      <c r="E705" t="s">
        <v>47</v>
      </c>
      <c r="F705" t="s">
        <v>1447</v>
      </c>
      <c r="G705" t="s">
        <v>1448</v>
      </c>
      <c r="H705" t="s">
        <v>1448</v>
      </c>
      <c r="I705" t="s">
        <v>352</v>
      </c>
      <c r="J705" t="s">
        <v>4524</v>
      </c>
      <c r="K705" t="s">
        <v>946</v>
      </c>
      <c r="L705" t="s">
        <v>1435</v>
      </c>
      <c r="M705" t="s">
        <v>51</v>
      </c>
      <c r="N705" t="s">
        <v>4525</v>
      </c>
      <c r="O705" t="s">
        <v>62</v>
      </c>
      <c r="P705" t="s">
        <v>4526</v>
      </c>
      <c r="Q705" t="s">
        <v>62</v>
      </c>
      <c r="R705" t="s">
        <v>4527</v>
      </c>
      <c r="S705" t="s">
        <v>4527</v>
      </c>
      <c r="T705" t="s">
        <v>4527</v>
      </c>
      <c r="U705" t="s">
        <v>4527</v>
      </c>
      <c r="V705" t="s">
        <v>4527</v>
      </c>
      <c r="W705" t="s">
        <v>4527</v>
      </c>
      <c r="X705" t="s">
        <v>4527</v>
      </c>
      <c r="Y705" t="s">
        <v>4527</v>
      </c>
      <c r="Z705" t="s">
        <v>4527</v>
      </c>
      <c r="AA705" t="s">
        <v>4527</v>
      </c>
      <c r="AB705" t="s">
        <v>4527</v>
      </c>
      <c r="AC705" t="s">
        <v>4527</v>
      </c>
      <c r="AD705" t="s">
        <v>4527</v>
      </c>
      <c r="AE705" t="s">
        <v>65</v>
      </c>
      <c r="AF705" s="5">
        <v>45565</v>
      </c>
      <c r="AG705" t="s">
        <v>66</v>
      </c>
    </row>
    <row r="706" spans="1:33" x14ac:dyDescent="0.3">
      <c r="A706" t="s">
        <v>4528</v>
      </c>
      <c r="B706" t="s">
        <v>53</v>
      </c>
      <c r="C706" s="5">
        <v>45536</v>
      </c>
      <c r="D706" s="5">
        <v>45565</v>
      </c>
      <c r="E706" t="s">
        <v>47</v>
      </c>
      <c r="F706" t="s">
        <v>1447</v>
      </c>
      <c r="G706" t="s">
        <v>1448</v>
      </c>
      <c r="H706" t="s">
        <v>1448</v>
      </c>
      <c r="I706" t="s">
        <v>352</v>
      </c>
      <c r="J706" t="s">
        <v>1673</v>
      </c>
      <c r="K706" t="s">
        <v>2509</v>
      </c>
      <c r="L706" t="s">
        <v>4529</v>
      </c>
      <c r="M706" t="s">
        <v>50</v>
      </c>
      <c r="N706" t="s">
        <v>4530</v>
      </c>
      <c r="O706" t="s">
        <v>62</v>
      </c>
      <c r="P706" t="s">
        <v>4531</v>
      </c>
      <c r="Q706" t="s">
        <v>62</v>
      </c>
      <c r="R706" t="s">
        <v>4532</v>
      </c>
      <c r="S706" t="s">
        <v>4532</v>
      </c>
      <c r="T706" t="s">
        <v>4532</v>
      </c>
      <c r="U706" t="s">
        <v>4532</v>
      </c>
      <c r="V706" t="s">
        <v>4532</v>
      </c>
      <c r="W706" t="s">
        <v>4532</v>
      </c>
      <c r="X706" t="s">
        <v>4532</v>
      </c>
      <c r="Y706" t="s">
        <v>4532</v>
      </c>
      <c r="Z706" t="s">
        <v>4532</v>
      </c>
      <c r="AA706" t="s">
        <v>4532</v>
      </c>
      <c r="AB706" t="s">
        <v>4532</v>
      </c>
      <c r="AC706" t="s">
        <v>4532</v>
      </c>
      <c r="AD706" t="s">
        <v>4532</v>
      </c>
      <c r="AE706" t="s">
        <v>65</v>
      </c>
      <c r="AF706" s="5">
        <v>45565</v>
      </c>
      <c r="AG706" t="s">
        <v>66</v>
      </c>
    </row>
    <row r="707" spans="1:33" x14ac:dyDescent="0.3">
      <c r="A707" t="s">
        <v>4533</v>
      </c>
      <c r="B707" t="s">
        <v>53</v>
      </c>
      <c r="C707" s="5">
        <v>45536</v>
      </c>
      <c r="D707" s="5">
        <v>45565</v>
      </c>
      <c r="E707" t="s">
        <v>47</v>
      </c>
      <c r="F707" t="s">
        <v>1492</v>
      </c>
      <c r="G707" t="s">
        <v>1493</v>
      </c>
      <c r="H707" t="s">
        <v>1494</v>
      </c>
      <c r="I707" t="s">
        <v>172</v>
      </c>
      <c r="J707" t="s">
        <v>266</v>
      </c>
      <c r="K707" t="s">
        <v>164</v>
      </c>
      <c r="L707" t="s">
        <v>4534</v>
      </c>
      <c r="M707" t="s">
        <v>50</v>
      </c>
      <c r="N707" t="s">
        <v>4535</v>
      </c>
      <c r="O707" t="s">
        <v>62</v>
      </c>
      <c r="P707" t="s">
        <v>4536</v>
      </c>
      <c r="Q707" t="s">
        <v>62</v>
      </c>
      <c r="R707" t="s">
        <v>4537</v>
      </c>
      <c r="S707" t="s">
        <v>4537</v>
      </c>
      <c r="T707" t="s">
        <v>4537</v>
      </c>
      <c r="U707" t="s">
        <v>4537</v>
      </c>
      <c r="V707" t="s">
        <v>4537</v>
      </c>
      <c r="W707" t="s">
        <v>4537</v>
      </c>
      <c r="X707" t="s">
        <v>4537</v>
      </c>
      <c r="Y707" t="s">
        <v>4537</v>
      </c>
      <c r="Z707" t="s">
        <v>4537</v>
      </c>
      <c r="AA707" t="s">
        <v>4537</v>
      </c>
      <c r="AB707" t="s">
        <v>4537</v>
      </c>
      <c r="AC707" t="s">
        <v>4537</v>
      </c>
      <c r="AD707" t="s">
        <v>4537</v>
      </c>
      <c r="AE707" t="s">
        <v>65</v>
      </c>
      <c r="AF707" s="5">
        <v>45565</v>
      </c>
      <c r="AG707" t="s">
        <v>66</v>
      </c>
    </row>
    <row r="708" spans="1:33" x14ac:dyDescent="0.3">
      <c r="A708" t="s">
        <v>4538</v>
      </c>
      <c r="B708" t="s">
        <v>53</v>
      </c>
      <c r="C708" s="5">
        <v>45536</v>
      </c>
      <c r="D708" s="5">
        <v>45565</v>
      </c>
      <c r="E708" t="s">
        <v>47</v>
      </c>
      <c r="F708" t="s">
        <v>1492</v>
      </c>
      <c r="G708" t="s">
        <v>1493</v>
      </c>
      <c r="H708" t="s">
        <v>1494</v>
      </c>
      <c r="I708" t="s">
        <v>172</v>
      </c>
      <c r="J708" t="s">
        <v>2049</v>
      </c>
      <c r="K708" t="s">
        <v>142</v>
      </c>
      <c r="L708" t="s">
        <v>4539</v>
      </c>
      <c r="M708" t="s">
        <v>50</v>
      </c>
      <c r="N708" t="s">
        <v>4540</v>
      </c>
      <c r="O708" t="s">
        <v>62</v>
      </c>
      <c r="P708" t="s">
        <v>4541</v>
      </c>
      <c r="Q708" t="s">
        <v>62</v>
      </c>
      <c r="R708" t="s">
        <v>4542</v>
      </c>
      <c r="S708" t="s">
        <v>4542</v>
      </c>
      <c r="T708" t="s">
        <v>4542</v>
      </c>
      <c r="U708" t="s">
        <v>4542</v>
      </c>
      <c r="V708" t="s">
        <v>4542</v>
      </c>
      <c r="W708" t="s">
        <v>4542</v>
      </c>
      <c r="X708" t="s">
        <v>4542</v>
      </c>
      <c r="Y708" t="s">
        <v>4542</v>
      </c>
      <c r="Z708" t="s">
        <v>4542</v>
      </c>
      <c r="AA708" t="s">
        <v>4542</v>
      </c>
      <c r="AB708" t="s">
        <v>4542</v>
      </c>
      <c r="AC708" t="s">
        <v>4542</v>
      </c>
      <c r="AD708" t="s">
        <v>4542</v>
      </c>
      <c r="AE708" t="s">
        <v>65</v>
      </c>
      <c r="AF708" s="5">
        <v>45565</v>
      </c>
      <c r="AG708" t="s">
        <v>66</v>
      </c>
    </row>
    <row r="709" spans="1:33" x14ac:dyDescent="0.3">
      <c r="A709" t="s">
        <v>4543</v>
      </c>
      <c r="B709" t="s">
        <v>53</v>
      </c>
      <c r="C709" s="5">
        <v>45536</v>
      </c>
      <c r="D709" s="5">
        <v>45565</v>
      </c>
      <c r="E709" t="s">
        <v>47</v>
      </c>
      <c r="F709" t="s">
        <v>3182</v>
      </c>
      <c r="G709" t="s">
        <v>3183</v>
      </c>
      <c r="H709" t="s">
        <v>3184</v>
      </c>
      <c r="I709" t="s">
        <v>352</v>
      </c>
      <c r="J709" t="s">
        <v>4544</v>
      </c>
      <c r="K709" t="s">
        <v>104</v>
      </c>
      <c r="L709" t="s">
        <v>1487</v>
      </c>
      <c r="M709" t="s">
        <v>50</v>
      </c>
      <c r="N709" t="s">
        <v>4545</v>
      </c>
      <c r="O709" t="s">
        <v>62</v>
      </c>
      <c r="P709" t="s">
        <v>4546</v>
      </c>
      <c r="Q709" t="s">
        <v>62</v>
      </c>
      <c r="R709" t="s">
        <v>4547</v>
      </c>
      <c r="S709" t="s">
        <v>4547</v>
      </c>
      <c r="T709" t="s">
        <v>4547</v>
      </c>
      <c r="U709" t="s">
        <v>4547</v>
      </c>
      <c r="V709" t="s">
        <v>4547</v>
      </c>
      <c r="W709" t="s">
        <v>4547</v>
      </c>
      <c r="X709" t="s">
        <v>4547</v>
      </c>
      <c r="Y709" t="s">
        <v>4547</v>
      </c>
      <c r="Z709" t="s">
        <v>4547</v>
      </c>
      <c r="AA709" t="s">
        <v>4547</v>
      </c>
      <c r="AB709" t="s">
        <v>4547</v>
      </c>
      <c r="AC709" t="s">
        <v>4547</v>
      </c>
      <c r="AD709" t="s">
        <v>4547</v>
      </c>
      <c r="AE709" t="s">
        <v>65</v>
      </c>
      <c r="AF709" s="5">
        <v>45565</v>
      </c>
      <c r="AG709" t="s">
        <v>66</v>
      </c>
    </row>
    <row r="710" spans="1:33" x14ac:dyDescent="0.3">
      <c r="A710" t="s">
        <v>4548</v>
      </c>
      <c r="B710" t="s">
        <v>53</v>
      </c>
      <c r="C710" s="5">
        <v>45536</v>
      </c>
      <c r="D710" s="5">
        <v>45565</v>
      </c>
      <c r="E710" t="s">
        <v>47</v>
      </c>
      <c r="F710" t="s">
        <v>3182</v>
      </c>
      <c r="G710" t="s">
        <v>3183</v>
      </c>
      <c r="H710" t="s">
        <v>3184</v>
      </c>
      <c r="I710" t="s">
        <v>172</v>
      </c>
      <c r="J710" t="s">
        <v>4549</v>
      </c>
      <c r="K710" t="s">
        <v>735</v>
      </c>
      <c r="L710" t="s">
        <v>324</v>
      </c>
      <c r="M710" t="s">
        <v>50</v>
      </c>
      <c r="N710" t="s">
        <v>4550</v>
      </c>
      <c r="O710" t="s">
        <v>62</v>
      </c>
      <c r="P710" t="s">
        <v>4551</v>
      </c>
      <c r="Q710" t="s">
        <v>62</v>
      </c>
      <c r="R710" t="s">
        <v>4552</v>
      </c>
      <c r="S710" t="s">
        <v>4552</v>
      </c>
      <c r="T710" t="s">
        <v>4552</v>
      </c>
      <c r="U710" t="s">
        <v>4552</v>
      </c>
      <c r="V710" t="s">
        <v>4552</v>
      </c>
      <c r="W710" t="s">
        <v>4552</v>
      </c>
      <c r="X710" t="s">
        <v>4552</v>
      </c>
      <c r="Y710" t="s">
        <v>4552</v>
      </c>
      <c r="Z710" t="s">
        <v>4552</v>
      </c>
      <c r="AA710" t="s">
        <v>4552</v>
      </c>
      <c r="AB710" t="s">
        <v>4552</v>
      </c>
      <c r="AC710" t="s">
        <v>4552</v>
      </c>
      <c r="AD710" t="s">
        <v>4552</v>
      </c>
      <c r="AE710" t="s">
        <v>65</v>
      </c>
      <c r="AF710" s="5">
        <v>45565</v>
      </c>
      <c r="AG710" t="s">
        <v>66</v>
      </c>
    </row>
    <row r="711" spans="1:33" x14ac:dyDescent="0.3">
      <c r="A711" t="s">
        <v>4553</v>
      </c>
      <c r="B711" t="s">
        <v>53</v>
      </c>
      <c r="C711" s="5">
        <v>45536</v>
      </c>
      <c r="D711" s="5">
        <v>45565</v>
      </c>
      <c r="E711" t="s">
        <v>47</v>
      </c>
      <c r="F711" t="s">
        <v>3182</v>
      </c>
      <c r="G711" t="s">
        <v>3183</v>
      </c>
      <c r="H711" t="s">
        <v>3184</v>
      </c>
      <c r="I711" t="s">
        <v>113</v>
      </c>
      <c r="J711" t="s">
        <v>4554</v>
      </c>
      <c r="K711" t="s">
        <v>687</v>
      </c>
      <c r="L711" t="s">
        <v>2439</v>
      </c>
      <c r="M711" t="s">
        <v>51</v>
      </c>
      <c r="N711" t="s">
        <v>4555</v>
      </c>
      <c r="O711" t="s">
        <v>62</v>
      </c>
      <c r="P711" t="s">
        <v>4556</v>
      </c>
      <c r="Q711" t="s">
        <v>62</v>
      </c>
      <c r="R711" t="s">
        <v>4557</v>
      </c>
      <c r="S711" t="s">
        <v>4557</v>
      </c>
      <c r="T711" t="s">
        <v>4557</v>
      </c>
      <c r="U711" t="s">
        <v>4557</v>
      </c>
      <c r="V711" t="s">
        <v>4557</v>
      </c>
      <c r="W711" t="s">
        <v>4557</v>
      </c>
      <c r="X711" t="s">
        <v>4557</v>
      </c>
      <c r="Y711" t="s">
        <v>4557</v>
      </c>
      <c r="Z711" t="s">
        <v>4557</v>
      </c>
      <c r="AA711" t="s">
        <v>4557</v>
      </c>
      <c r="AB711" t="s">
        <v>4557</v>
      </c>
      <c r="AC711" t="s">
        <v>4557</v>
      </c>
      <c r="AD711" t="s">
        <v>4557</v>
      </c>
      <c r="AE711" t="s">
        <v>65</v>
      </c>
      <c r="AF711" s="5">
        <v>45565</v>
      </c>
      <c r="AG711" t="s">
        <v>66</v>
      </c>
    </row>
    <row r="712" spans="1:33" x14ac:dyDescent="0.3">
      <c r="A712" t="s">
        <v>4558</v>
      </c>
      <c r="B712" t="s">
        <v>53</v>
      </c>
      <c r="C712" s="5">
        <v>45536</v>
      </c>
      <c r="D712" s="5">
        <v>45565</v>
      </c>
      <c r="E712" t="s">
        <v>47</v>
      </c>
      <c r="F712" t="s">
        <v>3195</v>
      </c>
      <c r="G712" t="s">
        <v>3196</v>
      </c>
      <c r="H712" t="s">
        <v>3197</v>
      </c>
      <c r="I712" t="s">
        <v>161</v>
      </c>
      <c r="J712" t="s">
        <v>4559</v>
      </c>
      <c r="K712" t="s">
        <v>524</v>
      </c>
      <c r="L712" t="s">
        <v>4560</v>
      </c>
      <c r="M712" t="s">
        <v>50</v>
      </c>
      <c r="N712" t="s">
        <v>4561</v>
      </c>
      <c r="O712" t="s">
        <v>62</v>
      </c>
      <c r="P712" t="s">
        <v>4562</v>
      </c>
      <c r="Q712" t="s">
        <v>62</v>
      </c>
      <c r="R712" t="s">
        <v>4563</v>
      </c>
      <c r="S712" t="s">
        <v>4563</v>
      </c>
      <c r="T712" t="s">
        <v>4563</v>
      </c>
      <c r="U712" t="s">
        <v>4563</v>
      </c>
      <c r="V712" t="s">
        <v>4563</v>
      </c>
      <c r="W712" t="s">
        <v>4563</v>
      </c>
      <c r="X712" t="s">
        <v>4563</v>
      </c>
      <c r="Y712" t="s">
        <v>4563</v>
      </c>
      <c r="Z712" t="s">
        <v>4563</v>
      </c>
      <c r="AA712" t="s">
        <v>4563</v>
      </c>
      <c r="AB712" t="s">
        <v>4563</v>
      </c>
      <c r="AC712" t="s">
        <v>4563</v>
      </c>
      <c r="AD712" t="s">
        <v>4563</v>
      </c>
      <c r="AE712" t="s">
        <v>65</v>
      </c>
      <c r="AF712" s="5">
        <v>45565</v>
      </c>
      <c r="AG712" t="s">
        <v>66</v>
      </c>
    </row>
    <row r="713" spans="1:33" x14ac:dyDescent="0.3">
      <c r="A713" t="s">
        <v>4564</v>
      </c>
      <c r="B713" t="s">
        <v>53</v>
      </c>
      <c r="C713" s="5">
        <v>45536</v>
      </c>
      <c r="D713" s="5">
        <v>45565</v>
      </c>
      <c r="E713" t="s">
        <v>40</v>
      </c>
      <c r="F713" t="s">
        <v>1528</v>
      </c>
      <c r="G713" t="s">
        <v>1529</v>
      </c>
      <c r="H713" t="s">
        <v>1529</v>
      </c>
      <c r="I713" t="s">
        <v>352</v>
      </c>
      <c r="J713" t="s">
        <v>4565</v>
      </c>
      <c r="K713" t="s">
        <v>344</v>
      </c>
      <c r="L713" t="s">
        <v>83</v>
      </c>
      <c r="M713" t="s">
        <v>51</v>
      </c>
      <c r="N713" t="s">
        <v>4566</v>
      </c>
      <c r="O713" t="s">
        <v>62</v>
      </c>
      <c r="P713" t="s">
        <v>4567</v>
      </c>
      <c r="Q713" t="s">
        <v>62</v>
      </c>
      <c r="R713" t="s">
        <v>4568</v>
      </c>
      <c r="S713" t="s">
        <v>4568</v>
      </c>
      <c r="T713" t="s">
        <v>4568</v>
      </c>
      <c r="U713" t="s">
        <v>4568</v>
      </c>
      <c r="V713" t="s">
        <v>4568</v>
      </c>
      <c r="W713" t="s">
        <v>4568</v>
      </c>
      <c r="X713" t="s">
        <v>4568</v>
      </c>
      <c r="Y713" t="s">
        <v>4568</v>
      </c>
      <c r="Z713" t="s">
        <v>4568</v>
      </c>
      <c r="AA713" t="s">
        <v>4568</v>
      </c>
      <c r="AB713" t="s">
        <v>4568</v>
      </c>
      <c r="AC713" t="s">
        <v>4568</v>
      </c>
      <c r="AD713" t="s">
        <v>4568</v>
      </c>
      <c r="AE713" t="s">
        <v>65</v>
      </c>
      <c r="AF713" s="5">
        <v>45565</v>
      </c>
      <c r="AG713" t="s">
        <v>66</v>
      </c>
    </row>
    <row r="714" spans="1:33" x14ac:dyDescent="0.3">
      <c r="A714" t="s">
        <v>4569</v>
      </c>
      <c r="B714" t="s">
        <v>53</v>
      </c>
      <c r="C714" s="5">
        <v>45536</v>
      </c>
      <c r="D714" s="5">
        <v>45565</v>
      </c>
      <c r="E714" t="s">
        <v>40</v>
      </c>
      <c r="F714" t="s">
        <v>804</v>
      </c>
      <c r="G714" t="s">
        <v>805</v>
      </c>
      <c r="H714" t="s">
        <v>805</v>
      </c>
      <c r="I714" t="s">
        <v>65</v>
      </c>
      <c r="J714" t="s">
        <v>4570</v>
      </c>
      <c r="K714" t="s">
        <v>1134</v>
      </c>
      <c r="L714" t="s">
        <v>494</v>
      </c>
      <c r="M714" t="s">
        <v>51</v>
      </c>
      <c r="N714" t="s">
        <v>4571</v>
      </c>
      <c r="O714" t="s">
        <v>62</v>
      </c>
      <c r="P714" t="s">
        <v>4572</v>
      </c>
      <c r="Q714" t="s">
        <v>62</v>
      </c>
      <c r="R714" t="s">
        <v>4573</v>
      </c>
      <c r="S714" t="s">
        <v>4573</v>
      </c>
      <c r="T714" t="s">
        <v>4573</v>
      </c>
      <c r="U714" t="s">
        <v>4573</v>
      </c>
      <c r="V714" t="s">
        <v>4573</v>
      </c>
      <c r="W714" t="s">
        <v>4573</v>
      </c>
      <c r="X714" t="s">
        <v>4573</v>
      </c>
      <c r="Y714" t="s">
        <v>4573</v>
      </c>
      <c r="Z714" t="s">
        <v>4573</v>
      </c>
      <c r="AA714" t="s">
        <v>4573</v>
      </c>
      <c r="AB714" t="s">
        <v>4573</v>
      </c>
      <c r="AC714" t="s">
        <v>4573</v>
      </c>
      <c r="AD714" t="s">
        <v>4573</v>
      </c>
      <c r="AE714" t="s">
        <v>65</v>
      </c>
      <c r="AF714" s="5">
        <v>45565</v>
      </c>
      <c r="AG714" t="s">
        <v>66</v>
      </c>
    </row>
    <row r="715" spans="1:33" x14ac:dyDescent="0.3">
      <c r="A715" t="s">
        <v>4574</v>
      </c>
      <c r="B715" t="s">
        <v>53</v>
      </c>
      <c r="C715" s="5">
        <v>45536</v>
      </c>
      <c r="D715" s="5">
        <v>45565</v>
      </c>
      <c r="E715" t="s">
        <v>47</v>
      </c>
      <c r="F715" t="s">
        <v>4575</v>
      </c>
      <c r="G715" t="s">
        <v>4576</v>
      </c>
      <c r="H715" t="s">
        <v>4577</v>
      </c>
      <c r="I715" t="s">
        <v>113</v>
      </c>
      <c r="J715" t="s">
        <v>4578</v>
      </c>
      <c r="K715" t="s">
        <v>494</v>
      </c>
      <c r="L715" t="s">
        <v>410</v>
      </c>
      <c r="M715" t="s">
        <v>50</v>
      </c>
      <c r="N715" t="s">
        <v>4579</v>
      </c>
      <c r="O715" t="s">
        <v>62</v>
      </c>
      <c r="P715" t="s">
        <v>4580</v>
      </c>
      <c r="Q715" t="s">
        <v>62</v>
      </c>
      <c r="R715" t="s">
        <v>4581</v>
      </c>
      <c r="S715" t="s">
        <v>4581</v>
      </c>
      <c r="T715" t="s">
        <v>4581</v>
      </c>
      <c r="U715" t="s">
        <v>4581</v>
      </c>
      <c r="V715" t="s">
        <v>4581</v>
      </c>
      <c r="W715" t="s">
        <v>4581</v>
      </c>
      <c r="X715" t="s">
        <v>4581</v>
      </c>
      <c r="Y715" t="s">
        <v>4581</v>
      </c>
      <c r="Z715" t="s">
        <v>4581</v>
      </c>
      <c r="AA715" t="s">
        <v>4581</v>
      </c>
      <c r="AB715" t="s">
        <v>4581</v>
      </c>
      <c r="AC715" t="s">
        <v>4581</v>
      </c>
      <c r="AD715" t="s">
        <v>4581</v>
      </c>
      <c r="AE715" t="s">
        <v>65</v>
      </c>
      <c r="AF715" s="5">
        <v>45565</v>
      </c>
      <c r="AG715" t="s">
        <v>66</v>
      </c>
    </row>
    <row r="716" spans="1:33" x14ac:dyDescent="0.3">
      <c r="A716" t="s">
        <v>4582</v>
      </c>
      <c r="B716" t="s">
        <v>53</v>
      </c>
      <c r="C716" s="5">
        <v>45536</v>
      </c>
      <c r="D716" s="5">
        <v>45565</v>
      </c>
      <c r="E716" t="s">
        <v>47</v>
      </c>
      <c r="F716" t="s">
        <v>3224</v>
      </c>
      <c r="G716" t="s">
        <v>3225</v>
      </c>
      <c r="H716" t="s">
        <v>3226</v>
      </c>
      <c r="I716" t="s">
        <v>81</v>
      </c>
      <c r="J716" t="s">
        <v>4583</v>
      </c>
      <c r="K716" t="s">
        <v>324</v>
      </c>
      <c r="L716" t="s">
        <v>164</v>
      </c>
      <c r="M716" t="s">
        <v>50</v>
      </c>
      <c r="N716" t="s">
        <v>4584</v>
      </c>
      <c r="O716" t="s">
        <v>62</v>
      </c>
      <c r="P716" t="s">
        <v>4585</v>
      </c>
      <c r="Q716" t="s">
        <v>62</v>
      </c>
      <c r="R716" t="s">
        <v>4586</v>
      </c>
      <c r="S716" t="s">
        <v>4586</v>
      </c>
      <c r="T716" t="s">
        <v>4586</v>
      </c>
      <c r="U716" t="s">
        <v>4586</v>
      </c>
      <c r="V716" t="s">
        <v>4586</v>
      </c>
      <c r="W716" t="s">
        <v>4586</v>
      </c>
      <c r="X716" t="s">
        <v>4586</v>
      </c>
      <c r="Y716" t="s">
        <v>4586</v>
      </c>
      <c r="Z716" t="s">
        <v>4586</v>
      </c>
      <c r="AA716" t="s">
        <v>4586</v>
      </c>
      <c r="AB716" t="s">
        <v>4586</v>
      </c>
      <c r="AC716" t="s">
        <v>4586</v>
      </c>
      <c r="AD716" t="s">
        <v>4586</v>
      </c>
      <c r="AE716" t="s">
        <v>65</v>
      </c>
      <c r="AF716" s="5">
        <v>45565</v>
      </c>
      <c r="AG716" t="s">
        <v>66</v>
      </c>
    </row>
    <row r="717" spans="1:33" x14ac:dyDescent="0.3">
      <c r="A717" t="s">
        <v>4587</v>
      </c>
      <c r="B717" t="s">
        <v>53</v>
      </c>
      <c r="C717" s="5">
        <v>45536</v>
      </c>
      <c r="D717" s="5">
        <v>45565</v>
      </c>
      <c r="E717" t="s">
        <v>47</v>
      </c>
      <c r="F717" t="s">
        <v>1569</v>
      </c>
      <c r="G717" t="s">
        <v>1570</v>
      </c>
      <c r="H717" t="s">
        <v>1571</v>
      </c>
      <c r="I717" t="s">
        <v>210</v>
      </c>
      <c r="J717" t="s">
        <v>4588</v>
      </c>
      <c r="K717" t="s">
        <v>2448</v>
      </c>
      <c r="L717" t="s">
        <v>324</v>
      </c>
      <c r="M717" t="s">
        <v>51</v>
      </c>
      <c r="N717" t="s">
        <v>4589</v>
      </c>
      <c r="O717" t="s">
        <v>62</v>
      </c>
      <c r="P717" t="s">
        <v>4590</v>
      </c>
      <c r="Q717" t="s">
        <v>62</v>
      </c>
      <c r="R717" t="s">
        <v>4591</v>
      </c>
      <c r="S717" t="s">
        <v>4591</v>
      </c>
      <c r="T717" t="s">
        <v>4591</v>
      </c>
      <c r="U717" t="s">
        <v>4591</v>
      </c>
      <c r="V717" t="s">
        <v>4591</v>
      </c>
      <c r="W717" t="s">
        <v>4591</v>
      </c>
      <c r="X717" t="s">
        <v>4591</v>
      </c>
      <c r="Y717" t="s">
        <v>4591</v>
      </c>
      <c r="Z717" t="s">
        <v>4591</v>
      </c>
      <c r="AA717" t="s">
        <v>4591</v>
      </c>
      <c r="AB717" t="s">
        <v>4591</v>
      </c>
      <c r="AC717" t="s">
        <v>4591</v>
      </c>
      <c r="AD717" t="s">
        <v>4591</v>
      </c>
      <c r="AE717" t="s">
        <v>65</v>
      </c>
      <c r="AF717" s="5">
        <v>45565</v>
      </c>
      <c r="AG717" t="s">
        <v>66</v>
      </c>
    </row>
    <row r="718" spans="1:33" x14ac:dyDescent="0.3">
      <c r="A718" t="s">
        <v>4592</v>
      </c>
      <c r="B718" t="s">
        <v>53</v>
      </c>
      <c r="C718" s="5">
        <v>45536</v>
      </c>
      <c r="D718" s="5">
        <v>45565</v>
      </c>
      <c r="E718" t="s">
        <v>47</v>
      </c>
      <c r="F718" t="s">
        <v>1631</v>
      </c>
      <c r="G718" t="s">
        <v>1632</v>
      </c>
      <c r="H718" t="s">
        <v>1632</v>
      </c>
      <c r="I718" t="s">
        <v>113</v>
      </c>
      <c r="J718" t="s">
        <v>4593</v>
      </c>
      <c r="K718" t="s">
        <v>852</v>
      </c>
      <c r="L718" t="s">
        <v>115</v>
      </c>
      <c r="M718" t="s">
        <v>51</v>
      </c>
      <c r="N718" t="s">
        <v>4594</v>
      </c>
      <c r="O718" t="s">
        <v>62</v>
      </c>
      <c r="P718" t="s">
        <v>4595</v>
      </c>
      <c r="Q718" t="s">
        <v>62</v>
      </c>
      <c r="R718" t="s">
        <v>4596</v>
      </c>
      <c r="S718" t="s">
        <v>4596</v>
      </c>
      <c r="T718" t="s">
        <v>4596</v>
      </c>
      <c r="U718" t="s">
        <v>4596</v>
      </c>
      <c r="V718" t="s">
        <v>4596</v>
      </c>
      <c r="W718" t="s">
        <v>4596</v>
      </c>
      <c r="X718" t="s">
        <v>4596</v>
      </c>
      <c r="Y718" t="s">
        <v>4596</v>
      </c>
      <c r="Z718" t="s">
        <v>4596</v>
      </c>
      <c r="AA718" t="s">
        <v>4596</v>
      </c>
      <c r="AB718" t="s">
        <v>4596</v>
      </c>
      <c r="AC718" t="s">
        <v>4596</v>
      </c>
      <c r="AD718" t="s">
        <v>4596</v>
      </c>
      <c r="AE718" t="s">
        <v>65</v>
      </c>
      <c r="AF718" s="5">
        <v>45565</v>
      </c>
      <c r="AG718" t="s">
        <v>66</v>
      </c>
    </row>
    <row r="719" spans="1:33" x14ac:dyDescent="0.3">
      <c r="A719" t="s">
        <v>4597</v>
      </c>
      <c r="B719" t="s">
        <v>53</v>
      </c>
      <c r="C719" s="5">
        <v>45536</v>
      </c>
      <c r="D719" s="5">
        <v>45565</v>
      </c>
      <c r="E719" t="s">
        <v>47</v>
      </c>
      <c r="F719" t="s">
        <v>4575</v>
      </c>
      <c r="G719" t="s">
        <v>4576</v>
      </c>
      <c r="H719" t="s">
        <v>4577</v>
      </c>
      <c r="I719" t="s">
        <v>65</v>
      </c>
      <c r="J719" t="s">
        <v>4377</v>
      </c>
      <c r="K719" t="s">
        <v>410</v>
      </c>
      <c r="L719" t="s">
        <v>614</v>
      </c>
      <c r="M719" t="s">
        <v>51</v>
      </c>
      <c r="N719" t="s">
        <v>4598</v>
      </c>
      <c r="O719" t="s">
        <v>62</v>
      </c>
      <c r="P719" t="s">
        <v>4599</v>
      </c>
      <c r="Q719" t="s">
        <v>62</v>
      </c>
      <c r="R719" t="s">
        <v>4600</v>
      </c>
      <c r="S719" t="s">
        <v>4600</v>
      </c>
      <c r="T719" t="s">
        <v>4600</v>
      </c>
      <c r="U719" t="s">
        <v>4600</v>
      </c>
      <c r="V719" t="s">
        <v>4600</v>
      </c>
      <c r="W719" t="s">
        <v>4600</v>
      </c>
      <c r="X719" t="s">
        <v>4600</v>
      </c>
      <c r="Y719" t="s">
        <v>4600</v>
      </c>
      <c r="Z719" t="s">
        <v>4600</v>
      </c>
      <c r="AA719" t="s">
        <v>4600</v>
      </c>
      <c r="AB719" t="s">
        <v>4600</v>
      </c>
      <c r="AC719" t="s">
        <v>4600</v>
      </c>
      <c r="AD719" t="s">
        <v>4600</v>
      </c>
      <c r="AE719" t="s">
        <v>65</v>
      </c>
      <c r="AF719" s="5">
        <v>45565</v>
      </c>
      <c r="AG719" t="s">
        <v>66</v>
      </c>
    </row>
    <row r="720" spans="1:33" x14ac:dyDescent="0.3">
      <c r="A720" t="s">
        <v>4601</v>
      </c>
      <c r="B720" t="s">
        <v>53</v>
      </c>
      <c r="C720" s="5">
        <v>45536</v>
      </c>
      <c r="D720" s="5">
        <v>45565</v>
      </c>
      <c r="E720" t="s">
        <v>47</v>
      </c>
      <c r="F720" t="s">
        <v>4602</v>
      </c>
      <c r="G720" t="s">
        <v>4603</v>
      </c>
      <c r="H720" t="s">
        <v>4604</v>
      </c>
      <c r="I720" t="s">
        <v>113</v>
      </c>
      <c r="J720" t="s">
        <v>4605</v>
      </c>
      <c r="K720" t="s">
        <v>390</v>
      </c>
      <c r="L720" t="s">
        <v>163</v>
      </c>
      <c r="M720" t="s">
        <v>51</v>
      </c>
      <c r="N720" t="s">
        <v>4606</v>
      </c>
      <c r="O720" t="s">
        <v>62</v>
      </c>
      <c r="P720" t="s">
        <v>4607</v>
      </c>
      <c r="Q720" t="s">
        <v>62</v>
      </c>
      <c r="R720" t="s">
        <v>4608</v>
      </c>
      <c r="S720" t="s">
        <v>4608</v>
      </c>
      <c r="T720" t="s">
        <v>4608</v>
      </c>
      <c r="U720" t="s">
        <v>4608</v>
      </c>
      <c r="V720" t="s">
        <v>4608</v>
      </c>
      <c r="W720" t="s">
        <v>4608</v>
      </c>
      <c r="X720" t="s">
        <v>4608</v>
      </c>
      <c r="Y720" t="s">
        <v>4608</v>
      </c>
      <c r="Z720" t="s">
        <v>4608</v>
      </c>
      <c r="AA720" t="s">
        <v>4608</v>
      </c>
      <c r="AB720" t="s">
        <v>4608</v>
      </c>
      <c r="AC720" t="s">
        <v>4608</v>
      </c>
      <c r="AD720" t="s">
        <v>4608</v>
      </c>
      <c r="AE720" t="s">
        <v>65</v>
      </c>
      <c r="AF720" s="5">
        <v>45565</v>
      </c>
      <c r="AG720" t="s">
        <v>66</v>
      </c>
    </row>
    <row r="721" spans="1:33" x14ac:dyDescent="0.3">
      <c r="A721" t="s">
        <v>4609</v>
      </c>
      <c r="B721" t="s">
        <v>53</v>
      </c>
      <c r="C721" s="5">
        <v>45536</v>
      </c>
      <c r="D721" s="5">
        <v>45565</v>
      </c>
      <c r="E721" t="s">
        <v>47</v>
      </c>
      <c r="F721" t="s">
        <v>4610</v>
      </c>
      <c r="G721" t="s">
        <v>4611</v>
      </c>
      <c r="H721" t="s">
        <v>4612</v>
      </c>
      <c r="I721" t="s">
        <v>65</v>
      </c>
      <c r="J721" t="s">
        <v>4613</v>
      </c>
      <c r="K721" t="s">
        <v>4614</v>
      </c>
      <c r="L721" t="s">
        <v>1487</v>
      </c>
      <c r="M721" t="s">
        <v>50</v>
      </c>
      <c r="N721" t="s">
        <v>4615</v>
      </c>
      <c r="O721" t="s">
        <v>62</v>
      </c>
      <c r="P721" t="s">
        <v>4616</v>
      </c>
      <c r="Q721" t="s">
        <v>62</v>
      </c>
      <c r="R721" t="s">
        <v>4617</v>
      </c>
      <c r="S721" t="s">
        <v>4617</v>
      </c>
      <c r="T721" t="s">
        <v>4617</v>
      </c>
      <c r="U721" t="s">
        <v>4617</v>
      </c>
      <c r="V721" t="s">
        <v>4617</v>
      </c>
      <c r="W721" t="s">
        <v>4617</v>
      </c>
      <c r="X721" t="s">
        <v>4617</v>
      </c>
      <c r="Y721" t="s">
        <v>4617</v>
      </c>
      <c r="Z721" t="s">
        <v>4617</v>
      </c>
      <c r="AA721" t="s">
        <v>4617</v>
      </c>
      <c r="AB721" t="s">
        <v>4617</v>
      </c>
      <c r="AC721" t="s">
        <v>4617</v>
      </c>
      <c r="AD721" t="s">
        <v>4617</v>
      </c>
      <c r="AE721" t="s">
        <v>65</v>
      </c>
      <c r="AF721" s="5">
        <v>45565</v>
      </c>
      <c r="AG721" t="s">
        <v>66</v>
      </c>
    </row>
    <row r="722" spans="1:33" x14ac:dyDescent="0.3">
      <c r="A722" t="s">
        <v>4618</v>
      </c>
      <c r="B722" t="s">
        <v>53</v>
      </c>
      <c r="C722" s="5">
        <v>45536</v>
      </c>
      <c r="D722" s="5">
        <v>45565</v>
      </c>
      <c r="E722" t="s">
        <v>47</v>
      </c>
      <c r="F722" t="s">
        <v>1577</v>
      </c>
      <c r="G722" t="s">
        <v>1578</v>
      </c>
      <c r="H722" t="s">
        <v>1578</v>
      </c>
      <c r="I722" t="s">
        <v>352</v>
      </c>
      <c r="J722" t="s">
        <v>4619</v>
      </c>
      <c r="K722" t="s">
        <v>2718</v>
      </c>
      <c r="L722" t="s">
        <v>444</v>
      </c>
      <c r="M722" t="s">
        <v>50</v>
      </c>
      <c r="N722" t="s">
        <v>4620</v>
      </c>
      <c r="O722" t="s">
        <v>62</v>
      </c>
      <c r="P722" t="s">
        <v>4621</v>
      </c>
      <c r="Q722" t="s">
        <v>62</v>
      </c>
      <c r="R722" t="s">
        <v>4622</v>
      </c>
      <c r="S722" t="s">
        <v>4622</v>
      </c>
      <c r="T722" t="s">
        <v>4622</v>
      </c>
      <c r="U722" t="s">
        <v>4622</v>
      </c>
      <c r="V722" t="s">
        <v>4622</v>
      </c>
      <c r="W722" t="s">
        <v>4622</v>
      </c>
      <c r="X722" t="s">
        <v>4622</v>
      </c>
      <c r="Y722" t="s">
        <v>4622</v>
      </c>
      <c r="Z722" t="s">
        <v>4622</v>
      </c>
      <c r="AA722" t="s">
        <v>4622</v>
      </c>
      <c r="AB722" t="s">
        <v>4622</v>
      </c>
      <c r="AC722" t="s">
        <v>4622</v>
      </c>
      <c r="AD722" t="s">
        <v>4622</v>
      </c>
      <c r="AE722" t="s">
        <v>65</v>
      </c>
      <c r="AF722" s="5">
        <v>45565</v>
      </c>
      <c r="AG722" t="s">
        <v>66</v>
      </c>
    </row>
    <row r="723" spans="1:33" x14ac:dyDescent="0.3">
      <c r="A723" t="s">
        <v>4623</v>
      </c>
      <c r="B723" t="s">
        <v>53</v>
      </c>
      <c r="C723" s="5">
        <v>45536</v>
      </c>
      <c r="D723" s="5">
        <v>45565</v>
      </c>
      <c r="E723" t="s">
        <v>47</v>
      </c>
      <c r="F723" t="s">
        <v>1596</v>
      </c>
      <c r="G723" t="s">
        <v>1597</v>
      </c>
      <c r="H723" t="s">
        <v>1598</v>
      </c>
      <c r="I723" t="s">
        <v>172</v>
      </c>
      <c r="J723" t="s">
        <v>1486</v>
      </c>
      <c r="K723" t="s">
        <v>899</v>
      </c>
      <c r="L723" t="s">
        <v>1972</v>
      </c>
      <c r="M723" t="s">
        <v>50</v>
      </c>
      <c r="N723" t="s">
        <v>4624</v>
      </c>
      <c r="O723" t="s">
        <v>62</v>
      </c>
      <c r="P723" t="s">
        <v>4625</v>
      </c>
      <c r="Q723" t="s">
        <v>62</v>
      </c>
      <c r="R723" t="s">
        <v>4626</v>
      </c>
      <c r="S723" t="s">
        <v>4626</v>
      </c>
      <c r="T723" t="s">
        <v>4626</v>
      </c>
      <c r="U723" t="s">
        <v>4626</v>
      </c>
      <c r="V723" t="s">
        <v>4626</v>
      </c>
      <c r="W723" t="s">
        <v>4626</v>
      </c>
      <c r="X723" t="s">
        <v>4626</v>
      </c>
      <c r="Y723" t="s">
        <v>4626</v>
      </c>
      <c r="Z723" t="s">
        <v>4626</v>
      </c>
      <c r="AA723" t="s">
        <v>4626</v>
      </c>
      <c r="AB723" t="s">
        <v>4626</v>
      </c>
      <c r="AC723" t="s">
        <v>4626</v>
      </c>
      <c r="AD723" t="s">
        <v>4626</v>
      </c>
      <c r="AE723" t="s">
        <v>65</v>
      </c>
      <c r="AF723" s="5">
        <v>45565</v>
      </c>
      <c r="AG723" t="s">
        <v>66</v>
      </c>
    </row>
    <row r="724" spans="1:33" x14ac:dyDescent="0.3">
      <c r="A724" t="s">
        <v>4627</v>
      </c>
      <c r="B724" t="s">
        <v>53</v>
      </c>
      <c r="C724" s="5">
        <v>45536</v>
      </c>
      <c r="D724" s="5">
        <v>45565</v>
      </c>
      <c r="E724" t="s">
        <v>47</v>
      </c>
      <c r="F724" t="s">
        <v>3281</v>
      </c>
      <c r="G724" t="s">
        <v>3282</v>
      </c>
      <c r="H724" t="s">
        <v>3283</v>
      </c>
      <c r="I724" t="s">
        <v>161</v>
      </c>
      <c r="J724" t="s">
        <v>749</v>
      </c>
      <c r="K724" t="s">
        <v>3152</v>
      </c>
      <c r="L724" t="s">
        <v>1626</v>
      </c>
      <c r="M724" t="s">
        <v>50</v>
      </c>
      <c r="N724" t="s">
        <v>4628</v>
      </c>
      <c r="O724" t="s">
        <v>62</v>
      </c>
      <c r="P724" t="s">
        <v>4629</v>
      </c>
      <c r="Q724" t="s">
        <v>62</v>
      </c>
      <c r="R724" t="s">
        <v>4630</v>
      </c>
      <c r="S724" t="s">
        <v>4630</v>
      </c>
      <c r="T724" t="s">
        <v>4630</v>
      </c>
      <c r="U724" t="s">
        <v>4630</v>
      </c>
      <c r="V724" t="s">
        <v>4630</v>
      </c>
      <c r="W724" t="s">
        <v>4630</v>
      </c>
      <c r="X724" t="s">
        <v>4630</v>
      </c>
      <c r="Y724" t="s">
        <v>4630</v>
      </c>
      <c r="Z724" t="s">
        <v>4630</v>
      </c>
      <c r="AA724" t="s">
        <v>4630</v>
      </c>
      <c r="AB724" t="s">
        <v>4630</v>
      </c>
      <c r="AC724" t="s">
        <v>4630</v>
      </c>
      <c r="AD724" t="s">
        <v>4630</v>
      </c>
      <c r="AE724" t="s">
        <v>65</v>
      </c>
      <c r="AF724" s="5">
        <v>45565</v>
      </c>
      <c r="AG724" t="s">
        <v>66</v>
      </c>
    </row>
    <row r="725" spans="1:33" x14ac:dyDescent="0.3">
      <c r="A725" t="s">
        <v>4631</v>
      </c>
      <c r="B725" t="s">
        <v>53</v>
      </c>
      <c r="C725" s="5">
        <v>45536</v>
      </c>
      <c r="D725" s="5">
        <v>45565</v>
      </c>
      <c r="E725" t="s">
        <v>40</v>
      </c>
      <c r="F725" t="s">
        <v>3297</v>
      </c>
      <c r="G725" t="s">
        <v>3298</v>
      </c>
      <c r="H725" t="s">
        <v>3298</v>
      </c>
      <c r="I725" t="s">
        <v>322</v>
      </c>
      <c r="J725" t="s">
        <v>2531</v>
      </c>
      <c r="K725" t="s">
        <v>1166</v>
      </c>
      <c r="L725" t="s">
        <v>343</v>
      </c>
      <c r="M725" t="s">
        <v>50</v>
      </c>
      <c r="N725" t="s">
        <v>4632</v>
      </c>
      <c r="O725" t="s">
        <v>62</v>
      </c>
      <c r="P725" t="s">
        <v>4633</v>
      </c>
      <c r="Q725" t="s">
        <v>62</v>
      </c>
      <c r="R725" t="s">
        <v>4634</v>
      </c>
      <c r="S725" t="s">
        <v>4634</v>
      </c>
      <c r="T725" t="s">
        <v>4634</v>
      </c>
      <c r="U725" t="s">
        <v>4634</v>
      </c>
      <c r="V725" t="s">
        <v>4634</v>
      </c>
      <c r="W725" t="s">
        <v>4634</v>
      </c>
      <c r="X725" t="s">
        <v>4634</v>
      </c>
      <c r="Y725" t="s">
        <v>4634</v>
      </c>
      <c r="Z725" t="s">
        <v>4634</v>
      </c>
      <c r="AA725" t="s">
        <v>4634</v>
      </c>
      <c r="AB725" t="s">
        <v>4634</v>
      </c>
      <c r="AC725" t="s">
        <v>4634</v>
      </c>
      <c r="AD725" t="s">
        <v>4634</v>
      </c>
      <c r="AE725" t="s">
        <v>65</v>
      </c>
      <c r="AF725" s="5">
        <v>45565</v>
      </c>
      <c r="AG725" t="s">
        <v>66</v>
      </c>
    </row>
    <row r="726" spans="1:33" x14ac:dyDescent="0.3">
      <c r="A726" t="s">
        <v>4635</v>
      </c>
      <c r="B726" t="s">
        <v>53</v>
      </c>
      <c r="C726" s="5">
        <v>45536</v>
      </c>
      <c r="D726" s="5">
        <v>45565</v>
      </c>
      <c r="E726" t="s">
        <v>47</v>
      </c>
      <c r="F726" t="s">
        <v>3297</v>
      </c>
      <c r="G726" t="s">
        <v>3298</v>
      </c>
      <c r="H726" t="s">
        <v>3298</v>
      </c>
      <c r="I726" t="s">
        <v>210</v>
      </c>
      <c r="J726" t="s">
        <v>4636</v>
      </c>
      <c r="K726" t="s">
        <v>231</v>
      </c>
      <c r="L726" t="s">
        <v>1219</v>
      </c>
      <c r="M726" t="s">
        <v>50</v>
      </c>
      <c r="N726" t="s">
        <v>4637</v>
      </c>
      <c r="O726" t="s">
        <v>62</v>
      </c>
      <c r="P726" t="s">
        <v>4638</v>
      </c>
      <c r="Q726" t="s">
        <v>62</v>
      </c>
      <c r="R726" t="s">
        <v>4639</v>
      </c>
      <c r="S726" t="s">
        <v>4639</v>
      </c>
      <c r="T726" t="s">
        <v>4639</v>
      </c>
      <c r="U726" t="s">
        <v>4639</v>
      </c>
      <c r="V726" t="s">
        <v>4639</v>
      </c>
      <c r="W726" t="s">
        <v>4639</v>
      </c>
      <c r="X726" t="s">
        <v>4639</v>
      </c>
      <c r="Y726" t="s">
        <v>4639</v>
      </c>
      <c r="Z726" t="s">
        <v>4639</v>
      </c>
      <c r="AA726" t="s">
        <v>4639</v>
      </c>
      <c r="AB726" t="s">
        <v>4639</v>
      </c>
      <c r="AC726" t="s">
        <v>4639</v>
      </c>
      <c r="AD726" t="s">
        <v>4639</v>
      </c>
      <c r="AE726" t="s">
        <v>65</v>
      </c>
      <c r="AF726" s="5">
        <v>45565</v>
      </c>
      <c r="AG726" t="s">
        <v>66</v>
      </c>
    </row>
    <row r="727" spans="1:33" x14ac:dyDescent="0.3">
      <c r="A727" t="s">
        <v>4640</v>
      </c>
      <c r="B727" t="s">
        <v>53</v>
      </c>
      <c r="C727" s="5">
        <v>45536</v>
      </c>
      <c r="D727" s="5">
        <v>45565</v>
      </c>
      <c r="E727" t="s">
        <v>40</v>
      </c>
      <c r="F727" t="s">
        <v>3297</v>
      </c>
      <c r="G727" t="s">
        <v>3298</v>
      </c>
      <c r="H727" t="s">
        <v>3298</v>
      </c>
      <c r="I727" t="s">
        <v>172</v>
      </c>
      <c r="J727" t="s">
        <v>4641</v>
      </c>
      <c r="K727" t="s">
        <v>3550</v>
      </c>
      <c r="L727" t="s">
        <v>494</v>
      </c>
      <c r="M727" t="s">
        <v>51</v>
      </c>
      <c r="N727" t="s">
        <v>4642</v>
      </c>
      <c r="O727" t="s">
        <v>62</v>
      </c>
      <c r="P727" t="s">
        <v>4643</v>
      </c>
      <c r="Q727" t="s">
        <v>62</v>
      </c>
      <c r="R727" t="s">
        <v>4644</v>
      </c>
      <c r="S727" t="s">
        <v>4644</v>
      </c>
      <c r="T727" t="s">
        <v>4644</v>
      </c>
      <c r="U727" t="s">
        <v>4644</v>
      </c>
      <c r="V727" t="s">
        <v>4644</v>
      </c>
      <c r="W727" t="s">
        <v>4644</v>
      </c>
      <c r="X727" t="s">
        <v>4644</v>
      </c>
      <c r="Y727" t="s">
        <v>4644</v>
      </c>
      <c r="Z727" t="s">
        <v>4644</v>
      </c>
      <c r="AA727" t="s">
        <v>4644</v>
      </c>
      <c r="AB727" t="s">
        <v>4644</v>
      </c>
      <c r="AC727" t="s">
        <v>4644</v>
      </c>
      <c r="AD727" t="s">
        <v>4644</v>
      </c>
      <c r="AE727" t="s">
        <v>65</v>
      </c>
      <c r="AF727" s="5">
        <v>45565</v>
      </c>
      <c r="AG727" t="s">
        <v>66</v>
      </c>
    </row>
    <row r="728" spans="1:33" x14ac:dyDescent="0.3">
      <c r="A728" t="s">
        <v>4645</v>
      </c>
      <c r="B728" t="s">
        <v>53</v>
      </c>
      <c r="C728" s="5">
        <v>45536</v>
      </c>
      <c r="D728" s="5">
        <v>45565</v>
      </c>
      <c r="E728" t="s">
        <v>47</v>
      </c>
      <c r="F728" t="s">
        <v>1631</v>
      </c>
      <c r="G728" t="s">
        <v>1632</v>
      </c>
      <c r="H728" t="s">
        <v>1632</v>
      </c>
      <c r="I728" t="s">
        <v>131</v>
      </c>
      <c r="J728" t="s">
        <v>4646</v>
      </c>
      <c r="K728" t="s">
        <v>4647</v>
      </c>
      <c r="L728" t="s">
        <v>1385</v>
      </c>
      <c r="M728" t="s">
        <v>51</v>
      </c>
      <c r="N728" t="s">
        <v>186</v>
      </c>
      <c r="O728" t="s">
        <v>62</v>
      </c>
      <c r="P728" t="s">
        <v>4648</v>
      </c>
      <c r="Q728" t="s">
        <v>62</v>
      </c>
      <c r="R728" t="s">
        <v>4649</v>
      </c>
      <c r="S728" t="s">
        <v>4649</v>
      </c>
      <c r="T728" t="s">
        <v>4649</v>
      </c>
      <c r="U728" t="s">
        <v>4649</v>
      </c>
      <c r="V728" t="s">
        <v>4649</v>
      </c>
      <c r="W728" t="s">
        <v>4649</v>
      </c>
      <c r="X728" t="s">
        <v>4649</v>
      </c>
      <c r="Y728" t="s">
        <v>4649</v>
      </c>
      <c r="Z728" t="s">
        <v>4649</v>
      </c>
      <c r="AA728" t="s">
        <v>4649</v>
      </c>
      <c r="AB728" t="s">
        <v>4649</v>
      </c>
      <c r="AC728" t="s">
        <v>4649</v>
      </c>
      <c r="AD728" t="s">
        <v>4649</v>
      </c>
      <c r="AE728" t="s">
        <v>65</v>
      </c>
      <c r="AF728" s="5">
        <v>45565</v>
      </c>
      <c r="AG728" t="s">
        <v>66</v>
      </c>
    </row>
    <row r="729" spans="1:33" x14ac:dyDescent="0.3">
      <c r="A729" t="s">
        <v>4650</v>
      </c>
      <c r="B729" t="s">
        <v>53</v>
      </c>
      <c r="C729" s="5">
        <v>45536</v>
      </c>
      <c r="D729" s="5">
        <v>45565</v>
      </c>
      <c r="E729" t="s">
        <v>40</v>
      </c>
      <c r="F729" t="s">
        <v>1596</v>
      </c>
      <c r="G729" t="s">
        <v>1597</v>
      </c>
      <c r="H729" t="s">
        <v>1598</v>
      </c>
      <c r="I729" t="s">
        <v>92</v>
      </c>
      <c r="J729" t="s">
        <v>4651</v>
      </c>
      <c r="K729" t="s">
        <v>115</v>
      </c>
      <c r="L729" t="s">
        <v>4652</v>
      </c>
      <c r="M729" t="s">
        <v>51</v>
      </c>
      <c r="N729" t="s">
        <v>3277</v>
      </c>
      <c r="O729" t="s">
        <v>62</v>
      </c>
      <c r="P729" t="s">
        <v>4653</v>
      </c>
      <c r="Q729" t="s">
        <v>62</v>
      </c>
      <c r="R729" t="s">
        <v>4654</v>
      </c>
      <c r="S729" t="s">
        <v>4654</v>
      </c>
      <c r="T729" t="s">
        <v>4654</v>
      </c>
      <c r="U729" t="s">
        <v>4654</v>
      </c>
      <c r="V729" t="s">
        <v>4654</v>
      </c>
      <c r="W729" t="s">
        <v>4654</v>
      </c>
      <c r="X729" t="s">
        <v>4654</v>
      </c>
      <c r="Y729" t="s">
        <v>4654</v>
      </c>
      <c r="Z729" t="s">
        <v>4654</v>
      </c>
      <c r="AA729" t="s">
        <v>4654</v>
      </c>
      <c r="AB729" t="s">
        <v>4654</v>
      </c>
      <c r="AC729" t="s">
        <v>4654</v>
      </c>
      <c r="AD729" t="s">
        <v>4654</v>
      </c>
      <c r="AE729" t="s">
        <v>65</v>
      </c>
      <c r="AF729" s="5">
        <v>45565</v>
      </c>
      <c r="AG729" t="s">
        <v>66</v>
      </c>
    </row>
    <row r="730" spans="1:33" x14ac:dyDescent="0.3">
      <c r="A730" t="s">
        <v>4655</v>
      </c>
      <c r="B730" t="s">
        <v>53</v>
      </c>
      <c r="C730" s="5">
        <v>45536</v>
      </c>
      <c r="D730" s="5">
        <v>45565</v>
      </c>
      <c r="E730" t="s">
        <v>39</v>
      </c>
      <c r="F730" t="s">
        <v>1645</v>
      </c>
      <c r="G730" t="s">
        <v>1646</v>
      </c>
      <c r="H730" t="s">
        <v>1646</v>
      </c>
      <c r="I730" t="s">
        <v>210</v>
      </c>
      <c r="J730" t="s">
        <v>4656</v>
      </c>
      <c r="K730" t="s">
        <v>4657</v>
      </c>
      <c r="L730" t="s">
        <v>1673</v>
      </c>
      <c r="M730" t="s">
        <v>51</v>
      </c>
      <c r="N730" t="s">
        <v>4658</v>
      </c>
      <c r="O730" t="s">
        <v>62</v>
      </c>
      <c r="P730" t="s">
        <v>4659</v>
      </c>
      <c r="Q730" t="s">
        <v>62</v>
      </c>
      <c r="R730" t="s">
        <v>4660</v>
      </c>
      <c r="S730" t="s">
        <v>4660</v>
      </c>
      <c r="T730" t="s">
        <v>4660</v>
      </c>
      <c r="U730" t="s">
        <v>4660</v>
      </c>
      <c r="V730" t="s">
        <v>4660</v>
      </c>
      <c r="W730" t="s">
        <v>4660</v>
      </c>
      <c r="X730" t="s">
        <v>4660</v>
      </c>
      <c r="Y730" t="s">
        <v>4660</v>
      </c>
      <c r="Z730" t="s">
        <v>4660</v>
      </c>
      <c r="AA730" t="s">
        <v>4660</v>
      </c>
      <c r="AB730" t="s">
        <v>4660</v>
      </c>
      <c r="AC730" t="s">
        <v>4660</v>
      </c>
      <c r="AD730" t="s">
        <v>4660</v>
      </c>
      <c r="AE730" t="s">
        <v>65</v>
      </c>
      <c r="AF730" s="5">
        <v>45565</v>
      </c>
      <c r="AG730" t="s">
        <v>66</v>
      </c>
    </row>
    <row r="731" spans="1:33" x14ac:dyDescent="0.3">
      <c r="A731" t="s">
        <v>4661</v>
      </c>
      <c r="B731" t="s">
        <v>53</v>
      </c>
      <c r="C731" s="5">
        <v>45536</v>
      </c>
      <c r="D731" s="5">
        <v>45565</v>
      </c>
      <c r="E731" t="s">
        <v>47</v>
      </c>
      <c r="F731" t="s">
        <v>4662</v>
      </c>
      <c r="G731" t="s">
        <v>4663</v>
      </c>
      <c r="H731" t="s">
        <v>4664</v>
      </c>
      <c r="I731" t="s">
        <v>161</v>
      </c>
      <c r="J731" t="s">
        <v>4665</v>
      </c>
      <c r="K731" t="s">
        <v>1536</v>
      </c>
      <c r="L731" t="s">
        <v>3899</v>
      </c>
      <c r="M731" t="s">
        <v>51</v>
      </c>
      <c r="N731" t="s">
        <v>4666</v>
      </c>
      <c r="O731" t="s">
        <v>62</v>
      </c>
      <c r="P731" t="s">
        <v>4667</v>
      </c>
      <c r="Q731" t="s">
        <v>62</v>
      </c>
      <c r="R731" t="s">
        <v>4668</v>
      </c>
      <c r="S731" t="s">
        <v>4668</v>
      </c>
      <c r="T731" t="s">
        <v>4668</v>
      </c>
      <c r="U731" t="s">
        <v>4668</v>
      </c>
      <c r="V731" t="s">
        <v>4668</v>
      </c>
      <c r="W731" t="s">
        <v>4668</v>
      </c>
      <c r="X731" t="s">
        <v>4668</v>
      </c>
      <c r="Y731" t="s">
        <v>4668</v>
      </c>
      <c r="Z731" t="s">
        <v>4668</v>
      </c>
      <c r="AA731" t="s">
        <v>4668</v>
      </c>
      <c r="AB731" t="s">
        <v>4668</v>
      </c>
      <c r="AC731" t="s">
        <v>4668</v>
      </c>
      <c r="AD731" t="s">
        <v>4668</v>
      </c>
      <c r="AE731" t="s">
        <v>65</v>
      </c>
      <c r="AF731" s="5">
        <v>45565</v>
      </c>
      <c r="AG731" t="s">
        <v>66</v>
      </c>
    </row>
    <row r="732" spans="1:33" x14ac:dyDescent="0.3">
      <c r="A732" t="s">
        <v>4669</v>
      </c>
      <c r="B732" t="s">
        <v>53</v>
      </c>
      <c r="C732" s="5">
        <v>45536</v>
      </c>
      <c r="D732" s="5">
        <v>45565</v>
      </c>
      <c r="E732" t="s">
        <v>47</v>
      </c>
      <c r="F732" t="s">
        <v>4670</v>
      </c>
      <c r="G732" t="s">
        <v>4671</v>
      </c>
      <c r="H732" t="s">
        <v>4672</v>
      </c>
      <c r="I732" t="s">
        <v>113</v>
      </c>
      <c r="J732" t="s">
        <v>4673</v>
      </c>
      <c r="K732" t="s">
        <v>2157</v>
      </c>
      <c r="L732" t="s">
        <v>344</v>
      </c>
      <c r="M732" t="s">
        <v>50</v>
      </c>
      <c r="N732" t="s">
        <v>4674</v>
      </c>
      <c r="O732" t="s">
        <v>62</v>
      </c>
      <c r="P732" t="s">
        <v>4675</v>
      </c>
      <c r="Q732" t="s">
        <v>62</v>
      </c>
      <c r="R732" t="s">
        <v>4676</v>
      </c>
      <c r="S732" t="s">
        <v>4676</v>
      </c>
      <c r="T732" t="s">
        <v>4676</v>
      </c>
      <c r="U732" t="s">
        <v>4676</v>
      </c>
      <c r="V732" t="s">
        <v>4676</v>
      </c>
      <c r="W732" t="s">
        <v>4676</v>
      </c>
      <c r="X732" t="s">
        <v>4676</v>
      </c>
      <c r="Y732" t="s">
        <v>4676</v>
      </c>
      <c r="Z732" t="s">
        <v>4676</v>
      </c>
      <c r="AA732" t="s">
        <v>4676</v>
      </c>
      <c r="AB732" t="s">
        <v>4676</v>
      </c>
      <c r="AC732" t="s">
        <v>4676</v>
      </c>
      <c r="AD732" t="s">
        <v>4676</v>
      </c>
      <c r="AE732" t="s">
        <v>65</v>
      </c>
      <c r="AF732" s="5">
        <v>45565</v>
      </c>
      <c r="AG732" t="s">
        <v>66</v>
      </c>
    </row>
    <row r="733" spans="1:33" x14ac:dyDescent="0.3">
      <c r="A733" t="s">
        <v>4677</v>
      </c>
      <c r="B733" t="s">
        <v>53</v>
      </c>
      <c r="C733" s="5">
        <v>45536</v>
      </c>
      <c r="D733" s="5">
        <v>45565</v>
      </c>
      <c r="E733" t="s">
        <v>40</v>
      </c>
      <c r="F733" t="s">
        <v>4678</v>
      </c>
      <c r="G733" t="s">
        <v>4679</v>
      </c>
      <c r="H733" t="s">
        <v>4679</v>
      </c>
      <c r="I733" t="s">
        <v>210</v>
      </c>
      <c r="J733" t="s">
        <v>4680</v>
      </c>
      <c r="K733" t="s">
        <v>494</v>
      </c>
      <c r="L733" t="s">
        <v>735</v>
      </c>
      <c r="M733" t="s">
        <v>51</v>
      </c>
      <c r="N733" t="s">
        <v>4681</v>
      </c>
      <c r="O733" t="s">
        <v>62</v>
      </c>
      <c r="P733" t="s">
        <v>4682</v>
      </c>
      <c r="Q733" t="s">
        <v>62</v>
      </c>
      <c r="R733" t="s">
        <v>4683</v>
      </c>
      <c r="S733" t="s">
        <v>4683</v>
      </c>
      <c r="T733" t="s">
        <v>4683</v>
      </c>
      <c r="U733" t="s">
        <v>4683</v>
      </c>
      <c r="V733" t="s">
        <v>4683</v>
      </c>
      <c r="W733" t="s">
        <v>4683</v>
      </c>
      <c r="X733" t="s">
        <v>4683</v>
      </c>
      <c r="Y733" t="s">
        <v>4683</v>
      </c>
      <c r="Z733" t="s">
        <v>4683</v>
      </c>
      <c r="AA733" t="s">
        <v>4683</v>
      </c>
      <c r="AB733" t="s">
        <v>4683</v>
      </c>
      <c r="AC733" t="s">
        <v>4683</v>
      </c>
      <c r="AD733" t="s">
        <v>4683</v>
      </c>
      <c r="AE733" t="s">
        <v>65</v>
      </c>
      <c r="AF733" s="5">
        <v>45565</v>
      </c>
      <c r="AG733" t="s">
        <v>66</v>
      </c>
    </row>
    <row r="734" spans="1:33" x14ac:dyDescent="0.3">
      <c r="A734" t="s">
        <v>4684</v>
      </c>
      <c r="B734" t="s">
        <v>53</v>
      </c>
      <c r="C734" s="5">
        <v>45536</v>
      </c>
      <c r="D734" s="5">
        <v>45565</v>
      </c>
      <c r="E734" t="s">
        <v>47</v>
      </c>
      <c r="F734" t="s">
        <v>1693</v>
      </c>
      <c r="G734" t="s">
        <v>1694</v>
      </c>
      <c r="H734" t="s">
        <v>1695</v>
      </c>
      <c r="I734" t="s">
        <v>81</v>
      </c>
      <c r="J734" t="s">
        <v>4685</v>
      </c>
      <c r="K734" t="s">
        <v>1294</v>
      </c>
      <c r="L734" t="s">
        <v>4686</v>
      </c>
      <c r="M734" t="s">
        <v>50</v>
      </c>
      <c r="N734" t="s">
        <v>2939</v>
      </c>
      <c r="O734" t="s">
        <v>62</v>
      </c>
      <c r="P734" t="s">
        <v>4687</v>
      </c>
      <c r="Q734" t="s">
        <v>62</v>
      </c>
      <c r="R734" t="s">
        <v>4688</v>
      </c>
      <c r="S734" t="s">
        <v>4688</v>
      </c>
      <c r="T734" t="s">
        <v>4688</v>
      </c>
      <c r="U734" t="s">
        <v>4688</v>
      </c>
      <c r="V734" t="s">
        <v>4688</v>
      </c>
      <c r="W734" t="s">
        <v>4688</v>
      </c>
      <c r="X734" t="s">
        <v>4688</v>
      </c>
      <c r="Y734" t="s">
        <v>4688</v>
      </c>
      <c r="Z734" t="s">
        <v>4688</v>
      </c>
      <c r="AA734" t="s">
        <v>4688</v>
      </c>
      <c r="AB734" t="s">
        <v>4688</v>
      </c>
      <c r="AC734" t="s">
        <v>4688</v>
      </c>
      <c r="AD734" t="s">
        <v>4688</v>
      </c>
      <c r="AE734" t="s">
        <v>65</v>
      </c>
      <c r="AF734" s="5">
        <v>45565</v>
      </c>
      <c r="AG734" t="s">
        <v>66</v>
      </c>
    </row>
    <row r="735" spans="1:33" x14ac:dyDescent="0.3">
      <c r="A735" t="s">
        <v>4689</v>
      </c>
      <c r="B735" t="s">
        <v>53</v>
      </c>
      <c r="C735" s="5">
        <v>45536</v>
      </c>
      <c r="D735" s="5">
        <v>45565</v>
      </c>
      <c r="E735" t="s">
        <v>40</v>
      </c>
      <c r="F735" t="s">
        <v>1152</v>
      </c>
      <c r="G735" t="s">
        <v>1153</v>
      </c>
      <c r="H735" t="s">
        <v>1153</v>
      </c>
      <c r="I735" t="s">
        <v>92</v>
      </c>
      <c r="J735" t="s">
        <v>183</v>
      </c>
      <c r="K735" t="s">
        <v>719</v>
      </c>
      <c r="L735" t="s">
        <v>286</v>
      </c>
      <c r="M735" t="s">
        <v>50</v>
      </c>
      <c r="N735" t="s">
        <v>4690</v>
      </c>
      <c r="O735" t="s">
        <v>62</v>
      </c>
      <c r="P735" t="s">
        <v>4691</v>
      </c>
      <c r="Q735" t="s">
        <v>62</v>
      </c>
      <c r="R735" t="s">
        <v>4692</v>
      </c>
      <c r="S735" t="s">
        <v>4692</v>
      </c>
      <c r="T735" t="s">
        <v>4692</v>
      </c>
      <c r="U735" t="s">
        <v>4692</v>
      </c>
      <c r="V735" t="s">
        <v>4692</v>
      </c>
      <c r="W735" t="s">
        <v>4692</v>
      </c>
      <c r="X735" t="s">
        <v>4692</v>
      </c>
      <c r="Y735" t="s">
        <v>4692</v>
      </c>
      <c r="Z735" t="s">
        <v>4692</v>
      </c>
      <c r="AA735" t="s">
        <v>4692</v>
      </c>
      <c r="AB735" t="s">
        <v>4692</v>
      </c>
      <c r="AC735" t="s">
        <v>4692</v>
      </c>
      <c r="AD735" t="s">
        <v>4692</v>
      </c>
      <c r="AE735" t="s">
        <v>65</v>
      </c>
      <c r="AF735" s="5">
        <v>45565</v>
      </c>
      <c r="AG735" t="s">
        <v>66</v>
      </c>
    </row>
    <row r="736" spans="1:33" x14ac:dyDescent="0.3">
      <c r="A736" t="s">
        <v>4693</v>
      </c>
      <c r="B736" t="s">
        <v>53</v>
      </c>
      <c r="C736" s="5">
        <v>45536</v>
      </c>
      <c r="D736" s="5">
        <v>45565</v>
      </c>
      <c r="E736" t="s">
        <v>47</v>
      </c>
      <c r="F736" t="s">
        <v>1152</v>
      </c>
      <c r="G736" t="s">
        <v>1153</v>
      </c>
      <c r="H736" t="s">
        <v>1153</v>
      </c>
      <c r="I736" t="s">
        <v>92</v>
      </c>
      <c r="J736" t="s">
        <v>1784</v>
      </c>
      <c r="K736" t="s">
        <v>1193</v>
      </c>
      <c r="L736" t="s">
        <v>410</v>
      </c>
      <c r="M736" t="s">
        <v>50</v>
      </c>
      <c r="N736" t="s">
        <v>4694</v>
      </c>
      <c r="O736" t="s">
        <v>62</v>
      </c>
      <c r="P736" t="s">
        <v>4695</v>
      </c>
      <c r="Q736" t="s">
        <v>62</v>
      </c>
      <c r="R736" t="s">
        <v>4696</v>
      </c>
      <c r="S736" t="s">
        <v>4696</v>
      </c>
      <c r="T736" t="s">
        <v>4696</v>
      </c>
      <c r="U736" t="s">
        <v>4696</v>
      </c>
      <c r="V736" t="s">
        <v>4696</v>
      </c>
      <c r="W736" t="s">
        <v>4696</v>
      </c>
      <c r="X736" t="s">
        <v>4696</v>
      </c>
      <c r="Y736" t="s">
        <v>4696</v>
      </c>
      <c r="Z736" t="s">
        <v>4696</v>
      </c>
      <c r="AA736" t="s">
        <v>4696</v>
      </c>
      <c r="AB736" t="s">
        <v>4696</v>
      </c>
      <c r="AC736" t="s">
        <v>4696</v>
      </c>
      <c r="AD736" t="s">
        <v>4696</v>
      </c>
      <c r="AE736" t="s">
        <v>65</v>
      </c>
      <c r="AF736" s="5">
        <v>45565</v>
      </c>
      <c r="AG736" t="s">
        <v>66</v>
      </c>
    </row>
    <row r="737" spans="1:33" x14ac:dyDescent="0.3">
      <c r="A737" t="s">
        <v>4697</v>
      </c>
      <c r="B737" t="s">
        <v>53</v>
      </c>
      <c r="C737" s="5">
        <v>45536</v>
      </c>
      <c r="D737" s="5">
        <v>45565</v>
      </c>
      <c r="E737" t="s">
        <v>40</v>
      </c>
      <c r="F737" t="s">
        <v>4698</v>
      </c>
      <c r="G737" t="s">
        <v>4699</v>
      </c>
      <c r="H737" t="s">
        <v>4700</v>
      </c>
      <c r="I737" t="s">
        <v>352</v>
      </c>
      <c r="J737" t="s">
        <v>2320</v>
      </c>
      <c r="K737" t="s">
        <v>115</v>
      </c>
      <c r="L737" t="s">
        <v>604</v>
      </c>
      <c r="M737" t="s">
        <v>51</v>
      </c>
      <c r="N737" t="s">
        <v>4701</v>
      </c>
      <c r="O737" t="s">
        <v>62</v>
      </c>
      <c r="P737" t="s">
        <v>4702</v>
      </c>
      <c r="Q737" t="s">
        <v>62</v>
      </c>
      <c r="R737" t="s">
        <v>4703</v>
      </c>
      <c r="S737" t="s">
        <v>4703</v>
      </c>
      <c r="T737" t="s">
        <v>4703</v>
      </c>
      <c r="U737" t="s">
        <v>4703</v>
      </c>
      <c r="V737" t="s">
        <v>4703</v>
      </c>
      <c r="W737" t="s">
        <v>4703</v>
      </c>
      <c r="X737" t="s">
        <v>4703</v>
      </c>
      <c r="Y737" t="s">
        <v>4703</v>
      </c>
      <c r="Z737" t="s">
        <v>4703</v>
      </c>
      <c r="AA737" t="s">
        <v>4703</v>
      </c>
      <c r="AB737" t="s">
        <v>4703</v>
      </c>
      <c r="AC737" t="s">
        <v>4703</v>
      </c>
      <c r="AD737" t="s">
        <v>4703</v>
      </c>
      <c r="AE737" t="s">
        <v>65</v>
      </c>
      <c r="AF737" s="5">
        <v>45565</v>
      </c>
      <c r="AG737" t="s">
        <v>66</v>
      </c>
    </row>
    <row r="738" spans="1:33" x14ac:dyDescent="0.3">
      <c r="A738" t="s">
        <v>4704</v>
      </c>
      <c r="B738" t="s">
        <v>53</v>
      </c>
      <c r="C738" s="5">
        <v>45536</v>
      </c>
      <c r="D738" s="5">
        <v>45565</v>
      </c>
      <c r="E738" t="s">
        <v>47</v>
      </c>
      <c r="F738" t="s">
        <v>4705</v>
      </c>
      <c r="G738" t="s">
        <v>4706</v>
      </c>
      <c r="H738" t="s">
        <v>4707</v>
      </c>
      <c r="I738" t="s">
        <v>113</v>
      </c>
      <c r="J738" t="s">
        <v>4708</v>
      </c>
      <c r="K738" t="s">
        <v>4709</v>
      </c>
      <c r="L738" t="s">
        <v>4710</v>
      </c>
      <c r="M738" t="s">
        <v>50</v>
      </c>
      <c r="N738" t="s">
        <v>4711</v>
      </c>
      <c r="O738" t="s">
        <v>62</v>
      </c>
      <c r="P738" t="s">
        <v>4712</v>
      </c>
      <c r="Q738" t="s">
        <v>62</v>
      </c>
      <c r="R738" t="s">
        <v>4713</v>
      </c>
      <c r="S738" t="s">
        <v>4713</v>
      </c>
      <c r="T738" t="s">
        <v>4713</v>
      </c>
      <c r="U738" t="s">
        <v>4713</v>
      </c>
      <c r="V738" t="s">
        <v>4713</v>
      </c>
      <c r="W738" t="s">
        <v>4713</v>
      </c>
      <c r="X738" t="s">
        <v>4713</v>
      </c>
      <c r="Y738" t="s">
        <v>4713</v>
      </c>
      <c r="Z738" t="s">
        <v>4713</v>
      </c>
      <c r="AA738" t="s">
        <v>4713</v>
      </c>
      <c r="AB738" t="s">
        <v>4713</v>
      </c>
      <c r="AC738" t="s">
        <v>4713</v>
      </c>
      <c r="AD738" t="s">
        <v>4713</v>
      </c>
      <c r="AE738" t="s">
        <v>65</v>
      </c>
      <c r="AF738" s="5">
        <v>45565</v>
      </c>
      <c r="AG738" t="s">
        <v>66</v>
      </c>
    </row>
    <row r="739" spans="1:33" x14ac:dyDescent="0.3">
      <c r="A739" t="s">
        <v>4714</v>
      </c>
      <c r="B739" t="s">
        <v>53</v>
      </c>
      <c r="C739" s="5">
        <v>45536</v>
      </c>
      <c r="D739" s="5">
        <v>45565</v>
      </c>
      <c r="E739" t="s">
        <v>47</v>
      </c>
      <c r="F739" t="s">
        <v>1742</v>
      </c>
      <c r="G739" t="s">
        <v>1743</v>
      </c>
      <c r="H739" t="s">
        <v>1744</v>
      </c>
      <c r="I739" t="s">
        <v>161</v>
      </c>
      <c r="J739" t="s">
        <v>1812</v>
      </c>
      <c r="K739" t="s">
        <v>306</v>
      </c>
      <c r="L739" t="s">
        <v>59</v>
      </c>
      <c r="M739" t="s">
        <v>50</v>
      </c>
      <c r="N739" t="s">
        <v>4715</v>
      </c>
      <c r="O739" t="s">
        <v>62</v>
      </c>
      <c r="P739" t="s">
        <v>4716</v>
      </c>
      <c r="Q739" t="s">
        <v>62</v>
      </c>
      <c r="R739" t="s">
        <v>4717</v>
      </c>
      <c r="S739" t="s">
        <v>4717</v>
      </c>
      <c r="T739" t="s">
        <v>4717</v>
      </c>
      <c r="U739" t="s">
        <v>4717</v>
      </c>
      <c r="V739" t="s">
        <v>4717</v>
      </c>
      <c r="W739" t="s">
        <v>4717</v>
      </c>
      <c r="X739" t="s">
        <v>4717</v>
      </c>
      <c r="Y739" t="s">
        <v>4717</v>
      </c>
      <c r="Z739" t="s">
        <v>4717</v>
      </c>
      <c r="AA739" t="s">
        <v>4717</v>
      </c>
      <c r="AB739" t="s">
        <v>4717</v>
      </c>
      <c r="AC739" t="s">
        <v>4717</v>
      </c>
      <c r="AD739" t="s">
        <v>4717</v>
      </c>
      <c r="AE739" t="s">
        <v>65</v>
      </c>
      <c r="AF739" s="5">
        <v>45565</v>
      </c>
      <c r="AG739" t="s">
        <v>66</v>
      </c>
    </row>
    <row r="740" spans="1:33" x14ac:dyDescent="0.3">
      <c r="A740" t="s">
        <v>4718</v>
      </c>
      <c r="B740" t="s">
        <v>53</v>
      </c>
      <c r="C740" s="5">
        <v>45536</v>
      </c>
      <c r="D740" s="5">
        <v>45565</v>
      </c>
      <c r="E740" t="s">
        <v>47</v>
      </c>
      <c r="F740" t="s">
        <v>4719</v>
      </c>
      <c r="G740" t="s">
        <v>4720</v>
      </c>
      <c r="H740" t="s">
        <v>4720</v>
      </c>
      <c r="I740" t="s">
        <v>102</v>
      </c>
      <c r="J740" t="s">
        <v>4721</v>
      </c>
      <c r="K740" t="s">
        <v>4722</v>
      </c>
      <c r="L740" t="s">
        <v>705</v>
      </c>
      <c r="M740" t="s">
        <v>51</v>
      </c>
      <c r="N740" t="s">
        <v>4723</v>
      </c>
      <c r="O740" t="s">
        <v>62</v>
      </c>
      <c r="P740" t="s">
        <v>4724</v>
      </c>
      <c r="Q740" t="s">
        <v>62</v>
      </c>
      <c r="R740" t="s">
        <v>4725</v>
      </c>
      <c r="S740" t="s">
        <v>4725</v>
      </c>
      <c r="T740" t="s">
        <v>4725</v>
      </c>
      <c r="U740" t="s">
        <v>4725</v>
      </c>
      <c r="V740" t="s">
        <v>4725</v>
      </c>
      <c r="W740" t="s">
        <v>4725</v>
      </c>
      <c r="X740" t="s">
        <v>4725</v>
      </c>
      <c r="Y740" t="s">
        <v>4725</v>
      </c>
      <c r="Z740" t="s">
        <v>4725</v>
      </c>
      <c r="AA740" t="s">
        <v>4725</v>
      </c>
      <c r="AB740" t="s">
        <v>4725</v>
      </c>
      <c r="AC740" t="s">
        <v>4725</v>
      </c>
      <c r="AD740" t="s">
        <v>4725</v>
      </c>
      <c r="AE740" t="s">
        <v>65</v>
      </c>
      <c r="AF740" s="5">
        <v>45565</v>
      </c>
      <c r="AG740" t="s">
        <v>66</v>
      </c>
    </row>
    <row r="741" spans="1:33" x14ac:dyDescent="0.3">
      <c r="A741" t="s">
        <v>4726</v>
      </c>
      <c r="B741" t="s">
        <v>53</v>
      </c>
      <c r="C741" s="5">
        <v>45536</v>
      </c>
      <c r="D741" s="5">
        <v>45565</v>
      </c>
      <c r="E741" t="s">
        <v>40</v>
      </c>
      <c r="F741" t="s">
        <v>586</v>
      </c>
      <c r="G741" t="s">
        <v>587</v>
      </c>
      <c r="H741" t="s">
        <v>587</v>
      </c>
      <c r="I741" t="s">
        <v>210</v>
      </c>
      <c r="J741" t="s">
        <v>2265</v>
      </c>
      <c r="K741" t="s">
        <v>115</v>
      </c>
      <c r="L741" t="s">
        <v>4727</v>
      </c>
      <c r="M741" t="s">
        <v>51</v>
      </c>
      <c r="N741" t="s">
        <v>4728</v>
      </c>
      <c r="O741" t="s">
        <v>62</v>
      </c>
      <c r="P741" t="s">
        <v>4729</v>
      </c>
      <c r="Q741" t="s">
        <v>62</v>
      </c>
      <c r="R741" t="s">
        <v>4730</v>
      </c>
      <c r="S741" t="s">
        <v>4730</v>
      </c>
      <c r="T741" t="s">
        <v>4730</v>
      </c>
      <c r="U741" t="s">
        <v>4730</v>
      </c>
      <c r="V741" t="s">
        <v>4730</v>
      </c>
      <c r="W741" t="s">
        <v>4730</v>
      </c>
      <c r="X741" t="s">
        <v>4730</v>
      </c>
      <c r="Y741" t="s">
        <v>4730</v>
      </c>
      <c r="Z741" t="s">
        <v>4730</v>
      </c>
      <c r="AA741" t="s">
        <v>4730</v>
      </c>
      <c r="AB741" t="s">
        <v>4730</v>
      </c>
      <c r="AC741" t="s">
        <v>4730</v>
      </c>
      <c r="AD741" t="s">
        <v>4730</v>
      </c>
      <c r="AE741" t="s">
        <v>65</v>
      </c>
      <c r="AF741" s="5">
        <v>45565</v>
      </c>
      <c r="AG741" t="s">
        <v>66</v>
      </c>
    </row>
    <row r="742" spans="1:33" x14ac:dyDescent="0.3">
      <c r="A742" t="s">
        <v>4731</v>
      </c>
      <c r="B742" t="s">
        <v>53</v>
      </c>
      <c r="C742" s="5">
        <v>45536</v>
      </c>
      <c r="D742" s="5">
        <v>45565</v>
      </c>
      <c r="E742" t="s">
        <v>47</v>
      </c>
      <c r="F742" t="s">
        <v>910</v>
      </c>
      <c r="G742" t="s">
        <v>911</v>
      </c>
      <c r="H742" t="s">
        <v>912</v>
      </c>
      <c r="I742" t="s">
        <v>172</v>
      </c>
      <c r="J742" t="s">
        <v>4732</v>
      </c>
      <c r="K742" t="s">
        <v>428</v>
      </c>
      <c r="L742" t="s">
        <v>2579</v>
      </c>
      <c r="M742" t="s">
        <v>50</v>
      </c>
      <c r="N742" t="s">
        <v>4733</v>
      </c>
      <c r="O742" t="s">
        <v>62</v>
      </c>
      <c r="P742" t="s">
        <v>4734</v>
      </c>
      <c r="Q742" t="s">
        <v>62</v>
      </c>
      <c r="R742" t="s">
        <v>4735</v>
      </c>
      <c r="S742" t="s">
        <v>4735</v>
      </c>
      <c r="T742" t="s">
        <v>4735</v>
      </c>
      <c r="U742" t="s">
        <v>4735</v>
      </c>
      <c r="V742" t="s">
        <v>4735</v>
      </c>
      <c r="W742" t="s">
        <v>4735</v>
      </c>
      <c r="X742" t="s">
        <v>4735</v>
      </c>
      <c r="Y742" t="s">
        <v>4735</v>
      </c>
      <c r="Z742" t="s">
        <v>4735</v>
      </c>
      <c r="AA742" t="s">
        <v>4735</v>
      </c>
      <c r="AB742" t="s">
        <v>4735</v>
      </c>
      <c r="AC742" t="s">
        <v>4735</v>
      </c>
      <c r="AD742" t="s">
        <v>4735</v>
      </c>
      <c r="AE742" t="s">
        <v>65</v>
      </c>
      <c r="AF742" s="5">
        <v>45565</v>
      </c>
      <c r="AG742" t="s">
        <v>66</v>
      </c>
    </row>
    <row r="743" spans="1:33" x14ac:dyDescent="0.3">
      <c r="A743" t="s">
        <v>4736</v>
      </c>
      <c r="B743" t="s">
        <v>53</v>
      </c>
      <c r="C743" s="5">
        <v>45536</v>
      </c>
      <c r="D743" s="5">
        <v>45565</v>
      </c>
      <c r="E743" t="s">
        <v>47</v>
      </c>
      <c r="F743" t="s">
        <v>4737</v>
      </c>
      <c r="G743" t="s">
        <v>4738</v>
      </c>
      <c r="H743" t="s">
        <v>4739</v>
      </c>
      <c r="I743" t="s">
        <v>352</v>
      </c>
      <c r="J743" t="s">
        <v>4740</v>
      </c>
      <c r="K743" t="s">
        <v>261</v>
      </c>
      <c r="L743" t="s">
        <v>343</v>
      </c>
      <c r="M743" t="s">
        <v>50</v>
      </c>
      <c r="N743" t="s">
        <v>4741</v>
      </c>
      <c r="O743" t="s">
        <v>62</v>
      </c>
      <c r="P743" t="s">
        <v>4742</v>
      </c>
      <c r="Q743" t="s">
        <v>62</v>
      </c>
      <c r="R743" t="s">
        <v>4743</v>
      </c>
      <c r="S743" t="s">
        <v>4743</v>
      </c>
      <c r="T743" t="s">
        <v>4743</v>
      </c>
      <c r="U743" t="s">
        <v>4743</v>
      </c>
      <c r="V743" t="s">
        <v>4743</v>
      </c>
      <c r="W743" t="s">
        <v>4743</v>
      </c>
      <c r="X743" t="s">
        <v>4743</v>
      </c>
      <c r="Y743" t="s">
        <v>4743</v>
      </c>
      <c r="Z743" t="s">
        <v>4743</v>
      </c>
      <c r="AA743" t="s">
        <v>4743</v>
      </c>
      <c r="AB743" t="s">
        <v>4743</v>
      </c>
      <c r="AC743" t="s">
        <v>4743</v>
      </c>
      <c r="AD743" t="s">
        <v>4743</v>
      </c>
      <c r="AE743" t="s">
        <v>65</v>
      </c>
      <c r="AF743" s="5">
        <v>45565</v>
      </c>
      <c r="AG743" t="s">
        <v>66</v>
      </c>
    </row>
    <row r="744" spans="1:33" x14ac:dyDescent="0.3">
      <c r="A744" t="s">
        <v>4744</v>
      </c>
      <c r="B744" t="s">
        <v>53</v>
      </c>
      <c r="C744" s="5">
        <v>45536</v>
      </c>
      <c r="D744" s="5">
        <v>45565</v>
      </c>
      <c r="E744" t="s">
        <v>47</v>
      </c>
      <c r="F744" t="s">
        <v>4745</v>
      </c>
      <c r="G744" t="s">
        <v>4746</v>
      </c>
      <c r="H744" t="s">
        <v>4746</v>
      </c>
      <c r="I744" t="s">
        <v>113</v>
      </c>
      <c r="J744" t="s">
        <v>4747</v>
      </c>
      <c r="K744" t="s">
        <v>333</v>
      </c>
      <c r="L744" t="s">
        <v>991</v>
      </c>
      <c r="M744" t="s">
        <v>51</v>
      </c>
      <c r="N744" t="s">
        <v>4748</v>
      </c>
      <c r="O744" t="s">
        <v>62</v>
      </c>
      <c r="P744" t="s">
        <v>4749</v>
      </c>
      <c r="Q744" t="s">
        <v>62</v>
      </c>
      <c r="R744" t="s">
        <v>4750</v>
      </c>
      <c r="S744" t="s">
        <v>4750</v>
      </c>
      <c r="T744" t="s">
        <v>4750</v>
      </c>
      <c r="U744" t="s">
        <v>4750</v>
      </c>
      <c r="V744" t="s">
        <v>4750</v>
      </c>
      <c r="W744" t="s">
        <v>4750</v>
      </c>
      <c r="X744" t="s">
        <v>4750</v>
      </c>
      <c r="Y744" t="s">
        <v>4750</v>
      </c>
      <c r="Z744" t="s">
        <v>4750</v>
      </c>
      <c r="AA744" t="s">
        <v>4750</v>
      </c>
      <c r="AB744" t="s">
        <v>4750</v>
      </c>
      <c r="AC744" t="s">
        <v>4750</v>
      </c>
      <c r="AD744" t="s">
        <v>4750</v>
      </c>
      <c r="AE744" t="s">
        <v>65</v>
      </c>
      <c r="AF744" s="5">
        <v>45565</v>
      </c>
      <c r="AG744" t="s">
        <v>66</v>
      </c>
    </row>
    <row r="745" spans="1:33" x14ac:dyDescent="0.3">
      <c r="A745" t="s">
        <v>4751</v>
      </c>
      <c r="B745" t="s">
        <v>53</v>
      </c>
      <c r="C745" s="5">
        <v>45536</v>
      </c>
      <c r="D745" s="5">
        <v>45565</v>
      </c>
      <c r="E745" t="s">
        <v>40</v>
      </c>
      <c r="F745" t="s">
        <v>1782</v>
      </c>
      <c r="G745" t="s">
        <v>1783</v>
      </c>
      <c r="H745" t="s">
        <v>1783</v>
      </c>
      <c r="I745" t="s">
        <v>81</v>
      </c>
      <c r="J745" t="s">
        <v>183</v>
      </c>
      <c r="K745" t="s">
        <v>884</v>
      </c>
      <c r="L745" t="s">
        <v>163</v>
      </c>
      <c r="M745" t="s">
        <v>50</v>
      </c>
      <c r="N745" t="s">
        <v>4752</v>
      </c>
      <c r="O745" t="s">
        <v>62</v>
      </c>
      <c r="P745" t="s">
        <v>4753</v>
      </c>
      <c r="Q745" t="s">
        <v>62</v>
      </c>
      <c r="R745" t="s">
        <v>4754</v>
      </c>
      <c r="S745" t="s">
        <v>4754</v>
      </c>
      <c r="T745" t="s">
        <v>4754</v>
      </c>
      <c r="U745" t="s">
        <v>4754</v>
      </c>
      <c r="V745" t="s">
        <v>4754</v>
      </c>
      <c r="W745" t="s">
        <v>4754</v>
      </c>
      <c r="X745" t="s">
        <v>4754</v>
      </c>
      <c r="Y745" t="s">
        <v>4754</v>
      </c>
      <c r="Z745" t="s">
        <v>4754</v>
      </c>
      <c r="AA745" t="s">
        <v>4754</v>
      </c>
      <c r="AB745" t="s">
        <v>4754</v>
      </c>
      <c r="AC745" t="s">
        <v>4754</v>
      </c>
      <c r="AD745" t="s">
        <v>4754</v>
      </c>
      <c r="AE745" t="s">
        <v>65</v>
      </c>
      <c r="AF745" s="5">
        <v>45565</v>
      </c>
      <c r="AG745" t="s">
        <v>66</v>
      </c>
    </row>
    <row r="746" spans="1:33" x14ac:dyDescent="0.3">
      <c r="A746" t="s">
        <v>4755</v>
      </c>
      <c r="B746" t="s">
        <v>53</v>
      </c>
      <c r="C746" s="5">
        <v>45536</v>
      </c>
      <c r="D746" s="5">
        <v>45565</v>
      </c>
      <c r="E746" t="s">
        <v>40</v>
      </c>
      <c r="F746" t="s">
        <v>1810</v>
      </c>
      <c r="G746" t="s">
        <v>1811</v>
      </c>
      <c r="H746" t="s">
        <v>1811</v>
      </c>
      <c r="I746" t="s">
        <v>65</v>
      </c>
      <c r="J746" t="s">
        <v>1165</v>
      </c>
      <c r="K746" t="s">
        <v>494</v>
      </c>
      <c r="L746" t="s">
        <v>4756</v>
      </c>
      <c r="M746" t="s">
        <v>50</v>
      </c>
      <c r="N746" t="s">
        <v>4757</v>
      </c>
      <c r="O746" t="s">
        <v>62</v>
      </c>
      <c r="P746" t="s">
        <v>4758</v>
      </c>
      <c r="Q746" t="s">
        <v>62</v>
      </c>
      <c r="R746" t="s">
        <v>4759</v>
      </c>
      <c r="S746" t="s">
        <v>4759</v>
      </c>
      <c r="T746" t="s">
        <v>4759</v>
      </c>
      <c r="U746" t="s">
        <v>4759</v>
      </c>
      <c r="V746" t="s">
        <v>4759</v>
      </c>
      <c r="W746" t="s">
        <v>4759</v>
      </c>
      <c r="X746" t="s">
        <v>4759</v>
      </c>
      <c r="Y746" t="s">
        <v>4759</v>
      </c>
      <c r="Z746" t="s">
        <v>4759</v>
      </c>
      <c r="AA746" t="s">
        <v>4759</v>
      </c>
      <c r="AB746" t="s">
        <v>4759</v>
      </c>
      <c r="AC746" t="s">
        <v>4759</v>
      </c>
      <c r="AD746" t="s">
        <v>4759</v>
      </c>
      <c r="AE746" t="s">
        <v>65</v>
      </c>
      <c r="AF746" s="5">
        <v>45565</v>
      </c>
      <c r="AG746" t="s">
        <v>66</v>
      </c>
    </row>
    <row r="747" spans="1:33" x14ac:dyDescent="0.3">
      <c r="A747" t="s">
        <v>4760</v>
      </c>
      <c r="B747" t="s">
        <v>53</v>
      </c>
      <c r="C747" s="5">
        <v>45536</v>
      </c>
      <c r="D747" s="5">
        <v>45565</v>
      </c>
      <c r="E747" t="s">
        <v>39</v>
      </c>
      <c r="F747" t="s">
        <v>4761</v>
      </c>
      <c r="G747" t="s">
        <v>4762</v>
      </c>
      <c r="H747" t="s">
        <v>4762</v>
      </c>
      <c r="I747" t="s">
        <v>92</v>
      </c>
      <c r="J747" t="s">
        <v>4763</v>
      </c>
      <c r="K747" t="s">
        <v>4764</v>
      </c>
      <c r="L747" t="s">
        <v>964</v>
      </c>
      <c r="M747" t="s">
        <v>51</v>
      </c>
      <c r="N747" t="s">
        <v>4765</v>
      </c>
      <c r="O747" t="s">
        <v>62</v>
      </c>
      <c r="P747" t="s">
        <v>1077</v>
      </c>
      <c r="Q747" t="s">
        <v>62</v>
      </c>
      <c r="R747" t="s">
        <v>4766</v>
      </c>
      <c r="S747" t="s">
        <v>4766</v>
      </c>
      <c r="T747" t="s">
        <v>4766</v>
      </c>
      <c r="U747" t="s">
        <v>4766</v>
      </c>
      <c r="V747" t="s">
        <v>4766</v>
      </c>
      <c r="W747" t="s">
        <v>4766</v>
      </c>
      <c r="X747" t="s">
        <v>4766</v>
      </c>
      <c r="Y747" t="s">
        <v>4766</v>
      </c>
      <c r="Z747" t="s">
        <v>4766</v>
      </c>
      <c r="AA747" t="s">
        <v>4766</v>
      </c>
      <c r="AB747" t="s">
        <v>4766</v>
      </c>
      <c r="AC747" t="s">
        <v>4766</v>
      </c>
      <c r="AD747" t="s">
        <v>4766</v>
      </c>
      <c r="AE747" t="s">
        <v>65</v>
      </c>
      <c r="AF747" s="5">
        <v>45565</v>
      </c>
      <c r="AG747" t="s">
        <v>66</v>
      </c>
    </row>
    <row r="748" spans="1:33" x14ac:dyDescent="0.3">
      <c r="A748" t="s">
        <v>4767</v>
      </c>
      <c r="B748" t="s">
        <v>53</v>
      </c>
      <c r="C748" s="5">
        <v>45536</v>
      </c>
      <c r="D748" s="5">
        <v>45565</v>
      </c>
      <c r="E748" t="s">
        <v>47</v>
      </c>
      <c r="F748" t="s">
        <v>4768</v>
      </c>
      <c r="G748" t="s">
        <v>4769</v>
      </c>
      <c r="H748" t="s">
        <v>4770</v>
      </c>
      <c r="I748" t="s">
        <v>131</v>
      </c>
      <c r="J748" t="s">
        <v>4771</v>
      </c>
      <c r="K748" t="s">
        <v>115</v>
      </c>
      <c r="L748" t="s">
        <v>4772</v>
      </c>
      <c r="M748" t="s">
        <v>51</v>
      </c>
      <c r="N748" t="s">
        <v>4773</v>
      </c>
      <c r="O748" t="s">
        <v>62</v>
      </c>
      <c r="P748" t="s">
        <v>4774</v>
      </c>
      <c r="Q748" t="s">
        <v>62</v>
      </c>
      <c r="R748" t="s">
        <v>4775</v>
      </c>
      <c r="S748" t="s">
        <v>4775</v>
      </c>
      <c r="T748" t="s">
        <v>4775</v>
      </c>
      <c r="U748" t="s">
        <v>4775</v>
      </c>
      <c r="V748" t="s">
        <v>4775</v>
      </c>
      <c r="W748" t="s">
        <v>4775</v>
      </c>
      <c r="X748" t="s">
        <v>4775</v>
      </c>
      <c r="Y748" t="s">
        <v>4775</v>
      </c>
      <c r="Z748" t="s">
        <v>4775</v>
      </c>
      <c r="AA748" t="s">
        <v>4775</v>
      </c>
      <c r="AB748" t="s">
        <v>4775</v>
      </c>
      <c r="AC748" t="s">
        <v>4775</v>
      </c>
      <c r="AD748" t="s">
        <v>4775</v>
      </c>
      <c r="AE748" t="s">
        <v>65</v>
      </c>
      <c r="AF748" s="5">
        <v>45565</v>
      </c>
      <c r="AG748" t="s">
        <v>66</v>
      </c>
    </row>
    <row r="749" spans="1:33" x14ac:dyDescent="0.3">
      <c r="A749" t="s">
        <v>4776</v>
      </c>
      <c r="B749" t="s">
        <v>53</v>
      </c>
      <c r="C749" s="5">
        <v>45536</v>
      </c>
      <c r="D749" s="5">
        <v>45565</v>
      </c>
      <c r="E749" t="s">
        <v>47</v>
      </c>
      <c r="F749" t="s">
        <v>4777</v>
      </c>
      <c r="G749" t="s">
        <v>4778</v>
      </c>
      <c r="H749" t="s">
        <v>4779</v>
      </c>
      <c r="I749" t="s">
        <v>113</v>
      </c>
      <c r="J749" t="s">
        <v>1776</v>
      </c>
      <c r="K749" t="s">
        <v>59</v>
      </c>
      <c r="L749" t="s">
        <v>1246</v>
      </c>
      <c r="M749" t="s">
        <v>51</v>
      </c>
      <c r="N749" t="s">
        <v>4780</v>
      </c>
      <c r="O749" t="s">
        <v>62</v>
      </c>
      <c r="P749" t="s">
        <v>4781</v>
      </c>
      <c r="Q749" t="s">
        <v>62</v>
      </c>
      <c r="R749" t="s">
        <v>4782</v>
      </c>
      <c r="S749" t="s">
        <v>4782</v>
      </c>
      <c r="T749" t="s">
        <v>4782</v>
      </c>
      <c r="U749" t="s">
        <v>4782</v>
      </c>
      <c r="V749" t="s">
        <v>4782</v>
      </c>
      <c r="W749" t="s">
        <v>4782</v>
      </c>
      <c r="X749" t="s">
        <v>4782</v>
      </c>
      <c r="Y749" t="s">
        <v>4782</v>
      </c>
      <c r="Z749" t="s">
        <v>4782</v>
      </c>
      <c r="AA749" t="s">
        <v>4782</v>
      </c>
      <c r="AB749" t="s">
        <v>4782</v>
      </c>
      <c r="AC749" t="s">
        <v>4782</v>
      </c>
      <c r="AD749" t="s">
        <v>4782</v>
      </c>
      <c r="AE749" t="s">
        <v>65</v>
      </c>
      <c r="AF749" s="5">
        <v>45565</v>
      </c>
      <c r="AG749" t="s">
        <v>66</v>
      </c>
    </row>
    <row r="750" spans="1:33" x14ac:dyDescent="0.3">
      <c r="A750" t="s">
        <v>4783</v>
      </c>
      <c r="B750" t="s">
        <v>53</v>
      </c>
      <c r="C750" s="5">
        <v>45536</v>
      </c>
      <c r="D750" s="5">
        <v>45565</v>
      </c>
      <c r="E750" t="s">
        <v>40</v>
      </c>
      <c r="F750" t="s">
        <v>4784</v>
      </c>
      <c r="G750" t="s">
        <v>4785</v>
      </c>
      <c r="H750" t="s">
        <v>4786</v>
      </c>
      <c r="I750" t="s">
        <v>210</v>
      </c>
      <c r="J750" t="s">
        <v>1075</v>
      </c>
      <c r="K750" t="s">
        <v>1075</v>
      </c>
      <c r="L750" t="s">
        <v>1075</v>
      </c>
      <c r="M750" t="s">
        <v>50</v>
      </c>
      <c r="N750" t="s">
        <v>4787</v>
      </c>
      <c r="O750" t="s">
        <v>62</v>
      </c>
      <c r="P750" t="s">
        <v>4788</v>
      </c>
      <c r="Q750" t="s">
        <v>62</v>
      </c>
      <c r="R750" t="s">
        <v>4789</v>
      </c>
      <c r="S750" t="s">
        <v>4789</v>
      </c>
      <c r="T750" t="s">
        <v>4789</v>
      </c>
      <c r="U750" t="s">
        <v>4789</v>
      </c>
      <c r="V750" t="s">
        <v>4789</v>
      </c>
      <c r="W750" t="s">
        <v>4789</v>
      </c>
      <c r="X750" t="s">
        <v>4789</v>
      </c>
      <c r="Y750" t="s">
        <v>4789</v>
      </c>
      <c r="Z750" t="s">
        <v>4789</v>
      </c>
      <c r="AA750" t="s">
        <v>4789</v>
      </c>
      <c r="AB750" t="s">
        <v>4789</v>
      </c>
      <c r="AC750" t="s">
        <v>4789</v>
      </c>
      <c r="AD750" t="s">
        <v>4789</v>
      </c>
      <c r="AE750" t="s">
        <v>65</v>
      </c>
      <c r="AF750" s="5">
        <v>45565</v>
      </c>
      <c r="AG750" t="s">
        <v>66</v>
      </c>
    </row>
    <row r="751" spans="1:33" x14ac:dyDescent="0.3">
      <c r="A751" t="s">
        <v>4790</v>
      </c>
      <c r="B751" t="s">
        <v>53</v>
      </c>
      <c r="C751" s="5">
        <v>45536</v>
      </c>
      <c r="D751" s="5">
        <v>45565</v>
      </c>
      <c r="E751" t="s">
        <v>47</v>
      </c>
      <c r="F751" t="s">
        <v>4784</v>
      </c>
      <c r="G751" t="s">
        <v>4785</v>
      </c>
      <c r="H751" t="s">
        <v>4786</v>
      </c>
      <c r="I751" t="s">
        <v>172</v>
      </c>
      <c r="J751" t="s">
        <v>1075</v>
      </c>
      <c r="K751" t="s">
        <v>1075</v>
      </c>
      <c r="L751" t="s">
        <v>1075</v>
      </c>
      <c r="M751" t="s">
        <v>50</v>
      </c>
      <c r="N751" t="s">
        <v>4791</v>
      </c>
      <c r="O751" t="s">
        <v>62</v>
      </c>
      <c r="P751" t="s">
        <v>4792</v>
      </c>
      <c r="Q751" t="s">
        <v>62</v>
      </c>
      <c r="R751" t="s">
        <v>4793</v>
      </c>
      <c r="S751" t="s">
        <v>4793</v>
      </c>
      <c r="T751" t="s">
        <v>4793</v>
      </c>
      <c r="U751" t="s">
        <v>4793</v>
      </c>
      <c r="V751" t="s">
        <v>4793</v>
      </c>
      <c r="W751" t="s">
        <v>4793</v>
      </c>
      <c r="X751" t="s">
        <v>4793</v>
      </c>
      <c r="Y751" t="s">
        <v>4793</v>
      </c>
      <c r="Z751" t="s">
        <v>4793</v>
      </c>
      <c r="AA751" t="s">
        <v>4793</v>
      </c>
      <c r="AB751" t="s">
        <v>4793</v>
      </c>
      <c r="AC751" t="s">
        <v>4793</v>
      </c>
      <c r="AD751" t="s">
        <v>4793</v>
      </c>
      <c r="AE751" t="s">
        <v>65</v>
      </c>
      <c r="AF751" s="5">
        <v>45565</v>
      </c>
      <c r="AG751" t="s">
        <v>66</v>
      </c>
    </row>
    <row r="752" spans="1:33" x14ac:dyDescent="0.3">
      <c r="A752" t="s">
        <v>4794</v>
      </c>
      <c r="B752" t="s">
        <v>53</v>
      </c>
      <c r="C752" s="5">
        <v>45536</v>
      </c>
      <c r="D752" s="5">
        <v>45565</v>
      </c>
      <c r="E752" t="s">
        <v>47</v>
      </c>
      <c r="F752" t="s">
        <v>1877</v>
      </c>
      <c r="G752" t="s">
        <v>1878</v>
      </c>
      <c r="H752" t="s">
        <v>1878</v>
      </c>
      <c r="I752" t="s">
        <v>210</v>
      </c>
      <c r="J752" t="s">
        <v>4795</v>
      </c>
      <c r="K752" t="s">
        <v>115</v>
      </c>
      <c r="L752" t="s">
        <v>4796</v>
      </c>
      <c r="M752" t="s">
        <v>51</v>
      </c>
      <c r="N752" t="s">
        <v>4797</v>
      </c>
      <c r="O752" t="s">
        <v>62</v>
      </c>
      <c r="P752" t="s">
        <v>4798</v>
      </c>
      <c r="Q752" t="s">
        <v>62</v>
      </c>
      <c r="R752" t="s">
        <v>4799</v>
      </c>
      <c r="S752" t="s">
        <v>4799</v>
      </c>
      <c r="T752" t="s">
        <v>4799</v>
      </c>
      <c r="U752" t="s">
        <v>4799</v>
      </c>
      <c r="V752" t="s">
        <v>4799</v>
      </c>
      <c r="W752" t="s">
        <v>4799</v>
      </c>
      <c r="X752" t="s">
        <v>4799</v>
      </c>
      <c r="Y752" t="s">
        <v>4799</v>
      </c>
      <c r="Z752" t="s">
        <v>4799</v>
      </c>
      <c r="AA752" t="s">
        <v>4799</v>
      </c>
      <c r="AB752" t="s">
        <v>4799</v>
      </c>
      <c r="AC752" t="s">
        <v>4799</v>
      </c>
      <c r="AD752" t="s">
        <v>4799</v>
      </c>
      <c r="AE752" t="s">
        <v>65</v>
      </c>
      <c r="AF752" s="5">
        <v>45565</v>
      </c>
      <c r="AG752" t="s">
        <v>66</v>
      </c>
    </row>
    <row r="753" spans="1:33" x14ac:dyDescent="0.3">
      <c r="A753" t="s">
        <v>4800</v>
      </c>
      <c r="B753" t="s">
        <v>53</v>
      </c>
      <c r="C753" s="5">
        <v>45536</v>
      </c>
      <c r="D753" s="5">
        <v>45565</v>
      </c>
      <c r="E753" t="s">
        <v>47</v>
      </c>
      <c r="F753" t="s">
        <v>4801</v>
      </c>
      <c r="G753" t="s">
        <v>4802</v>
      </c>
      <c r="H753" t="s">
        <v>4803</v>
      </c>
      <c r="I753" t="s">
        <v>113</v>
      </c>
      <c r="J753" t="s">
        <v>4804</v>
      </c>
      <c r="K753" t="s">
        <v>1657</v>
      </c>
      <c r="L753" t="s">
        <v>1831</v>
      </c>
      <c r="M753" t="s">
        <v>51</v>
      </c>
      <c r="N753" t="s">
        <v>4805</v>
      </c>
      <c r="O753" t="s">
        <v>62</v>
      </c>
      <c r="P753" t="s">
        <v>4806</v>
      </c>
      <c r="Q753" t="s">
        <v>62</v>
      </c>
      <c r="R753" t="s">
        <v>4807</v>
      </c>
      <c r="S753" t="s">
        <v>4807</v>
      </c>
      <c r="T753" t="s">
        <v>4807</v>
      </c>
      <c r="U753" t="s">
        <v>4807</v>
      </c>
      <c r="V753" t="s">
        <v>4807</v>
      </c>
      <c r="W753" t="s">
        <v>4807</v>
      </c>
      <c r="X753" t="s">
        <v>4807</v>
      </c>
      <c r="Y753" t="s">
        <v>4807</v>
      </c>
      <c r="Z753" t="s">
        <v>4807</v>
      </c>
      <c r="AA753" t="s">
        <v>4807</v>
      </c>
      <c r="AB753" t="s">
        <v>4807</v>
      </c>
      <c r="AC753" t="s">
        <v>4807</v>
      </c>
      <c r="AD753" t="s">
        <v>4807</v>
      </c>
      <c r="AE753" t="s">
        <v>65</v>
      </c>
      <c r="AF753" s="5">
        <v>45565</v>
      </c>
      <c r="AG753" t="s">
        <v>66</v>
      </c>
    </row>
    <row r="754" spans="1:33" x14ac:dyDescent="0.3">
      <c r="A754" t="s">
        <v>4808</v>
      </c>
      <c r="B754" t="s">
        <v>53</v>
      </c>
      <c r="C754" s="5">
        <v>45536</v>
      </c>
      <c r="D754" s="5">
        <v>45565</v>
      </c>
      <c r="E754" t="s">
        <v>47</v>
      </c>
      <c r="F754" t="s">
        <v>1836</v>
      </c>
      <c r="G754" t="s">
        <v>1837</v>
      </c>
      <c r="H754" t="s">
        <v>1837</v>
      </c>
      <c r="I754" t="s">
        <v>131</v>
      </c>
      <c r="J754" t="s">
        <v>4809</v>
      </c>
      <c r="K754" t="s">
        <v>4810</v>
      </c>
      <c r="L754" t="s">
        <v>4811</v>
      </c>
      <c r="M754" t="s">
        <v>50</v>
      </c>
      <c r="N754" t="s">
        <v>4812</v>
      </c>
      <c r="O754" t="s">
        <v>62</v>
      </c>
      <c r="P754" t="s">
        <v>4813</v>
      </c>
      <c r="Q754" t="s">
        <v>62</v>
      </c>
      <c r="R754" t="s">
        <v>4814</v>
      </c>
      <c r="S754" t="s">
        <v>4814</v>
      </c>
      <c r="T754" t="s">
        <v>4814</v>
      </c>
      <c r="U754" t="s">
        <v>4814</v>
      </c>
      <c r="V754" t="s">
        <v>4814</v>
      </c>
      <c r="W754" t="s">
        <v>4814</v>
      </c>
      <c r="X754" t="s">
        <v>4814</v>
      </c>
      <c r="Y754" t="s">
        <v>4814</v>
      </c>
      <c r="Z754" t="s">
        <v>4814</v>
      </c>
      <c r="AA754" t="s">
        <v>4814</v>
      </c>
      <c r="AB754" t="s">
        <v>4814</v>
      </c>
      <c r="AC754" t="s">
        <v>4814</v>
      </c>
      <c r="AD754" t="s">
        <v>4814</v>
      </c>
      <c r="AE754" t="s">
        <v>65</v>
      </c>
      <c r="AF754" s="5">
        <v>45565</v>
      </c>
      <c r="AG754" t="s">
        <v>66</v>
      </c>
    </row>
    <row r="755" spans="1:33" x14ac:dyDescent="0.3">
      <c r="A755" t="s">
        <v>4815</v>
      </c>
      <c r="B755" t="s">
        <v>53</v>
      </c>
      <c r="C755" s="5">
        <v>45536</v>
      </c>
      <c r="D755" s="5">
        <v>45565</v>
      </c>
      <c r="E755" t="s">
        <v>47</v>
      </c>
      <c r="F755" t="s">
        <v>4816</v>
      </c>
      <c r="G755" t="s">
        <v>4817</v>
      </c>
      <c r="H755" t="s">
        <v>4818</v>
      </c>
      <c r="I755" t="s">
        <v>161</v>
      </c>
      <c r="J755" t="s">
        <v>4819</v>
      </c>
      <c r="K755" t="s">
        <v>231</v>
      </c>
      <c r="L755" t="s">
        <v>163</v>
      </c>
      <c r="M755" t="s">
        <v>50</v>
      </c>
      <c r="N755" t="s">
        <v>4820</v>
      </c>
      <c r="O755" t="s">
        <v>62</v>
      </c>
      <c r="P755" t="s">
        <v>4821</v>
      </c>
      <c r="Q755" t="s">
        <v>62</v>
      </c>
      <c r="R755" t="s">
        <v>4822</v>
      </c>
      <c r="S755" t="s">
        <v>4822</v>
      </c>
      <c r="T755" t="s">
        <v>4822</v>
      </c>
      <c r="U755" t="s">
        <v>4822</v>
      </c>
      <c r="V755" t="s">
        <v>4822</v>
      </c>
      <c r="W755" t="s">
        <v>4822</v>
      </c>
      <c r="X755" t="s">
        <v>4822</v>
      </c>
      <c r="Y755" t="s">
        <v>4822</v>
      </c>
      <c r="Z755" t="s">
        <v>4822</v>
      </c>
      <c r="AA755" t="s">
        <v>4822</v>
      </c>
      <c r="AB755" t="s">
        <v>4822</v>
      </c>
      <c r="AC755" t="s">
        <v>4822</v>
      </c>
      <c r="AD755" t="s">
        <v>4822</v>
      </c>
      <c r="AE755" t="s">
        <v>65</v>
      </c>
      <c r="AF755" s="5">
        <v>45565</v>
      </c>
      <c r="AG755" t="s">
        <v>66</v>
      </c>
    </row>
    <row r="756" spans="1:33" x14ac:dyDescent="0.3">
      <c r="A756" t="s">
        <v>4823</v>
      </c>
      <c r="B756" t="s">
        <v>53</v>
      </c>
      <c r="C756" s="5">
        <v>45536</v>
      </c>
      <c r="D756" s="5">
        <v>45565</v>
      </c>
      <c r="E756" t="s">
        <v>47</v>
      </c>
      <c r="F756" t="s">
        <v>4824</v>
      </c>
      <c r="G756" t="s">
        <v>4825</v>
      </c>
      <c r="H756" t="s">
        <v>4826</v>
      </c>
      <c r="I756" t="s">
        <v>65</v>
      </c>
      <c r="J756" t="s">
        <v>4827</v>
      </c>
      <c r="K756" t="s">
        <v>4828</v>
      </c>
      <c r="L756" t="s">
        <v>334</v>
      </c>
      <c r="M756" t="s">
        <v>51</v>
      </c>
      <c r="N756" t="s">
        <v>4829</v>
      </c>
      <c r="O756" t="s">
        <v>62</v>
      </c>
      <c r="P756" t="s">
        <v>4830</v>
      </c>
      <c r="Q756" t="s">
        <v>62</v>
      </c>
      <c r="R756" t="s">
        <v>4831</v>
      </c>
      <c r="S756" t="s">
        <v>4831</v>
      </c>
      <c r="T756" t="s">
        <v>4831</v>
      </c>
      <c r="U756" t="s">
        <v>4831</v>
      </c>
      <c r="V756" t="s">
        <v>4831</v>
      </c>
      <c r="W756" t="s">
        <v>4831</v>
      </c>
      <c r="X756" t="s">
        <v>4831</v>
      </c>
      <c r="Y756" t="s">
        <v>4831</v>
      </c>
      <c r="Z756" t="s">
        <v>4831</v>
      </c>
      <c r="AA756" t="s">
        <v>4831</v>
      </c>
      <c r="AB756" t="s">
        <v>4831</v>
      </c>
      <c r="AC756" t="s">
        <v>4831</v>
      </c>
      <c r="AD756" t="s">
        <v>4831</v>
      </c>
      <c r="AE756" t="s">
        <v>65</v>
      </c>
      <c r="AF756" s="5">
        <v>45565</v>
      </c>
      <c r="AG756" t="s">
        <v>66</v>
      </c>
    </row>
    <row r="757" spans="1:33" x14ac:dyDescent="0.3">
      <c r="A757" t="s">
        <v>4832</v>
      </c>
      <c r="B757" t="s">
        <v>53</v>
      </c>
      <c r="C757" s="5">
        <v>45536</v>
      </c>
      <c r="D757" s="5">
        <v>45565</v>
      </c>
      <c r="E757" t="s">
        <v>47</v>
      </c>
      <c r="F757" t="s">
        <v>1843</v>
      </c>
      <c r="G757" t="s">
        <v>1844</v>
      </c>
      <c r="H757" t="s">
        <v>1844</v>
      </c>
      <c r="I757" t="s">
        <v>882</v>
      </c>
      <c r="J757" t="s">
        <v>756</v>
      </c>
      <c r="K757" t="s">
        <v>1032</v>
      </c>
      <c r="L757" t="s">
        <v>4053</v>
      </c>
      <c r="M757" t="s">
        <v>51</v>
      </c>
      <c r="N757" t="s">
        <v>4833</v>
      </c>
      <c r="O757" t="s">
        <v>62</v>
      </c>
      <c r="P757" t="s">
        <v>4834</v>
      </c>
      <c r="Q757" t="s">
        <v>62</v>
      </c>
      <c r="R757" t="s">
        <v>4835</v>
      </c>
      <c r="S757" t="s">
        <v>4835</v>
      </c>
      <c r="T757" t="s">
        <v>4835</v>
      </c>
      <c r="U757" t="s">
        <v>4835</v>
      </c>
      <c r="V757" t="s">
        <v>4835</v>
      </c>
      <c r="W757" t="s">
        <v>4835</v>
      </c>
      <c r="X757" t="s">
        <v>4835</v>
      </c>
      <c r="Y757" t="s">
        <v>4835</v>
      </c>
      <c r="Z757" t="s">
        <v>4835</v>
      </c>
      <c r="AA757" t="s">
        <v>4835</v>
      </c>
      <c r="AB757" t="s">
        <v>4835</v>
      </c>
      <c r="AC757" t="s">
        <v>4835</v>
      </c>
      <c r="AD757" t="s">
        <v>4835</v>
      </c>
      <c r="AE757" t="s">
        <v>65</v>
      </c>
      <c r="AF757" s="5">
        <v>45565</v>
      </c>
      <c r="AG757" t="s">
        <v>66</v>
      </c>
    </row>
    <row r="758" spans="1:33" x14ac:dyDescent="0.3">
      <c r="A758" t="s">
        <v>4836</v>
      </c>
      <c r="B758" t="s">
        <v>53</v>
      </c>
      <c r="C758" s="5">
        <v>45536</v>
      </c>
      <c r="D758" s="5">
        <v>45565</v>
      </c>
      <c r="E758" t="s">
        <v>47</v>
      </c>
      <c r="F758" t="s">
        <v>4837</v>
      </c>
      <c r="G758" t="s">
        <v>4838</v>
      </c>
      <c r="H758" t="s">
        <v>4839</v>
      </c>
      <c r="I758" t="s">
        <v>882</v>
      </c>
      <c r="J758" t="s">
        <v>4840</v>
      </c>
      <c r="K758" t="s">
        <v>1579</v>
      </c>
      <c r="L758" t="s">
        <v>4841</v>
      </c>
      <c r="M758" t="s">
        <v>50</v>
      </c>
      <c r="N758" t="s">
        <v>1667</v>
      </c>
      <c r="O758" t="s">
        <v>62</v>
      </c>
      <c r="P758" t="s">
        <v>1668</v>
      </c>
      <c r="Q758" t="s">
        <v>62</v>
      </c>
      <c r="R758" t="s">
        <v>4842</v>
      </c>
      <c r="S758" t="s">
        <v>4842</v>
      </c>
      <c r="T758" t="s">
        <v>4842</v>
      </c>
      <c r="U758" t="s">
        <v>4842</v>
      </c>
      <c r="V758" t="s">
        <v>4842</v>
      </c>
      <c r="W758" t="s">
        <v>4842</v>
      </c>
      <c r="X758" t="s">
        <v>4842</v>
      </c>
      <c r="Y758" t="s">
        <v>4842</v>
      </c>
      <c r="Z758" t="s">
        <v>4842</v>
      </c>
      <c r="AA758" t="s">
        <v>4842</v>
      </c>
      <c r="AB758" t="s">
        <v>4842</v>
      </c>
      <c r="AC758" t="s">
        <v>4842</v>
      </c>
      <c r="AD758" t="s">
        <v>4842</v>
      </c>
      <c r="AE758" t="s">
        <v>65</v>
      </c>
      <c r="AF758" s="5">
        <v>45565</v>
      </c>
      <c r="AG758" t="s">
        <v>66</v>
      </c>
    </row>
    <row r="759" spans="1:33" x14ac:dyDescent="0.3">
      <c r="A759" t="s">
        <v>4843</v>
      </c>
      <c r="B759" t="s">
        <v>53</v>
      </c>
      <c r="C759" s="5">
        <v>45536</v>
      </c>
      <c r="D759" s="5">
        <v>45565</v>
      </c>
      <c r="E759" t="s">
        <v>47</v>
      </c>
      <c r="F759" t="s">
        <v>4844</v>
      </c>
      <c r="G759" t="s">
        <v>4845</v>
      </c>
      <c r="H759" t="s">
        <v>4846</v>
      </c>
      <c r="I759" t="s">
        <v>65</v>
      </c>
      <c r="J759" t="s">
        <v>201</v>
      </c>
      <c r="K759" t="s">
        <v>184</v>
      </c>
      <c r="L759" t="s">
        <v>163</v>
      </c>
      <c r="M759" t="s">
        <v>50</v>
      </c>
      <c r="N759" t="s">
        <v>4847</v>
      </c>
      <c r="O759" t="s">
        <v>62</v>
      </c>
      <c r="P759" t="s">
        <v>1077</v>
      </c>
      <c r="Q759" t="s">
        <v>62</v>
      </c>
      <c r="R759" t="s">
        <v>4848</v>
      </c>
      <c r="S759" t="s">
        <v>4848</v>
      </c>
      <c r="T759" t="s">
        <v>4848</v>
      </c>
      <c r="U759" t="s">
        <v>4848</v>
      </c>
      <c r="V759" t="s">
        <v>4848</v>
      </c>
      <c r="W759" t="s">
        <v>4848</v>
      </c>
      <c r="X759" t="s">
        <v>4848</v>
      </c>
      <c r="Y759" t="s">
        <v>4848</v>
      </c>
      <c r="Z759" t="s">
        <v>4848</v>
      </c>
      <c r="AA759" t="s">
        <v>4848</v>
      </c>
      <c r="AB759" t="s">
        <v>4848</v>
      </c>
      <c r="AC759" t="s">
        <v>4848</v>
      </c>
      <c r="AD759" t="s">
        <v>4848</v>
      </c>
      <c r="AE759" t="s">
        <v>65</v>
      </c>
      <c r="AF759" s="5">
        <v>45565</v>
      </c>
      <c r="AG759" t="s">
        <v>66</v>
      </c>
    </row>
    <row r="760" spans="1:33" x14ac:dyDescent="0.3">
      <c r="A760" t="s">
        <v>4849</v>
      </c>
      <c r="B760" t="s">
        <v>53</v>
      </c>
      <c r="C760" s="5">
        <v>45536</v>
      </c>
      <c r="D760" s="5">
        <v>45565</v>
      </c>
      <c r="E760" t="s">
        <v>47</v>
      </c>
      <c r="F760" t="s">
        <v>4850</v>
      </c>
      <c r="G760" t="s">
        <v>4851</v>
      </c>
      <c r="H760" t="s">
        <v>4852</v>
      </c>
      <c r="I760" t="s">
        <v>113</v>
      </c>
      <c r="J760" t="s">
        <v>4853</v>
      </c>
      <c r="K760" t="s">
        <v>59</v>
      </c>
      <c r="L760" t="s">
        <v>1246</v>
      </c>
      <c r="M760" t="s">
        <v>51</v>
      </c>
      <c r="N760" t="s">
        <v>4854</v>
      </c>
      <c r="O760" t="s">
        <v>62</v>
      </c>
      <c r="P760" t="s">
        <v>4855</v>
      </c>
      <c r="Q760" t="s">
        <v>62</v>
      </c>
      <c r="R760" t="s">
        <v>4856</v>
      </c>
      <c r="S760" t="s">
        <v>4856</v>
      </c>
      <c r="T760" t="s">
        <v>4856</v>
      </c>
      <c r="U760" t="s">
        <v>4856</v>
      </c>
      <c r="V760" t="s">
        <v>4856</v>
      </c>
      <c r="W760" t="s">
        <v>4856</v>
      </c>
      <c r="X760" t="s">
        <v>4856</v>
      </c>
      <c r="Y760" t="s">
        <v>4856</v>
      </c>
      <c r="Z760" t="s">
        <v>4856</v>
      </c>
      <c r="AA760" t="s">
        <v>4856</v>
      </c>
      <c r="AB760" t="s">
        <v>4856</v>
      </c>
      <c r="AC760" t="s">
        <v>4856</v>
      </c>
      <c r="AD760" t="s">
        <v>4856</v>
      </c>
      <c r="AE760" t="s">
        <v>65</v>
      </c>
      <c r="AF760" s="5">
        <v>45565</v>
      </c>
      <c r="AG760" t="s">
        <v>66</v>
      </c>
    </row>
    <row r="761" spans="1:33" x14ac:dyDescent="0.3">
      <c r="A761" t="s">
        <v>4857</v>
      </c>
      <c r="B761" t="s">
        <v>53</v>
      </c>
      <c r="C761" s="5">
        <v>45536</v>
      </c>
      <c r="D761" s="5">
        <v>45565</v>
      </c>
      <c r="E761" t="s">
        <v>40</v>
      </c>
      <c r="F761" t="s">
        <v>4858</v>
      </c>
      <c r="G761" t="s">
        <v>4859</v>
      </c>
      <c r="H761" t="s">
        <v>4860</v>
      </c>
      <c r="I761" t="s">
        <v>102</v>
      </c>
      <c r="J761" t="s">
        <v>626</v>
      </c>
      <c r="K761" t="s">
        <v>627</v>
      </c>
      <c r="L761" t="s">
        <v>580</v>
      </c>
      <c r="M761" t="s">
        <v>51</v>
      </c>
      <c r="N761" t="s">
        <v>4861</v>
      </c>
      <c r="O761" t="s">
        <v>62</v>
      </c>
      <c r="P761" t="s">
        <v>4862</v>
      </c>
      <c r="Q761" t="s">
        <v>62</v>
      </c>
      <c r="R761" t="s">
        <v>4863</v>
      </c>
      <c r="S761" t="s">
        <v>4863</v>
      </c>
      <c r="T761" t="s">
        <v>4863</v>
      </c>
      <c r="U761" t="s">
        <v>4863</v>
      </c>
      <c r="V761" t="s">
        <v>4863</v>
      </c>
      <c r="W761" t="s">
        <v>4863</v>
      </c>
      <c r="X761" t="s">
        <v>4863</v>
      </c>
      <c r="Y761" t="s">
        <v>4863</v>
      </c>
      <c r="Z761" t="s">
        <v>4863</v>
      </c>
      <c r="AA761" t="s">
        <v>4863</v>
      </c>
      <c r="AB761" t="s">
        <v>4863</v>
      </c>
      <c r="AC761" t="s">
        <v>4863</v>
      </c>
      <c r="AD761" t="s">
        <v>4863</v>
      </c>
      <c r="AE761" t="s">
        <v>65</v>
      </c>
      <c r="AF761" s="5">
        <v>45565</v>
      </c>
      <c r="AG761" t="s">
        <v>66</v>
      </c>
    </row>
    <row r="762" spans="1:33" x14ac:dyDescent="0.3">
      <c r="A762" t="s">
        <v>4864</v>
      </c>
      <c r="B762" t="s">
        <v>53</v>
      </c>
      <c r="C762" s="5">
        <v>45536</v>
      </c>
      <c r="D762" s="5">
        <v>45565</v>
      </c>
      <c r="E762" t="s">
        <v>40</v>
      </c>
      <c r="F762" t="s">
        <v>4865</v>
      </c>
      <c r="G762" t="s">
        <v>4866</v>
      </c>
      <c r="H762" t="s">
        <v>4866</v>
      </c>
      <c r="I762" t="s">
        <v>65</v>
      </c>
      <c r="J762" t="s">
        <v>2265</v>
      </c>
      <c r="K762" t="s">
        <v>286</v>
      </c>
      <c r="L762" t="s">
        <v>306</v>
      </c>
      <c r="M762" t="s">
        <v>51</v>
      </c>
      <c r="N762" t="s">
        <v>4867</v>
      </c>
      <c r="O762" t="s">
        <v>62</v>
      </c>
      <c r="P762" t="s">
        <v>4868</v>
      </c>
      <c r="Q762" t="s">
        <v>62</v>
      </c>
      <c r="R762" t="s">
        <v>4869</v>
      </c>
      <c r="S762" t="s">
        <v>4869</v>
      </c>
      <c r="T762" t="s">
        <v>4869</v>
      </c>
      <c r="U762" t="s">
        <v>4869</v>
      </c>
      <c r="V762" t="s">
        <v>4869</v>
      </c>
      <c r="W762" t="s">
        <v>4869</v>
      </c>
      <c r="X762" t="s">
        <v>4869</v>
      </c>
      <c r="Y762" t="s">
        <v>4869</v>
      </c>
      <c r="Z762" t="s">
        <v>4869</v>
      </c>
      <c r="AA762" t="s">
        <v>4869</v>
      </c>
      <c r="AB762" t="s">
        <v>4869</v>
      </c>
      <c r="AC762" t="s">
        <v>4869</v>
      </c>
      <c r="AD762" t="s">
        <v>4869</v>
      </c>
      <c r="AE762" t="s">
        <v>65</v>
      </c>
      <c r="AF762" s="5">
        <v>45565</v>
      </c>
      <c r="AG762" t="s">
        <v>66</v>
      </c>
    </row>
    <row r="763" spans="1:33" x14ac:dyDescent="0.3">
      <c r="A763" t="s">
        <v>4870</v>
      </c>
      <c r="B763" t="s">
        <v>53</v>
      </c>
      <c r="C763" s="5">
        <v>45536</v>
      </c>
      <c r="D763" s="5">
        <v>45565</v>
      </c>
      <c r="E763" t="s">
        <v>47</v>
      </c>
      <c r="F763" t="s">
        <v>1836</v>
      </c>
      <c r="G763" t="s">
        <v>1837</v>
      </c>
      <c r="H763" t="s">
        <v>1837</v>
      </c>
      <c r="I763" t="s">
        <v>131</v>
      </c>
      <c r="J763" t="s">
        <v>4871</v>
      </c>
      <c r="K763" t="s">
        <v>494</v>
      </c>
      <c r="L763" t="s">
        <v>3965</v>
      </c>
      <c r="M763" t="s">
        <v>50</v>
      </c>
      <c r="N763" t="s">
        <v>4872</v>
      </c>
      <c r="O763" t="s">
        <v>62</v>
      </c>
      <c r="P763" t="s">
        <v>4873</v>
      </c>
      <c r="Q763" t="s">
        <v>62</v>
      </c>
      <c r="R763" t="s">
        <v>4874</v>
      </c>
      <c r="S763" t="s">
        <v>4874</v>
      </c>
      <c r="T763" t="s">
        <v>4874</v>
      </c>
      <c r="U763" t="s">
        <v>4874</v>
      </c>
      <c r="V763" t="s">
        <v>4874</v>
      </c>
      <c r="W763" t="s">
        <v>4874</v>
      </c>
      <c r="X763" t="s">
        <v>4874</v>
      </c>
      <c r="Y763" t="s">
        <v>4874</v>
      </c>
      <c r="Z763" t="s">
        <v>4874</v>
      </c>
      <c r="AA763" t="s">
        <v>4874</v>
      </c>
      <c r="AB763" t="s">
        <v>4874</v>
      </c>
      <c r="AC763" t="s">
        <v>4874</v>
      </c>
      <c r="AD763" t="s">
        <v>4874</v>
      </c>
      <c r="AE763" t="s">
        <v>65</v>
      </c>
      <c r="AF763" s="5">
        <v>45565</v>
      </c>
      <c r="AG763" t="s">
        <v>66</v>
      </c>
    </row>
    <row r="764" spans="1:33" x14ac:dyDescent="0.3">
      <c r="A764" t="s">
        <v>4875</v>
      </c>
      <c r="B764" t="s">
        <v>53</v>
      </c>
      <c r="C764" s="5">
        <v>45536</v>
      </c>
      <c r="D764" s="5">
        <v>45565</v>
      </c>
      <c r="E764" t="s">
        <v>40</v>
      </c>
      <c r="F764" t="s">
        <v>1884</v>
      </c>
      <c r="G764" t="s">
        <v>1885</v>
      </c>
      <c r="H764" t="s">
        <v>1886</v>
      </c>
      <c r="I764" t="s">
        <v>210</v>
      </c>
      <c r="J764" t="s">
        <v>4876</v>
      </c>
      <c r="K764" t="s">
        <v>1442</v>
      </c>
      <c r="L764" t="s">
        <v>719</v>
      </c>
      <c r="M764" t="s">
        <v>51</v>
      </c>
      <c r="N764" t="s">
        <v>1899</v>
      </c>
      <c r="O764" t="s">
        <v>62</v>
      </c>
      <c r="P764" t="s">
        <v>4877</v>
      </c>
      <c r="Q764" t="s">
        <v>62</v>
      </c>
      <c r="R764" t="s">
        <v>4878</v>
      </c>
      <c r="S764" t="s">
        <v>4878</v>
      </c>
      <c r="T764" t="s">
        <v>4878</v>
      </c>
      <c r="U764" t="s">
        <v>4878</v>
      </c>
      <c r="V764" t="s">
        <v>4878</v>
      </c>
      <c r="W764" t="s">
        <v>4878</v>
      </c>
      <c r="X764" t="s">
        <v>4878</v>
      </c>
      <c r="Y764" t="s">
        <v>4878</v>
      </c>
      <c r="Z764" t="s">
        <v>4878</v>
      </c>
      <c r="AA764" t="s">
        <v>4878</v>
      </c>
      <c r="AB764" t="s">
        <v>4878</v>
      </c>
      <c r="AC764" t="s">
        <v>4878</v>
      </c>
      <c r="AD764" t="s">
        <v>4878</v>
      </c>
      <c r="AE764" t="s">
        <v>65</v>
      </c>
      <c r="AF764" s="5">
        <v>45565</v>
      </c>
      <c r="AG764" t="s">
        <v>66</v>
      </c>
    </row>
    <row r="765" spans="1:33" x14ac:dyDescent="0.3">
      <c r="A765" t="s">
        <v>4879</v>
      </c>
      <c r="B765" t="s">
        <v>53</v>
      </c>
      <c r="C765" s="5">
        <v>45536</v>
      </c>
      <c r="D765" s="5">
        <v>45565</v>
      </c>
      <c r="E765" t="s">
        <v>40</v>
      </c>
      <c r="F765" t="s">
        <v>208</v>
      </c>
      <c r="G765" t="s">
        <v>209</v>
      </c>
      <c r="H765" t="s">
        <v>209</v>
      </c>
      <c r="I765" t="s">
        <v>210</v>
      </c>
      <c r="J765" t="s">
        <v>4880</v>
      </c>
      <c r="K765" t="s">
        <v>1166</v>
      </c>
      <c r="L765" t="s">
        <v>580</v>
      </c>
      <c r="M765" t="s">
        <v>51</v>
      </c>
      <c r="N765" t="s">
        <v>4881</v>
      </c>
      <c r="O765" t="s">
        <v>62</v>
      </c>
      <c r="P765" t="s">
        <v>4882</v>
      </c>
      <c r="Q765" t="s">
        <v>62</v>
      </c>
      <c r="R765" t="s">
        <v>4883</v>
      </c>
      <c r="S765" t="s">
        <v>4883</v>
      </c>
      <c r="T765" t="s">
        <v>4883</v>
      </c>
      <c r="U765" t="s">
        <v>4883</v>
      </c>
      <c r="V765" t="s">
        <v>4883</v>
      </c>
      <c r="W765" t="s">
        <v>4883</v>
      </c>
      <c r="X765" t="s">
        <v>4883</v>
      </c>
      <c r="Y765" t="s">
        <v>4883</v>
      </c>
      <c r="Z765" t="s">
        <v>4883</v>
      </c>
      <c r="AA765" t="s">
        <v>4883</v>
      </c>
      <c r="AB765" t="s">
        <v>4883</v>
      </c>
      <c r="AC765" t="s">
        <v>4883</v>
      </c>
      <c r="AD765" t="s">
        <v>4883</v>
      </c>
      <c r="AE765" t="s">
        <v>65</v>
      </c>
      <c r="AF765" s="5">
        <v>45565</v>
      </c>
      <c r="AG765" t="s">
        <v>66</v>
      </c>
    </row>
    <row r="766" spans="1:33" x14ac:dyDescent="0.3">
      <c r="A766" t="s">
        <v>4884</v>
      </c>
      <c r="B766" t="s">
        <v>53</v>
      </c>
      <c r="C766" s="5">
        <v>45536</v>
      </c>
      <c r="D766" s="5">
        <v>45565</v>
      </c>
      <c r="E766" t="s">
        <v>47</v>
      </c>
      <c r="F766" t="s">
        <v>4885</v>
      </c>
      <c r="G766" t="s">
        <v>4886</v>
      </c>
      <c r="H766" t="s">
        <v>4887</v>
      </c>
      <c r="I766" t="s">
        <v>92</v>
      </c>
      <c r="J766" t="s">
        <v>4888</v>
      </c>
      <c r="K766" t="s">
        <v>4889</v>
      </c>
      <c r="L766" t="s">
        <v>4890</v>
      </c>
      <c r="M766" t="s">
        <v>51</v>
      </c>
      <c r="N766" t="s">
        <v>4891</v>
      </c>
      <c r="O766" t="s">
        <v>62</v>
      </c>
      <c r="P766" t="s">
        <v>4892</v>
      </c>
      <c r="Q766" t="s">
        <v>62</v>
      </c>
      <c r="R766" t="s">
        <v>4893</v>
      </c>
      <c r="S766" t="s">
        <v>4893</v>
      </c>
      <c r="T766" t="s">
        <v>4893</v>
      </c>
      <c r="U766" t="s">
        <v>4893</v>
      </c>
      <c r="V766" t="s">
        <v>4893</v>
      </c>
      <c r="W766" t="s">
        <v>4893</v>
      </c>
      <c r="X766" t="s">
        <v>4893</v>
      </c>
      <c r="Y766" t="s">
        <v>4893</v>
      </c>
      <c r="Z766" t="s">
        <v>4893</v>
      </c>
      <c r="AA766" t="s">
        <v>4893</v>
      </c>
      <c r="AB766" t="s">
        <v>4893</v>
      </c>
      <c r="AC766" t="s">
        <v>4893</v>
      </c>
      <c r="AD766" t="s">
        <v>4893</v>
      </c>
      <c r="AE766" t="s">
        <v>65</v>
      </c>
      <c r="AF766" s="5">
        <v>45565</v>
      </c>
      <c r="AG766" t="s">
        <v>66</v>
      </c>
    </row>
    <row r="767" spans="1:33" x14ac:dyDescent="0.3">
      <c r="A767" t="s">
        <v>4894</v>
      </c>
      <c r="B767" t="s">
        <v>53</v>
      </c>
      <c r="C767" s="5">
        <v>45536</v>
      </c>
      <c r="D767" s="5">
        <v>45565</v>
      </c>
      <c r="E767" t="s">
        <v>47</v>
      </c>
      <c r="F767" t="s">
        <v>4895</v>
      </c>
      <c r="G767" t="s">
        <v>4896</v>
      </c>
      <c r="H767" t="s">
        <v>4897</v>
      </c>
      <c r="I767" t="s">
        <v>71</v>
      </c>
      <c r="J767" t="s">
        <v>4898</v>
      </c>
      <c r="K767" t="s">
        <v>1288</v>
      </c>
      <c r="L767" t="s">
        <v>1278</v>
      </c>
      <c r="M767" t="s">
        <v>51</v>
      </c>
      <c r="N767" t="s">
        <v>4899</v>
      </c>
      <c r="O767" t="s">
        <v>62</v>
      </c>
      <c r="P767" t="s">
        <v>4900</v>
      </c>
      <c r="Q767" t="s">
        <v>62</v>
      </c>
      <c r="R767" t="s">
        <v>4901</v>
      </c>
      <c r="S767" t="s">
        <v>4901</v>
      </c>
      <c r="T767" t="s">
        <v>4901</v>
      </c>
      <c r="U767" t="s">
        <v>4901</v>
      </c>
      <c r="V767" t="s">
        <v>4901</v>
      </c>
      <c r="W767" t="s">
        <v>4901</v>
      </c>
      <c r="X767" t="s">
        <v>4901</v>
      </c>
      <c r="Y767" t="s">
        <v>4901</v>
      </c>
      <c r="Z767" t="s">
        <v>4901</v>
      </c>
      <c r="AA767" t="s">
        <v>4901</v>
      </c>
      <c r="AB767" t="s">
        <v>4901</v>
      </c>
      <c r="AC767" t="s">
        <v>4901</v>
      </c>
      <c r="AD767" t="s">
        <v>4901</v>
      </c>
      <c r="AE767" t="s">
        <v>65</v>
      </c>
      <c r="AF767" s="5">
        <v>45565</v>
      </c>
      <c r="AG767" t="s">
        <v>66</v>
      </c>
    </row>
    <row r="768" spans="1:33" x14ac:dyDescent="0.3">
      <c r="A768" t="s">
        <v>4902</v>
      </c>
      <c r="B768" t="s">
        <v>53</v>
      </c>
      <c r="C768" s="5">
        <v>45536</v>
      </c>
      <c r="D768" s="5">
        <v>45565</v>
      </c>
      <c r="E768" t="s">
        <v>47</v>
      </c>
      <c r="F768" t="s">
        <v>4903</v>
      </c>
      <c r="G768" t="s">
        <v>4904</v>
      </c>
      <c r="H768" t="s">
        <v>4904</v>
      </c>
      <c r="I768" t="s">
        <v>113</v>
      </c>
      <c r="J768" t="s">
        <v>4905</v>
      </c>
      <c r="K768" t="s">
        <v>4906</v>
      </c>
      <c r="L768" t="s">
        <v>4907</v>
      </c>
      <c r="M768" t="s">
        <v>51</v>
      </c>
      <c r="N768" t="s">
        <v>4908</v>
      </c>
      <c r="O768" t="s">
        <v>62</v>
      </c>
      <c r="P768" t="s">
        <v>4909</v>
      </c>
      <c r="Q768" t="s">
        <v>62</v>
      </c>
      <c r="R768" t="s">
        <v>4910</v>
      </c>
      <c r="S768" t="s">
        <v>4910</v>
      </c>
      <c r="T768" t="s">
        <v>4910</v>
      </c>
      <c r="U768" t="s">
        <v>4910</v>
      </c>
      <c r="V768" t="s">
        <v>4910</v>
      </c>
      <c r="W768" t="s">
        <v>4910</v>
      </c>
      <c r="X768" t="s">
        <v>4910</v>
      </c>
      <c r="Y768" t="s">
        <v>4910</v>
      </c>
      <c r="Z768" t="s">
        <v>4910</v>
      </c>
      <c r="AA768" t="s">
        <v>4910</v>
      </c>
      <c r="AB768" t="s">
        <v>4910</v>
      </c>
      <c r="AC768" t="s">
        <v>4910</v>
      </c>
      <c r="AD768" t="s">
        <v>4910</v>
      </c>
      <c r="AE768" t="s">
        <v>65</v>
      </c>
      <c r="AF768" s="5">
        <v>45565</v>
      </c>
      <c r="AG768" t="s">
        <v>66</v>
      </c>
    </row>
    <row r="769" spans="1:33" x14ac:dyDescent="0.3">
      <c r="A769" t="s">
        <v>4911</v>
      </c>
      <c r="B769" t="s">
        <v>53</v>
      </c>
      <c r="C769" s="5">
        <v>45536</v>
      </c>
      <c r="D769" s="5">
        <v>45565</v>
      </c>
      <c r="E769" t="s">
        <v>47</v>
      </c>
      <c r="F769" t="s">
        <v>4912</v>
      </c>
      <c r="G769" t="s">
        <v>4913</v>
      </c>
      <c r="H769" t="s">
        <v>4914</v>
      </c>
      <c r="I769" t="s">
        <v>102</v>
      </c>
      <c r="J769" t="s">
        <v>4915</v>
      </c>
      <c r="K769" t="s">
        <v>614</v>
      </c>
      <c r="L769" t="s">
        <v>4916</v>
      </c>
      <c r="M769" t="s">
        <v>51</v>
      </c>
      <c r="N769" t="s">
        <v>3237</v>
      </c>
      <c r="O769" t="s">
        <v>62</v>
      </c>
      <c r="P769" t="s">
        <v>3238</v>
      </c>
      <c r="Q769" t="s">
        <v>62</v>
      </c>
      <c r="R769" t="s">
        <v>4917</v>
      </c>
      <c r="S769" t="s">
        <v>4917</v>
      </c>
      <c r="T769" t="s">
        <v>4917</v>
      </c>
      <c r="U769" t="s">
        <v>4917</v>
      </c>
      <c r="V769" t="s">
        <v>4917</v>
      </c>
      <c r="W769" t="s">
        <v>4917</v>
      </c>
      <c r="X769" t="s">
        <v>4917</v>
      </c>
      <c r="Y769" t="s">
        <v>4917</v>
      </c>
      <c r="Z769" t="s">
        <v>4917</v>
      </c>
      <c r="AA769" t="s">
        <v>4917</v>
      </c>
      <c r="AB769" t="s">
        <v>4917</v>
      </c>
      <c r="AC769" t="s">
        <v>4917</v>
      </c>
      <c r="AD769" t="s">
        <v>4917</v>
      </c>
      <c r="AE769" t="s">
        <v>65</v>
      </c>
      <c r="AF769" s="5">
        <v>45565</v>
      </c>
      <c r="AG769" t="s">
        <v>66</v>
      </c>
    </row>
    <row r="770" spans="1:33" x14ac:dyDescent="0.3">
      <c r="A770" t="s">
        <v>4918</v>
      </c>
      <c r="B770" t="s">
        <v>53</v>
      </c>
      <c r="C770" s="5">
        <v>45536</v>
      </c>
      <c r="D770" s="5">
        <v>45565</v>
      </c>
      <c r="E770" t="s">
        <v>40</v>
      </c>
      <c r="F770" t="s">
        <v>4919</v>
      </c>
      <c r="G770" t="s">
        <v>4920</v>
      </c>
      <c r="H770" t="s">
        <v>4920</v>
      </c>
      <c r="I770" t="s">
        <v>65</v>
      </c>
      <c r="J770" t="s">
        <v>4921</v>
      </c>
      <c r="K770" t="s">
        <v>1487</v>
      </c>
      <c r="L770" t="s">
        <v>835</v>
      </c>
      <c r="M770" t="s">
        <v>51</v>
      </c>
      <c r="N770" t="s">
        <v>4922</v>
      </c>
      <c r="O770" t="s">
        <v>62</v>
      </c>
      <c r="P770" t="s">
        <v>4923</v>
      </c>
      <c r="Q770" t="s">
        <v>62</v>
      </c>
      <c r="R770" t="s">
        <v>4924</v>
      </c>
      <c r="S770" t="s">
        <v>4924</v>
      </c>
      <c r="T770" t="s">
        <v>4924</v>
      </c>
      <c r="U770" t="s">
        <v>4924</v>
      </c>
      <c r="V770" t="s">
        <v>4924</v>
      </c>
      <c r="W770" t="s">
        <v>4924</v>
      </c>
      <c r="X770" t="s">
        <v>4924</v>
      </c>
      <c r="Y770" t="s">
        <v>4924</v>
      </c>
      <c r="Z770" t="s">
        <v>4924</v>
      </c>
      <c r="AA770" t="s">
        <v>4924</v>
      </c>
      <c r="AB770" t="s">
        <v>4924</v>
      </c>
      <c r="AC770" t="s">
        <v>4924</v>
      </c>
      <c r="AD770" t="s">
        <v>4924</v>
      </c>
      <c r="AE770" t="s">
        <v>65</v>
      </c>
      <c r="AF770" s="5">
        <v>45565</v>
      </c>
      <c r="AG770" t="s">
        <v>66</v>
      </c>
    </row>
    <row r="771" spans="1:33" x14ac:dyDescent="0.3">
      <c r="A771" t="s">
        <v>4925</v>
      </c>
      <c r="B771" t="s">
        <v>53</v>
      </c>
      <c r="C771" s="5">
        <v>45536</v>
      </c>
      <c r="D771" s="5">
        <v>45565</v>
      </c>
      <c r="E771" t="s">
        <v>40</v>
      </c>
      <c r="F771" t="s">
        <v>4926</v>
      </c>
      <c r="G771" t="s">
        <v>4927</v>
      </c>
      <c r="H771" t="s">
        <v>4927</v>
      </c>
      <c r="I771" t="s">
        <v>102</v>
      </c>
      <c r="J771" t="s">
        <v>4928</v>
      </c>
      <c r="K771" t="s">
        <v>143</v>
      </c>
      <c r="L771" t="s">
        <v>2509</v>
      </c>
      <c r="M771" t="s">
        <v>51</v>
      </c>
      <c r="N771" t="s">
        <v>4929</v>
      </c>
      <c r="O771" t="s">
        <v>62</v>
      </c>
      <c r="P771" t="s">
        <v>4930</v>
      </c>
      <c r="Q771" t="s">
        <v>62</v>
      </c>
      <c r="R771" t="s">
        <v>4931</v>
      </c>
      <c r="S771" t="s">
        <v>4931</v>
      </c>
      <c r="T771" t="s">
        <v>4931</v>
      </c>
      <c r="U771" t="s">
        <v>4931</v>
      </c>
      <c r="V771" t="s">
        <v>4931</v>
      </c>
      <c r="W771" t="s">
        <v>4931</v>
      </c>
      <c r="X771" t="s">
        <v>4931</v>
      </c>
      <c r="Y771" t="s">
        <v>4931</v>
      </c>
      <c r="Z771" t="s">
        <v>4931</v>
      </c>
      <c r="AA771" t="s">
        <v>4931</v>
      </c>
      <c r="AB771" t="s">
        <v>4931</v>
      </c>
      <c r="AC771" t="s">
        <v>4931</v>
      </c>
      <c r="AD771" t="s">
        <v>4931</v>
      </c>
      <c r="AE771" t="s">
        <v>65</v>
      </c>
      <c r="AF771" s="5">
        <v>45565</v>
      </c>
      <c r="AG771" t="s">
        <v>66</v>
      </c>
    </row>
    <row r="772" spans="1:33" x14ac:dyDescent="0.3">
      <c r="A772" t="s">
        <v>4932</v>
      </c>
      <c r="B772" t="s">
        <v>53</v>
      </c>
      <c r="C772" s="5">
        <v>45536</v>
      </c>
      <c r="D772" s="5">
        <v>45565</v>
      </c>
      <c r="E772" t="s">
        <v>47</v>
      </c>
      <c r="F772" t="s">
        <v>4933</v>
      </c>
      <c r="G772" t="s">
        <v>4934</v>
      </c>
      <c r="H772" t="s">
        <v>4935</v>
      </c>
      <c r="I772" t="s">
        <v>161</v>
      </c>
      <c r="J772" t="s">
        <v>2839</v>
      </c>
      <c r="K772" t="s">
        <v>627</v>
      </c>
      <c r="L772" t="s">
        <v>3336</v>
      </c>
      <c r="M772" t="s">
        <v>50</v>
      </c>
      <c r="N772" t="s">
        <v>4936</v>
      </c>
      <c r="O772" t="s">
        <v>62</v>
      </c>
      <c r="P772" t="s">
        <v>4937</v>
      </c>
      <c r="Q772" t="s">
        <v>62</v>
      </c>
      <c r="R772" t="s">
        <v>4938</v>
      </c>
      <c r="S772" t="s">
        <v>4938</v>
      </c>
      <c r="T772" t="s">
        <v>4938</v>
      </c>
      <c r="U772" t="s">
        <v>4938</v>
      </c>
      <c r="V772" t="s">
        <v>4938</v>
      </c>
      <c r="W772" t="s">
        <v>4938</v>
      </c>
      <c r="X772" t="s">
        <v>4938</v>
      </c>
      <c r="Y772" t="s">
        <v>4938</v>
      </c>
      <c r="Z772" t="s">
        <v>4938</v>
      </c>
      <c r="AA772" t="s">
        <v>4938</v>
      </c>
      <c r="AB772" t="s">
        <v>4938</v>
      </c>
      <c r="AC772" t="s">
        <v>4938</v>
      </c>
      <c r="AD772" t="s">
        <v>4938</v>
      </c>
      <c r="AE772" t="s">
        <v>65</v>
      </c>
      <c r="AF772" s="5">
        <v>45565</v>
      </c>
      <c r="AG772" t="s">
        <v>66</v>
      </c>
    </row>
    <row r="773" spans="1:33" x14ac:dyDescent="0.3">
      <c r="A773" t="s">
        <v>4939</v>
      </c>
      <c r="B773" t="s">
        <v>53</v>
      </c>
      <c r="C773" s="5">
        <v>45536</v>
      </c>
      <c r="D773" s="5">
        <v>45565</v>
      </c>
      <c r="E773" t="s">
        <v>40</v>
      </c>
      <c r="F773" t="s">
        <v>4940</v>
      </c>
      <c r="G773" t="s">
        <v>4941</v>
      </c>
      <c r="H773" t="s">
        <v>4941</v>
      </c>
      <c r="I773" t="s">
        <v>102</v>
      </c>
      <c r="J773" t="s">
        <v>4942</v>
      </c>
      <c r="K773" t="s">
        <v>964</v>
      </c>
      <c r="L773" t="s">
        <v>295</v>
      </c>
      <c r="M773" t="s">
        <v>51</v>
      </c>
      <c r="N773" t="s">
        <v>144</v>
      </c>
      <c r="O773" t="s">
        <v>62</v>
      </c>
      <c r="P773" t="s">
        <v>4943</v>
      </c>
      <c r="Q773" t="s">
        <v>62</v>
      </c>
      <c r="R773" t="s">
        <v>4944</v>
      </c>
      <c r="S773" t="s">
        <v>4944</v>
      </c>
      <c r="T773" t="s">
        <v>4944</v>
      </c>
      <c r="U773" t="s">
        <v>4944</v>
      </c>
      <c r="V773" t="s">
        <v>4944</v>
      </c>
      <c r="W773" t="s">
        <v>4944</v>
      </c>
      <c r="X773" t="s">
        <v>4944</v>
      </c>
      <c r="Y773" t="s">
        <v>4944</v>
      </c>
      <c r="Z773" t="s">
        <v>4944</v>
      </c>
      <c r="AA773" t="s">
        <v>4944</v>
      </c>
      <c r="AB773" t="s">
        <v>4944</v>
      </c>
      <c r="AC773" t="s">
        <v>4944</v>
      </c>
      <c r="AD773" t="s">
        <v>4944</v>
      </c>
      <c r="AE773" t="s">
        <v>65</v>
      </c>
      <c r="AF773" s="5">
        <v>45565</v>
      </c>
      <c r="AG773" t="s">
        <v>66</v>
      </c>
    </row>
    <row r="774" spans="1:33" x14ac:dyDescent="0.3">
      <c r="A774" t="s">
        <v>4945</v>
      </c>
      <c r="B774" t="s">
        <v>53</v>
      </c>
      <c r="C774" s="5">
        <v>45536</v>
      </c>
      <c r="D774" s="5">
        <v>45565</v>
      </c>
      <c r="E774" t="s">
        <v>47</v>
      </c>
      <c r="F774" t="s">
        <v>4946</v>
      </c>
      <c r="G774" t="s">
        <v>4947</v>
      </c>
      <c r="H774" t="s">
        <v>4948</v>
      </c>
      <c r="I774" t="s">
        <v>92</v>
      </c>
      <c r="J774" t="s">
        <v>4949</v>
      </c>
      <c r="K774" t="s">
        <v>410</v>
      </c>
      <c r="L774" t="s">
        <v>333</v>
      </c>
      <c r="M774" t="s">
        <v>51</v>
      </c>
      <c r="N774" t="s">
        <v>4950</v>
      </c>
      <c r="O774" t="s">
        <v>62</v>
      </c>
      <c r="P774" t="s">
        <v>4951</v>
      </c>
      <c r="Q774" t="s">
        <v>62</v>
      </c>
      <c r="R774" t="s">
        <v>4952</v>
      </c>
      <c r="S774" t="s">
        <v>4952</v>
      </c>
      <c r="T774" t="s">
        <v>4952</v>
      </c>
      <c r="U774" t="s">
        <v>4952</v>
      </c>
      <c r="V774" t="s">
        <v>4952</v>
      </c>
      <c r="W774" t="s">
        <v>4952</v>
      </c>
      <c r="X774" t="s">
        <v>4952</v>
      </c>
      <c r="Y774" t="s">
        <v>4952</v>
      </c>
      <c r="Z774" t="s">
        <v>4952</v>
      </c>
      <c r="AA774" t="s">
        <v>4952</v>
      </c>
      <c r="AB774" t="s">
        <v>4952</v>
      </c>
      <c r="AC774" t="s">
        <v>4952</v>
      </c>
      <c r="AD774" t="s">
        <v>4952</v>
      </c>
      <c r="AE774" t="s">
        <v>65</v>
      </c>
      <c r="AF774" s="5">
        <v>45565</v>
      </c>
      <c r="AG774" t="s">
        <v>66</v>
      </c>
    </row>
    <row r="775" spans="1:33" x14ac:dyDescent="0.3">
      <c r="A775" t="s">
        <v>4953</v>
      </c>
      <c r="B775" t="s">
        <v>53</v>
      </c>
      <c r="C775" s="5">
        <v>45536</v>
      </c>
      <c r="D775" s="5">
        <v>45565</v>
      </c>
      <c r="E775" t="s">
        <v>47</v>
      </c>
      <c r="F775" t="s">
        <v>4954</v>
      </c>
      <c r="G775" t="s">
        <v>4955</v>
      </c>
      <c r="H775" t="s">
        <v>4956</v>
      </c>
      <c r="I775" t="s">
        <v>71</v>
      </c>
      <c r="J775" t="s">
        <v>4957</v>
      </c>
      <c r="K775" t="s">
        <v>627</v>
      </c>
      <c r="L775" t="s">
        <v>163</v>
      </c>
      <c r="M775" t="s">
        <v>50</v>
      </c>
      <c r="N775" t="s">
        <v>4958</v>
      </c>
      <c r="O775" t="s">
        <v>62</v>
      </c>
      <c r="P775" t="s">
        <v>4959</v>
      </c>
      <c r="Q775" t="s">
        <v>62</v>
      </c>
      <c r="R775" t="s">
        <v>4960</v>
      </c>
      <c r="S775" t="s">
        <v>4960</v>
      </c>
      <c r="T775" t="s">
        <v>4960</v>
      </c>
      <c r="U775" t="s">
        <v>4960</v>
      </c>
      <c r="V775" t="s">
        <v>4960</v>
      </c>
      <c r="W775" t="s">
        <v>4960</v>
      </c>
      <c r="X775" t="s">
        <v>4960</v>
      </c>
      <c r="Y775" t="s">
        <v>4960</v>
      </c>
      <c r="Z775" t="s">
        <v>4960</v>
      </c>
      <c r="AA775" t="s">
        <v>4960</v>
      </c>
      <c r="AB775" t="s">
        <v>4960</v>
      </c>
      <c r="AC775" t="s">
        <v>4960</v>
      </c>
      <c r="AD775" t="s">
        <v>4960</v>
      </c>
      <c r="AE775" t="s">
        <v>65</v>
      </c>
      <c r="AF775" s="5">
        <v>45565</v>
      </c>
      <c r="AG775" t="s">
        <v>66</v>
      </c>
    </row>
    <row r="776" spans="1:33" x14ac:dyDescent="0.3">
      <c r="A776" t="s">
        <v>4961</v>
      </c>
      <c r="B776" t="s">
        <v>53</v>
      </c>
      <c r="C776" s="5">
        <v>45536</v>
      </c>
      <c r="D776" s="5">
        <v>45565</v>
      </c>
      <c r="E776" t="s">
        <v>47</v>
      </c>
      <c r="F776" t="s">
        <v>4962</v>
      </c>
      <c r="G776" t="s">
        <v>4963</v>
      </c>
      <c r="H776" t="s">
        <v>4964</v>
      </c>
      <c r="I776" t="s">
        <v>172</v>
      </c>
      <c r="J776" t="s">
        <v>4965</v>
      </c>
      <c r="K776" t="s">
        <v>306</v>
      </c>
      <c r="L776" t="s">
        <v>4966</v>
      </c>
      <c r="M776" t="s">
        <v>50</v>
      </c>
      <c r="N776" t="s">
        <v>4967</v>
      </c>
      <c r="O776" t="s">
        <v>62</v>
      </c>
      <c r="P776" t="s">
        <v>4968</v>
      </c>
      <c r="Q776" t="s">
        <v>62</v>
      </c>
      <c r="R776" t="s">
        <v>4969</v>
      </c>
      <c r="S776" t="s">
        <v>4969</v>
      </c>
      <c r="T776" t="s">
        <v>4969</v>
      </c>
      <c r="U776" t="s">
        <v>4969</v>
      </c>
      <c r="V776" t="s">
        <v>4969</v>
      </c>
      <c r="W776" t="s">
        <v>4969</v>
      </c>
      <c r="X776" t="s">
        <v>4969</v>
      </c>
      <c r="Y776" t="s">
        <v>4969</v>
      </c>
      <c r="Z776" t="s">
        <v>4969</v>
      </c>
      <c r="AA776" t="s">
        <v>4969</v>
      </c>
      <c r="AB776" t="s">
        <v>4969</v>
      </c>
      <c r="AC776" t="s">
        <v>4969</v>
      </c>
      <c r="AD776" t="s">
        <v>4969</v>
      </c>
      <c r="AE776" t="s">
        <v>65</v>
      </c>
      <c r="AF776" s="5">
        <v>45565</v>
      </c>
      <c r="AG776" t="s">
        <v>66</v>
      </c>
    </row>
    <row r="777" spans="1:33" x14ac:dyDescent="0.3">
      <c r="A777" t="s">
        <v>4970</v>
      </c>
      <c r="B777" t="s">
        <v>53</v>
      </c>
      <c r="C777" s="5">
        <v>45536</v>
      </c>
      <c r="D777" s="5">
        <v>45565</v>
      </c>
      <c r="E777" t="s">
        <v>47</v>
      </c>
      <c r="F777" t="s">
        <v>4971</v>
      </c>
      <c r="G777" t="s">
        <v>4972</v>
      </c>
      <c r="H777" t="s">
        <v>4973</v>
      </c>
      <c r="I777" t="s">
        <v>113</v>
      </c>
      <c r="J777" t="s">
        <v>4974</v>
      </c>
      <c r="K777" t="s">
        <v>2509</v>
      </c>
      <c r="L777" t="s">
        <v>826</v>
      </c>
      <c r="M777" t="s">
        <v>51</v>
      </c>
      <c r="N777" t="s">
        <v>186</v>
      </c>
      <c r="O777" t="s">
        <v>62</v>
      </c>
      <c r="P777" t="s">
        <v>4975</v>
      </c>
      <c r="Q777" t="s">
        <v>62</v>
      </c>
      <c r="R777" t="s">
        <v>4976</v>
      </c>
      <c r="S777" t="s">
        <v>4976</v>
      </c>
      <c r="T777" t="s">
        <v>4976</v>
      </c>
      <c r="U777" t="s">
        <v>4976</v>
      </c>
      <c r="V777" t="s">
        <v>4976</v>
      </c>
      <c r="W777" t="s">
        <v>4976</v>
      </c>
      <c r="X777" t="s">
        <v>4976</v>
      </c>
      <c r="Y777" t="s">
        <v>4976</v>
      </c>
      <c r="Z777" t="s">
        <v>4976</v>
      </c>
      <c r="AA777" t="s">
        <v>4976</v>
      </c>
      <c r="AB777" t="s">
        <v>4976</v>
      </c>
      <c r="AC777" t="s">
        <v>4976</v>
      </c>
      <c r="AD777" t="s">
        <v>4976</v>
      </c>
      <c r="AE777" t="s">
        <v>65</v>
      </c>
      <c r="AF777" s="5">
        <v>45565</v>
      </c>
      <c r="AG777" t="s">
        <v>66</v>
      </c>
    </row>
    <row r="778" spans="1:33" x14ac:dyDescent="0.3">
      <c r="A778" t="s">
        <v>4977</v>
      </c>
      <c r="B778" t="s">
        <v>53</v>
      </c>
      <c r="C778" s="5">
        <v>45536</v>
      </c>
      <c r="D778" s="5">
        <v>45565</v>
      </c>
      <c r="E778" t="s">
        <v>40</v>
      </c>
      <c r="F778" t="s">
        <v>4978</v>
      </c>
      <c r="G778" t="s">
        <v>4979</v>
      </c>
      <c r="H778" t="s">
        <v>4979</v>
      </c>
      <c r="I778" t="s">
        <v>65</v>
      </c>
      <c r="J778" t="s">
        <v>4980</v>
      </c>
      <c r="K778" t="s">
        <v>343</v>
      </c>
      <c r="L778" t="s">
        <v>4981</v>
      </c>
      <c r="M778" t="s">
        <v>51</v>
      </c>
      <c r="N778" t="s">
        <v>4982</v>
      </c>
      <c r="O778" t="s">
        <v>62</v>
      </c>
      <c r="P778" t="s">
        <v>4983</v>
      </c>
      <c r="Q778" t="s">
        <v>62</v>
      </c>
      <c r="R778" t="s">
        <v>4984</v>
      </c>
      <c r="S778" t="s">
        <v>4984</v>
      </c>
      <c r="T778" t="s">
        <v>4984</v>
      </c>
      <c r="U778" t="s">
        <v>4984</v>
      </c>
      <c r="V778" t="s">
        <v>4984</v>
      </c>
      <c r="W778" t="s">
        <v>4984</v>
      </c>
      <c r="X778" t="s">
        <v>4984</v>
      </c>
      <c r="Y778" t="s">
        <v>4984</v>
      </c>
      <c r="Z778" t="s">
        <v>4984</v>
      </c>
      <c r="AA778" t="s">
        <v>4984</v>
      </c>
      <c r="AB778" t="s">
        <v>4984</v>
      </c>
      <c r="AC778" t="s">
        <v>4984</v>
      </c>
      <c r="AD778" t="s">
        <v>4984</v>
      </c>
      <c r="AE778" t="s">
        <v>65</v>
      </c>
      <c r="AF778" s="5">
        <v>45565</v>
      </c>
      <c r="AG778" t="s">
        <v>66</v>
      </c>
    </row>
    <row r="779" spans="1:33" x14ac:dyDescent="0.3">
      <c r="A779" t="s">
        <v>4985</v>
      </c>
      <c r="B779" t="s">
        <v>53</v>
      </c>
      <c r="C779" s="5">
        <v>45536</v>
      </c>
      <c r="D779" s="5">
        <v>45565</v>
      </c>
      <c r="E779" t="s">
        <v>40</v>
      </c>
      <c r="F779" t="s">
        <v>199</v>
      </c>
      <c r="G779" t="s">
        <v>200</v>
      </c>
      <c r="H779" t="s">
        <v>200</v>
      </c>
      <c r="I779" t="s">
        <v>172</v>
      </c>
      <c r="J779" t="s">
        <v>2182</v>
      </c>
      <c r="K779" t="s">
        <v>3403</v>
      </c>
      <c r="L779" t="s">
        <v>627</v>
      </c>
      <c r="M779" t="s">
        <v>50</v>
      </c>
      <c r="N779" t="s">
        <v>4986</v>
      </c>
      <c r="O779" t="s">
        <v>62</v>
      </c>
      <c r="P779" t="s">
        <v>4987</v>
      </c>
      <c r="Q779" t="s">
        <v>62</v>
      </c>
      <c r="R779" t="s">
        <v>4988</v>
      </c>
      <c r="S779" t="s">
        <v>4988</v>
      </c>
      <c r="T779" t="s">
        <v>4988</v>
      </c>
      <c r="U779" t="s">
        <v>4988</v>
      </c>
      <c r="V779" t="s">
        <v>4988</v>
      </c>
      <c r="W779" t="s">
        <v>4988</v>
      </c>
      <c r="X779" t="s">
        <v>4988</v>
      </c>
      <c r="Y779" t="s">
        <v>4988</v>
      </c>
      <c r="Z779" t="s">
        <v>4988</v>
      </c>
      <c r="AA779" t="s">
        <v>4988</v>
      </c>
      <c r="AB779" t="s">
        <v>4988</v>
      </c>
      <c r="AC779" t="s">
        <v>4988</v>
      </c>
      <c r="AD779" t="s">
        <v>4988</v>
      </c>
      <c r="AE779" t="s">
        <v>65</v>
      </c>
      <c r="AF779" s="5">
        <v>45565</v>
      </c>
      <c r="AG779" t="s">
        <v>66</v>
      </c>
    </row>
    <row r="780" spans="1:33" x14ac:dyDescent="0.3">
      <c r="A780" t="s">
        <v>4989</v>
      </c>
      <c r="B780" t="s">
        <v>53</v>
      </c>
      <c r="C780" s="5">
        <v>45536</v>
      </c>
      <c r="D780" s="5">
        <v>45565</v>
      </c>
      <c r="E780" t="s">
        <v>47</v>
      </c>
      <c r="F780" t="s">
        <v>4990</v>
      </c>
      <c r="G780" t="s">
        <v>4991</v>
      </c>
      <c r="H780" t="s">
        <v>4992</v>
      </c>
      <c r="I780" t="s">
        <v>113</v>
      </c>
      <c r="J780" t="s">
        <v>650</v>
      </c>
      <c r="K780" t="s">
        <v>4993</v>
      </c>
      <c r="L780" t="s">
        <v>1487</v>
      </c>
      <c r="M780" t="s">
        <v>51</v>
      </c>
      <c r="N780" t="s">
        <v>4994</v>
      </c>
      <c r="O780" t="s">
        <v>62</v>
      </c>
      <c r="P780" t="s">
        <v>4995</v>
      </c>
      <c r="Q780" t="s">
        <v>62</v>
      </c>
      <c r="R780" t="s">
        <v>4996</v>
      </c>
      <c r="S780" t="s">
        <v>4996</v>
      </c>
      <c r="T780" t="s">
        <v>4996</v>
      </c>
      <c r="U780" t="s">
        <v>4996</v>
      </c>
      <c r="V780" t="s">
        <v>4996</v>
      </c>
      <c r="W780" t="s">
        <v>4996</v>
      </c>
      <c r="X780" t="s">
        <v>4996</v>
      </c>
      <c r="Y780" t="s">
        <v>4996</v>
      </c>
      <c r="Z780" t="s">
        <v>4996</v>
      </c>
      <c r="AA780" t="s">
        <v>4996</v>
      </c>
      <c r="AB780" t="s">
        <v>4996</v>
      </c>
      <c r="AC780" t="s">
        <v>4996</v>
      </c>
      <c r="AD780" t="s">
        <v>4996</v>
      </c>
      <c r="AE780" t="s">
        <v>65</v>
      </c>
      <c r="AF780" s="5">
        <v>45565</v>
      </c>
      <c r="AG780" t="s">
        <v>66</v>
      </c>
    </row>
    <row r="781" spans="1:33" x14ac:dyDescent="0.3">
      <c r="A781" t="s">
        <v>4997</v>
      </c>
      <c r="B781" t="s">
        <v>53</v>
      </c>
      <c r="C781" s="5">
        <v>45536</v>
      </c>
      <c r="D781" s="5">
        <v>45565</v>
      </c>
      <c r="E781" t="s">
        <v>47</v>
      </c>
      <c r="F781" t="s">
        <v>4998</v>
      </c>
      <c r="G781" t="s">
        <v>4999</v>
      </c>
      <c r="H781" t="s">
        <v>5000</v>
      </c>
      <c r="I781" t="s">
        <v>81</v>
      </c>
      <c r="J781" t="s">
        <v>5001</v>
      </c>
      <c r="K781" t="s">
        <v>5002</v>
      </c>
      <c r="L781" t="s">
        <v>5003</v>
      </c>
      <c r="M781" t="s">
        <v>51</v>
      </c>
      <c r="N781" t="s">
        <v>5004</v>
      </c>
      <c r="O781" t="s">
        <v>62</v>
      </c>
      <c r="P781" t="s">
        <v>5005</v>
      </c>
      <c r="Q781" t="s">
        <v>62</v>
      </c>
      <c r="R781" t="s">
        <v>5006</v>
      </c>
      <c r="S781" t="s">
        <v>5006</v>
      </c>
      <c r="T781" t="s">
        <v>5006</v>
      </c>
      <c r="U781" t="s">
        <v>5006</v>
      </c>
      <c r="V781" t="s">
        <v>5006</v>
      </c>
      <c r="W781" t="s">
        <v>5006</v>
      </c>
      <c r="X781" t="s">
        <v>5006</v>
      </c>
      <c r="Y781" t="s">
        <v>5006</v>
      </c>
      <c r="Z781" t="s">
        <v>5006</v>
      </c>
      <c r="AA781" t="s">
        <v>5006</v>
      </c>
      <c r="AB781" t="s">
        <v>5006</v>
      </c>
      <c r="AC781" t="s">
        <v>5006</v>
      </c>
      <c r="AD781" t="s">
        <v>5006</v>
      </c>
      <c r="AE781" t="s">
        <v>65</v>
      </c>
      <c r="AF781" s="5">
        <v>45565</v>
      </c>
      <c r="AG781" t="s">
        <v>66</v>
      </c>
    </row>
    <row r="782" spans="1:33" x14ac:dyDescent="0.3">
      <c r="A782" t="s">
        <v>5007</v>
      </c>
      <c r="B782" t="s">
        <v>53</v>
      </c>
      <c r="C782" s="5">
        <v>45536</v>
      </c>
      <c r="D782" s="5">
        <v>45565</v>
      </c>
      <c r="E782" t="s">
        <v>47</v>
      </c>
      <c r="F782" t="s">
        <v>5008</v>
      </c>
      <c r="G782" t="s">
        <v>5009</v>
      </c>
      <c r="H782" t="s">
        <v>5010</v>
      </c>
      <c r="I782" t="s">
        <v>113</v>
      </c>
      <c r="J782" t="s">
        <v>1154</v>
      </c>
      <c r="K782" t="s">
        <v>324</v>
      </c>
      <c r="L782" t="s">
        <v>371</v>
      </c>
      <c r="M782" t="s">
        <v>50</v>
      </c>
      <c r="N782" t="s">
        <v>5011</v>
      </c>
      <c r="O782" t="s">
        <v>62</v>
      </c>
      <c r="P782" t="s">
        <v>5012</v>
      </c>
      <c r="Q782" t="s">
        <v>62</v>
      </c>
      <c r="R782" t="s">
        <v>5013</v>
      </c>
      <c r="S782" t="s">
        <v>5013</v>
      </c>
      <c r="T782" t="s">
        <v>5013</v>
      </c>
      <c r="U782" t="s">
        <v>5013</v>
      </c>
      <c r="V782" t="s">
        <v>5013</v>
      </c>
      <c r="W782" t="s">
        <v>5013</v>
      </c>
      <c r="X782" t="s">
        <v>5013</v>
      </c>
      <c r="Y782" t="s">
        <v>5013</v>
      </c>
      <c r="Z782" t="s">
        <v>5013</v>
      </c>
      <c r="AA782" t="s">
        <v>5013</v>
      </c>
      <c r="AB782" t="s">
        <v>5013</v>
      </c>
      <c r="AC782" t="s">
        <v>5013</v>
      </c>
      <c r="AD782" t="s">
        <v>5013</v>
      </c>
      <c r="AE782" t="s">
        <v>65</v>
      </c>
      <c r="AF782" s="5">
        <v>45565</v>
      </c>
      <c r="AG782" t="s">
        <v>66</v>
      </c>
    </row>
    <row r="783" spans="1:33" x14ac:dyDescent="0.3">
      <c r="A783" t="s">
        <v>5014</v>
      </c>
      <c r="B783" t="s">
        <v>53</v>
      </c>
      <c r="C783" s="5">
        <v>45536</v>
      </c>
      <c r="D783" s="5">
        <v>45565</v>
      </c>
      <c r="E783" t="s">
        <v>47</v>
      </c>
      <c r="F783" t="s">
        <v>5015</v>
      </c>
      <c r="G783" t="s">
        <v>5016</v>
      </c>
      <c r="H783" t="s">
        <v>5017</v>
      </c>
      <c r="I783" t="s">
        <v>172</v>
      </c>
      <c r="J783" t="s">
        <v>5018</v>
      </c>
      <c r="K783" t="s">
        <v>242</v>
      </c>
      <c r="L783" t="s">
        <v>1544</v>
      </c>
      <c r="M783" t="s">
        <v>50</v>
      </c>
      <c r="N783" t="s">
        <v>5019</v>
      </c>
      <c r="O783" t="s">
        <v>62</v>
      </c>
      <c r="P783" t="s">
        <v>5020</v>
      </c>
      <c r="Q783" t="s">
        <v>62</v>
      </c>
      <c r="R783" t="s">
        <v>5021</v>
      </c>
      <c r="S783" t="s">
        <v>5021</v>
      </c>
      <c r="T783" t="s">
        <v>5021</v>
      </c>
      <c r="U783" t="s">
        <v>5021</v>
      </c>
      <c r="V783" t="s">
        <v>5021</v>
      </c>
      <c r="W783" t="s">
        <v>5021</v>
      </c>
      <c r="X783" t="s">
        <v>5021</v>
      </c>
      <c r="Y783" t="s">
        <v>5021</v>
      </c>
      <c r="Z783" t="s">
        <v>5021</v>
      </c>
      <c r="AA783" t="s">
        <v>5021</v>
      </c>
      <c r="AB783" t="s">
        <v>5021</v>
      </c>
      <c r="AC783" t="s">
        <v>5021</v>
      </c>
      <c r="AD783" t="s">
        <v>5021</v>
      </c>
      <c r="AE783" t="s">
        <v>65</v>
      </c>
      <c r="AF783" s="5">
        <v>45565</v>
      </c>
      <c r="AG783" t="s">
        <v>66</v>
      </c>
    </row>
    <row r="784" spans="1:33" x14ac:dyDescent="0.3">
      <c r="A784" t="s">
        <v>5022</v>
      </c>
      <c r="B784" t="s">
        <v>53</v>
      </c>
      <c r="C784" s="5">
        <v>45536</v>
      </c>
      <c r="D784" s="5">
        <v>45565</v>
      </c>
      <c r="E784" t="s">
        <v>47</v>
      </c>
      <c r="F784" t="s">
        <v>5023</v>
      </c>
      <c r="G784" t="s">
        <v>5024</v>
      </c>
      <c r="H784" t="s">
        <v>5025</v>
      </c>
      <c r="I784" t="s">
        <v>131</v>
      </c>
      <c r="J784" t="s">
        <v>2260</v>
      </c>
      <c r="K784" t="s">
        <v>3828</v>
      </c>
      <c r="L784" t="s">
        <v>115</v>
      </c>
      <c r="M784" t="s">
        <v>50</v>
      </c>
      <c r="N784" t="s">
        <v>5026</v>
      </c>
      <c r="O784" t="s">
        <v>62</v>
      </c>
      <c r="P784" t="s">
        <v>5027</v>
      </c>
      <c r="Q784" t="s">
        <v>62</v>
      </c>
      <c r="R784" t="s">
        <v>5028</v>
      </c>
      <c r="S784" t="s">
        <v>5028</v>
      </c>
      <c r="T784" t="s">
        <v>5028</v>
      </c>
      <c r="U784" t="s">
        <v>5028</v>
      </c>
      <c r="V784" t="s">
        <v>5028</v>
      </c>
      <c r="W784" t="s">
        <v>5028</v>
      </c>
      <c r="X784" t="s">
        <v>5028</v>
      </c>
      <c r="Y784" t="s">
        <v>5028</v>
      </c>
      <c r="Z784" t="s">
        <v>5028</v>
      </c>
      <c r="AA784" t="s">
        <v>5028</v>
      </c>
      <c r="AB784" t="s">
        <v>5028</v>
      </c>
      <c r="AC784" t="s">
        <v>5028</v>
      </c>
      <c r="AD784" t="s">
        <v>5028</v>
      </c>
      <c r="AE784" t="s">
        <v>65</v>
      </c>
      <c r="AF784" s="5">
        <v>45565</v>
      </c>
      <c r="AG784" t="s">
        <v>66</v>
      </c>
    </row>
    <row r="785" spans="1:33" x14ac:dyDescent="0.3">
      <c r="A785" t="s">
        <v>5029</v>
      </c>
      <c r="B785" t="s">
        <v>53</v>
      </c>
      <c r="C785" s="5">
        <v>45536</v>
      </c>
      <c r="D785" s="5">
        <v>45565</v>
      </c>
      <c r="E785" t="s">
        <v>47</v>
      </c>
      <c r="F785" t="s">
        <v>5030</v>
      </c>
      <c r="G785" t="s">
        <v>5031</v>
      </c>
      <c r="H785" t="s">
        <v>5032</v>
      </c>
      <c r="I785" t="s">
        <v>113</v>
      </c>
      <c r="J785" t="s">
        <v>5033</v>
      </c>
      <c r="K785" t="s">
        <v>1657</v>
      </c>
      <c r="L785" t="s">
        <v>202</v>
      </c>
      <c r="M785" t="s">
        <v>50</v>
      </c>
      <c r="N785" t="s">
        <v>5034</v>
      </c>
      <c r="O785" t="s">
        <v>62</v>
      </c>
      <c r="P785" t="s">
        <v>5035</v>
      </c>
      <c r="Q785" t="s">
        <v>62</v>
      </c>
      <c r="R785" t="s">
        <v>5036</v>
      </c>
      <c r="S785" t="s">
        <v>5036</v>
      </c>
      <c r="T785" t="s">
        <v>5036</v>
      </c>
      <c r="U785" t="s">
        <v>5036</v>
      </c>
      <c r="V785" t="s">
        <v>5036</v>
      </c>
      <c r="W785" t="s">
        <v>5036</v>
      </c>
      <c r="X785" t="s">
        <v>5036</v>
      </c>
      <c r="Y785" t="s">
        <v>5036</v>
      </c>
      <c r="Z785" t="s">
        <v>5036</v>
      </c>
      <c r="AA785" t="s">
        <v>5036</v>
      </c>
      <c r="AB785" t="s">
        <v>5036</v>
      </c>
      <c r="AC785" t="s">
        <v>5036</v>
      </c>
      <c r="AD785" t="s">
        <v>5036</v>
      </c>
      <c r="AE785" t="s">
        <v>65</v>
      </c>
      <c r="AF785" s="5">
        <v>45565</v>
      </c>
      <c r="AG785" t="s">
        <v>66</v>
      </c>
    </row>
    <row r="786" spans="1:33" x14ac:dyDescent="0.3">
      <c r="A786" t="s">
        <v>5037</v>
      </c>
      <c r="B786" t="s">
        <v>53</v>
      </c>
      <c r="C786" s="5">
        <v>45536</v>
      </c>
      <c r="D786" s="5">
        <v>45565</v>
      </c>
      <c r="E786" t="s">
        <v>40</v>
      </c>
      <c r="F786" t="s">
        <v>2065</v>
      </c>
      <c r="G786" t="s">
        <v>2066</v>
      </c>
      <c r="H786" t="s">
        <v>2067</v>
      </c>
      <c r="I786" t="s">
        <v>172</v>
      </c>
      <c r="J786" t="s">
        <v>5038</v>
      </c>
      <c r="K786" t="s">
        <v>202</v>
      </c>
      <c r="L786" t="s">
        <v>115</v>
      </c>
      <c r="M786" t="s">
        <v>50</v>
      </c>
      <c r="N786" t="s">
        <v>5039</v>
      </c>
      <c r="O786" t="s">
        <v>62</v>
      </c>
      <c r="P786" t="s">
        <v>5040</v>
      </c>
      <c r="Q786" t="s">
        <v>62</v>
      </c>
      <c r="R786" t="s">
        <v>5041</v>
      </c>
      <c r="S786" t="s">
        <v>5041</v>
      </c>
      <c r="T786" t="s">
        <v>5041</v>
      </c>
      <c r="U786" t="s">
        <v>5041</v>
      </c>
      <c r="V786" t="s">
        <v>5041</v>
      </c>
      <c r="W786" t="s">
        <v>5041</v>
      </c>
      <c r="X786" t="s">
        <v>5041</v>
      </c>
      <c r="Y786" t="s">
        <v>5041</v>
      </c>
      <c r="Z786" t="s">
        <v>5041</v>
      </c>
      <c r="AA786" t="s">
        <v>5041</v>
      </c>
      <c r="AB786" t="s">
        <v>5041</v>
      </c>
      <c r="AC786" t="s">
        <v>5041</v>
      </c>
      <c r="AD786" t="s">
        <v>5041</v>
      </c>
      <c r="AE786" t="s">
        <v>65</v>
      </c>
      <c r="AF786" s="5">
        <v>45565</v>
      </c>
      <c r="AG786" t="s">
        <v>66</v>
      </c>
    </row>
    <row r="787" spans="1:33" x14ac:dyDescent="0.3">
      <c r="A787" t="s">
        <v>5042</v>
      </c>
      <c r="B787" t="s">
        <v>53</v>
      </c>
      <c r="C787" s="5">
        <v>45536</v>
      </c>
      <c r="D787" s="5">
        <v>45565</v>
      </c>
      <c r="E787" t="s">
        <v>40</v>
      </c>
      <c r="F787" t="s">
        <v>956</v>
      </c>
      <c r="G787" t="s">
        <v>957</v>
      </c>
      <c r="H787" t="s">
        <v>958</v>
      </c>
      <c r="I787" t="s">
        <v>172</v>
      </c>
      <c r="J787" t="s">
        <v>2360</v>
      </c>
      <c r="K787" t="s">
        <v>598</v>
      </c>
      <c r="L787" t="s">
        <v>5043</v>
      </c>
      <c r="M787" t="s">
        <v>50</v>
      </c>
      <c r="N787" t="s">
        <v>5044</v>
      </c>
      <c r="O787" t="s">
        <v>62</v>
      </c>
      <c r="P787" t="s">
        <v>5045</v>
      </c>
      <c r="Q787" t="s">
        <v>62</v>
      </c>
      <c r="R787" t="s">
        <v>5046</v>
      </c>
      <c r="S787" t="s">
        <v>5046</v>
      </c>
      <c r="T787" t="s">
        <v>5046</v>
      </c>
      <c r="U787" t="s">
        <v>5046</v>
      </c>
      <c r="V787" t="s">
        <v>5046</v>
      </c>
      <c r="W787" t="s">
        <v>5046</v>
      </c>
      <c r="X787" t="s">
        <v>5046</v>
      </c>
      <c r="Y787" t="s">
        <v>5046</v>
      </c>
      <c r="Z787" t="s">
        <v>5046</v>
      </c>
      <c r="AA787" t="s">
        <v>5046</v>
      </c>
      <c r="AB787" t="s">
        <v>5046</v>
      </c>
      <c r="AC787" t="s">
        <v>5046</v>
      </c>
      <c r="AD787" t="s">
        <v>5046</v>
      </c>
      <c r="AE787" t="s">
        <v>65</v>
      </c>
      <c r="AF787" s="5">
        <v>45565</v>
      </c>
      <c r="AG787" t="s">
        <v>66</v>
      </c>
    </row>
    <row r="788" spans="1:33" x14ac:dyDescent="0.3">
      <c r="A788" t="s">
        <v>5047</v>
      </c>
      <c r="B788" t="s">
        <v>53</v>
      </c>
      <c r="C788" s="5">
        <v>45536</v>
      </c>
      <c r="D788" s="5">
        <v>45565</v>
      </c>
      <c r="E788" t="s">
        <v>40</v>
      </c>
      <c r="F788" t="s">
        <v>459</v>
      </c>
      <c r="G788" t="s">
        <v>460</v>
      </c>
      <c r="H788" t="s">
        <v>461</v>
      </c>
      <c r="I788" t="s">
        <v>322</v>
      </c>
      <c r="J788" t="s">
        <v>4300</v>
      </c>
      <c r="K788" t="s">
        <v>5048</v>
      </c>
      <c r="L788" t="s">
        <v>3403</v>
      </c>
      <c r="M788" t="s">
        <v>50</v>
      </c>
      <c r="N788" t="s">
        <v>465</v>
      </c>
      <c r="O788" t="s">
        <v>62</v>
      </c>
      <c r="P788" t="s">
        <v>5049</v>
      </c>
      <c r="Q788" t="s">
        <v>62</v>
      </c>
      <c r="R788" t="s">
        <v>5050</v>
      </c>
      <c r="S788" t="s">
        <v>5050</v>
      </c>
      <c r="T788" t="s">
        <v>5050</v>
      </c>
      <c r="U788" t="s">
        <v>5050</v>
      </c>
      <c r="V788" t="s">
        <v>5050</v>
      </c>
      <c r="W788" t="s">
        <v>5050</v>
      </c>
      <c r="X788" t="s">
        <v>5050</v>
      </c>
      <c r="Y788" t="s">
        <v>5050</v>
      </c>
      <c r="Z788" t="s">
        <v>5050</v>
      </c>
      <c r="AA788" t="s">
        <v>5050</v>
      </c>
      <c r="AB788" t="s">
        <v>5050</v>
      </c>
      <c r="AC788" t="s">
        <v>5050</v>
      </c>
      <c r="AD788" t="s">
        <v>5050</v>
      </c>
      <c r="AE788" t="s">
        <v>65</v>
      </c>
      <c r="AF788" s="5">
        <v>45565</v>
      </c>
      <c r="AG788" t="s">
        <v>66</v>
      </c>
    </row>
    <row r="789" spans="1:33" x14ac:dyDescent="0.3">
      <c r="A789" t="s">
        <v>5051</v>
      </c>
      <c r="B789" t="s">
        <v>53</v>
      </c>
      <c r="C789" s="5">
        <v>45536</v>
      </c>
      <c r="D789" s="5">
        <v>45565</v>
      </c>
      <c r="E789" t="s">
        <v>47</v>
      </c>
      <c r="F789" t="s">
        <v>5052</v>
      </c>
      <c r="G789" t="s">
        <v>5053</v>
      </c>
      <c r="H789" t="s">
        <v>5053</v>
      </c>
      <c r="I789" t="s">
        <v>92</v>
      </c>
      <c r="J789" t="s">
        <v>5054</v>
      </c>
      <c r="K789" t="s">
        <v>5055</v>
      </c>
      <c r="L789" t="s">
        <v>1166</v>
      </c>
      <c r="M789" t="s">
        <v>51</v>
      </c>
      <c r="N789" t="s">
        <v>5056</v>
      </c>
      <c r="O789" t="s">
        <v>62</v>
      </c>
      <c r="P789" t="s">
        <v>5057</v>
      </c>
      <c r="Q789" t="s">
        <v>62</v>
      </c>
      <c r="R789" t="s">
        <v>5058</v>
      </c>
      <c r="S789" t="s">
        <v>5058</v>
      </c>
      <c r="T789" t="s">
        <v>5058</v>
      </c>
      <c r="U789" t="s">
        <v>5058</v>
      </c>
      <c r="V789" t="s">
        <v>5058</v>
      </c>
      <c r="W789" t="s">
        <v>5058</v>
      </c>
      <c r="X789" t="s">
        <v>5058</v>
      </c>
      <c r="Y789" t="s">
        <v>5058</v>
      </c>
      <c r="Z789" t="s">
        <v>5058</v>
      </c>
      <c r="AA789" t="s">
        <v>5058</v>
      </c>
      <c r="AB789" t="s">
        <v>5058</v>
      </c>
      <c r="AC789" t="s">
        <v>5058</v>
      </c>
      <c r="AD789" t="s">
        <v>5058</v>
      </c>
      <c r="AE789" t="s">
        <v>65</v>
      </c>
      <c r="AF789" s="5">
        <v>45565</v>
      </c>
      <c r="AG789" t="s">
        <v>66</v>
      </c>
    </row>
    <row r="790" spans="1:33" x14ac:dyDescent="0.3">
      <c r="A790" t="s">
        <v>5059</v>
      </c>
      <c r="B790" t="s">
        <v>53</v>
      </c>
      <c r="C790" s="5">
        <v>45536</v>
      </c>
      <c r="D790" s="5">
        <v>45565</v>
      </c>
      <c r="E790" t="s">
        <v>47</v>
      </c>
      <c r="F790" t="s">
        <v>5060</v>
      </c>
      <c r="G790" t="s">
        <v>5061</v>
      </c>
      <c r="H790" t="s">
        <v>5062</v>
      </c>
      <c r="I790" t="s">
        <v>65</v>
      </c>
      <c r="J790" t="s">
        <v>5063</v>
      </c>
      <c r="K790" t="s">
        <v>410</v>
      </c>
      <c r="L790" t="s">
        <v>286</v>
      </c>
      <c r="M790" t="s">
        <v>50</v>
      </c>
      <c r="N790" t="s">
        <v>5064</v>
      </c>
      <c r="O790" t="s">
        <v>62</v>
      </c>
      <c r="P790" t="s">
        <v>5065</v>
      </c>
      <c r="Q790" t="s">
        <v>62</v>
      </c>
      <c r="R790" t="s">
        <v>5066</v>
      </c>
      <c r="S790" t="s">
        <v>5066</v>
      </c>
      <c r="T790" t="s">
        <v>5066</v>
      </c>
      <c r="U790" t="s">
        <v>5066</v>
      </c>
      <c r="V790" t="s">
        <v>5066</v>
      </c>
      <c r="W790" t="s">
        <v>5066</v>
      </c>
      <c r="X790" t="s">
        <v>5066</v>
      </c>
      <c r="Y790" t="s">
        <v>5066</v>
      </c>
      <c r="Z790" t="s">
        <v>5066</v>
      </c>
      <c r="AA790" t="s">
        <v>5066</v>
      </c>
      <c r="AB790" t="s">
        <v>5066</v>
      </c>
      <c r="AC790" t="s">
        <v>5066</v>
      </c>
      <c r="AD790" t="s">
        <v>5066</v>
      </c>
      <c r="AE790" t="s">
        <v>65</v>
      </c>
      <c r="AF790" s="5">
        <v>45565</v>
      </c>
      <c r="AG790" t="s">
        <v>66</v>
      </c>
    </row>
    <row r="791" spans="1:33" x14ac:dyDescent="0.3">
      <c r="A791" t="s">
        <v>5067</v>
      </c>
      <c r="B791" t="s">
        <v>53</v>
      </c>
      <c r="C791" s="5">
        <v>45536</v>
      </c>
      <c r="D791" s="5">
        <v>45565</v>
      </c>
      <c r="E791" t="s">
        <v>47</v>
      </c>
      <c r="F791" t="s">
        <v>5068</v>
      </c>
      <c r="G791" t="s">
        <v>5069</v>
      </c>
      <c r="H791" t="s">
        <v>5070</v>
      </c>
      <c r="I791" t="s">
        <v>172</v>
      </c>
      <c r="J791" t="s">
        <v>5071</v>
      </c>
      <c r="K791" t="s">
        <v>2449</v>
      </c>
      <c r="L791" t="s">
        <v>1789</v>
      </c>
      <c r="M791" t="s">
        <v>50</v>
      </c>
      <c r="N791" t="s">
        <v>5072</v>
      </c>
      <c r="O791" t="s">
        <v>62</v>
      </c>
      <c r="P791" t="s">
        <v>5073</v>
      </c>
      <c r="Q791" t="s">
        <v>62</v>
      </c>
      <c r="R791" t="s">
        <v>5074</v>
      </c>
      <c r="S791" t="s">
        <v>5074</v>
      </c>
      <c r="T791" t="s">
        <v>5074</v>
      </c>
      <c r="U791" t="s">
        <v>5074</v>
      </c>
      <c r="V791" t="s">
        <v>5074</v>
      </c>
      <c r="W791" t="s">
        <v>5074</v>
      </c>
      <c r="X791" t="s">
        <v>5074</v>
      </c>
      <c r="Y791" t="s">
        <v>5074</v>
      </c>
      <c r="Z791" t="s">
        <v>5074</v>
      </c>
      <c r="AA791" t="s">
        <v>5074</v>
      </c>
      <c r="AB791" t="s">
        <v>5074</v>
      </c>
      <c r="AC791" t="s">
        <v>5074</v>
      </c>
      <c r="AD791" t="s">
        <v>5074</v>
      </c>
      <c r="AE791" t="s">
        <v>65</v>
      </c>
      <c r="AF791" s="5">
        <v>45565</v>
      </c>
      <c r="AG791" t="s">
        <v>66</v>
      </c>
    </row>
    <row r="792" spans="1:33" x14ac:dyDescent="0.3">
      <c r="A792" t="s">
        <v>5075</v>
      </c>
      <c r="B792" t="s">
        <v>53</v>
      </c>
      <c r="C792" s="5">
        <v>45536</v>
      </c>
      <c r="D792" s="5">
        <v>45565</v>
      </c>
      <c r="E792" t="s">
        <v>47</v>
      </c>
      <c r="F792" t="s">
        <v>5076</v>
      </c>
      <c r="G792" t="s">
        <v>5077</v>
      </c>
      <c r="H792" t="s">
        <v>5078</v>
      </c>
      <c r="I792" t="s">
        <v>210</v>
      </c>
      <c r="J792" t="s">
        <v>5079</v>
      </c>
      <c r="K792" t="s">
        <v>1385</v>
      </c>
      <c r="L792" t="s">
        <v>286</v>
      </c>
      <c r="M792" t="s">
        <v>51</v>
      </c>
      <c r="N792" t="s">
        <v>5080</v>
      </c>
      <c r="O792" t="s">
        <v>62</v>
      </c>
      <c r="P792" t="s">
        <v>5081</v>
      </c>
      <c r="Q792" t="s">
        <v>62</v>
      </c>
      <c r="R792" t="s">
        <v>5082</v>
      </c>
      <c r="S792" t="s">
        <v>5082</v>
      </c>
      <c r="T792" t="s">
        <v>5082</v>
      </c>
      <c r="U792" t="s">
        <v>5082</v>
      </c>
      <c r="V792" t="s">
        <v>5082</v>
      </c>
      <c r="W792" t="s">
        <v>5082</v>
      </c>
      <c r="X792" t="s">
        <v>5082</v>
      </c>
      <c r="Y792" t="s">
        <v>5082</v>
      </c>
      <c r="Z792" t="s">
        <v>5082</v>
      </c>
      <c r="AA792" t="s">
        <v>5082</v>
      </c>
      <c r="AB792" t="s">
        <v>5082</v>
      </c>
      <c r="AC792" t="s">
        <v>5082</v>
      </c>
      <c r="AD792" t="s">
        <v>5082</v>
      </c>
      <c r="AE792" t="s">
        <v>65</v>
      </c>
      <c r="AF792" s="5">
        <v>45565</v>
      </c>
      <c r="AG792" t="s">
        <v>66</v>
      </c>
    </row>
    <row r="793" spans="1:33" x14ac:dyDescent="0.3">
      <c r="A793" t="s">
        <v>5083</v>
      </c>
      <c r="B793" t="s">
        <v>53</v>
      </c>
      <c r="C793" s="5">
        <v>45536</v>
      </c>
      <c r="D793" s="5">
        <v>45565</v>
      </c>
      <c r="E793" t="s">
        <v>40</v>
      </c>
      <c r="F793" t="s">
        <v>857</v>
      </c>
      <c r="G793" t="s">
        <v>858</v>
      </c>
      <c r="H793" t="s">
        <v>859</v>
      </c>
      <c r="I793" t="s">
        <v>81</v>
      </c>
      <c r="J793" t="s">
        <v>5084</v>
      </c>
      <c r="K793" t="s">
        <v>1846</v>
      </c>
      <c r="L793" t="s">
        <v>517</v>
      </c>
      <c r="M793" t="s">
        <v>50</v>
      </c>
      <c r="N793" t="s">
        <v>5085</v>
      </c>
      <c r="O793" t="s">
        <v>62</v>
      </c>
      <c r="P793" t="s">
        <v>5086</v>
      </c>
      <c r="Q793" t="s">
        <v>62</v>
      </c>
      <c r="R793" t="s">
        <v>5087</v>
      </c>
      <c r="S793" t="s">
        <v>5087</v>
      </c>
      <c r="T793" t="s">
        <v>5087</v>
      </c>
      <c r="U793" t="s">
        <v>5087</v>
      </c>
      <c r="V793" t="s">
        <v>5087</v>
      </c>
      <c r="W793" t="s">
        <v>5087</v>
      </c>
      <c r="X793" t="s">
        <v>5087</v>
      </c>
      <c r="Y793" t="s">
        <v>5087</v>
      </c>
      <c r="Z793" t="s">
        <v>5087</v>
      </c>
      <c r="AA793" t="s">
        <v>5087</v>
      </c>
      <c r="AB793" t="s">
        <v>5087</v>
      </c>
      <c r="AC793" t="s">
        <v>5087</v>
      </c>
      <c r="AD793" t="s">
        <v>5087</v>
      </c>
      <c r="AE793" t="s">
        <v>65</v>
      </c>
      <c r="AF793" s="5">
        <v>45565</v>
      </c>
      <c r="AG793" t="s">
        <v>66</v>
      </c>
    </row>
    <row r="794" spans="1:33" x14ac:dyDescent="0.3">
      <c r="A794" t="s">
        <v>5088</v>
      </c>
      <c r="B794" t="s">
        <v>53</v>
      </c>
      <c r="C794" s="5">
        <v>45536</v>
      </c>
      <c r="D794" s="5">
        <v>45565</v>
      </c>
      <c r="E794" t="s">
        <v>40</v>
      </c>
      <c r="F794" t="s">
        <v>199</v>
      </c>
      <c r="G794" t="s">
        <v>200</v>
      </c>
      <c r="H794" t="s">
        <v>200</v>
      </c>
      <c r="I794" t="s">
        <v>172</v>
      </c>
      <c r="J794" t="s">
        <v>2973</v>
      </c>
      <c r="K794" t="s">
        <v>267</v>
      </c>
      <c r="L794" t="s">
        <v>704</v>
      </c>
      <c r="M794" t="s">
        <v>50</v>
      </c>
      <c r="N794" t="s">
        <v>5089</v>
      </c>
      <c r="O794" t="s">
        <v>62</v>
      </c>
      <c r="P794" t="s">
        <v>5090</v>
      </c>
      <c r="Q794" t="s">
        <v>62</v>
      </c>
      <c r="R794" t="s">
        <v>5091</v>
      </c>
      <c r="S794" t="s">
        <v>5091</v>
      </c>
      <c r="T794" t="s">
        <v>5091</v>
      </c>
      <c r="U794" t="s">
        <v>5091</v>
      </c>
      <c r="V794" t="s">
        <v>5091</v>
      </c>
      <c r="W794" t="s">
        <v>5091</v>
      </c>
      <c r="X794" t="s">
        <v>5091</v>
      </c>
      <c r="Y794" t="s">
        <v>5091</v>
      </c>
      <c r="Z794" t="s">
        <v>5091</v>
      </c>
      <c r="AA794" t="s">
        <v>5091</v>
      </c>
      <c r="AB794" t="s">
        <v>5091</v>
      </c>
      <c r="AC794" t="s">
        <v>5091</v>
      </c>
      <c r="AD794" t="s">
        <v>5091</v>
      </c>
      <c r="AE794" t="s">
        <v>65</v>
      </c>
      <c r="AF794" s="5">
        <v>45565</v>
      </c>
      <c r="AG794" t="s">
        <v>66</v>
      </c>
    </row>
    <row r="795" spans="1:33" x14ac:dyDescent="0.3">
      <c r="A795" t="s">
        <v>5092</v>
      </c>
      <c r="B795" t="s">
        <v>53</v>
      </c>
      <c r="C795" s="5">
        <v>45536</v>
      </c>
      <c r="D795" s="5">
        <v>45565</v>
      </c>
      <c r="E795" t="s">
        <v>47</v>
      </c>
      <c r="F795" t="s">
        <v>5093</v>
      </c>
      <c r="G795" t="s">
        <v>5094</v>
      </c>
      <c r="H795" t="s">
        <v>5095</v>
      </c>
      <c r="I795" t="s">
        <v>113</v>
      </c>
      <c r="J795" t="s">
        <v>2205</v>
      </c>
      <c r="K795" t="s">
        <v>1372</v>
      </c>
      <c r="L795" t="s">
        <v>494</v>
      </c>
      <c r="M795" t="s">
        <v>50</v>
      </c>
      <c r="N795" t="s">
        <v>5096</v>
      </c>
      <c r="O795" t="s">
        <v>62</v>
      </c>
      <c r="P795" t="s">
        <v>5097</v>
      </c>
      <c r="Q795" t="s">
        <v>62</v>
      </c>
      <c r="R795" t="s">
        <v>5098</v>
      </c>
      <c r="S795" t="s">
        <v>5098</v>
      </c>
      <c r="T795" t="s">
        <v>5098</v>
      </c>
      <c r="U795" t="s">
        <v>5098</v>
      </c>
      <c r="V795" t="s">
        <v>5098</v>
      </c>
      <c r="W795" t="s">
        <v>5098</v>
      </c>
      <c r="X795" t="s">
        <v>5098</v>
      </c>
      <c r="Y795" t="s">
        <v>5098</v>
      </c>
      <c r="Z795" t="s">
        <v>5098</v>
      </c>
      <c r="AA795" t="s">
        <v>5098</v>
      </c>
      <c r="AB795" t="s">
        <v>5098</v>
      </c>
      <c r="AC795" t="s">
        <v>5098</v>
      </c>
      <c r="AD795" t="s">
        <v>5098</v>
      </c>
      <c r="AE795" t="s">
        <v>65</v>
      </c>
      <c r="AF795" s="5">
        <v>45565</v>
      </c>
      <c r="AG795" t="s">
        <v>66</v>
      </c>
    </row>
    <row r="796" spans="1:33" x14ac:dyDescent="0.3">
      <c r="A796" t="s">
        <v>5099</v>
      </c>
      <c r="B796" t="s">
        <v>53</v>
      </c>
      <c r="C796" s="5">
        <v>45536</v>
      </c>
      <c r="D796" s="5">
        <v>45565</v>
      </c>
      <c r="E796" t="s">
        <v>47</v>
      </c>
      <c r="F796" t="s">
        <v>546</v>
      </c>
      <c r="G796" t="s">
        <v>547</v>
      </c>
      <c r="H796" t="s">
        <v>547</v>
      </c>
      <c r="I796" t="s">
        <v>210</v>
      </c>
      <c r="J796" t="s">
        <v>5100</v>
      </c>
      <c r="K796" t="s">
        <v>325</v>
      </c>
      <c r="L796" t="s">
        <v>5101</v>
      </c>
      <c r="M796" t="s">
        <v>50</v>
      </c>
      <c r="N796" t="s">
        <v>5102</v>
      </c>
      <c r="O796" t="s">
        <v>62</v>
      </c>
      <c r="P796" t="s">
        <v>3131</v>
      </c>
      <c r="Q796" t="s">
        <v>62</v>
      </c>
      <c r="R796" t="s">
        <v>5103</v>
      </c>
      <c r="S796" t="s">
        <v>5103</v>
      </c>
      <c r="T796" t="s">
        <v>5103</v>
      </c>
      <c r="U796" t="s">
        <v>5103</v>
      </c>
      <c r="V796" t="s">
        <v>5103</v>
      </c>
      <c r="W796" t="s">
        <v>5103</v>
      </c>
      <c r="X796" t="s">
        <v>5103</v>
      </c>
      <c r="Y796" t="s">
        <v>5103</v>
      </c>
      <c r="Z796" t="s">
        <v>5103</v>
      </c>
      <c r="AA796" t="s">
        <v>5103</v>
      </c>
      <c r="AB796" t="s">
        <v>5103</v>
      </c>
      <c r="AC796" t="s">
        <v>5103</v>
      </c>
      <c r="AD796" t="s">
        <v>5103</v>
      </c>
      <c r="AE796" t="s">
        <v>65</v>
      </c>
      <c r="AF796" s="5">
        <v>45565</v>
      </c>
      <c r="AG796" t="s">
        <v>66</v>
      </c>
    </row>
    <row r="797" spans="1:33" x14ac:dyDescent="0.3">
      <c r="A797" t="s">
        <v>5104</v>
      </c>
      <c r="B797" t="s">
        <v>53</v>
      </c>
      <c r="C797" s="5">
        <v>45536</v>
      </c>
      <c r="D797" s="5">
        <v>45565</v>
      </c>
      <c r="E797" t="s">
        <v>47</v>
      </c>
      <c r="F797" t="s">
        <v>330</v>
      </c>
      <c r="G797" t="s">
        <v>331</v>
      </c>
      <c r="H797" t="s">
        <v>332</v>
      </c>
      <c r="I797" t="s">
        <v>65</v>
      </c>
      <c r="J797" t="s">
        <v>5105</v>
      </c>
      <c r="K797" t="s">
        <v>104</v>
      </c>
      <c r="L797" t="s">
        <v>59</v>
      </c>
      <c r="M797" t="s">
        <v>50</v>
      </c>
      <c r="N797" t="s">
        <v>5106</v>
      </c>
      <c r="O797" t="s">
        <v>62</v>
      </c>
      <c r="P797" t="s">
        <v>5107</v>
      </c>
      <c r="Q797" t="s">
        <v>62</v>
      </c>
      <c r="R797" t="s">
        <v>5108</v>
      </c>
      <c r="S797" t="s">
        <v>5108</v>
      </c>
      <c r="T797" t="s">
        <v>5108</v>
      </c>
      <c r="U797" t="s">
        <v>5108</v>
      </c>
      <c r="V797" t="s">
        <v>5108</v>
      </c>
      <c r="W797" t="s">
        <v>5108</v>
      </c>
      <c r="X797" t="s">
        <v>5108</v>
      </c>
      <c r="Y797" t="s">
        <v>5108</v>
      </c>
      <c r="Z797" t="s">
        <v>5108</v>
      </c>
      <c r="AA797" t="s">
        <v>5108</v>
      </c>
      <c r="AB797" t="s">
        <v>5108</v>
      </c>
      <c r="AC797" t="s">
        <v>5108</v>
      </c>
      <c r="AD797" t="s">
        <v>5108</v>
      </c>
      <c r="AE797" t="s">
        <v>65</v>
      </c>
      <c r="AF797" s="5">
        <v>45565</v>
      </c>
      <c r="AG797" t="s">
        <v>66</v>
      </c>
    </row>
    <row r="798" spans="1:33" x14ac:dyDescent="0.3">
      <c r="A798" t="s">
        <v>5109</v>
      </c>
      <c r="B798" t="s">
        <v>53</v>
      </c>
      <c r="C798" s="5">
        <v>45536</v>
      </c>
      <c r="D798" s="5">
        <v>45565</v>
      </c>
      <c r="E798" t="s">
        <v>47</v>
      </c>
      <c r="F798" t="s">
        <v>5110</v>
      </c>
      <c r="G798" t="s">
        <v>2804</v>
      </c>
      <c r="H798" t="s">
        <v>2805</v>
      </c>
      <c r="I798" t="s">
        <v>352</v>
      </c>
      <c r="J798" t="s">
        <v>539</v>
      </c>
      <c r="K798" t="s">
        <v>1830</v>
      </c>
      <c r="L798" t="s">
        <v>1470</v>
      </c>
      <c r="M798" t="s">
        <v>50</v>
      </c>
      <c r="N798" t="s">
        <v>3262</v>
      </c>
      <c r="O798" t="s">
        <v>62</v>
      </c>
      <c r="P798" t="s">
        <v>5111</v>
      </c>
      <c r="Q798" t="s">
        <v>62</v>
      </c>
      <c r="R798" t="s">
        <v>5112</v>
      </c>
      <c r="S798" t="s">
        <v>5112</v>
      </c>
      <c r="T798" t="s">
        <v>5112</v>
      </c>
      <c r="U798" t="s">
        <v>5112</v>
      </c>
      <c r="V798" t="s">
        <v>5112</v>
      </c>
      <c r="W798" t="s">
        <v>5112</v>
      </c>
      <c r="X798" t="s">
        <v>5112</v>
      </c>
      <c r="Y798" t="s">
        <v>5112</v>
      </c>
      <c r="Z798" t="s">
        <v>5112</v>
      </c>
      <c r="AA798" t="s">
        <v>5112</v>
      </c>
      <c r="AB798" t="s">
        <v>5112</v>
      </c>
      <c r="AC798" t="s">
        <v>5112</v>
      </c>
      <c r="AD798" t="s">
        <v>5112</v>
      </c>
      <c r="AE798" t="s">
        <v>65</v>
      </c>
      <c r="AF798" s="5">
        <v>45565</v>
      </c>
      <c r="AG798" t="s">
        <v>66</v>
      </c>
    </row>
    <row r="799" spans="1:33" x14ac:dyDescent="0.3">
      <c r="A799" t="s">
        <v>5113</v>
      </c>
      <c r="B799" t="s">
        <v>53</v>
      </c>
      <c r="C799" s="5">
        <v>45536</v>
      </c>
      <c r="D799" s="5">
        <v>45565</v>
      </c>
      <c r="E799" t="s">
        <v>47</v>
      </c>
      <c r="F799" t="s">
        <v>2110</v>
      </c>
      <c r="G799" t="s">
        <v>2111</v>
      </c>
      <c r="H799" t="s">
        <v>2111</v>
      </c>
      <c r="I799" t="s">
        <v>172</v>
      </c>
      <c r="J799" t="s">
        <v>5114</v>
      </c>
      <c r="K799" t="s">
        <v>5115</v>
      </c>
      <c r="L799" t="s">
        <v>104</v>
      </c>
      <c r="M799" t="s">
        <v>50</v>
      </c>
      <c r="N799" t="s">
        <v>5116</v>
      </c>
      <c r="O799" t="s">
        <v>62</v>
      </c>
      <c r="P799" t="s">
        <v>5117</v>
      </c>
      <c r="Q799" t="s">
        <v>62</v>
      </c>
      <c r="R799" t="s">
        <v>5118</v>
      </c>
      <c r="S799" t="s">
        <v>5118</v>
      </c>
      <c r="T799" t="s">
        <v>5118</v>
      </c>
      <c r="U799" t="s">
        <v>5118</v>
      </c>
      <c r="V799" t="s">
        <v>5118</v>
      </c>
      <c r="W799" t="s">
        <v>5118</v>
      </c>
      <c r="X799" t="s">
        <v>5118</v>
      </c>
      <c r="Y799" t="s">
        <v>5118</v>
      </c>
      <c r="Z799" t="s">
        <v>5118</v>
      </c>
      <c r="AA799" t="s">
        <v>5118</v>
      </c>
      <c r="AB799" t="s">
        <v>5118</v>
      </c>
      <c r="AC799" t="s">
        <v>5118</v>
      </c>
      <c r="AD799" t="s">
        <v>5118</v>
      </c>
      <c r="AE799" t="s">
        <v>65</v>
      </c>
      <c r="AF799" s="5">
        <v>45565</v>
      </c>
      <c r="AG799" t="s">
        <v>66</v>
      </c>
    </row>
    <row r="800" spans="1:33" x14ac:dyDescent="0.3">
      <c r="A800" t="s">
        <v>5119</v>
      </c>
      <c r="B800" t="s">
        <v>53</v>
      </c>
      <c r="C800" s="5">
        <v>45536</v>
      </c>
      <c r="D800" s="5">
        <v>45565</v>
      </c>
      <c r="E800" t="s">
        <v>40</v>
      </c>
      <c r="F800" t="s">
        <v>956</v>
      </c>
      <c r="G800" t="s">
        <v>957</v>
      </c>
      <c r="H800" t="s">
        <v>958</v>
      </c>
      <c r="I800" t="s">
        <v>172</v>
      </c>
      <c r="J800" t="s">
        <v>5120</v>
      </c>
      <c r="K800" t="s">
        <v>2087</v>
      </c>
      <c r="L800" t="s">
        <v>2088</v>
      </c>
      <c r="M800" t="s">
        <v>50</v>
      </c>
      <c r="N800" t="s">
        <v>2404</v>
      </c>
      <c r="O800" t="s">
        <v>62</v>
      </c>
      <c r="P800" t="s">
        <v>5121</v>
      </c>
      <c r="Q800" t="s">
        <v>62</v>
      </c>
      <c r="R800" t="s">
        <v>5122</v>
      </c>
      <c r="S800" t="s">
        <v>5122</v>
      </c>
      <c r="T800" t="s">
        <v>5122</v>
      </c>
      <c r="U800" t="s">
        <v>5122</v>
      </c>
      <c r="V800" t="s">
        <v>5122</v>
      </c>
      <c r="W800" t="s">
        <v>5122</v>
      </c>
      <c r="X800" t="s">
        <v>5122</v>
      </c>
      <c r="Y800" t="s">
        <v>5122</v>
      </c>
      <c r="Z800" t="s">
        <v>5122</v>
      </c>
      <c r="AA800" t="s">
        <v>5122</v>
      </c>
      <c r="AB800" t="s">
        <v>5122</v>
      </c>
      <c r="AC800" t="s">
        <v>5122</v>
      </c>
      <c r="AD800" t="s">
        <v>5122</v>
      </c>
      <c r="AE800" t="s">
        <v>65</v>
      </c>
      <c r="AF800" s="5">
        <v>45565</v>
      </c>
      <c r="AG800" t="s">
        <v>66</v>
      </c>
    </row>
    <row r="801" spans="1:33" x14ac:dyDescent="0.3">
      <c r="A801" t="s">
        <v>5123</v>
      </c>
      <c r="B801" t="s">
        <v>53</v>
      </c>
      <c r="C801" s="5">
        <v>45536</v>
      </c>
      <c r="D801" s="5">
        <v>45565</v>
      </c>
      <c r="E801" t="s">
        <v>40</v>
      </c>
      <c r="F801" t="s">
        <v>5124</v>
      </c>
      <c r="G801" t="s">
        <v>5125</v>
      </c>
      <c r="H801" t="s">
        <v>5126</v>
      </c>
      <c r="I801" t="s">
        <v>172</v>
      </c>
      <c r="J801" t="s">
        <v>5127</v>
      </c>
      <c r="K801" t="s">
        <v>2087</v>
      </c>
      <c r="L801" t="s">
        <v>2088</v>
      </c>
      <c r="M801" t="s">
        <v>50</v>
      </c>
      <c r="N801" t="s">
        <v>5128</v>
      </c>
      <c r="O801" t="s">
        <v>62</v>
      </c>
      <c r="P801" t="s">
        <v>5129</v>
      </c>
      <c r="Q801" t="s">
        <v>62</v>
      </c>
      <c r="R801" t="s">
        <v>5130</v>
      </c>
      <c r="S801" t="s">
        <v>5130</v>
      </c>
      <c r="T801" t="s">
        <v>5130</v>
      </c>
      <c r="U801" t="s">
        <v>5130</v>
      </c>
      <c r="V801" t="s">
        <v>5130</v>
      </c>
      <c r="W801" t="s">
        <v>5130</v>
      </c>
      <c r="X801" t="s">
        <v>5130</v>
      </c>
      <c r="Y801" t="s">
        <v>5130</v>
      </c>
      <c r="Z801" t="s">
        <v>5130</v>
      </c>
      <c r="AA801" t="s">
        <v>5130</v>
      </c>
      <c r="AB801" t="s">
        <v>5130</v>
      </c>
      <c r="AC801" t="s">
        <v>5130</v>
      </c>
      <c r="AD801" t="s">
        <v>5130</v>
      </c>
      <c r="AE801" t="s">
        <v>65</v>
      </c>
      <c r="AF801" s="5">
        <v>45565</v>
      </c>
      <c r="AG801" t="s">
        <v>66</v>
      </c>
    </row>
    <row r="802" spans="1:33" x14ac:dyDescent="0.3">
      <c r="A802" t="s">
        <v>5131</v>
      </c>
      <c r="B802" t="s">
        <v>53</v>
      </c>
      <c r="C802" s="5">
        <v>45536</v>
      </c>
      <c r="D802" s="5">
        <v>45565</v>
      </c>
      <c r="E802" t="s">
        <v>40</v>
      </c>
      <c r="F802" t="s">
        <v>169</v>
      </c>
      <c r="G802" t="s">
        <v>170</v>
      </c>
      <c r="H802" t="s">
        <v>171</v>
      </c>
      <c r="I802" t="s">
        <v>172</v>
      </c>
      <c r="J802" t="s">
        <v>5132</v>
      </c>
      <c r="K802" t="s">
        <v>3693</v>
      </c>
      <c r="L802" t="s">
        <v>410</v>
      </c>
      <c r="M802" t="s">
        <v>50</v>
      </c>
      <c r="N802" t="s">
        <v>5133</v>
      </c>
      <c r="O802" t="s">
        <v>62</v>
      </c>
      <c r="P802" t="s">
        <v>5134</v>
      </c>
      <c r="Q802" t="s">
        <v>62</v>
      </c>
      <c r="R802" t="s">
        <v>5135</v>
      </c>
      <c r="S802" t="s">
        <v>5135</v>
      </c>
      <c r="T802" t="s">
        <v>5135</v>
      </c>
      <c r="U802" t="s">
        <v>5135</v>
      </c>
      <c r="V802" t="s">
        <v>5135</v>
      </c>
      <c r="W802" t="s">
        <v>5135</v>
      </c>
      <c r="X802" t="s">
        <v>5135</v>
      </c>
      <c r="Y802" t="s">
        <v>5135</v>
      </c>
      <c r="Z802" t="s">
        <v>5135</v>
      </c>
      <c r="AA802" t="s">
        <v>5135</v>
      </c>
      <c r="AB802" t="s">
        <v>5135</v>
      </c>
      <c r="AC802" t="s">
        <v>5135</v>
      </c>
      <c r="AD802" t="s">
        <v>5135</v>
      </c>
      <c r="AE802" t="s">
        <v>65</v>
      </c>
      <c r="AF802" s="5">
        <v>45565</v>
      </c>
      <c r="AG802" t="s">
        <v>66</v>
      </c>
    </row>
    <row r="803" spans="1:33" x14ac:dyDescent="0.3">
      <c r="A803" t="s">
        <v>5136</v>
      </c>
      <c r="B803" t="s">
        <v>53</v>
      </c>
      <c r="C803" s="5">
        <v>45536</v>
      </c>
      <c r="D803" s="5">
        <v>45565</v>
      </c>
      <c r="E803" t="s">
        <v>47</v>
      </c>
      <c r="F803" t="s">
        <v>5137</v>
      </c>
      <c r="G803" t="s">
        <v>5138</v>
      </c>
      <c r="H803" t="s">
        <v>5138</v>
      </c>
      <c r="I803" t="s">
        <v>92</v>
      </c>
      <c r="J803" t="s">
        <v>5139</v>
      </c>
      <c r="K803" t="s">
        <v>5140</v>
      </c>
      <c r="L803" t="s">
        <v>104</v>
      </c>
      <c r="M803" t="s">
        <v>50</v>
      </c>
      <c r="N803" t="s">
        <v>5141</v>
      </c>
      <c r="O803" t="s">
        <v>62</v>
      </c>
      <c r="P803" t="s">
        <v>5142</v>
      </c>
      <c r="Q803" t="s">
        <v>62</v>
      </c>
      <c r="R803" t="s">
        <v>5143</v>
      </c>
      <c r="S803" t="s">
        <v>5143</v>
      </c>
      <c r="T803" t="s">
        <v>5143</v>
      </c>
      <c r="U803" t="s">
        <v>5143</v>
      </c>
      <c r="V803" t="s">
        <v>5143</v>
      </c>
      <c r="W803" t="s">
        <v>5143</v>
      </c>
      <c r="X803" t="s">
        <v>5143</v>
      </c>
      <c r="Y803" t="s">
        <v>5143</v>
      </c>
      <c r="Z803" t="s">
        <v>5143</v>
      </c>
      <c r="AA803" t="s">
        <v>5143</v>
      </c>
      <c r="AB803" t="s">
        <v>5143</v>
      </c>
      <c r="AC803" t="s">
        <v>5143</v>
      </c>
      <c r="AD803" t="s">
        <v>5143</v>
      </c>
      <c r="AE803" t="s">
        <v>65</v>
      </c>
      <c r="AF803" s="5">
        <v>45565</v>
      </c>
      <c r="AG803" t="s">
        <v>66</v>
      </c>
    </row>
    <row r="804" spans="1:33" x14ac:dyDescent="0.3">
      <c r="A804" t="s">
        <v>5144</v>
      </c>
      <c r="B804" t="s">
        <v>53</v>
      </c>
      <c r="C804" s="5">
        <v>45536</v>
      </c>
      <c r="D804" s="5">
        <v>45565</v>
      </c>
      <c r="E804" t="s">
        <v>47</v>
      </c>
      <c r="F804" t="s">
        <v>5145</v>
      </c>
      <c r="G804" t="s">
        <v>5146</v>
      </c>
      <c r="H804" t="s">
        <v>5147</v>
      </c>
      <c r="I804" t="s">
        <v>81</v>
      </c>
      <c r="J804" t="s">
        <v>3783</v>
      </c>
      <c r="K804" t="s">
        <v>627</v>
      </c>
      <c r="L804" t="s">
        <v>334</v>
      </c>
      <c r="M804" t="s">
        <v>50</v>
      </c>
      <c r="N804" t="s">
        <v>5148</v>
      </c>
      <c r="O804" t="s">
        <v>62</v>
      </c>
      <c r="P804" t="s">
        <v>5149</v>
      </c>
      <c r="Q804" t="s">
        <v>62</v>
      </c>
      <c r="R804" t="s">
        <v>5150</v>
      </c>
      <c r="S804" t="s">
        <v>5150</v>
      </c>
      <c r="T804" t="s">
        <v>5150</v>
      </c>
      <c r="U804" t="s">
        <v>5150</v>
      </c>
      <c r="V804" t="s">
        <v>5150</v>
      </c>
      <c r="W804" t="s">
        <v>5150</v>
      </c>
      <c r="X804" t="s">
        <v>5150</v>
      </c>
      <c r="Y804" t="s">
        <v>5150</v>
      </c>
      <c r="Z804" t="s">
        <v>5150</v>
      </c>
      <c r="AA804" t="s">
        <v>5150</v>
      </c>
      <c r="AB804" t="s">
        <v>5150</v>
      </c>
      <c r="AC804" t="s">
        <v>5150</v>
      </c>
      <c r="AD804" t="s">
        <v>5150</v>
      </c>
      <c r="AE804" t="s">
        <v>65</v>
      </c>
      <c r="AF804" s="5">
        <v>45565</v>
      </c>
      <c r="AG804" t="s">
        <v>66</v>
      </c>
    </row>
    <row r="805" spans="1:33" x14ac:dyDescent="0.3">
      <c r="A805" t="s">
        <v>5151</v>
      </c>
      <c r="B805" t="s">
        <v>53</v>
      </c>
      <c r="C805" s="5">
        <v>45536</v>
      </c>
      <c r="D805" s="5">
        <v>45565</v>
      </c>
      <c r="E805" t="s">
        <v>47</v>
      </c>
      <c r="F805" t="s">
        <v>5152</v>
      </c>
      <c r="G805" t="s">
        <v>5153</v>
      </c>
      <c r="H805" t="s">
        <v>5154</v>
      </c>
      <c r="I805" t="s">
        <v>113</v>
      </c>
      <c r="J805" t="s">
        <v>1812</v>
      </c>
      <c r="K805" t="s">
        <v>2509</v>
      </c>
      <c r="L805" t="s">
        <v>627</v>
      </c>
      <c r="M805" t="s">
        <v>50</v>
      </c>
      <c r="N805" t="s">
        <v>345</v>
      </c>
      <c r="O805" t="s">
        <v>62</v>
      </c>
      <c r="P805" t="s">
        <v>5155</v>
      </c>
      <c r="Q805" t="s">
        <v>62</v>
      </c>
      <c r="R805" t="s">
        <v>5156</v>
      </c>
      <c r="S805" t="s">
        <v>5156</v>
      </c>
      <c r="T805" t="s">
        <v>5156</v>
      </c>
      <c r="U805" t="s">
        <v>5156</v>
      </c>
      <c r="V805" t="s">
        <v>5156</v>
      </c>
      <c r="W805" t="s">
        <v>5156</v>
      </c>
      <c r="X805" t="s">
        <v>5156</v>
      </c>
      <c r="Y805" t="s">
        <v>5156</v>
      </c>
      <c r="Z805" t="s">
        <v>5156</v>
      </c>
      <c r="AA805" t="s">
        <v>5156</v>
      </c>
      <c r="AB805" t="s">
        <v>5156</v>
      </c>
      <c r="AC805" t="s">
        <v>5156</v>
      </c>
      <c r="AD805" t="s">
        <v>5156</v>
      </c>
      <c r="AE805" t="s">
        <v>65</v>
      </c>
      <c r="AF805" s="5">
        <v>45565</v>
      </c>
      <c r="AG805" t="s">
        <v>66</v>
      </c>
    </row>
    <row r="806" spans="1:33" x14ac:dyDescent="0.3">
      <c r="A806" t="s">
        <v>5157</v>
      </c>
      <c r="B806" t="s">
        <v>53</v>
      </c>
      <c r="C806" s="5">
        <v>45536</v>
      </c>
      <c r="D806" s="5">
        <v>45565</v>
      </c>
      <c r="E806" t="s">
        <v>47</v>
      </c>
      <c r="F806" t="s">
        <v>5158</v>
      </c>
      <c r="G806" t="s">
        <v>5159</v>
      </c>
      <c r="H806" t="s">
        <v>5159</v>
      </c>
      <c r="I806" t="s">
        <v>131</v>
      </c>
      <c r="J806" t="s">
        <v>5160</v>
      </c>
      <c r="K806" t="s">
        <v>232</v>
      </c>
      <c r="L806" t="s">
        <v>525</v>
      </c>
      <c r="M806" t="s">
        <v>51</v>
      </c>
      <c r="N806" t="s">
        <v>1919</v>
      </c>
      <c r="O806" t="s">
        <v>62</v>
      </c>
      <c r="P806" t="s">
        <v>5161</v>
      </c>
      <c r="Q806" t="s">
        <v>62</v>
      </c>
      <c r="R806" t="s">
        <v>5162</v>
      </c>
      <c r="S806" t="s">
        <v>5162</v>
      </c>
      <c r="T806" t="s">
        <v>5162</v>
      </c>
      <c r="U806" t="s">
        <v>5162</v>
      </c>
      <c r="V806" t="s">
        <v>5162</v>
      </c>
      <c r="W806" t="s">
        <v>5162</v>
      </c>
      <c r="X806" t="s">
        <v>5162</v>
      </c>
      <c r="Y806" t="s">
        <v>5162</v>
      </c>
      <c r="Z806" t="s">
        <v>5162</v>
      </c>
      <c r="AA806" t="s">
        <v>5162</v>
      </c>
      <c r="AB806" t="s">
        <v>5162</v>
      </c>
      <c r="AC806" t="s">
        <v>5162</v>
      </c>
      <c r="AD806" t="s">
        <v>5162</v>
      </c>
      <c r="AE806" t="s">
        <v>65</v>
      </c>
      <c r="AF806" s="5">
        <v>45565</v>
      </c>
      <c r="AG806" t="s">
        <v>66</v>
      </c>
    </row>
    <row r="807" spans="1:33" x14ac:dyDescent="0.3">
      <c r="A807" t="s">
        <v>5163</v>
      </c>
      <c r="B807" t="s">
        <v>53</v>
      </c>
      <c r="C807" s="5">
        <v>45536</v>
      </c>
      <c r="D807" s="5">
        <v>45565</v>
      </c>
      <c r="E807" t="s">
        <v>47</v>
      </c>
      <c r="F807" t="s">
        <v>5164</v>
      </c>
      <c r="G807" t="s">
        <v>5165</v>
      </c>
      <c r="H807" t="s">
        <v>5165</v>
      </c>
      <c r="I807" t="s">
        <v>57</v>
      </c>
      <c r="J807" t="s">
        <v>5166</v>
      </c>
      <c r="K807" t="s">
        <v>1508</v>
      </c>
      <c r="L807" t="s">
        <v>343</v>
      </c>
      <c r="M807" t="s">
        <v>51</v>
      </c>
      <c r="N807" t="s">
        <v>5167</v>
      </c>
      <c r="O807" t="s">
        <v>62</v>
      </c>
      <c r="P807" t="s">
        <v>5168</v>
      </c>
      <c r="Q807" t="s">
        <v>62</v>
      </c>
      <c r="R807" t="s">
        <v>5169</v>
      </c>
      <c r="S807" t="s">
        <v>5169</v>
      </c>
      <c r="T807" t="s">
        <v>5169</v>
      </c>
      <c r="U807" t="s">
        <v>5169</v>
      </c>
      <c r="V807" t="s">
        <v>5169</v>
      </c>
      <c r="W807" t="s">
        <v>5169</v>
      </c>
      <c r="X807" t="s">
        <v>5169</v>
      </c>
      <c r="Y807" t="s">
        <v>5169</v>
      </c>
      <c r="Z807" t="s">
        <v>5169</v>
      </c>
      <c r="AA807" t="s">
        <v>5169</v>
      </c>
      <c r="AB807" t="s">
        <v>5169</v>
      </c>
      <c r="AC807" t="s">
        <v>5169</v>
      </c>
      <c r="AD807" t="s">
        <v>5169</v>
      </c>
      <c r="AE807" t="s">
        <v>65</v>
      </c>
      <c r="AF807" s="5">
        <v>45565</v>
      </c>
      <c r="AG807" t="s">
        <v>66</v>
      </c>
    </row>
    <row r="808" spans="1:33" x14ac:dyDescent="0.3">
      <c r="A808" t="s">
        <v>5170</v>
      </c>
      <c r="B808" t="s">
        <v>53</v>
      </c>
      <c r="C808" s="5">
        <v>45536</v>
      </c>
      <c r="D808" s="5">
        <v>45565</v>
      </c>
      <c r="E808" t="s">
        <v>47</v>
      </c>
      <c r="F808" t="s">
        <v>5171</v>
      </c>
      <c r="G808" t="s">
        <v>5172</v>
      </c>
      <c r="H808" t="s">
        <v>5173</v>
      </c>
      <c r="I808" t="s">
        <v>57</v>
      </c>
      <c r="J808" t="s">
        <v>650</v>
      </c>
      <c r="K808" t="s">
        <v>242</v>
      </c>
      <c r="L808" t="s">
        <v>525</v>
      </c>
      <c r="M808" t="s">
        <v>51</v>
      </c>
      <c r="N808" t="s">
        <v>5174</v>
      </c>
      <c r="O808" t="s">
        <v>62</v>
      </c>
      <c r="P808" t="s">
        <v>5175</v>
      </c>
      <c r="Q808" t="s">
        <v>62</v>
      </c>
      <c r="R808" t="s">
        <v>5176</v>
      </c>
      <c r="S808" t="s">
        <v>5176</v>
      </c>
      <c r="T808" t="s">
        <v>5176</v>
      </c>
      <c r="U808" t="s">
        <v>5176</v>
      </c>
      <c r="V808" t="s">
        <v>5176</v>
      </c>
      <c r="W808" t="s">
        <v>5176</v>
      </c>
      <c r="X808" t="s">
        <v>5176</v>
      </c>
      <c r="Y808" t="s">
        <v>5176</v>
      </c>
      <c r="Z808" t="s">
        <v>5176</v>
      </c>
      <c r="AA808" t="s">
        <v>5176</v>
      </c>
      <c r="AB808" t="s">
        <v>5176</v>
      </c>
      <c r="AC808" t="s">
        <v>5176</v>
      </c>
      <c r="AD808" t="s">
        <v>5176</v>
      </c>
      <c r="AE808" t="s">
        <v>65</v>
      </c>
      <c r="AF808" s="5">
        <v>45565</v>
      </c>
      <c r="AG808" t="s">
        <v>66</v>
      </c>
    </row>
    <row r="809" spans="1:33" x14ac:dyDescent="0.3">
      <c r="A809" t="s">
        <v>5177</v>
      </c>
      <c r="B809" t="s">
        <v>53</v>
      </c>
      <c r="C809" s="5">
        <v>45536</v>
      </c>
      <c r="D809" s="5">
        <v>45565</v>
      </c>
      <c r="E809" t="s">
        <v>47</v>
      </c>
      <c r="F809" t="s">
        <v>5178</v>
      </c>
      <c r="G809" t="s">
        <v>5179</v>
      </c>
      <c r="H809" t="s">
        <v>5180</v>
      </c>
      <c r="I809" t="s">
        <v>352</v>
      </c>
      <c r="J809" t="s">
        <v>5181</v>
      </c>
      <c r="K809" t="s">
        <v>334</v>
      </c>
      <c r="L809" t="s">
        <v>1193</v>
      </c>
      <c r="M809" t="s">
        <v>51</v>
      </c>
      <c r="N809" t="s">
        <v>5182</v>
      </c>
      <c r="O809" t="s">
        <v>62</v>
      </c>
      <c r="P809" t="s">
        <v>5183</v>
      </c>
      <c r="Q809" t="s">
        <v>62</v>
      </c>
      <c r="R809" t="s">
        <v>5184</v>
      </c>
      <c r="S809" t="s">
        <v>5184</v>
      </c>
      <c r="T809" t="s">
        <v>5184</v>
      </c>
      <c r="U809" t="s">
        <v>5184</v>
      </c>
      <c r="V809" t="s">
        <v>5184</v>
      </c>
      <c r="W809" t="s">
        <v>5184</v>
      </c>
      <c r="X809" t="s">
        <v>5184</v>
      </c>
      <c r="Y809" t="s">
        <v>5184</v>
      </c>
      <c r="Z809" t="s">
        <v>5184</v>
      </c>
      <c r="AA809" t="s">
        <v>5184</v>
      </c>
      <c r="AB809" t="s">
        <v>5184</v>
      </c>
      <c r="AC809" t="s">
        <v>5184</v>
      </c>
      <c r="AD809" t="s">
        <v>5184</v>
      </c>
      <c r="AE809" t="s">
        <v>65</v>
      </c>
      <c r="AF809" s="5">
        <v>45565</v>
      </c>
      <c r="AG809" t="s">
        <v>66</v>
      </c>
    </row>
    <row r="810" spans="1:33" x14ac:dyDescent="0.3">
      <c r="A810" t="s">
        <v>5185</v>
      </c>
      <c r="B810" t="s">
        <v>53</v>
      </c>
      <c r="C810" s="5">
        <v>45536</v>
      </c>
      <c r="D810" s="5">
        <v>45565</v>
      </c>
      <c r="E810" t="s">
        <v>40</v>
      </c>
      <c r="F810" t="s">
        <v>441</v>
      </c>
      <c r="G810" t="s">
        <v>442</v>
      </c>
      <c r="H810" t="s">
        <v>442</v>
      </c>
      <c r="I810" t="s">
        <v>172</v>
      </c>
      <c r="J810" t="s">
        <v>5186</v>
      </c>
      <c r="K810" t="s">
        <v>1325</v>
      </c>
      <c r="L810" t="s">
        <v>5187</v>
      </c>
      <c r="M810" t="s">
        <v>50</v>
      </c>
      <c r="N810" t="s">
        <v>5188</v>
      </c>
      <c r="O810" t="s">
        <v>62</v>
      </c>
      <c r="P810" t="s">
        <v>5189</v>
      </c>
      <c r="Q810" t="s">
        <v>62</v>
      </c>
      <c r="R810" t="s">
        <v>5190</v>
      </c>
      <c r="S810" t="s">
        <v>5190</v>
      </c>
      <c r="T810" t="s">
        <v>5190</v>
      </c>
      <c r="U810" t="s">
        <v>5190</v>
      </c>
      <c r="V810" t="s">
        <v>5190</v>
      </c>
      <c r="W810" t="s">
        <v>5190</v>
      </c>
      <c r="X810" t="s">
        <v>5190</v>
      </c>
      <c r="Y810" t="s">
        <v>5190</v>
      </c>
      <c r="Z810" t="s">
        <v>5190</v>
      </c>
      <c r="AA810" t="s">
        <v>5190</v>
      </c>
      <c r="AB810" t="s">
        <v>5190</v>
      </c>
      <c r="AC810" t="s">
        <v>5190</v>
      </c>
      <c r="AD810" t="s">
        <v>5190</v>
      </c>
      <c r="AE810" t="s">
        <v>65</v>
      </c>
      <c r="AF810" s="5">
        <v>45565</v>
      </c>
      <c r="AG810" t="s">
        <v>66</v>
      </c>
    </row>
    <row r="811" spans="1:33" x14ac:dyDescent="0.3">
      <c r="A811" t="s">
        <v>5191</v>
      </c>
      <c r="B811" t="s">
        <v>53</v>
      </c>
      <c r="C811" s="5">
        <v>45536</v>
      </c>
      <c r="D811" s="5">
        <v>45565</v>
      </c>
      <c r="E811" t="s">
        <v>47</v>
      </c>
      <c r="F811" t="s">
        <v>377</v>
      </c>
      <c r="G811" t="s">
        <v>378</v>
      </c>
      <c r="H811" t="s">
        <v>378</v>
      </c>
      <c r="I811" t="s">
        <v>172</v>
      </c>
      <c r="J811" t="s">
        <v>5192</v>
      </c>
      <c r="K811" t="s">
        <v>1166</v>
      </c>
      <c r="L811" t="s">
        <v>580</v>
      </c>
      <c r="M811" t="s">
        <v>51</v>
      </c>
      <c r="N811" t="s">
        <v>5193</v>
      </c>
      <c r="O811" t="s">
        <v>62</v>
      </c>
      <c r="P811" t="s">
        <v>5194</v>
      </c>
      <c r="Q811" t="s">
        <v>62</v>
      </c>
      <c r="R811" t="s">
        <v>5195</v>
      </c>
      <c r="S811" t="s">
        <v>5195</v>
      </c>
      <c r="T811" t="s">
        <v>5195</v>
      </c>
      <c r="U811" t="s">
        <v>5195</v>
      </c>
      <c r="V811" t="s">
        <v>5195</v>
      </c>
      <c r="W811" t="s">
        <v>5195</v>
      </c>
      <c r="X811" t="s">
        <v>5195</v>
      </c>
      <c r="Y811" t="s">
        <v>5195</v>
      </c>
      <c r="Z811" t="s">
        <v>5195</v>
      </c>
      <c r="AA811" t="s">
        <v>5195</v>
      </c>
      <c r="AB811" t="s">
        <v>5195</v>
      </c>
      <c r="AC811" t="s">
        <v>5195</v>
      </c>
      <c r="AD811" t="s">
        <v>5195</v>
      </c>
      <c r="AE811" t="s">
        <v>65</v>
      </c>
      <c r="AF811" s="5">
        <v>45565</v>
      </c>
      <c r="AG811" t="s">
        <v>66</v>
      </c>
    </row>
    <row r="812" spans="1:33" x14ac:dyDescent="0.3">
      <c r="A812" t="s">
        <v>5196</v>
      </c>
      <c r="B812" t="s">
        <v>53</v>
      </c>
      <c r="C812" s="5">
        <v>45536</v>
      </c>
      <c r="D812" s="5">
        <v>45565</v>
      </c>
      <c r="E812" t="s">
        <v>40</v>
      </c>
      <c r="F812" t="s">
        <v>895</v>
      </c>
      <c r="G812" t="s">
        <v>896</v>
      </c>
      <c r="H812" t="s">
        <v>896</v>
      </c>
      <c r="I812" t="s">
        <v>172</v>
      </c>
      <c r="J812" t="s">
        <v>5197</v>
      </c>
      <c r="K812" t="s">
        <v>1166</v>
      </c>
      <c r="L812" t="s">
        <v>445</v>
      </c>
      <c r="M812" t="s">
        <v>50</v>
      </c>
      <c r="N812" t="s">
        <v>5198</v>
      </c>
      <c r="O812" t="s">
        <v>62</v>
      </c>
      <c r="P812" t="s">
        <v>5199</v>
      </c>
      <c r="Q812" t="s">
        <v>62</v>
      </c>
      <c r="R812" t="s">
        <v>5200</v>
      </c>
      <c r="S812" t="s">
        <v>5200</v>
      </c>
      <c r="T812" t="s">
        <v>5200</v>
      </c>
      <c r="U812" t="s">
        <v>5200</v>
      </c>
      <c r="V812" t="s">
        <v>5200</v>
      </c>
      <c r="W812" t="s">
        <v>5200</v>
      </c>
      <c r="X812" t="s">
        <v>5200</v>
      </c>
      <c r="Y812" t="s">
        <v>5200</v>
      </c>
      <c r="Z812" t="s">
        <v>5200</v>
      </c>
      <c r="AA812" t="s">
        <v>5200</v>
      </c>
      <c r="AB812" t="s">
        <v>5200</v>
      </c>
      <c r="AC812" t="s">
        <v>5200</v>
      </c>
      <c r="AD812" t="s">
        <v>5200</v>
      </c>
      <c r="AE812" t="s">
        <v>65</v>
      </c>
      <c r="AF812" s="5">
        <v>45565</v>
      </c>
      <c r="AG812" t="s">
        <v>66</v>
      </c>
    </row>
    <row r="813" spans="1:33" x14ac:dyDescent="0.3">
      <c r="A813" t="s">
        <v>5201</v>
      </c>
      <c r="B813" t="s">
        <v>53</v>
      </c>
      <c r="C813" s="5">
        <v>45536</v>
      </c>
      <c r="D813" s="5">
        <v>45565</v>
      </c>
      <c r="E813" t="s">
        <v>47</v>
      </c>
      <c r="F813" t="s">
        <v>377</v>
      </c>
      <c r="G813" t="s">
        <v>378</v>
      </c>
      <c r="H813" t="s">
        <v>378</v>
      </c>
      <c r="I813" t="s">
        <v>92</v>
      </c>
      <c r="J813" t="s">
        <v>5202</v>
      </c>
      <c r="K813" t="s">
        <v>1166</v>
      </c>
      <c r="L813" t="s">
        <v>541</v>
      </c>
      <c r="M813" t="s">
        <v>51</v>
      </c>
      <c r="N813" t="s">
        <v>5203</v>
      </c>
      <c r="O813" t="s">
        <v>62</v>
      </c>
      <c r="P813" t="s">
        <v>5204</v>
      </c>
      <c r="Q813" t="s">
        <v>62</v>
      </c>
      <c r="R813" t="s">
        <v>5205</v>
      </c>
      <c r="S813" t="s">
        <v>5205</v>
      </c>
      <c r="T813" t="s">
        <v>5205</v>
      </c>
      <c r="U813" t="s">
        <v>5205</v>
      </c>
      <c r="V813" t="s">
        <v>5205</v>
      </c>
      <c r="W813" t="s">
        <v>5205</v>
      </c>
      <c r="X813" t="s">
        <v>5205</v>
      </c>
      <c r="Y813" t="s">
        <v>5205</v>
      </c>
      <c r="Z813" t="s">
        <v>5205</v>
      </c>
      <c r="AA813" t="s">
        <v>5205</v>
      </c>
      <c r="AB813" t="s">
        <v>5205</v>
      </c>
      <c r="AC813" t="s">
        <v>5205</v>
      </c>
      <c r="AD813" t="s">
        <v>5205</v>
      </c>
      <c r="AE813" t="s">
        <v>65</v>
      </c>
      <c r="AF813" s="5">
        <v>45565</v>
      </c>
      <c r="AG813" t="s">
        <v>66</v>
      </c>
    </row>
    <row r="814" spans="1:33" x14ac:dyDescent="0.3">
      <c r="A814" t="s">
        <v>5206</v>
      </c>
      <c r="B814" t="s">
        <v>53</v>
      </c>
      <c r="C814" s="5">
        <v>45536</v>
      </c>
      <c r="D814" s="5">
        <v>45565</v>
      </c>
      <c r="E814" t="s">
        <v>47</v>
      </c>
      <c r="F814" t="s">
        <v>2110</v>
      </c>
      <c r="G814" t="s">
        <v>2111</v>
      </c>
      <c r="H814" t="s">
        <v>2111</v>
      </c>
      <c r="I814" t="s">
        <v>172</v>
      </c>
      <c r="J814" t="s">
        <v>5207</v>
      </c>
      <c r="K814" t="s">
        <v>2157</v>
      </c>
      <c r="L814" t="s">
        <v>1385</v>
      </c>
      <c r="M814" t="s">
        <v>50</v>
      </c>
      <c r="N814" t="s">
        <v>5208</v>
      </c>
      <c r="O814" t="s">
        <v>62</v>
      </c>
      <c r="P814" t="s">
        <v>5209</v>
      </c>
      <c r="Q814" t="s">
        <v>62</v>
      </c>
      <c r="R814" t="s">
        <v>5210</v>
      </c>
      <c r="S814" t="s">
        <v>5210</v>
      </c>
      <c r="T814" t="s">
        <v>5210</v>
      </c>
      <c r="U814" t="s">
        <v>5210</v>
      </c>
      <c r="V814" t="s">
        <v>5210</v>
      </c>
      <c r="W814" t="s">
        <v>5210</v>
      </c>
      <c r="X814" t="s">
        <v>5210</v>
      </c>
      <c r="Y814" t="s">
        <v>5210</v>
      </c>
      <c r="Z814" t="s">
        <v>5210</v>
      </c>
      <c r="AA814" t="s">
        <v>5210</v>
      </c>
      <c r="AB814" t="s">
        <v>5210</v>
      </c>
      <c r="AC814" t="s">
        <v>5210</v>
      </c>
      <c r="AD814" t="s">
        <v>5210</v>
      </c>
      <c r="AE814" t="s">
        <v>65</v>
      </c>
      <c r="AF814" s="5">
        <v>45565</v>
      </c>
      <c r="AG814" t="s">
        <v>66</v>
      </c>
    </row>
    <row r="815" spans="1:33" x14ac:dyDescent="0.3">
      <c r="A815" t="s">
        <v>5211</v>
      </c>
      <c r="B815" t="s">
        <v>53</v>
      </c>
      <c r="C815" s="5">
        <v>45536</v>
      </c>
      <c r="D815" s="5">
        <v>45565</v>
      </c>
      <c r="E815" t="s">
        <v>40</v>
      </c>
      <c r="F815" t="s">
        <v>199</v>
      </c>
      <c r="G815" t="s">
        <v>200</v>
      </c>
      <c r="H815" t="s">
        <v>200</v>
      </c>
      <c r="I815" t="s">
        <v>172</v>
      </c>
      <c r="J815" t="s">
        <v>2563</v>
      </c>
      <c r="K815" t="s">
        <v>651</v>
      </c>
      <c r="L815" t="s">
        <v>115</v>
      </c>
      <c r="M815" t="s">
        <v>50</v>
      </c>
      <c r="N815" t="s">
        <v>5212</v>
      </c>
      <c r="O815" t="s">
        <v>62</v>
      </c>
      <c r="P815" t="s">
        <v>5213</v>
      </c>
      <c r="Q815" t="s">
        <v>62</v>
      </c>
      <c r="R815" t="s">
        <v>5214</v>
      </c>
      <c r="S815" t="s">
        <v>5214</v>
      </c>
      <c r="T815" t="s">
        <v>5214</v>
      </c>
      <c r="U815" t="s">
        <v>5214</v>
      </c>
      <c r="V815" t="s">
        <v>5214</v>
      </c>
      <c r="W815" t="s">
        <v>5214</v>
      </c>
      <c r="X815" t="s">
        <v>5214</v>
      </c>
      <c r="Y815" t="s">
        <v>5214</v>
      </c>
      <c r="Z815" t="s">
        <v>5214</v>
      </c>
      <c r="AA815" t="s">
        <v>5214</v>
      </c>
      <c r="AB815" t="s">
        <v>5214</v>
      </c>
      <c r="AC815" t="s">
        <v>5214</v>
      </c>
      <c r="AD815" t="s">
        <v>5214</v>
      </c>
      <c r="AE815" t="s">
        <v>65</v>
      </c>
      <c r="AF815" s="5">
        <v>45565</v>
      </c>
      <c r="AG815" t="s">
        <v>66</v>
      </c>
    </row>
    <row r="816" spans="1:33" x14ac:dyDescent="0.3">
      <c r="A816" t="s">
        <v>5215</v>
      </c>
      <c r="B816" t="s">
        <v>53</v>
      </c>
      <c r="C816" s="5">
        <v>45536</v>
      </c>
      <c r="D816" s="5">
        <v>45565</v>
      </c>
      <c r="E816" t="s">
        <v>40</v>
      </c>
      <c r="F816" t="s">
        <v>895</v>
      </c>
      <c r="G816" t="s">
        <v>896</v>
      </c>
      <c r="H816" t="s">
        <v>896</v>
      </c>
      <c r="I816" t="s">
        <v>172</v>
      </c>
      <c r="J816" t="s">
        <v>5216</v>
      </c>
      <c r="K816" t="s">
        <v>410</v>
      </c>
      <c r="L816" t="s">
        <v>964</v>
      </c>
      <c r="M816" t="s">
        <v>50</v>
      </c>
      <c r="N816" t="s">
        <v>5217</v>
      </c>
      <c r="O816" t="s">
        <v>62</v>
      </c>
      <c r="P816" t="s">
        <v>5218</v>
      </c>
      <c r="Q816" t="s">
        <v>62</v>
      </c>
      <c r="R816" t="s">
        <v>5219</v>
      </c>
      <c r="S816" t="s">
        <v>5219</v>
      </c>
      <c r="T816" t="s">
        <v>5219</v>
      </c>
      <c r="U816" t="s">
        <v>5219</v>
      </c>
      <c r="V816" t="s">
        <v>5219</v>
      </c>
      <c r="W816" t="s">
        <v>5219</v>
      </c>
      <c r="X816" t="s">
        <v>5219</v>
      </c>
      <c r="Y816" t="s">
        <v>5219</v>
      </c>
      <c r="Z816" t="s">
        <v>5219</v>
      </c>
      <c r="AA816" t="s">
        <v>5219</v>
      </c>
      <c r="AB816" t="s">
        <v>5219</v>
      </c>
      <c r="AC816" t="s">
        <v>5219</v>
      </c>
      <c r="AD816" t="s">
        <v>5219</v>
      </c>
      <c r="AE816" t="s">
        <v>65</v>
      </c>
      <c r="AF816" s="5">
        <v>45565</v>
      </c>
      <c r="AG816" t="s">
        <v>66</v>
      </c>
    </row>
    <row r="817" spans="1:33" x14ac:dyDescent="0.3">
      <c r="A817" t="s">
        <v>5220</v>
      </c>
      <c r="B817" t="s">
        <v>53</v>
      </c>
      <c r="C817" s="5">
        <v>45536</v>
      </c>
      <c r="D817" s="5">
        <v>45565</v>
      </c>
      <c r="E817" t="s">
        <v>40</v>
      </c>
      <c r="F817" t="s">
        <v>396</v>
      </c>
      <c r="G817" t="s">
        <v>397</v>
      </c>
      <c r="H817" t="s">
        <v>397</v>
      </c>
      <c r="I817" t="s">
        <v>102</v>
      </c>
      <c r="J817" t="s">
        <v>5221</v>
      </c>
      <c r="K817" t="s">
        <v>494</v>
      </c>
      <c r="L817" t="s">
        <v>556</v>
      </c>
      <c r="M817" t="s">
        <v>51</v>
      </c>
      <c r="N817" t="s">
        <v>5222</v>
      </c>
      <c r="O817" t="s">
        <v>62</v>
      </c>
      <c r="P817" t="s">
        <v>5223</v>
      </c>
      <c r="Q817" t="s">
        <v>62</v>
      </c>
      <c r="R817" t="s">
        <v>5224</v>
      </c>
      <c r="S817" t="s">
        <v>5224</v>
      </c>
      <c r="T817" t="s">
        <v>5224</v>
      </c>
      <c r="U817" t="s">
        <v>5224</v>
      </c>
      <c r="V817" t="s">
        <v>5224</v>
      </c>
      <c r="W817" t="s">
        <v>5224</v>
      </c>
      <c r="X817" t="s">
        <v>5224</v>
      </c>
      <c r="Y817" t="s">
        <v>5224</v>
      </c>
      <c r="Z817" t="s">
        <v>5224</v>
      </c>
      <c r="AA817" t="s">
        <v>5224</v>
      </c>
      <c r="AB817" t="s">
        <v>5224</v>
      </c>
      <c r="AC817" t="s">
        <v>5224</v>
      </c>
      <c r="AD817" t="s">
        <v>5224</v>
      </c>
      <c r="AE817" t="s">
        <v>65</v>
      </c>
      <c r="AF817" s="5">
        <v>45565</v>
      </c>
      <c r="AG817" t="s">
        <v>66</v>
      </c>
    </row>
    <row r="818" spans="1:33" x14ac:dyDescent="0.3">
      <c r="A818" t="s">
        <v>5225</v>
      </c>
      <c r="B818" t="s">
        <v>53</v>
      </c>
      <c r="C818" s="5">
        <v>45536</v>
      </c>
      <c r="D818" s="5">
        <v>45565</v>
      </c>
      <c r="E818" t="s">
        <v>47</v>
      </c>
      <c r="F818" t="s">
        <v>5226</v>
      </c>
      <c r="G818" t="s">
        <v>5227</v>
      </c>
      <c r="H818" t="s">
        <v>5228</v>
      </c>
      <c r="I818" t="s">
        <v>172</v>
      </c>
      <c r="J818" t="s">
        <v>5229</v>
      </c>
      <c r="K818" t="s">
        <v>163</v>
      </c>
      <c r="L818" t="s">
        <v>571</v>
      </c>
      <c r="M818" t="s">
        <v>50</v>
      </c>
      <c r="N818" t="s">
        <v>5230</v>
      </c>
      <c r="O818" t="s">
        <v>62</v>
      </c>
      <c r="P818" t="s">
        <v>5231</v>
      </c>
      <c r="Q818" t="s">
        <v>62</v>
      </c>
      <c r="R818" t="s">
        <v>5232</v>
      </c>
      <c r="S818" t="s">
        <v>5232</v>
      </c>
      <c r="T818" t="s">
        <v>5232</v>
      </c>
      <c r="U818" t="s">
        <v>5232</v>
      </c>
      <c r="V818" t="s">
        <v>5232</v>
      </c>
      <c r="W818" t="s">
        <v>5232</v>
      </c>
      <c r="X818" t="s">
        <v>5232</v>
      </c>
      <c r="Y818" t="s">
        <v>5232</v>
      </c>
      <c r="Z818" t="s">
        <v>5232</v>
      </c>
      <c r="AA818" t="s">
        <v>5232</v>
      </c>
      <c r="AB818" t="s">
        <v>5232</v>
      </c>
      <c r="AC818" t="s">
        <v>5232</v>
      </c>
      <c r="AD818" t="s">
        <v>5232</v>
      </c>
      <c r="AE818" t="s">
        <v>65</v>
      </c>
      <c r="AF818" s="5">
        <v>45565</v>
      </c>
      <c r="AG818" t="s">
        <v>66</v>
      </c>
    </row>
    <row r="819" spans="1:33" x14ac:dyDescent="0.3">
      <c r="A819" t="s">
        <v>5233</v>
      </c>
      <c r="B819" t="s">
        <v>53</v>
      </c>
      <c r="C819" s="5">
        <v>45536</v>
      </c>
      <c r="D819" s="5">
        <v>45565</v>
      </c>
      <c r="E819" t="s">
        <v>40</v>
      </c>
      <c r="F819" t="s">
        <v>857</v>
      </c>
      <c r="G819" t="s">
        <v>858</v>
      </c>
      <c r="H819" t="s">
        <v>859</v>
      </c>
      <c r="I819" t="s">
        <v>322</v>
      </c>
      <c r="J819" t="s">
        <v>4443</v>
      </c>
      <c r="K819" t="s">
        <v>2157</v>
      </c>
      <c r="L819" t="s">
        <v>3356</v>
      </c>
      <c r="M819" t="s">
        <v>50</v>
      </c>
      <c r="N819" t="s">
        <v>5234</v>
      </c>
      <c r="O819" t="s">
        <v>62</v>
      </c>
      <c r="P819" t="s">
        <v>5235</v>
      </c>
      <c r="Q819" t="s">
        <v>62</v>
      </c>
      <c r="R819" t="s">
        <v>5236</v>
      </c>
      <c r="S819" t="s">
        <v>5236</v>
      </c>
      <c r="T819" t="s">
        <v>5236</v>
      </c>
      <c r="U819" t="s">
        <v>5236</v>
      </c>
      <c r="V819" t="s">
        <v>5236</v>
      </c>
      <c r="W819" t="s">
        <v>5236</v>
      </c>
      <c r="X819" t="s">
        <v>5236</v>
      </c>
      <c r="Y819" t="s">
        <v>5236</v>
      </c>
      <c r="Z819" t="s">
        <v>5236</v>
      </c>
      <c r="AA819" t="s">
        <v>5236</v>
      </c>
      <c r="AB819" t="s">
        <v>5236</v>
      </c>
      <c r="AC819" t="s">
        <v>5236</v>
      </c>
      <c r="AD819" t="s">
        <v>5236</v>
      </c>
      <c r="AE819" t="s">
        <v>65</v>
      </c>
      <c r="AF819" s="5">
        <v>45565</v>
      </c>
      <c r="AG819" t="s">
        <v>66</v>
      </c>
    </row>
    <row r="820" spans="1:33" x14ac:dyDescent="0.3">
      <c r="A820" t="s">
        <v>5237</v>
      </c>
      <c r="B820" t="s">
        <v>53</v>
      </c>
      <c r="C820" s="5">
        <v>45536</v>
      </c>
      <c r="D820" s="5">
        <v>45565</v>
      </c>
      <c r="E820" t="s">
        <v>40</v>
      </c>
      <c r="F820" t="s">
        <v>377</v>
      </c>
      <c r="G820" t="s">
        <v>378</v>
      </c>
      <c r="H820" t="s">
        <v>378</v>
      </c>
      <c r="I820" t="s">
        <v>92</v>
      </c>
      <c r="J820" t="s">
        <v>5238</v>
      </c>
      <c r="K820" t="s">
        <v>163</v>
      </c>
      <c r="L820" t="s">
        <v>2857</v>
      </c>
      <c r="M820" t="s">
        <v>50</v>
      </c>
      <c r="N820" t="s">
        <v>5239</v>
      </c>
      <c r="O820" t="s">
        <v>62</v>
      </c>
      <c r="P820" t="s">
        <v>5240</v>
      </c>
      <c r="Q820" t="s">
        <v>62</v>
      </c>
      <c r="R820" t="s">
        <v>5241</v>
      </c>
      <c r="S820" t="s">
        <v>5241</v>
      </c>
      <c r="T820" t="s">
        <v>5241</v>
      </c>
      <c r="U820" t="s">
        <v>5241</v>
      </c>
      <c r="V820" t="s">
        <v>5241</v>
      </c>
      <c r="W820" t="s">
        <v>5241</v>
      </c>
      <c r="X820" t="s">
        <v>5241</v>
      </c>
      <c r="Y820" t="s">
        <v>5241</v>
      </c>
      <c r="Z820" t="s">
        <v>5241</v>
      </c>
      <c r="AA820" t="s">
        <v>5241</v>
      </c>
      <c r="AB820" t="s">
        <v>5241</v>
      </c>
      <c r="AC820" t="s">
        <v>5241</v>
      </c>
      <c r="AD820" t="s">
        <v>5241</v>
      </c>
      <c r="AE820" t="s">
        <v>65</v>
      </c>
      <c r="AF820" s="5">
        <v>45565</v>
      </c>
      <c r="AG820" t="s">
        <v>66</v>
      </c>
    </row>
    <row r="821" spans="1:33" x14ac:dyDescent="0.3">
      <c r="A821" t="s">
        <v>5242</v>
      </c>
      <c r="B821" t="s">
        <v>53</v>
      </c>
      <c r="C821" s="5">
        <v>45536</v>
      </c>
      <c r="D821" s="5">
        <v>45565</v>
      </c>
      <c r="E821" t="s">
        <v>40</v>
      </c>
      <c r="F821" t="s">
        <v>2065</v>
      </c>
      <c r="G821" t="s">
        <v>2066</v>
      </c>
      <c r="H821" t="s">
        <v>2067</v>
      </c>
      <c r="I821" t="s">
        <v>172</v>
      </c>
      <c r="J821" t="s">
        <v>2171</v>
      </c>
      <c r="K821" t="s">
        <v>163</v>
      </c>
      <c r="L821" t="s">
        <v>286</v>
      </c>
      <c r="M821" t="s">
        <v>50</v>
      </c>
      <c r="N821" t="s">
        <v>5243</v>
      </c>
      <c r="O821" t="s">
        <v>62</v>
      </c>
      <c r="P821" t="s">
        <v>5244</v>
      </c>
      <c r="Q821" t="s">
        <v>62</v>
      </c>
      <c r="R821" t="s">
        <v>5245</v>
      </c>
      <c r="S821" t="s">
        <v>5245</v>
      </c>
      <c r="T821" t="s">
        <v>5245</v>
      </c>
      <c r="U821" t="s">
        <v>5245</v>
      </c>
      <c r="V821" t="s">
        <v>5245</v>
      </c>
      <c r="W821" t="s">
        <v>5245</v>
      </c>
      <c r="X821" t="s">
        <v>5245</v>
      </c>
      <c r="Y821" t="s">
        <v>5245</v>
      </c>
      <c r="Z821" t="s">
        <v>5245</v>
      </c>
      <c r="AA821" t="s">
        <v>5245</v>
      </c>
      <c r="AB821" t="s">
        <v>5245</v>
      </c>
      <c r="AC821" t="s">
        <v>5245</v>
      </c>
      <c r="AD821" t="s">
        <v>5245</v>
      </c>
      <c r="AE821" t="s">
        <v>65</v>
      </c>
      <c r="AF821" s="5">
        <v>45565</v>
      </c>
      <c r="AG821" t="s">
        <v>66</v>
      </c>
    </row>
    <row r="822" spans="1:33" x14ac:dyDescent="0.3">
      <c r="A822" t="s">
        <v>5246</v>
      </c>
      <c r="B822" t="s">
        <v>53</v>
      </c>
      <c r="C822" s="5">
        <v>45536</v>
      </c>
      <c r="D822" s="5">
        <v>45565</v>
      </c>
      <c r="E822" t="s">
        <v>40</v>
      </c>
      <c r="F822" t="s">
        <v>804</v>
      </c>
      <c r="G822" t="s">
        <v>805</v>
      </c>
      <c r="H822" t="s">
        <v>805</v>
      </c>
      <c r="I822" t="s">
        <v>172</v>
      </c>
      <c r="J822" t="s">
        <v>5247</v>
      </c>
      <c r="K822" t="s">
        <v>517</v>
      </c>
      <c r="L822" t="s">
        <v>518</v>
      </c>
      <c r="M822" t="s">
        <v>51</v>
      </c>
      <c r="N822" t="s">
        <v>5248</v>
      </c>
      <c r="O822" t="s">
        <v>62</v>
      </c>
      <c r="P822" t="s">
        <v>5249</v>
      </c>
      <c r="Q822" t="s">
        <v>62</v>
      </c>
      <c r="R822" t="s">
        <v>5250</v>
      </c>
      <c r="S822" t="s">
        <v>5250</v>
      </c>
      <c r="T822" t="s">
        <v>5250</v>
      </c>
      <c r="U822" t="s">
        <v>5250</v>
      </c>
      <c r="V822" t="s">
        <v>5250</v>
      </c>
      <c r="W822" t="s">
        <v>5250</v>
      </c>
      <c r="X822" t="s">
        <v>5250</v>
      </c>
      <c r="Y822" t="s">
        <v>5250</v>
      </c>
      <c r="Z822" t="s">
        <v>5250</v>
      </c>
      <c r="AA822" t="s">
        <v>5250</v>
      </c>
      <c r="AB822" t="s">
        <v>5250</v>
      </c>
      <c r="AC822" t="s">
        <v>5250</v>
      </c>
      <c r="AD822" t="s">
        <v>5250</v>
      </c>
      <c r="AE822" t="s">
        <v>65</v>
      </c>
      <c r="AF822" s="5">
        <v>45565</v>
      </c>
      <c r="AG822" t="s">
        <v>66</v>
      </c>
    </row>
    <row r="823" spans="1:33" x14ac:dyDescent="0.3">
      <c r="A823" t="s">
        <v>5251</v>
      </c>
      <c r="B823" t="s">
        <v>53</v>
      </c>
      <c r="C823" s="5">
        <v>45536</v>
      </c>
      <c r="D823" s="5">
        <v>45565</v>
      </c>
      <c r="E823" t="s">
        <v>40</v>
      </c>
      <c r="F823" t="s">
        <v>895</v>
      </c>
      <c r="G823" t="s">
        <v>896</v>
      </c>
      <c r="H823" t="s">
        <v>896</v>
      </c>
      <c r="I823" t="s">
        <v>172</v>
      </c>
      <c r="J823" t="s">
        <v>5252</v>
      </c>
      <c r="K823" t="s">
        <v>343</v>
      </c>
      <c r="L823" t="s">
        <v>410</v>
      </c>
      <c r="M823" t="s">
        <v>50</v>
      </c>
      <c r="N823" t="s">
        <v>5253</v>
      </c>
      <c r="O823" t="s">
        <v>62</v>
      </c>
      <c r="P823" t="s">
        <v>5254</v>
      </c>
      <c r="Q823" t="s">
        <v>62</v>
      </c>
      <c r="R823" t="s">
        <v>5255</v>
      </c>
      <c r="S823" t="s">
        <v>5255</v>
      </c>
      <c r="T823" t="s">
        <v>5255</v>
      </c>
      <c r="U823" t="s">
        <v>5255</v>
      </c>
      <c r="V823" t="s">
        <v>5255</v>
      </c>
      <c r="W823" t="s">
        <v>5255</v>
      </c>
      <c r="X823" t="s">
        <v>5255</v>
      </c>
      <c r="Y823" t="s">
        <v>5255</v>
      </c>
      <c r="Z823" t="s">
        <v>5255</v>
      </c>
      <c r="AA823" t="s">
        <v>5255</v>
      </c>
      <c r="AB823" t="s">
        <v>5255</v>
      </c>
      <c r="AC823" t="s">
        <v>5255</v>
      </c>
      <c r="AD823" t="s">
        <v>5255</v>
      </c>
      <c r="AE823" t="s">
        <v>65</v>
      </c>
      <c r="AF823" s="5">
        <v>45565</v>
      </c>
      <c r="AG823" t="s">
        <v>66</v>
      </c>
    </row>
    <row r="824" spans="1:33" x14ac:dyDescent="0.3">
      <c r="A824" t="s">
        <v>5256</v>
      </c>
      <c r="B824" t="s">
        <v>53</v>
      </c>
      <c r="C824" s="5">
        <v>45536</v>
      </c>
      <c r="D824" s="5">
        <v>45565</v>
      </c>
      <c r="E824" t="s">
        <v>40</v>
      </c>
      <c r="F824" t="s">
        <v>311</v>
      </c>
      <c r="G824" t="s">
        <v>312</v>
      </c>
      <c r="H824" t="s">
        <v>312</v>
      </c>
      <c r="I824" t="s">
        <v>210</v>
      </c>
      <c r="J824" t="s">
        <v>5257</v>
      </c>
      <c r="K824" t="s">
        <v>343</v>
      </c>
      <c r="L824" t="s">
        <v>614</v>
      </c>
      <c r="M824" t="s">
        <v>51</v>
      </c>
      <c r="N824" t="s">
        <v>737</v>
      </c>
      <c r="O824" t="s">
        <v>62</v>
      </c>
      <c r="P824" t="s">
        <v>5258</v>
      </c>
      <c r="Q824" t="s">
        <v>62</v>
      </c>
      <c r="R824" t="s">
        <v>5259</v>
      </c>
      <c r="S824" t="s">
        <v>5259</v>
      </c>
      <c r="T824" t="s">
        <v>5259</v>
      </c>
      <c r="U824" t="s">
        <v>5259</v>
      </c>
      <c r="V824" t="s">
        <v>5259</v>
      </c>
      <c r="W824" t="s">
        <v>5259</v>
      </c>
      <c r="X824" t="s">
        <v>5259</v>
      </c>
      <c r="Y824" t="s">
        <v>5259</v>
      </c>
      <c r="Z824" t="s">
        <v>5259</v>
      </c>
      <c r="AA824" t="s">
        <v>5259</v>
      </c>
      <c r="AB824" t="s">
        <v>5259</v>
      </c>
      <c r="AC824" t="s">
        <v>5259</v>
      </c>
      <c r="AD824" t="s">
        <v>5259</v>
      </c>
      <c r="AE824" t="s">
        <v>65</v>
      </c>
      <c r="AF824" s="5">
        <v>45565</v>
      </c>
      <c r="AG824" t="s">
        <v>66</v>
      </c>
    </row>
    <row r="825" spans="1:33" x14ac:dyDescent="0.3">
      <c r="A825" t="s">
        <v>5260</v>
      </c>
      <c r="B825" t="s">
        <v>53</v>
      </c>
      <c r="C825" s="5">
        <v>45536</v>
      </c>
      <c r="D825" s="5">
        <v>45565</v>
      </c>
      <c r="E825" t="s">
        <v>40</v>
      </c>
      <c r="F825" t="s">
        <v>817</v>
      </c>
      <c r="G825" t="s">
        <v>818</v>
      </c>
      <c r="H825" t="s">
        <v>819</v>
      </c>
      <c r="I825" t="s">
        <v>210</v>
      </c>
      <c r="J825" t="s">
        <v>5261</v>
      </c>
      <c r="K825" t="s">
        <v>343</v>
      </c>
      <c r="L825" t="s">
        <v>2285</v>
      </c>
      <c r="M825" t="s">
        <v>51</v>
      </c>
      <c r="N825" t="s">
        <v>2215</v>
      </c>
      <c r="O825" t="s">
        <v>62</v>
      </c>
      <c r="P825" t="s">
        <v>5262</v>
      </c>
      <c r="Q825" t="s">
        <v>62</v>
      </c>
      <c r="R825" t="s">
        <v>5263</v>
      </c>
      <c r="S825" t="s">
        <v>5263</v>
      </c>
      <c r="T825" t="s">
        <v>5263</v>
      </c>
      <c r="U825" t="s">
        <v>5263</v>
      </c>
      <c r="V825" t="s">
        <v>5263</v>
      </c>
      <c r="W825" t="s">
        <v>5263</v>
      </c>
      <c r="X825" t="s">
        <v>5263</v>
      </c>
      <c r="Y825" t="s">
        <v>5263</v>
      </c>
      <c r="Z825" t="s">
        <v>5263</v>
      </c>
      <c r="AA825" t="s">
        <v>5263</v>
      </c>
      <c r="AB825" t="s">
        <v>5263</v>
      </c>
      <c r="AC825" t="s">
        <v>5263</v>
      </c>
      <c r="AD825" t="s">
        <v>5263</v>
      </c>
      <c r="AE825" t="s">
        <v>65</v>
      </c>
      <c r="AF825" s="5">
        <v>45565</v>
      </c>
      <c r="AG825" t="s">
        <v>66</v>
      </c>
    </row>
    <row r="826" spans="1:33" x14ac:dyDescent="0.3">
      <c r="A826" t="s">
        <v>5264</v>
      </c>
      <c r="B826" t="s">
        <v>53</v>
      </c>
      <c r="C826" s="5">
        <v>45536</v>
      </c>
      <c r="D826" s="5">
        <v>45565</v>
      </c>
      <c r="E826" t="s">
        <v>47</v>
      </c>
      <c r="F826" t="s">
        <v>857</v>
      </c>
      <c r="G826" t="s">
        <v>858</v>
      </c>
      <c r="H826" t="s">
        <v>859</v>
      </c>
      <c r="I826" t="s">
        <v>113</v>
      </c>
      <c r="J826" t="s">
        <v>5265</v>
      </c>
      <c r="K826" t="s">
        <v>343</v>
      </c>
      <c r="L826" t="s">
        <v>778</v>
      </c>
      <c r="M826" t="s">
        <v>50</v>
      </c>
      <c r="N826" t="s">
        <v>5266</v>
      </c>
      <c r="O826" t="s">
        <v>62</v>
      </c>
      <c r="P826" t="s">
        <v>5267</v>
      </c>
      <c r="Q826" t="s">
        <v>62</v>
      </c>
      <c r="R826" t="s">
        <v>5268</v>
      </c>
      <c r="S826" t="s">
        <v>5268</v>
      </c>
      <c r="T826" t="s">
        <v>5268</v>
      </c>
      <c r="U826" t="s">
        <v>5268</v>
      </c>
      <c r="V826" t="s">
        <v>5268</v>
      </c>
      <c r="W826" t="s">
        <v>5268</v>
      </c>
      <c r="X826" t="s">
        <v>5268</v>
      </c>
      <c r="Y826" t="s">
        <v>5268</v>
      </c>
      <c r="Z826" t="s">
        <v>5268</v>
      </c>
      <c r="AA826" t="s">
        <v>5268</v>
      </c>
      <c r="AB826" t="s">
        <v>5268</v>
      </c>
      <c r="AC826" t="s">
        <v>5268</v>
      </c>
      <c r="AD826" t="s">
        <v>5268</v>
      </c>
      <c r="AE826" t="s">
        <v>65</v>
      </c>
      <c r="AF826" s="5">
        <v>45565</v>
      </c>
      <c r="AG826" t="s">
        <v>66</v>
      </c>
    </row>
    <row r="827" spans="1:33" x14ac:dyDescent="0.3">
      <c r="A827" t="s">
        <v>5269</v>
      </c>
      <c r="B827" t="s">
        <v>53</v>
      </c>
      <c r="C827" s="5">
        <v>45536</v>
      </c>
      <c r="D827" s="5">
        <v>45565</v>
      </c>
      <c r="E827" t="s">
        <v>47</v>
      </c>
      <c r="F827" t="s">
        <v>956</v>
      </c>
      <c r="G827" t="s">
        <v>957</v>
      </c>
      <c r="H827" t="s">
        <v>958</v>
      </c>
      <c r="I827" t="s">
        <v>172</v>
      </c>
      <c r="J827" t="s">
        <v>5270</v>
      </c>
      <c r="K827" t="s">
        <v>5271</v>
      </c>
      <c r="L827" t="s">
        <v>494</v>
      </c>
      <c r="M827" t="s">
        <v>51</v>
      </c>
      <c r="N827" t="s">
        <v>2662</v>
      </c>
      <c r="O827" t="s">
        <v>62</v>
      </c>
      <c r="P827" t="s">
        <v>2663</v>
      </c>
      <c r="Q827" t="s">
        <v>62</v>
      </c>
      <c r="R827" t="s">
        <v>5272</v>
      </c>
      <c r="S827" t="s">
        <v>5272</v>
      </c>
      <c r="T827" t="s">
        <v>5272</v>
      </c>
      <c r="U827" t="s">
        <v>5272</v>
      </c>
      <c r="V827" t="s">
        <v>5272</v>
      </c>
      <c r="W827" t="s">
        <v>5272</v>
      </c>
      <c r="X827" t="s">
        <v>5272</v>
      </c>
      <c r="Y827" t="s">
        <v>5272</v>
      </c>
      <c r="Z827" t="s">
        <v>5272</v>
      </c>
      <c r="AA827" t="s">
        <v>5272</v>
      </c>
      <c r="AB827" t="s">
        <v>5272</v>
      </c>
      <c r="AC827" t="s">
        <v>5272</v>
      </c>
      <c r="AD827" t="s">
        <v>5272</v>
      </c>
      <c r="AE827" t="s">
        <v>65</v>
      </c>
      <c r="AF827" s="5">
        <v>45565</v>
      </c>
      <c r="AG827" t="s">
        <v>66</v>
      </c>
    </row>
    <row r="828" spans="1:33" x14ac:dyDescent="0.3">
      <c r="A828" t="s">
        <v>5273</v>
      </c>
      <c r="B828" t="s">
        <v>53</v>
      </c>
      <c r="C828" s="5">
        <v>45536</v>
      </c>
      <c r="D828" s="5">
        <v>45565</v>
      </c>
      <c r="E828" t="s">
        <v>40</v>
      </c>
      <c r="F828" t="s">
        <v>169</v>
      </c>
      <c r="G828" t="s">
        <v>170</v>
      </c>
      <c r="H828" t="s">
        <v>171</v>
      </c>
      <c r="I828" t="s">
        <v>172</v>
      </c>
      <c r="J828" t="s">
        <v>5274</v>
      </c>
      <c r="K828" t="s">
        <v>5275</v>
      </c>
      <c r="L828" t="s">
        <v>704</v>
      </c>
      <c r="M828" t="s">
        <v>50</v>
      </c>
      <c r="N828" t="s">
        <v>5276</v>
      </c>
      <c r="O828" t="s">
        <v>62</v>
      </c>
      <c r="P828" t="s">
        <v>5277</v>
      </c>
      <c r="Q828" t="s">
        <v>62</v>
      </c>
      <c r="R828" t="s">
        <v>5278</v>
      </c>
      <c r="S828" t="s">
        <v>5278</v>
      </c>
      <c r="T828" t="s">
        <v>5278</v>
      </c>
      <c r="U828" t="s">
        <v>5278</v>
      </c>
      <c r="V828" t="s">
        <v>5278</v>
      </c>
      <c r="W828" t="s">
        <v>5278</v>
      </c>
      <c r="X828" t="s">
        <v>5278</v>
      </c>
      <c r="Y828" t="s">
        <v>5278</v>
      </c>
      <c r="Z828" t="s">
        <v>5278</v>
      </c>
      <c r="AA828" t="s">
        <v>5278</v>
      </c>
      <c r="AB828" t="s">
        <v>5278</v>
      </c>
      <c r="AC828" t="s">
        <v>5278</v>
      </c>
      <c r="AD828" t="s">
        <v>5278</v>
      </c>
      <c r="AE828" t="s">
        <v>65</v>
      </c>
      <c r="AF828" s="5">
        <v>45565</v>
      </c>
      <c r="AG828" t="s">
        <v>66</v>
      </c>
    </row>
    <row r="829" spans="1:33" x14ac:dyDescent="0.3">
      <c r="A829" t="s">
        <v>5279</v>
      </c>
      <c r="B829" t="s">
        <v>53</v>
      </c>
      <c r="C829" s="5">
        <v>45536</v>
      </c>
      <c r="D829" s="5">
        <v>45565</v>
      </c>
      <c r="E829" t="s">
        <v>40</v>
      </c>
      <c r="F829" t="s">
        <v>586</v>
      </c>
      <c r="G829" t="s">
        <v>587</v>
      </c>
      <c r="H829" t="s">
        <v>587</v>
      </c>
      <c r="I829" t="s">
        <v>210</v>
      </c>
      <c r="J829" t="s">
        <v>5280</v>
      </c>
      <c r="K829" t="s">
        <v>343</v>
      </c>
      <c r="L829" t="s">
        <v>556</v>
      </c>
      <c r="M829" t="s">
        <v>51</v>
      </c>
      <c r="N829" t="s">
        <v>5281</v>
      </c>
      <c r="O829" t="s">
        <v>62</v>
      </c>
      <c r="P829" t="s">
        <v>5282</v>
      </c>
      <c r="Q829" t="s">
        <v>62</v>
      </c>
      <c r="R829" t="s">
        <v>5283</v>
      </c>
      <c r="S829" t="s">
        <v>5283</v>
      </c>
      <c r="T829" t="s">
        <v>5283</v>
      </c>
      <c r="U829" t="s">
        <v>5283</v>
      </c>
      <c r="V829" t="s">
        <v>5283</v>
      </c>
      <c r="W829" t="s">
        <v>5283</v>
      </c>
      <c r="X829" t="s">
        <v>5283</v>
      </c>
      <c r="Y829" t="s">
        <v>5283</v>
      </c>
      <c r="Z829" t="s">
        <v>5283</v>
      </c>
      <c r="AA829" t="s">
        <v>5283</v>
      </c>
      <c r="AB829" t="s">
        <v>5283</v>
      </c>
      <c r="AC829" t="s">
        <v>5283</v>
      </c>
      <c r="AD829" t="s">
        <v>5283</v>
      </c>
      <c r="AE829" t="s">
        <v>65</v>
      </c>
      <c r="AF829" s="5">
        <v>45565</v>
      </c>
      <c r="AG829" t="s">
        <v>66</v>
      </c>
    </row>
    <row r="830" spans="1:33" x14ac:dyDescent="0.3">
      <c r="A830" t="s">
        <v>5284</v>
      </c>
      <c r="B830" t="s">
        <v>53</v>
      </c>
      <c r="C830" s="5">
        <v>45536</v>
      </c>
      <c r="D830" s="5">
        <v>45565</v>
      </c>
      <c r="E830" t="s">
        <v>40</v>
      </c>
      <c r="F830" t="s">
        <v>5285</v>
      </c>
      <c r="G830" t="s">
        <v>5286</v>
      </c>
      <c r="H830" t="s">
        <v>5287</v>
      </c>
      <c r="I830" t="s">
        <v>172</v>
      </c>
      <c r="J830" t="s">
        <v>2531</v>
      </c>
      <c r="K830" t="s">
        <v>362</v>
      </c>
      <c r="L830" t="s">
        <v>343</v>
      </c>
      <c r="M830" t="s">
        <v>50</v>
      </c>
      <c r="N830" t="s">
        <v>5288</v>
      </c>
      <c r="O830" t="s">
        <v>62</v>
      </c>
      <c r="P830" t="s">
        <v>5289</v>
      </c>
      <c r="Q830" t="s">
        <v>62</v>
      </c>
      <c r="R830" t="s">
        <v>5290</v>
      </c>
      <c r="S830" t="s">
        <v>5290</v>
      </c>
      <c r="T830" t="s">
        <v>5290</v>
      </c>
      <c r="U830" t="s">
        <v>5290</v>
      </c>
      <c r="V830" t="s">
        <v>5290</v>
      </c>
      <c r="W830" t="s">
        <v>5290</v>
      </c>
      <c r="X830" t="s">
        <v>5290</v>
      </c>
      <c r="Y830" t="s">
        <v>5290</v>
      </c>
      <c r="Z830" t="s">
        <v>5290</v>
      </c>
      <c r="AA830" t="s">
        <v>5290</v>
      </c>
      <c r="AB830" t="s">
        <v>5290</v>
      </c>
      <c r="AC830" t="s">
        <v>5290</v>
      </c>
      <c r="AD830" t="s">
        <v>5290</v>
      </c>
      <c r="AE830" t="s">
        <v>65</v>
      </c>
      <c r="AF830" s="5">
        <v>45565</v>
      </c>
      <c r="AG830" t="s">
        <v>66</v>
      </c>
    </row>
    <row r="831" spans="1:33" x14ac:dyDescent="0.3">
      <c r="A831" t="s">
        <v>5291</v>
      </c>
      <c r="B831" t="s">
        <v>53</v>
      </c>
      <c r="C831" s="5">
        <v>45536</v>
      </c>
      <c r="D831" s="5">
        <v>45565</v>
      </c>
      <c r="E831" t="s">
        <v>40</v>
      </c>
      <c r="F831" t="s">
        <v>546</v>
      </c>
      <c r="G831" t="s">
        <v>547</v>
      </c>
      <c r="H831" t="s">
        <v>547</v>
      </c>
      <c r="I831" t="s">
        <v>210</v>
      </c>
      <c r="J831" t="s">
        <v>5292</v>
      </c>
      <c r="K831" t="s">
        <v>580</v>
      </c>
      <c r="L831" t="s">
        <v>115</v>
      </c>
      <c r="M831" t="s">
        <v>50</v>
      </c>
      <c r="N831" t="s">
        <v>5293</v>
      </c>
      <c r="O831" t="s">
        <v>62</v>
      </c>
      <c r="P831" t="s">
        <v>5294</v>
      </c>
      <c r="Q831" t="s">
        <v>62</v>
      </c>
      <c r="R831" t="s">
        <v>5295</v>
      </c>
      <c r="S831" t="s">
        <v>5295</v>
      </c>
      <c r="T831" t="s">
        <v>5295</v>
      </c>
      <c r="U831" t="s">
        <v>5295</v>
      </c>
      <c r="V831" t="s">
        <v>5295</v>
      </c>
      <c r="W831" t="s">
        <v>5295</v>
      </c>
      <c r="X831" t="s">
        <v>5295</v>
      </c>
      <c r="Y831" t="s">
        <v>5295</v>
      </c>
      <c r="Z831" t="s">
        <v>5295</v>
      </c>
      <c r="AA831" t="s">
        <v>5295</v>
      </c>
      <c r="AB831" t="s">
        <v>5295</v>
      </c>
      <c r="AC831" t="s">
        <v>5295</v>
      </c>
      <c r="AD831" t="s">
        <v>5295</v>
      </c>
      <c r="AE831" t="s">
        <v>65</v>
      </c>
      <c r="AF831" s="5">
        <v>45565</v>
      </c>
      <c r="AG831" t="s">
        <v>66</v>
      </c>
    </row>
    <row r="832" spans="1:33" x14ac:dyDescent="0.3">
      <c r="A832" t="s">
        <v>5296</v>
      </c>
      <c r="B832" t="s">
        <v>53</v>
      </c>
      <c r="C832" s="5">
        <v>45536</v>
      </c>
      <c r="D832" s="5">
        <v>45565</v>
      </c>
      <c r="E832" t="s">
        <v>40</v>
      </c>
      <c r="F832" t="s">
        <v>2542</v>
      </c>
      <c r="G832" t="s">
        <v>2543</v>
      </c>
      <c r="H832" t="s">
        <v>2544</v>
      </c>
      <c r="I832" t="s">
        <v>172</v>
      </c>
      <c r="J832" t="s">
        <v>3862</v>
      </c>
      <c r="K832" t="s">
        <v>1271</v>
      </c>
      <c r="L832" t="s">
        <v>5297</v>
      </c>
      <c r="M832" t="s">
        <v>50</v>
      </c>
      <c r="N832" t="s">
        <v>5298</v>
      </c>
      <c r="O832" t="s">
        <v>62</v>
      </c>
      <c r="P832" t="s">
        <v>5299</v>
      </c>
      <c r="Q832" t="s">
        <v>62</v>
      </c>
      <c r="R832" t="s">
        <v>5300</v>
      </c>
      <c r="S832" t="s">
        <v>5300</v>
      </c>
      <c r="T832" t="s">
        <v>5300</v>
      </c>
      <c r="U832" t="s">
        <v>5300</v>
      </c>
      <c r="V832" t="s">
        <v>5300</v>
      </c>
      <c r="W832" t="s">
        <v>5300</v>
      </c>
      <c r="X832" t="s">
        <v>5300</v>
      </c>
      <c r="Y832" t="s">
        <v>5300</v>
      </c>
      <c r="Z832" t="s">
        <v>5300</v>
      </c>
      <c r="AA832" t="s">
        <v>5300</v>
      </c>
      <c r="AB832" t="s">
        <v>5300</v>
      </c>
      <c r="AC832" t="s">
        <v>5300</v>
      </c>
      <c r="AD832" t="s">
        <v>5300</v>
      </c>
      <c r="AE832" t="s">
        <v>65</v>
      </c>
      <c r="AF832" s="5">
        <v>45565</v>
      </c>
      <c r="AG832" t="s">
        <v>66</v>
      </c>
    </row>
    <row r="833" spans="1:33" x14ac:dyDescent="0.3">
      <c r="A833" t="s">
        <v>5301</v>
      </c>
      <c r="B833" t="s">
        <v>53</v>
      </c>
      <c r="C833" s="5">
        <v>45536</v>
      </c>
      <c r="D833" s="5">
        <v>45565</v>
      </c>
      <c r="E833" t="s">
        <v>40</v>
      </c>
      <c r="F833" t="s">
        <v>895</v>
      </c>
      <c r="G833" t="s">
        <v>896</v>
      </c>
      <c r="H833" t="s">
        <v>896</v>
      </c>
      <c r="I833" t="s">
        <v>172</v>
      </c>
      <c r="J833" t="s">
        <v>1455</v>
      </c>
      <c r="K833" t="s">
        <v>742</v>
      </c>
      <c r="L833" t="s">
        <v>5302</v>
      </c>
      <c r="M833" t="s">
        <v>50</v>
      </c>
      <c r="N833" t="s">
        <v>5303</v>
      </c>
      <c r="O833" t="s">
        <v>62</v>
      </c>
      <c r="P833" t="s">
        <v>5304</v>
      </c>
      <c r="Q833" t="s">
        <v>62</v>
      </c>
      <c r="R833" t="s">
        <v>5305</v>
      </c>
      <c r="S833" t="s">
        <v>5305</v>
      </c>
      <c r="T833" t="s">
        <v>5305</v>
      </c>
      <c r="U833" t="s">
        <v>5305</v>
      </c>
      <c r="V833" t="s">
        <v>5305</v>
      </c>
      <c r="W833" t="s">
        <v>5305</v>
      </c>
      <c r="X833" t="s">
        <v>5305</v>
      </c>
      <c r="Y833" t="s">
        <v>5305</v>
      </c>
      <c r="Z833" t="s">
        <v>5305</v>
      </c>
      <c r="AA833" t="s">
        <v>5305</v>
      </c>
      <c r="AB833" t="s">
        <v>5305</v>
      </c>
      <c r="AC833" t="s">
        <v>5305</v>
      </c>
      <c r="AD833" t="s">
        <v>5305</v>
      </c>
      <c r="AE833" t="s">
        <v>65</v>
      </c>
      <c r="AF833" s="5">
        <v>45565</v>
      </c>
      <c r="AG833" t="s">
        <v>66</v>
      </c>
    </row>
    <row r="834" spans="1:33" x14ac:dyDescent="0.3">
      <c r="A834" t="s">
        <v>5306</v>
      </c>
      <c r="B834" t="s">
        <v>53</v>
      </c>
      <c r="C834" s="5">
        <v>45536</v>
      </c>
      <c r="D834" s="5">
        <v>45565</v>
      </c>
      <c r="E834" t="s">
        <v>40</v>
      </c>
      <c r="F834" t="s">
        <v>256</v>
      </c>
      <c r="G834" t="s">
        <v>257</v>
      </c>
      <c r="H834" t="s">
        <v>258</v>
      </c>
      <c r="I834" t="s">
        <v>172</v>
      </c>
      <c r="J834" t="s">
        <v>5307</v>
      </c>
      <c r="K834" t="s">
        <v>679</v>
      </c>
      <c r="L834" t="s">
        <v>115</v>
      </c>
      <c r="M834" t="s">
        <v>50</v>
      </c>
      <c r="N834" t="s">
        <v>5308</v>
      </c>
      <c r="O834" t="s">
        <v>62</v>
      </c>
      <c r="P834" t="s">
        <v>5309</v>
      </c>
      <c r="Q834" t="s">
        <v>62</v>
      </c>
      <c r="R834" t="s">
        <v>5310</v>
      </c>
      <c r="S834" t="s">
        <v>5310</v>
      </c>
      <c r="T834" t="s">
        <v>5310</v>
      </c>
      <c r="U834" t="s">
        <v>5310</v>
      </c>
      <c r="V834" t="s">
        <v>5310</v>
      </c>
      <c r="W834" t="s">
        <v>5310</v>
      </c>
      <c r="X834" t="s">
        <v>5310</v>
      </c>
      <c r="Y834" t="s">
        <v>5310</v>
      </c>
      <c r="Z834" t="s">
        <v>5310</v>
      </c>
      <c r="AA834" t="s">
        <v>5310</v>
      </c>
      <c r="AB834" t="s">
        <v>5310</v>
      </c>
      <c r="AC834" t="s">
        <v>5310</v>
      </c>
      <c r="AD834" t="s">
        <v>5310</v>
      </c>
      <c r="AE834" t="s">
        <v>65</v>
      </c>
      <c r="AF834" s="5">
        <v>45565</v>
      </c>
      <c r="AG834" t="s">
        <v>66</v>
      </c>
    </row>
    <row r="835" spans="1:33" x14ac:dyDescent="0.3">
      <c r="A835" t="s">
        <v>5311</v>
      </c>
      <c r="B835" t="s">
        <v>53</v>
      </c>
      <c r="C835" s="5">
        <v>45536</v>
      </c>
      <c r="D835" s="5">
        <v>45565</v>
      </c>
      <c r="E835" t="s">
        <v>40</v>
      </c>
      <c r="F835" t="s">
        <v>4678</v>
      </c>
      <c r="G835" t="s">
        <v>4679</v>
      </c>
      <c r="H835" t="s">
        <v>4679</v>
      </c>
      <c r="I835" t="s">
        <v>210</v>
      </c>
      <c r="J835" t="s">
        <v>5312</v>
      </c>
      <c r="K835" t="s">
        <v>1134</v>
      </c>
      <c r="L835" t="s">
        <v>268</v>
      </c>
      <c r="M835" t="s">
        <v>51</v>
      </c>
      <c r="N835" t="s">
        <v>5313</v>
      </c>
      <c r="O835" t="s">
        <v>62</v>
      </c>
      <c r="P835" t="s">
        <v>5314</v>
      </c>
      <c r="Q835" t="s">
        <v>62</v>
      </c>
      <c r="R835" t="s">
        <v>5315</v>
      </c>
      <c r="S835" t="s">
        <v>5315</v>
      </c>
      <c r="T835" t="s">
        <v>5315</v>
      </c>
      <c r="U835" t="s">
        <v>5315</v>
      </c>
      <c r="V835" t="s">
        <v>5315</v>
      </c>
      <c r="W835" t="s">
        <v>5315</v>
      </c>
      <c r="X835" t="s">
        <v>5315</v>
      </c>
      <c r="Y835" t="s">
        <v>5315</v>
      </c>
      <c r="Z835" t="s">
        <v>5315</v>
      </c>
      <c r="AA835" t="s">
        <v>5315</v>
      </c>
      <c r="AB835" t="s">
        <v>5315</v>
      </c>
      <c r="AC835" t="s">
        <v>5315</v>
      </c>
      <c r="AD835" t="s">
        <v>5315</v>
      </c>
      <c r="AE835" t="s">
        <v>65</v>
      </c>
      <c r="AF835" s="5">
        <v>45565</v>
      </c>
      <c r="AG835" t="s">
        <v>66</v>
      </c>
    </row>
    <row r="836" spans="1:33" x14ac:dyDescent="0.3">
      <c r="A836" t="s">
        <v>5316</v>
      </c>
      <c r="B836" t="s">
        <v>53</v>
      </c>
      <c r="C836" s="5">
        <v>45536</v>
      </c>
      <c r="D836" s="5">
        <v>45565</v>
      </c>
      <c r="E836" t="s">
        <v>40</v>
      </c>
      <c r="F836" t="s">
        <v>5317</v>
      </c>
      <c r="G836" t="s">
        <v>5318</v>
      </c>
      <c r="H836" t="s">
        <v>5319</v>
      </c>
      <c r="I836" t="s">
        <v>172</v>
      </c>
      <c r="J836" t="s">
        <v>5320</v>
      </c>
      <c r="K836" t="s">
        <v>940</v>
      </c>
      <c r="L836" t="s">
        <v>1166</v>
      </c>
      <c r="M836" t="s">
        <v>50</v>
      </c>
      <c r="N836" t="s">
        <v>5321</v>
      </c>
      <c r="O836" t="s">
        <v>62</v>
      </c>
      <c r="P836" t="s">
        <v>5322</v>
      </c>
      <c r="Q836" t="s">
        <v>62</v>
      </c>
      <c r="R836" t="s">
        <v>5323</v>
      </c>
      <c r="S836" t="s">
        <v>5323</v>
      </c>
      <c r="T836" t="s">
        <v>5323</v>
      </c>
      <c r="U836" t="s">
        <v>5323</v>
      </c>
      <c r="V836" t="s">
        <v>5323</v>
      </c>
      <c r="W836" t="s">
        <v>5323</v>
      </c>
      <c r="X836" t="s">
        <v>5323</v>
      </c>
      <c r="Y836" t="s">
        <v>5323</v>
      </c>
      <c r="Z836" t="s">
        <v>5323</v>
      </c>
      <c r="AA836" t="s">
        <v>5323</v>
      </c>
      <c r="AB836" t="s">
        <v>5323</v>
      </c>
      <c r="AC836" t="s">
        <v>5323</v>
      </c>
      <c r="AD836" t="s">
        <v>5323</v>
      </c>
      <c r="AE836" t="s">
        <v>65</v>
      </c>
      <c r="AF836" s="5">
        <v>45565</v>
      </c>
      <c r="AG836" t="s">
        <v>66</v>
      </c>
    </row>
    <row r="837" spans="1:33" x14ac:dyDescent="0.3">
      <c r="A837" t="s">
        <v>5324</v>
      </c>
      <c r="B837" t="s">
        <v>53</v>
      </c>
      <c r="C837" s="5">
        <v>45536</v>
      </c>
      <c r="D837" s="5">
        <v>45565</v>
      </c>
      <c r="E837" t="s">
        <v>40</v>
      </c>
      <c r="F837" t="s">
        <v>656</v>
      </c>
      <c r="G837" t="s">
        <v>657</v>
      </c>
      <c r="H837" t="s">
        <v>657</v>
      </c>
      <c r="I837" t="s">
        <v>210</v>
      </c>
      <c r="J837" t="s">
        <v>5325</v>
      </c>
      <c r="K837" t="s">
        <v>627</v>
      </c>
      <c r="L837" t="s">
        <v>525</v>
      </c>
      <c r="M837" t="s">
        <v>50</v>
      </c>
      <c r="N837" t="s">
        <v>5326</v>
      </c>
      <c r="O837" t="s">
        <v>62</v>
      </c>
      <c r="P837" t="s">
        <v>5327</v>
      </c>
      <c r="Q837" t="s">
        <v>62</v>
      </c>
      <c r="R837" t="s">
        <v>5328</v>
      </c>
      <c r="S837" t="s">
        <v>5328</v>
      </c>
      <c r="T837" t="s">
        <v>5328</v>
      </c>
      <c r="U837" t="s">
        <v>5328</v>
      </c>
      <c r="V837" t="s">
        <v>5328</v>
      </c>
      <c r="W837" t="s">
        <v>5328</v>
      </c>
      <c r="X837" t="s">
        <v>5328</v>
      </c>
      <c r="Y837" t="s">
        <v>5328</v>
      </c>
      <c r="Z837" t="s">
        <v>5328</v>
      </c>
      <c r="AA837" t="s">
        <v>5328</v>
      </c>
      <c r="AB837" t="s">
        <v>5328</v>
      </c>
      <c r="AC837" t="s">
        <v>5328</v>
      </c>
      <c r="AD837" t="s">
        <v>5328</v>
      </c>
      <c r="AE837" t="s">
        <v>65</v>
      </c>
      <c r="AF837" s="5">
        <v>45565</v>
      </c>
      <c r="AG837" t="s">
        <v>66</v>
      </c>
    </row>
    <row r="838" spans="1:33" x14ac:dyDescent="0.3">
      <c r="A838" t="s">
        <v>5329</v>
      </c>
      <c r="B838" t="s">
        <v>53</v>
      </c>
      <c r="C838" s="5">
        <v>45536</v>
      </c>
      <c r="D838" s="5">
        <v>45565</v>
      </c>
      <c r="E838" t="s">
        <v>40</v>
      </c>
      <c r="F838" t="s">
        <v>396</v>
      </c>
      <c r="G838" t="s">
        <v>397</v>
      </c>
      <c r="H838" t="s">
        <v>397</v>
      </c>
      <c r="I838" t="s">
        <v>102</v>
      </c>
      <c r="J838" t="s">
        <v>5330</v>
      </c>
      <c r="K838" t="s">
        <v>5331</v>
      </c>
      <c r="L838" t="s">
        <v>5332</v>
      </c>
      <c r="M838" t="s">
        <v>51</v>
      </c>
      <c r="N838" t="s">
        <v>5333</v>
      </c>
      <c r="O838" t="s">
        <v>62</v>
      </c>
      <c r="P838" t="s">
        <v>5334</v>
      </c>
      <c r="Q838" t="s">
        <v>62</v>
      </c>
      <c r="R838" t="s">
        <v>5335</v>
      </c>
      <c r="S838" t="s">
        <v>5335</v>
      </c>
      <c r="T838" t="s">
        <v>5335</v>
      </c>
      <c r="U838" t="s">
        <v>5335</v>
      </c>
      <c r="V838" t="s">
        <v>5335</v>
      </c>
      <c r="W838" t="s">
        <v>5335</v>
      </c>
      <c r="X838" t="s">
        <v>5335</v>
      </c>
      <c r="Y838" t="s">
        <v>5335</v>
      </c>
      <c r="Z838" t="s">
        <v>5335</v>
      </c>
      <c r="AA838" t="s">
        <v>5335</v>
      </c>
      <c r="AB838" t="s">
        <v>5335</v>
      </c>
      <c r="AC838" t="s">
        <v>5335</v>
      </c>
      <c r="AD838" t="s">
        <v>5335</v>
      </c>
      <c r="AE838" t="s">
        <v>65</v>
      </c>
      <c r="AF838" s="5">
        <v>45565</v>
      </c>
      <c r="AG838" t="s">
        <v>66</v>
      </c>
    </row>
    <row r="839" spans="1:33" x14ac:dyDescent="0.3">
      <c r="A839" t="s">
        <v>5336</v>
      </c>
      <c r="B839" t="s">
        <v>53</v>
      </c>
      <c r="C839" s="5">
        <v>45536</v>
      </c>
      <c r="D839" s="5">
        <v>45565</v>
      </c>
      <c r="E839" t="s">
        <v>40</v>
      </c>
      <c r="F839" t="s">
        <v>577</v>
      </c>
      <c r="G839" t="s">
        <v>578</v>
      </c>
      <c r="H839" t="s">
        <v>578</v>
      </c>
      <c r="I839" t="s">
        <v>210</v>
      </c>
      <c r="J839" t="s">
        <v>4377</v>
      </c>
      <c r="K839" t="s">
        <v>890</v>
      </c>
      <c r="L839" t="s">
        <v>621</v>
      </c>
      <c r="M839" t="s">
        <v>51</v>
      </c>
      <c r="N839" t="s">
        <v>382</v>
      </c>
      <c r="O839" t="s">
        <v>62</v>
      </c>
      <c r="P839" t="s">
        <v>5337</v>
      </c>
      <c r="Q839" t="s">
        <v>62</v>
      </c>
      <c r="R839" t="s">
        <v>5338</v>
      </c>
      <c r="S839" t="s">
        <v>5338</v>
      </c>
      <c r="T839" t="s">
        <v>5338</v>
      </c>
      <c r="U839" t="s">
        <v>5338</v>
      </c>
      <c r="V839" t="s">
        <v>5338</v>
      </c>
      <c r="W839" t="s">
        <v>5338</v>
      </c>
      <c r="X839" t="s">
        <v>5338</v>
      </c>
      <c r="Y839" t="s">
        <v>5338</v>
      </c>
      <c r="Z839" t="s">
        <v>5338</v>
      </c>
      <c r="AA839" t="s">
        <v>5338</v>
      </c>
      <c r="AB839" t="s">
        <v>5338</v>
      </c>
      <c r="AC839" t="s">
        <v>5338</v>
      </c>
      <c r="AD839" t="s">
        <v>5338</v>
      </c>
      <c r="AE839" t="s">
        <v>65</v>
      </c>
      <c r="AF839" s="5">
        <v>45565</v>
      </c>
      <c r="AG839" t="s">
        <v>66</v>
      </c>
    </row>
    <row r="840" spans="1:33" x14ac:dyDescent="0.3">
      <c r="A840" t="s">
        <v>5339</v>
      </c>
      <c r="B840" t="s">
        <v>53</v>
      </c>
      <c r="C840" s="5">
        <v>45536</v>
      </c>
      <c r="D840" s="5">
        <v>45565</v>
      </c>
      <c r="E840" t="s">
        <v>40</v>
      </c>
      <c r="F840" t="s">
        <v>3957</v>
      </c>
      <c r="G840" t="s">
        <v>3958</v>
      </c>
      <c r="H840" t="s">
        <v>3958</v>
      </c>
      <c r="I840" t="s">
        <v>172</v>
      </c>
      <c r="J840" t="s">
        <v>5340</v>
      </c>
      <c r="K840" t="s">
        <v>1558</v>
      </c>
      <c r="L840" t="s">
        <v>286</v>
      </c>
      <c r="M840" t="s">
        <v>50</v>
      </c>
      <c r="N840" t="s">
        <v>5341</v>
      </c>
      <c r="O840" t="s">
        <v>62</v>
      </c>
      <c r="P840" t="s">
        <v>5342</v>
      </c>
      <c r="Q840" t="s">
        <v>62</v>
      </c>
      <c r="R840" t="s">
        <v>5343</v>
      </c>
      <c r="S840" t="s">
        <v>5343</v>
      </c>
      <c r="T840" t="s">
        <v>5343</v>
      </c>
      <c r="U840" t="s">
        <v>5343</v>
      </c>
      <c r="V840" t="s">
        <v>5343</v>
      </c>
      <c r="W840" t="s">
        <v>5343</v>
      </c>
      <c r="X840" t="s">
        <v>5343</v>
      </c>
      <c r="Y840" t="s">
        <v>5343</v>
      </c>
      <c r="Z840" t="s">
        <v>5343</v>
      </c>
      <c r="AA840" t="s">
        <v>5343</v>
      </c>
      <c r="AB840" t="s">
        <v>5343</v>
      </c>
      <c r="AC840" t="s">
        <v>5343</v>
      </c>
      <c r="AD840" t="s">
        <v>5343</v>
      </c>
      <c r="AE840" t="s">
        <v>65</v>
      </c>
      <c r="AF840" s="5">
        <v>45565</v>
      </c>
      <c r="AG840" t="s">
        <v>66</v>
      </c>
    </row>
    <row r="841" spans="1:33" x14ac:dyDescent="0.3">
      <c r="A841" t="s">
        <v>5344</v>
      </c>
      <c r="B841" t="s">
        <v>53</v>
      </c>
      <c r="C841" s="5">
        <v>45536</v>
      </c>
      <c r="D841" s="5">
        <v>45565</v>
      </c>
      <c r="E841" t="s">
        <v>47</v>
      </c>
      <c r="F841" t="s">
        <v>377</v>
      </c>
      <c r="G841" t="s">
        <v>378</v>
      </c>
      <c r="H841" t="s">
        <v>378</v>
      </c>
      <c r="I841" t="s">
        <v>92</v>
      </c>
      <c r="J841" t="s">
        <v>5345</v>
      </c>
      <c r="K841" t="s">
        <v>3336</v>
      </c>
      <c r="L841" t="s">
        <v>1442</v>
      </c>
      <c r="M841" t="s">
        <v>51</v>
      </c>
      <c r="N841" t="s">
        <v>5346</v>
      </c>
      <c r="O841" t="s">
        <v>62</v>
      </c>
      <c r="P841" t="s">
        <v>5347</v>
      </c>
      <c r="Q841" t="s">
        <v>62</v>
      </c>
      <c r="R841" t="s">
        <v>5348</v>
      </c>
      <c r="S841" t="s">
        <v>5348</v>
      </c>
      <c r="T841" t="s">
        <v>5348</v>
      </c>
      <c r="U841" t="s">
        <v>5348</v>
      </c>
      <c r="V841" t="s">
        <v>5348</v>
      </c>
      <c r="W841" t="s">
        <v>5348</v>
      </c>
      <c r="X841" t="s">
        <v>5348</v>
      </c>
      <c r="Y841" t="s">
        <v>5348</v>
      </c>
      <c r="Z841" t="s">
        <v>5348</v>
      </c>
      <c r="AA841" t="s">
        <v>5348</v>
      </c>
      <c r="AB841" t="s">
        <v>5348</v>
      </c>
      <c r="AC841" t="s">
        <v>5348</v>
      </c>
      <c r="AD841" t="s">
        <v>5348</v>
      </c>
      <c r="AE841" t="s">
        <v>65</v>
      </c>
      <c r="AF841" s="5">
        <v>45565</v>
      </c>
      <c r="AG841" t="s">
        <v>66</v>
      </c>
    </row>
    <row r="842" spans="1:33" x14ac:dyDescent="0.3">
      <c r="A842" t="s">
        <v>5349</v>
      </c>
      <c r="B842" t="s">
        <v>53</v>
      </c>
      <c r="C842" s="5">
        <v>45536</v>
      </c>
      <c r="D842" s="5">
        <v>45565</v>
      </c>
      <c r="E842" t="s">
        <v>40</v>
      </c>
      <c r="F842" t="s">
        <v>2444</v>
      </c>
      <c r="G842" t="s">
        <v>2445</v>
      </c>
      <c r="H842" t="s">
        <v>2446</v>
      </c>
      <c r="I842" t="s">
        <v>172</v>
      </c>
      <c r="J842" t="s">
        <v>596</v>
      </c>
      <c r="K842" t="s">
        <v>115</v>
      </c>
      <c r="L842" t="s">
        <v>598</v>
      </c>
      <c r="M842" t="s">
        <v>50</v>
      </c>
      <c r="N842" t="s">
        <v>5350</v>
      </c>
      <c r="O842" t="s">
        <v>62</v>
      </c>
      <c r="P842" t="s">
        <v>5351</v>
      </c>
      <c r="Q842" t="s">
        <v>62</v>
      </c>
      <c r="R842" t="s">
        <v>5352</v>
      </c>
      <c r="S842" t="s">
        <v>5352</v>
      </c>
      <c r="T842" t="s">
        <v>5352</v>
      </c>
      <c r="U842" t="s">
        <v>5352</v>
      </c>
      <c r="V842" t="s">
        <v>5352</v>
      </c>
      <c r="W842" t="s">
        <v>5352</v>
      </c>
      <c r="X842" t="s">
        <v>5352</v>
      </c>
      <c r="Y842" t="s">
        <v>5352</v>
      </c>
      <c r="Z842" t="s">
        <v>5352</v>
      </c>
      <c r="AA842" t="s">
        <v>5352</v>
      </c>
      <c r="AB842" t="s">
        <v>5352</v>
      </c>
      <c r="AC842" t="s">
        <v>5352</v>
      </c>
      <c r="AD842" t="s">
        <v>5352</v>
      </c>
      <c r="AE842" t="s">
        <v>65</v>
      </c>
      <c r="AF842" s="5">
        <v>45565</v>
      </c>
      <c r="AG842" t="s">
        <v>66</v>
      </c>
    </row>
    <row r="843" spans="1:33" x14ac:dyDescent="0.3">
      <c r="A843" t="s">
        <v>5353</v>
      </c>
      <c r="B843" t="s">
        <v>53</v>
      </c>
      <c r="C843" s="5">
        <v>45536</v>
      </c>
      <c r="D843" s="5">
        <v>45565</v>
      </c>
      <c r="E843" t="s">
        <v>40</v>
      </c>
      <c r="F843" t="s">
        <v>895</v>
      </c>
      <c r="G843" t="s">
        <v>896</v>
      </c>
      <c r="H843" t="s">
        <v>896</v>
      </c>
      <c r="I843" t="s">
        <v>172</v>
      </c>
      <c r="J843" t="s">
        <v>1753</v>
      </c>
      <c r="K843" t="s">
        <v>1246</v>
      </c>
      <c r="L843" t="s">
        <v>5354</v>
      </c>
      <c r="M843" t="s">
        <v>50</v>
      </c>
      <c r="N843" t="s">
        <v>5355</v>
      </c>
      <c r="O843" t="s">
        <v>62</v>
      </c>
      <c r="P843" t="s">
        <v>5356</v>
      </c>
      <c r="Q843" t="s">
        <v>62</v>
      </c>
      <c r="R843" t="s">
        <v>5357</v>
      </c>
      <c r="S843" t="s">
        <v>5357</v>
      </c>
      <c r="T843" t="s">
        <v>5357</v>
      </c>
      <c r="U843" t="s">
        <v>5357</v>
      </c>
      <c r="V843" t="s">
        <v>5357</v>
      </c>
      <c r="W843" t="s">
        <v>5357</v>
      </c>
      <c r="X843" t="s">
        <v>5357</v>
      </c>
      <c r="Y843" t="s">
        <v>5357</v>
      </c>
      <c r="Z843" t="s">
        <v>5357</v>
      </c>
      <c r="AA843" t="s">
        <v>5357</v>
      </c>
      <c r="AB843" t="s">
        <v>5357</v>
      </c>
      <c r="AC843" t="s">
        <v>5357</v>
      </c>
      <c r="AD843" t="s">
        <v>5357</v>
      </c>
      <c r="AE843" t="s">
        <v>65</v>
      </c>
      <c r="AF843" s="5">
        <v>45565</v>
      </c>
      <c r="AG843" t="s">
        <v>66</v>
      </c>
    </row>
    <row r="844" spans="1:33" x14ac:dyDescent="0.3">
      <c r="A844" t="s">
        <v>5358</v>
      </c>
      <c r="B844" t="s">
        <v>53</v>
      </c>
      <c r="C844" s="5">
        <v>45536</v>
      </c>
      <c r="D844" s="5">
        <v>45565</v>
      </c>
      <c r="E844" t="s">
        <v>40</v>
      </c>
      <c r="F844" t="s">
        <v>530</v>
      </c>
      <c r="G844" t="s">
        <v>531</v>
      </c>
      <c r="H844" t="s">
        <v>531</v>
      </c>
      <c r="I844" t="s">
        <v>172</v>
      </c>
      <c r="J844" t="s">
        <v>5359</v>
      </c>
      <c r="K844" t="s">
        <v>115</v>
      </c>
      <c r="L844" t="s">
        <v>104</v>
      </c>
      <c r="M844" t="s">
        <v>50</v>
      </c>
      <c r="N844" t="s">
        <v>5360</v>
      </c>
      <c r="O844" t="s">
        <v>62</v>
      </c>
      <c r="P844" t="s">
        <v>5361</v>
      </c>
      <c r="Q844" t="s">
        <v>62</v>
      </c>
      <c r="R844" t="s">
        <v>5362</v>
      </c>
      <c r="S844" t="s">
        <v>5362</v>
      </c>
      <c r="T844" t="s">
        <v>5362</v>
      </c>
      <c r="U844" t="s">
        <v>5362</v>
      </c>
      <c r="V844" t="s">
        <v>5362</v>
      </c>
      <c r="W844" t="s">
        <v>5362</v>
      </c>
      <c r="X844" t="s">
        <v>5362</v>
      </c>
      <c r="Y844" t="s">
        <v>5362</v>
      </c>
      <c r="Z844" t="s">
        <v>5362</v>
      </c>
      <c r="AA844" t="s">
        <v>5362</v>
      </c>
      <c r="AB844" t="s">
        <v>5362</v>
      </c>
      <c r="AC844" t="s">
        <v>5362</v>
      </c>
      <c r="AD844" t="s">
        <v>5362</v>
      </c>
      <c r="AE844" t="s">
        <v>65</v>
      </c>
      <c r="AF844" s="5">
        <v>45565</v>
      </c>
      <c r="AG844" t="s">
        <v>66</v>
      </c>
    </row>
    <row r="845" spans="1:33" x14ac:dyDescent="0.3">
      <c r="A845" t="s">
        <v>5363</v>
      </c>
      <c r="B845" t="s">
        <v>53</v>
      </c>
      <c r="C845" s="5">
        <v>45536</v>
      </c>
      <c r="D845" s="5">
        <v>45565</v>
      </c>
      <c r="E845" t="s">
        <v>40</v>
      </c>
      <c r="F845" t="s">
        <v>895</v>
      </c>
      <c r="G845" t="s">
        <v>896</v>
      </c>
      <c r="H845" t="s">
        <v>896</v>
      </c>
      <c r="I845" t="s">
        <v>172</v>
      </c>
      <c r="J845" t="s">
        <v>1286</v>
      </c>
      <c r="K845" t="s">
        <v>3898</v>
      </c>
      <c r="L845" t="s">
        <v>627</v>
      </c>
      <c r="M845" t="s">
        <v>50</v>
      </c>
      <c r="N845" t="s">
        <v>5364</v>
      </c>
      <c r="O845" t="s">
        <v>62</v>
      </c>
      <c r="P845" t="s">
        <v>5365</v>
      </c>
      <c r="Q845" t="s">
        <v>62</v>
      </c>
      <c r="R845" t="s">
        <v>5366</v>
      </c>
      <c r="S845" t="s">
        <v>5366</v>
      </c>
      <c r="T845" t="s">
        <v>5366</v>
      </c>
      <c r="U845" t="s">
        <v>5366</v>
      </c>
      <c r="V845" t="s">
        <v>5366</v>
      </c>
      <c r="W845" t="s">
        <v>5366</v>
      </c>
      <c r="X845" t="s">
        <v>5366</v>
      </c>
      <c r="Y845" t="s">
        <v>5366</v>
      </c>
      <c r="Z845" t="s">
        <v>5366</v>
      </c>
      <c r="AA845" t="s">
        <v>5366</v>
      </c>
      <c r="AB845" t="s">
        <v>5366</v>
      </c>
      <c r="AC845" t="s">
        <v>5366</v>
      </c>
      <c r="AD845" t="s">
        <v>5366</v>
      </c>
      <c r="AE845" t="s">
        <v>65</v>
      </c>
      <c r="AF845" s="5">
        <v>45565</v>
      </c>
      <c r="AG845" t="s">
        <v>66</v>
      </c>
    </row>
    <row r="846" spans="1:33" x14ac:dyDescent="0.3">
      <c r="A846" t="s">
        <v>5367</v>
      </c>
      <c r="B846" t="s">
        <v>53</v>
      </c>
      <c r="C846" s="5">
        <v>45536</v>
      </c>
      <c r="D846" s="5">
        <v>45565</v>
      </c>
      <c r="E846" t="s">
        <v>40</v>
      </c>
      <c r="F846" t="s">
        <v>530</v>
      </c>
      <c r="G846" t="s">
        <v>531</v>
      </c>
      <c r="H846" t="s">
        <v>531</v>
      </c>
      <c r="I846" t="s">
        <v>172</v>
      </c>
      <c r="J846" t="s">
        <v>5368</v>
      </c>
      <c r="K846" t="s">
        <v>658</v>
      </c>
      <c r="L846" t="s">
        <v>115</v>
      </c>
      <c r="M846" t="s">
        <v>50</v>
      </c>
      <c r="N846" t="s">
        <v>5369</v>
      </c>
      <c r="O846" t="s">
        <v>62</v>
      </c>
      <c r="P846" t="s">
        <v>5370</v>
      </c>
      <c r="Q846" t="s">
        <v>62</v>
      </c>
      <c r="R846" t="s">
        <v>5371</v>
      </c>
      <c r="S846" t="s">
        <v>5371</v>
      </c>
      <c r="T846" t="s">
        <v>5371</v>
      </c>
      <c r="U846" t="s">
        <v>5371</v>
      </c>
      <c r="V846" t="s">
        <v>5371</v>
      </c>
      <c r="W846" t="s">
        <v>5371</v>
      </c>
      <c r="X846" t="s">
        <v>5371</v>
      </c>
      <c r="Y846" t="s">
        <v>5371</v>
      </c>
      <c r="Z846" t="s">
        <v>5371</v>
      </c>
      <c r="AA846" t="s">
        <v>5371</v>
      </c>
      <c r="AB846" t="s">
        <v>5371</v>
      </c>
      <c r="AC846" t="s">
        <v>5371</v>
      </c>
      <c r="AD846" t="s">
        <v>5371</v>
      </c>
      <c r="AE846" t="s">
        <v>65</v>
      </c>
      <c r="AF846" s="5">
        <v>45565</v>
      </c>
      <c r="AG846" t="s">
        <v>66</v>
      </c>
    </row>
    <row r="847" spans="1:33" x14ac:dyDescent="0.3">
      <c r="A847" t="s">
        <v>5372</v>
      </c>
      <c r="B847" t="s">
        <v>53</v>
      </c>
      <c r="C847" s="5">
        <v>45536</v>
      </c>
      <c r="D847" s="5">
        <v>45565</v>
      </c>
      <c r="E847" t="s">
        <v>47</v>
      </c>
      <c r="F847" t="s">
        <v>169</v>
      </c>
      <c r="G847" t="s">
        <v>170</v>
      </c>
      <c r="H847" t="s">
        <v>171</v>
      </c>
      <c r="I847" t="s">
        <v>172</v>
      </c>
      <c r="J847" t="s">
        <v>5373</v>
      </c>
      <c r="K847" t="s">
        <v>614</v>
      </c>
      <c r="L847" t="s">
        <v>115</v>
      </c>
      <c r="M847" t="s">
        <v>50</v>
      </c>
      <c r="N847" t="s">
        <v>5374</v>
      </c>
      <c r="O847" t="s">
        <v>62</v>
      </c>
      <c r="P847" t="s">
        <v>5375</v>
      </c>
      <c r="Q847" t="s">
        <v>62</v>
      </c>
      <c r="R847" t="s">
        <v>5376</v>
      </c>
      <c r="S847" t="s">
        <v>5376</v>
      </c>
      <c r="T847" t="s">
        <v>5376</v>
      </c>
      <c r="U847" t="s">
        <v>5376</v>
      </c>
      <c r="V847" t="s">
        <v>5376</v>
      </c>
      <c r="W847" t="s">
        <v>5376</v>
      </c>
      <c r="X847" t="s">
        <v>5376</v>
      </c>
      <c r="Y847" t="s">
        <v>5376</v>
      </c>
      <c r="Z847" t="s">
        <v>5376</v>
      </c>
      <c r="AA847" t="s">
        <v>5376</v>
      </c>
      <c r="AB847" t="s">
        <v>5376</v>
      </c>
      <c r="AC847" t="s">
        <v>5376</v>
      </c>
      <c r="AD847" t="s">
        <v>5376</v>
      </c>
      <c r="AE847" t="s">
        <v>65</v>
      </c>
      <c r="AF847" s="5">
        <v>45565</v>
      </c>
      <c r="AG847" t="s">
        <v>66</v>
      </c>
    </row>
    <row r="848" spans="1:33" x14ac:dyDescent="0.3">
      <c r="A848" t="s">
        <v>5377</v>
      </c>
      <c r="B848" t="s">
        <v>53</v>
      </c>
      <c r="C848" s="5">
        <v>45536</v>
      </c>
      <c r="D848" s="5">
        <v>45565</v>
      </c>
      <c r="E848" t="s">
        <v>40</v>
      </c>
      <c r="F848" t="s">
        <v>5378</v>
      </c>
      <c r="G848" t="s">
        <v>5379</v>
      </c>
      <c r="H848" t="s">
        <v>5379</v>
      </c>
      <c r="I848" t="s">
        <v>102</v>
      </c>
      <c r="J848" t="s">
        <v>5380</v>
      </c>
      <c r="K848" t="s">
        <v>687</v>
      </c>
      <c r="L848" t="s">
        <v>580</v>
      </c>
      <c r="M848" t="s">
        <v>51</v>
      </c>
      <c r="N848" t="s">
        <v>5381</v>
      </c>
      <c r="O848" t="s">
        <v>62</v>
      </c>
      <c r="P848" t="s">
        <v>5382</v>
      </c>
      <c r="Q848" t="s">
        <v>62</v>
      </c>
      <c r="R848" t="s">
        <v>5383</v>
      </c>
      <c r="S848" t="s">
        <v>5383</v>
      </c>
      <c r="T848" t="s">
        <v>5383</v>
      </c>
      <c r="U848" t="s">
        <v>5383</v>
      </c>
      <c r="V848" t="s">
        <v>5383</v>
      </c>
      <c r="W848" t="s">
        <v>5383</v>
      </c>
      <c r="X848" t="s">
        <v>5383</v>
      </c>
      <c r="Y848" t="s">
        <v>5383</v>
      </c>
      <c r="Z848" t="s">
        <v>5383</v>
      </c>
      <c r="AA848" t="s">
        <v>5383</v>
      </c>
      <c r="AB848" t="s">
        <v>5383</v>
      </c>
      <c r="AC848" t="s">
        <v>5383</v>
      </c>
      <c r="AD848" t="s">
        <v>5383</v>
      </c>
      <c r="AE848" t="s">
        <v>65</v>
      </c>
      <c r="AF848" s="5">
        <v>45565</v>
      </c>
      <c r="AG848" t="s">
        <v>66</v>
      </c>
    </row>
    <row r="849" spans="1:33" x14ac:dyDescent="0.3">
      <c r="A849" t="s">
        <v>5384</v>
      </c>
      <c r="B849" t="s">
        <v>53</v>
      </c>
      <c r="C849" s="5">
        <v>45536</v>
      </c>
      <c r="D849" s="5">
        <v>45565</v>
      </c>
      <c r="E849" t="s">
        <v>40</v>
      </c>
      <c r="F849" t="s">
        <v>895</v>
      </c>
      <c r="G849" t="s">
        <v>896</v>
      </c>
      <c r="H849" t="s">
        <v>896</v>
      </c>
      <c r="I849" t="s">
        <v>172</v>
      </c>
      <c r="J849" t="s">
        <v>539</v>
      </c>
      <c r="K849" t="s">
        <v>5385</v>
      </c>
      <c r="L849" t="s">
        <v>115</v>
      </c>
      <c r="M849" t="s">
        <v>50</v>
      </c>
      <c r="N849" t="s">
        <v>5386</v>
      </c>
      <c r="O849" t="s">
        <v>62</v>
      </c>
      <c r="P849" t="s">
        <v>5387</v>
      </c>
      <c r="Q849" t="s">
        <v>62</v>
      </c>
      <c r="R849" t="s">
        <v>5388</v>
      </c>
      <c r="S849" t="s">
        <v>5388</v>
      </c>
      <c r="T849" t="s">
        <v>5388</v>
      </c>
      <c r="U849" t="s">
        <v>5388</v>
      </c>
      <c r="V849" t="s">
        <v>5388</v>
      </c>
      <c r="W849" t="s">
        <v>5388</v>
      </c>
      <c r="X849" t="s">
        <v>5388</v>
      </c>
      <c r="Y849" t="s">
        <v>5388</v>
      </c>
      <c r="Z849" t="s">
        <v>5388</v>
      </c>
      <c r="AA849" t="s">
        <v>5388</v>
      </c>
      <c r="AB849" t="s">
        <v>5388</v>
      </c>
      <c r="AC849" t="s">
        <v>5388</v>
      </c>
      <c r="AD849" t="s">
        <v>5388</v>
      </c>
      <c r="AE849" t="s">
        <v>65</v>
      </c>
      <c r="AF849" s="5">
        <v>45565</v>
      </c>
      <c r="AG849" t="s">
        <v>66</v>
      </c>
    </row>
    <row r="850" spans="1:33" x14ac:dyDescent="0.3">
      <c r="A850" t="s">
        <v>5389</v>
      </c>
      <c r="B850" t="s">
        <v>53</v>
      </c>
      <c r="C850" s="5">
        <v>45536</v>
      </c>
      <c r="D850" s="5">
        <v>45565</v>
      </c>
      <c r="E850" t="s">
        <v>40</v>
      </c>
      <c r="F850" t="s">
        <v>377</v>
      </c>
      <c r="G850" t="s">
        <v>378</v>
      </c>
      <c r="H850" t="s">
        <v>378</v>
      </c>
      <c r="I850" t="s">
        <v>92</v>
      </c>
      <c r="J850" t="s">
        <v>5390</v>
      </c>
      <c r="K850" t="s">
        <v>687</v>
      </c>
      <c r="L850" t="s">
        <v>261</v>
      </c>
      <c r="M850" t="s">
        <v>50</v>
      </c>
      <c r="N850" t="s">
        <v>5391</v>
      </c>
      <c r="O850" t="s">
        <v>62</v>
      </c>
      <c r="P850" t="s">
        <v>5392</v>
      </c>
      <c r="Q850" t="s">
        <v>62</v>
      </c>
      <c r="R850" t="s">
        <v>5393</v>
      </c>
      <c r="S850" t="s">
        <v>5393</v>
      </c>
      <c r="T850" t="s">
        <v>5393</v>
      </c>
      <c r="U850" t="s">
        <v>5393</v>
      </c>
      <c r="V850" t="s">
        <v>5393</v>
      </c>
      <c r="W850" t="s">
        <v>5393</v>
      </c>
      <c r="X850" t="s">
        <v>5393</v>
      </c>
      <c r="Y850" t="s">
        <v>5393</v>
      </c>
      <c r="Z850" t="s">
        <v>5393</v>
      </c>
      <c r="AA850" t="s">
        <v>5393</v>
      </c>
      <c r="AB850" t="s">
        <v>5393</v>
      </c>
      <c r="AC850" t="s">
        <v>5393</v>
      </c>
      <c r="AD850" t="s">
        <v>5393</v>
      </c>
      <c r="AE850" t="s">
        <v>65</v>
      </c>
      <c r="AF850" s="5">
        <v>45565</v>
      </c>
      <c r="AG850" t="s">
        <v>66</v>
      </c>
    </row>
    <row r="851" spans="1:33" x14ac:dyDescent="0.3">
      <c r="A851" t="s">
        <v>5394</v>
      </c>
      <c r="B851" t="s">
        <v>53</v>
      </c>
      <c r="C851" s="5">
        <v>45536</v>
      </c>
      <c r="D851" s="5">
        <v>45565</v>
      </c>
      <c r="E851" t="s">
        <v>40</v>
      </c>
      <c r="F851" t="s">
        <v>1596</v>
      </c>
      <c r="G851" t="s">
        <v>1597</v>
      </c>
      <c r="H851" t="s">
        <v>1598</v>
      </c>
      <c r="I851" t="s">
        <v>322</v>
      </c>
      <c r="J851" t="s">
        <v>5395</v>
      </c>
      <c r="K851" t="s">
        <v>914</v>
      </c>
      <c r="L851" t="s">
        <v>5396</v>
      </c>
      <c r="M851" t="s">
        <v>50</v>
      </c>
      <c r="N851" t="s">
        <v>5397</v>
      </c>
      <c r="O851" t="s">
        <v>62</v>
      </c>
      <c r="P851" t="s">
        <v>5398</v>
      </c>
      <c r="Q851" t="s">
        <v>62</v>
      </c>
      <c r="R851" t="s">
        <v>5399</v>
      </c>
      <c r="S851" t="s">
        <v>5399</v>
      </c>
      <c r="T851" t="s">
        <v>5399</v>
      </c>
      <c r="U851" t="s">
        <v>5399</v>
      </c>
      <c r="V851" t="s">
        <v>5399</v>
      </c>
      <c r="W851" t="s">
        <v>5399</v>
      </c>
      <c r="X851" t="s">
        <v>5399</v>
      </c>
      <c r="Y851" t="s">
        <v>5399</v>
      </c>
      <c r="Z851" t="s">
        <v>5399</v>
      </c>
      <c r="AA851" t="s">
        <v>5399</v>
      </c>
      <c r="AB851" t="s">
        <v>5399</v>
      </c>
      <c r="AC851" t="s">
        <v>5399</v>
      </c>
      <c r="AD851" t="s">
        <v>5399</v>
      </c>
      <c r="AE851" t="s">
        <v>65</v>
      </c>
      <c r="AF851" s="5">
        <v>45565</v>
      </c>
      <c r="AG851" t="s">
        <v>66</v>
      </c>
    </row>
    <row r="852" spans="1:33" x14ac:dyDescent="0.3">
      <c r="A852" t="s">
        <v>5400</v>
      </c>
      <c r="B852" t="s">
        <v>53</v>
      </c>
      <c r="C852" s="5">
        <v>45536</v>
      </c>
      <c r="D852" s="5">
        <v>45565</v>
      </c>
      <c r="E852" t="s">
        <v>40</v>
      </c>
      <c r="F852" t="s">
        <v>610</v>
      </c>
      <c r="G852" t="s">
        <v>611</v>
      </c>
      <c r="H852" t="s">
        <v>612</v>
      </c>
      <c r="I852" t="s">
        <v>172</v>
      </c>
      <c r="J852" t="s">
        <v>5401</v>
      </c>
      <c r="K852" t="s">
        <v>704</v>
      </c>
      <c r="L852" t="s">
        <v>419</v>
      </c>
      <c r="M852" t="s">
        <v>50</v>
      </c>
      <c r="N852" t="s">
        <v>5402</v>
      </c>
      <c r="O852" t="s">
        <v>62</v>
      </c>
      <c r="P852" t="s">
        <v>5403</v>
      </c>
      <c r="Q852" t="s">
        <v>62</v>
      </c>
      <c r="R852" t="s">
        <v>5404</v>
      </c>
      <c r="S852" t="s">
        <v>5404</v>
      </c>
      <c r="T852" t="s">
        <v>5404</v>
      </c>
      <c r="U852" t="s">
        <v>5404</v>
      </c>
      <c r="V852" t="s">
        <v>5404</v>
      </c>
      <c r="W852" t="s">
        <v>5404</v>
      </c>
      <c r="X852" t="s">
        <v>5404</v>
      </c>
      <c r="Y852" t="s">
        <v>5404</v>
      </c>
      <c r="Z852" t="s">
        <v>5404</v>
      </c>
      <c r="AA852" t="s">
        <v>5404</v>
      </c>
      <c r="AB852" t="s">
        <v>5404</v>
      </c>
      <c r="AC852" t="s">
        <v>5404</v>
      </c>
      <c r="AD852" t="s">
        <v>5404</v>
      </c>
      <c r="AE852" t="s">
        <v>65</v>
      </c>
      <c r="AF852" s="5">
        <v>45565</v>
      </c>
      <c r="AG852" t="s">
        <v>66</v>
      </c>
    </row>
    <row r="853" spans="1:33" x14ac:dyDescent="0.3">
      <c r="A853" t="s">
        <v>5405</v>
      </c>
      <c r="B853" t="s">
        <v>53</v>
      </c>
      <c r="C853" s="5">
        <v>45536</v>
      </c>
      <c r="D853" s="5">
        <v>45565</v>
      </c>
      <c r="E853" t="s">
        <v>47</v>
      </c>
      <c r="F853" t="s">
        <v>169</v>
      </c>
      <c r="G853" t="s">
        <v>170</v>
      </c>
      <c r="H853" t="s">
        <v>171</v>
      </c>
      <c r="I853" t="s">
        <v>172</v>
      </c>
      <c r="J853" t="s">
        <v>5406</v>
      </c>
      <c r="K853" t="s">
        <v>705</v>
      </c>
      <c r="L853" t="s">
        <v>286</v>
      </c>
      <c r="M853" t="s">
        <v>50</v>
      </c>
      <c r="N853" t="s">
        <v>5407</v>
      </c>
      <c r="O853" t="s">
        <v>62</v>
      </c>
      <c r="P853" t="s">
        <v>5408</v>
      </c>
      <c r="Q853" t="s">
        <v>62</v>
      </c>
      <c r="R853" t="s">
        <v>5409</v>
      </c>
      <c r="S853" t="s">
        <v>5409</v>
      </c>
      <c r="T853" t="s">
        <v>5409</v>
      </c>
      <c r="U853" t="s">
        <v>5409</v>
      </c>
      <c r="V853" t="s">
        <v>5409</v>
      </c>
      <c r="W853" t="s">
        <v>5409</v>
      </c>
      <c r="X853" t="s">
        <v>5409</v>
      </c>
      <c r="Y853" t="s">
        <v>5409</v>
      </c>
      <c r="Z853" t="s">
        <v>5409</v>
      </c>
      <c r="AA853" t="s">
        <v>5409</v>
      </c>
      <c r="AB853" t="s">
        <v>5409</v>
      </c>
      <c r="AC853" t="s">
        <v>5409</v>
      </c>
      <c r="AD853" t="s">
        <v>5409</v>
      </c>
      <c r="AE853" t="s">
        <v>65</v>
      </c>
      <c r="AF853" s="5">
        <v>45565</v>
      </c>
      <c r="AG853" t="s">
        <v>66</v>
      </c>
    </row>
    <row r="854" spans="1:33" x14ac:dyDescent="0.3">
      <c r="A854" t="s">
        <v>5410</v>
      </c>
      <c r="B854" t="s">
        <v>53</v>
      </c>
      <c r="C854" s="5">
        <v>45536</v>
      </c>
      <c r="D854" s="5">
        <v>45565</v>
      </c>
      <c r="E854" t="s">
        <v>40</v>
      </c>
      <c r="F854" t="s">
        <v>5411</v>
      </c>
      <c r="G854" t="s">
        <v>5412</v>
      </c>
      <c r="H854" t="s">
        <v>5413</v>
      </c>
      <c r="I854" t="s">
        <v>172</v>
      </c>
      <c r="J854" t="s">
        <v>5414</v>
      </c>
      <c r="K854" t="s">
        <v>242</v>
      </c>
      <c r="L854" t="s">
        <v>115</v>
      </c>
      <c r="M854" t="s">
        <v>50</v>
      </c>
      <c r="N854" t="s">
        <v>5415</v>
      </c>
      <c r="O854" t="s">
        <v>62</v>
      </c>
      <c r="P854" t="s">
        <v>5416</v>
      </c>
      <c r="Q854" t="s">
        <v>62</v>
      </c>
      <c r="R854" t="s">
        <v>5417</v>
      </c>
      <c r="S854" t="s">
        <v>5417</v>
      </c>
      <c r="T854" t="s">
        <v>5417</v>
      </c>
      <c r="U854" t="s">
        <v>5417</v>
      </c>
      <c r="V854" t="s">
        <v>5417</v>
      </c>
      <c r="W854" t="s">
        <v>5417</v>
      </c>
      <c r="X854" t="s">
        <v>5417</v>
      </c>
      <c r="Y854" t="s">
        <v>5417</v>
      </c>
      <c r="Z854" t="s">
        <v>5417</v>
      </c>
      <c r="AA854" t="s">
        <v>5417</v>
      </c>
      <c r="AB854" t="s">
        <v>5417</v>
      </c>
      <c r="AC854" t="s">
        <v>5417</v>
      </c>
      <c r="AD854" t="s">
        <v>5417</v>
      </c>
      <c r="AE854" t="s">
        <v>65</v>
      </c>
      <c r="AF854" s="5">
        <v>45565</v>
      </c>
      <c r="AG854" t="s">
        <v>66</v>
      </c>
    </row>
    <row r="855" spans="1:33" x14ac:dyDescent="0.3">
      <c r="A855" t="s">
        <v>5418</v>
      </c>
      <c r="B855" t="s">
        <v>53</v>
      </c>
      <c r="C855" s="5">
        <v>45536</v>
      </c>
      <c r="D855" s="5">
        <v>45565</v>
      </c>
      <c r="E855" t="s">
        <v>40</v>
      </c>
      <c r="F855" t="s">
        <v>319</v>
      </c>
      <c r="G855" t="s">
        <v>320</v>
      </c>
      <c r="H855" t="s">
        <v>321</v>
      </c>
      <c r="I855" t="s">
        <v>102</v>
      </c>
      <c r="J855" t="s">
        <v>5419</v>
      </c>
      <c r="K855" t="s">
        <v>286</v>
      </c>
      <c r="L855" t="s">
        <v>705</v>
      </c>
      <c r="M855" t="s">
        <v>51</v>
      </c>
      <c r="N855" t="s">
        <v>5420</v>
      </c>
      <c r="O855" t="s">
        <v>62</v>
      </c>
      <c r="P855" t="s">
        <v>5421</v>
      </c>
      <c r="Q855" t="s">
        <v>62</v>
      </c>
      <c r="R855" t="s">
        <v>5422</v>
      </c>
      <c r="S855" t="s">
        <v>5422</v>
      </c>
      <c r="T855" t="s">
        <v>5422</v>
      </c>
      <c r="U855" t="s">
        <v>5422</v>
      </c>
      <c r="V855" t="s">
        <v>5422</v>
      </c>
      <c r="W855" t="s">
        <v>5422</v>
      </c>
      <c r="X855" t="s">
        <v>5422</v>
      </c>
      <c r="Y855" t="s">
        <v>5422</v>
      </c>
      <c r="Z855" t="s">
        <v>5422</v>
      </c>
      <c r="AA855" t="s">
        <v>5422</v>
      </c>
      <c r="AB855" t="s">
        <v>5422</v>
      </c>
      <c r="AC855" t="s">
        <v>5422</v>
      </c>
      <c r="AD855" t="s">
        <v>5422</v>
      </c>
      <c r="AE855" t="s">
        <v>65</v>
      </c>
      <c r="AF855" s="5">
        <v>45565</v>
      </c>
      <c r="AG855" t="s">
        <v>66</v>
      </c>
    </row>
    <row r="856" spans="1:33" x14ac:dyDescent="0.3">
      <c r="A856" t="s">
        <v>5423</v>
      </c>
      <c r="B856" t="s">
        <v>53</v>
      </c>
      <c r="C856" s="5">
        <v>45536</v>
      </c>
      <c r="D856" s="5">
        <v>45565</v>
      </c>
      <c r="E856" t="s">
        <v>47</v>
      </c>
      <c r="F856" t="s">
        <v>1145</v>
      </c>
      <c r="G856" t="s">
        <v>1146</v>
      </c>
      <c r="H856" t="s">
        <v>1146</v>
      </c>
      <c r="I856" t="s">
        <v>352</v>
      </c>
      <c r="J856" t="s">
        <v>5424</v>
      </c>
      <c r="K856" t="s">
        <v>4981</v>
      </c>
      <c r="L856" t="s">
        <v>295</v>
      </c>
      <c r="M856" t="s">
        <v>50</v>
      </c>
      <c r="N856" t="s">
        <v>5425</v>
      </c>
      <c r="O856" t="s">
        <v>62</v>
      </c>
      <c r="P856" t="s">
        <v>5426</v>
      </c>
      <c r="Q856" t="s">
        <v>62</v>
      </c>
      <c r="R856" t="s">
        <v>5427</v>
      </c>
      <c r="S856" t="s">
        <v>5427</v>
      </c>
      <c r="T856" t="s">
        <v>5427</v>
      </c>
      <c r="U856" t="s">
        <v>5427</v>
      </c>
      <c r="V856" t="s">
        <v>5427</v>
      </c>
      <c r="W856" t="s">
        <v>5427</v>
      </c>
      <c r="X856" t="s">
        <v>5427</v>
      </c>
      <c r="Y856" t="s">
        <v>5427</v>
      </c>
      <c r="Z856" t="s">
        <v>5427</v>
      </c>
      <c r="AA856" t="s">
        <v>5427</v>
      </c>
      <c r="AB856" t="s">
        <v>5427</v>
      </c>
      <c r="AC856" t="s">
        <v>5427</v>
      </c>
      <c r="AD856" t="s">
        <v>5427</v>
      </c>
      <c r="AE856" t="s">
        <v>65</v>
      </c>
      <c r="AF856" s="5">
        <v>45565</v>
      </c>
      <c r="AG856" t="s">
        <v>66</v>
      </c>
    </row>
    <row r="857" spans="1:33" x14ac:dyDescent="0.3">
      <c r="A857" t="s">
        <v>5428</v>
      </c>
      <c r="B857" t="s">
        <v>53</v>
      </c>
      <c r="C857" s="5">
        <v>45536</v>
      </c>
      <c r="D857" s="5">
        <v>45565</v>
      </c>
      <c r="E857" t="s">
        <v>40</v>
      </c>
      <c r="F857" t="s">
        <v>2065</v>
      </c>
      <c r="G857" t="s">
        <v>2066</v>
      </c>
      <c r="H857" t="s">
        <v>2067</v>
      </c>
      <c r="I857" t="s">
        <v>172</v>
      </c>
      <c r="J857" t="s">
        <v>5429</v>
      </c>
      <c r="K857" t="s">
        <v>5430</v>
      </c>
      <c r="L857" t="s">
        <v>5431</v>
      </c>
      <c r="M857" t="s">
        <v>50</v>
      </c>
      <c r="N857" t="s">
        <v>5432</v>
      </c>
      <c r="O857" t="s">
        <v>62</v>
      </c>
      <c r="P857" t="s">
        <v>5433</v>
      </c>
      <c r="Q857" t="s">
        <v>62</v>
      </c>
      <c r="R857" t="s">
        <v>5434</v>
      </c>
      <c r="S857" t="s">
        <v>5434</v>
      </c>
      <c r="T857" t="s">
        <v>5434</v>
      </c>
      <c r="U857" t="s">
        <v>5434</v>
      </c>
      <c r="V857" t="s">
        <v>5434</v>
      </c>
      <c r="W857" t="s">
        <v>5434</v>
      </c>
      <c r="X857" t="s">
        <v>5434</v>
      </c>
      <c r="Y857" t="s">
        <v>5434</v>
      </c>
      <c r="Z857" t="s">
        <v>5434</v>
      </c>
      <c r="AA857" t="s">
        <v>5434</v>
      </c>
      <c r="AB857" t="s">
        <v>5434</v>
      </c>
      <c r="AC857" t="s">
        <v>5434</v>
      </c>
      <c r="AD857" t="s">
        <v>5434</v>
      </c>
      <c r="AE857" t="s">
        <v>65</v>
      </c>
      <c r="AF857" s="5">
        <v>45565</v>
      </c>
      <c r="AG857" t="s">
        <v>66</v>
      </c>
    </row>
    <row r="858" spans="1:33" x14ac:dyDescent="0.3">
      <c r="A858" t="s">
        <v>5435</v>
      </c>
      <c r="B858" t="s">
        <v>53</v>
      </c>
      <c r="C858" s="5">
        <v>45536</v>
      </c>
      <c r="D858" s="5">
        <v>45565</v>
      </c>
      <c r="E858" t="s">
        <v>40</v>
      </c>
      <c r="F858" t="s">
        <v>956</v>
      </c>
      <c r="G858" t="s">
        <v>957</v>
      </c>
      <c r="H858" t="s">
        <v>958</v>
      </c>
      <c r="I858" t="s">
        <v>172</v>
      </c>
      <c r="J858" t="s">
        <v>3493</v>
      </c>
      <c r="K858" t="s">
        <v>5436</v>
      </c>
      <c r="L858" t="s">
        <v>1173</v>
      </c>
      <c r="M858" t="s">
        <v>50</v>
      </c>
      <c r="N858" t="s">
        <v>5437</v>
      </c>
      <c r="O858" t="s">
        <v>62</v>
      </c>
      <c r="P858" t="s">
        <v>5438</v>
      </c>
      <c r="Q858" t="s">
        <v>62</v>
      </c>
      <c r="R858" t="s">
        <v>5439</v>
      </c>
      <c r="S858" t="s">
        <v>5439</v>
      </c>
      <c r="T858" t="s">
        <v>5439</v>
      </c>
      <c r="U858" t="s">
        <v>5439</v>
      </c>
      <c r="V858" t="s">
        <v>5439</v>
      </c>
      <c r="W858" t="s">
        <v>5439</v>
      </c>
      <c r="X858" t="s">
        <v>5439</v>
      </c>
      <c r="Y858" t="s">
        <v>5439</v>
      </c>
      <c r="Z858" t="s">
        <v>5439</v>
      </c>
      <c r="AA858" t="s">
        <v>5439</v>
      </c>
      <c r="AB858" t="s">
        <v>5439</v>
      </c>
      <c r="AC858" t="s">
        <v>5439</v>
      </c>
      <c r="AD858" t="s">
        <v>5439</v>
      </c>
      <c r="AE858" t="s">
        <v>65</v>
      </c>
      <c r="AF858" s="5">
        <v>45565</v>
      </c>
      <c r="AG858" t="s">
        <v>66</v>
      </c>
    </row>
    <row r="859" spans="1:33" x14ac:dyDescent="0.3">
      <c r="A859" t="s">
        <v>5440</v>
      </c>
      <c r="B859" t="s">
        <v>53</v>
      </c>
      <c r="C859" s="5">
        <v>45536</v>
      </c>
      <c r="D859" s="5">
        <v>45565</v>
      </c>
      <c r="E859" t="s">
        <v>40</v>
      </c>
      <c r="F859" t="s">
        <v>1217</v>
      </c>
      <c r="G859" t="s">
        <v>1218</v>
      </c>
      <c r="H859" t="s">
        <v>1218</v>
      </c>
      <c r="I859" t="s">
        <v>322</v>
      </c>
      <c r="J859" t="s">
        <v>5441</v>
      </c>
      <c r="K859" t="s">
        <v>344</v>
      </c>
      <c r="L859" t="s">
        <v>2991</v>
      </c>
      <c r="M859" t="s">
        <v>50</v>
      </c>
      <c r="N859" t="s">
        <v>5442</v>
      </c>
      <c r="O859" t="s">
        <v>62</v>
      </c>
      <c r="P859" t="s">
        <v>5443</v>
      </c>
      <c r="Q859" t="s">
        <v>62</v>
      </c>
      <c r="R859" t="s">
        <v>5444</v>
      </c>
      <c r="S859" t="s">
        <v>5444</v>
      </c>
      <c r="T859" t="s">
        <v>5444</v>
      </c>
      <c r="U859" t="s">
        <v>5444</v>
      </c>
      <c r="V859" t="s">
        <v>5444</v>
      </c>
      <c r="W859" t="s">
        <v>5444</v>
      </c>
      <c r="X859" t="s">
        <v>5444</v>
      </c>
      <c r="Y859" t="s">
        <v>5444</v>
      </c>
      <c r="Z859" t="s">
        <v>5444</v>
      </c>
      <c r="AA859" t="s">
        <v>5444</v>
      </c>
      <c r="AB859" t="s">
        <v>5444</v>
      </c>
      <c r="AC859" t="s">
        <v>5444</v>
      </c>
      <c r="AD859" t="s">
        <v>5444</v>
      </c>
      <c r="AE859" t="s">
        <v>65</v>
      </c>
      <c r="AF859" s="5">
        <v>45565</v>
      </c>
      <c r="AG859" t="s">
        <v>66</v>
      </c>
    </row>
    <row r="860" spans="1:33" x14ac:dyDescent="0.3">
      <c r="A860" t="s">
        <v>5445</v>
      </c>
      <c r="B860" t="s">
        <v>53</v>
      </c>
      <c r="C860" s="5">
        <v>45536</v>
      </c>
      <c r="D860" s="5">
        <v>45565</v>
      </c>
      <c r="E860" t="s">
        <v>40</v>
      </c>
      <c r="F860" t="s">
        <v>1596</v>
      </c>
      <c r="G860" t="s">
        <v>1597</v>
      </c>
      <c r="H860" t="s">
        <v>1598</v>
      </c>
      <c r="I860" t="s">
        <v>322</v>
      </c>
      <c r="J860" t="s">
        <v>764</v>
      </c>
      <c r="K860" t="s">
        <v>344</v>
      </c>
      <c r="L860" t="s">
        <v>3117</v>
      </c>
      <c r="M860" t="s">
        <v>50</v>
      </c>
      <c r="N860" t="s">
        <v>5446</v>
      </c>
      <c r="O860" t="s">
        <v>62</v>
      </c>
      <c r="P860" t="s">
        <v>5447</v>
      </c>
      <c r="Q860" t="s">
        <v>62</v>
      </c>
      <c r="R860" t="s">
        <v>5448</v>
      </c>
      <c r="S860" t="s">
        <v>5448</v>
      </c>
      <c r="T860" t="s">
        <v>5448</v>
      </c>
      <c r="U860" t="s">
        <v>5448</v>
      </c>
      <c r="V860" t="s">
        <v>5448</v>
      </c>
      <c r="W860" t="s">
        <v>5448</v>
      </c>
      <c r="X860" t="s">
        <v>5448</v>
      </c>
      <c r="Y860" t="s">
        <v>5448</v>
      </c>
      <c r="Z860" t="s">
        <v>5448</v>
      </c>
      <c r="AA860" t="s">
        <v>5448</v>
      </c>
      <c r="AB860" t="s">
        <v>5448</v>
      </c>
      <c r="AC860" t="s">
        <v>5448</v>
      </c>
      <c r="AD860" t="s">
        <v>5448</v>
      </c>
      <c r="AE860" t="s">
        <v>65</v>
      </c>
      <c r="AF860" s="5">
        <v>45565</v>
      </c>
      <c r="AG860" t="s">
        <v>66</v>
      </c>
    </row>
    <row r="861" spans="1:33" x14ac:dyDescent="0.3">
      <c r="A861" t="s">
        <v>5449</v>
      </c>
      <c r="B861" t="s">
        <v>53</v>
      </c>
      <c r="C861" s="5">
        <v>45536</v>
      </c>
      <c r="D861" s="5">
        <v>45565</v>
      </c>
      <c r="E861" t="s">
        <v>47</v>
      </c>
      <c r="F861" t="s">
        <v>5450</v>
      </c>
      <c r="G861" t="s">
        <v>5451</v>
      </c>
      <c r="H861" t="s">
        <v>5451</v>
      </c>
      <c r="I861" t="s">
        <v>172</v>
      </c>
      <c r="J861" t="s">
        <v>615</v>
      </c>
      <c r="K861" t="s">
        <v>1487</v>
      </c>
      <c r="L861" t="s">
        <v>658</v>
      </c>
      <c r="M861" t="s">
        <v>50</v>
      </c>
      <c r="N861" t="s">
        <v>5452</v>
      </c>
      <c r="O861" t="s">
        <v>62</v>
      </c>
      <c r="P861" t="s">
        <v>5453</v>
      </c>
      <c r="Q861" t="s">
        <v>62</v>
      </c>
      <c r="R861" t="s">
        <v>5454</v>
      </c>
      <c r="S861" t="s">
        <v>5454</v>
      </c>
      <c r="T861" t="s">
        <v>5454</v>
      </c>
      <c r="U861" t="s">
        <v>5454</v>
      </c>
      <c r="V861" t="s">
        <v>5454</v>
      </c>
      <c r="W861" t="s">
        <v>5454</v>
      </c>
      <c r="X861" t="s">
        <v>5454</v>
      </c>
      <c r="Y861" t="s">
        <v>5454</v>
      </c>
      <c r="Z861" t="s">
        <v>5454</v>
      </c>
      <c r="AA861" t="s">
        <v>5454</v>
      </c>
      <c r="AB861" t="s">
        <v>5454</v>
      </c>
      <c r="AC861" t="s">
        <v>5454</v>
      </c>
      <c r="AD861" t="s">
        <v>5454</v>
      </c>
      <c r="AE861" t="s">
        <v>65</v>
      </c>
      <c r="AF861" s="5">
        <v>45565</v>
      </c>
      <c r="AG861" t="s">
        <v>66</v>
      </c>
    </row>
    <row r="862" spans="1:33" x14ac:dyDescent="0.3">
      <c r="A862" t="s">
        <v>5455</v>
      </c>
      <c r="B862" t="s">
        <v>53</v>
      </c>
      <c r="C862" s="5">
        <v>45536</v>
      </c>
      <c r="D862" s="5">
        <v>45565</v>
      </c>
      <c r="E862" t="s">
        <v>40</v>
      </c>
      <c r="F862" t="s">
        <v>169</v>
      </c>
      <c r="G862" t="s">
        <v>170</v>
      </c>
      <c r="H862" t="s">
        <v>171</v>
      </c>
      <c r="I862" t="s">
        <v>172</v>
      </c>
      <c r="J862" t="s">
        <v>5456</v>
      </c>
      <c r="K862" t="s">
        <v>3665</v>
      </c>
      <c r="L862" t="s">
        <v>1963</v>
      </c>
      <c r="M862" t="s">
        <v>50</v>
      </c>
      <c r="N862" t="s">
        <v>5457</v>
      </c>
      <c r="O862" t="s">
        <v>62</v>
      </c>
      <c r="P862" t="s">
        <v>5458</v>
      </c>
      <c r="Q862" t="s">
        <v>62</v>
      </c>
      <c r="R862" t="s">
        <v>5459</v>
      </c>
      <c r="S862" t="s">
        <v>5459</v>
      </c>
      <c r="T862" t="s">
        <v>5459</v>
      </c>
      <c r="U862" t="s">
        <v>5459</v>
      </c>
      <c r="V862" t="s">
        <v>5459</v>
      </c>
      <c r="W862" t="s">
        <v>5459</v>
      </c>
      <c r="X862" t="s">
        <v>5459</v>
      </c>
      <c r="Y862" t="s">
        <v>5459</v>
      </c>
      <c r="Z862" t="s">
        <v>5459</v>
      </c>
      <c r="AA862" t="s">
        <v>5459</v>
      </c>
      <c r="AB862" t="s">
        <v>5459</v>
      </c>
      <c r="AC862" t="s">
        <v>5459</v>
      </c>
      <c r="AD862" t="s">
        <v>5459</v>
      </c>
      <c r="AE862" t="s">
        <v>65</v>
      </c>
      <c r="AF862" s="5">
        <v>45565</v>
      </c>
      <c r="AG862" t="s">
        <v>66</v>
      </c>
    </row>
    <row r="863" spans="1:33" x14ac:dyDescent="0.3">
      <c r="A863" t="s">
        <v>5460</v>
      </c>
      <c r="B863" t="s">
        <v>53</v>
      </c>
      <c r="C863" s="5">
        <v>45536</v>
      </c>
      <c r="D863" s="5">
        <v>45565</v>
      </c>
      <c r="E863" t="s">
        <v>40</v>
      </c>
      <c r="F863" t="s">
        <v>5461</v>
      </c>
      <c r="G863" t="s">
        <v>5462</v>
      </c>
      <c r="H863" t="s">
        <v>5462</v>
      </c>
      <c r="I863" t="s">
        <v>172</v>
      </c>
      <c r="J863" t="s">
        <v>695</v>
      </c>
      <c r="K863" t="s">
        <v>765</v>
      </c>
      <c r="L863" t="s">
        <v>115</v>
      </c>
      <c r="M863" t="s">
        <v>51</v>
      </c>
      <c r="N863" t="s">
        <v>5463</v>
      </c>
      <c r="O863" t="s">
        <v>62</v>
      </c>
      <c r="P863" t="s">
        <v>5464</v>
      </c>
      <c r="Q863" t="s">
        <v>62</v>
      </c>
      <c r="R863" t="s">
        <v>5465</v>
      </c>
      <c r="S863" t="s">
        <v>5465</v>
      </c>
      <c r="T863" t="s">
        <v>5465</v>
      </c>
      <c r="U863" t="s">
        <v>5465</v>
      </c>
      <c r="V863" t="s">
        <v>5465</v>
      </c>
      <c r="W863" t="s">
        <v>5465</v>
      </c>
      <c r="X863" t="s">
        <v>5465</v>
      </c>
      <c r="Y863" t="s">
        <v>5465</v>
      </c>
      <c r="Z863" t="s">
        <v>5465</v>
      </c>
      <c r="AA863" t="s">
        <v>5465</v>
      </c>
      <c r="AB863" t="s">
        <v>5465</v>
      </c>
      <c r="AC863" t="s">
        <v>5465</v>
      </c>
      <c r="AD863" t="s">
        <v>5465</v>
      </c>
      <c r="AE863" t="s">
        <v>65</v>
      </c>
      <c r="AF863" s="5">
        <v>45565</v>
      </c>
      <c r="AG863" t="s">
        <v>66</v>
      </c>
    </row>
    <row r="864" spans="1:33" x14ac:dyDescent="0.3">
      <c r="A864" t="s">
        <v>5466</v>
      </c>
      <c r="B864" t="s">
        <v>53</v>
      </c>
      <c r="C864" s="5">
        <v>45536</v>
      </c>
      <c r="D864" s="5">
        <v>45565</v>
      </c>
      <c r="E864" t="s">
        <v>40</v>
      </c>
      <c r="F864" t="s">
        <v>895</v>
      </c>
      <c r="G864" t="s">
        <v>896</v>
      </c>
      <c r="H864" t="s">
        <v>896</v>
      </c>
      <c r="I864" t="s">
        <v>172</v>
      </c>
      <c r="J864" t="s">
        <v>5467</v>
      </c>
      <c r="K864" t="s">
        <v>1318</v>
      </c>
      <c r="L864" t="s">
        <v>494</v>
      </c>
      <c r="M864" t="s">
        <v>50</v>
      </c>
      <c r="N864" t="s">
        <v>5468</v>
      </c>
      <c r="O864" t="s">
        <v>62</v>
      </c>
      <c r="P864" t="s">
        <v>1077</v>
      </c>
      <c r="Q864" t="s">
        <v>62</v>
      </c>
      <c r="R864" t="s">
        <v>5469</v>
      </c>
      <c r="S864" t="s">
        <v>5469</v>
      </c>
      <c r="T864" t="s">
        <v>5469</v>
      </c>
      <c r="U864" t="s">
        <v>5469</v>
      </c>
      <c r="V864" t="s">
        <v>5469</v>
      </c>
      <c r="W864" t="s">
        <v>5469</v>
      </c>
      <c r="X864" t="s">
        <v>5469</v>
      </c>
      <c r="Y864" t="s">
        <v>5469</v>
      </c>
      <c r="Z864" t="s">
        <v>5469</v>
      </c>
      <c r="AA864" t="s">
        <v>5469</v>
      </c>
      <c r="AB864" t="s">
        <v>5469</v>
      </c>
      <c r="AC864" t="s">
        <v>5469</v>
      </c>
      <c r="AD864" t="s">
        <v>5469</v>
      </c>
      <c r="AE864" t="s">
        <v>65</v>
      </c>
      <c r="AF864" s="5">
        <v>45565</v>
      </c>
      <c r="AG864" t="s">
        <v>66</v>
      </c>
    </row>
    <row r="865" spans="1:33" x14ac:dyDescent="0.3">
      <c r="A865" t="s">
        <v>5470</v>
      </c>
      <c r="B865" t="s">
        <v>53</v>
      </c>
      <c r="C865" s="5">
        <v>45536</v>
      </c>
      <c r="D865" s="5">
        <v>45565</v>
      </c>
      <c r="E865" t="s">
        <v>40</v>
      </c>
      <c r="F865" t="s">
        <v>2110</v>
      </c>
      <c r="G865" t="s">
        <v>2111</v>
      </c>
      <c r="H865" t="s">
        <v>2111</v>
      </c>
      <c r="I865" t="s">
        <v>172</v>
      </c>
      <c r="J865" t="s">
        <v>5471</v>
      </c>
      <c r="K865" t="s">
        <v>1318</v>
      </c>
      <c r="L865" t="s">
        <v>3965</v>
      </c>
      <c r="M865" t="s">
        <v>50</v>
      </c>
      <c r="N865" t="s">
        <v>5472</v>
      </c>
      <c r="O865" t="s">
        <v>62</v>
      </c>
      <c r="P865" t="s">
        <v>1077</v>
      </c>
      <c r="Q865" t="s">
        <v>62</v>
      </c>
      <c r="R865" t="s">
        <v>5473</v>
      </c>
      <c r="S865" t="s">
        <v>5473</v>
      </c>
      <c r="T865" t="s">
        <v>5473</v>
      </c>
      <c r="U865" t="s">
        <v>5473</v>
      </c>
      <c r="V865" t="s">
        <v>5473</v>
      </c>
      <c r="W865" t="s">
        <v>5473</v>
      </c>
      <c r="X865" t="s">
        <v>5473</v>
      </c>
      <c r="Y865" t="s">
        <v>5473</v>
      </c>
      <c r="Z865" t="s">
        <v>5473</v>
      </c>
      <c r="AA865" t="s">
        <v>5473</v>
      </c>
      <c r="AB865" t="s">
        <v>5473</v>
      </c>
      <c r="AC865" t="s">
        <v>5473</v>
      </c>
      <c r="AD865" t="s">
        <v>5473</v>
      </c>
      <c r="AE865" t="s">
        <v>65</v>
      </c>
      <c r="AF865" s="5">
        <v>45565</v>
      </c>
      <c r="AG865" t="s">
        <v>66</v>
      </c>
    </row>
    <row r="866" spans="1:33" x14ac:dyDescent="0.3">
      <c r="A866" t="s">
        <v>5474</v>
      </c>
      <c r="B866" t="s">
        <v>53</v>
      </c>
      <c r="C866" s="5">
        <v>45536</v>
      </c>
      <c r="D866" s="5">
        <v>45565</v>
      </c>
      <c r="E866" t="s">
        <v>40</v>
      </c>
      <c r="F866" t="s">
        <v>505</v>
      </c>
      <c r="G866" t="s">
        <v>506</v>
      </c>
      <c r="H866" t="s">
        <v>507</v>
      </c>
      <c r="I866" t="s">
        <v>172</v>
      </c>
      <c r="J866" t="s">
        <v>5475</v>
      </c>
      <c r="K866" t="s">
        <v>286</v>
      </c>
      <c r="L866" t="s">
        <v>343</v>
      </c>
      <c r="M866" t="s">
        <v>50</v>
      </c>
      <c r="N866" t="s">
        <v>5476</v>
      </c>
      <c r="O866" t="s">
        <v>62</v>
      </c>
      <c r="P866" t="s">
        <v>5477</v>
      </c>
      <c r="Q866" t="s">
        <v>62</v>
      </c>
      <c r="R866" t="s">
        <v>5478</v>
      </c>
      <c r="S866" t="s">
        <v>5478</v>
      </c>
      <c r="T866" t="s">
        <v>5478</v>
      </c>
      <c r="U866" t="s">
        <v>5478</v>
      </c>
      <c r="V866" t="s">
        <v>5478</v>
      </c>
      <c r="W866" t="s">
        <v>5478</v>
      </c>
      <c r="X866" t="s">
        <v>5478</v>
      </c>
      <c r="Y866" t="s">
        <v>5478</v>
      </c>
      <c r="Z866" t="s">
        <v>5478</v>
      </c>
      <c r="AA866" t="s">
        <v>5478</v>
      </c>
      <c r="AB866" t="s">
        <v>5478</v>
      </c>
      <c r="AC866" t="s">
        <v>5478</v>
      </c>
      <c r="AD866" t="s">
        <v>5478</v>
      </c>
      <c r="AE866" t="s">
        <v>65</v>
      </c>
      <c r="AF866" s="5">
        <v>45565</v>
      </c>
      <c r="AG866" t="s">
        <v>66</v>
      </c>
    </row>
    <row r="867" spans="1:33" x14ac:dyDescent="0.3">
      <c r="A867" t="s">
        <v>5479</v>
      </c>
      <c r="B867" t="s">
        <v>53</v>
      </c>
      <c r="C867" s="5">
        <v>45536</v>
      </c>
      <c r="D867" s="5">
        <v>45565</v>
      </c>
      <c r="E867" t="s">
        <v>40</v>
      </c>
      <c r="F867" t="s">
        <v>169</v>
      </c>
      <c r="G867" t="s">
        <v>170</v>
      </c>
      <c r="H867" t="s">
        <v>171</v>
      </c>
      <c r="I867" t="s">
        <v>172</v>
      </c>
      <c r="J867" t="s">
        <v>3921</v>
      </c>
      <c r="K867" t="s">
        <v>286</v>
      </c>
      <c r="L867" t="s">
        <v>5480</v>
      </c>
      <c r="M867" t="s">
        <v>50</v>
      </c>
      <c r="N867" t="s">
        <v>5481</v>
      </c>
      <c r="O867" t="s">
        <v>62</v>
      </c>
      <c r="P867" t="s">
        <v>5482</v>
      </c>
      <c r="Q867" t="s">
        <v>62</v>
      </c>
      <c r="R867" t="s">
        <v>5483</v>
      </c>
      <c r="S867" t="s">
        <v>5483</v>
      </c>
      <c r="T867" t="s">
        <v>5483</v>
      </c>
      <c r="U867" t="s">
        <v>5483</v>
      </c>
      <c r="V867" t="s">
        <v>5483</v>
      </c>
      <c r="W867" t="s">
        <v>5483</v>
      </c>
      <c r="X867" t="s">
        <v>5483</v>
      </c>
      <c r="Y867" t="s">
        <v>5483</v>
      </c>
      <c r="Z867" t="s">
        <v>5483</v>
      </c>
      <c r="AA867" t="s">
        <v>5483</v>
      </c>
      <c r="AB867" t="s">
        <v>5483</v>
      </c>
      <c r="AC867" t="s">
        <v>5483</v>
      </c>
      <c r="AD867" t="s">
        <v>5483</v>
      </c>
      <c r="AE867" t="s">
        <v>65</v>
      </c>
      <c r="AF867" s="5">
        <v>45565</v>
      </c>
      <c r="AG867" t="s">
        <v>66</v>
      </c>
    </row>
    <row r="868" spans="1:33" x14ac:dyDescent="0.3">
      <c r="A868" t="s">
        <v>5484</v>
      </c>
      <c r="B868" t="s">
        <v>53</v>
      </c>
      <c r="C868" s="5">
        <v>45536</v>
      </c>
      <c r="D868" s="5">
        <v>45565</v>
      </c>
      <c r="E868" t="s">
        <v>40</v>
      </c>
      <c r="F868" t="s">
        <v>377</v>
      </c>
      <c r="G868" t="s">
        <v>378</v>
      </c>
      <c r="H868" t="s">
        <v>378</v>
      </c>
      <c r="I868" t="s">
        <v>161</v>
      </c>
      <c r="J868" t="s">
        <v>1061</v>
      </c>
      <c r="K868" t="s">
        <v>5485</v>
      </c>
      <c r="L868" t="s">
        <v>525</v>
      </c>
      <c r="M868" t="s">
        <v>50</v>
      </c>
      <c r="N868" t="s">
        <v>5486</v>
      </c>
      <c r="O868" t="s">
        <v>62</v>
      </c>
      <c r="P868" t="s">
        <v>5487</v>
      </c>
      <c r="Q868" t="s">
        <v>62</v>
      </c>
      <c r="R868" t="s">
        <v>5488</v>
      </c>
      <c r="S868" t="s">
        <v>5488</v>
      </c>
      <c r="T868" t="s">
        <v>5488</v>
      </c>
      <c r="U868" t="s">
        <v>5488</v>
      </c>
      <c r="V868" t="s">
        <v>5488</v>
      </c>
      <c r="W868" t="s">
        <v>5488</v>
      </c>
      <c r="X868" t="s">
        <v>5488</v>
      </c>
      <c r="Y868" t="s">
        <v>5488</v>
      </c>
      <c r="Z868" t="s">
        <v>5488</v>
      </c>
      <c r="AA868" t="s">
        <v>5488</v>
      </c>
      <c r="AB868" t="s">
        <v>5488</v>
      </c>
      <c r="AC868" t="s">
        <v>5488</v>
      </c>
      <c r="AD868" t="s">
        <v>5488</v>
      </c>
      <c r="AE868" t="s">
        <v>65</v>
      </c>
      <c r="AF868" s="5">
        <v>45565</v>
      </c>
      <c r="AG868" t="s">
        <v>66</v>
      </c>
    </row>
    <row r="869" spans="1:33" x14ac:dyDescent="0.3">
      <c r="A869" t="s">
        <v>5489</v>
      </c>
      <c r="B869" t="s">
        <v>53</v>
      </c>
      <c r="C869" s="5">
        <v>45536</v>
      </c>
      <c r="D869" s="5">
        <v>45565</v>
      </c>
      <c r="E869" t="s">
        <v>40</v>
      </c>
      <c r="F869" t="s">
        <v>169</v>
      </c>
      <c r="G869" t="s">
        <v>170</v>
      </c>
      <c r="H869" t="s">
        <v>171</v>
      </c>
      <c r="I869" t="s">
        <v>172</v>
      </c>
      <c r="J869" t="s">
        <v>2382</v>
      </c>
      <c r="K869" t="s">
        <v>429</v>
      </c>
      <c r="L869" t="s">
        <v>306</v>
      </c>
      <c r="M869" t="s">
        <v>50</v>
      </c>
      <c r="N869" t="s">
        <v>5490</v>
      </c>
      <c r="O869" t="s">
        <v>62</v>
      </c>
      <c r="P869" t="s">
        <v>5491</v>
      </c>
      <c r="Q869" t="s">
        <v>62</v>
      </c>
      <c r="R869" t="s">
        <v>5492</v>
      </c>
      <c r="S869" t="s">
        <v>5492</v>
      </c>
      <c r="T869" t="s">
        <v>5492</v>
      </c>
      <c r="U869" t="s">
        <v>5492</v>
      </c>
      <c r="V869" t="s">
        <v>5492</v>
      </c>
      <c r="W869" t="s">
        <v>5492</v>
      </c>
      <c r="X869" t="s">
        <v>5492</v>
      </c>
      <c r="Y869" t="s">
        <v>5492</v>
      </c>
      <c r="Z869" t="s">
        <v>5492</v>
      </c>
      <c r="AA869" t="s">
        <v>5492</v>
      </c>
      <c r="AB869" t="s">
        <v>5492</v>
      </c>
      <c r="AC869" t="s">
        <v>5492</v>
      </c>
      <c r="AD869" t="s">
        <v>5492</v>
      </c>
      <c r="AE869" t="s">
        <v>65</v>
      </c>
      <c r="AF869" s="5">
        <v>45565</v>
      </c>
      <c r="AG869" t="s">
        <v>66</v>
      </c>
    </row>
    <row r="870" spans="1:33" x14ac:dyDescent="0.3">
      <c r="A870" t="s">
        <v>5493</v>
      </c>
      <c r="B870" t="s">
        <v>53</v>
      </c>
      <c r="C870" s="5">
        <v>45536</v>
      </c>
      <c r="D870" s="5">
        <v>45565</v>
      </c>
      <c r="E870" t="s">
        <v>40</v>
      </c>
      <c r="F870" t="s">
        <v>3803</v>
      </c>
      <c r="G870" t="s">
        <v>3804</v>
      </c>
      <c r="H870" t="s">
        <v>3804</v>
      </c>
      <c r="I870" t="s">
        <v>172</v>
      </c>
      <c r="J870" t="s">
        <v>5252</v>
      </c>
      <c r="K870" t="s">
        <v>2688</v>
      </c>
      <c r="L870" t="s">
        <v>5494</v>
      </c>
      <c r="M870" t="s">
        <v>50</v>
      </c>
      <c r="N870" t="s">
        <v>5495</v>
      </c>
      <c r="O870" t="s">
        <v>62</v>
      </c>
      <c r="P870" t="s">
        <v>5496</v>
      </c>
      <c r="Q870" t="s">
        <v>62</v>
      </c>
      <c r="R870" t="s">
        <v>5497</v>
      </c>
      <c r="S870" t="s">
        <v>5497</v>
      </c>
      <c r="T870" t="s">
        <v>5497</v>
      </c>
      <c r="U870" t="s">
        <v>5497</v>
      </c>
      <c r="V870" t="s">
        <v>5497</v>
      </c>
      <c r="W870" t="s">
        <v>5497</v>
      </c>
      <c r="X870" t="s">
        <v>5497</v>
      </c>
      <c r="Y870" t="s">
        <v>5497</v>
      </c>
      <c r="Z870" t="s">
        <v>5497</v>
      </c>
      <c r="AA870" t="s">
        <v>5497</v>
      </c>
      <c r="AB870" t="s">
        <v>5497</v>
      </c>
      <c r="AC870" t="s">
        <v>5497</v>
      </c>
      <c r="AD870" t="s">
        <v>5497</v>
      </c>
      <c r="AE870" t="s">
        <v>65</v>
      </c>
      <c r="AF870" s="5">
        <v>45565</v>
      </c>
      <c r="AG870" t="s">
        <v>66</v>
      </c>
    </row>
    <row r="871" spans="1:33" x14ac:dyDescent="0.3">
      <c r="A871" t="s">
        <v>5498</v>
      </c>
      <c r="B871" t="s">
        <v>53</v>
      </c>
      <c r="C871" s="5">
        <v>45536</v>
      </c>
      <c r="D871" s="5">
        <v>45565</v>
      </c>
      <c r="E871" t="s">
        <v>40</v>
      </c>
      <c r="F871" t="s">
        <v>775</v>
      </c>
      <c r="G871" t="s">
        <v>776</v>
      </c>
      <c r="H871" t="s">
        <v>776</v>
      </c>
      <c r="I871" t="s">
        <v>172</v>
      </c>
      <c r="J871" t="s">
        <v>5499</v>
      </c>
      <c r="K871" t="s">
        <v>1487</v>
      </c>
      <c r="L871" t="s">
        <v>163</v>
      </c>
      <c r="M871" t="s">
        <v>50</v>
      </c>
      <c r="N871" t="s">
        <v>5500</v>
      </c>
      <c r="O871" t="s">
        <v>62</v>
      </c>
      <c r="P871" t="s">
        <v>5501</v>
      </c>
      <c r="Q871" t="s">
        <v>62</v>
      </c>
      <c r="R871" t="s">
        <v>5502</v>
      </c>
      <c r="S871" t="s">
        <v>5502</v>
      </c>
      <c r="T871" t="s">
        <v>5502</v>
      </c>
      <c r="U871" t="s">
        <v>5502</v>
      </c>
      <c r="V871" t="s">
        <v>5502</v>
      </c>
      <c r="W871" t="s">
        <v>5502</v>
      </c>
      <c r="X871" t="s">
        <v>5502</v>
      </c>
      <c r="Y871" t="s">
        <v>5502</v>
      </c>
      <c r="Z871" t="s">
        <v>5502</v>
      </c>
      <c r="AA871" t="s">
        <v>5502</v>
      </c>
      <c r="AB871" t="s">
        <v>5502</v>
      </c>
      <c r="AC871" t="s">
        <v>5502</v>
      </c>
      <c r="AD871" t="s">
        <v>5502</v>
      </c>
      <c r="AE871" t="s">
        <v>65</v>
      </c>
      <c r="AF871" s="5">
        <v>45565</v>
      </c>
      <c r="AG871" t="s">
        <v>66</v>
      </c>
    </row>
    <row r="872" spans="1:33" x14ac:dyDescent="0.3">
      <c r="A872" t="s">
        <v>5503</v>
      </c>
      <c r="B872" t="s">
        <v>53</v>
      </c>
      <c r="C872" s="5">
        <v>45536</v>
      </c>
      <c r="D872" s="5">
        <v>45565</v>
      </c>
      <c r="E872" t="s">
        <v>40</v>
      </c>
      <c r="F872" t="s">
        <v>956</v>
      </c>
      <c r="G872" t="s">
        <v>957</v>
      </c>
      <c r="H872" t="s">
        <v>958</v>
      </c>
      <c r="I872" t="s">
        <v>92</v>
      </c>
      <c r="J872" t="s">
        <v>3624</v>
      </c>
      <c r="K872" t="s">
        <v>2889</v>
      </c>
      <c r="L872" t="s">
        <v>494</v>
      </c>
      <c r="M872" t="s">
        <v>50</v>
      </c>
      <c r="N872" t="s">
        <v>5504</v>
      </c>
      <c r="O872" t="s">
        <v>62</v>
      </c>
      <c r="P872" t="s">
        <v>5505</v>
      </c>
      <c r="Q872" t="s">
        <v>62</v>
      </c>
      <c r="R872" t="s">
        <v>5506</v>
      </c>
      <c r="S872" t="s">
        <v>5506</v>
      </c>
      <c r="T872" t="s">
        <v>5506</v>
      </c>
      <c r="U872" t="s">
        <v>5506</v>
      </c>
      <c r="V872" t="s">
        <v>5506</v>
      </c>
      <c r="W872" t="s">
        <v>5506</v>
      </c>
      <c r="X872" t="s">
        <v>5506</v>
      </c>
      <c r="Y872" t="s">
        <v>5506</v>
      </c>
      <c r="Z872" t="s">
        <v>5506</v>
      </c>
      <c r="AA872" t="s">
        <v>5506</v>
      </c>
      <c r="AB872" t="s">
        <v>5506</v>
      </c>
      <c r="AC872" t="s">
        <v>5506</v>
      </c>
      <c r="AD872" t="s">
        <v>5506</v>
      </c>
      <c r="AE872" t="s">
        <v>65</v>
      </c>
      <c r="AF872" s="5">
        <v>45565</v>
      </c>
      <c r="AG872" t="s">
        <v>66</v>
      </c>
    </row>
    <row r="873" spans="1:33" x14ac:dyDescent="0.3">
      <c r="A873" t="s">
        <v>5507</v>
      </c>
      <c r="B873" t="s">
        <v>53</v>
      </c>
      <c r="C873" s="5">
        <v>45536</v>
      </c>
      <c r="D873" s="5">
        <v>45565</v>
      </c>
      <c r="E873" t="s">
        <v>40</v>
      </c>
      <c r="F873" t="s">
        <v>377</v>
      </c>
      <c r="G873" t="s">
        <v>378</v>
      </c>
      <c r="H873" t="s">
        <v>378</v>
      </c>
      <c r="I873" t="s">
        <v>113</v>
      </c>
      <c r="J873" t="s">
        <v>5508</v>
      </c>
      <c r="K873" t="s">
        <v>261</v>
      </c>
      <c r="L873" t="s">
        <v>277</v>
      </c>
      <c r="M873" t="s">
        <v>51</v>
      </c>
      <c r="N873" t="s">
        <v>5509</v>
      </c>
      <c r="O873" t="s">
        <v>62</v>
      </c>
      <c r="P873" t="s">
        <v>5510</v>
      </c>
      <c r="Q873" t="s">
        <v>62</v>
      </c>
      <c r="R873" t="s">
        <v>5511</v>
      </c>
      <c r="S873" t="s">
        <v>5511</v>
      </c>
      <c r="T873" t="s">
        <v>5511</v>
      </c>
      <c r="U873" t="s">
        <v>5511</v>
      </c>
      <c r="V873" t="s">
        <v>5511</v>
      </c>
      <c r="W873" t="s">
        <v>5511</v>
      </c>
      <c r="X873" t="s">
        <v>5511</v>
      </c>
      <c r="Y873" t="s">
        <v>5511</v>
      </c>
      <c r="Z873" t="s">
        <v>5511</v>
      </c>
      <c r="AA873" t="s">
        <v>5511</v>
      </c>
      <c r="AB873" t="s">
        <v>5511</v>
      </c>
      <c r="AC873" t="s">
        <v>5511</v>
      </c>
      <c r="AD873" t="s">
        <v>5511</v>
      </c>
      <c r="AE873" t="s">
        <v>65</v>
      </c>
      <c r="AF873" s="5">
        <v>45565</v>
      </c>
      <c r="AG873" t="s">
        <v>66</v>
      </c>
    </row>
    <row r="874" spans="1:33" x14ac:dyDescent="0.3">
      <c r="A874" t="s">
        <v>5512</v>
      </c>
      <c r="B874" t="s">
        <v>53</v>
      </c>
      <c r="C874" s="5">
        <v>45536</v>
      </c>
      <c r="D874" s="5">
        <v>45565</v>
      </c>
      <c r="E874" t="s">
        <v>47</v>
      </c>
      <c r="F874" t="s">
        <v>377</v>
      </c>
      <c r="G874" t="s">
        <v>378</v>
      </c>
      <c r="H874" t="s">
        <v>378</v>
      </c>
      <c r="I874" t="s">
        <v>1422</v>
      </c>
      <c r="J874" t="s">
        <v>5513</v>
      </c>
      <c r="K874" t="s">
        <v>261</v>
      </c>
      <c r="L874" t="s">
        <v>687</v>
      </c>
      <c r="M874" t="s">
        <v>51</v>
      </c>
      <c r="N874" t="s">
        <v>5514</v>
      </c>
      <c r="O874" t="s">
        <v>62</v>
      </c>
      <c r="P874" t="s">
        <v>5515</v>
      </c>
      <c r="Q874" t="s">
        <v>62</v>
      </c>
      <c r="R874" t="s">
        <v>5516</v>
      </c>
      <c r="S874" t="s">
        <v>5516</v>
      </c>
      <c r="T874" t="s">
        <v>5516</v>
      </c>
      <c r="U874" t="s">
        <v>5516</v>
      </c>
      <c r="V874" t="s">
        <v>5516</v>
      </c>
      <c r="W874" t="s">
        <v>5516</v>
      </c>
      <c r="X874" t="s">
        <v>5516</v>
      </c>
      <c r="Y874" t="s">
        <v>5516</v>
      </c>
      <c r="Z874" t="s">
        <v>5516</v>
      </c>
      <c r="AA874" t="s">
        <v>5516</v>
      </c>
      <c r="AB874" t="s">
        <v>5516</v>
      </c>
      <c r="AC874" t="s">
        <v>5516</v>
      </c>
      <c r="AD874" t="s">
        <v>5516</v>
      </c>
      <c r="AE874" t="s">
        <v>65</v>
      </c>
      <c r="AF874" s="5">
        <v>45565</v>
      </c>
      <c r="AG874" t="s">
        <v>66</v>
      </c>
    </row>
    <row r="875" spans="1:33" x14ac:dyDescent="0.3">
      <c r="A875" t="s">
        <v>5517</v>
      </c>
      <c r="B875" t="s">
        <v>53</v>
      </c>
      <c r="C875" s="5">
        <v>45536</v>
      </c>
      <c r="D875" s="5">
        <v>45565</v>
      </c>
      <c r="E875" t="s">
        <v>40</v>
      </c>
      <c r="F875" t="s">
        <v>169</v>
      </c>
      <c r="G875" t="s">
        <v>170</v>
      </c>
      <c r="H875" t="s">
        <v>171</v>
      </c>
      <c r="I875" t="s">
        <v>172</v>
      </c>
      <c r="J875" t="s">
        <v>1455</v>
      </c>
      <c r="K875" t="s">
        <v>1963</v>
      </c>
      <c r="L875" t="s">
        <v>4372</v>
      </c>
      <c r="M875" t="s">
        <v>50</v>
      </c>
      <c r="N875" t="s">
        <v>2192</v>
      </c>
      <c r="O875" t="s">
        <v>62</v>
      </c>
      <c r="P875" t="s">
        <v>5518</v>
      </c>
      <c r="Q875" t="s">
        <v>62</v>
      </c>
      <c r="R875" t="s">
        <v>5519</v>
      </c>
      <c r="S875" t="s">
        <v>5519</v>
      </c>
      <c r="T875" t="s">
        <v>5519</v>
      </c>
      <c r="U875" t="s">
        <v>5519</v>
      </c>
      <c r="V875" t="s">
        <v>5519</v>
      </c>
      <c r="W875" t="s">
        <v>5519</v>
      </c>
      <c r="X875" t="s">
        <v>5519</v>
      </c>
      <c r="Y875" t="s">
        <v>5519</v>
      </c>
      <c r="Z875" t="s">
        <v>5519</v>
      </c>
      <c r="AA875" t="s">
        <v>5519</v>
      </c>
      <c r="AB875" t="s">
        <v>5519</v>
      </c>
      <c r="AC875" t="s">
        <v>5519</v>
      </c>
      <c r="AD875" t="s">
        <v>5519</v>
      </c>
      <c r="AE875" t="s">
        <v>65</v>
      </c>
      <c r="AF875" s="5">
        <v>45565</v>
      </c>
      <c r="AG875" t="s">
        <v>66</v>
      </c>
    </row>
    <row r="876" spans="1:33" x14ac:dyDescent="0.3">
      <c r="A876" t="s">
        <v>5520</v>
      </c>
      <c r="B876" t="s">
        <v>53</v>
      </c>
      <c r="C876" s="5">
        <v>45536</v>
      </c>
      <c r="D876" s="5">
        <v>45565</v>
      </c>
      <c r="E876" t="s">
        <v>40</v>
      </c>
      <c r="F876" t="s">
        <v>169</v>
      </c>
      <c r="G876" t="s">
        <v>170</v>
      </c>
      <c r="H876" t="s">
        <v>171</v>
      </c>
      <c r="I876" t="s">
        <v>172</v>
      </c>
      <c r="J876" t="s">
        <v>1455</v>
      </c>
      <c r="K876" t="s">
        <v>5521</v>
      </c>
      <c r="L876" t="s">
        <v>2157</v>
      </c>
      <c r="M876" t="s">
        <v>50</v>
      </c>
      <c r="N876" t="s">
        <v>5522</v>
      </c>
      <c r="O876" t="s">
        <v>62</v>
      </c>
      <c r="P876" t="s">
        <v>5523</v>
      </c>
      <c r="Q876" t="s">
        <v>62</v>
      </c>
      <c r="R876" t="s">
        <v>5524</v>
      </c>
      <c r="S876" t="s">
        <v>5524</v>
      </c>
      <c r="T876" t="s">
        <v>5524</v>
      </c>
      <c r="U876" t="s">
        <v>5524</v>
      </c>
      <c r="V876" t="s">
        <v>5524</v>
      </c>
      <c r="W876" t="s">
        <v>5524</v>
      </c>
      <c r="X876" t="s">
        <v>5524</v>
      </c>
      <c r="Y876" t="s">
        <v>5524</v>
      </c>
      <c r="Z876" t="s">
        <v>5524</v>
      </c>
      <c r="AA876" t="s">
        <v>5524</v>
      </c>
      <c r="AB876" t="s">
        <v>5524</v>
      </c>
      <c r="AC876" t="s">
        <v>5524</v>
      </c>
      <c r="AD876" t="s">
        <v>5524</v>
      </c>
      <c r="AE876" t="s">
        <v>65</v>
      </c>
      <c r="AF876" s="5">
        <v>45565</v>
      </c>
      <c r="AG876" t="s">
        <v>66</v>
      </c>
    </row>
    <row r="877" spans="1:33" x14ac:dyDescent="0.3">
      <c r="A877" t="s">
        <v>5525</v>
      </c>
      <c r="B877" t="s">
        <v>53</v>
      </c>
      <c r="C877" s="5">
        <v>45536</v>
      </c>
      <c r="D877" s="5">
        <v>45565</v>
      </c>
      <c r="E877" t="s">
        <v>47</v>
      </c>
      <c r="F877" t="s">
        <v>530</v>
      </c>
      <c r="G877" t="s">
        <v>531</v>
      </c>
      <c r="H877" t="s">
        <v>531</v>
      </c>
      <c r="I877" t="s">
        <v>172</v>
      </c>
      <c r="J877" t="s">
        <v>5526</v>
      </c>
      <c r="K877" t="s">
        <v>334</v>
      </c>
      <c r="L877" t="s">
        <v>2546</v>
      </c>
      <c r="M877" t="s">
        <v>50</v>
      </c>
      <c r="N877" t="s">
        <v>5527</v>
      </c>
      <c r="O877" t="s">
        <v>62</v>
      </c>
      <c r="P877" t="s">
        <v>5528</v>
      </c>
      <c r="Q877" t="s">
        <v>62</v>
      </c>
      <c r="R877" t="s">
        <v>5529</v>
      </c>
      <c r="S877" t="s">
        <v>5529</v>
      </c>
      <c r="T877" t="s">
        <v>5529</v>
      </c>
      <c r="U877" t="s">
        <v>5529</v>
      </c>
      <c r="V877" t="s">
        <v>5529</v>
      </c>
      <c r="W877" t="s">
        <v>5529</v>
      </c>
      <c r="X877" t="s">
        <v>5529</v>
      </c>
      <c r="Y877" t="s">
        <v>5529</v>
      </c>
      <c r="Z877" t="s">
        <v>5529</v>
      </c>
      <c r="AA877" t="s">
        <v>5529</v>
      </c>
      <c r="AB877" t="s">
        <v>5529</v>
      </c>
      <c r="AC877" t="s">
        <v>5529</v>
      </c>
      <c r="AD877" t="s">
        <v>5529</v>
      </c>
      <c r="AE877" t="s">
        <v>65</v>
      </c>
      <c r="AF877" s="5">
        <v>45565</v>
      </c>
      <c r="AG877" t="s">
        <v>66</v>
      </c>
    </row>
    <row r="878" spans="1:33" x14ac:dyDescent="0.3">
      <c r="A878" t="s">
        <v>5530</v>
      </c>
      <c r="B878" t="s">
        <v>53</v>
      </c>
      <c r="C878" s="5">
        <v>45536</v>
      </c>
      <c r="D878" s="5">
        <v>45565</v>
      </c>
      <c r="E878" t="s">
        <v>40</v>
      </c>
      <c r="F878" t="s">
        <v>5450</v>
      </c>
      <c r="G878" t="s">
        <v>5451</v>
      </c>
      <c r="H878" t="s">
        <v>5451</v>
      </c>
      <c r="I878" t="s">
        <v>172</v>
      </c>
      <c r="J878" t="s">
        <v>5531</v>
      </c>
      <c r="K878" t="s">
        <v>334</v>
      </c>
      <c r="L878" t="s">
        <v>5532</v>
      </c>
      <c r="M878" t="s">
        <v>50</v>
      </c>
      <c r="N878" t="s">
        <v>5533</v>
      </c>
      <c r="O878" t="s">
        <v>62</v>
      </c>
      <c r="P878" t="s">
        <v>5534</v>
      </c>
      <c r="Q878" t="s">
        <v>62</v>
      </c>
      <c r="R878" t="s">
        <v>5535</v>
      </c>
      <c r="S878" t="s">
        <v>5535</v>
      </c>
      <c r="T878" t="s">
        <v>5535</v>
      </c>
      <c r="U878" t="s">
        <v>5535</v>
      </c>
      <c r="V878" t="s">
        <v>5535</v>
      </c>
      <c r="W878" t="s">
        <v>5535</v>
      </c>
      <c r="X878" t="s">
        <v>5535</v>
      </c>
      <c r="Y878" t="s">
        <v>5535</v>
      </c>
      <c r="Z878" t="s">
        <v>5535</v>
      </c>
      <c r="AA878" t="s">
        <v>5535</v>
      </c>
      <c r="AB878" t="s">
        <v>5535</v>
      </c>
      <c r="AC878" t="s">
        <v>5535</v>
      </c>
      <c r="AD878" t="s">
        <v>5535</v>
      </c>
      <c r="AE878" t="s">
        <v>65</v>
      </c>
      <c r="AF878" s="5">
        <v>45565</v>
      </c>
      <c r="AG878" t="s">
        <v>66</v>
      </c>
    </row>
    <row r="879" spans="1:33" x14ac:dyDescent="0.3">
      <c r="A879" t="s">
        <v>5536</v>
      </c>
      <c r="B879" t="s">
        <v>53</v>
      </c>
      <c r="C879" s="5">
        <v>45536</v>
      </c>
      <c r="D879" s="5">
        <v>45565</v>
      </c>
      <c r="E879" t="s">
        <v>40</v>
      </c>
      <c r="F879" t="s">
        <v>684</v>
      </c>
      <c r="G879" t="s">
        <v>685</v>
      </c>
      <c r="H879" t="s">
        <v>685</v>
      </c>
      <c r="I879" t="s">
        <v>210</v>
      </c>
      <c r="J879" t="s">
        <v>5456</v>
      </c>
      <c r="K879" t="s">
        <v>334</v>
      </c>
      <c r="L879" t="s">
        <v>981</v>
      </c>
      <c r="M879" t="s">
        <v>50</v>
      </c>
      <c r="N879" t="s">
        <v>5537</v>
      </c>
      <c r="O879" t="s">
        <v>62</v>
      </c>
      <c r="P879" t="s">
        <v>5538</v>
      </c>
      <c r="Q879" t="s">
        <v>62</v>
      </c>
      <c r="R879" t="s">
        <v>5539</v>
      </c>
      <c r="S879" t="s">
        <v>5539</v>
      </c>
      <c r="T879" t="s">
        <v>5539</v>
      </c>
      <c r="U879" t="s">
        <v>5539</v>
      </c>
      <c r="V879" t="s">
        <v>5539</v>
      </c>
      <c r="W879" t="s">
        <v>5539</v>
      </c>
      <c r="X879" t="s">
        <v>5539</v>
      </c>
      <c r="Y879" t="s">
        <v>5539</v>
      </c>
      <c r="Z879" t="s">
        <v>5539</v>
      </c>
      <c r="AA879" t="s">
        <v>5539</v>
      </c>
      <c r="AB879" t="s">
        <v>5539</v>
      </c>
      <c r="AC879" t="s">
        <v>5539</v>
      </c>
      <c r="AD879" t="s">
        <v>5539</v>
      </c>
      <c r="AE879" t="s">
        <v>65</v>
      </c>
      <c r="AF879" s="5">
        <v>45565</v>
      </c>
      <c r="AG879" t="s">
        <v>66</v>
      </c>
    </row>
    <row r="880" spans="1:33" x14ac:dyDescent="0.3">
      <c r="A880" t="s">
        <v>5540</v>
      </c>
      <c r="B880" t="s">
        <v>53</v>
      </c>
      <c r="C880" s="5">
        <v>45536</v>
      </c>
      <c r="D880" s="5">
        <v>45565</v>
      </c>
      <c r="E880" t="s">
        <v>47</v>
      </c>
      <c r="F880" t="s">
        <v>5541</v>
      </c>
      <c r="G880" t="s">
        <v>5542</v>
      </c>
      <c r="H880" t="s">
        <v>5543</v>
      </c>
      <c r="I880" t="s">
        <v>81</v>
      </c>
      <c r="J880" t="s">
        <v>5544</v>
      </c>
      <c r="K880" t="s">
        <v>5545</v>
      </c>
      <c r="L880" t="s">
        <v>705</v>
      </c>
      <c r="M880" t="s">
        <v>50</v>
      </c>
      <c r="N880" t="s">
        <v>5546</v>
      </c>
      <c r="O880" t="s">
        <v>62</v>
      </c>
      <c r="P880" t="s">
        <v>5547</v>
      </c>
      <c r="Q880" t="s">
        <v>62</v>
      </c>
      <c r="R880" t="s">
        <v>5548</v>
      </c>
      <c r="S880" t="s">
        <v>5548</v>
      </c>
      <c r="T880" t="s">
        <v>5548</v>
      </c>
      <c r="U880" t="s">
        <v>5548</v>
      </c>
      <c r="V880" t="s">
        <v>5548</v>
      </c>
      <c r="W880" t="s">
        <v>5548</v>
      </c>
      <c r="X880" t="s">
        <v>5548</v>
      </c>
      <c r="Y880" t="s">
        <v>5548</v>
      </c>
      <c r="Z880" t="s">
        <v>5548</v>
      </c>
      <c r="AA880" t="s">
        <v>5548</v>
      </c>
      <c r="AB880" t="s">
        <v>5548</v>
      </c>
      <c r="AC880" t="s">
        <v>5548</v>
      </c>
      <c r="AD880" t="s">
        <v>5548</v>
      </c>
      <c r="AE880" t="s">
        <v>65</v>
      </c>
      <c r="AF880" s="5">
        <v>45565</v>
      </c>
      <c r="AG880" t="s">
        <v>66</v>
      </c>
    </row>
    <row r="881" spans="1:33" x14ac:dyDescent="0.3">
      <c r="A881" t="s">
        <v>5549</v>
      </c>
      <c r="B881" t="s">
        <v>53</v>
      </c>
      <c r="C881" s="5">
        <v>45536</v>
      </c>
      <c r="D881" s="5">
        <v>45565</v>
      </c>
      <c r="E881" t="s">
        <v>47</v>
      </c>
      <c r="F881" t="s">
        <v>5550</v>
      </c>
      <c r="G881" t="s">
        <v>5551</v>
      </c>
      <c r="H881" t="s">
        <v>5551</v>
      </c>
      <c r="I881" t="s">
        <v>131</v>
      </c>
      <c r="J881" t="s">
        <v>3812</v>
      </c>
      <c r="K881" t="s">
        <v>260</v>
      </c>
      <c r="L881" t="s">
        <v>719</v>
      </c>
      <c r="M881" t="s">
        <v>50</v>
      </c>
      <c r="N881" t="s">
        <v>5552</v>
      </c>
      <c r="O881" t="s">
        <v>62</v>
      </c>
      <c r="P881" t="s">
        <v>5553</v>
      </c>
      <c r="Q881" t="s">
        <v>62</v>
      </c>
      <c r="R881" t="s">
        <v>5554</v>
      </c>
      <c r="S881" t="s">
        <v>5554</v>
      </c>
      <c r="T881" t="s">
        <v>5554</v>
      </c>
      <c r="U881" t="s">
        <v>5554</v>
      </c>
      <c r="V881" t="s">
        <v>5554</v>
      </c>
      <c r="W881" t="s">
        <v>5554</v>
      </c>
      <c r="X881" t="s">
        <v>5554</v>
      </c>
      <c r="Y881" t="s">
        <v>5554</v>
      </c>
      <c r="Z881" t="s">
        <v>5554</v>
      </c>
      <c r="AA881" t="s">
        <v>5554</v>
      </c>
      <c r="AB881" t="s">
        <v>5554</v>
      </c>
      <c r="AC881" t="s">
        <v>5554</v>
      </c>
      <c r="AD881" t="s">
        <v>5554</v>
      </c>
      <c r="AE881" t="s">
        <v>65</v>
      </c>
      <c r="AF881" s="5">
        <v>45565</v>
      </c>
      <c r="AG881" t="s">
        <v>66</v>
      </c>
    </row>
    <row r="882" spans="1:33" x14ac:dyDescent="0.3">
      <c r="A882" t="s">
        <v>5555</v>
      </c>
      <c r="B882" t="s">
        <v>53</v>
      </c>
      <c r="C882" s="5">
        <v>45536</v>
      </c>
      <c r="D882" s="5">
        <v>45565</v>
      </c>
      <c r="E882" t="s">
        <v>47</v>
      </c>
      <c r="F882" t="s">
        <v>857</v>
      </c>
      <c r="G882" t="s">
        <v>858</v>
      </c>
      <c r="H882" t="s">
        <v>859</v>
      </c>
      <c r="I882" t="s">
        <v>352</v>
      </c>
      <c r="J882" t="s">
        <v>1469</v>
      </c>
      <c r="K882" t="s">
        <v>5556</v>
      </c>
      <c r="L882" t="s">
        <v>115</v>
      </c>
      <c r="M882" t="s">
        <v>50</v>
      </c>
      <c r="N882" t="s">
        <v>5557</v>
      </c>
      <c r="O882" t="s">
        <v>62</v>
      </c>
      <c r="P882" t="s">
        <v>5558</v>
      </c>
      <c r="Q882" t="s">
        <v>62</v>
      </c>
      <c r="R882" t="s">
        <v>5559</v>
      </c>
      <c r="S882" t="s">
        <v>5559</v>
      </c>
      <c r="T882" t="s">
        <v>5559</v>
      </c>
      <c r="U882" t="s">
        <v>5559</v>
      </c>
      <c r="V882" t="s">
        <v>5559</v>
      </c>
      <c r="W882" t="s">
        <v>5559</v>
      </c>
      <c r="X882" t="s">
        <v>5559</v>
      </c>
      <c r="Y882" t="s">
        <v>5559</v>
      </c>
      <c r="Z882" t="s">
        <v>5559</v>
      </c>
      <c r="AA882" t="s">
        <v>5559</v>
      </c>
      <c r="AB882" t="s">
        <v>5559</v>
      </c>
      <c r="AC882" t="s">
        <v>5559</v>
      </c>
      <c r="AD882" t="s">
        <v>5559</v>
      </c>
      <c r="AE882" t="s">
        <v>65</v>
      </c>
      <c r="AF882" s="5">
        <v>45565</v>
      </c>
      <c r="AG882" t="s">
        <v>66</v>
      </c>
    </row>
    <row r="883" spans="1:33" x14ac:dyDescent="0.3">
      <c r="A883" t="s">
        <v>5560</v>
      </c>
      <c r="B883" t="s">
        <v>53</v>
      </c>
      <c r="C883" s="5">
        <v>45536</v>
      </c>
      <c r="D883" s="5">
        <v>45565</v>
      </c>
      <c r="E883" t="s">
        <v>47</v>
      </c>
      <c r="F883" t="s">
        <v>848</v>
      </c>
      <c r="G883" t="s">
        <v>849</v>
      </c>
      <c r="H883" t="s">
        <v>850</v>
      </c>
      <c r="I883" t="s">
        <v>92</v>
      </c>
      <c r="J883" t="s">
        <v>5561</v>
      </c>
      <c r="K883" t="s">
        <v>852</v>
      </c>
      <c r="L883" t="s">
        <v>500</v>
      </c>
      <c r="M883" t="s">
        <v>51</v>
      </c>
      <c r="N883" t="s">
        <v>5562</v>
      </c>
      <c r="O883" t="s">
        <v>62</v>
      </c>
      <c r="P883" t="s">
        <v>5563</v>
      </c>
      <c r="Q883" t="s">
        <v>62</v>
      </c>
      <c r="R883" t="s">
        <v>5564</v>
      </c>
      <c r="S883" t="s">
        <v>5564</v>
      </c>
      <c r="T883" t="s">
        <v>5564</v>
      </c>
      <c r="U883" t="s">
        <v>5564</v>
      </c>
      <c r="V883" t="s">
        <v>5564</v>
      </c>
      <c r="W883" t="s">
        <v>5564</v>
      </c>
      <c r="X883" t="s">
        <v>5564</v>
      </c>
      <c r="Y883" t="s">
        <v>5564</v>
      </c>
      <c r="Z883" t="s">
        <v>5564</v>
      </c>
      <c r="AA883" t="s">
        <v>5564</v>
      </c>
      <c r="AB883" t="s">
        <v>5564</v>
      </c>
      <c r="AC883" t="s">
        <v>5564</v>
      </c>
      <c r="AD883" t="s">
        <v>5564</v>
      </c>
      <c r="AE883" t="s">
        <v>65</v>
      </c>
      <c r="AF883" s="5">
        <v>45565</v>
      </c>
      <c r="AG883" t="s">
        <v>66</v>
      </c>
    </row>
    <row r="884" spans="1:33" x14ac:dyDescent="0.3">
      <c r="A884" t="s">
        <v>5565</v>
      </c>
      <c r="B884" t="s">
        <v>53</v>
      </c>
      <c r="C884" s="5">
        <v>45536</v>
      </c>
      <c r="D884" s="5">
        <v>45565</v>
      </c>
      <c r="E884" t="s">
        <v>47</v>
      </c>
      <c r="F884" t="s">
        <v>2110</v>
      </c>
      <c r="G884" t="s">
        <v>2111</v>
      </c>
      <c r="H884" t="s">
        <v>2111</v>
      </c>
      <c r="I884" t="s">
        <v>172</v>
      </c>
      <c r="J884" t="s">
        <v>3812</v>
      </c>
      <c r="K884" t="s">
        <v>1972</v>
      </c>
      <c r="L884" t="s">
        <v>361</v>
      </c>
      <c r="M884" t="s">
        <v>50</v>
      </c>
      <c r="N884" t="s">
        <v>5566</v>
      </c>
      <c r="O884" t="s">
        <v>62</v>
      </c>
      <c r="P884" t="s">
        <v>5567</v>
      </c>
      <c r="Q884" t="s">
        <v>62</v>
      </c>
      <c r="R884" t="s">
        <v>5568</v>
      </c>
      <c r="S884" t="s">
        <v>5568</v>
      </c>
      <c r="T884" t="s">
        <v>5568</v>
      </c>
      <c r="U884" t="s">
        <v>5568</v>
      </c>
      <c r="V884" t="s">
        <v>5568</v>
      </c>
      <c r="W884" t="s">
        <v>5568</v>
      </c>
      <c r="X884" t="s">
        <v>5568</v>
      </c>
      <c r="Y884" t="s">
        <v>5568</v>
      </c>
      <c r="Z884" t="s">
        <v>5568</v>
      </c>
      <c r="AA884" t="s">
        <v>5568</v>
      </c>
      <c r="AB884" t="s">
        <v>5568</v>
      </c>
      <c r="AC884" t="s">
        <v>5568</v>
      </c>
      <c r="AD884" t="s">
        <v>5568</v>
      </c>
      <c r="AE884" t="s">
        <v>65</v>
      </c>
      <c r="AF884" s="5">
        <v>45565</v>
      </c>
      <c r="AG884" t="s">
        <v>66</v>
      </c>
    </row>
    <row r="885" spans="1:33" x14ac:dyDescent="0.3">
      <c r="A885" t="s">
        <v>5569</v>
      </c>
      <c r="B885" t="s">
        <v>53</v>
      </c>
      <c r="C885" s="5">
        <v>45536</v>
      </c>
      <c r="D885" s="5">
        <v>45565</v>
      </c>
      <c r="E885" t="s">
        <v>40</v>
      </c>
      <c r="F885" t="s">
        <v>441</v>
      </c>
      <c r="G885" t="s">
        <v>442</v>
      </c>
      <c r="H885" t="s">
        <v>442</v>
      </c>
      <c r="I885" t="s">
        <v>172</v>
      </c>
      <c r="J885" t="s">
        <v>596</v>
      </c>
      <c r="K885" t="s">
        <v>964</v>
      </c>
      <c r="L885" t="s">
        <v>5570</v>
      </c>
      <c r="M885" t="s">
        <v>50</v>
      </c>
      <c r="N885" t="s">
        <v>5571</v>
      </c>
      <c r="O885" t="s">
        <v>62</v>
      </c>
      <c r="P885" t="s">
        <v>5572</v>
      </c>
      <c r="Q885" t="s">
        <v>62</v>
      </c>
      <c r="R885" t="s">
        <v>5573</v>
      </c>
      <c r="S885" t="s">
        <v>5573</v>
      </c>
      <c r="T885" t="s">
        <v>5573</v>
      </c>
      <c r="U885" t="s">
        <v>5573</v>
      </c>
      <c r="V885" t="s">
        <v>5573</v>
      </c>
      <c r="W885" t="s">
        <v>5573</v>
      </c>
      <c r="X885" t="s">
        <v>5573</v>
      </c>
      <c r="Y885" t="s">
        <v>5573</v>
      </c>
      <c r="Z885" t="s">
        <v>5573</v>
      </c>
      <c r="AA885" t="s">
        <v>5573</v>
      </c>
      <c r="AB885" t="s">
        <v>5573</v>
      </c>
      <c r="AC885" t="s">
        <v>5573</v>
      </c>
      <c r="AD885" t="s">
        <v>5573</v>
      </c>
      <c r="AE885" t="s">
        <v>65</v>
      </c>
      <c r="AF885" s="5">
        <v>45565</v>
      </c>
      <c r="AG885" t="s">
        <v>66</v>
      </c>
    </row>
    <row r="886" spans="1:33" x14ac:dyDescent="0.3">
      <c r="A886" t="s">
        <v>5574</v>
      </c>
      <c r="B886" t="s">
        <v>53</v>
      </c>
      <c r="C886" s="5">
        <v>45536</v>
      </c>
      <c r="D886" s="5">
        <v>45565</v>
      </c>
      <c r="E886" t="s">
        <v>40</v>
      </c>
      <c r="F886" t="s">
        <v>377</v>
      </c>
      <c r="G886" t="s">
        <v>378</v>
      </c>
      <c r="H886" t="s">
        <v>378</v>
      </c>
      <c r="I886" t="s">
        <v>92</v>
      </c>
      <c r="J886" t="s">
        <v>5575</v>
      </c>
      <c r="K886" t="s">
        <v>2949</v>
      </c>
      <c r="L886" t="s">
        <v>5576</v>
      </c>
      <c r="M886" t="s">
        <v>51</v>
      </c>
      <c r="N886" t="s">
        <v>5577</v>
      </c>
      <c r="O886" t="s">
        <v>62</v>
      </c>
      <c r="P886" t="s">
        <v>5578</v>
      </c>
      <c r="Q886" t="s">
        <v>62</v>
      </c>
      <c r="R886" t="s">
        <v>5579</v>
      </c>
      <c r="S886" t="s">
        <v>5579</v>
      </c>
      <c r="T886" t="s">
        <v>5579</v>
      </c>
      <c r="U886" t="s">
        <v>5579</v>
      </c>
      <c r="V886" t="s">
        <v>5579</v>
      </c>
      <c r="W886" t="s">
        <v>5579</v>
      </c>
      <c r="X886" t="s">
        <v>5579</v>
      </c>
      <c r="Y886" t="s">
        <v>5579</v>
      </c>
      <c r="Z886" t="s">
        <v>5579</v>
      </c>
      <c r="AA886" t="s">
        <v>5579</v>
      </c>
      <c r="AB886" t="s">
        <v>5579</v>
      </c>
      <c r="AC886" t="s">
        <v>5579</v>
      </c>
      <c r="AD886" t="s">
        <v>5579</v>
      </c>
      <c r="AE886" t="s">
        <v>65</v>
      </c>
      <c r="AF886" s="5">
        <v>45565</v>
      </c>
      <c r="AG886" t="s">
        <v>66</v>
      </c>
    </row>
    <row r="887" spans="1:33" x14ac:dyDescent="0.3">
      <c r="A887" t="s">
        <v>5580</v>
      </c>
      <c r="B887" t="s">
        <v>53</v>
      </c>
      <c r="C887" s="5">
        <v>45536</v>
      </c>
      <c r="D887" s="5">
        <v>45565</v>
      </c>
      <c r="E887" t="s">
        <v>40</v>
      </c>
      <c r="F887" t="s">
        <v>895</v>
      </c>
      <c r="G887" t="s">
        <v>896</v>
      </c>
      <c r="H887" t="s">
        <v>896</v>
      </c>
      <c r="I887" t="s">
        <v>172</v>
      </c>
      <c r="J887" t="s">
        <v>5581</v>
      </c>
      <c r="K887" t="s">
        <v>2949</v>
      </c>
      <c r="L887" t="s">
        <v>1271</v>
      </c>
      <c r="M887" t="s">
        <v>50</v>
      </c>
      <c r="N887" t="s">
        <v>5582</v>
      </c>
      <c r="O887" t="s">
        <v>62</v>
      </c>
      <c r="P887" t="s">
        <v>5583</v>
      </c>
      <c r="Q887" t="s">
        <v>62</v>
      </c>
      <c r="R887" t="s">
        <v>5584</v>
      </c>
      <c r="S887" t="s">
        <v>5584</v>
      </c>
      <c r="T887" t="s">
        <v>5584</v>
      </c>
      <c r="U887" t="s">
        <v>5584</v>
      </c>
      <c r="V887" t="s">
        <v>5584</v>
      </c>
      <c r="W887" t="s">
        <v>5584</v>
      </c>
      <c r="X887" t="s">
        <v>5584</v>
      </c>
      <c r="Y887" t="s">
        <v>5584</v>
      </c>
      <c r="Z887" t="s">
        <v>5584</v>
      </c>
      <c r="AA887" t="s">
        <v>5584</v>
      </c>
      <c r="AB887" t="s">
        <v>5584</v>
      </c>
      <c r="AC887" t="s">
        <v>5584</v>
      </c>
      <c r="AD887" t="s">
        <v>5584</v>
      </c>
      <c r="AE887" t="s">
        <v>65</v>
      </c>
      <c r="AF887" s="5">
        <v>45565</v>
      </c>
      <c r="AG887" t="s">
        <v>66</v>
      </c>
    </row>
    <row r="888" spans="1:33" x14ac:dyDescent="0.3">
      <c r="A888" t="s">
        <v>5585</v>
      </c>
      <c r="B888" t="s">
        <v>53</v>
      </c>
      <c r="C888" s="5">
        <v>45536</v>
      </c>
      <c r="D888" s="5">
        <v>45565</v>
      </c>
      <c r="E888" t="s">
        <v>40</v>
      </c>
      <c r="F888" t="s">
        <v>5586</v>
      </c>
      <c r="G888" t="s">
        <v>5587</v>
      </c>
      <c r="H888" t="s">
        <v>5587</v>
      </c>
      <c r="I888" t="s">
        <v>92</v>
      </c>
      <c r="J888" t="s">
        <v>635</v>
      </c>
      <c r="K888" t="s">
        <v>2667</v>
      </c>
      <c r="L888" t="s">
        <v>5588</v>
      </c>
      <c r="M888" t="s">
        <v>50</v>
      </c>
      <c r="N888" t="s">
        <v>5589</v>
      </c>
      <c r="O888" t="s">
        <v>62</v>
      </c>
      <c r="P888" t="s">
        <v>5590</v>
      </c>
      <c r="Q888" t="s">
        <v>62</v>
      </c>
      <c r="R888" t="s">
        <v>5591</v>
      </c>
      <c r="S888" t="s">
        <v>5591</v>
      </c>
      <c r="T888" t="s">
        <v>5591</v>
      </c>
      <c r="U888" t="s">
        <v>5591</v>
      </c>
      <c r="V888" t="s">
        <v>5591</v>
      </c>
      <c r="W888" t="s">
        <v>5591</v>
      </c>
      <c r="X888" t="s">
        <v>5591</v>
      </c>
      <c r="Y888" t="s">
        <v>5591</v>
      </c>
      <c r="Z888" t="s">
        <v>5591</v>
      </c>
      <c r="AA888" t="s">
        <v>5591</v>
      </c>
      <c r="AB888" t="s">
        <v>5591</v>
      </c>
      <c r="AC888" t="s">
        <v>5591</v>
      </c>
      <c r="AD888" t="s">
        <v>5591</v>
      </c>
      <c r="AE888" t="s">
        <v>65</v>
      </c>
      <c r="AF888" s="5">
        <v>45565</v>
      </c>
      <c r="AG888" t="s">
        <v>66</v>
      </c>
    </row>
    <row r="889" spans="1:33" x14ac:dyDescent="0.3">
      <c r="A889" t="s">
        <v>5592</v>
      </c>
      <c r="B889" t="s">
        <v>53</v>
      </c>
      <c r="C889" s="5">
        <v>45536</v>
      </c>
      <c r="D889" s="5">
        <v>45565</v>
      </c>
      <c r="E889" t="s">
        <v>40</v>
      </c>
      <c r="F889" t="s">
        <v>208</v>
      </c>
      <c r="G889" t="s">
        <v>209</v>
      </c>
      <c r="H889" t="s">
        <v>209</v>
      </c>
      <c r="I889" t="s">
        <v>210</v>
      </c>
      <c r="J889" t="s">
        <v>5593</v>
      </c>
      <c r="K889" t="s">
        <v>5594</v>
      </c>
      <c r="L889" t="s">
        <v>705</v>
      </c>
      <c r="M889" t="s">
        <v>51</v>
      </c>
      <c r="N889" t="s">
        <v>382</v>
      </c>
      <c r="O889" t="s">
        <v>62</v>
      </c>
      <c r="P889" t="s">
        <v>5595</v>
      </c>
      <c r="Q889" t="s">
        <v>62</v>
      </c>
      <c r="R889" t="s">
        <v>5596</v>
      </c>
      <c r="S889" t="s">
        <v>5596</v>
      </c>
      <c r="T889" t="s">
        <v>5596</v>
      </c>
      <c r="U889" t="s">
        <v>5596</v>
      </c>
      <c r="V889" t="s">
        <v>5596</v>
      </c>
      <c r="W889" t="s">
        <v>5596</v>
      </c>
      <c r="X889" t="s">
        <v>5596</v>
      </c>
      <c r="Y889" t="s">
        <v>5596</v>
      </c>
      <c r="Z889" t="s">
        <v>5596</v>
      </c>
      <c r="AA889" t="s">
        <v>5596</v>
      </c>
      <c r="AB889" t="s">
        <v>5596</v>
      </c>
      <c r="AC889" t="s">
        <v>5596</v>
      </c>
      <c r="AD889" t="s">
        <v>5596</v>
      </c>
      <c r="AE889" t="s">
        <v>65</v>
      </c>
      <c r="AF889" s="5">
        <v>45565</v>
      </c>
      <c r="AG889" t="s">
        <v>66</v>
      </c>
    </row>
    <row r="890" spans="1:33" x14ac:dyDescent="0.3">
      <c r="A890" t="s">
        <v>5597</v>
      </c>
      <c r="B890" t="s">
        <v>53</v>
      </c>
      <c r="C890" s="5">
        <v>45536</v>
      </c>
      <c r="D890" s="5">
        <v>45565</v>
      </c>
      <c r="E890" t="s">
        <v>47</v>
      </c>
      <c r="F890" t="s">
        <v>593</v>
      </c>
      <c r="G890" t="s">
        <v>594</v>
      </c>
      <c r="H890" t="s">
        <v>595</v>
      </c>
      <c r="I890" t="s">
        <v>92</v>
      </c>
      <c r="J890" t="s">
        <v>5598</v>
      </c>
      <c r="K890" t="s">
        <v>1173</v>
      </c>
      <c r="L890" t="s">
        <v>286</v>
      </c>
      <c r="M890" t="s">
        <v>50</v>
      </c>
      <c r="N890" t="s">
        <v>5599</v>
      </c>
      <c r="O890" t="s">
        <v>62</v>
      </c>
      <c r="P890" t="s">
        <v>5600</v>
      </c>
      <c r="Q890" t="s">
        <v>62</v>
      </c>
      <c r="R890" t="s">
        <v>5601</v>
      </c>
      <c r="S890" t="s">
        <v>5601</v>
      </c>
      <c r="T890" t="s">
        <v>5601</v>
      </c>
      <c r="U890" t="s">
        <v>5601</v>
      </c>
      <c r="V890" t="s">
        <v>5601</v>
      </c>
      <c r="W890" t="s">
        <v>5601</v>
      </c>
      <c r="X890" t="s">
        <v>5601</v>
      </c>
      <c r="Y890" t="s">
        <v>5601</v>
      </c>
      <c r="Z890" t="s">
        <v>5601</v>
      </c>
      <c r="AA890" t="s">
        <v>5601</v>
      </c>
      <c r="AB890" t="s">
        <v>5601</v>
      </c>
      <c r="AC890" t="s">
        <v>5601</v>
      </c>
      <c r="AD890" t="s">
        <v>5601</v>
      </c>
      <c r="AE890" t="s">
        <v>65</v>
      </c>
      <c r="AF890" s="5">
        <v>45565</v>
      </c>
      <c r="AG890" t="s">
        <v>66</v>
      </c>
    </row>
    <row r="891" spans="1:33" x14ac:dyDescent="0.3">
      <c r="A891" t="s">
        <v>5602</v>
      </c>
      <c r="B891" t="s">
        <v>53</v>
      </c>
      <c r="C891" s="5">
        <v>45536</v>
      </c>
      <c r="D891" s="5">
        <v>45565</v>
      </c>
      <c r="E891" t="s">
        <v>47</v>
      </c>
      <c r="F891" t="s">
        <v>121</v>
      </c>
      <c r="G891" t="s">
        <v>122</v>
      </c>
      <c r="H891" t="s">
        <v>122</v>
      </c>
      <c r="I891" t="s">
        <v>92</v>
      </c>
      <c r="J891" t="s">
        <v>5603</v>
      </c>
      <c r="K891" t="s">
        <v>3550</v>
      </c>
      <c r="L891" t="s">
        <v>306</v>
      </c>
      <c r="M891" t="s">
        <v>51</v>
      </c>
      <c r="N891" t="s">
        <v>5604</v>
      </c>
      <c r="O891" t="s">
        <v>62</v>
      </c>
      <c r="P891" t="s">
        <v>5605</v>
      </c>
      <c r="Q891" t="s">
        <v>62</v>
      </c>
      <c r="R891" t="s">
        <v>5606</v>
      </c>
      <c r="S891" t="s">
        <v>5606</v>
      </c>
      <c r="T891" t="s">
        <v>5606</v>
      </c>
      <c r="U891" t="s">
        <v>5606</v>
      </c>
      <c r="V891" t="s">
        <v>5606</v>
      </c>
      <c r="W891" t="s">
        <v>5606</v>
      </c>
      <c r="X891" t="s">
        <v>5606</v>
      </c>
      <c r="Y891" t="s">
        <v>5606</v>
      </c>
      <c r="Z891" t="s">
        <v>5606</v>
      </c>
      <c r="AA891" t="s">
        <v>5606</v>
      </c>
      <c r="AB891" t="s">
        <v>5606</v>
      </c>
      <c r="AC891" t="s">
        <v>5606</v>
      </c>
      <c r="AD891" t="s">
        <v>5606</v>
      </c>
      <c r="AE891" t="s">
        <v>65</v>
      </c>
      <c r="AF891" s="5">
        <v>45565</v>
      </c>
      <c r="AG891" t="s">
        <v>66</v>
      </c>
    </row>
    <row r="892" spans="1:33" x14ac:dyDescent="0.3">
      <c r="A892" t="s">
        <v>5607</v>
      </c>
      <c r="B892" t="s">
        <v>53</v>
      </c>
      <c r="C892" s="5">
        <v>45536</v>
      </c>
      <c r="D892" s="5">
        <v>45565</v>
      </c>
      <c r="E892" t="s">
        <v>47</v>
      </c>
      <c r="F892" t="s">
        <v>5608</v>
      </c>
      <c r="G892" t="s">
        <v>5609</v>
      </c>
      <c r="H892" t="s">
        <v>5610</v>
      </c>
      <c r="I892" t="s">
        <v>102</v>
      </c>
      <c r="J892" t="s">
        <v>5611</v>
      </c>
      <c r="K892" t="s">
        <v>5612</v>
      </c>
      <c r="L892" t="s">
        <v>5613</v>
      </c>
      <c r="M892" t="s">
        <v>51</v>
      </c>
      <c r="N892" t="s">
        <v>5614</v>
      </c>
      <c r="O892" t="s">
        <v>62</v>
      </c>
      <c r="P892" t="s">
        <v>5615</v>
      </c>
      <c r="Q892" t="s">
        <v>62</v>
      </c>
      <c r="R892" t="s">
        <v>5616</v>
      </c>
      <c r="S892" t="s">
        <v>5616</v>
      </c>
      <c r="T892" t="s">
        <v>5616</v>
      </c>
      <c r="U892" t="s">
        <v>5616</v>
      </c>
      <c r="V892" t="s">
        <v>5616</v>
      </c>
      <c r="W892" t="s">
        <v>5616</v>
      </c>
      <c r="X892" t="s">
        <v>5616</v>
      </c>
      <c r="Y892" t="s">
        <v>5616</v>
      </c>
      <c r="Z892" t="s">
        <v>5616</v>
      </c>
      <c r="AA892" t="s">
        <v>5616</v>
      </c>
      <c r="AB892" t="s">
        <v>5616</v>
      </c>
      <c r="AC892" t="s">
        <v>5616</v>
      </c>
      <c r="AD892" t="s">
        <v>5616</v>
      </c>
      <c r="AE892" t="s">
        <v>65</v>
      </c>
      <c r="AF892" s="5">
        <v>45565</v>
      </c>
      <c r="AG892" t="s">
        <v>66</v>
      </c>
    </row>
    <row r="893" spans="1:33" x14ac:dyDescent="0.3">
      <c r="A893" t="s">
        <v>5617</v>
      </c>
      <c r="B893" t="s">
        <v>53</v>
      </c>
      <c r="C893" s="5">
        <v>45536</v>
      </c>
      <c r="D893" s="5">
        <v>45565</v>
      </c>
      <c r="E893" t="s">
        <v>47</v>
      </c>
      <c r="F893" t="s">
        <v>848</v>
      </c>
      <c r="G893" t="s">
        <v>849</v>
      </c>
      <c r="H893" t="s">
        <v>850</v>
      </c>
      <c r="I893" t="s">
        <v>92</v>
      </c>
      <c r="J893" t="s">
        <v>5618</v>
      </c>
      <c r="K893" t="s">
        <v>705</v>
      </c>
      <c r="L893" t="s">
        <v>59</v>
      </c>
      <c r="M893" t="s">
        <v>50</v>
      </c>
      <c r="N893" t="s">
        <v>5619</v>
      </c>
      <c r="O893" t="s">
        <v>62</v>
      </c>
      <c r="P893" t="s">
        <v>5620</v>
      </c>
      <c r="Q893" t="s">
        <v>62</v>
      </c>
      <c r="R893" t="s">
        <v>5621</v>
      </c>
      <c r="S893" t="s">
        <v>5621</v>
      </c>
      <c r="T893" t="s">
        <v>5621</v>
      </c>
      <c r="U893" t="s">
        <v>5621</v>
      </c>
      <c r="V893" t="s">
        <v>5621</v>
      </c>
      <c r="W893" t="s">
        <v>5621</v>
      </c>
      <c r="X893" t="s">
        <v>5621</v>
      </c>
      <c r="Y893" t="s">
        <v>5621</v>
      </c>
      <c r="Z893" t="s">
        <v>5621</v>
      </c>
      <c r="AA893" t="s">
        <v>5621</v>
      </c>
      <c r="AB893" t="s">
        <v>5621</v>
      </c>
      <c r="AC893" t="s">
        <v>5621</v>
      </c>
      <c r="AD893" t="s">
        <v>5621</v>
      </c>
      <c r="AE893" t="s">
        <v>65</v>
      </c>
      <c r="AF893" s="5">
        <v>45565</v>
      </c>
      <c r="AG893" t="s">
        <v>66</v>
      </c>
    </row>
    <row r="894" spans="1:33" x14ac:dyDescent="0.3">
      <c r="A894" t="s">
        <v>5622</v>
      </c>
      <c r="B894" t="s">
        <v>53</v>
      </c>
      <c r="C894" s="5">
        <v>45536</v>
      </c>
      <c r="D894" s="5">
        <v>45565</v>
      </c>
      <c r="E894" t="s">
        <v>47</v>
      </c>
      <c r="F894" t="s">
        <v>910</v>
      </c>
      <c r="G894" t="s">
        <v>911</v>
      </c>
      <c r="H894" t="s">
        <v>912</v>
      </c>
      <c r="I894" t="s">
        <v>210</v>
      </c>
      <c r="J894" t="s">
        <v>5623</v>
      </c>
      <c r="K894" t="s">
        <v>705</v>
      </c>
      <c r="L894" t="s">
        <v>1141</v>
      </c>
      <c r="M894" t="s">
        <v>51</v>
      </c>
      <c r="N894" t="s">
        <v>2673</v>
      </c>
      <c r="O894" t="s">
        <v>62</v>
      </c>
      <c r="P894" t="s">
        <v>2674</v>
      </c>
      <c r="Q894" t="s">
        <v>62</v>
      </c>
      <c r="R894" t="s">
        <v>5624</v>
      </c>
      <c r="S894" t="s">
        <v>5624</v>
      </c>
      <c r="T894" t="s">
        <v>5624</v>
      </c>
      <c r="U894" t="s">
        <v>5624</v>
      </c>
      <c r="V894" t="s">
        <v>5624</v>
      </c>
      <c r="W894" t="s">
        <v>5624</v>
      </c>
      <c r="X894" t="s">
        <v>5624</v>
      </c>
      <c r="Y894" t="s">
        <v>5624</v>
      </c>
      <c r="Z894" t="s">
        <v>5624</v>
      </c>
      <c r="AA894" t="s">
        <v>5624</v>
      </c>
      <c r="AB894" t="s">
        <v>5624</v>
      </c>
      <c r="AC894" t="s">
        <v>5624</v>
      </c>
      <c r="AD894" t="s">
        <v>5624</v>
      </c>
      <c r="AE894" t="s">
        <v>65</v>
      </c>
      <c r="AF894" s="5">
        <v>45565</v>
      </c>
      <c r="AG894" t="s">
        <v>66</v>
      </c>
    </row>
    <row r="895" spans="1:33" x14ac:dyDescent="0.3">
      <c r="A895" t="s">
        <v>5625</v>
      </c>
      <c r="B895" t="s">
        <v>53</v>
      </c>
      <c r="C895" s="5">
        <v>45536</v>
      </c>
      <c r="D895" s="5">
        <v>45565</v>
      </c>
      <c r="E895" t="s">
        <v>47</v>
      </c>
      <c r="F895" t="s">
        <v>2102</v>
      </c>
      <c r="G895" t="s">
        <v>2103</v>
      </c>
      <c r="H895" t="s">
        <v>2104</v>
      </c>
      <c r="I895" t="s">
        <v>92</v>
      </c>
      <c r="J895" t="s">
        <v>4300</v>
      </c>
      <c r="K895" t="s">
        <v>525</v>
      </c>
      <c r="L895" t="s">
        <v>95</v>
      </c>
      <c r="M895" t="s">
        <v>50</v>
      </c>
      <c r="N895" t="s">
        <v>5626</v>
      </c>
      <c r="O895" t="s">
        <v>62</v>
      </c>
      <c r="P895" t="s">
        <v>5627</v>
      </c>
      <c r="Q895" t="s">
        <v>62</v>
      </c>
      <c r="R895" t="s">
        <v>5628</v>
      </c>
      <c r="S895" t="s">
        <v>5628</v>
      </c>
      <c r="T895" t="s">
        <v>5628</v>
      </c>
      <c r="U895" t="s">
        <v>5628</v>
      </c>
      <c r="V895" t="s">
        <v>5628</v>
      </c>
      <c r="W895" t="s">
        <v>5628</v>
      </c>
      <c r="X895" t="s">
        <v>5628</v>
      </c>
      <c r="Y895" t="s">
        <v>5628</v>
      </c>
      <c r="Z895" t="s">
        <v>5628</v>
      </c>
      <c r="AA895" t="s">
        <v>5628</v>
      </c>
      <c r="AB895" t="s">
        <v>5628</v>
      </c>
      <c r="AC895" t="s">
        <v>5628</v>
      </c>
      <c r="AD895" t="s">
        <v>5628</v>
      </c>
      <c r="AE895" t="s">
        <v>65</v>
      </c>
      <c r="AF895" s="5">
        <v>45565</v>
      </c>
      <c r="AG895" t="s">
        <v>66</v>
      </c>
    </row>
    <row r="896" spans="1:33" x14ac:dyDescent="0.3">
      <c r="A896" t="s">
        <v>5629</v>
      </c>
      <c r="B896" t="s">
        <v>53</v>
      </c>
      <c r="C896" s="5">
        <v>45536</v>
      </c>
      <c r="D896" s="5">
        <v>45565</v>
      </c>
      <c r="E896" t="s">
        <v>47</v>
      </c>
      <c r="F896" t="s">
        <v>1117</v>
      </c>
      <c r="G896" t="s">
        <v>1118</v>
      </c>
      <c r="H896" t="s">
        <v>1119</v>
      </c>
      <c r="I896" t="s">
        <v>210</v>
      </c>
      <c r="J896" t="s">
        <v>5630</v>
      </c>
      <c r="K896" t="s">
        <v>314</v>
      </c>
      <c r="L896" t="s">
        <v>533</v>
      </c>
      <c r="M896" t="s">
        <v>51</v>
      </c>
      <c r="N896" t="s">
        <v>2668</v>
      </c>
      <c r="O896" t="s">
        <v>62</v>
      </c>
      <c r="P896" t="s">
        <v>2669</v>
      </c>
      <c r="Q896" t="s">
        <v>62</v>
      </c>
      <c r="R896" t="s">
        <v>5631</v>
      </c>
      <c r="S896" t="s">
        <v>5631</v>
      </c>
      <c r="T896" t="s">
        <v>5631</v>
      </c>
      <c r="U896" t="s">
        <v>5631</v>
      </c>
      <c r="V896" t="s">
        <v>5631</v>
      </c>
      <c r="W896" t="s">
        <v>5631</v>
      </c>
      <c r="X896" t="s">
        <v>5631</v>
      </c>
      <c r="Y896" t="s">
        <v>5631</v>
      </c>
      <c r="Z896" t="s">
        <v>5631</v>
      </c>
      <c r="AA896" t="s">
        <v>5631</v>
      </c>
      <c r="AB896" t="s">
        <v>5631</v>
      </c>
      <c r="AC896" t="s">
        <v>5631</v>
      </c>
      <c r="AD896" t="s">
        <v>5631</v>
      </c>
      <c r="AE896" t="s">
        <v>65</v>
      </c>
      <c r="AF896" s="5">
        <v>45565</v>
      </c>
      <c r="AG896" t="s">
        <v>66</v>
      </c>
    </row>
    <row r="897" spans="1:33" x14ac:dyDescent="0.3">
      <c r="A897" t="s">
        <v>5632</v>
      </c>
      <c r="B897" t="s">
        <v>53</v>
      </c>
      <c r="C897" s="5">
        <v>45536</v>
      </c>
      <c r="D897" s="5">
        <v>45565</v>
      </c>
      <c r="E897" t="s">
        <v>47</v>
      </c>
      <c r="F897" t="s">
        <v>169</v>
      </c>
      <c r="G897" t="s">
        <v>170</v>
      </c>
      <c r="H897" t="s">
        <v>171</v>
      </c>
      <c r="I897" t="s">
        <v>172</v>
      </c>
      <c r="J897" t="s">
        <v>5633</v>
      </c>
      <c r="K897" t="s">
        <v>261</v>
      </c>
      <c r="L897" t="s">
        <v>705</v>
      </c>
      <c r="M897" t="s">
        <v>50</v>
      </c>
      <c r="N897" t="s">
        <v>2662</v>
      </c>
      <c r="O897" t="s">
        <v>62</v>
      </c>
      <c r="P897" t="s">
        <v>2663</v>
      </c>
      <c r="Q897" t="s">
        <v>62</v>
      </c>
      <c r="R897" t="s">
        <v>5634</v>
      </c>
      <c r="S897" t="s">
        <v>5634</v>
      </c>
      <c r="T897" t="s">
        <v>5634</v>
      </c>
      <c r="U897" t="s">
        <v>5634</v>
      </c>
      <c r="V897" t="s">
        <v>5634</v>
      </c>
      <c r="W897" t="s">
        <v>5634</v>
      </c>
      <c r="X897" t="s">
        <v>5634</v>
      </c>
      <c r="Y897" t="s">
        <v>5634</v>
      </c>
      <c r="Z897" t="s">
        <v>5634</v>
      </c>
      <c r="AA897" t="s">
        <v>5634</v>
      </c>
      <c r="AB897" t="s">
        <v>5634</v>
      </c>
      <c r="AC897" t="s">
        <v>5634</v>
      </c>
      <c r="AD897" t="s">
        <v>5634</v>
      </c>
      <c r="AE897" t="s">
        <v>65</v>
      </c>
      <c r="AF897" s="5">
        <v>45565</v>
      </c>
      <c r="AG897" t="s">
        <v>66</v>
      </c>
    </row>
    <row r="898" spans="1:33" x14ac:dyDescent="0.3">
      <c r="A898" t="s">
        <v>5635</v>
      </c>
      <c r="B898" t="s">
        <v>53</v>
      </c>
      <c r="C898" s="5">
        <v>45536</v>
      </c>
      <c r="D898" s="5">
        <v>45565</v>
      </c>
      <c r="E898" t="s">
        <v>47</v>
      </c>
      <c r="F898" t="s">
        <v>910</v>
      </c>
      <c r="G898" t="s">
        <v>911</v>
      </c>
      <c r="H898" t="s">
        <v>912</v>
      </c>
      <c r="I898" t="s">
        <v>92</v>
      </c>
      <c r="J898" t="s">
        <v>5636</v>
      </c>
      <c r="K898" t="s">
        <v>964</v>
      </c>
      <c r="L898" t="s">
        <v>730</v>
      </c>
      <c r="M898" t="s">
        <v>50</v>
      </c>
      <c r="N898" t="s">
        <v>916</v>
      </c>
      <c r="O898" t="s">
        <v>62</v>
      </c>
      <c r="P898" t="s">
        <v>917</v>
      </c>
      <c r="Q898" t="s">
        <v>62</v>
      </c>
      <c r="R898" t="s">
        <v>5637</v>
      </c>
      <c r="S898" t="s">
        <v>5637</v>
      </c>
      <c r="T898" t="s">
        <v>5637</v>
      </c>
      <c r="U898" t="s">
        <v>5637</v>
      </c>
      <c r="V898" t="s">
        <v>5637</v>
      </c>
      <c r="W898" t="s">
        <v>5637</v>
      </c>
      <c r="X898" t="s">
        <v>5637</v>
      </c>
      <c r="Y898" t="s">
        <v>5637</v>
      </c>
      <c r="Z898" t="s">
        <v>5637</v>
      </c>
      <c r="AA898" t="s">
        <v>5637</v>
      </c>
      <c r="AB898" t="s">
        <v>5637</v>
      </c>
      <c r="AC898" t="s">
        <v>5637</v>
      </c>
      <c r="AD898" t="s">
        <v>5637</v>
      </c>
      <c r="AE898" t="s">
        <v>65</v>
      </c>
      <c r="AF898" s="5">
        <v>45565</v>
      </c>
      <c r="AG898" t="s">
        <v>66</v>
      </c>
    </row>
    <row r="899" spans="1:33" x14ac:dyDescent="0.3">
      <c r="A899" t="s">
        <v>5638</v>
      </c>
      <c r="B899" t="s">
        <v>53</v>
      </c>
      <c r="C899" s="5">
        <v>45536</v>
      </c>
      <c r="D899" s="5">
        <v>45565</v>
      </c>
      <c r="E899" t="s">
        <v>47</v>
      </c>
      <c r="F899" t="s">
        <v>747</v>
      </c>
      <c r="G899" t="s">
        <v>748</v>
      </c>
      <c r="H899" t="s">
        <v>748</v>
      </c>
      <c r="I899" t="s">
        <v>113</v>
      </c>
      <c r="J899" t="s">
        <v>2964</v>
      </c>
      <c r="K899" t="s">
        <v>261</v>
      </c>
      <c r="L899" t="s">
        <v>2448</v>
      </c>
      <c r="M899" t="s">
        <v>50</v>
      </c>
      <c r="N899" t="s">
        <v>752</v>
      </c>
      <c r="O899" t="s">
        <v>62</v>
      </c>
      <c r="P899" t="s">
        <v>753</v>
      </c>
      <c r="Q899" t="s">
        <v>62</v>
      </c>
      <c r="R899" t="s">
        <v>5639</v>
      </c>
      <c r="S899" t="s">
        <v>5639</v>
      </c>
      <c r="T899" t="s">
        <v>5639</v>
      </c>
      <c r="U899" t="s">
        <v>5639</v>
      </c>
      <c r="V899" t="s">
        <v>5639</v>
      </c>
      <c r="W899" t="s">
        <v>5639</v>
      </c>
      <c r="X899" t="s">
        <v>5639</v>
      </c>
      <c r="Y899" t="s">
        <v>5639</v>
      </c>
      <c r="Z899" t="s">
        <v>5639</v>
      </c>
      <c r="AA899" t="s">
        <v>5639</v>
      </c>
      <c r="AB899" t="s">
        <v>5639</v>
      </c>
      <c r="AC899" t="s">
        <v>5639</v>
      </c>
      <c r="AD899" t="s">
        <v>5639</v>
      </c>
      <c r="AE899" t="s">
        <v>65</v>
      </c>
      <c r="AF899" s="5">
        <v>45565</v>
      </c>
      <c r="AG899" t="s">
        <v>66</v>
      </c>
    </row>
    <row r="900" spans="1:33" x14ac:dyDescent="0.3">
      <c r="A900" t="s">
        <v>5640</v>
      </c>
      <c r="B900" t="s">
        <v>53</v>
      </c>
      <c r="C900" s="5">
        <v>45536</v>
      </c>
      <c r="D900" s="5">
        <v>45565</v>
      </c>
      <c r="E900" t="s">
        <v>47</v>
      </c>
      <c r="F900" t="s">
        <v>2290</v>
      </c>
      <c r="G900" t="s">
        <v>2291</v>
      </c>
      <c r="H900" t="s">
        <v>2292</v>
      </c>
      <c r="I900" t="s">
        <v>161</v>
      </c>
      <c r="J900" t="s">
        <v>5641</v>
      </c>
      <c r="K900" t="s">
        <v>2579</v>
      </c>
      <c r="L900" t="s">
        <v>1031</v>
      </c>
      <c r="M900" t="s">
        <v>51</v>
      </c>
      <c r="N900" t="s">
        <v>2295</v>
      </c>
      <c r="O900" t="s">
        <v>62</v>
      </c>
      <c r="P900" t="s">
        <v>2296</v>
      </c>
      <c r="Q900" t="s">
        <v>62</v>
      </c>
      <c r="R900" t="s">
        <v>5642</v>
      </c>
      <c r="S900" t="s">
        <v>5642</v>
      </c>
      <c r="T900" t="s">
        <v>5642</v>
      </c>
      <c r="U900" t="s">
        <v>5642</v>
      </c>
      <c r="V900" t="s">
        <v>5642</v>
      </c>
      <c r="W900" t="s">
        <v>5642</v>
      </c>
      <c r="X900" t="s">
        <v>5642</v>
      </c>
      <c r="Y900" t="s">
        <v>5642</v>
      </c>
      <c r="Z900" t="s">
        <v>5642</v>
      </c>
      <c r="AA900" t="s">
        <v>5642</v>
      </c>
      <c r="AB900" t="s">
        <v>5642</v>
      </c>
      <c r="AC900" t="s">
        <v>5642</v>
      </c>
      <c r="AD900" t="s">
        <v>5642</v>
      </c>
      <c r="AE900" t="s">
        <v>65</v>
      </c>
      <c r="AF900" s="5">
        <v>45565</v>
      </c>
      <c r="AG900" t="s">
        <v>66</v>
      </c>
    </row>
    <row r="901" spans="1:33" x14ac:dyDescent="0.3">
      <c r="A901" t="s">
        <v>5643</v>
      </c>
      <c r="B901" t="s">
        <v>53</v>
      </c>
      <c r="C901" s="5">
        <v>45536</v>
      </c>
      <c r="D901" s="5">
        <v>45565</v>
      </c>
      <c r="E901" t="s">
        <v>47</v>
      </c>
      <c r="F901" t="s">
        <v>1577</v>
      </c>
      <c r="G901" t="s">
        <v>1578</v>
      </c>
      <c r="H901" t="s">
        <v>1578</v>
      </c>
      <c r="I901" t="s">
        <v>352</v>
      </c>
      <c r="J901" t="s">
        <v>5644</v>
      </c>
      <c r="K901" t="s">
        <v>1414</v>
      </c>
      <c r="L901" t="s">
        <v>636</v>
      </c>
      <c r="M901" t="s">
        <v>50</v>
      </c>
      <c r="N901" t="s">
        <v>5645</v>
      </c>
      <c r="O901" t="s">
        <v>62</v>
      </c>
      <c r="P901" t="s">
        <v>5646</v>
      </c>
      <c r="Q901" t="s">
        <v>62</v>
      </c>
      <c r="R901" t="s">
        <v>5647</v>
      </c>
      <c r="S901" t="s">
        <v>5647</v>
      </c>
      <c r="T901" t="s">
        <v>5647</v>
      </c>
      <c r="U901" t="s">
        <v>5647</v>
      </c>
      <c r="V901" t="s">
        <v>5647</v>
      </c>
      <c r="W901" t="s">
        <v>5647</v>
      </c>
      <c r="X901" t="s">
        <v>5647</v>
      </c>
      <c r="Y901" t="s">
        <v>5647</v>
      </c>
      <c r="Z901" t="s">
        <v>5647</v>
      </c>
      <c r="AA901" t="s">
        <v>5647</v>
      </c>
      <c r="AB901" t="s">
        <v>5647</v>
      </c>
      <c r="AC901" t="s">
        <v>5647</v>
      </c>
      <c r="AD901" t="s">
        <v>5647</v>
      </c>
      <c r="AE901" t="s">
        <v>65</v>
      </c>
      <c r="AF901" s="5">
        <v>45565</v>
      </c>
      <c r="AG901" t="s">
        <v>66</v>
      </c>
    </row>
    <row r="902" spans="1:33" x14ac:dyDescent="0.3">
      <c r="A902" t="s">
        <v>5648</v>
      </c>
      <c r="B902" t="s">
        <v>53</v>
      </c>
      <c r="C902" s="5">
        <v>45536</v>
      </c>
      <c r="D902" s="5">
        <v>45565</v>
      </c>
      <c r="E902" t="s">
        <v>47</v>
      </c>
      <c r="F902" t="s">
        <v>1596</v>
      </c>
      <c r="G902" t="s">
        <v>1597</v>
      </c>
      <c r="H902" t="s">
        <v>1598</v>
      </c>
      <c r="I902" t="s">
        <v>210</v>
      </c>
      <c r="J902" t="s">
        <v>5649</v>
      </c>
      <c r="K902" t="s">
        <v>286</v>
      </c>
      <c r="L902" t="s">
        <v>163</v>
      </c>
      <c r="M902" t="s">
        <v>51</v>
      </c>
      <c r="N902" t="s">
        <v>5650</v>
      </c>
      <c r="O902" t="s">
        <v>62</v>
      </c>
      <c r="P902" t="s">
        <v>5651</v>
      </c>
      <c r="Q902" t="s">
        <v>62</v>
      </c>
      <c r="R902" t="s">
        <v>5652</v>
      </c>
      <c r="S902" t="s">
        <v>5652</v>
      </c>
      <c r="T902" t="s">
        <v>5652</v>
      </c>
      <c r="U902" t="s">
        <v>5652</v>
      </c>
      <c r="V902" t="s">
        <v>5652</v>
      </c>
      <c r="W902" t="s">
        <v>5652</v>
      </c>
      <c r="X902" t="s">
        <v>5652</v>
      </c>
      <c r="Y902" t="s">
        <v>5652</v>
      </c>
      <c r="Z902" t="s">
        <v>5652</v>
      </c>
      <c r="AA902" t="s">
        <v>5652</v>
      </c>
      <c r="AB902" t="s">
        <v>5652</v>
      </c>
      <c r="AC902" t="s">
        <v>5652</v>
      </c>
      <c r="AD902" t="s">
        <v>5652</v>
      </c>
      <c r="AE902" t="s">
        <v>65</v>
      </c>
      <c r="AF902" s="5">
        <v>45565</v>
      </c>
      <c r="AG902" t="s">
        <v>66</v>
      </c>
    </row>
    <row r="903" spans="1:33" x14ac:dyDescent="0.3">
      <c r="A903" t="s">
        <v>5653</v>
      </c>
      <c r="B903" t="s">
        <v>53</v>
      </c>
      <c r="C903" s="5">
        <v>45536</v>
      </c>
      <c r="D903" s="5">
        <v>45565</v>
      </c>
      <c r="E903" t="s">
        <v>47</v>
      </c>
      <c r="F903" t="s">
        <v>1596</v>
      </c>
      <c r="G903" t="s">
        <v>1597</v>
      </c>
      <c r="H903" t="s">
        <v>1598</v>
      </c>
      <c r="I903" t="s">
        <v>92</v>
      </c>
      <c r="J903" t="s">
        <v>5654</v>
      </c>
      <c r="K903" t="s">
        <v>981</v>
      </c>
      <c r="L903" t="s">
        <v>5655</v>
      </c>
      <c r="M903" t="s">
        <v>51</v>
      </c>
      <c r="N903" t="s">
        <v>5656</v>
      </c>
      <c r="O903" t="s">
        <v>62</v>
      </c>
      <c r="P903" t="s">
        <v>5657</v>
      </c>
      <c r="Q903" t="s">
        <v>62</v>
      </c>
      <c r="R903" t="s">
        <v>5658</v>
      </c>
      <c r="S903" t="s">
        <v>5658</v>
      </c>
      <c r="T903" t="s">
        <v>5658</v>
      </c>
      <c r="U903" t="s">
        <v>5658</v>
      </c>
      <c r="V903" t="s">
        <v>5658</v>
      </c>
      <c r="W903" t="s">
        <v>5658</v>
      </c>
      <c r="X903" t="s">
        <v>5658</v>
      </c>
      <c r="Y903" t="s">
        <v>5658</v>
      </c>
      <c r="Z903" t="s">
        <v>5658</v>
      </c>
      <c r="AA903" t="s">
        <v>5658</v>
      </c>
      <c r="AB903" t="s">
        <v>5658</v>
      </c>
      <c r="AC903" t="s">
        <v>5658</v>
      </c>
      <c r="AD903" t="s">
        <v>5658</v>
      </c>
      <c r="AE903" t="s">
        <v>65</v>
      </c>
      <c r="AF903" s="5">
        <v>45565</v>
      </c>
      <c r="AG903" t="s">
        <v>66</v>
      </c>
    </row>
    <row r="904" spans="1:33" x14ac:dyDescent="0.3">
      <c r="A904" t="s">
        <v>5659</v>
      </c>
      <c r="B904" t="s">
        <v>53</v>
      </c>
      <c r="C904" s="5">
        <v>45536</v>
      </c>
      <c r="D904" s="5">
        <v>45565</v>
      </c>
      <c r="E904" t="s">
        <v>47</v>
      </c>
      <c r="F904" t="s">
        <v>377</v>
      </c>
      <c r="G904" t="s">
        <v>378</v>
      </c>
      <c r="H904" t="s">
        <v>378</v>
      </c>
      <c r="I904" t="s">
        <v>113</v>
      </c>
      <c r="J904" t="s">
        <v>5660</v>
      </c>
      <c r="K904" t="s">
        <v>991</v>
      </c>
      <c r="L904" t="s">
        <v>2862</v>
      </c>
      <c r="M904" t="s">
        <v>51</v>
      </c>
      <c r="N904" t="s">
        <v>743</v>
      </c>
      <c r="O904" t="s">
        <v>62</v>
      </c>
      <c r="P904" t="s">
        <v>744</v>
      </c>
      <c r="Q904" t="s">
        <v>62</v>
      </c>
      <c r="R904" t="s">
        <v>5661</v>
      </c>
      <c r="S904" t="s">
        <v>5661</v>
      </c>
      <c r="T904" t="s">
        <v>5661</v>
      </c>
      <c r="U904" t="s">
        <v>5661</v>
      </c>
      <c r="V904" t="s">
        <v>5661</v>
      </c>
      <c r="W904" t="s">
        <v>5661</v>
      </c>
      <c r="X904" t="s">
        <v>5661</v>
      </c>
      <c r="Y904" t="s">
        <v>5661</v>
      </c>
      <c r="Z904" t="s">
        <v>5661</v>
      </c>
      <c r="AA904" t="s">
        <v>5661</v>
      </c>
      <c r="AB904" t="s">
        <v>5661</v>
      </c>
      <c r="AC904" t="s">
        <v>5661</v>
      </c>
      <c r="AD904" t="s">
        <v>5661</v>
      </c>
      <c r="AE904" t="s">
        <v>65</v>
      </c>
      <c r="AF904" s="5">
        <v>45565</v>
      </c>
      <c r="AG904" t="s">
        <v>66</v>
      </c>
    </row>
    <row r="905" spans="1:33" x14ac:dyDescent="0.3">
      <c r="A905" t="s">
        <v>5662</v>
      </c>
      <c r="B905" t="s">
        <v>53</v>
      </c>
      <c r="C905" s="5">
        <v>45536</v>
      </c>
      <c r="D905" s="5">
        <v>45565</v>
      </c>
      <c r="E905" t="s">
        <v>47</v>
      </c>
      <c r="F905" t="s">
        <v>956</v>
      </c>
      <c r="G905" t="s">
        <v>957</v>
      </c>
      <c r="H905" t="s">
        <v>958</v>
      </c>
      <c r="I905" t="s">
        <v>92</v>
      </c>
      <c r="J905" t="s">
        <v>5663</v>
      </c>
      <c r="K905" t="s">
        <v>428</v>
      </c>
      <c r="L905" t="s">
        <v>4412</v>
      </c>
      <c r="M905" t="s">
        <v>51</v>
      </c>
      <c r="N905" t="s">
        <v>5664</v>
      </c>
      <c r="O905" t="s">
        <v>62</v>
      </c>
      <c r="P905" t="s">
        <v>5665</v>
      </c>
      <c r="Q905" t="s">
        <v>62</v>
      </c>
      <c r="R905" t="s">
        <v>5666</v>
      </c>
      <c r="S905" t="s">
        <v>5666</v>
      </c>
      <c r="T905" t="s">
        <v>5666</v>
      </c>
      <c r="U905" t="s">
        <v>5666</v>
      </c>
      <c r="V905" t="s">
        <v>5666</v>
      </c>
      <c r="W905" t="s">
        <v>5666</v>
      </c>
      <c r="X905" t="s">
        <v>5666</v>
      </c>
      <c r="Y905" t="s">
        <v>5666</v>
      </c>
      <c r="Z905" t="s">
        <v>5666</v>
      </c>
      <c r="AA905" t="s">
        <v>5666</v>
      </c>
      <c r="AB905" t="s">
        <v>5666</v>
      </c>
      <c r="AC905" t="s">
        <v>5666</v>
      </c>
      <c r="AD905" t="s">
        <v>5666</v>
      </c>
      <c r="AE905" t="s">
        <v>65</v>
      </c>
      <c r="AF905" s="5">
        <v>45565</v>
      </c>
      <c r="AG905" t="s">
        <v>66</v>
      </c>
    </row>
    <row r="906" spans="1:33" x14ac:dyDescent="0.3">
      <c r="A906" t="s">
        <v>5667</v>
      </c>
      <c r="B906" t="s">
        <v>53</v>
      </c>
      <c r="C906" s="5">
        <v>45536</v>
      </c>
      <c r="D906" s="5">
        <v>45565</v>
      </c>
      <c r="E906" t="s">
        <v>47</v>
      </c>
      <c r="F906" t="s">
        <v>1262</v>
      </c>
      <c r="G906" t="s">
        <v>1263</v>
      </c>
      <c r="H906" t="s">
        <v>1263</v>
      </c>
      <c r="I906" t="s">
        <v>161</v>
      </c>
      <c r="J906" t="s">
        <v>5668</v>
      </c>
      <c r="K906" t="s">
        <v>1166</v>
      </c>
      <c r="L906" t="s">
        <v>343</v>
      </c>
      <c r="M906" t="s">
        <v>51</v>
      </c>
      <c r="N906" t="s">
        <v>5669</v>
      </c>
      <c r="O906" t="s">
        <v>62</v>
      </c>
      <c r="P906" t="s">
        <v>5670</v>
      </c>
      <c r="Q906" t="s">
        <v>62</v>
      </c>
      <c r="R906" t="s">
        <v>5671</v>
      </c>
      <c r="S906" t="s">
        <v>5671</v>
      </c>
      <c r="T906" t="s">
        <v>5671</v>
      </c>
      <c r="U906" t="s">
        <v>5671</v>
      </c>
      <c r="V906" t="s">
        <v>5671</v>
      </c>
      <c r="W906" t="s">
        <v>5671</v>
      </c>
      <c r="X906" t="s">
        <v>5671</v>
      </c>
      <c r="Y906" t="s">
        <v>5671</v>
      </c>
      <c r="Z906" t="s">
        <v>5671</v>
      </c>
      <c r="AA906" t="s">
        <v>5671</v>
      </c>
      <c r="AB906" t="s">
        <v>5671</v>
      </c>
      <c r="AC906" t="s">
        <v>5671</v>
      </c>
      <c r="AD906" t="s">
        <v>5671</v>
      </c>
      <c r="AE906" t="s">
        <v>65</v>
      </c>
      <c r="AF906" s="5">
        <v>45565</v>
      </c>
      <c r="AG906" t="s">
        <v>66</v>
      </c>
    </row>
    <row r="907" spans="1:33" x14ac:dyDescent="0.3">
      <c r="A907" t="s">
        <v>5672</v>
      </c>
      <c r="B907" t="s">
        <v>53</v>
      </c>
      <c r="C907" s="5">
        <v>45536</v>
      </c>
      <c r="D907" s="5">
        <v>45565</v>
      </c>
      <c r="E907" t="s">
        <v>47</v>
      </c>
      <c r="F907" t="s">
        <v>987</v>
      </c>
      <c r="G907" t="s">
        <v>988</v>
      </c>
      <c r="H907" t="s">
        <v>989</v>
      </c>
      <c r="I907" t="s">
        <v>102</v>
      </c>
      <c r="J907" t="s">
        <v>5673</v>
      </c>
      <c r="K907" t="s">
        <v>494</v>
      </c>
      <c r="L907" t="s">
        <v>5674</v>
      </c>
      <c r="M907" t="s">
        <v>51</v>
      </c>
      <c r="N907" t="s">
        <v>4096</v>
      </c>
      <c r="O907" t="s">
        <v>62</v>
      </c>
      <c r="P907" t="s">
        <v>4097</v>
      </c>
      <c r="Q907" t="s">
        <v>62</v>
      </c>
      <c r="R907" t="s">
        <v>5675</v>
      </c>
      <c r="S907" t="s">
        <v>5675</v>
      </c>
      <c r="T907" t="s">
        <v>5675</v>
      </c>
      <c r="U907" t="s">
        <v>5675</v>
      </c>
      <c r="V907" t="s">
        <v>5675</v>
      </c>
      <c r="W907" t="s">
        <v>5675</v>
      </c>
      <c r="X907" t="s">
        <v>5675</v>
      </c>
      <c r="Y907" t="s">
        <v>5675</v>
      </c>
      <c r="Z907" t="s">
        <v>5675</v>
      </c>
      <c r="AA907" t="s">
        <v>5675</v>
      </c>
      <c r="AB907" t="s">
        <v>5675</v>
      </c>
      <c r="AC907" t="s">
        <v>5675</v>
      </c>
      <c r="AD907" t="s">
        <v>5675</v>
      </c>
      <c r="AE907" t="s">
        <v>65</v>
      </c>
      <c r="AF907" s="5">
        <v>45565</v>
      </c>
      <c r="AG907" t="s">
        <v>66</v>
      </c>
    </row>
    <row r="908" spans="1:33" x14ac:dyDescent="0.3">
      <c r="A908" t="s">
        <v>5676</v>
      </c>
      <c r="B908" t="s">
        <v>53</v>
      </c>
      <c r="C908" s="5">
        <v>45536</v>
      </c>
      <c r="D908" s="5">
        <v>45565</v>
      </c>
      <c r="E908" t="s">
        <v>47</v>
      </c>
      <c r="F908" t="s">
        <v>5677</v>
      </c>
      <c r="G908" t="s">
        <v>5678</v>
      </c>
      <c r="H908" t="s">
        <v>5679</v>
      </c>
      <c r="I908" t="s">
        <v>81</v>
      </c>
      <c r="J908" t="s">
        <v>5680</v>
      </c>
      <c r="K908" t="s">
        <v>163</v>
      </c>
      <c r="L908" t="s">
        <v>4137</v>
      </c>
      <c r="M908" t="s">
        <v>50</v>
      </c>
      <c r="N908" t="s">
        <v>5546</v>
      </c>
      <c r="O908" t="s">
        <v>62</v>
      </c>
      <c r="P908" t="s">
        <v>5547</v>
      </c>
      <c r="Q908" t="s">
        <v>62</v>
      </c>
      <c r="R908" t="s">
        <v>5681</v>
      </c>
      <c r="S908" t="s">
        <v>5681</v>
      </c>
      <c r="T908" t="s">
        <v>5681</v>
      </c>
      <c r="U908" t="s">
        <v>5681</v>
      </c>
      <c r="V908" t="s">
        <v>5681</v>
      </c>
      <c r="W908" t="s">
        <v>5681</v>
      </c>
      <c r="X908" t="s">
        <v>5681</v>
      </c>
      <c r="Y908" t="s">
        <v>5681</v>
      </c>
      <c r="Z908" t="s">
        <v>5681</v>
      </c>
      <c r="AA908" t="s">
        <v>5681</v>
      </c>
      <c r="AB908" t="s">
        <v>5681</v>
      </c>
      <c r="AC908" t="s">
        <v>5681</v>
      </c>
      <c r="AD908" t="s">
        <v>5681</v>
      </c>
      <c r="AE908" t="s">
        <v>65</v>
      </c>
      <c r="AF908" s="5">
        <v>45565</v>
      </c>
      <c r="AG908" t="s">
        <v>66</v>
      </c>
    </row>
    <row r="909" spans="1:33" x14ac:dyDescent="0.3">
      <c r="A909" t="s">
        <v>5682</v>
      </c>
      <c r="B909" t="s">
        <v>53</v>
      </c>
      <c r="C909" s="5">
        <v>45536</v>
      </c>
      <c r="D909" s="5">
        <v>45565</v>
      </c>
      <c r="E909" t="s">
        <v>47</v>
      </c>
      <c r="F909" t="s">
        <v>5683</v>
      </c>
      <c r="G909" t="s">
        <v>5684</v>
      </c>
      <c r="H909" t="s">
        <v>5684</v>
      </c>
      <c r="I909" t="s">
        <v>65</v>
      </c>
      <c r="J909" t="s">
        <v>5685</v>
      </c>
      <c r="K909" t="s">
        <v>115</v>
      </c>
      <c r="L909" t="s">
        <v>1435</v>
      </c>
      <c r="M909" t="s">
        <v>50</v>
      </c>
      <c r="N909" t="s">
        <v>5686</v>
      </c>
      <c r="O909" t="s">
        <v>62</v>
      </c>
      <c r="P909" t="s">
        <v>5687</v>
      </c>
      <c r="Q909" t="s">
        <v>62</v>
      </c>
      <c r="R909" t="s">
        <v>5688</v>
      </c>
      <c r="S909" t="s">
        <v>5688</v>
      </c>
      <c r="T909" t="s">
        <v>5688</v>
      </c>
      <c r="U909" t="s">
        <v>5688</v>
      </c>
      <c r="V909" t="s">
        <v>5688</v>
      </c>
      <c r="W909" t="s">
        <v>5688</v>
      </c>
      <c r="X909" t="s">
        <v>5688</v>
      </c>
      <c r="Y909" t="s">
        <v>5688</v>
      </c>
      <c r="Z909" t="s">
        <v>5688</v>
      </c>
      <c r="AA909" t="s">
        <v>5688</v>
      </c>
      <c r="AB909" t="s">
        <v>5688</v>
      </c>
      <c r="AC909" t="s">
        <v>5688</v>
      </c>
      <c r="AD909" t="s">
        <v>5688</v>
      </c>
      <c r="AE909" t="s">
        <v>65</v>
      </c>
      <c r="AF909" s="5">
        <v>45565</v>
      </c>
      <c r="AG909" t="s">
        <v>66</v>
      </c>
    </row>
    <row r="910" spans="1:33" x14ac:dyDescent="0.3">
      <c r="A910" t="s">
        <v>5689</v>
      </c>
      <c r="B910" t="s">
        <v>53</v>
      </c>
      <c r="C910" s="5">
        <v>45536</v>
      </c>
      <c r="D910" s="5">
        <v>45565</v>
      </c>
      <c r="E910" t="s">
        <v>47</v>
      </c>
      <c r="F910" t="s">
        <v>593</v>
      </c>
      <c r="G910" t="s">
        <v>594</v>
      </c>
      <c r="H910" t="s">
        <v>595</v>
      </c>
      <c r="I910" t="s">
        <v>92</v>
      </c>
      <c r="J910" t="s">
        <v>5690</v>
      </c>
      <c r="K910" t="s">
        <v>115</v>
      </c>
      <c r="L910" t="s">
        <v>899</v>
      </c>
      <c r="M910" t="s">
        <v>50</v>
      </c>
      <c r="N910" t="s">
        <v>5691</v>
      </c>
      <c r="O910" t="s">
        <v>62</v>
      </c>
      <c r="P910" t="s">
        <v>5692</v>
      </c>
      <c r="Q910" t="s">
        <v>62</v>
      </c>
      <c r="R910" t="s">
        <v>5693</v>
      </c>
      <c r="S910" t="s">
        <v>5693</v>
      </c>
      <c r="T910" t="s">
        <v>5693</v>
      </c>
      <c r="U910" t="s">
        <v>5693</v>
      </c>
      <c r="V910" t="s">
        <v>5693</v>
      </c>
      <c r="W910" t="s">
        <v>5693</v>
      </c>
      <c r="X910" t="s">
        <v>5693</v>
      </c>
      <c r="Y910" t="s">
        <v>5693</v>
      </c>
      <c r="Z910" t="s">
        <v>5693</v>
      </c>
      <c r="AA910" t="s">
        <v>5693</v>
      </c>
      <c r="AB910" t="s">
        <v>5693</v>
      </c>
      <c r="AC910" t="s">
        <v>5693</v>
      </c>
      <c r="AD910" t="s">
        <v>5693</v>
      </c>
      <c r="AE910" t="s">
        <v>65</v>
      </c>
      <c r="AF910" s="5">
        <v>45565</v>
      </c>
      <c r="AG910" t="s">
        <v>66</v>
      </c>
    </row>
    <row r="911" spans="1:33" x14ac:dyDescent="0.3">
      <c r="A911" t="s">
        <v>5694</v>
      </c>
      <c r="B911" t="s">
        <v>53</v>
      </c>
      <c r="C911" s="5">
        <v>45536</v>
      </c>
      <c r="D911" s="5">
        <v>45565</v>
      </c>
      <c r="E911" t="s">
        <v>47</v>
      </c>
      <c r="F911" t="s">
        <v>1242</v>
      </c>
      <c r="G911" t="s">
        <v>1243</v>
      </c>
      <c r="H911" t="s">
        <v>1244</v>
      </c>
      <c r="I911" t="s">
        <v>210</v>
      </c>
      <c r="J911" t="s">
        <v>2229</v>
      </c>
      <c r="K911" t="s">
        <v>115</v>
      </c>
      <c r="L911" t="s">
        <v>541</v>
      </c>
      <c r="M911" t="s">
        <v>51</v>
      </c>
      <c r="N911" t="s">
        <v>2668</v>
      </c>
      <c r="O911" t="s">
        <v>62</v>
      </c>
      <c r="P911" t="s">
        <v>2669</v>
      </c>
      <c r="Q911" t="s">
        <v>62</v>
      </c>
      <c r="R911" t="s">
        <v>5695</v>
      </c>
      <c r="S911" t="s">
        <v>5695</v>
      </c>
      <c r="T911" t="s">
        <v>5695</v>
      </c>
      <c r="U911" t="s">
        <v>5695</v>
      </c>
      <c r="V911" t="s">
        <v>5695</v>
      </c>
      <c r="W911" t="s">
        <v>5695</v>
      </c>
      <c r="X911" t="s">
        <v>5695</v>
      </c>
      <c r="Y911" t="s">
        <v>5695</v>
      </c>
      <c r="Z911" t="s">
        <v>5695</v>
      </c>
      <c r="AA911" t="s">
        <v>5695</v>
      </c>
      <c r="AB911" t="s">
        <v>5695</v>
      </c>
      <c r="AC911" t="s">
        <v>5695</v>
      </c>
      <c r="AD911" t="s">
        <v>5695</v>
      </c>
      <c r="AE911" t="s">
        <v>65</v>
      </c>
      <c r="AF911" s="5">
        <v>45565</v>
      </c>
      <c r="AG911" t="s">
        <v>66</v>
      </c>
    </row>
    <row r="912" spans="1:33" x14ac:dyDescent="0.3">
      <c r="A912" t="s">
        <v>5696</v>
      </c>
      <c r="B912" t="s">
        <v>53</v>
      </c>
      <c r="C912" s="5">
        <v>45536</v>
      </c>
      <c r="D912" s="5">
        <v>45565</v>
      </c>
      <c r="E912" t="s">
        <v>47</v>
      </c>
      <c r="F912" t="s">
        <v>5697</v>
      </c>
      <c r="G912" t="s">
        <v>5698</v>
      </c>
      <c r="H912" t="s">
        <v>5698</v>
      </c>
      <c r="I912" t="s">
        <v>131</v>
      </c>
      <c r="J912" t="s">
        <v>93</v>
      </c>
      <c r="K912" t="s">
        <v>1435</v>
      </c>
      <c r="L912" t="s">
        <v>981</v>
      </c>
      <c r="M912" t="s">
        <v>50</v>
      </c>
      <c r="N912" t="s">
        <v>5699</v>
      </c>
      <c r="O912" t="s">
        <v>62</v>
      </c>
      <c r="P912" t="s">
        <v>5700</v>
      </c>
      <c r="Q912" t="s">
        <v>62</v>
      </c>
      <c r="R912" t="s">
        <v>5701</v>
      </c>
      <c r="S912" t="s">
        <v>5701</v>
      </c>
      <c r="T912" t="s">
        <v>5701</v>
      </c>
      <c r="U912" t="s">
        <v>5701</v>
      </c>
      <c r="V912" t="s">
        <v>5701</v>
      </c>
      <c r="W912" t="s">
        <v>5701</v>
      </c>
      <c r="X912" t="s">
        <v>5701</v>
      </c>
      <c r="Y912" t="s">
        <v>5701</v>
      </c>
      <c r="Z912" t="s">
        <v>5701</v>
      </c>
      <c r="AA912" t="s">
        <v>5701</v>
      </c>
      <c r="AB912" t="s">
        <v>5701</v>
      </c>
      <c r="AC912" t="s">
        <v>5701</v>
      </c>
      <c r="AD912" t="s">
        <v>5701</v>
      </c>
      <c r="AE912" t="s">
        <v>65</v>
      </c>
      <c r="AF912" s="5">
        <v>45565</v>
      </c>
      <c r="AG912" t="s">
        <v>66</v>
      </c>
    </row>
    <row r="913" spans="1:33" x14ac:dyDescent="0.3">
      <c r="A913" t="s">
        <v>5702</v>
      </c>
      <c r="B913" t="s">
        <v>53</v>
      </c>
      <c r="C913" s="5">
        <v>45536</v>
      </c>
      <c r="D913" s="5">
        <v>45565</v>
      </c>
      <c r="E913" t="s">
        <v>47</v>
      </c>
      <c r="F913" t="s">
        <v>5703</v>
      </c>
      <c r="G913" t="s">
        <v>5704</v>
      </c>
      <c r="H913" t="s">
        <v>5705</v>
      </c>
      <c r="I913" t="s">
        <v>352</v>
      </c>
      <c r="J913" t="s">
        <v>539</v>
      </c>
      <c r="K913" t="s">
        <v>687</v>
      </c>
      <c r="L913" t="s">
        <v>277</v>
      </c>
      <c r="M913" t="s">
        <v>50</v>
      </c>
      <c r="N913" t="s">
        <v>5706</v>
      </c>
      <c r="O913" t="s">
        <v>62</v>
      </c>
      <c r="P913" t="s">
        <v>5707</v>
      </c>
      <c r="Q913" t="s">
        <v>62</v>
      </c>
      <c r="R913" t="s">
        <v>5708</v>
      </c>
      <c r="S913" t="s">
        <v>5708</v>
      </c>
      <c r="T913" t="s">
        <v>5708</v>
      </c>
      <c r="U913" t="s">
        <v>5708</v>
      </c>
      <c r="V913" t="s">
        <v>5708</v>
      </c>
      <c r="W913" t="s">
        <v>5708</v>
      </c>
      <c r="X913" t="s">
        <v>5708</v>
      </c>
      <c r="Y913" t="s">
        <v>5708</v>
      </c>
      <c r="Z913" t="s">
        <v>5708</v>
      </c>
      <c r="AA913" t="s">
        <v>5708</v>
      </c>
      <c r="AB913" t="s">
        <v>5708</v>
      </c>
      <c r="AC913" t="s">
        <v>5708</v>
      </c>
      <c r="AD913" t="s">
        <v>5708</v>
      </c>
      <c r="AE913" t="s">
        <v>65</v>
      </c>
      <c r="AF913" s="5">
        <v>45565</v>
      </c>
      <c r="AG913" t="s">
        <v>66</v>
      </c>
    </row>
    <row r="914" spans="1:33" x14ac:dyDescent="0.3">
      <c r="A914" t="s">
        <v>5709</v>
      </c>
      <c r="B914" t="s">
        <v>53</v>
      </c>
      <c r="C914" s="5">
        <v>45536</v>
      </c>
      <c r="D914" s="5">
        <v>45565</v>
      </c>
      <c r="E914" t="s">
        <v>47</v>
      </c>
      <c r="F914" t="s">
        <v>5710</v>
      </c>
      <c r="G914" t="s">
        <v>5711</v>
      </c>
      <c r="H914" t="s">
        <v>5712</v>
      </c>
      <c r="I914" t="s">
        <v>352</v>
      </c>
      <c r="J914" t="s">
        <v>5713</v>
      </c>
      <c r="K914" t="s">
        <v>242</v>
      </c>
      <c r="L914" t="s">
        <v>1278</v>
      </c>
      <c r="M914" t="s">
        <v>50</v>
      </c>
      <c r="N914" t="s">
        <v>5714</v>
      </c>
      <c r="O914" t="s">
        <v>62</v>
      </c>
      <c r="P914" t="s">
        <v>5715</v>
      </c>
      <c r="Q914" t="s">
        <v>62</v>
      </c>
      <c r="R914" t="s">
        <v>5716</v>
      </c>
      <c r="S914" t="s">
        <v>5716</v>
      </c>
      <c r="T914" t="s">
        <v>5716</v>
      </c>
      <c r="U914" t="s">
        <v>5716</v>
      </c>
      <c r="V914" t="s">
        <v>5716</v>
      </c>
      <c r="W914" t="s">
        <v>5716</v>
      </c>
      <c r="X914" t="s">
        <v>5716</v>
      </c>
      <c r="Y914" t="s">
        <v>5716</v>
      </c>
      <c r="Z914" t="s">
        <v>5716</v>
      </c>
      <c r="AA914" t="s">
        <v>5716</v>
      </c>
      <c r="AB914" t="s">
        <v>5716</v>
      </c>
      <c r="AC914" t="s">
        <v>5716</v>
      </c>
      <c r="AD914" t="s">
        <v>5716</v>
      </c>
      <c r="AE914" t="s">
        <v>65</v>
      </c>
      <c r="AF914" s="5">
        <v>45565</v>
      </c>
      <c r="AG914" t="s">
        <v>66</v>
      </c>
    </row>
    <row r="915" spans="1:33" x14ac:dyDescent="0.3">
      <c r="A915" t="s">
        <v>5717</v>
      </c>
      <c r="B915" t="s">
        <v>53</v>
      </c>
      <c r="C915" s="5">
        <v>45536</v>
      </c>
      <c r="D915" s="5">
        <v>45565</v>
      </c>
      <c r="E915" t="s">
        <v>40</v>
      </c>
      <c r="F915" t="s">
        <v>5718</v>
      </c>
      <c r="G915" t="s">
        <v>1075</v>
      </c>
      <c r="H915" t="s">
        <v>1075</v>
      </c>
      <c r="I915" t="s">
        <v>1076</v>
      </c>
      <c r="J915" t="s">
        <v>1075</v>
      </c>
      <c r="K915" t="s">
        <v>1075</v>
      </c>
      <c r="L915" t="s">
        <v>1075</v>
      </c>
      <c r="M915" t="s">
        <v>50</v>
      </c>
      <c r="N915" t="s">
        <v>1077</v>
      </c>
      <c r="O915" t="s">
        <v>1078</v>
      </c>
      <c r="P915" t="s">
        <v>1077</v>
      </c>
      <c r="Q915" t="s">
        <v>1078</v>
      </c>
      <c r="R915" t="s">
        <v>5719</v>
      </c>
      <c r="S915" t="s">
        <v>5719</v>
      </c>
      <c r="T915" t="s">
        <v>5719</v>
      </c>
      <c r="U915" t="s">
        <v>5719</v>
      </c>
      <c r="V915" t="s">
        <v>5719</v>
      </c>
      <c r="W915" t="s">
        <v>5719</v>
      </c>
      <c r="X915" t="s">
        <v>5719</v>
      </c>
      <c r="Y915" t="s">
        <v>5719</v>
      </c>
      <c r="Z915" t="s">
        <v>5719</v>
      </c>
      <c r="AA915" t="s">
        <v>5719</v>
      </c>
      <c r="AB915" t="s">
        <v>5719</v>
      </c>
      <c r="AC915" t="s">
        <v>5719</v>
      </c>
      <c r="AD915" t="s">
        <v>5719</v>
      </c>
      <c r="AE915" t="s">
        <v>65</v>
      </c>
      <c r="AF915" s="5">
        <v>45565</v>
      </c>
      <c r="AG915" t="s">
        <v>1080</v>
      </c>
    </row>
    <row r="916" spans="1:33" x14ac:dyDescent="0.3">
      <c r="A916" t="s">
        <v>5720</v>
      </c>
      <c r="B916" t="s">
        <v>53</v>
      </c>
      <c r="C916" s="5">
        <v>45536</v>
      </c>
      <c r="D916" s="5">
        <v>45565</v>
      </c>
      <c r="E916" t="s">
        <v>40</v>
      </c>
      <c r="F916" t="s">
        <v>5721</v>
      </c>
      <c r="G916" t="s">
        <v>1075</v>
      </c>
      <c r="H916" t="s">
        <v>1075</v>
      </c>
      <c r="I916" t="s">
        <v>1076</v>
      </c>
      <c r="J916" t="s">
        <v>1075</v>
      </c>
      <c r="K916" t="s">
        <v>1075</v>
      </c>
      <c r="L916" t="s">
        <v>1075</v>
      </c>
      <c r="M916" t="s">
        <v>50</v>
      </c>
      <c r="N916" t="s">
        <v>1077</v>
      </c>
      <c r="O916" t="s">
        <v>1078</v>
      </c>
      <c r="P916" t="s">
        <v>1077</v>
      </c>
      <c r="Q916" t="s">
        <v>1078</v>
      </c>
      <c r="R916" t="s">
        <v>5722</v>
      </c>
      <c r="S916" t="s">
        <v>5722</v>
      </c>
      <c r="T916" t="s">
        <v>5722</v>
      </c>
      <c r="U916" t="s">
        <v>5722</v>
      </c>
      <c r="V916" t="s">
        <v>5722</v>
      </c>
      <c r="W916" t="s">
        <v>5722</v>
      </c>
      <c r="X916" t="s">
        <v>5722</v>
      </c>
      <c r="Y916" t="s">
        <v>5722</v>
      </c>
      <c r="Z916" t="s">
        <v>5722</v>
      </c>
      <c r="AA916" t="s">
        <v>5722</v>
      </c>
      <c r="AB916" t="s">
        <v>5722</v>
      </c>
      <c r="AC916" t="s">
        <v>5722</v>
      </c>
      <c r="AD916" t="s">
        <v>5722</v>
      </c>
      <c r="AE916" t="s">
        <v>65</v>
      </c>
      <c r="AF916" s="5">
        <v>45565</v>
      </c>
      <c r="AG916" t="s">
        <v>1080</v>
      </c>
    </row>
    <row r="917" spans="1:33" x14ac:dyDescent="0.3">
      <c r="A917" t="s">
        <v>5723</v>
      </c>
      <c r="B917" t="s">
        <v>53</v>
      </c>
      <c r="C917" s="5">
        <v>45536</v>
      </c>
      <c r="D917" s="5">
        <v>45565</v>
      </c>
      <c r="E917" t="s">
        <v>40</v>
      </c>
      <c r="F917" t="s">
        <v>5724</v>
      </c>
      <c r="G917" t="s">
        <v>1075</v>
      </c>
      <c r="H917" t="s">
        <v>1075</v>
      </c>
      <c r="I917" t="s">
        <v>1076</v>
      </c>
      <c r="J917" t="s">
        <v>1075</v>
      </c>
      <c r="K917" t="s">
        <v>1075</v>
      </c>
      <c r="L917" t="s">
        <v>1075</v>
      </c>
      <c r="M917" t="s">
        <v>50</v>
      </c>
      <c r="N917" t="s">
        <v>1077</v>
      </c>
      <c r="O917" t="s">
        <v>1078</v>
      </c>
      <c r="P917" t="s">
        <v>1077</v>
      </c>
      <c r="Q917" t="s">
        <v>1078</v>
      </c>
      <c r="R917" t="s">
        <v>5725</v>
      </c>
      <c r="S917" t="s">
        <v>5725</v>
      </c>
      <c r="T917" t="s">
        <v>5725</v>
      </c>
      <c r="U917" t="s">
        <v>5725</v>
      </c>
      <c r="V917" t="s">
        <v>5725</v>
      </c>
      <c r="W917" t="s">
        <v>5725</v>
      </c>
      <c r="X917" t="s">
        <v>5725</v>
      </c>
      <c r="Y917" t="s">
        <v>5725</v>
      </c>
      <c r="Z917" t="s">
        <v>5725</v>
      </c>
      <c r="AA917" t="s">
        <v>5725</v>
      </c>
      <c r="AB917" t="s">
        <v>5725</v>
      </c>
      <c r="AC917" t="s">
        <v>5725</v>
      </c>
      <c r="AD917" t="s">
        <v>5725</v>
      </c>
      <c r="AE917" t="s">
        <v>65</v>
      </c>
      <c r="AF917" s="5">
        <v>45565</v>
      </c>
      <c r="AG917" t="s">
        <v>1080</v>
      </c>
    </row>
    <row r="918" spans="1:33" x14ac:dyDescent="0.3">
      <c r="A918" t="s">
        <v>5726</v>
      </c>
      <c r="B918" t="s">
        <v>53</v>
      </c>
      <c r="C918" s="5">
        <v>45536</v>
      </c>
      <c r="D918" s="5">
        <v>45565</v>
      </c>
      <c r="E918" t="s">
        <v>40</v>
      </c>
      <c r="F918" t="s">
        <v>5727</v>
      </c>
      <c r="G918" t="s">
        <v>1075</v>
      </c>
      <c r="H918" t="s">
        <v>1075</v>
      </c>
      <c r="I918" t="s">
        <v>1076</v>
      </c>
      <c r="J918" t="s">
        <v>1075</v>
      </c>
      <c r="K918" t="s">
        <v>1075</v>
      </c>
      <c r="L918" t="s">
        <v>1075</v>
      </c>
      <c r="M918" t="s">
        <v>50</v>
      </c>
      <c r="N918" t="s">
        <v>1077</v>
      </c>
      <c r="O918" t="s">
        <v>1078</v>
      </c>
      <c r="P918" t="s">
        <v>1077</v>
      </c>
      <c r="Q918" t="s">
        <v>1078</v>
      </c>
      <c r="R918" t="s">
        <v>5728</v>
      </c>
      <c r="S918" t="s">
        <v>5728</v>
      </c>
      <c r="T918" t="s">
        <v>5728</v>
      </c>
      <c r="U918" t="s">
        <v>5728</v>
      </c>
      <c r="V918" t="s">
        <v>5728</v>
      </c>
      <c r="W918" t="s">
        <v>5728</v>
      </c>
      <c r="X918" t="s">
        <v>5728</v>
      </c>
      <c r="Y918" t="s">
        <v>5728</v>
      </c>
      <c r="Z918" t="s">
        <v>5728</v>
      </c>
      <c r="AA918" t="s">
        <v>5728</v>
      </c>
      <c r="AB918" t="s">
        <v>5728</v>
      </c>
      <c r="AC918" t="s">
        <v>5728</v>
      </c>
      <c r="AD918" t="s">
        <v>5728</v>
      </c>
      <c r="AE918" t="s">
        <v>65</v>
      </c>
      <c r="AF918" s="5">
        <v>45565</v>
      </c>
      <c r="AG918" t="s">
        <v>1080</v>
      </c>
    </row>
    <row r="919" spans="1:33" x14ac:dyDescent="0.3">
      <c r="A919" t="s">
        <v>5729</v>
      </c>
      <c r="B919" t="s">
        <v>53</v>
      </c>
      <c r="C919" s="5">
        <v>45536</v>
      </c>
      <c r="D919" s="5">
        <v>45565</v>
      </c>
      <c r="E919" t="s">
        <v>40</v>
      </c>
      <c r="F919" t="s">
        <v>5730</v>
      </c>
      <c r="G919" t="s">
        <v>1075</v>
      </c>
      <c r="H919" t="s">
        <v>1075</v>
      </c>
      <c r="I919" t="s">
        <v>1076</v>
      </c>
      <c r="J919" t="s">
        <v>1075</v>
      </c>
      <c r="K919" t="s">
        <v>1075</v>
      </c>
      <c r="L919" t="s">
        <v>1075</v>
      </c>
      <c r="M919" t="s">
        <v>50</v>
      </c>
      <c r="N919" t="s">
        <v>1077</v>
      </c>
      <c r="O919" t="s">
        <v>1078</v>
      </c>
      <c r="P919" t="s">
        <v>1077</v>
      </c>
      <c r="Q919" t="s">
        <v>1078</v>
      </c>
      <c r="R919" t="s">
        <v>5731</v>
      </c>
      <c r="S919" t="s">
        <v>5731</v>
      </c>
      <c r="T919" t="s">
        <v>5731</v>
      </c>
      <c r="U919" t="s">
        <v>5731</v>
      </c>
      <c r="V919" t="s">
        <v>5731</v>
      </c>
      <c r="W919" t="s">
        <v>5731</v>
      </c>
      <c r="X919" t="s">
        <v>5731</v>
      </c>
      <c r="Y919" t="s">
        <v>5731</v>
      </c>
      <c r="Z919" t="s">
        <v>5731</v>
      </c>
      <c r="AA919" t="s">
        <v>5731</v>
      </c>
      <c r="AB919" t="s">
        <v>5731</v>
      </c>
      <c r="AC919" t="s">
        <v>5731</v>
      </c>
      <c r="AD919" t="s">
        <v>5731</v>
      </c>
      <c r="AE919" t="s">
        <v>65</v>
      </c>
      <c r="AF919" s="5">
        <v>45565</v>
      </c>
      <c r="AG919" t="s">
        <v>1080</v>
      </c>
    </row>
    <row r="920" spans="1:33" x14ac:dyDescent="0.3">
      <c r="A920" t="s">
        <v>5732</v>
      </c>
      <c r="B920" t="s">
        <v>53</v>
      </c>
      <c r="C920" s="5">
        <v>45536</v>
      </c>
      <c r="D920" s="5">
        <v>45565</v>
      </c>
      <c r="E920" t="s">
        <v>40</v>
      </c>
      <c r="F920" t="s">
        <v>5733</v>
      </c>
      <c r="G920" t="s">
        <v>1075</v>
      </c>
      <c r="H920" t="s">
        <v>1075</v>
      </c>
      <c r="I920" t="s">
        <v>1076</v>
      </c>
      <c r="J920" t="s">
        <v>1075</v>
      </c>
      <c r="K920" t="s">
        <v>1075</v>
      </c>
      <c r="L920" t="s">
        <v>1075</v>
      </c>
      <c r="M920" t="s">
        <v>50</v>
      </c>
      <c r="N920" t="s">
        <v>1077</v>
      </c>
      <c r="O920" t="s">
        <v>1078</v>
      </c>
      <c r="P920" t="s">
        <v>1077</v>
      </c>
      <c r="Q920" t="s">
        <v>1078</v>
      </c>
      <c r="R920" t="s">
        <v>5734</v>
      </c>
      <c r="S920" t="s">
        <v>5734</v>
      </c>
      <c r="T920" t="s">
        <v>5734</v>
      </c>
      <c r="U920" t="s">
        <v>5734</v>
      </c>
      <c r="V920" t="s">
        <v>5734</v>
      </c>
      <c r="W920" t="s">
        <v>5734</v>
      </c>
      <c r="X920" t="s">
        <v>5734</v>
      </c>
      <c r="Y920" t="s">
        <v>5734</v>
      </c>
      <c r="Z920" t="s">
        <v>5734</v>
      </c>
      <c r="AA920" t="s">
        <v>5734</v>
      </c>
      <c r="AB920" t="s">
        <v>5734</v>
      </c>
      <c r="AC920" t="s">
        <v>5734</v>
      </c>
      <c r="AD920" t="s">
        <v>5734</v>
      </c>
      <c r="AE920" t="s">
        <v>65</v>
      </c>
      <c r="AF920" s="5">
        <v>45565</v>
      </c>
      <c r="AG920" t="s">
        <v>1080</v>
      </c>
    </row>
    <row r="921" spans="1:33" x14ac:dyDescent="0.3">
      <c r="A921" t="s">
        <v>5735</v>
      </c>
      <c r="B921" t="s">
        <v>53</v>
      </c>
      <c r="C921" s="5">
        <v>45536</v>
      </c>
      <c r="D921" s="5">
        <v>45565</v>
      </c>
      <c r="E921" t="s">
        <v>47</v>
      </c>
      <c r="F921" t="s">
        <v>1117</v>
      </c>
      <c r="G921" t="s">
        <v>1118</v>
      </c>
      <c r="H921" t="s">
        <v>1119</v>
      </c>
      <c r="I921" t="s">
        <v>352</v>
      </c>
      <c r="J921" t="s">
        <v>2839</v>
      </c>
      <c r="K921" t="s">
        <v>5736</v>
      </c>
      <c r="L921" t="s">
        <v>435</v>
      </c>
      <c r="M921" t="s">
        <v>50</v>
      </c>
      <c r="N921" t="s">
        <v>5737</v>
      </c>
      <c r="O921" t="s">
        <v>62</v>
      </c>
      <c r="P921" t="s">
        <v>5738</v>
      </c>
      <c r="Q921" t="s">
        <v>62</v>
      </c>
      <c r="R921" t="s">
        <v>5739</v>
      </c>
      <c r="S921" t="s">
        <v>5739</v>
      </c>
      <c r="T921" t="s">
        <v>5739</v>
      </c>
      <c r="U921" t="s">
        <v>5739</v>
      </c>
      <c r="V921" t="s">
        <v>5739</v>
      </c>
      <c r="W921" t="s">
        <v>5739</v>
      </c>
      <c r="X921" t="s">
        <v>5739</v>
      </c>
      <c r="Y921" t="s">
        <v>5739</v>
      </c>
      <c r="Z921" t="s">
        <v>5739</v>
      </c>
      <c r="AA921" t="s">
        <v>5739</v>
      </c>
      <c r="AB921" t="s">
        <v>5739</v>
      </c>
      <c r="AC921" t="s">
        <v>5739</v>
      </c>
      <c r="AD921" t="s">
        <v>5739</v>
      </c>
      <c r="AE921" t="s">
        <v>65</v>
      </c>
      <c r="AF921" s="5">
        <v>45565</v>
      </c>
      <c r="AG921" t="s">
        <v>66</v>
      </c>
    </row>
    <row r="922" spans="1:33" x14ac:dyDescent="0.3">
      <c r="A922" t="s">
        <v>5740</v>
      </c>
      <c r="B922" t="s">
        <v>53</v>
      </c>
      <c r="C922" s="5">
        <v>45536</v>
      </c>
      <c r="D922" s="5">
        <v>45565</v>
      </c>
      <c r="E922" t="s">
        <v>47</v>
      </c>
      <c r="F922" t="s">
        <v>1117</v>
      </c>
      <c r="G922" t="s">
        <v>1118</v>
      </c>
      <c r="H922" t="s">
        <v>1119</v>
      </c>
      <c r="I922" t="s">
        <v>113</v>
      </c>
      <c r="J922" t="s">
        <v>5741</v>
      </c>
      <c r="K922" t="s">
        <v>658</v>
      </c>
      <c r="L922" t="s">
        <v>1789</v>
      </c>
      <c r="M922" t="s">
        <v>50</v>
      </c>
      <c r="N922" t="s">
        <v>2146</v>
      </c>
      <c r="O922" t="s">
        <v>62</v>
      </c>
      <c r="P922" t="s">
        <v>5742</v>
      </c>
      <c r="Q922" t="s">
        <v>62</v>
      </c>
      <c r="R922" t="s">
        <v>5743</v>
      </c>
      <c r="S922" t="s">
        <v>5743</v>
      </c>
      <c r="T922" t="s">
        <v>5743</v>
      </c>
      <c r="U922" t="s">
        <v>5743</v>
      </c>
      <c r="V922" t="s">
        <v>5743</v>
      </c>
      <c r="W922" t="s">
        <v>5743</v>
      </c>
      <c r="X922" t="s">
        <v>5743</v>
      </c>
      <c r="Y922" t="s">
        <v>5743</v>
      </c>
      <c r="Z922" t="s">
        <v>5743</v>
      </c>
      <c r="AA922" t="s">
        <v>5743</v>
      </c>
      <c r="AB922" t="s">
        <v>5743</v>
      </c>
      <c r="AC922" t="s">
        <v>5743</v>
      </c>
      <c r="AD922" t="s">
        <v>5743</v>
      </c>
      <c r="AE922" t="s">
        <v>65</v>
      </c>
      <c r="AF922" s="5">
        <v>45565</v>
      </c>
      <c r="AG922" t="s">
        <v>66</v>
      </c>
    </row>
    <row r="923" spans="1:33" x14ac:dyDescent="0.3">
      <c r="A923" t="s">
        <v>5744</v>
      </c>
      <c r="B923" t="s">
        <v>53</v>
      </c>
      <c r="C923" s="5">
        <v>45536</v>
      </c>
      <c r="D923" s="5">
        <v>45565</v>
      </c>
      <c r="E923" t="s">
        <v>47</v>
      </c>
      <c r="F923" t="s">
        <v>1117</v>
      </c>
      <c r="G923" t="s">
        <v>1118</v>
      </c>
      <c r="H923" t="s">
        <v>1119</v>
      </c>
      <c r="I923" t="s">
        <v>352</v>
      </c>
      <c r="J923" t="s">
        <v>5745</v>
      </c>
      <c r="K923" t="s">
        <v>4147</v>
      </c>
      <c r="L923" t="s">
        <v>736</v>
      </c>
      <c r="M923" t="s">
        <v>51</v>
      </c>
      <c r="N923" t="s">
        <v>5746</v>
      </c>
      <c r="O923" t="s">
        <v>62</v>
      </c>
      <c r="P923" t="s">
        <v>5747</v>
      </c>
      <c r="Q923" t="s">
        <v>62</v>
      </c>
      <c r="R923" t="s">
        <v>5748</v>
      </c>
      <c r="S923" t="s">
        <v>5748</v>
      </c>
      <c r="T923" t="s">
        <v>5748</v>
      </c>
      <c r="U923" t="s">
        <v>5748</v>
      </c>
      <c r="V923" t="s">
        <v>5748</v>
      </c>
      <c r="W923" t="s">
        <v>5748</v>
      </c>
      <c r="X923" t="s">
        <v>5748</v>
      </c>
      <c r="Y923" t="s">
        <v>5748</v>
      </c>
      <c r="Z923" t="s">
        <v>5748</v>
      </c>
      <c r="AA923" t="s">
        <v>5748</v>
      </c>
      <c r="AB923" t="s">
        <v>5748</v>
      </c>
      <c r="AC923" t="s">
        <v>5748</v>
      </c>
      <c r="AD923" t="s">
        <v>5748</v>
      </c>
      <c r="AE923" t="s">
        <v>65</v>
      </c>
      <c r="AF923" s="5">
        <v>45565</v>
      </c>
      <c r="AG923" t="s">
        <v>66</v>
      </c>
    </row>
    <row r="924" spans="1:33" x14ac:dyDescent="0.3">
      <c r="A924" t="s">
        <v>5749</v>
      </c>
      <c r="B924" t="s">
        <v>53</v>
      </c>
      <c r="C924" s="5">
        <v>45536</v>
      </c>
      <c r="D924" s="5">
        <v>45565</v>
      </c>
      <c r="E924" t="s">
        <v>47</v>
      </c>
      <c r="F924" t="s">
        <v>996</v>
      </c>
      <c r="G924" t="s">
        <v>997</v>
      </c>
      <c r="H924" t="s">
        <v>998</v>
      </c>
      <c r="I924" t="s">
        <v>352</v>
      </c>
      <c r="J924" t="s">
        <v>5750</v>
      </c>
      <c r="K924" t="s">
        <v>541</v>
      </c>
      <c r="L924" t="s">
        <v>3494</v>
      </c>
      <c r="M924" t="s">
        <v>50</v>
      </c>
      <c r="N924" t="s">
        <v>5751</v>
      </c>
      <c r="O924" t="s">
        <v>62</v>
      </c>
      <c r="P924" t="s">
        <v>5752</v>
      </c>
      <c r="Q924" t="s">
        <v>62</v>
      </c>
      <c r="R924" t="s">
        <v>5753</v>
      </c>
      <c r="S924" t="s">
        <v>5753</v>
      </c>
      <c r="T924" t="s">
        <v>5753</v>
      </c>
      <c r="U924" t="s">
        <v>5753</v>
      </c>
      <c r="V924" t="s">
        <v>5753</v>
      </c>
      <c r="W924" t="s">
        <v>5753</v>
      </c>
      <c r="X924" t="s">
        <v>5753</v>
      </c>
      <c r="Y924" t="s">
        <v>5753</v>
      </c>
      <c r="Z924" t="s">
        <v>5753</v>
      </c>
      <c r="AA924" t="s">
        <v>5753</v>
      </c>
      <c r="AB924" t="s">
        <v>5753</v>
      </c>
      <c r="AC924" t="s">
        <v>5753</v>
      </c>
      <c r="AD924" t="s">
        <v>5753</v>
      </c>
      <c r="AE924" t="s">
        <v>65</v>
      </c>
      <c r="AF924" s="5">
        <v>45565</v>
      </c>
      <c r="AG924" t="s">
        <v>66</v>
      </c>
    </row>
    <row r="925" spans="1:33" x14ac:dyDescent="0.3">
      <c r="A925" t="s">
        <v>5754</v>
      </c>
      <c r="B925" t="s">
        <v>53</v>
      </c>
      <c r="C925" s="5">
        <v>45536</v>
      </c>
      <c r="D925" s="5">
        <v>45565</v>
      </c>
      <c r="E925" t="s">
        <v>47</v>
      </c>
      <c r="F925" t="s">
        <v>1117</v>
      </c>
      <c r="G925" t="s">
        <v>1118</v>
      </c>
      <c r="H925" t="s">
        <v>1119</v>
      </c>
      <c r="I925" t="s">
        <v>352</v>
      </c>
      <c r="J925" t="s">
        <v>874</v>
      </c>
      <c r="K925" t="s">
        <v>5755</v>
      </c>
      <c r="L925" t="s">
        <v>1442</v>
      </c>
      <c r="M925" t="s">
        <v>50</v>
      </c>
      <c r="N925" t="s">
        <v>5756</v>
      </c>
      <c r="O925" t="s">
        <v>62</v>
      </c>
      <c r="P925" t="s">
        <v>5757</v>
      </c>
      <c r="Q925" t="s">
        <v>62</v>
      </c>
      <c r="R925" t="s">
        <v>5758</v>
      </c>
      <c r="S925" t="s">
        <v>5758</v>
      </c>
      <c r="T925" t="s">
        <v>5758</v>
      </c>
      <c r="U925" t="s">
        <v>5758</v>
      </c>
      <c r="V925" t="s">
        <v>5758</v>
      </c>
      <c r="W925" t="s">
        <v>5758</v>
      </c>
      <c r="X925" t="s">
        <v>5758</v>
      </c>
      <c r="Y925" t="s">
        <v>5758</v>
      </c>
      <c r="Z925" t="s">
        <v>5758</v>
      </c>
      <c r="AA925" t="s">
        <v>5758</v>
      </c>
      <c r="AB925" t="s">
        <v>5758</v>
      </c>
      <c r="AC925" t="s">
        <v>5758</v>
      </c>
      <c r="AD925" t="s">
        <v>5758</v>
      </c>
      <c r="AE925" t="s">
        <v>65</v>
      </c>
      <c r="AF925" s="5">
        <v>45565</v>
      </c>
      <c r="AG925" t="s">
        <v>66</v>
      </c>
    </row>
    <row r="926" spans="1:33" x14ac:dyDescent="0.3">
      <c r="A926" t="s">
        <v>5759</v>
      </c>
      <c r="B926" t="s">
        <v>53</v>
      </c>
      <c r="C926" s="5">
        <v>45536</v>
      </c>
      <c r="D926" s="5">
        <v>45565</v>
      </c>
      <c r="E926" t="s">
        <v>47</v>
      </c>
      <c r="F926" t="s">
        <v>1145</v>
      </c>
      <c r="G926" t="s">
        <v>1146</v>
      </c>
      <c r="H926" t="s">
        <v>1146</v>
      </c>
      <c r="I926" t="s">
        <v>352</v>
      </c>
      <c r="J926" t="s">
        <v>2630</v>
      </c>
      <c r="K926" t="s">
        <v>627</v>
      </c>
      <c r="L926" t="s">
        <v>371</v>
      </c>
      <c r="M926" t="s">
        <v>50</v>
      </c>
      <c r="N926" t="s">
        <v>1482</v>
      </c>
      <c r="O926" t="s">
        <v>62</v>
      </c>
      <c r="P926" t="s">
        <v>5760</v>
      </c>
      <c r="Q926" t="s">
        <v>62</v>
      </c>
      <c r="R926" t="s">
        <v>5761</v>
      </c>
      <c r="S926" t="s">
        <v>5761</v>
      </c>
      <c r="T926" t="s">
        <v>5761</v>
      </c>
      <c r="U926" t="s">
        <v>5761</v>
      </c>
      <c r="V926" t="s">
        <v>5761</v>
      </c>
      <c r="W926" t="s">
        <v>5761</v>
      </c>
      <c r="X926" t="s">
        <v>5761</v>
      </c>
      <c r="Y926" t="s">
        <v>5761</v>
      </c>
      <c r="Z926" t="s">
        <v>5761</v>
      </c>
      <c r="AA926" t="s">
        <v>5761</v>
      </c>
      <c r="AB926" t="s">
        <v>5761</v>
      </c>
      <c r="AC926" t="s">
        <v>5761</v>
      </c>
      <c r="AD926" t="s">
        <v>5761</v>
      </c>
      <c r="AE926" t="s">
        <v>65</v>
      </c>
      <c r="AF926" s="5">
        <v>45565</v>
      </c>
      <c r="AG926" t="s">
        <v>66</v>
      </c>
    </row>
    <row r="927" spans="1:33" x14ac:dyDescent="0.3">
      <c r="A927" t="s">
        <v>5762</v>
      </c>
      <c r="B927" t="s">
        <v>53</v>
      </c>
      <c r="C927" s="5">
        <v>45536</v>
      </c>
      <c r="D927" s="5">
        <v>45565</v>
      </c>
      <c r="E927" t="s">
        <v>47</v>
      </c>
      <c r="F927" t="s">
        <v>880</v>
      </c>
      <c r="G927" t="s">
        <v>881</v>
      </c>
      <c r="H927" t="s">
        <v>881</v>
      </c>
      <c r="I927" t="s">
        <v>352</v>
      </c>
      <c r="J927" t="s">
        <v>5763</v>
      </c>
      <c r="K927" t="s">
        <v>541</v>
      </c>
      <c r="L927" t="s">
        <v>5764</v>
      </c>
      <c r="M927" t="s">
        <v>50</v>
      </c>
      <c r="N927" t="s">
        <v>5765</v>
      </c>
      <c r="O927" t="s">
        <v>62</v>
      </c>
      <c r="P927" t="s">
        <v>5766</v>
      </c>
      <c r="Q927" t="s">
        <v>62</v>
      </c>
      <c r="R927" t="s">
        <v>5767</v>
      </c>
      <c r="S927" t="s">
        <v>5767</v>
      </c>
      <c r="T927" t="s">
        <v>5767</v>
      </c>
      <c r="U927" t="s">
        <v>5767</v>
      </c>
      <c r="V927" t="s">
        <v>5767</v>
      </c>
      <c r="W927" t="s">
        <v>5767</v>
      </c>
      <c r="X927" t="s">
        <v>5767</v>
      </c>
      <c r="Y927" t="s">
        <v>5767</v>
      </c>
      <c r="Z927" t="s">
        <v>5767</v>
      </c>
      <c r="AA927" t="s">
        <v>5767</v>
      </c>
      <c r="AB927" t="s">
        <v>5767</v>
      </c>
      <c r="AC927" t="s">
        <v>5767</v>
      </c>
      <c r="AD927" t="s">
        <v>5767</v>
      </c>
      <c r="AE927" t="s">
        <v>65</v>
      </c>
      <c r="AF927" s="5">
        <v>45565</v>
      </c>
      <c r="AG927" t="s">
        <v>66</v>
      </c>
    </row>
    <row r="928" spans="1:33" x14ac:dyDescent="0.3">
      <c r="A928" t="s">
        <v>5768</v>
      </c>
      <c r="B928" t="s">
        <v>53</v>
      </c>
      <c r="C928" s="5">
        <v>45536</v>
      </c>
      <c r="D928" s="5">
        <v>45565</v>
      </c>
      <c r="E928" t="s">
        <v>47</v>
      </c>
      <c r="F928" t="s">
        <v>880</v>
      </c>
      <c r="G928" t="s">
        <v>881</v>
      </c>
      <c r="H928" t="s">
        <v>881</v>
      </c>
      <c r="I928" t="s">
        <v>113</v>
      </c>
      <c r="J928" t="s">
        <v>5769</v>
      </c>
      <c r="K928" t="s">
        <v>3898</v>
      </c>
      <c r="L928" t="s">
        <v>286</v>
      </c>
      <c r="M928" t="s">
        <v>50</v>
      </c>
      <c r="N928" t="s">
        <v>5770</v>
      </c>
      <c r="O928" t="s">
        <v>62</v>
      </c>
      <c r="P928" t="s">
        <v>5771</v>
      </c>
      <c r="Q928" t="s">
        <v>62</v>
      </c>
      <c r="R928" t="s">
        <v>5772</v>
      </c>
      <c r="S928" t="s">
        <v>5772</v>
      </c>
      <c r="T928" t="s">
        <v>5772</v>
      </c>
      <c r="U928" t="s">
        <v>5772</v>
      </c>
      <c r="V928" t="s">
        <v>5772</v>
      </c>
      <c r="W928" t="s">
        <v>5772</v>
      </c>
      <c r="X928" t="s">
        <v>5772</v>
      </c>
      <c r="Y928" t="s">
        <v>5772</v>
      </c>
      <c r="Z928" t="s">
        <v>5772</v>
      </c>
      <c r="AA928" t="s">
        <v>5772</v>
      </c>
      <c r="AB928" t="s">
        <v>5772</v>
      </c>
      <c r="AC928" t="s">
        <v>5772</v>
      </c>
      <c r="AD928" t="s">
        <v>5772</v>
      </c>
      <c r="AE928" t="s">
        <v>65</v>
      </c>
      <c r="AF928" s="5">
        <v>45565</v>
      </c>
      <c r="AG928" t="s">
        <v>66</v>
      </c>
    </row>
    <row r="929" spans="1:33" x14ac:dyDescent="0.3">
      <c r="A929" t="s">
        <v>5773</v>
      </c>
      <c r="B929" t="s">
        <v>53</v>
      </c>
      <c r="C929" s="5">
        <v>45536</v>
      </c>
      <c r="D929" s="5">
        <v>45565</v>
      </c>
      <c r="E929" t="s">
        <v>47</v>
      </c>
      <c r="F929" t="s">
        <v>1117</v>
      </c>
      <c r="G929" t="s">
        <v>1118</v>
      </c>
      <c r="H929" t="s">
        <v>1119</v>
      </c>
      <c r="I929" t="s">
        <v>113</v>
      </c>
      <c r="J929" t="s">
        <v>4377</v>
      </c>
      <c r="K929" t="s">
        <v>5774</v>
      </c>
      <c r="L929" t="s">
        <v>435</v>
      </c>
      <c r="M929" t="s">
        <v>51</v>
      </c>
      <c r="N929" t="s">
        <v>1136</v>
      </c>
      <c r="O929" t="s">
        <v>62</v>
      </c>
      <c r="P929" t="s">
        <v>5775</v>
      </c>
      <c r="Q929" t="s">
        <v>62</v>
      </c>
      <c r="R929" t="s">
        <v>5776</v>
      </c>
      <c r="S929" t="s">
        <v>5776</v>
      </c>
      <c r="T929" t="s">
        <v>5776</v>
      </c>
      <c r="U929" t="s">
        <v>5776</v>
      </c>
      <c r="V929" t="s">
        <v>5776</v>
      </c>
      <c r="W929" t="s">
        <v>5776</v>
      </c>
      <c r="X929" t="s">
        <v>5776</v>
      </c>
      <c r="Y929" t="s">
        <v>5776</v>
      </c>
      <c r="Z929" t="s">
        <v>5776</v>
      </c>
      <c r="AA929" t="s">
        <v>5776</v>
      </c>
      <c r="AB929" t="s">
        <v>5776</v>
      </c>
      <c r="AC929" t="s">
        <v>5776</v>
      </c>
      <c r="AD929" t="s">
        <v>5776</v>
      </c>
      <c r="AE929" t="s">
        <v>65</v>
      </c>
      <c r="AF929" s="5">
        <v>45565</v>
      </c>
      <c r="AG929" t="s">
        <v>66</v>
      </c>
    </row>
    <row r="930" spans="1:33" x14ac:dyDescent="0.3">
      <c r="A930" t="s">
        <v>5777</v>
      </c>
      <c r="B930" t="s">
        <v>53</v>
      </c>
      <c r="C930" s="5">
        <v>45536</v>
      </c>
      <c r="D930" s="5">
        <v>45565</v>
      </c>
      <c r="E930" t="s">
        <v>47</v>
      </c>
      <c r="F930" t="s">
        <v>319</v>
      </c>
      <c r="G930" t="s">
        <v>320</v>
      </c>
      <c r="H930" t="s">
        <v>321</v>
      </c>
      <c r="I930" t="s">
        <v>322</v>
      </c>
      <c r="J930" t="s">
        <v>5778</v>
      </c>
      <c r="K930" t="s">
        <v>914</v>
      </c>
      <c r="L930" t="s">
        <v>343</v>
      </c>
      <c r="M930" t="s">
        <v>50</v>
      </c>
      <c r="N930" t="s">
        <v>5779</v>
      </c>
      <c r="O930" t="s">
        <v>62</v>
      </c>
      <c r="P930" t="s">
        <v>5780</v>
      </c>
      <c r="Q930" t="s">
        <v>62</v>
      </c>
      <c r="R930" t="s">
        <v>5781</v>
      </c>
      <c r="S930" t="s">
        <v>5781</v>
      </c>
      <c r="T930" t="s">
        <v>5781</v>
      </c>
      <c r="U930" t="s">
        <v>5781</v>
      </c>
      <c r="V930" t="s">
        <v>5781</v>
      </c>
      <c r="W930" t="s">
        <v>5781</v>
      </c>
      <c r="X930" t="s">
        <v>5781</v>
      </c>
      <c r="Y930" t="s">
        <v>5781</v>
      </c>
      <c r="Z930" t="s">
        <v>5781</v>
      </c>
      <c r="AA930" t="s">
        <v>5781</v>
      </c>
      <c r="AB930" t="s">
        <v>5781</v>
      </c>
      <c r="AC930" t="s">
        <v>5781</v>
      </c>
      <c r="AD930" t="s">
        <v>5781</v>
      </c>
      <c r="AE930" t="s">
        <v>65</v>
      </c>
      <c r="AF930" s="5">
        <v>45565</v>
      </c>
      <c r="AG930" t="s">
        <v>66</v>
      </c>
    </row>
    <row r="931" spans="1:33" x14ac:dyDescent="0.3">
      <c r="A931" t="s">
        <v>5782</v>
      </c>
      <c r="B931" t="s">
        <v>53</v>
      </c>
      <c r="C931" s="5">
        <v>45536</v>
      </c>
      <c r="D931" s="5">
        <v>45565</v>
      </c>
      <c r="E931" t="s">
        <v>40</v>
      </c>
      <c r="F931" t="s">
        <v>5783</v>
      </c>
      <c r="G931" t="s">
        <v>5784</v>
      </c>
      <c r="H931" t="s">
        <v>5784</v>
      </c>
      <c r="I931" t="s">
        <v>65</v>
      </c>
      <c r="J931" t="s">
        <v>4377</v>
      </c>
      <c r="K931" t="s">
        <v>5785</v>
      </c>
      <c r="L931" t="s">
        <v>494</v>
      </c>
      <c r="M931" t="s">
        <v>51</v>
      </c>
      <c r="N931" t="s">
        <v>5786</v>
      </c>
      <c r="O931" t="s">
        <v>62</v>
      </c>
      <c r="P931" t="s">
        <v>5787</v>
      </c>
      <c r="Q931" t="s">
        <v>62</v>
      </c>
      <c r="R931" t="s">
        <v>5788</v>
      </c>
      <c r="S931" t="s">
        <v>5788</v>
      </c>
      <c r="T931" t="s">
        <v>5788</v>
      </c>
      <c r="U931" t="s">
        <v>5788</v>
      </c>
      <c r="V931" t="s">
        <v>5788</v>
      </c>
      <c r="W931" t="s">
        <v>5788</v>
      </c>
      <c r="X931" t="s">
        <v>5788</v>
      </c>
      <c r="Y931" t="s">
        <v>5788</v>
      </c>
      <c r="Z931" t="s">
        <v>5788</v>
      </c>
      <c r="AA931" t="s">
        <v>5788</v>
      </c>
      <c r="AB931" t="s">
        <v>5788</v>
      </c>
      <c r="AC931" t="s">
        <v>5788</v>
      </c>
      <c r="AD931" t="s">
        <v>5788</v>
      </c>
      <c r="AE931" t="s">
        <v>65</v>
      </c>
      <c r="AF931" s="5">
        <v>45565</v>
      </c>
      <c r="AG931" t="s">
        <v>66</v>
      </c>
    </row>
    <row r="932" spans="1:33" x14ac:dyDescent="0.3">
      <c r="A932" t="s">
        <v>5789</v>
      </c>
      <c r="B932" t="s">
        <v>53</v>
      </c>
      <c r="C932" s="5">
        <v>45536</v>
      </c>
      <c r="D932" s="5">
        <v>45565</v>
      </c>
      <c r="E932" t="s">
        <v>40</v>
      </c>
      <c r="F932" t="s">
        <v>5783</v>
      </c>
      <c r="G932" t="s">
        <v>5784</v>
      </c>
      <c r="H932" t="s">
        <v>5784</v>
      </c>
      <c r="I932" t="s">
        <v>65</v>
      </c>
      <c r="J932" t="s">
        <v>5790</v>
      </c>
      <c r="K932" t="s">
        <v>1657</v>
      </c>
      <c r="L932" t="s">
        <v>494</v>
      </c>
      <c r="M932" t="s">
        <v>50</v>
      </c>
      <c r="N932" t="s">
        <v>5791</v>
      </c>
      <c r="O932" t="s">
        <v>62</v>
      </c>
      <c r="P932" t="s">
        <v>5792</v>
      </c>
      <c r="Q932" t="s">
        <v>62</v>
      </c>
      <c r="R932" t="s">
        <v>5793</v>
      </c>
      <c r="S932" t="s">
        <v>5793</v>
      </c>
      <c r="T932" t="s">
        <v>5793</v>
      </c>
      <c r="U932" t="s">
        <v>5793</v>
      </c>
      <c r="V932" t="s">
        <v>5793</v>
      </c>
      <c r="W932" t="s">
        <v>5793</v>
      </c>
      <c r="X932" t="s">
        <v>5793</v>
      </c>
      <c r="Y932" t="s">
        <v>5793</v>
      </c>
      <c r="Z932" t="s">
        <v>5793</v>
      </c>
      <c r="AA932" t="s">
        <v>5793</v>
      </c>
      <c r="AB932" t="s">
        <v>5793</v>
      </c>
      <c r="AC932" t="s">
        <v>5793</v>
      </c>
      <c r="AD932" t="s">
        <v>5793</v>
      </c>
      <c r="AE932" t="s">
        <v>65</v>
      </c>
      <c r="AF932" s="5">
        <v>45565</v>
      </c>
      <c r="AG932" t="s">
        <v>66</v>
      </c>
    </row>
    <row r="933" spans="1:33" x14ac:dyDescent="0.3">
      <c r="A933" t="s">
        <v>5794</v>
      </c>
      <c r="B933" t="s">
        <v>53</v>
      </c>
      <c r="C933" s="5">
        <v>45536</v>
      </c>
      <c r="D933" s="5">
        <v>45565</v>
      </c>
      <c r="E933" t="s">
        <v>47</v>
      </c>
      <c r="F933" t="s">
        <v>1447</v>
      </c>
      <c r="G933" t="s">
        <v>1448</v>
      </c>
      <c r="H933" t="s">
        <v>1448</v>
      </c>
      <c r="I933" t="s">
        <v>65</v>
      </c>
      <c r="J933" t="s">
        <v>5795</v>
      </c>
      <c r="K933" t="s">
        <v>494</v>
      </c>
      <c r="L933" t="s">
        <v>3044</v>
      </c>
      <c r="M933" t="s">
        <v>51</v>
      </c>
      <c r="N933" t="s">
        <v>2007</v>
      </c>
      <c r="O933" t="s">
        <v>62</v>
      </c>
      <c r="P933" t="s">
        <v>5796</v>
      </c>
      <c r="Q933" t="s">
        <v>62</v>
      </c>
      <c r="R933" t="s">
        <v>5797</v>
      </c>
      <c r="S933" t="s">
        <v>5797</v>
      </c>
      <c r="T933" t="s">
        <v>5797</v>
      </c>
      <c r="U933" t="s">
        <v>5797</v>
      </c>
      <c r="V933" t="s">
        <v>5797</v>
      </c>
      <c r="W933" t="s">
        <v>5797</v>
      </c>
      <c r="X933" t="s">
        <v>5797</v>
      </c>
      <c r="Y933" t="s">
        <v>5797</v>
      </c>
      <c r="Z933" t="s">
        <v>5797</v>
      </c>
      <c r="AA933" t="s">
        <v>5797</v>
      </c>
      <c r="AB933" t="s">
        <v>5797</v>
      </c>
      <c r="AC933" t="s">
        <v>5797</v>
      </c>
      <c r="AD933" t="s">
        <v>5797</v>
      </c>
      <c r="AE933" t="s">
        <v>65</v>
      </c>
      <c r="AF933" s="5">
        <v>45565</v>
      </c>
      <c r="AG933" t="s">
        <v>66</v>
      </c>
    </row>
    <row r="934" spans="1:33" x14ac:dyDescent="0.3">
      <c r="A934" t="s">
        <v>5798</v>
      </c>
      <c r="B934" t="s">
        <v>53</v>
      </c>
      <c r="C934" s="5">
        <v>45536</v>
      </c>
      <c r="D934" s="5">
        <v>45565</v>
      </c>
      <c r="E934" t="s">
        <v>47</v>
      </c>
      <c r="F934" t="s">
        <v>1447</v>
      </c>
      <c r="G934" t="s">
        <v>1448</v>
      </c>
      <c r="H934" t="s">
        <v>1448</v>
      </c>
      <c r="I934" t="s">
        <v>352</v>
      </c>
      <c r="J934" t="s">
        <v>5799</v>
      </c>
      <c r="K934" t="s">
        <v>5800</v>
      </c>
      <c r="L934" t="s">
        <v>5801</v>
      </c>
      <c r="M934" t="s">
        <v>50</v>
      </c>
      <c r="N934" t="s">
        <v>5802</v>
      </c>
      <c r="O934" t="s">
        <v>62</v>
      </c>
      <c r="P934" t="s">
        <v>5803</v>
      </c>
      <c r="Q934" t="s">
        <v>62</v>
      </c>
      <c r="R934" t="s">
        <v>5804</v>
      </c>
      <c r="S934" t="s">
        <v>5804</v>
      </c>
      <c r="T934" t="s">
        <v>5804</v>
      </c>
      <c r="U934" t="s">
        <v>5804</v>
      </c>
      <c r="V934" t="s">
        <v>5804</v>
      </c>
      <c r="W934" t="s">
        <v>5804</v>
      </c>
      <c r="X934" t="s">
        <v>5804</v>
      </c>
      <c r="Y934" t="s">
        <v>5804</v>
      </c>
      <c r="Z934" t="s">
        <v>5804</v>
      </c>
      <c r="AA934" t="s">
        <v>5804</v>
      </c>
      <c r="AB934" t="s">
        <v>5804</v>
      </c>
      <c r="AC934" t="s">
        <v>5804</v>
      </c>
      <c r="AD934" t="s">
        <v>5804</v>
      </c>
      <c r="AE934" t="s">
        <v>65</v>
      </c>
      <c r="AF934" s="5">
        <v>45565</v>
      </c>
      <c r="AG934" t="s">
        <v>66</v>
      </c>
    </row>
    <row r="935" spans="1:33" x14ac:dyDescent="0.3">
      <c r="A935" t="s">
        <v>5805</v>
      </c>
      <c r="B935" t="s">
        <v>53</v>
      </c>
      <c r="C935" s="5">
        <v>45536</v>
      </c>
      <c r="D935" s="5">
        <v>45565</v>
      </c>
      <c r="E935" t="s">
        <v>40</v>
      </c>
      <c r="F935" t="s">
        <v>804</v>
      </c>
      <c r="G935" t="s">
        <v>805</v>
      </c>
      <c r="H935" t="s">
        <v>805</v>
      </c>
      <c r="I935" t="s">
        <v>322</v>
      </c>
      <c r="J935" t="s">
        <v>5806</v>
      </c>
      <c r="K935" t="s">
        <v>946</v>
      </c>
      <c r="L935" t="s">
        <v>5807</v>
      </c>
      <c r="M935" t="s">
        <v>51</v>
      </c>
      <c r="N935" t="s">
        <v>5808</v>
      </c>
      <c r="O935" t="s">
        <v>62</v>
      </c>
      <c r="P935" t="s">
        <v>5809</v>
      </c>
      <c r="Q935" t="s">
        <v>62</v>
      </c>
      <c r="R935" t="s">
        <v>5810</v>
      </c>
      <c r="S935" t="s">
        <v>5810</v>
      </c>
      <c r="T935" t="s">
        <v>5810</v>
      </c>
      <c r="U935" t="s">
        <v>5810</v>
      </c>
      <c r="V935" t="s">
        <v>5810</v>
      </c>
      <c r="W935" t="s">
        <v>5810</v>
      </c>
      <c r="X935" t="s">
        <v>5810</v>
      </c>
      <c r="Y935" t="s">
        <v>5810</v>
      </c>
      <c r="Z935" t="s">
        <v>5810</v>
      </c>
      <c r="AA935" t="s">
        <v>5810</v>
      </c>
      <c r="AB935" t="s">
        <v>5810</v>
      </c>
      <c r="AC935" t="s">
        <v>5810</v>
      </c>
      <c r="AD935" t="s">
        <v>5810</v>
      </c>
      <c r="AE935" t="s">
        <v>65</v>
      </c>
      <c r="AF935" s="5">
        <v>45565</v>
      </c>
      <c r="AG935" t="s">
        <v>66</v>
      </c>
    </row>
    <row r="936" spans="1:33" x14ac:dyDescent="0.3">
      <c r="A936" t="s">
        <v>5811</v>
      </c>
      <c r="B936" t="s">
        <v>53</v>
      </c>
      <c r="C936" s="5">
        <v>45536</v>
      </c>
      <c r="D936" s="5">
        <v>45565</v>
      </c>
      <c r="E936" t="s">
        <v>40</v>
      </c>
      <c r="F936" t="s">
        <v>804</v>
      </c>
      <c r="G936" t="s">
        <v>805</v>
      </c>
      <c r="H936" t="s">
        <v>805</v>
      </c>
      <c r="I936" t="s">
        <v>81</v>
      </c>
      <c r="J936" t="s">
        <v>5812</v>
      </c>
      <c r="K936" t="s">
        <v>1579</v>
      </c>
      <c r="L936" t="s">
        <v>163</v>
      </c>
      <c r="M936" t="s">
        <v>51</v>
      </c>
      <c r="N936" t="s">
        <v>5813</v>
      </c>
      <c r="O936" t="s">
        <v>62</v>
      </c>
      <c r="P936" t="s">
        <v>5814</v>
      </c>
      <c r="Q936" t="s">
        <v>62</v>
      </c>
      <c r="R936" t="s">
        <v>5815</v>
      </c>
      <c r="S936" t="s">
        <v>5815</v>
      </c>
      <c r="T936" t="s">
        <v>5815</v>
      </c>
      <c r="U936" t="s">
        <v>5815</v>
      </c>
      <c r="V936" t="s">
        <v>5815</v>
      </c>
      <c r="W936" t="s">
        <v>5815</v>
      </c>
      <c r="X936" t="s">
        <v>5815</v>
      </c>
      <c r="Y936" t="s">
        <v>5815</v>
      </c>
      <c r="Z936" t="s">
        <v>5815</v>
      </c>
      <c r="AA936" t="s">
        <v>5815</v>
      </c>
      <c r="AB936" t="s">
        <v>5815</v>
      </c>
      <c r="AC936" t="s">
        <v>5815</v>
      </c>
      <c r="AD936" t="s">
        <v>5815</v>
      </c>
      <c r="AE936" t="s">
        <v>65</v>
      </c>
      <c r="AF936" s="5">
        <v>45565</v>
      </c>
      <c r="AG936" t="s">
        <v>66</v>
      </c>
    </row>
    <row r="937" spans="1:33" x14ac:dyDescent="0.3">
      <c r="A937" t="s">
        <v>5816</v>
      </c>
      <c r="B937" t="s">
        <v>53</v>
      </c>
      <c r="C937" s="5">
        <v>45536</v>
      </c>
      <c r="D937" s="5">
        <v>45565</v>
      </c>
      <c r="E937" t="s">
        <v>47</v>
      </c>
      <c r="F937" t="s">
        <v>804</v>
      </c>
      <c r="G937" t="s">
        <v>805</v>
      </c>
      <c r="H937" t="s">
        <v>805</v>
      </c>
      <c r="I937" t="s">
        <v>161</v>
      </c>
      <c r="J937" t="s">
        <v>1776</v>
      </c>
      <c r="K937" t="s">
        <v>286</v>
      </c>
      <c r="L937" t="s">
        <v>5817</v>
      </c>
      <c r="M937" t="s">
        <v>51</v>
      </c>
      <c r="N937" t="s">
        <v>1326</v>
      </c>
      <c r="O937" t="s">
        <v>62</v>
      </c>
      <c r="P937" t="s">
        <v>5818</v>
      </c>
      <c r="Q937" t="s">
        <v>62</v>
      </c>
      <c r="R937" t="s">
        <v>5819</v>
      </c>
      <c r="S937" t="s">
        <v>5819</v>
      </c>
      <c r="T937" t="s">
        <v>5819</v>
      </c>
      <c r="U937" t="s">
        <v>5819</v>
      </c>
      <c r="V937" t="s">
        <v>5819</v>
      </c>
      <c r="W937" t="s">
        <v>5819</v>
      </c>
      <c r="X937" t="s">
        <v>5819</v>
      </c>
      <c r="Y937" t="s">
        <v>5819</v>
      </c>
      <c r="Z937" t="s">
        <v>5819</v>
      </c>
      <c r="AA937" t="s">
        <v>5819</v>
      </c>
      <c r="AB937" t="s">
        <v>5819</v>
      </c>
      <c r="AC937" t="s">
        <v>5819</v>
      </c>
      <c r="AD937" t="s">
        <v>5819</v>
      </c>
      <c r="AE937" t="s">
        <v>65</v>
      </c>
      <c r="AF937" s="5">
        <v>45565</v>
      </c>
      <c r="AG937" t="s">
        <v>66</v>
      </c>
    </row>
    <row r="938" spans="1:33" x14ac:dyDescent="0.3">
      <c r="A938" t="s">
        <v>5820</v>
      </c>
      <c r="B938" t="s">
        <v>53</v>
      </c>
      <c r="C938" s="5">
        <v>45536</v>
      </c>
      <c r="D938" s="5">
        <v>45565</v>
      </c>
      <c r="E938" t="s">
        <v>40</v>
      </c>
      <c r="F938" t="s">
        <v>2444</v>
      </c>
      <c r="G938" t="s">
        <v>2445</v>
      </c>
      <c r="H938" t="s">
        <v>2446</v>
      </c>
      <c r="I938" t="s">
        <v>102</v>
      </c>
      <c r="J938" t="s">
        <v>3446</v>
      </c>
      <c r="K938" t="s">
        <v>115</v>
      </c>
      <c r="L938" t="s">
        <v>2938</v>
      </c>
      <c r="M938" t="s">
        <v>50</v>
      </c>
      <c r="N938" t="s">
        <v>5821</v>
      </c>
      <c r="O938" t="s">
        <v>62</v>
      </c>
      <c r="P938" t="s">
        <v>5822</v>
      </c>
      <c r="Q938" t="s">
        <v>62</v>
      </c>
      <c r="R938" t="s">
        <v>5823</v>
      </c>
      <c r="S938" t="s">
        <v>5823</v>
      </c>
      <c r="T938" t="s">
        <v>5823</v>
      </c>
      <c r="U938" t="s">
        <v>5823</v>
      </c>
      <c r="V938" t="s">
        <v>5823</v>
      </c>
      <c r="W938" t="s">
        <v>5823</v>
      </c>
      <c r="X938" t="s">
        <v>5823</v>
      </c>
      <c r="Y938" t="s">
        <v>5823</v>
      </c>
      <c r="Z938" t="s">
        <v>5823</v>
      </c>
      <c r="AA938" t="s">
        <v>5823</v>
      </c>
      <c r="AB938" t="s">
        <v>5823</v>
      </c>
      <c r="AC938" t="s">
        <v>5823</v>
      </c>
      <c r="AD938" t="s">
        <v>5823</v>
      </c>
      <c r="AE938" t="s">
        <v>65</v>
      </c>
      <c r="AF938" s="5">
        <v>45565</v>
      </c>
      <c r="AG938" t="s">
        <v>66</v>
      </c>
    </row>
    <row r="939" spans="1:33" x14ac:dyDescent="0.3">
      <c r="A939" t="s">
        <v>5824</v>
      </c>
      <c r="B939" t="s">
        <v>53</v>
      </c>
      <c r="C939" s="5">
        <v>45536</v>
      </c>
      <c r="D939" s="5">
        <v>45565</v>
      </c>
      <c r="E939" t="s">
        <v>47</v>
      </c>
      <c r="F939" t="s">
        <v>1198</v>
      </c>
      <c r="G939" t="s">
        <v>1199</v>
      </c>
      <c r="H939" t="s">
        <v>1200</v>
      </c>
      <c r="I939" t="s">
        <v>113</v>
      </c>
      <c r="J939" t="s">
        <v>5825</v>
      </c>
      <c r="K939" t="s">
        <v>5826</v>
      </c>
      <c r="L939" t="s">
        <v>5827</v>
      </c>
      <c r="M939" t="s">
        <v>51</v>
      </c>
      <c r="N939" t="s">
        <v>5828</v>
      </c>
      <c r="O939" t="s">
        <v>62</v>
      </c>
      <c r="P939" t="s">
        <v>5829</v>
      </c>
      <c r="Q939" t="s">
        <v>62</v>
      </c>
      <c r="R939" t="s">
        <v>5830</v>
      </c>
      <c r="S939" t="s">
        <v>5830</v>
      </c>
      <c r="T939" t="s">
        <v>5830</v>
      </c>
      <c r="U939" t="s">
        <v>5830</v>
      </c>
      <c r="V939" t="s">
        <v>5830</v>
      </c>
      <c r="W939" t="s">
        <v>5830</v>
      </c>
      <c r="X939" t="s">
        <v>5830</v>
      </c>
      <c r="Y939" t="s">
        <v>5830</v>
      </c>
      <c r="Z939" t="s">
        <v>5830</v>
      </c>
      <c r="AA939" t="s">
        <v>5830</v>
      </c>
      <c r="AB939" t="s">
        <v>5830</v>
      </c>
      <c r="AC939" t="s">
        <v>5830</v>
      </c>
      <c r="AD939" t="s">
        <v>5830</v>
      </c>
      <c r="AE939" t="s">
        <v>65</v>
      </c>
      <c r="AF939" s="5">
        <v>45565</v>
      </c>
      <c r="AG939" t="s">
        <v>66</v>
      </c>
    </row>
    <row r="940" spans="1:33" x14ac:dyDescent="0.3">
      <c r="A940" t="s">
        <v>5831</v>
      </c>
      <c r="B940" t="s">
        <v>53</v>
      </c>
      <c r="C940" s="5">
        <v>45536</v>
      </c>
      <c r="D940" s="5">
        <v>45565</v>
      </c>
      <c r="E940" t="s">
        <v>40</v>
      </c>
      <c r="F940" t="s">
        <v>319</v>
      </c>
      <c r="G940" t="s">
        <v>320</v>
      </c>
      <c r="H940" t="s">
        <v>321</v>
      </c>
      <c r="I940" t="s">
        <v>113</v>
      </c>
      <c r="J940" t="s">
        <v>867</v>
      </c>
      <c r="K940" t="s">
        <v>104</v>
      </c>
      <c r="L940" t="s">
        <v>2862</v>
      </c>
      <c r="M940" t="s">
        <v>51</v>
      </c>
      <c r="N940" t="s">
        <v>5832</v>
      </c>
      <c r="O940" t="s">
        <v>62</v>
      </c>
      <c r="P940" t="s">
        <v>5833</v>
      </c>
      <c r="Q940" t="s">
        <v>62</v>
      </c>
      <c r="R940" t="s">
        <v>5834</v>
      </c>
      <c r="S940" t="s">
        <v>5834</v>
      </c>
      <c r="T940" t="s">
        <v>5834</v>
      </c>
      <c r="U940" t="s">
        <v>5834</v>
      </c>
      <c r="V940" t="s">
        <v>5834</v>
      </c>
      <c r="W940" t="s">
        <v>5834</v>
      </c>
      <c r="X940" t="s">
        <v>5834</v>
      </c>
      <c r="Y940" t="s">
        <v>5834</v>
      </c>
      <c r="Z940" t="s">
        <v>5834</v>
      </c>
      <c r="AA940" t="s">
        <v>5834</v>
      </c>
      <c r="AB940" t="s">
        <v>5834</v>
      </c>
      <c r="AC940" t="s">
        <v>5834</v>
      </c>
      <c r="AD940" t="s">
        <v>5834</v>
      </c>
      <c r="AE940" t="s">
        <v>65</v>
      </c>
      <c r="AF940" s="5">
        <v>45565</v>
      </c>
      <c r="AG940" t="s">
        <v>66</v>
      </c>
    </row>
    <row r="941" spans="1:33" x14ac:dyDescent="0.3">
      <c r="A941" t="s">
        <v>5835</v>
      </c>
      <c r="B941" t="s">
        <v>53</v>
      </c>
      <c r="C941" s="5">
        <v>45536</v>
      </c>
      <c r="D941" s="5">
        <v>45565</v>
      </c>
      <c r="E941" t="s">
        <v>40</v>
      </c>
      <c r="F941" t="s">
        <v>319</v>
      </c>
      <c r="G941" t="s">
        <v>320</v>
      </c>
      <c r="H941" t="s">
        <v>321</v>
      </c>
      <c r="I941" t="s">
        <v>65</v>
      </c>
      <c r="J941" t="s">
        <v>5836</v>
      </c>
      <c r="K941" t="s">
        <v>991</v>
      </c>
      <c r="L941" t="s">
        <v>444</v>
      </c>
      <c r="M941" t="s">
        <v>51</v>
      </c>
      <c r="N941" t="s">
        <v>5837</v>
      </c>
      <c r="O941" t="s">
        <v>62</v>
      </c>
      <c r="P941" t="s">
        <v>5838</v>
      </c>
      <c r="Q941" t="s">
        <v>62</v>
      </c>
      <c r="R941" t="s">
        <v>5839</v>
      </c>
      <c r="S941" t="s">
        <v>5839</v>
      </c>
      <c r="T941" t="s">
        <v>5839</v>
      </c>
      <c r="U941" t="s">
        <v>5839</v>
      </c>
      <c r="V941" t="s">
        <v>5839</v>
      </c>
      <c r="W941" t="s">
        <v>5839</v>
      </c>
      <c r="X941" t="s">
        <v>5839</v>
      </c>
      <c r="Y941" t="s">
        <v>5839</v>
      </c>
      <c r="Z941" t="s">
        <v>5839</v>
      </c>
      <c r="AA941" t="s">
        <v>5839</v>
      </c>
      <c r="AB941" t="s">
        <v>5839</v>
      </c>
      <c r="AC941" t="s">
        <v>5839</v>
      </c>
      <c r="AD941" t="s">
        <v>5839</v>
      </c>
      <c r="AE941" t="s">
        <v>65</v>
      </c>
      <c r="AF941" s="5">
        <v>45565</v>
      </c>
      <c r="AG941" t="s">
        <v>66</v>
      </c>
    </row>
    <row r="942" spans="1:33" x14ac:dyDescent="0.3">
      <c r="A942" t="s">
        <v>5840</v>
      </c>
      <c r="B942" t="s">
        <v>53</v>
      </c>
      <c r="C942" s="5">
        <v>45536</v>
      </c>
      <c r="D942" s="5">
        <v>45565</v>
      </c>
      <c r="E942" t="s">
        <v>47</v>
      </c>
      <c r="F942" t="s">
        <v>1217</v>
      </c>
      <c r="G942" t="s">
        <v>1218</v>
      </c>
      <c r="H942" t="s">
        <v>1218</v>
      </c>
      <c r="I942" t="s">
        <v>210</v>
      </c>
      <c r="J942" t="s">
        <v>5841</v>
      </c>
      <c r="K942" t="s">
        <v>1173</v>
      </c>
      <c r="L942" t="s">
        <v>5842</v>
      </c>
      <c r="M942" t="s">
        <v>51</v>
      </c>
      <c r="N942" t="s">
        <v>5843</v>
      </c>
      <c r="O942" t="s">
        <v>62</v>
      </c>
      <c r="P942" t="s">
        <v>5844</v>
      </c>
      <c r="Q942" t="s">
        <v>62</v>
      </c>
      <c r="R942" t="s">
        <v>5845</v>
      </c>
      <c r="S942" t="s">
        <v>5845</v>
      </c>
      <c r="T942" t="s">
        <v>5845</v>
      </c>
      <c r="U942" t="s">
        <v>5845</v>
      </c>
      <c r="V942" t="s">
        <v>5845</v>
      </c>
      <c r="W942" t="s">
        <v>5845</v>
      </c>
      <c r="X942" t="s">
        <v>5845</v>
      </c>
      <c r="Y942" t="s">
        <v>5845</v>
      </c>
      <c r="Z942" t="s">
        <v>5845</v>
      </c>
      <c r="AA942" t="s">
        <v>5845</v>
      </c>
      <c r="AB942" t="s">
        <v>5845</v>
      </c>
      <c r="AC942" t="s">
        <v>5845</v>
      </c>
      <c r="AD942" t="s">
        <v>5845</v>
      </c>
      <c r="AE942" t="s">
        <v>65</v>
      </c>
      <c r="AF942" s="5">
        <v>45565</v>
      </c>
      <c r="AG942" t="s">
        <v>66</v>
      </c>
    </row>
    <row r="943" spans="1:33" x14ac:dyDescent="0.3">
      <c r="A943" t="s">
        <v>5846</v>
      </c>
      <c r="B943" t="s">
        <v>53</v>
      </c>
      <c r="C943" s="5">
        <v>45536</v>
      </c>
      <c r="D943" s="5">
        <v>45565</v>
      </c>
      <c r="E943" t="s">
        <v>47</v>
      </c>
      <c r="F943" t="s">
        <v>1217</v>
      </c>
      <c r="G943" t="s">
        <v>1218</v>
      </c>
      <c r="H943" t="s">
        <v>1218</v>
      </c>
      <c r="I943" t="s">
        <v>71</v>
      </c>
      <c r="J943" t="s">
        <v>2811</v>
      </c>
      <c r="K943" t="s">
        <v>899</v>
      </c>
      <c r="L943" t="s">
        <v>286</v>
      </c>
      <c r="M943" t="s">
        <v>50</v>
      </c>
      <c r="N943" t="s">
        <v>5847</v>
      </c>
      <c r="O943" t="s">
        <v>62</v>
      </c>
      <c r="P943" t="s">
        <v>5848</v>
      </c>
      <c r="Q943" t="s">
        <v>62</v>
      </c>
      <c r="R943" t="s">
        <v>5849</v>
      </c>
      <c r="S943" t="s">
        <v>5849</v>
      </c>
      <c r="T943" t="s">
        <v>5849</v>
      </c>
      <c r="U943" t="s">
        <v>5849</v>
      </c>
      <c r="V943" t="s">
        <v>5849</v>
      </c>
      <c r="W943" t="s">
        <v>5849</v>
      </c>
      <c r="X943" t="s">
        <v>5849</v>
      </c>
      <c r="Y943" t="s">
        <v>5849</v>
      </c>
      <c r="Z943" t="s">
        <v>5849</v>
      </c>
      <c r="AA943" t="s">
        <v>5849</v>
      </c>
      <c r="AB943" t="s">
        <v>5849</v>
      </c>
      <c r="AC943" t="s">
        <v>5849</v>
      </c>
      <c r="AD943" t="s">
        <v>5849</v>
      </c>
      <c r="AE943" t="s">
        <v>65</v>
      </c>
      <c r="AF943" s="5">
        <v>45565</v>
      </c>
      <c r="AG943" t="s">
        <v>66</v>
      </c>
    </row>
    <row r="944" spans="1:33" x14ac:dyDescent="0.3">
      <c r="A944" t="s">
        <v>5850</v>
      </c>
      <c r="B944" t="s">
        <v>53</v>
      </c>
      <c r="C944" s="5">
        <v>45536</v>
      </c>
      <c r="D944" s="5">
        <v>45565</v>
      </c>
      <c r="E944" t="s">
        <v>39</v>
      </c>
      <c r="F944" t="s">
        <v>1185</v>
      </c>
      <c r="G944" t="s">
        <v>1186</v>
      </c>
      <c r="H944" t="s">
        <v>1186</v>
      </c>
      <c r="I944" t="s">
        <v>113</v>
      </c>
      <c r="J944" t="s">
        <v>596</v>
      </c>
      <c r="K944" t="s">
        <v>5851</v>
      </c>
      <c r="L944" t="s">
        <v>2910</v>
      </c>
      <c r="M944" t="s">
        <v>50</v>
      </c>
      <c r="N944" t="s">
        <v>5852</v>
      </c>
      <c r="O944" t="s">
        <v>62</v>
      </c>
      <c r="P944" t="s">
        <v>5853</v>
      </c>
      <c r="Q944" t="s">
        <v>62</v>
      </c>
      <c r="R944" t="s">
        <v>5854</v>
      </c>
      <c r="S944" t="s">
        <v>5854</v>
      </c>
      <c r="T944" t="s">
        <v>5854</v>
      </c>
      <c r="U944" t="s">
        <v>5854</v>
      </c>
      <c r="V944" t="s">
        <v>5854</v>
      </c>
      <c r="W944" t="s">
        <v>5854</v>
      </c>
      <c r="X944" t="s">
        <v>5854</v>
      </c>
      <c r="Y944" t="s">
        <v>5854</v>
      </c>
      <c r="Z944" t="s">
        <v>5854</v>
      </c>
      <c r="AA944" t="s">
        <v>5854</v>
      </c>
      <c r="AB944" t="s">
        <v>5854</v>
      </c>
      <c r="AC944" t="s">
        <v>5854</v>
      </c>
      <c r="AD944" t="s">
        <v>5854</v>
      </c>
      <c r="AE944" t="s">
        <v>65</v>
      </c>
      <c r="AF944" s="5">
        <v>45565</v>
      </c>
      <c r="AG944" t="s">
        <v>66</v>
      </c>
    </row>
    <row r="945" spans="1:33" x14ac:dyDescent="0.3">
      <c r="A945" t="s">
        <v>5855</v>
      </c>
      <c r="B945" t="s">
        <v>53</v>
      </c>
      <c r="C945" s="5">
        <v>45536</v>
      </c>
      <c r="D945" s="5">
        <v>45565</v>
      </c>
      <c r="E945" t="s">
        <v>40</v>
      </c>
      <c r="F945" t="s">
        <v>804</v>
      </c>
      <c r="G945" t="s">
        <v>805</v>
      </c>
      <c r="H945" t="s">
        <v>805</v>
      </c>
      <c r="I945" t="s">
        <v>210</v>
      </c>
      <c r="J945" t="s">
        <v>5856</v>
      </c>
      <c r="K945" t="s">
        <v>212</v>
      </c>
      <c r="L945" t="s">
        <v>343</v>
      </c>
      <c r="M945" t="s">
        <v>51</v>
      </c>
      <c r="N945" t="s">
        <v>5857</v>
      </c>
      <c r="O945" t="s">
        <v>62</v>
      </c>
      <c r="P945" t="s">
        <v>5858</v>
      </c>
      <c r="Q945" t="s">
        <v>62</v>
      </c>
      <c r="R945" t="s">
        <v>5859</v>
      </c>
      <c r="S945" t="s">
        <v>5859</v>
      </c>
      <c r="T945" t="s">
        <v>5859</v>
      </c>
      <c r="U945" t="s">
        <v>5859</v>
      </c>
      <c r="V945" t="s">
        <v>5859</v>
      </c>
      <c r="W945" t="s">
        <v>5859</v>
      </c>
      <c r="X945" t="s">
        <v>5859</v>
      </c>
      <c r="Y945" t="s">
        <v>5859</v>
      </c>
      <c r="Z945" t="s">
        <v>5859</v>
      </c>
      <c r="AA945" t="s">
        <v>5859</v>
      </c>
      <c r="AB945" t="s">
        <v>5859</v>
      </c>
      <c r="AC945" t="s">
        <v>5859</v>
      </c>
      <c r="AD945" t="s">
        <v>5859</v>
      </c>
      <c r="AE945" t="s">
        <v>65</v>
      </c>
      <c r="AF945" s="5">
        <v>45565</v>
      </c>
      <c r="AG945" t="s">
        <v>66</v>
      </c>
    </row>
    <row r="946" spans="1:33" x14ac:dyDescent="0.3">
      <c r="A946" t="s">
        <v>5860</v>
      </c>
      <c r="B946" t="s">
        <v>53</v>
      </c>
      <c r="C946" s="5">
        <v>45536</v>
      </c>
      <c r="D946" s="5">
        <v>45565</v>
      </c>
      <c r="E946" t="s">
        <v>47</v>
      </c>
      <c r="F946" t="s">
        <v>1242</v>
      </c>
      <c r="G946" t="s">
        <v>1243</v>
      </c>
      <c r="H946" t="s">
        <v>1244</v>
      </c>
      <c r="I946" t="s">
        <v>210</v>
      </c>
      <c r="J946" t="s">
        <v>939</v>
      </c>
      <c r="K946" t="s">
        <v>580</v>
      </c>
      <c r="L946" t="s">
        <v>286</v>
      </c>
      <c r="M946" t="s">
        <v>50</v>
      </c>
      <c r="N946" t="s">
        <v>5861</v>
      </c>
      <c r="O946" t="s">
        <v>62</v>
      </c>
      <c r="P946" t="s">
        <v>5862</v>
      </c>
      <c r="Q946" t="s">
        <v>62</v>
      </c>
      <c r="R946" t="s">
        <v>5863</v>
      </c>
      <c r="S946" t="s">
        <v>5863</v>
      </c>
      <c r="T946" t="s">
        <v>5863</v>
      </c>
      <c r="U946" t="s">
        <v>5863</v>
      </c>
      <c r="V946" t="s">
        <v>5863</v>
      </c>
      <c r="W946" t="s">
        <v>5863</v>
      </c>
      <c r="X946" t="s">
        <v>5863</v>
      </c>
      <c r="Y946" t="s">
        <v>5863</v>
      </c>
      <c r="Z946" t="s">
        <v>5863</v>
      </c>
      <c r="AA946" t="s">
        <v>5863</v>
      </c>
      <c r="AB946" t="s">
        <v>5863</v>
      </c>
      <c r="AC946" t="s">
        <v>5863</v>
      </c>
      <c r="AD946" t="s">
        <v>5863</v>
      </c>
      <c r="AE946" t="s">
        <v>65</v>
      </c>
      <c r="AF946" s="5">
        <v>45565</v>
      </c>
      <c r="AG946" t="s">
        <v>66</v>
      </c>
    </row>
    <row r="947" spans="1:33" x14ac:dyDescent="0.3">
      <c r="A947" t="s">
        <v>5864</v>
      </c>
      <c r="B947" t="s">
        <v>53</v>
      </c>
      <c r="C947" s="5">
        <v>45536</v>
      </c>
      <c r="D947" s="5">
        <v>45565</v>
      </c>
      <c r="E947" t="s">
        <v>47</v>
      </c>
      <c r="F947" t="s">
        <v>1242</v>
      </c>
      <c r="G947" t="s">
        <v>1243</v>
      </c>
      <c r="H947" t="s">
        <v>1244</v>
      </c>
      <c r="I947" t="s">
        <v>210</v>
      </c>
      <c r="J947" t="s">
        <v>3827</v>
      </c>
      <c r="K947" t="s">
        <v>261</v>
      </c>
      <c r="L947" t="s">
        <v>914</v>
      </c>
      <c r="M947" t="s">
        <v>50</v>
      </c>
      <c r="N947" t="s">
        <v>5865</v>
      </c>
      <c r="O947" t="s">
        <v>62</v>
      </c>
      <c r="P947" t="s">
        <v>5866</v>
      </c>
      <c r="Q947" t="s">
        <v>62</v>
      </c>
      <c r="R947" t="s">
        <v>5867</v>
      </c>
      <c r="S947" t="s">
        <v>5867</v>
      </c>
      <c r="T947" t="s">
        <v>5867</v>
      </c>
      <c r="U947" t="s">
        <v>5867</v>
      </c>
      <c r="V947" t="s">
        <v>5867</v>
      </c>
      <c r="W947" t="s">
        <v>5867</v>
      </c>
      <c r="X947" t="s">
        <v>5867</v>
      </c>
      <c r="Y947" t="s">
        <v>5867</v>
      </c>
      <c r="Z947" t="s">
        <v>5867</v>
      </c>
      <c r="AA947" t="s">
        <v>5867</v>
      </c>
      <c r="AB947" t="s">
        <v>5867</v>
      </c>
      <c r="AC947" t="s">
        <v>5867</v>
      </c>
      <c r="AD947" t="s">
        <v>5867</v>
      </c>
      <c r="AE947" t="s">
        <v>65</v>
      </c>
      <c r="AF947" s="5">
        <v>45565</v>
      </c>
      <c r="AG947" t="s">
        <v>66</v>
      </c>
    </row>
    <row r="948" spans="1:33" x14ac:dyDescent="0.3">
      <c r="A948" t="s">
        <v>5868</v>
      </c>
      <c r="B948" t="s">
        <v>53</v>
      </c>
      <c r="C948" s="5">
        <v>45536</v>
      </c>
      <c r="D948" s="5">
        <v>45565</v>
      </c>
      <c r="E948" t="s">
        <v>47</v>
      </c>
      <c r="F948" t="s">
        <v>1283</v>
      </c>
      <c r="G948" t="s">
        <v>1284</v>
      </c>
      <c r="H948" t="s">
        <v>1285</v>
      </c>
      <c r="I948" t="s">
        <v>161</v>
      </c>
      <c r="J948" t="s">
        <v>2973</v>
      </c>
      <c r="K948" t="s">
        <v>343</v>
      </c>
      <c r="L948" t="s">
        <v>571</v>
      </c>
      <c r="M948" t="s">
        <v>50</v>
      </c>
      <c r="N948" t="s">
        <v>5869</v>
      </c>
      <c r="O948" t="s">
        <v>62</v>
      </c>
      <c r="P948" t="s">
        <v>5870</v>
      </c>
      <c r="Q948" t="s">
        <v>62</v>
      </c>
      <c r="R948" t="s">
        <v>5871</v>
      </c>
      <c r="S948" t="s">
        <v>5871</v>
      </c>
      <c r="T948" t="s">
        <v>5871</v>
      </c>
      <c r="U948" t="s">
        <v>5871</v>
      </c>
      <c r="V948" t="s">
        <v>5871</v>
      </c>
      <c r="W948" t="s">
        <v>5871</v>
      </c>
      <c r="X948" t="s">
        <v>5871</v>
      </c>
      <c r="Y948" t="s">
        <v>5871</v>
      </c>
      <c r="Z948" t="s">
        <v>5871</v>
      </c>
      <c r="AA948" t="s">
        <v>5871</v>
      </c>
      <c r="AB948" t="s">
        <v>5871</v>
      </c>
      <c r="AC948" t="s">
        <v>5871</v>
      </c>
      <c r="AD948" t="s">
        <v>5871</v>
      </c>
      <c r="AE948" t="s">
        <v>65</v>
      </c>
      <c r="AF948" s="5">
        <v>45565</v>
      </c>
      <c r="AG948" t="s">
        <v>66</v>
      </c>
    </row>
    <row r="949" spans="1:33" x14ac:dyDescent="0.3">
      <c r="A949" t="s">
        <v>5872</v>
      </c>
      <c r="B949" t="s">
        <v>53</v>
      </c>
      <c r="C949" s="5">
        <v>45536</v>
      </c>
      <c r="D949" s="5">
        <v>45565</v>
      </c>
      <c r="E949" t="s">
        <v>40</v>
      </c>
      <c r="F949" t="s">
        <v>319</v>
      </c>
      <c r="G949" t="s">
        <v>320</v>
      </c>
      <c r="H949" t="s">
        <v>321</v>
      </c>
      <c r="I949" t="s">
        <v>210</v>
      </c>
      <c r="J949" t="s">
        <v>5873</v>
      </c>
      <c r="K949" t="s">
        <v>3550</v>
      </c>
      <c r="L949" t="s">
        <v>231</v>
      </c>
      <c r="M949" t="s">
        <v>51</v>
      </c>
      <c r="N949" t="s">
        <v>5874</v>
      </c>
      <c r="O949" t="s">
        <v>62</v>
      </c>
      <c r="P949" t="s">
        <v>5875</v>
      </c>
      <c r="Q949" t="s">
        <v>62</v>
      </c>
      <c r="R949" t="s">
        <v>5876</v>
      </c>
      <c r="S949" t="s">
        <v>5876</v>
      </c>
      <c r="T949" t="s">
        <v>5876</v>
      </c>
      <c r="U949" t="s">
        <v>5876</v>
      </c>
      <c r="V949" t="s">
        <v>5876</v>
      </c>
      <c r="W949" t="s">
        <v>5876</v>
      </c>
      <c r="X949" t="s">
        <v>5876</v>
      </c>
      <c r="Y949" t="s">
        <v>5876</v>
      </c>
      <c r="Z949" t="s">
        <v>5876</v>
      </c>
      <c r="AA949" t="s">
        <v>5876</v>
      </c>
      <c r="AB949" t="s">
        <v>5876</v>
      </c>
      <c r="AC949" t="s">
        <v>5876</v>
      </c>
      <c r="AD949" t="s">
        <v>5876</v>
      </c>
      <c r="AE949" t="s">
        <v>65</v>
      </c>
      <c r="AF949" s="5">
        <v>45565</v>
      </c>
      <c r="AG949" t="s">
        <v>66</v>
      </c>
    </row>
    <row r="950" spans="1:33" x14ac:dyDescent="0.3">
      <c r="A950" t="s">
        <v>5877</v>
      </c>
      <c r="B950" t="s">
        <v>53</v>
      </c>
      <c r="C950" s="5">
        <v>45536</v>
      </c>
      <c r="D950" s="5">
        <v>45565</v>
      </c>
      <c r="E950" t="s">
        <v>40</v>
      </c>
      <c r="F950" t="s">
        <v>1217</v>
      </c>
      <c r="G950" t="s">
        <v>1218</v>
      </c>
      <c r="H950" t="s">
        <v>1218</v>
      </c>
      <c r="I950" t="s">
        <v>71</v>
      </c>
      <c r="J950" t="s">
        <v>4377</v>
      </c>
      <c r="K950" t="s">
        <v>5878</v>
      </c>
      <c r="L950" t="s">
        <v>899</v>
      </c>
      <c r="M950" t="s">
        <v>51</v>
      </c>
      <c r="N950" t="s">
        <v>5879</v>
      </c>
      <c r="O950" t="s">
        <v>62</v>
      </c>
      <c r="P950" t="s">
        <v>5880</v>
      </c>
      <c r="Q950" t="s">
        <v>62</v>
      </c>
      <c r="R950" t="s">
        <v>5881</v>
      </c>
      <c r="S950" t="s">
        <v>5881</v>
      </c>
      <c r="T950" t="s">
        <v>5881</v>
      </c>
      <c r="U950" t="s">
        <v>5881</v>
      </c>
      <c r="V950" t="s">
        <v>5881</v>
      </c>
      <c r="W950" t="s">
        <v>5881</v>
      </c>
      <c r="X950" t="s">
        <v>5881</v>
      </c>
      <c r="Y950" t="s">
        <v>5881</v>
      </c>
      <c r="Z950" t="s">
        <v>5881</v>
      </c>
      <c r="AA950" t="s">
        <v>5881</v>
      </c>
      <c r="AB950" t="s">
        <v>5881</v>
      </c>
      <c r="AC950" t="s">
        <v>5881</v>
      </c>
      <c r="AD950" t="s">
        <v>5881</v>
      </c>
      <c r="AE950" t="s">
        <v>65</v>
      </c>
      <c r="AF950" s="5">
        <v>45565</v>
      </c>
      <c r="AG950" t="s">
        <v>66</v>
      </c>
    </row>
    <row r="951" spans="1:33" x14ac:dyDescent="0.3">
      <c r="A951" t="s">
        <v>5882</v>
      </c>
      <c r="B951" t="s">
        <v>53</v>
      </c>
      <c r="C951" s="5">
        <v>45536</v>
      </c>
      <c r="D951" s="5">
        <v>45565</v>
      </c>
      <c r="E951" t="s">
        <v>39</v>
      </c>
      <c r="F951" t="s">
        <v>1185</v>
      </c>
      <c r="G951" t="s">
        <v>1186</v>
      </c>
      <c r="H951" t="s">
        <v>1186</v>
      </c>
      <c r="I951" t="s">
        <v>81</v>
      </c>
      <c r="J951" t="s">
        <v>5883</v>
      </c>
      <c r="K951" t="s">
        <v>333</v>
      </c>
      <c r="L951" t="s">
        <v>242</v>
      </c>
      <c r="M951" t="s">
        <v>51</v>
      </c>
      <c r="N951" t="s">
        <v>1188</v>
      </c>
      <c r="O951" t="s">
        <v>62</v>
      </c>
      <c r="P951" t="s">
        <v>5884</v>
      </c>
      <c r="Q951" t="s">
        <v>62</v>
      </c>
      <c r="R951" t="s">
        <v>5885</v>
      </c>
      <c r="S951" t="s">
        <v>5885</v>
      </c>
      <c r="T951" t="s">
        <v>5885</v>
      </c>
      <c r="U951" t="s">
        <v>5885</v>
      </c>
      <c r="V951" t="s">
        <v>5885</v>
      </c>
      <c r="W951" t="s">
        <v>5885</v>
      </c>
      <c r="X951" t="s">
        <v>5885</v>
      </c>
      <c r="Y951" t="s">
        <v>5885</v>
      </c>
      <c r="Z951" t="s">
        <v>5885</v>
      </c>
      <c r="AA951" t="s">
        <v>5885</v>
      </c>
      <c r="AB951" t="s">
        <v>5885</v>
      </c>
      <c r="AC951" t="s">
        <v>5885</v>
      </c>
      <c r="AD951" t="s">
        <v>5885</v>
      </c>
      <c r="AE951" t="s">
        <v>65</v>
      </c>
      <c r="AF951" s="5">
        <v>45565</v>
      </c>
      <c r="AG951" t="s">
        <v>66</v>
      </c>
    </row>
    <row r="952" spans="1:33" x14ac:dyDescent="0.3">
      <c r="A952" t="s">
        <v>5886</v>
      </c>
      <c r="B952" t="s">
        <v>53</v>
      </c>
      <c r="C952" s="5">
        <v>45536</v>
      </c>
      <c r="D952" s="5">
        <v>45565</v>
      </c>
      <c r="E952" t="s">
        <v>39</v>
      </c>
      <c r="F952" t="s">
        <v>1185</v>
      </c>
      <c r="G952" t="s">
        <v>1186</v>
      </c>
      <c r="H952" t="s">
        <v>1186</v>
      </c>
      <c r="I952" t="s">
        <v>161</v>
      </c>
      <c r="J952" t="s">
        <v>959</v>
      </c>
      <c r="K952" t="s">
        <v>362</v>
      </c>
      <c r="L952" t="s">
        <v>142</v>
      </c>
      <c r="M952" t="s">
        <v>50</v>
      </c>
      <c r="N952" t="s">
        <v>2873</v>
      </c>
      <c r="O952" t="s">
        <v>62</v>
      </c>
      <c r="P952" t="s">
        <v>5887</v>
      </c>
      <c r="Q952" t="s">
        <v>62</v>
      </c>
      <c r="R952" t="s">
        <v>5888</v>
      </c>
      <c r="S952" t="s">
        <v>5888</v>
      </c>
      <c r="T952" t="s">
        <v>5888</v>
      </c>
      <c r="U952" t="s">
        <v>5888</v>
      </c>
      <c r="V952" t="s">
        <v>5888</v>
      </c>
      <c r="W952" t="s">
        <v>5888</v>
      </c>
      <c r="X952" t="s">
        <v>5888</v>
      </c>
      <c r="Y952" t="s">
        <v>5888</v>
      </c>
      <c r="Z952" t="s">
        <v>5888</v>
      </c>
      <c r="AA952" t="s">
        <v>5888</v>
      </c>
      <c r="AB952" t="s">
        <v>5888</v>
      </c>
      <c r="AC952" t="s">
        <v>5888</v>
      </c>
      <c r="AD952" t="s">
        <v>5888</v>
      </c>
      <c r="AE952" t="s">
        <v>65</v>
      </c>
      <c r="AF952" s="5">
        <v>45565</v>
      </c>
      <c r="AG952" t="s">
        <v>66</v>
      </c>
    </row>
    <row r="953" spans="1:33" x14ac:dyDescent="0.3">
      <c r="A953" t="s">
        <v>5889</v>
      </c>
      <c r="B953" t="s">
        <v>53</v>
      </c>
      <c r="C953" s="5">
        <v>45536</v>
      </c>
      <c r="D953" s="5">
        <v>45565</v>
      </c>
      <c r="E953" t="s">
        <v>39</v>
      </c>
      <c r="F953" t="s">
        <v>1185</v>
      </c>
      <c r="G953" t="s">
        <v>1186</v>
      </c>
      <c r="H953" t="s">
        <v>1186</v>
      </c>
      <c r="I953" t="s">
        <v>161</v>
      </c>
      <c r="J953" t="s">
        <v>5890</v>
      </c>
      <c r="K953" t="s">
        <v>627</v>
      </c>
      <c r="L953" t="s">
        <v>163</v>
      </c>
      <c r="M953" t="s">
        <v>50</v>
      </c>
      <c r="N953" t="s">
        <v>5891</v>
      </c>
      <c r="O953" t="s">
        <v>62</v>
      </c>
      <c r="P953" t="s">
        <v>5892</v>
      </c>
      <c r="Q953" t="s">
        <v>62</v>
      </c>
      <c r="R953" t="s">
        <v>5893</v>
      </c>
      <c r="S953" t="s">
        <v>5893</v>
      </c>
      <c r="T953" t="s">
        <v>5893</v>
      </c>
      <c r="U953" t="s">
        <v>5893</v>
      </c>
      <c r="V953" t="s">
        <v>5893</v>
      </c>
      <c r="W953" t="s">
        <v>5893</v>
      </c>
      <c r="X953" t="s">
        <v>5893</v>
      </c>
      <c r="Y953" t="s">
        <v>5893</v>
      </c>
      <c r="Z953" t="s">
        <v>5893</v>
      </c>
      <c r="AA953" t="s">
        <v>5893</v>
      </c>
      <c r="AB953" t="s">
        <v>5893</v>
      </c>
      <c r="AC953" t="s">
        <v>5893</v>
      </c>
      <c r="AD953" t="s">
        <v>5893</v>
      </c>
      <c r="AE953" t="s">
        <v>65</v>
      </c>
      <c r="AF953" s="5">
        <v>45565</v>
      </c>
      <c r="AG953" t="s">
        <v>66</v>
      </c>
    </row>
    <row r="954" spans="1:33" x14ac:dyDescent="0.3">
      <c r="A954" t="s">
        <v>5894</v>
      </c>
      <c r="B954" t="s">
        <v>53</v>
      </c>
      <c r="C954" s="5">
        <v>45536</v>
      </c>
      <c r="D954" s="5">
        <v>45565</v>
      </c>
      <c r="E954" t="s">
        <v>47</v>
      </c>
      <c r="F954" t="s">
        <v>857</v>
      </c>
      <c r="G954" t="s">
        <v>858</v>
      </c>
      <c r="H954" t="s">
        <v>859</v>
      </c>
      <c r="I954" t="s">
        <v>210</v>
      </c>
      <c r="J954" t="s">
        <v>5895</v>
      </c>
      <c r="K954" t="s">
        <v>5331</v>
      </c>
      <c r="L954" t="s">
        <v>2285</v>
      </c>
      <c r="M954" t="s">
        <v>50</v>
      </c>
      <c r="N954" t="s">
        <v>5896</v>
      </c>
      <c r="O954" t="s">
        <v>62</v>
      </c>
      <c r="P954" t="s">
        <v>5897</v>
      </c>
      <c r="Q954" t="s">
        <v>62</v>
      </c>
      <c r="R954" t="s">
        <v>5898</v>
      </c>
      <c r="S954" t="s">
        <v>5898</v>
      </c>
      <c r="T954" t="s">
        <v>5898</v>
      </c>
      <c r="U954" t="s">
        <v>5898</v>
      </c>
      <c r="V954" t="s">
        <v>5898</v>
      </c>
      <c r="W954" t="s">
        <v>5898</v>
      </c>
      <c r="X954" t="s">
        <v>5898</v>
      </c>
      <c r="Y954" t="s">
        <v>5898</v>
      </c>
      <c r="Z954" t="s">
        <v>5898</v>
      </c>
      <c r="AA954" t="s">
        <v>5898</v>
      </c>
      <c r="AB954" t="s">
        <v>5898</v>
      </c>
      <c r="AC954" t="s">
        <v>5898</v>
      </c>
      <c r="AD954" t="s">
        <v>5898</v>
      </c>
      <c r="AE954" t="s">
        <v>65</v>
      </c>
      <c r="AF954" s="5">
        <v>45565</v>
      </c>
      <c r="AG954" t="s">
        <v>66</v>
      </c>
    </row>
    <row r="955" spans="1:33" x14ac:dyDescent="0.3">
      <c r="A955" t="s">
        <v>5899</v>
      </c>
      <c r="B955" t="s">
        <v>53</v>
      </c>
      <c r="C955" s="5">
        <v>45536</v>
      </c>
      <c r="D955" s="5">
        <v>45565</v>
      </c>
      <c r="E955" t="s">
        <v>40</v>
      </c>
      <c r="F955" t="s">
        <v>857</v>
      </c>
      <c r="G955" t="s">
        <v>858</v>
      </c>
      <c r="H955" t="s">
        <v>859</v>
      </c>
      <c r="I955" t="s">
        <v>1395</v>
      </c>
      <c r="J955" t="s">
        <v>2537</v>
      </c>
      <c r="K955" t="s">
        <v>286</v>
      </c>
      <c r="L955" t="s">
        <v>163</v>
      </c>
      <c r="M955" t="s">
        <v>50</v>
      </c>
      <c r="N955" t="s">
        <v>5900</v>
      </c>
      <c r="O955" t="s">
        <v>62</v>
      </c>
      <c r="P955" t="s">
        <v>5901</v>
      </c>
      <c r="Q955" t="s">
        <v>62</v>
      </c>
      <c r="R955" t="s">
        <v>5902</v>
      </c>
      <c r="S955" t="s">
        <v>5902</v>
      </c>
      <c r="T955" t="s">
        <v>5902</v>
      </c>
      <c r="U955" t="s">
        <v>5902</v>
      </c>
      <c r="V955" t="s">
        <v>5902</v>
      </c>
      <c r="W955" t="s">
        <v>5902</v>
      </c>
      <c r="X955" t="s">
        <v>5902</v>
      </c>
      <c r="Y955" t="s">
        <v>5902</v>
      </c>
      <c r="Z955" t="s">
        <v>5902</v>
      </c>
      <c r="AA955" t="s">
        <v>5902</v>
      </c>
      <c r="AB955" t="s">
        <v>5902</v>
      </c>
      <c r="AC955" t="s">
        <v>5902</v>
      </c>
      <c r="AD955" t="s">
        <v>5902</v>
      </c>
      <c r="AE955" t="s">
        <v>65</v>
      </c>
      <c r="AF955" s="5">
        <v>45565</v>
      </c>
      <c r="AG955" t="s">
        <v>66</v>
      </c>
    </row>
    <row r="956" spans="1:33" x14ac:dyDescent="0.3">
      <c r="A956" t="s">
        <v>5903</v>
      </c>
      <c r="B956" t="s">
        <v>53</v>
      </c>
      <c r="C956" s="5">
        <v>45536</v>
      </c>
      <c r="D956" s="5">
        <v>45565</v>
      </c>
      <c r="E956" t="s">
        <v>47</v>
      </c>
      <c r="F956" t="s">
        <v>1117</v>
      </c>
      <c r="G956" t="s">
        <v>1118</v>
      </c>
      <c r="H956" t="s">
        <v>1119</v>
      </c>
      <c r="I956" t="s">
        <v>161</v>
      </c>
      <c r="J956" t="s">
        <v>5890</v>
      </c>
      <c r="K956" t="s">
        <v>115</v>
      </c>
      <c r="L956" t="s">
        <v>5904</v>
      </c>
      <c r="M956" t="s">
        <v>50</v>
      </c>
      <c r="N956" t="s">
        <v>5905</v>
      </c>
      <c r="O956" t="s">
        <v>62</v>
      </c>
      <c r="P956" t="s">
        <v>5906</v>
      </c>
      <c r="Q956" t="s">
        <v>62</v>
      </c>
      <c r="R956" t="s">
        <v>5907</v>
      </c>
      <c r="S956" t="s">
        <v>5907</v>
      </c>
      <c r="T956" t="s">
        <v>5907</v>
      </c>
      <c r="U956" t="s">
        <v>5907</v>
      </c>
      <c r="V956" t="s">
        <v>5907</v>
      </c>
      <c r="W956" t="s">
        <v>5907</v>
      </c>
      <c r="X956" t="s">
        <v>5907</v>
      </c>
      <c r="Y956" t="s">
        <v>5907</v>
      </c>
      <c r="Z956" t="s">
        <v>5907</v>
      </c>
      <c r="AA956" t="s">
        <v>5907</v>
      </c>
      <c r="AB956" t="s">
        <v>5907</v>
      </c>
      <c r="AC956" t="s">
        <v>5907</v>
      </c>
      <c r="AD956" t="s">
        <v>5907</v>
      </c>
      <c r="AE956" t="s">
        <v>65</v>
      </c>
      <c r="AF956" s="5">
        <v>45565</v>
      </c>
      <c r="AG956" t="s">
        <v>66</v>
      </c>
    </row>
    <row r="957" spans="1:33" x14ac:dyDescent="0.3">
      <c r="A957" t="s">
        <v>5908</v>
      </c>
      <c r="B957" t="s">
        <v>53</v>
      </c>
      <c r="C957" s="5">
        <v>45536</v>
      </c>
      <c r="D957" s="5">
        <v>45565</v>
      </c>
      <c r="E957" t="s">
        <v>40</v>
      </c>
      <c r="F957" t="s">
        <v>319</v>
      </c>
      <c r="G957" t="s">
        <v>320</v>
      </c>
      <c r="H957" t="s">
        <v>321</v>
      </c>
      <c r="I957" t="s">
        <v>210</v>
      </c>
      <c r="J957" t="s">
        <v>5909</v>
      </c>
      <c r="K957" t="s">
        <v>286</v>
      </c>
      <c r="L957" t="s">
        <v>343</v>
      </c>
      <c r="M957" t="s">
        <v>51</v>
      </c>
      <c r="N957" t="s">
        <v>5910</v>
      </c>
      <c r="O957" t="s">
        <v>62</v>
      </c>
      <c r="P957" t="s">
        <v>5911</v>
      </c>
      <c r="Q957" t="s">
        <v>62</v>
      </c>
      <c r="R957" t="s">
        <v>5912</v>
      </c>
      <c r="S957" t="s">
        <v>5912</v>
      </c>
      <c r="T957" t="s">
        <v>5912</v>
      </c>
      <c r="U957" t="s">
        <v>5912</v>
      </c>
      <c r="V957" t="s">
        <v>5912</v>
      </c>
      <c r="W957" t="s">
        <v>5912</v>
      </c>
      <c r="X957" t="s">
        <v>5912</v>
      </c>
      <c r="Y957" t="s">
        <v>5912</v>
      </c>
      <c r="Z957" t="s">
        <v>5912</v>
      </c>
      <c r="AA957" t="s">
        <v>5912</v>
      </c>
      <c r="AB957" t="s">
        <v>5912</v>
      </c>
      <c r="AC957" t="s">
        <v>5912</v>
      </c>
      <c r="AD957" t="s">
        <v>5912</v>
      </c>
      <c r="AE957" t="s">
        <v>65</v>
      </c>
      <c r="AF957" s="5">
        <v>45565</v>
      </c>
      <c r="AG957" t="s">
        <v>66</v>
      </c>
    </row>
    <row r="958" spans="1:33" x14ac:dyDescent="0.3">
      <c r="A958" t="s">
        <v>5913</v>
      </c>
      <c r="B958" t="s">
        <v>53</v>
      </c>
      <c r="C958" s="5">
        <v>45536</v>
      </c>
      <c r="D958" s="5">
        <v>45565</v>
      </c>
      <c r="E958" t="s">
        <v>40</v>
      </c>
      <c r="F958" t="s">
        <v>319</v>
      </c>
      <c r="G958" t="s">
        <v>320</v>
      </c>
      <c r="H958" t="s">
        <v>321</v>
      </c>
      <c r="I958" t="s">
        <v>210</v>
      </c>
      <c r="J958" t="s">
        <v>1639</v>
      </c>
      <c r="K958" t="s">
        <v>115</v>
      </c>
      <c r="L958" t="s">
        <v>268</v>
      </c>
      <c r="M958" t="s">
        <v>51</v>
      </c>
      <c r="N958" t="s">
        <v>5914</v>
      </c>
      <c r="O958" t="s">
        <v>62</v>
      </c>
      <c r="P958" t="s">
        <v>5915</v>
      </c>
      <c r="Q958" t="s">
        <v>62</v>
      </c>
      <c r="R958" t="s">
        <v>5916</v>
      </c>
      <c r="S958" t="s">
        <v>5916</v>
      </c>
      <c r="T958" t="s">
        <v>5916</v>
      </c>
      <c r="U958" t="s">
        <v>5916</v>
      </c>
      <c r="V958" t="s">
        <v>5916</v>
      </c>
      <c r="W958" t="s">
        <v>5916</v>
      </c>
      <c r="X958" t="s">
        <v>5916</v>
      </c>
      <c r="Y958" t="s">
        <v>5916</v>
      </c>
      <c r="Z958" t="s">
        <v>5916</v>
      </c>
      <c r="AA958" t="s">
        <v>5916</v>
      </c>
      <c r="AB958" t="s">
        <v>5916</v>
      </c>
      <c r="AC958" t="s">
        <v>5916</v>
      </c>
      <c r="AD958" t="s">
        <v>5916</v>
      </c>
      <c r="AE958" t="s">
        <v>65</v>
      </c>
      <c r="AF958" s="5">
        <v>45565</v>
      </c>
      <c r="AG958" t="s">
        <v>66</v>
      </c>
    </row>
    <row r="959" spans="1:33" x14ac:dyDescent="0.3">
      <c r="A959" t="s">
        <v>5917</v>
      </c>
      <c r="B959" t="s">
        <v>53</v>
      </c>
      <c r="C959" s="5">
        <v>45536</v>
      </c>
      <c r="D959" s="5">
        <v>45565</v>
      </c>
      <c r="E959" t="s">
        <v>47</v>
      </c>
      <c r="F959" t="s">
        <v>319</v>
      </c>
      <c r="G959" t="s">
        <v>320</v>
      </c>
      <c r="H959" t="s">
        <v>321</v>
      </c>
      <c r="I959" t="s">
        <v>210</v>
      </c>
      <c r="J959" t="s">
        <v>5918</v>
      </c>
      <c r="K959" t="s">
        <v>4529</v>
      </c>
      <c r="L959" t="s">
        <v>4372</v>
      </c>
      <c r="M959" t="s">
        <v>51</v>
      </c>
      <c r="N959" t="s">
        <v>5919</v>
      </c>
      <c r="O959" t="s">
        <v>62</v>
      </c>
      <c r="P959" t="s">
        <v>5920</v>
      </c>
      <c r="Q959" t="s">
        <v>62</v>
      </c>
      <c r="R959" t="s">
        <v>5921</v>
      </c>
      <c r="S959" t="s">
        <v>5921</v>
      </c>
      <c r="T959" t="s">
        <v>5921</v>
      </c>
      <c r="U959" t="s">
        <v>5921</v>
      </c>
      <c r="V959" t="s">
        <v>5921</v>
      </c>
      <c r="W959" t="s">
        <v>5921</v>
      </c>
      <c r="X959" t="s">
        <v>5921</v>
      </c>
      <c r="Y959" t="s">
        <v>5921</v>
      </c>
      <c r="Z959" t="s">
        <v>5921</v>
      </c>
      <c r="AA959" t="s">
        <v>5921</v>
      </c>
      <c r="AB959" t="s">
        <v>5921</v>
      </c>
      <c r="AC959" t="s">
        <v>5921</v>
      </c>
      <c r="AD959" t="s">
        <v>5921</v>
      </c>
      <c r="AE959" t="s">
        <v>65</v>
      </c>
      <c r="AF959" s="5">
        <v>45565</v>
      </c>
      <c r="AG959" t="s">
        <v>66</v>
      </c>
    </row>
    <row r="960" spans="1:33" x14ac:dyDescent="0.3">
      <c r="A960" t="s">
        <v>5922</v>
      </c>
      <c r="B960" t="s">
        <v>53</v>
      </c>
      <c r="C960" s="5">
        <v>45536</v>
      </c>
      <c r="D960" s="5">
        <v>45565</v>
      </c>
      <c r="E960" t="s">
        <v>40</v>
      </c>
      <c r="F960" t="s">
        <v>319</v>
      </c>
      <c r="G960" t="s">
        <v>320</v>
      </c>
      <c r="H960" t="s">
        <v>321</v>
      </c>
      <c r="I960" t="s">
        <v>172</v>
      </c>
      <c r="J960" t="s">
        <v>5923</v>
      </c>
      <c r="K960" t="s">
        <v>59</v>
      </c>
      <c r="L960" t="s">
        <v>184</v>
      </c>
      <c r="M960" t="s">
        <v>51</v>
      </c>
      <c r="N960" t="s">
        <v>1403</v>
      </c>
      <c r="O960" t="s">
        <v>62</v>
      </c>
      <c r="P960" t="s">
        <v>5924</v>
      </c>
      <c r="Q960" t="s">
        <v>62</v>
      </c>
      <c r="R960" t="s">
        <v>5925</v>
      </c>
      <c r="S960" t="s">
        <v>5925</v>
      </c>
      <c r="T960" t="s">
        <v>5925</v>
      </c>
      <c r="U960" t="s">
        <v>5925</v>
      </c>
      <c r="V960" t="s">
        <v>5925</v>
      </c>
      <c r="W960" t="s">
        <v>5925</v>
      </c>
      <c r="X960" t="s">
        <v>5925</v>
      </c>
      <c r="Y960" t="s">
        <v>5925</v>
      </c>
      <c r="Z960" t="s">
        <v>5925</v>
      </c>
      <c r="AA960" t="s">
        <v>5925</v>
      </c>
      <c r="AB960" t="s">
        <v>5925</v>
      </c>
      <c r="AC960" t="s">
        <v>5925</v>
      </c>
      <c r="AD960" t="s">
        <v>5925</v>
      </c>
      <c r="AE960" t="s">
        <v>65</v>
      </c>
      <c r="AF960" s="5">
        <v>45565</v>
      </c>
      <c r="AG960" t="s">
        <v>66</v>
      </c>
    </row>
    <row r="961" spans="1:33" x14ac:dyDescent="0.3">
      <c r="A961" t="s">
        <v>5926</v>
      </c>
      <c r="B961" t="s">
        <v>53</v>
      </c>
      <c r="C961" s="5">
        <v>45536</v>
      </c>
      <c r="D961" s="5">
        <v>45565</v>
      </c>
      <c r="E961" t="s">
        <v>47</v>
      </c>
      <c r="F961" t="s">
        <v>1342</v>
      </c>
      <c r="G961" t="s">
        <v>1343</v>
      </c>
      <c r="H961" t="s">
        <v>1343</v>
      </c>
      <c r="I961" t="s">
        <v>882</v>
      </c>
      <c r="J961" t="s">
        <v>5927</v>
      </c>
      <c r="K961" t="s">
        <v>946</v>
      </c>
      <c r="L961" t="s">
        <v>5928</v>
      </c>
      <c r="M961" t="s">
        <v>51</v>
      </c>
      <c r="N961" t="s">
        <v>5929</v>
      </c>
      <c r="O961" t="s">
        <v>62</v>
      </c>
      <c r="P961" t="s">
        <v>5930</v>
      </c>
      <c r="Q961" t="s">
        <v>62</v>
      </c>
      <c r="R961" t="s">
        <v>5931</v>
      </c>
      <c r="S961" t="s">
        <v>5931</v>
      </c>
      <c r="T961" t="s">
        <v>5931</v>
      </c>
      <c r="U961" t="s">
        <v>5931</v>
      </c>
      <c r="V961" t="s">
        <v>5931</v>
      </c>
      <c r="W961" t="s">
        <v>5931</v>
      </c>
      <c r="X961" t="s">
        <v>5931</v>
      </c>
      <c r="Y961" t="s">
        <v>5931</v>
      </c>
      <c r="Z961" t="s">
        <v>5931</v>
      </c>
      <c r="AA961" t="s">
        <v>5931</v>
      </c>
      <c r="AB961" t="s">
        <v>5931</v>
      </c>
      <c r="AC961" t="s">
        <v>5931</v>
      </c>
      <c r="AD961" t="s">
        <v>5931</v>
      </c>
      <c r="AE961" t="s">
        <v>65</v>
      </c>
      <c r="AF961" s="5">
        <v>45565</v>
      </c>
      <c r="AG961" t="s">
        <v>66</v>
      </c>
    </row>
    <row r="962" spans="1:33" x14ac:dyDescent="0.3">
      <c r="A962" t="s">
        <v>5932</v>
      </c>
      <c r="B962" t="s">
        <v>53</v>
      </c>
      <c r="C962" s="5">
        <v>45536</v>
      </c>
      <c r="D962" s="5">
        <v>45565</v>
      </c>
      <c r="E962" t="s">
        <v>47</v>
      </c>
      <c r="F962" t="s">
        <v>1342</v>
      </c>
      <c r="G962" t="s">
        <v>1343</v>
      </c>
      <c r="H962" t="s">
        <v>1343</v>
      </c>
      <c r="I962" t="s">
        <v>882</v>
      </c>
      <c r="J962" t="s">
        <v>5933</v>
      </c>
      <c r="K962" t="s">
        <v>742</v>
      </c>
      <c r="L962" t="s">
        <v>571</v>
      </c>
      <c r="M962" t="s">
        <v>51</v>
      </c>
      <c r="N962" t="s">
        <v>5934</v>
      </c>
      <c r="O962" t="s">
        <v>62</v>
      </c>
      <c r="P962" t="s">
        <v>5935</v>
      </c>
      <c r="Q962" t="s">
        <v>62</v>
      </c>
      <c r="R962" t="s">
        <v>5936</v>
      </c>
      <c r="S962" t="s">
        <v>5936</v>
      </c>
      <c r="T962" t="s">
        <v>5936</v>
      </c>
      <c r="U962" t="s">
        <v>5936</v>
      </c>
      <c r="V962" t="s">
        <v>5936</v>
      </c>
      <c r="W962" t="s">
        <v>5936</v>
      </c>
      <c r="X962" t="s">
        <v>5936</v>
      </c>
      <c r="Y962" t="s">
        <v>5936</v>
      </c>
      <c r="Z962" t="s">
        <v>5936</v>
      </c>
      <c r="AA962" t="s">
        <v>5936</v>
      </c>
      <c r="AB962" t="s">
        <v>5936</v>
      </c>
      <c r="AC962" t="s">
        <v>5936</v>
      </c>
      <c r="AD962" t="s">
        <v>5936</v>
      </c>
      <c r="AE962" t="s">
        <v>65</v>
      </c>
      <c r="AF962" s="5">
        <v>45565</v>
      </c>
      <c r="AG962" t="s">
        <v>66</v>
      </c>
    </row>
    <row r="963" spans="1:33" x14ac:dyDescent="0.3">
      <c r="A963" t="s">
        <v>5937</v>
      </c>
      <c r="B963" t="s">
        <v>53</v>
      </c>
      <c r="C963" s="5">
        <v>45536</v>
      </c>
      <c r="D963" s="5">
        <v>45565</v>
      </c>
      <c r="E963" t="s">
        <v>39</v>
      </c>
      <c r="F963" t="s">
        <v>1185</v>
      </c>
      <c r="G963" t="s">
        <v>1186</v>
      </c>
      <c r="H963" t="s">
        <v>1186</v>
      </c>
      <c r="I963" t="s">
        <v>65</v>
      </c>
      <c r="J963" t="s">
        <v>5938</v>
      </c>
      <c r="K963" t="s">
        <v>1127</v>
      </c>
      <c r="L963" t="s">
        <v>5939</v>
      </c>
      <c r="M963" t="s">
        <v>50</v>
      </c>
      <c r="N963" t="s">
        <v>5940</v>
      </c>
      <c r="O963" t="s">
        <v>62</v>
      </c>
      <c r="P963" t="s">
        <v>5941</v>
      </c>
      <c r="Q963" t="s">
        <v>62</v>
      </c>
      <c r="R963" t="s">
        <v>5942</v>
      </c>
      <c r="S963" t="s">
        <v>5942</v>
      </c>
      <c r="T963" t="s">
        <v>5942</v>
      </c>
      <c r="U963" t="s">
        <v>5942</v>
      </c>
      <c r="V963" t="s">
        <v>5942</v>
      </c>
      <c r="W963" t="s">
        <v>5942</v>
      </c>
      <c r="X963" t="s">
        <v>5942</v>
      </c>
      <c r="Y963" t="s">
        <v>5942</v>
      </c>
      <c r="Z963" t="s">
        <v>5942</v>
      </c>
      <c r="AA963" t="s">
        <v>5942</v>
      </c>
      <c r="AB963" t="s">
        <v>5942</v>
      </c>
      <c r="AC963" t="s">
        <v>5942</v>
      </c>
      <c r="AD963" t="s">
        <v>5942</v>
      </c>
      <c r="AE963" t="s">
        <v>65</v>
      </c>
      <c r="AF963" s="5">
        <v>45565</v>
      </c>
      <c r="AG963" t="s">
        <v>66</v>
      </c>
    </row>
    <row r="964" spans="1:33" x14ac:dyDescent="0.3">
      <c r="A964" t="s">
        <v>5943</v>
      </c>
      <c r="B964" t="s">
        <v>53</v>
      </c>
      <c r="C964" s="5">
        <v>45536</v>
      </c>
      <c r="D964" s="5">
        <v>45565</v>
      </c>
      <c r="E964" t="s">
        <v>47</v>
      </c>
      <c r="F964" t="s">
        <v>865</v>
      </c>
      <c r="G964" t="s">
        <v>866</v>
      </c>
      <c r="H964" t="s">
        <v>866</v>
      </c>
      <c r="I964" t="s">
        <v>131</v>
      </c>
      <c r="J964" t="s">
        <v>5944</v>
      </c>
      <c r="K964" t="s">
        <v>3336</v>
      </c>
      <c r="L964" t="s">
        <v>5945</v>
      </c>
      <c r="M964" t="s">
        <v>51</v>
      </c>
      <c r="N964" t="s">
        <v>5946</v>
      </c>
      <c r="O964" t="s">
        <v>62</v>
      </c>
      <c r="P964" t="s">
        <v>5947</v>
      </c>
      <c r="Q964" t="s">
        <v>62</v>
      </c>
      <c r="R964" t="s">
        <v>5948</v>
      </c>
      <c r="S964" t="s">
        <v>5948</v>
      </c>
      <c r="T964" t="s">
        <v>5948</v>
      </c>
      <c r="U964" t="s">
        <v>5948</v>
      </c>
      <c r="V964" t="s">
        <v>5948</v>
      </c>
      <c r="W964" t="s">
        <v>5948</v>
      </c>
      <c r="X964" t="s">
        <v>5948</v>
      </c>
      <c r="Y964" t="s">
        <v>5948</v>
      </c>
      <c r="Z964" t="s">
        <v>5948</v>
      </c>
      <c r="AA964" t="s">
        <v>5948</v>
      </c>
      <c r="AB964" t="s">
        <v>5948</v>
      </c>
      <c r="AC964" t="s">
        <v>5948</v>
      </c>
      <c r="AD964" t="s">
        <v>5948</v>
      </c>
      <c r="AE964" t="s">
        <v>65</v>
      </c>
      <c r="AF964" s="5">
        <v>45565</v>
      </c>
      <c r="AG964" t="s">
        <v>66</v>
      </c>
    </row>
    <row r="965" spans="1:33" x14ac:dyDescent="0.3">
      <c r="A965" t="s">
        <v>5949</v>
      </c>
      <c r="B965" t="s">
        <v>53</v>
      </c>
      <c r="C965" s="5">
        <v>45536</v>
      </c>
      <c r="D965" s="5">
        <v>45565</v>
      </c>
      <c r="E965" t="s">
        <v>44</v>
      </c>
      <c r="F965" t="s">
        <v>1419</v>
      </c>
      <c r="G965" t="s">
        <v>1420</v>
      </c>
      <c r="H965" t="s">
        <v>1421</v>
      </c>
      <c r="I965" t="s">
        <v>1422</v>
      </c>
      <c r="J965" t="s">
        <v>1829</v>
      </c>
      <c r="K965" t="s">
        <v>541</v>
      </c>
      <c r="L965" t="s">
        <v>5950</v>
      </c>
      <c r="M965" t="s">
        <v>51</v>
      </c>
      <c r="N965" t="s">
        <v>5951</v>
      </c>
      <c r="O965" t="s">
        <v>62</v>
      </c>
      <c r="P965" t="s">
        <v>1077</v>
      </c>
      <c r="Q965" t="s">
        <v>62</v>
      </c>
      <c r="R965" t="s">
        <v>5952</v>
      </c>
      <c r="S965" t="s">
        <v>5952</v>
      </c>
      <c r="T965" t="s">
        <v>5952</v>
      </c>
      <c r="U965" t="s">
        <v>5952</v>
      </c>
      <c r="V965" t="s">
        <v>5952</v>
      </c>
      <c r="W965" t="s">
        <v>5952</v>
      </c>
      <c r="X965" t="s">
        <v>5952</v>
      </c>
      <c r="Y965" t="s">
        <v>5952</v>
      </c>
      <c r="Z965" t="s">
        <v>5952</v>
      </c>
      <c r="AA965" t="s">
        <v>5952</v>
      </c>
      <c r="AB965" t="s">
        <v>5952</v>
      </c>
      <c r="AC965" t="s">
        <v>5952</v>
      </c>
      <c r="AD965" t="s">
        <v>5952</v>
      </c>
      <c r="AE965" t="s">
        <v>65</v>
      </c>
      <c r="AF965" s="5">
        <v>45565</v>
      </c>
      <c r="AG965" t="s">
        <v>66</v>
      </c>
    </row>
    <row r="966" spans="1:33" x14ac:dyDescent="0.3">
      <c r="A966" t="s">
        <v>5953</v>
      </c>
      <c r="B966" t="s">
        <v>53</v>
      </c>
      <c r="C966" s="5">
        <v>45536</v>
      </c>
      <c r="D966" s="5">
        <v>45565</v>
      </c>
      <c r="E966" t="s">
        <v>40</v>
      </c>
      <c r="F966" t="s">
        <v>319</v>
      </c>
      <c r="G966" t="s">
        <v>320</v>
      </c>
      <c r="H966" t="s">
        <v>321</v>
      </c>
      <c r="I966" t="s">
        <v>102</v>
      </c>
      <c r="J966" t="s">
        <v>5954</v>
      </c>
      <c r="K966" t="s">
        <v>343</v>
      </c>
      <c r="L966" t="s">
        <v>1278</v>
      </c>
      <c r="M966" t="s">
        <v>51</v>
      </c>
      <c r="N966" t="s">
        <v>5955</v>
      </c>
      <c r="O966" t="s">
        <v>62</v>
      </c>
      <c r="P966" t="s">
        <v>5956</v>
      </c>
      <c r="Q966" t="s">
        <v>62</v>
      </c>
      <c r="R966" t="s">
        <v>5957</v>
      </c>
      <c r="S966" t="s">
        <v>5957</v>
      </c>
      <c r="T966" t="s">
        <v>5957</v>
      </c>
      <c r="U966" t="s">
        <v>5957</v>
      </c>
      <c r="V966" t="s">
        <v>5957</v>
      </c>
      <c r="W966" t="s">
        <v>5957</v>
      </c>
      <c r="X966" t="s">
        <v>5957</v>
      </c>
      <c r="Y966" t="s">
        <v>5957</v>
      </c>
      <c r="Z966" t="s">
        <v>5957</v>
      </c>
      <c r="AA966" t="s">
        <v>5957</v>
      </c>
      <c r="AB966" t="s">
        <v>5957</v>
      </c>
      <c r="AC966" t="s">
        <v>5957</v>
      </c>
      <c r="AD966" t="s">
        <v>5957</v>
      </c>
      <c r="AE966" t="s">
        <v>65</v>
      </c>
      <c r="AF966" s="5">
        <v>45565</v>
      </c>
      <c r="AG966" t="s">
        <v>66</v>
      </c>
    </row>
    <row r="967" spans="1:33" x14ac:dyDescent="0.3">
      <c r="A967" t="s">
        <v>5958</v>
      </c>
      <c r="B967" t="s">
        <v>53</v>
      </c>
      <c r="C967" s="5">
        <v>45536</v>
      </c>
      <c r="D967" s="5">
        <v>45565</v>
      </c>
      <c r="E967" t="s">
        <v>47</v>
      </c>
      <c r="F967" t="s">
        <v>319</v>
      </c>
      <c r="G967" t="s">
        <v>320</v>
      </c>
      <c r="H967" t="s">
        <v>321</v>
      </c>
      <c r="I967" t="s">
        <v>65</v>
      </c>
      <c r="J967" t="s">
        <v>5959</v>
      </c>
      <c r="K967" t="s">
        <v>946</v>
      </c>
      <c r="L967" t="s">
        <v>435</v>
      </c>
      <c r="M967" t="s">
        <v>51</v>
      </c>
      <c r="N967" t="s">
        <v>5960</v>
      </c>
      <c r="O967" t="s">
        <v>62</v>
      </c>
      <c r="P967" t="s">
        <v>5961</v>
      </c>
      <c r="Q967" t="s">
        <v>62</v>
      </c>
      <c r="R967" t="s">
        <v>5962</v>
      </c>
      <c r="S967" t="s">
        <v>5962</v>
      </c>
      <c r="T967" t="s">
        <v>5962</v>
      </c>
      <c r="U967" t="s">
        <v>5962</v>
      </c>
      <c r="V967" t="s">
        <v>5962</v>
      </c>
      <c r="W967" t="s">
        <v>5962</v>
      </c>
      <c r="X967" t="s">
        <v>5962</v>
      </c>
      <c r="Y967" t="s">
        <v>5962</v>
      </c>
      <c r="Z967" t="s">
        <v>5962</v>
      </c>
      <c r="AA967" t="s">
        <v>5962</v>
      </c>
      <c r="AB967" t="s">
        <v>5962</v>
      </c>
      <c r="AC967" t="s">
        <v>5962</v>
      </c>
      <c r="AD967" t="s">
        <v>5962</v>
      </c>
      <c r="AE967" t="s">
        <v>65</v>
      </c>
      <c r="AF967" s="5">
        <v>45565</v>
      </c>
      <c r="AG967" t="s">
        <v>66</v>
      </c>
    </row>
    <row r="968" spans="1:33" x14ac:dyDescent="0.3">
      <c r="A968" t="s">
        <v>5963</v>
      </c>
      <c r="B968" t="s">
        <v>53</v>
      </c>
      <c r="C968" s="5">
        <v>45536</v>
      </c>
      <c r="D968" s="5">
        <v>45565</v>
      </c>
      <c r="E968" t="s">
        <v>47</v>
      </c>
      <c r="F968" t="s">
        <v>1342</v>
      </c>
      <c r="G968" t="s">
        <v>1343</v>
      </c>
      <c r="H968" t="s">
        <v>1343</v>
      </c>
      <c r="I968" t="s">
        <v>882</v>
      </c>
      <c r="J968" t="s">
        <v>5964</v>
      </c>
      <c r="K968" t="s">
        <v>213</v>
      </c>
      <c r="L968" t="s">
        <v>687</v>
      </c>
      <c r="M968" t="s">
        <v>51</v>
      </c>
      <c r="N968" t="s">
        <v>5965</v>
      </c>
      <c r="O968" t="s">
        <v>62</v>
      </c>
      <c r="P968" t="s">
        <v>5966</v>
      </c>
      <c r="Q968" t="s">
        <v>62</v>
      </c>
      <c r="R968" t="s">
        <v>5967</v>
      </c>
      <c r="S968" t="s">
        <v>5967</v>
      </c>
      <c r="T968" t="s">
        <v>5967</v>
      </c>
      <c r="U968" t="s">
        <v>5967</v>
      </c>
      <c r="V968" t="s">
        <v>5967</v>
      </c>
      <c r="W968" t="s">
        <v>5967</v>
      </c>
      <c r="X968" t="s">
        <v>5967</v>
      </c>
      <c r="Y968" t="s">
        <v>5967</v>
      </c>
      <c r="Z968" t="s">
        <v>5967</v>
      </c>
      <c r="AA968" t="s">
        <v>5967</v>
      </c>
      <c r="AB968" t="s">
        <v>5967</v>
      </c>
      <c r="AC968" t="s">
        <v>5967</v>
      </c>
      <c r="AD968" t="s">
        <v>5967</v>
      </c>
      <c r="AE968" t="s">
        <v>65</v>
      </c>
      <c r="AF968" s="5">
        <v>45565</v>
      </c>
      <c r="AG968" t="s">
        <v>66</v>
      </c>
    </row>
    <row r="969" spans="1:33" x14ac:dyDescent="0.3">
      <c r="A969" t="s">
        <v>5968</v>
      </c>
      <c r="B969" t="s">
        <v>53</v>
      </c>
      <c r="C969" s="5">
        <v>45536</v>
      </c>
      <c r="D969" s="5">
        <v>45565</v>
      </c>
      <c r="E969" t="s">
        <v>44</v>
      </c>
      <c r="F969" t="s">
        <v>1419</v>
      </c>
      <c r="G969" t="s">
        <v>1420</v>
      </c>
      <c r="H969" t="s">
        <v>1421</v>
      </c>
      <c r="I969" t="s">
        <v>1422</v>
      </c>
      <c r="J969" t="s">
        <v>5969</v>
      </c>
      <c r="K969" t="s">
        <v>705</v>
      </c>
      <c r="L969" t="s">
        <v>5970</v>
      </c>
      <c r="M969" t="s">
        <v>50</v>
      </c>
      <c r="N969" t="s">
        <v>5971</v>
      </c>
      <c r="O969" t="s">
        <v>62</v>
      </c>
      <c r="P969" t="s">
        <v>5972</v>
      </c>
      <c r="Q969" t="s">
        <v>62</v>
      </c>
      <c r="R969" t="s">
        <v>5973</v>
      </c>
      <c r="S969" t="s">
        <v>5973</v>
      </c>
      <c r="T969" t="s">
        <v>5973</v>
      </c>
      <c r="U969" t="s">
        <v>5973</v>
      </c>
      <c r="V969" t="s">
        <v>5973</v>
      </c>
      <c r="W969" t="s">
        <v>5973</v>
      </c>
      <c r="X969" t="s">
        <v>5973</v>
      </c>
      <c r="Y969" t="s">
        <v>5973</v>
      </c>
      <c r="Z969" t="s">
        <v>5973</v>
      </c>
      <c r="AA969" t="s">
        <v>5973</v>
      </c>
      <c r="AB969" t="s">
        <v>5973</v>
      </c>
      <c r="AC969" t="s">
        <v>5973</v>
      </c>
      <c r="AD969" t="s">
        <v>5973</v>
      </c>
      <c r="AE969" t="s">
        <v>65</v>
      </c>
      <c r="AF969" s="5">
        <v>45565</v>
      </c>
      <c r="AG969" t="s">
        <v>66</v>
      </c>
    </row>
    <row r="970" spans="1:33" x14ac:dyDescent="0.3">
      <c r="A970" t="s">
        <v>5974</v>
      </c>
      <c r="B970" t="s">
        <v>53</v>
      </c>
      <c r="C970" s="5">
        <v>45536</v>
      </c>
      <c r="D970" s="5">
        <v>45565</v>
      </c>
      <c r="E970" t="s">
        <v>44</v>
      </c>
      <c r="F970" t="s">
        <v>1419</v>
      </c>
      <c r="G970" t="s">
        <v>1420</v>
      </c>
      <c r="H970" t="s">
        <v>1421</v>
      </c>
      <c r="I970" t="s">
        <v>1422</v>
      </c>
      <c r="J970" t="s">
        <v>5975</v>
      </c>
      <c r="K970" t="s">
        <v>1173</v>
      </c>
      <c r="L970" t="s">
        <v>659</v>
      </c>
      <c r="M970" t="s">
        <v>50</v>
      </c>
      <c r="N970" t="s">
        <v>5951</v>
      </c>
      <c r="O970" t="s">
        <v>62</v>
      </c>
      <c r="P970" t="s">
        <v>1077</v>
      </c>
      <c r="Q970" t="s">
        <v>62</v>
      </c>
      <c r="R970" t="s">
        <v>5976</v>
      </c>
      <c r="S970" t="s">
        <v>5976</v>
      </c>
      <c r="T970" t="s">
        <v>5976</v>
      </c>
      <c r="U970" t="s">
        <v>5976</v>
      </c>
      <c r="V970" t="s">
        <v>5976</v>
      </c>
      <c r="W970" t="s">
        <v>5976</v>
      </c>
      <c r="X970" t="s">
        <v>5976</v>
      </c>
      <c r="Y970" t="s">
        <v>5976</v>
      </c>
      <c r="Z970" t="s">
        <v>5976</v>
      </c>
      <c r="AA970" t="s">
        <v>5976</v>
      </c>
      <c r="AB970" t="s">
        <v>5976</v>
      </c>
      <c r="AC970" t="s">
        <v>5976</v>
      </c>
      <c r="AD970" t="s">
        <v>5976</v>
      </c>
      <c r="AE970" t="s">
        <v>65</v>
      </c>
      <c r="AF970" s="5">
        <v>45565</v>
      </c>
      <c r="AG970" t="s">
        <v>66</v>
      </c>
    </row>
    <row r="971" spans="1:33" x14ac:dyDescent="0.3">
      <c r="A971" t="s">
        <v>5977</v>
      </c>
      <c r="B971" t="s">
        <v>53</v>
      </c>
      <c r="C971" s="5">
        <v>45536</v>
      </c>
      <c r="D971" s="5">
        <v>45565</v>
      </c>
      <c r="E971" t="s">
        <v>40</v>
      </c>
      <c r="F971" t="s">
        <v>1431</v>
      </c>
      <c r="G971" t="s">
        <v>1432</v>
      </c>
      <c r="H971" t="s">
        <v>1433</v>
      </c>
      <c r="I971" t="s">
        <v>65</v>
      </c>
      <c r="J971" t="s">
        <v>5978</v>
      </c>
      <c r="K971" t="s">
        <v>212</v>
      </c>
      <c r="L971" t="s">
        <v>4529</v>
      </c>
      <c r="M971" t="s">
        <v>51</v>
      </c>
      <c r="N971" t="s">
        <v>5979</v>
      </c>
      <c r="O971" t="s">
        <v>62</v>
      </c>
      <c r="P971" t="s">
        <v>5980</v>
      </c>
      <c r="Q971" t="s">
        <v>62</v>
      </c>
      <c r="R971" t="s">
        <v>5981</v>
      </c>
      <c r="S971" t="s">
        <v>5981</v>
      </c>
      <c r="T971" t="s">
        <v>5981</v>
      </c>
      <c r="U971" t="s">
        <v>5981</v>
      </c>
      <c r="V971" t="s">
        <v>5981</v>
      </c>
      <c r="W971" t="s">
        <v>5981</v>
      </c>
      <c r="X971" t="s">
        <v>5981</v>
      </c>
      <c r="Y971" t="s">
        <v>5981</v>
      </c>
      <c r="Z971" t="s">
        <v>5981</v>
      </c>
      <c r="AA971" t="s">
        <v>5981</v>
      </c>
      <c r="AB971" t="s">
        <v>5981</v>
      </c>
      <c r="AC971" t="s">
        <v>5981</v>
      </c>
      <c r="AD971" t="s">
        <v>5981</v>
      </c>
      <c r="AE971" t="s">
        <v>65</v>
      </c>
      <c r="AF971" s="5">
        <v>45565</v>
      </c>
      <c r="AG971" t="s">
        <v>66</v>
      </c>
    </row>
    <row r="972" spans="1:33" x14ac:dyDescent="0.3">
      <c r="A972" t="s">
        <v>5982</v>
      </c>
      <c r="B972" t="s">
        <v>53</v>
      </c>
      <c r="C972" s="5">
        <v>45536</v>
      </c>
      <c r="D972" s="5">
        <v>45565</v>
      </c>
      <c r="E972" t="s">
        <v>47</v>
      </c>
      <c r="F972" t="s">
        <v>1447</v>
      </c>
      <c r="G972" t="s">
        <v>1448</v>
      </c>
      <c r="H972" t="s">
        <v>1448</v>
      </c>
      <c r="I972" t="s">
        <v>352</v>
      </c>
      <c r="J972" t="s">
        <v>5983</v>
      </c>
      <c r="K972" t="s">
        <v>371</v>
      </c>
      <c r="L972" t="s">
        <v>261</v>
      </c>
      <c r="M972" t="s">
        <v>51</v>
      </c>
      <c r="N972" t="s">
        <v>5984</v>
      </c>
      <c r="O972" t="s">
        <v>62</v>
      </c>
      <c r="P972" t="s">
        <v>5985</v>
      </c>
      <c r="Q972" t="s">
        <v>62</v>
      </c>
      <c r="R972" t="s">
        <v>5986</v>
      </c>
      <c r="S972" t="s">
        <v>5986</v>
      </c>
      <c r="T972" t="s">
        <v>5986</v>
      </c>
      <c r="U972" t="s">
        <v>5986</v>
      </c>
      <c r="V972" t="s">
        <v>5986</v>
      </c>
      <c r="W972" t="s">
        <v>5986</v>
      </c>
      <c r="X972" t="s">
        <v>5986</v>
      </c>
      <c r="Y972" t="s">
        <v>5986</v>
      </c>
      <c r="Z972" t="s">
        <v>5986</v>
      </c>
      <c r="AA972" t="s">
        <v>5986</v>
      </c>
      <c r="AB972" t="s">
        <v>5986</v>
      </c>
      <c r="AC972" t="s">
        <v>5986</v>
      </c>
      <c r="AD972" t="s">
        <v>5986</v>
      </c>
      <c r="AE972" t="s">
        <v>65</v>
      </c>
      <c r="AF972" s="5">
        <v>45565</v>
      </c>
      <c r="AG972" t="s">
        <v>66</v>
      </c>
    </row>
    <row r="973" spans="1:33" x14ac:dyDescent="0.3">
      <c r="A973" t="s">
        <v>5987</v>
      </c>
      <c r="B973" t="s">
        <v>53</v>
      </c>
      <c r="C973" s="5">
        <v>45536</v>
      </c>
      <c r="D973" s="5">
        <v>45565</v>
      </c>
      <c r="E973" t="s">
        <v>39</v>
      </c>
      <c r="F973" t="s">
        <v>1185</v>
      </c>
      <c r="G973" t="s">
        <v>1186</v>
      </c>
      <c r="H973" t="s">
        <v>1186</v>
      </c>
      <c r="I973" t="s">
        <v>352</v>
      </c>
      <c r="J973" t="s">
        <v>5368</v>
      </c>
      <c r="K973" t="s">
        <v>1172</v>
      </c>
      <c r="L973" t="s">
        <v>2285</v>
      </c>
      <c r="M973" t="s">
        <v>50</v>
      </c>
      <c r="N973" t="s">
        <v>5988</v>
      </c>
      <c r="O973" t="s">
        <v>62</v>
      </c>
      <c r="P973" t="s">
        <v>5989</v>
      </c>
      <c r="Q973" t="s">
        <v>62</v>
      </c>
      <c r="R973" t="s">
        <v>5990</v>
      </c>
      <c r="S973" t="s">
        <v>5990</v>
      </c>
      <c r="T973" t="s">
        <v>5990</v>
      </c>
      <c r="U973" t="s">
        <v>5990</v>
      </c>
      <c r="V973" t="s">
        <v>5990</v>
      </c>
      <c r="W973" t="s">
        <v>5990</v>
      </c>
      <c r="X973" t="s">
        <v>5990</v>
      </c>
      <c r="Y973" t="s">
        <v>5990</v>
      </c>
      <c r="Z973" t="s">
        <v>5990</v>
      </c>
      <c r="AA973" t="s">
        <v>5990</v>
      </c>
      <c r="AB973" t="s">
        <v>5990</v>
      </c>
      <c r="AC973" t="s">
        <v>5990</v>
      </c>
      <c r="AD973" t="s">
        <v>5990</v>
      </c>
      <c r="AE973" t="s">
        <v>65</v>
      </c>
      <c r="AF973" s="5">
        <v>45565</v>
      </c>
      <c r="AG973" t="s">
        <v>66</v>
      </c>
    </row>
    <row r="974" spans="1:33" x14ac:dyDescent="0.3">
      <c r="A974" t="s">
        <v>5991</v>
      </c>
      <c r="B974" t="s">
        <v>53</v>
      </c>
      <c r="C974" s="5">
        <v>45536</v>
      </c>
      <c r="D974" s="5">
        <v>45565</v>
      </c>
      <c r="E974" t="s">
        <v>39</v>
      </c>
      <c r="F974" t="s">
        <v>1185</v>
      </c>
      <c r="G974" t="s">
        <v>1186</v>
      </c>
      <c r="H974" t="s">
        <v>1186</v>
      </c>
      <c r="I974" t="s">
        <v>131</v>
      </c>
      <c r="J974" t="s">
        <v>3770</v>
      </c>
      <c r="K974" t="s">
        <v>494</v>
      </c>
      <c r="L974" t="s">
        <v>1193</v>
      </c>
      <c r="M974" t="s">
        <v>50</v>
      </c>
      <c r="N974" t="s">
        <v>2873</v>
      </c>
      <c r="O974" t="s">
        <v>62</v>
      </c>
      <c r="P974" t="s">
        <v>5992</v>
      </c>
      <c r="Q974" t="s">
        <v>62</v>
      </c>
      <c r="R974" t="s">
        <v>5993</v>
      </c>
      <c r="S974" t="s">
        <v>5993</v>
      </c>
      <c r="T974" t="s">
        <v>5993</v>
      </c>
      <c r="U974" t="s">
        <v>5993</v>
      </c>
      <c r="V974" t="s">
        <v>5993</v>
      </c>
      <c r="W974" t="s">
        <v>5993</v>
      </c>
      <c r="X974" t="s">
        <v>5993</v>
      </c>
      <c r="Y974" t="s">
        <v>5993</v>
      </c>
      <c r="Z974" t="s">
        <v>5993</v>
      </c>
      <c r="AA974" t="s">
        <v>5993</v>
      </c>
      <c r="AB974" t="s">
        <v>5993</v>
      </c>
      <c r="AC974" t="s">
        <v>5993</v>
      </c>
      <c r="AD974" t="s">
        <v>5993</v>
      </c>
      <c r="AE974" t="s">
        <v>65</v>
      </c>
      <c r="AF974" s="5">
        <v>45565</v>
      </c>
      <c r="AG974" t="s">
        <v>66</v>
      </c>
    </row>
    <row r="975" spans="1:33" x14ac:dyDescent="0.3">
      <c r="A975" t="s">
        <v>5994</v>
      </c>
      <c r="B975" t="s">
        <v>53</v>
      </c>
      <c r="C975" s="5">
        <v>45536</v>
      </c>
      <c r="D975" s="5">
        <v>45565</v>
      </c>
      <c r="E975" t="s">
        <v>40</v>
      </c>
      <c r="F975" t="s">
        <v>1097</v>
      </c>
      <c r="G975" t="s">
        <v>1467</v>
      </c>
      <c r="H975" t="s">
        <v>1468</v>
      </c>
      <c r="I975" t="s">
        <v>65</v>
      </c>
      <c r="J975" t="s">
        <v>132</v>
      </c>
      <c r="K975" t="s">
        <v>410</v>
      </c>
      <c r="L975" t="s">
        <v>1173</v>
      </c>
      <c r="M975" t="s">
        <v>50</v>
      </c>
      <c r="N975" t="s">
        <v>5995</v>
      </c>
      <c r="O975" t="s">
        <v>62</v>
      </c>
      <c r="P975" t="s">
        <v>5996</v>
      </c>
      <c r="Q975" t="s">
        <v>62</v>
      </c>
      <c r="R975" t="s">
        <v>5997</v>
      </c>
      <c r="S975" t="s">
        <v>5997</v>
      </c>
      <c r="T975" t="s">
        <v>5997</v>
      </c>
      <c r="U975" t="s">
        <v>5997</v>
      </c>
      <c r="V975" t="s">
        <v>5997</v>
      </c>
      <c r="W975" t="s">
        <v>5997</v>
      </c>
      <c r="X975" t="s">
        <v>5997</v>
      </c>
      <c r="Y975" t="s">
        <v>5997</v>
      </c>
      <c r="Z975" t="s">
        <v>5997</v>
      </c>
      <c r="AA975" t="s">
        <v>5997</v>
      </c>
      <c r="AB975" t="s">
        <v>5997</v>
      </c>
      <c r="AC975" t="s">
        <v>5997</v>
      </c>
      <c r="AD975" t="s">
        <v>5997</v>
      </c>
      <c r="AE975" t="s">
        <v>65</v>
      </c>
      <c r="AF975" s="5">
        <v>45565</v>
      </c>
      <c r="AG975" t="s">
        <v>66</v>
      </c>
    </row>
    <row r="976" spans="1:33" x14ac:dyDescent="0.3">
      <c r="A976" t="s">
        <v>5998</v>
      </c>
      <c r="B976" t="s">
        <v>53</v>
      </c>
      <c r="C976" s="5">
        <v>45536</v>
      </c>
      <c r="D976" s="5">
        <v>45565</v>
      </c>
      <c r="E976" t="s">
        <v>40</v>
      </c>
      <c r="F976" t="s">
        <v>1097</v>
      </c>
      <c r="G976" t="s">
        <v>1467</v>
      </c>
      <c r="H976" t="s">
        <v>1468</v>
      </c>
      <c r="I976" t="s">
        <v>65</v>
      </c>
      <c r="J976" t="s">
        <v>764</v>
      </c>
      <c r="K976" t="s">
        <v>1032</v>
      </c>
      <c r="L976" t="s">
        <v>344</v>
      </c>
      <c r="M976" t="s">
        <v>50</v>
      </c>
      <c r="N976" t="s">
        <v>5999</v>
      </c>
      <c r="O976" t="s">
        <v>62</v>
      </c>
      <c r="P976" t="s">
        <v>6000</v>
      </c>
      <c r="Q976" t="s">
        <v>62</v>
      </c>
      <c r="R976" t="s">
        <v>6001</v>
      </c>
      <c r="S976" t="s">
        <v>6001</v>
      </c>
      <c r="T976" t="s">
        <v>6001</v>
      </c>
      <c r="U976" t="s">
        <v>6001</v>
      </c>
      <c r="V976" t="s">
        <v>6001</v>
      </c>
      <c r="W976" t="s">
        <v>6001</v>
      </c>
      <c r="X976" t="s">
        <v>6001</v>
      </c>
      <c r="Y976" t="s">
        <v>6001</v>
      </c>
      <c r="Z976" t="s">
        <v>6001</v>
      </c>
      <c r="AA976" t="s">
        <v>6001</v>
      </c>
      <c r="AB976" t="s">
        <v>6001</v>
      </c>
      <c r="AC976" t="s">
        <v>6001</v>
      </c>
      <c r="AD976" t="s">
        <v>6001</v>
      </c>
      <c r="AE976" t="s">
        <v>65</v>
      </c>
      <c r="AF976" s="5">
        <v>45565</v>
      </c>
      <c r="AG976" t="s">
        <v>66</v>
      </c>
    </row>
    <row r="977" spans="1:33" x14ac:dyDescent="0.3">
      <c r="A977" t="s">
        <v>6002</v>
      </c>
      <c r="B977" t="s">
        <v>53</v>
      </c>
      <c r="C977" s="5">
        <v>45536</v>
      </c>
      <c r="D977" s="5">
        <v>45565</v>
      </c>
      <c r="E977" t="s">
        <v>40</v>
      </c>
      <c r="F977" t="s">
        <v>1447</v>
      </c>
      <c r="G977" t="s">
        <v>1448</v>
      </c>
      <c r="H977" t="s">
        <v>1448</v>
      </c>
      <c r="I977" t="s">
        <v>65</v>
      </c>
      <c r="J977" t="s">
        <v>6003</v>
      </c>
      <c r="K977" t="s">
        <v>2904</v>
      </c>
      <c r="L977" t="s">
        <v>614</v>
      </c>
      <c r="M977" t="s">
        <v>51</v>
      </c>
      <c r="N977" t="s">
        <v>6004</v>
      </c>
      <c r="O977" t="s">
        <v>62</v>
      </c>
      <c r="P977" t="s">
        <v>6005</v>
      </c>
      <c r="Q977" t="s">
        <v>62</v>
      </c>
      <c r="R977" t="s">
        <v>6006</v>
      </c>
      <c r="S977" t="s">
        <v>6006</v>
      </c>
      <c r="T977" t="s">
        <v>6006</v>
      </c>
      <c r="U977" t="s">
        <v>6006</v>
      </c>
      <c r="V977" t="s">
        <v>6006</v>
      </c>
      <c r="W977" t="s">
        <v>6006</v>
      </c>
      <c r="X977" t="s">
        <v>6006</v>
      </c>
      <c r="Y977" t="s">
        <v>6006</v>
      </c>
      <c r="Z977" t="s">
        <v>6006</v>
      </c>
      <c r="AA977" t="s">
        <v>6006</v>
      </c>
      <c r="AB977" t="s">
        <v>6006</v>
      </c>
      <c r="AC977" t="s">
        <v>6006</v>
      </c>
      <c r="AD977" t="s">
        <v>6006</v>
      </c>
      <c r="AE977" t="s">
        <v>65</v>
      </c>
      <c r="AF977" s="5">
        <v>45565</v>
      </c>
      <c r="AG977" t="s">
        <v>66</v>
      </c>
    </row>
    <row r="978" spans="1:33" x14ac:dyDescent="0.3">
      <c r="A978" t="s">
        <v>6007</v>
      </c>
      <c r="B978" t="s">
        <v>53</v>
      </c>
      <c r="C978" s="5">
        <v>45536</v>
      </c>
      <c r="D978" s="5">
        <v>45565</v>
      </c>
      <c r="E978" t="s">
        <v>47</v>
      </c>
      <c r="F978" t="s">
        <v>3195</v>
      </c>
      <c r="G978" t="s">
        <v>3196</v>
      </c>
      <c r="H978" t="s">
        <v>3197</v>
      </c>
      <c r="I978" t="s">
        <v>113</v>
      </c>
      <c r="J978" t="s">
        <v>2338</v>
      </c>
      <c r="K978" t="s">
        <v>306</v>
      </c>
      <c r="L978" t="s">
        <v>494</v>
      </c>
      <c r="M978" t="s">
        <v>50</v>
      </c>
      <c r="N978" t="s">
        <v>6008</v>
      </c>
      <c r="O978" t="s">
        <v>62</v>
      </c>
      <c r="P978" t="s">
        <v>6009</v>
      </c>
      <c r="Q978" t="s">
        <v>62</v>
      </c>
      <c r="R978" t="s">
        <v>6010</v>
      </c>
      <c r="S978" t="s">
        <v>6010</v>
      </c>
      <c r="T978" t="s">
        <v>6010</v>
      </c>
      <c r="U978" t="s">
        <v>6010</v>
      </c>
      <c r="V978" t="s">
        <v>6010</v>
      </c>
      <c r="W978" t="s">
        <v>6010</v>
      </c>
      <c r="X978" t="s">
        <v>6010</v>
      </c>
      <c r="Y978" t="s">
        <v>6010</v>
      </c>
      <c r="Z978" t="s">
        <v>6010</v>
      </c>
      <c r="AA978" t="s">
        <v>6010</v>
      </c>
      <c r="AB978" t="s">
        <v>6010</v>
      </c>
      <c r="AC978" t="s">
        <v>6010</v>
      </c>
      <c r="AD978" t="s">
        <v>6010</v>
      </c>
      <c r="AE978" t="s">
        <v>65</v>
      </c>
      <c r="AF978" s="5">
        <v>45565</v>
      </c>
      <c r="AG978" t="s">
        <v>66</v>
      </c>
    </row>
    <row r="979" spans="1:33" x14ac:dyDescent="0.3">
      <c r="A979" t="s">
        <v>6011</v>
      </c>
      <c r="B979" t="s">
        <v>53</v>
      </c>
      <c r="C979" s="5">
        <v>45536</v>
      </c>
      <c r="D979" s="5">
        <v>45565</v>
      </c>
      <c r="E979" t="s">
        <v>47</v>
      </c>
      <c r="F979" t="s">
        <v>3182</v>
      </c>
      <c r="G979" t="s">
        <v>3183</v>
      </c>
      <c r="H979" t="s">
        <v>3184</v>
      </c>
      <c r="I979" t="s">
        <v>352</v>
      </c>
      <c r="J979" t="s">
        <v>6012</v>
      </c>
      <c r="K979" t="s">
        <v>6013</v>
      </c>
      <c r="L979" t="s">
        <v>6014</v>
      </c>
      <c r="M979" t="s">
        <v>51</v>
      </c>
      <c r="N979" t="s">
        <v>6015</v>
      </c>
      <c r="O979" t="s">
        <v>62</v>
      </c>
      <c r="P979" t="s">
        <v>6016</v>
      </c>
      <c r="Q979" t="s">
        <v>62</v>
      </c>
      <c r="R979" t="s">
        <v>6017</v>
      </c>
      <c r="S979" t="s">
        <v>6017</v>
      </c>
      <c r="T979" t="s">
        <v>6017</v>
      </c>
      <c r="U979" t="s">
        <v>6017</v>
      </c>
      <c r="V979" t="s">
        <v>6017</v>
      </c>
      <c r="W979" t="s">
        <v>6017</v>
      </c>
      <c r="X979" t="s">
        <v>6017</v>
      </c>
      <c r="Y979" t="s">
        <v>6017</v>
      </c>
      <c r="Z979" t="s">
        <v>6017</v>
      </c>
      <c r="AA979" t="s">
        <v>6017</v>
      </c>
      <c r="AB979" t="s">
        <v>6017</v>
      </c>
      <c r="AC979" t="s">
        <v>6017</v>
      </c>
      <c r="AD979" t="s">
        <v>6017</v>
      </c>
      <c r="AE979" t="s">
        <v>65</v>
      </c>
      <c r="AF979" s="5">
        <v>45565</v>
      </c>
      <c r="AG979" t="s">
        <v>66</v>
      </c>
    </row>
    <row r="980" spans="1:33" x14ac:dyDescent="0.3">
      <c r="A980" t="s">
        <v>6018</v>
      </c>
      <c r="B980" t="s">
        <v>53</v>
      </c>
      <c r="C980" s="5">
        <v>45536</v>
      </c>
      <c r="D980" s="5">
        <v>45565</v>
      </c>
      <c r="E980" t="s">
        <v>47</v>
      </c>
      <c r="F980" t="s">
        <v>1519</v>
      </c>
      <c r="G980" t="s">
        <v>1520</v>
      </c>
      <c r="H980" t="s">
        <v>1520</v>
      </c>
      <c r="I980" t="s">
        <v>210</v>
      </c>
      <c r="J980" t="s">
        <v>6019</v>
      </c>
      <c r="K980" t="s">
        <v>4354</v>
      </c>
      <c r="L980" t="s">
        <v>494</v>
      </c>
      <c r="M980" t="s">
        <v>51</v>
      </c>
      <c r="N980" t="s">
        <v>1319</v>
      </c>
      <c r="O980" t="s">
        <v>62</v>
      </c>
      <c r="P980" t="s">
        <v>6020</v>
      </c>
      <c r="Q980" t="s">
        <v>62</v>
      </c>
      <c r="R980" t="s">
        <v>6021</v>
      </c>
      <c r="S980" t="s">
        <v>6021</v>
      </c>
      <c r="T980" t="s">
        <v>6021</v>
      </c>
      <c r="U980" t="s">
        <v>6021</v>
      </c>
      <c r="V980" t="s">
        <v>6021</v>
      </c>
      <c r="W980" t="s">
        <v>6021</v>
      </c>
      <c r="X980" t="s">
        <v>6021</v>
      </c>
      <c r="Y980" t="s">
        <v>6021</v>
      </c>
      <c r="Z980" t="s">
        <v>6021</v>
      </c>
      <c r="AA980" t="s">
        <v>6021</v>
      </c>
      <c r="AB980" t="s">
        <v>6021</v>
      </c>
      <c r="AC980" t="s">
        <v>6021</v>
      </c>
      <c r="AD980" t="s">
        <v>6021</v>
      </c>
      <c r="AE980" t="s">
        <v>65</v>
      </c>
      <c r="AF980" s="5">
        <v>45565</v>
      </c>
      <c r="AG980" t="s">
        <v>66</v>
      </c>
    </row>
    <row r="981" spans="1:33" x14ac:dyDescent="0.3">
      <c r="A981" t="s">
        <v>6022</v>
      </c>
      <c r="B981" t="s">
        <v>53</v>
      </c>
      <c r="C981" s="5">
        <v>45536</v>
      </c>
      <c r="D981" s="5">
        <v>45565</v>
      </c>
      <c r="E981" t="s">
        <v>40</v>
      </c>
      <c r="F981" t="s">
        <v>1519</v>
      </c>
      <c r="G981" t="s">
        <v>1520</v>
      </c>
      <c r="H981" t="s">
        <v>1520</v>
      </c>
      <c r="I981" t="s">
        <v>210</v>
      </c>
      <c r="J981" t="s">
        <v>6023</v>
      </c>
      <c r="K981" t="s">
        <v>1300</v>
      </c>
      <c r="L981" t="s">
        <v>1385</v>
      </c>
      <c r="M981" t="s">
        <v>51</v>
      </c>
      <c r="N981" t="s">
        <v>6024</v>
      </c>
      <c r="O981" t="s">
        <v>62</v>
      </c>
      <c r="P981" t="s">
        <v>6025</v>
      </c>
      <c r="Q981" t="s">
        <v>62</v>
      </c>
      <c r="R981" t="s">
        <v>6026</v>
      </c>
      <c r="S981" t="s">
        <v>6026</v>
      </c>
      <c r="T981" t="s">
        <v>6026</v>
      </c>
      <c r="U981" t="s">
        <v>6026</v>
      </c>
      <c r="V981" t="s">
        <v>6026</v>
      </c>
      <c r="W981" t="s">
        <v>6026</v>
      </c>
      <c r="X981" t="s">
        <v>6026</v>
      </c>
      <c r="Y981" t="s">
        <v>6026</v>
      </c>
      <c r="Z981" t="s">
        <v>6026</v>
      </c>
      <c r="AA981" t="s">
        <v>6026</v>
      </c>
      <c r="AB981" t="s">
        <v>6026</v>
      </c>
      <c r="AC981" t="s">
        <v>6026</v>
      </c>
      <c r="AD981" t="s">
        <v>6026</v>
      </c>
      <c r="AE981" t="s">
        <v>65</v>
      </c>
      <c r="AF981" s="5">
        <v>45565</v>
      </c>
      <c r="AG981" t="s">
        <v>66</v>
      </c>
    </row>
    <row r="982" spans="1:33" x14ac:dyDescent="0.3">
      <c r="A982" t="s">
        <v>6027</v>
      </c>
      <c r="B982" t="s">
        <v>53</v>
      </c>
      <c r="C982" s="5">
        <v>45536</v>
      </c>
      <c r="D982" s="5">
        <v>45565</v>
      </c>
      <c r="E982" t="s">
        <v>40</v>
      </c>
      <c r="F982" t="s">
        <v>1528</v>
      </c>
      <c r="G982" t="s">
        <v>1529</v>
      </c>
      <c r="H982" t="s">
        <v>1529</v>
      </c>
      <c r="I982" t="s">
        <v>352</v>
      </c>
      <c r="J982" t="s">
        <v>710</v>
      </c>
      <c r="K982" t="s">
        <v>6028</v>
      </c>
      <c r="L982" t="s">
        <v>2157</v>
      </c>
      <c r="M982" t="s">
        <v>51</v>
      </c>
      <c r="N982" t="s">
        <v>6029</v>
      </c>
      <c r="O982" t="s">
        <v>62</v>
      </c>
      <c r="P982" t="s">
        <v>6030</v>
      </c>
      <c r="Q982" t="s">
        <v>62</v>
      </c>
      <c r="R982" t="s">
        <v>6031</v>
      </c>
      <c r="S982" t="s">
        <v>6031</v>
      </c>
      <c r="T982" t="s">
        <v>6031</v>
      </c>
      <c r="U982" t="s">
        <v>6031</v>
      </c>
      <c r="V982" t="s">
        <v>6031</v>
      </c>
      <c r="W982" t="s">
        <v>6031</v>
      </c>
      <c r="X982" t="s">
        <v>6031</v>
      </c>
      <c r="Y982" t="s">
        <v>6031</v>
      </c>
      <c r="Z982" t="s">
        <v>6031</v>
      </c>
      <c r="AA982" t="s">
        <v>6031</v>
      </c>
      <c r="AB982" t="s">
        <v>6031</v>
      </c>
      <c r="AC982" t="s">
        <v>6031</v>
      </c>
      <c r="AD982" t="s">
        <v>6031</v>
      </c>
      <c r="AE982" t="s">
        <v>65</v>
      </c>
      <c r="AF982" s="5">
        <v>45565</v>
      </c>
      <c r="AG982" t="s">
        <v>66</v>
      </c>
    </row>
    <row r="983" spans="1:33" x14ac:dyDescent="0.3">
      <c r="A983" t="s">
        <v>6032</v>
      </c>
      <c r="B983" t="s">
        <v>53</v>
      </c>
      <c r="C983" s="5">
        <v>45536</v>
      </c>
      <c r="D983" s="5">
        <v>45565</v>
      </c>
      <c r="E983" t="s">
        <v>40</v>
      </c>
      <c r="F983" t="s">
        <v>804</v>
      </c>
      <c r="G983" t="s">
        <v>805</v>
      </c>
      <c r="H983" t="s">
        <v>805</v>
      </c>
      <c r="I983" t="s">
        <v>882</v>
      </c>
      <c r="J983" t="s">
        <v>6033</v>
      </c>
      <c r="K983" t="s">
        <v>4372</v>
      </c>
      <c r="L983" t="s">
        <v>868</v>
      </c>
      <c r="M983" t="s">
        <v>51</v>
      </c>
      <c r="N983" t="s">
        <v>6034</v>
      </c>
      <c r="O983" t="s">
        <v>62</v>
      </c>
      <c r="P983" t="s">
        <v>6035</v>
      </c>
      <c r="Q983" t="s">
        <v>62</v>
      </c>
      <c r="R983" t="s">
        <v>6036</v>
      </c>
      <c r="S983" t="s">
        <v>6036</v>
      </c>
      <c r="T983" t="s">
        <v>6036</v>
      </c>
      <c r="U983" t="s">
        <v>6036</v>
      </c>
      <c r="V983" t="s">
        <v>6036</v>
      </c>
      <c r="W983" t="s">
        <v>6036</v>
      </c>
      <c r="X983" t="s">
        <v>6036</v>
      </c>
      <c r="Y983" t="s">
        <v>6036</v>
      </c>
      <c r="Z983" t="s">
        <v>6036</v>
      </c>
      <c r="AA983" t="s">
        <v>6036</v>
      </c>
      <c r="AB983" t="s">
        <v>6036</v>
      </c>
      <c r="AC983" t="s">
        <v>6036</v>
      </c>
      <c r="AD983" t="s">
        <v>6036</v>
      </c>
      <c r="AE983" t="s">
        <v>65</v>
      </c>
      <c r="AF983" s="5">
        <v>45565</v>
      </c>
      <c r="AG983" t="s">
        <v>66</v>
      </c>
    </row>
    <row r="984" spans="1:33" x14ac:dyDescent="0.3">
      <c r="A984" t="s">
        <v>6037</v>
      </c>
      <c r="B984" t="s">
        <v>53</v>
      </c>
      <c r="C984" s="5">
        <v>45536</v>
      </c>
      <c r="D984" s="5">
        <v>45565</v>
      </c>
      <c r="E984" t="s">
        <v>47</v>
      </c>
      <c r="F984" t="s">
        <v>4575</v>
      </c>
      <c r="G984" t="s">
        <v>4576</v>
      </c>
      <c r="H984" t="s">
        <v>4577</v>
      </c>
      <c r="I984" t="s">
        <v>81</v>
      </c>
      <c r="J984" t="s">
        <v>6038</v>
      </c>
      <c r="K984" t="s">
        <v>494</v>
      </c>
      <c r="L984" t="s">
        <v>1435</v>
      </c>
      <c r="M984" t="s">
        <v>50</v>
      </c>
      <c r="N984" t="s">
        <v>4429</v>
      </c>
      <c r="O984" t="s">
        <v>62</v>
      </c>
      <c r="P984" t="s">
        <v>6039</v>
      </c>
      <c r="Q984" t="s">
        <v>62</v>
      </c>
      <c r="R984" t="s">
        <v>6040</v>
      </c>
      <c r="S984" t="s">
        <v>6040</v>
      </c>
      <c r="T984" t="s">
        <v>6040</v>
      </c>
      <c r="U984" t="s">
        <v>6040</v>
      </c>
      <c r="V984" t="s">
        <v>6040</v>
      </c>
      <c r="W984" t="s">
        <v>6040</v>
      </c>
      <c r="X984" t="s">
        <v>6040</v>
      </c>
      <c r="Y984" t="s">
        <v>6040</v>
      </c>
      <c r="Z984" t="s">
        <v>6040</v>
      </c>
      <c r="AA984" t="s">
        <v>6040</v>
      </c>
      <c r="AB984" t="s">
        <v>6040</v>
      </c>
      <c r="AC984" t="s">
        <v>6040</v>
      </c>
      <c r="AD984" t="s">
        <v>6040</v>
      </c>
      <c r="AE984" t="s">
        <v>65</v>
      </c>
      <c r="AF984" s="5">
        <v>45565</v>
      </c>
      <c r="AG984" t="s">
        <v>66</v>
      </c>
    </row>
    <row r="985" spans="1:33" x14ac:dyDescent="0.3">
      <c r="A985" t="s">
        <v>6041</v>
      </c>
      <c r="B985" t="s">
        <v>53</v>
      </c>
      <c r="C985" s="5">
        <v>45536</v>
      </c>
      <c r="D985" s="5">
        <v>45565</v>
      </c>
      <c r="E985" t="s">
        <v>47</v>
      </c>
      <c r="F985" t="s">
        <v>6042</v>
      </c>
      <c r="G985" t="s">
        <v>6043</v>
      </c>
      <c r="H985" t="s">
        <v>6044</v>
      </c>
      <c r="I985" t="s">
        <v>882</v>
      </c>
      <c r="J985" t="s">
        <v>6045</v>
      </c>
      <c r="K985" t="s">
        <v>494</v>
      </c>
      <c r="L985" t="s">
        <v>1032</v>
      </c>
      <c r="M985" t="s">
        <v>50</v>
      </c>
      <c r="N985" t="s">
        <v>6046</v>
      </c>
      <c r="O985" t="s">
        <v>62</v>
      </c>
      <c r="P985" t="s">
        <v>6047</v>
      </c>
      <c r="Q985" t="s">
        <v>62</v>
      </c>
      <c r="R985" t="s">
        <v>6048</v>
      </c>
      <c r="S985" t="s">
        <v>6048</v>
      </c>
      <c r="T985" t="s">
        <v>6048</v>
      </c>
      <c r="U985" t="s">
        <v>6048</v>
      </c>
      <c r="V985" t="s">
        <v>6048</v>
      </c>
      <c r="W985" t="s">
        <v>6048</v>
      </c>
      <c r="X985" t="s">
        <v>6048</v>
      </c>
      <c r="Y985" t="s">
        <v>6048</v>
      </c>
      <c r="Z985" t="s">
        <v>6048</v>
      </c>
      <c r="AA985" t="s">
        <v>6048</v>
      </c>
      <c r="AB985" t="s">
        <v>6048</v>
      </c>
      <c r="AC985" t="s">
        <v>6048</v>
      </c>
      <c r="AD985" t="s">
        <v>6048</v>
      </c>
      <c r="AE985" t="s">
        <v>65</v>
      </c>
      <c r="AF985" s="5">
        <v>45565</v>
      </c>
      <c r="AG985" t="s">
        <v>66</v>
      </c>
    </row>
    <row r="986" spans="1:33" x14ac:dyDescent="0.3">
      <c r="A986" t="s">
        <v>6049</v>
      </c>
      <c r="B986" t="s">
        <v>53</v>
      </c>
      <c r="C986" s="5">
        <v>45536</v>
      </c>
      <c r="D986" s="5">
        <v>45565</v>
      </c>
      <c r="E986" t="s">
        <v>40</v>
      </c>
      <c r="F986" t="s">
        <v>6050</v>
      </c>
      <c r="G986" t="s">
        <v>6051</v>
      </c>
      <c r="H986" t="s">
        <v>6052</v>
      </c>
      <c r="I986" t="s">
        <v>882</v>
      </c>
      <c r="J986" t="s">
        <v>1495</v>
      </c>
      <c r="K986" t="s">
        <v>184</v>
      </c>
      <c r="L986" t="s">
        <v>163</v>
      </c>
      <c r="M986" t="s">
        <v>50</v>
      </c>
      <c r="N986" t="s">
        <v>6053</v>
      </c>
      <c r="O986" t="s">
        <v>62</v>
      </c>
      <c r="P986" t="s">
        <v>6054</v>
      </c>
      <c r="Q986" t="s">
        <v>62</v>
      </c>
      <c r="R986" t="s">
        <v>6055</v>
      </c>
      <c r="S986" t="s">
        <v>6055</v>
      </c>
      <c r="T986" t="s">
        <v>6055</v>
      </c>
      <c r="U986" t="s">
        <v>6055</v>
      </c>
      <c r="V986" t="s">
        <v>6055</v>
      </c>
      <c r="W986" t="s">
        <v>6055</v>
      </c>
      <c r="X986" t="s">
        <v>6055</v>
      </c>
      <c r="Y986" t="s">
        <v>6055</v>
      </c>
      <c r="Z986" t="s">
        <v>6055</v>
      </c>
      <c r="AA986" t="s">
        <v>6055</v>
      </c>
      <c r="AB986" t="s">
        <v>6055</v>
      </c>
      <c r="AC986" t="s">
        <v>6055</v>
      </c>
      <c r="AD986" t="s">
        <v>6055</v>
      </c>
      <c r="AE986" t="s">
        <v>65</v>
      </c>
      <c r="AF986" s="5">
        <v>45565</v>
      </c>
      <c r="AG986" t="s">
        <v>66</v>
      </c>
    </row>
    <row r="987" spans="1:33" x14ac:dyDescent="0.3">
      <c r="A987" t="s">
        <v>6056</v>
      </c>
      <c r="B987" t="s">
        <v>53</v>
      </c>
      <c r="C987" s="5">
        <v>45536</v>
      </c>
      <c r="D987" s="5">
        <v>45565</v>
      </c>
      <c r="E987" t="s">
        <v>47</v>
      </c>
      <c r="F987" t="s">
        <v>6057</v>
      </c>
      <c r="G987" t="s">
        <v>6058</v>
      </c>
      <c r="H987" t="s">
        <v>6059</v>
      </c>
      <c r="I987" t="s">
        <v>65</v>
      </c>
      <c r="J987" t="s">
        <v>6060</v>
      </c>
      <c r="K987" t="s">
        <v>6061</v>
      </c>
      <c r="L987" t="s">
        <v>6062</v>
      </c>
      <c r="M987" t="s">
        <v>50</v>
      </c>
      <c r="N987" t="s">
        <v>6063</v>
      </c>
      <c r="O987" t="s">
        <v>62</v>
      </c>
      <c r="P987" t="s">
        <v>6064</v>
      </c>
      <c r="Q987" t="s">
        <v>62</v>
      </c>
      <c r="R987" t="s">
        <v>6065</v>
      </c>
      <c r="S987" t="s">
        <v>6065</v>
      </c>
      <c r="T987" t="s">
        <v>6065</v>
      </c>
      <c r="U987" t="s">
        <v>6065</v>
      </c>
      <c r="V987" t="s">
        <v>6065</v>
      </c>
      <c r="W987" t="s">
        <v>6065</v>
      </c>
      <c r="X987" t="s">
        <v>6065</v>
      </c>
      <c r="Y987" t="s">
        <v>6065</v>
      </c>
      <c r="Z987" t="s">
        <v>6065</v>
      </c>
      <c r="AA987" t="s">
        <v>6065</v>
      </c>
      <c r="AB987" t="s">
        <v>6065</v>
      </c>
      <c r="AC987" t="s">
        <v>6065</v>
      </c>
      <c r="AD987" t="s">
        <v>6065</v>
      </c>
      <c r="AE987" t="s">
        <v>65</v>
      </c>
      <c r="AF987" s="5">
        <v>45565</v>
      </c>
      <c r="AG987" t="s">
        <v>66</v>
      </c>
    </row>
    <row r="988" spans="1:33" x14ac:dyDescent="0.3">
      <c r="A988" t="s">
        <v>6066</v>
      </c>
      <c r="B988" t="s">
        <v>53</v>
      </c>
      <c r="C988" s="5">
        <v>45536</v>
      </c>
      <c r="D988" s="5">
        <v>45565</v>
      </c>
      <c r="E988" t="s">
        <v>47</v>
      </c>
      <c r="F988" t="s">
        <v>1556</v>
      </c>
      <c r="G988" t="s">
        <v>1563</v>
      </c>
      <c r="H988" t="s">
        <v>1563</v>
      </c>
      <c r="I988" t="s">
        <v>113</v>
      </c>
      <c r="J988" t="s">
        <v>6067</v>
      </c>
      <c r="K988" t="s">
        <v>2466</v>
      </c>
      <c r="L988" t="s">
        <v>286</v>
      </c>
      <c r="M988" t="s">
        <v>50</v>
      </c>
      <c r="N988" t="s">
        <v>6068</v>
      </c>
      <c r="O988" t="s">
        <v>62</v>
      </c>
      <c r="P988" t="s">
        <v>6069</v>
      </c>
      <c r="Q988" t="s">
        <v>62</v>
      </c>
      <c r="R988" t="s">
        <v>6070</v>
      </c>
      <c r="S988" t="s">
        <v>6070</v>
      </c>
      <c r="T988" t="s">
        <v>6070</v>
      </c>
      <c r="U988" t="s">
        <v>6070</v>
      </c>
      <c r="V988" t="s">
        <v>6070</v>
      </c>
      <c r="W988" t="s">
        <v>6070</v>
      </c>
      <c r="X988" t="s">
        <v>6070</v>
      </c>
      <c r="Y988" t="s">
        <v>6070</v>
      </c>
      <c r="Z988" t="s">
        <v>6070</v>
      </c>
      <c r="AA988" t="s">
        <v>6070</v>
      </c>
      <c r="AB988" t="s">
        <v>6070</v>
      </c>
      <c r="AC988" t="s">
        <v>6070</v>
      </c>
      <c r="AD988" t="s">
        <v>6070</v>
      </c>
      <c r="AE988" t="s">
        <v>65</v>
      </c>
      <c r="AF988" s="5">
        <v>45565</v>
      </c>
      <c r="AG988" t="s">
        <v>66</v>
      </c>
    </row>
    <row r="989" spans="1:33" x14ac:dyDescent="0.3">
      <c r="A989" t="s">
        <v>6071</v>
      </c>
      <c r="B989" t="s">
        <v>53</v>
      </c>
      <c r="C989" s="5">
        <v>45536</v>
      </c>
      <c r="D989" s="5">
        <v>45565</v>
      </c>
      <c r="E989" t="s">
        <v>47</v>
      </c>
      <c r="F989" t="s">
        <v>4575</v>
      </c>
      <c r="G989" t="s">
        <v>4576</v>
      </c>
      <c r="H989" t="s">
        <v>4577</v>
      </c>
      <c r="I989" t="s">
        <v>1737</v>
      </c>
      <c r="J989" t="s">
        <v>6072</v>
      </c>
      <c r="K989" t="s">
        <v>59</v>
      </c>
      <c r="L989" t="s">
        <v>2383</v>
      </c>
      <c r="M989" t="s">
        <v>51</v>
      </c>
      <c r="N989" t="s">
        <v>6073</v>
      </c>
      <c r="O989" t="s">
        <v>62</v>
      </c>
      <c r="P989" t="s">
        <v>6074</v>
      </c>
      <c r="Q989" t="s">
        <v>62</v>
      </c>
      <c r="R989" t="s">
        <v>6075</v>
      </c>
      <c r="S989" t="s">
        <v>6075</v>
      </c>
      <c r="T989" t="s">
        <v>6075</v>
      </c>
      <c r="U989" t="s">
        <v>6075</v>
      </c>
      <c r="V989" t="s">
        <v>6075</v>
      </c>
      <c r="W989" t="s">
        <v>6075</v>
      </c>
      <c r="X989" t="s">
        <v>6075</v>
      </c>
      <c r="Y989" t="s">
        <v>6075</v>
      </c>
      <c r="Z989" t="s">
        <v>6075</v>
      </c>
      <c r="AA989" t="s">
        <v>6075</v>
      </c>
      <c r="AB989" t="s">
        <v>6075</v>
      </c>
      <c r="AC989" t="s">
        <v>6075</v>
      </c>
      <c r="AD989" t="s">
        <v>6075</v>
      </c>
      <c r="AE989" t="s">
        <v>65</v>
      </c>
      <c r="AF989" s="5">
        <v>45565</v>
      </c>
      <c r="AG989" t="s">
        <v>66</v>
      </c>
    </row>
    <row r="990" spans="1:33" x14ac:dyDescent="0.3">
      <c r="A990" t="s">
        <v>6076</v>
      </c>
      <c r="B990" t="s">
        <v>53</v>
      </c>
      <c r="C990" s="5">
        <v>45536</v>
      </c>
      <c r="D990" s="5">
        <v>45565</v>
      </c>
      <c r="E990" t="s">
        <v>40</v>
      </c>
      <c r="F990" t="s">
        <v>6077</v>
      </c>
      <c r="G990" t="s">
        <v>6078</v>
      </c>
      <c r="H990" t="s">
        <v>6079</v>
      </c>
      <c r="I990" t="s">
        <v>113</v>
      </c>
      <c r="J990" t="s">
        <v>6080</v>
      </c>
      <c r="K990" t="s">
        <v>6081</v>
      </c>
      <c r="L990" t="s">
        <v>435</v>
      </c>
      <c r="M990" t="s">
        <v>51</v>
      </c>
      <c r="N990" t="s">
        <v>6082</v>
      </c>
      <c r="O990" t="s">
        <v>62</v>
      </c>
      <c r="P990" t="s">
        <v>6083</v>
      </c>
      <c r="Q990" t="s">
        <v>62</v>
      </c>
      <c r="R990" t="s">
        <v>6084</v>
      </c>
      <c r="S990" t="s">
        <v>6084</v>
      </c>
      <c r="T990" t="s">
        <v>6084</v>
      </c>
      <c r="U990" t="s">
        <v>6084</v>
      </c>
      <c r="V990" t="s">
        <v>6084</v>
      </c>
      <c r="W990" t="s">
        <v>6084</v>
      </c>
      <c r="X990" t="s">
        <v>6084</v>
      </c>
      <c r="Y990" t="s">
        <v>6084</v>
      </c>
      <c r="Z990" t="s">
        <v>6084</v>
      </c>
      <c r="AA990" t="s">
        <v>6084</v>
      </c>
      <c r="AB990" t="s">
        <v>6084</v>
      </c>
      <c r="AC990" t="s">
        <v>6084</v>
      </c>
      <c r="AD990" t="s">
        <v>6084</v>
      </c>
      <c r="AE990" t="s">
        <v>65</v>
      </c>
      <c r="AF990" s="5">
        <v>45565</v>
      </c>
      <c r="AG990" t="s">
        <v>66</v>
      </c>
    </row>
    <row r="991" spans="1:33" x14ac:dyDescent="0.3">
      <c r="A991" t="s">
        <v>6085</v>
      </c>
      <c r="B991" t="s">
        <v>53</v>
      </c>
      <c r="C991" s="5">
        <v>45536</v>
      </c>
      <c r="D991" s="5">
        <v>45565</v>
      </c>
      <c r="E991" t="s">
        <v>47</v>
      </c>
      <c r="F991" t="s">
        <v>6086</v>
      </c>
      <c r="G991" t="s">
        <v>6087</v>
      </c>
      <c r="H991" t="s">
        <v>6088</v>
      </c>
      <c r="I991" t="s">
        <v>131</v>
      </c>
      <c r="J991" t="s">
        <v>6089</v>
      </c>
      <c r="K991" t="s">
        <v>852</v>
      </c>
      <c r="L991" t="s">
        <v>500</v>
      </c>
      <c r="M991" t="s">
        <v>51</v>
      </c>
      <c r="N991" t="s">
        <v>6090</v>
      </c>
      <c r="O991" t="s">
        <v>62</v>
      </c>
      <c r="P991" t="s">
        <v>6091</v>
      </c>
      <c r="Q991" t="s">
        <v>62</v>
      </c>
      <c r="R991" t="s">
        <v>6092</v>
      </c>
      <c r="S991" t="s">
        <v>6092</v>
      </c>
      <c r="T991" t="s">
        <v>6092</v>
      </c>
      <c r="U991" t="s">
        <v>6092</v>
      </c>
      <c r="V991" t="s">
        <v>6092</v>
      </c>
      <c r="W991" t="s">
        <v>6092</v>
      </c>
      <c r="X991" t="s">
        <v>6092</v>
      </c>
      <c r="Y991" t="s">
        <v>6092</v>
      </c>
      <c r="Z991" t="s">
        <v>6092</v>
      </c>
      <c r="AA991" t="s">
        <v>6092</v>
      </c>
      <c r="AB991" t="s">
        <v>6092</v>
      </c>
      <c r="AC991" t="s">
        <v>6092</v>
      </c>
      <c r="AD991" t="s">
        <v>6092</v>
      </c>
      <c r="AE991" t="s">
        <v>65</v>
      </c>
      <c r="AF991" s="5">
        <v>45565</v>
      </c>
      <c r="AG991" t="s">
        <v>66</v>
      </c>
    </row>
    <row r="992" spans="1:33" x14ac:dyDescent="0.3">
      <c r="A992" t="s">
        <v>6093</v>
      </c>
      <c r="B992" t="s">
        <v>53</v>
      </c>
      <c r="C992" s="5">
        <v>45536</v>
      </c>
      <c r="D992" s="5">
        <v>45565</v>
      </c>
      <c r="E992" t="s">
        <v>47</v>
      </c>
      <c r="F992" t="s">
        <v>4575</v>
      </c>
      <c r="G992" t="s">
        <v>4576</v>
      </c>
      <c r="H992" t="s">
        <v>4577</v>
      </c>
      <c r="I992" t="s">
        <v>882</v>
      </c>
      <c r="J992" t="s">
        <v>6094</v>
      </c>
      <c r="K992" t="s">
        <v>2642</v>
      </c>
      <c r="L992" t="s">
        <v>580</v>
      </c>
      <c r="M992" t="s">
        <v>51</v>
      </c>
      <c r="N992" t="s">
        <v>6095</v>
      </c>
      <c r="O992" t="s">
        <v>62</v>
      </c>
      <c r="P992" t="s">
        <v>6096</v>
      </c>
      <c r="Q992" t="s">
        <v>62</v>
      </c>
      <c r="R992" t="s">
        <v>6097</v>
      </c>
      <c r="S992" t="s">
        <v>6097</v>
      </c>
      <c r="T992" t="s">
        <v>6097</v>
      </c>
      <c r="U992" t="s">
        <v>6097</v>
      </c>
      <c r="V992" t="s">
        <v>6097</v>
      </c>
      <c r="W992" t="s">
        <v>6097</v>
      </c>
      <c r="X992" t="s">
        <v>6097</v>
      </c>
      <c r="Y992" t="s">
        <v>6097</v>
      </c>
      <c r="Z992" t="s">
        <v>6097</v>
      </c>
      <c r="AA992" t="s">
        <v>6097</v>
      </c>
      <c r="AB992" t="s">
        <v>6097</v>
      </c>
      <c r="AC992" t="s">
        <v>6097</v>
      </c>
      <c r="AD992" t="s">
        <v>6097</v>
      </c>
      <c r="AE992" t="s">
        <v>65</v>
      </c>
      <c r="AF992" s="5">
        <v>45565</v>
      </c>
      <c r="AG992" t="s">
        <v>66</v>
      </c>
    </row>
    <row r="993" spans="1:33" x14ac:dyDescent="0.3">
      <c r="A993" t="s">
        <v>6098</v>
      </c>
      <c r="B993" t="s">
        <v>53</v>
      </c>
      <c r="C993" s="5">
        <v>45536</v>
      </c>
      <c r="D993" s="5">
        <v>45565</v>
      </c>
      <c r="E993" t="s">
        <v>47</v>
      </c>
      <c r="F993" t="s">
        <v>2803</v>
      </c>
      <c r="G993" t="s">
        <v>2804</v>
      </c>
      <c r="H993" t="s">
        <v>2805</v>
      </c>
      <c r="I993" t="s">
        <v>322</v>
      </c>
      <c r="J993" t="s">
        <v>6099</v>
      </c>
      <c r="K993" t="s">
        <v>390</v>
      </c>
      <c r="L993" t="s">
        <v>6100</v>
      </c>
      <c r="M993" t="s">
        <v>50</v>
      </c>
      <c r="N993" t="s">
        <v>6101</v>
      </c>
      <c r="O993" t="s">
        <v>62</v>
      </c>
      <c r="P993" t="s">
        <v>6102</v>
      </c>
      <c r="Q993" t="s">
        <v>62</v>
      </c>
      <c r="R993" t="s">
        <v>6103</v>
      </c>
      <c r="S993" t="s">
        <v>6103</v>
      </c>
      <c r="T993" t="s">
        <v>6103</v>
      </c>
      <c r="U993" t="s">
        <v>6103</v>
      </c>
      <c r="V993" t="s">
        <v>6103</v>
      </c>
      <c r="W993" t="s">
        <v>6103</v>
      </c>
      <c r="X993" t="s">
        <v>6103</v>
      </c>
      <c r="Y993" t="s">
        <v>6103</v>
      </c>
      <c r="Z993" t="s">
        <v>6103</v>
      </c>
      <c r="AA993" t="s">
        <v>6103</v>
      </c>
      <c r="AB993" t="s">
        <v>6103</v>
      </c>
      <c r="AC993" t="s">
        <v>6103</v>
      </c>
      <c r="AD993" t="s">
        <v>6103</v>
      </c>
      <c r="AE993" t="s">
        <v>65</v>
      </c>
      <c r="AF993" s="5">
        <v>45565</v>
      </c>
      <c r="AG993" t="s">
        <v>66</v>
      </c>
    </row>
    <row r="994" spans="1:33" x14ac:dyDescent="0.3">
      <c r="A994" t="s">
        <v>6104</v>
      </c>
      <c r="B994" t="s">
        <v>53</v>
      </c>
      <c r="C994" s="5">
        <v>45536</v>
      </c>
      <c r="D994" s="5">
        <v>45565</v>
      </c>
      <c r="E994" t="s">
        <v>40</v>
      </c>
      <c r="F994" t="s">
        <v>1596</v>
      </c>
      <c r="G994" t="s">
        <v>1597</v>
      </c>
      <c r="H994" t="s">
        <v>1598</v>
      </c>
      <c r="I994" t="s">
        <v>92</v>
      </c>
      <c r="J994" t="s">
        <v>6105</v>
      </c>
      <c r="K994" t="s">
        <v>163</v>
      </c>
      <c r="L994" t="s">
        <v>286</v>
      </c>
      <c r="M994" t="s">
        <v>51</v>
      </c>
      <c r="N994" t="s">
        <v>6106</v>
      </c>
      <c r="O994" t="s">
        <v>62</v>
      </c>
      <c r="P994" t="s">
        <v>6107</v>
      </c>
      <c r="Q994" t="s">
        <v>62</v>
      </c>
      <c r="R994" t="s">
        <v>6108</v>
      </c>
      <c r="S994" t="s">
        <v>6108</v>
      </c>
      <c r="T994" t="s">
        <v>6108</v>
      </c>
      <c r="U994" t="s">
        <v>6108</v>
      </c>
      <c r="V994" t="s">
        <v>6108</v>
      </c>
      <c r="W994" t="s">
        <v>6108</v>
      </c>
      <c r="X994" t="s">
        <v>6108</v>
      </c>
      <c r="Y994" t="s">
        <v>6108</v>
      </c>
      <c r="Z994" t="s">
        <v>6108</v>
      </c>
      <c r="AA994" t="s">
        <v>6108</v>
      </c>
      <c r="AB994" t="s">
        <v>6108</v>
      </c>
      <c r="AC994" t="s">
        <v>6108</v>
      </c>
      <c r="AD994" t="s">
        <v>6108</v>
      </c>
      <c r="AE994" t="s">
        <v>65</v>
      </c>
      <c r="AF994" s="5">
        <v>45565</v>
      </c>
      <c r="AG994" t="s">
        <v>66</v>
      </c>
    </row>
    <row r="995" spans="1:33" x14ac:dyDescent="0.3">
      <c r="A995" t="s">
        <v>6109</v>
      </c>
      <c r="B995" t="s">
        <v>53</v>
      </c>
      <c r="C995" s="5">
        <v>45536</v>
      </c>
      <c r="D995" s="5">
        <v>45565</v>
      </c>
      <c r="E995" t="s">
        <v>40</v>
      </c>
      <c r="F995" t="s">
        <v>1596</v>
      </c>
      <c r="G995" t="s">
        <v>1597</v>
      </c>
      <c r="H995" t="s">
        <v>1598</v>
      </c>
      <c r="I995" t="s">
        <v>352</v>
      </c>
      <c r="J995" t="s">
        <v>6110</v>
      </c>
      <c r="K995" t="s">
        <v>428</v>
      </c>
      <c r="L995" t="s">
        <v>324</v>
      </c>
      <c r="M995" t="s">
        <v>51</v>
      </c>
      <c r="N995" t="s">
        <v>6111</v>
      </c>
      <c r="O995" t="s">
        <v>62</v>
      </c>
      <c r="P995" t="s">
        <v>6112</v>
      </c>
      <c r="Q995" t="s">
        <v>62</v>
      </c>
      <c r="R995" t="s">
        <v>6113</v>
      </c>
      <c r="S995" t="s">
        <v>6113</v>
      </c>
      <c r="T995" t="s">
        <v>6113</v>
      </c>
      <c r="U995" t="s">
        <v>6113</v>
      </c>
      <c r="V995" t="s">
        <v>6113</v>
      </c>
      <c r="W995" t="s">
        <v>6113</v>
      </c>
      <c r="X995" t="s">
        <v>6113</v>
      </c>
      <c r="Y995" t="s">
        <v>6113</v>
      </c>
      <c r="Z995" t="s">
        <v>6113</v>
      </c>
      <c r="AA995" t="s">
        <v>6113</v>
      </c>
      <c r="AB995" t="s">
        <v>6113</v>
      </c>
      <c r="AC995" t="s">
        <v>6113</v>
      </c>
      <c r="AD995" t="s">
        <v>6113</v>
      </c>
      <c r="AE995" t="s">
        <v>65</v>
      </c>
      <c r="AF995" s="5">
        <v>45565</v>
      </c>
      <c r="AG995" t="s">
        <v>66</v>
      </c>
    </row>
    <row r="996" spans="1:33" x14ac:dyDescent="0.3">
      <c r="A996" t="s">
        <v>6114</v>
      </c>
      <c r="B996" t="s">
        <v>53</v>
      </c>
      <c r="C996" s="5">
        <v>45536</v>
      </c>
      <c r="D996" s="5">
        <v>45565</v>
      </c>
      <c r="E996" t="s">
        <v>47</v>
      </c>
      <c r="F996" t="s">
        <v>1596</v>
      </c>
      <c r="G996" t="s">
        <v>1597</v>
      </c>
      <c r="H996" t="s">
        <v>1598</v>
      </c>
      <c r="I996" t="s">
        <v>882</v>
      </c>
      <c r="J996" t="s">
        <v>6115</v>
      </c>
      <c r="K996" t="s">
        <v>314</v>
      </c>
      <c r="L996" t="s">
        <v>3028</v>
      </c>
      <c r="M996" t="s">
        <v>51</v>
      </c>
      <c r="N996" t="s">
        <v>6116</v>
      </c>
      <c r="O996" t="s">
        <v>62</v>
      </c>
      <c r="P996" t="s">
        <v>6117</v>
      </c>
      <c r="Q996" t="s">
        <v>62</v>
      </c>
      <c r="R996" t="s">
        <v>6118</v>
      </c>
      <c r="S996" t="s">
        <v>6118</v>
      </c>
      <c r="T996" t="s">
        <v>6118</v>
      </c>
      <c r="U996" t="s">
        <v>6118</v>
      </c>
      <c r="V996" t="s">
        <v>6118</v>
      </c>
      <c r="W996" t="s">
        <v>6118</v>
      </c>
      <c r="X996" t="s">
        <v>6118</v>
      </c>
      <c r="Y996" t="s">
        <v>6118</v>
      </c>
      <c r="Z996" t="s">
        <v>6118</v>
      </c>
      <c r="AA996" t="s">
        <v>6118</v>
      </c>
      <c r="AB996" t="s">
        <v>6118</v>
      </c>
      <c r="AC996" t="s">
        <v>6118</v>
      </c>
      <c r="AD996" t="s">
        <v>6118</v>
      </c>
      <c r="AE996" t="s">
        <v>65</v>
      </c>
      <c r="AF996" s="5">
        <v>45565</v>
      </c>
      <c r="AG996" t="s">
        <v>66</v>
      </c>
    </row>
    <row r="997" spans="1:33" x14ac:dyDescent="0.3">
      <c r="A997" t="s">
        <v>6119</v>
      </c>
      <c r="B997" t="s">
        <v>53</v>
      </c>
      <c r="C997" s="5">
        <v>45536</v>
      </c>
      <c r="D997" s="5">
        <v>45565</v>
      </c>
      <c r="E997" t="s">
        <v>40</v>
      </c>
      <c r="F997" t="s">
        <v>1596</v>
      </c>
      <c r="G997" t="s">
        <v>1597</v>
      </c>
      <c r="H997" t="s">
        <v>1598</v>
      </c>
      <c r="I997" t="s">
        <v>172</v>
      </c>
      <c r="J997" t="s">
        <v>6120</v>
      </c>
      <c r="K997" t="s">
        <v>1225</v>
      </c>
      <c r="L997" t="s">
        <v>268</v>
      </c>
      <c r="M997" t="s">
        <v>51</v>
      </c>
      <c r="N997" t="s">
        <v>6121</v>
      </c>
      <c r="O997" t="s">
        <v>62</v>
      </c>
      <c r="P997" t="s">
        <v>6122</v>
      </c>
      <c r="Q997" t="s">
        <v>62</v>
      </c>
      <c r="R997" t="s">
        <v>6123</v>
      </c>
      <c r="S997" t="s">
        <v>6123</v>
      </c>
      <c r="T997" t="s">
        <v>6123</v>
      </c>
      <c r="U997" t="s">
        <v>6123</v>
      </c>
      <c r="V997" t="s">
        <v>6123</v>
      </c>
      <c r="W997" t="s">
        <v>6123</v>
      </c>
      <c r="X997" t="s">
        <v>6123</v>
      </c>
      <c r="Y997" t="s">
        <v>6123</v>
      </c>
      <c r="Z997" t="s">
        <v>6123</v>
      </c>
      <c r="AA997" t="s">
        <v>6123</v>
      </c>
      <c r="AB997" t="s">
        <v>6123</v>
      </c>
      <c r="AC997" t="s">
        <v>6123</v>
      </c>
      <c r="AD997" t="s">
        <v>6123</v>
      </c>
      <c r="AE997" t="s">
        <v>65</v>
      </c>
      <c r="AF997" s="5">
        <v>45565</v>
      </c>
      <c r="AG997" t="s">
        <v>66</v>
      </c>
    </row>
    <row r="998" spans="1:33" x14ac:dyDescent="0.3">
      <c r="A998" t="s">
        <v>6124</v>
      </c>
      <c r="B998" t="s">
        <v>53</v>
      </c>
      <c r="C998" s="5">
        <v>45536</v>
      </c>
      <c r="D998" s="5">
        <v>45565</v>
      </c>
      <c r="E998" t="s">
        <v>40</v>
      </c>
      <c r="F998" t="s">
        <v>6125</v>
      </c>
      <c r="G998" t="s">
        <v>6126</v>
      </c>
      <c r="H998" t="s">
        <v>6126</v>
      </c>
      <c r="I998" t="s">
        <v>172</v>
      </c>
      <c r="J998" t="s">
        <v>3862</v>
      </c>
      <c r="K998" t="s">
        <v>115</v>
      </c>
      <c r="L998" t="s">
        <v>163</v>
      </c>
      <c r="M998" t="s">
        <v>50</v>
      </c>
      <c r="N998" t="s">
        <v>6127</v>
      </c>
      <c r="O998" t="s">
        <v>62</v>
      </c>
      <c r="P998" t="s">
        <v>6128</v>
      </c>
      <c r="Q998" t="s">
        <v>62</v>
      </c>
      <c r="R998" t="s">
        <v>6129</v>
      </c>
      <c r="S998" t="s">
        <v>6129</v>
      </c>
      <c r="T998" t="s">
        <v>6129</v>
      </c>
      <c r="U998" t="s">
        <v>6129</v>
      </c>
      <c r="V998" t="s">
        <v>6129</v>
      </c>
      <c r="W998" t="s">
        <v>6129</v>
      </c>
      <c r="X998" t="s">
        <v>6129</v>
      </c>
      <c r="Y998" t="s">
        <v>6129</v>
      </c>
      <c r="Z998" t="s">
        <v>6129</v>
      </c>
      <c r="AA998" t="s">
        <v>6129</v>
      </c>
      <c r="AB998" t="s">
        <v>6129</v>
      </c>
      <c r="AC998" t="s">
        <v>6129</v>
      </c>
      <c r="AD998" t="s">
        <v>6129</v>
      </c>
      <c r="AE998" t="s">
        <v>65</v>
      </c>
      <c r="AF998" s="5">
        <v>45565</v>
      </c>
      <c r="AG998" t="s">
        <v>66</v>
      </c>
    </row>
    <row r="999" spans="1:33" x14ac:dyDescent="0.3">
      <c r="A999" t="s">
        <v>6130</v>
      </c>
      <c r="B999" t="s">
        <v>53</v>
      </c>
      <c r="C999" s="5">
        <v>45536</v>
      </c>
      <c r="D999" s="5">
        <v>45565</v>
      </c>
      <c r="E999" t="s">
        <v>40</v>
      </c>
      <c r="F999" t="s">
        <v>6131</v>
      </c>
      <c r="G999" t="s">
        <v>6132</v>
      </c>
      <c r="H999" t="s">
        <v>6132</v>
      </c>
      <c r="I999" t="s">
        <v>352</v>
      </c>
      <c r="J999" t="s">
        <v>114</v>
      </c>
      <c r="K999" t="s">
        <v>390</v>
      </c>
      <c r="L999" t="s">
        <v>6133</v>
      </c>
      <c r="M999" t="s">
        <v>51</v>
      </c>
      <c r="N999" t="s">
        <v>1772</v>
      </c>
      <c r="O999" t="s">
        <v>62</v>
      </c>
      <c r="P999" t="s">
        <v>6134</v>
      </c>
      <c r="Q999" t="s">
        <v>62</v>
      </c>
      <c r="R999" t="s">
        <v>6135</v>
      </c>
      <c r="S999" t="s">
        <v>6135</v>
      </c>
      <c r="T999" t="s">
        <v>6135</v>
      </c>
      <c r="U999" t="s">
        <v>6135</v>
      </c>
      <c r="V999" t="s">
        <v>6135</v>
      </c>
      <c r="W999" t="s">
        <v>6135</v>
      </c>
      <c r="X999" t="s">
        <v>6135</v>
      </c>
      <c r="Y999" t="s">
        <v>6135</v>
      </c>
      <c r="Z999" t="s">
        <v>6135</v>
      </c>
      <c r="AA999" t="s">
        <v>6135</v>
      </c>
      <c r="AB999" t="s">
        <v>6135</v>
      </c>
      <c r="AC999" t="s">
        <v>6135</v>
      </c>
      <c r="AD999" t="s">
        <v>6135</v>
      </c>
      <c r="AE999" t="s">
        <v>65</v>
      </c>
      <c r="AF999" s="5">
        <v>45565</v>
      </c>
      <c r="AG999" t="s">
        <v>66</v>
      </c>
    </row>
    <row r="1000" spans="1:33" x14ac:dyDescent="0.3">
      <c r="A1000" t="s">
        <v>6136</v>
      </c>
      <c r="B1000" t="s">
        <v>53</v>
      </c>
      <c r="C1000" s="5">
        <v>45536</v>
      </c>
      <c r="D1000" s="5">
        <v>45565</v>
      </c>
      <c r="E1000" t="s">
        <v>47</v>
      </c>
      <c r="F1000" t="s">
        <v>6137</v>
      </c>
      <c r="G1000" t="s">
        <v>6138</v>
      </c>
      <c r="H1000" t="s">
        <v>6139</v>
      </c>
      <c r="I1000" t="s">
        <v>1395</v>
      </c>
      <c r="J1000" t="s">
        <v>6140</v>
      </c>
      <c r="K1000" t="s">
        <v>3550</v>
      </c>
      <c r="L1000" t="s">
        <v>6141</v>
      </c>
      <c r="M1000" t="s">
        <v>50</v>
      </c>
      <c r="N1000" t="s">
        <v>135</v>
      </c>
      <c r="O1000" t="s">
        <v>62</v>
      </c>
      <c r="P1000" t="s">
        <v>6142</v>
      </c>
      <c r="Q1000" t="s">
        <v>62</v>
      </c>
      <c r="R1000" t="s">
        <v>6143</v>
      </c>
      <c r="S1000" t="s">
        <v>6143</v>
      </c>
      <c r="T1000" t="s">
        <v>6143</v>
      </c>
      <c r="U1000" t="s">
        <v>6143</v>
      </c>
      <c r="V1000" t="s">
        <v>6143</v>
      </c>
      <c r="W1000" t="s">
        <v>6143</v>
      </c>
      <c r="X1000" t="s">
        <v>6143</v>
      </c>
      <c r="Y1000" t="s">
        <v>6143</v>
      </c>
      <c r="Z1000" t="s">
        <v>6143</v>
      </c>
      <c r="AA1000" t="s">
        <v>6143</v>
      </c>
      <c r="AB1000" t="s">
        <v>6143</v>
      </c>
      <c r="AC1000" t="s">
        <v>6143</v>
      </c>
      <c r="AD1000" t="s">
        <v>6143</v>
      </c>
      <c r="AE1000" t="s">
        <v>65</v>
      </c>
      <c r="AF1000" s="5">
        <v>45565</v>
      </c>
      <c r="AG1000" t="s">
        <v>66</v>
      </c>
    </row>
    <row r="1001" spans="1:33" x14ac:dyDescent="0.3">
      <c r="A1001" t="s">
        <v>6144</v>
      </c>
      <c r="B1001" t="s">
        <v>53</v>
      </c>
      <c r="C1001" s="5">
        <v>45536</v>
      </c>
      <c r="D1001" s="5">
        <v>45565</v>
      </c>
      <c r="E1001" t="s">
        <v>40</v>
      </c>
      <c r="F1001" t="s">
        <v>386</v>
      </c>
      <c r="G1001" t="s">
        <v>387</v>
      </c>
      <c r="H1001" t="s">
        <v>388</v>
      </c>
      <c r="I1001" t="s">
        <v>81</v>
      </c>
      <c r="J1001" t="s">
        <v>6145</v>
      </c>
      <c r="K1001" t="s">
        <v>1462</v>
      </c>
      <c r="L1001" t="s">
        <v>1390</v>
      </c>
      <c r="M1001" t="s">
        <v>51</v>
      </c>
      <c r="N1001" t="s">
        <v>6146</v>
      </c>
      <c r="O1001" t="s">
        <v>62</v>
      </c>
      <c r="P1001" t="s">
        <v>6147</v>
      </c>
      <c r="Q1001" t="s">
        <v>62</v>
      </c>
      <c r="R1001" t="s">
        <v>6148</v>
      </c>
      <c r="S1001" t="s">
        <v>6148</v>
      </c>
      <c r="T1001" t="s">
        <v>6148</v>
      </c>
      <c r="U1001" t="s">
        <v>6148</v>
      </c>
      <c r="V1001" t="s">
        <v>6148</v>
      </c>
      <c r="W1001" t="s">
        <v>6148</v>
      </c>
      <c r="X1001" t="s">
        <v>6148</v>
      </c>
      <c r="Y1001" t="s">
        <v>6148</v>
      </c>
      <c r="Z1001" t="s">
        <v>6148</v>
      </c>
      <c r="AA1001" t="s">
        <v>6148</v>
      </c>
      <c r="AB1001" t="s">
        <v>6148</v>
      </c>
      <c r="AC1001" t="s">
        <v>6148</v>
      </c>
      <c r="AD1001" t="s">
        <v>6148</v>
      </c>
      <c r="AE1001" t="s">
        <v>65</v>
      </c>
      <c r="AF1001" s="5">
        <v>45565</v>
      </c>
      <c r="AG1001" t="s">
        <v>66</v>
      </c>
    </row>
    <row r="1002" spans="1:33" x14ac:dyDescent="0.3">
      <c r="A1002" t="s">
        <v>6149</v>
      </c>
      <c r="B1002" t="s">
        <v>53</v>
      </c>
      <c r="C1002" s="5">
        <v>45536</v>
      </c>
      <c r="D1002" s="5">
        <v>45565</v>
      </c>
      <c r="E1002" t="s">
        <v>47</v>
      </c>
      <c r="F1002" t="s">
        <v>386</v>
      </c>
      <c r="G1002" t="s">
        <v>387</v>
      </c>
      <c r="H1002" t="s">
        <v>388</v>
      </c>
      <c r="I1002" t="s">
        <v>102</v>
      </c>
      <c r="J1002" t="s">
        <v>1455</v>
      </c>
      <c r="K1002" t="s">
        <v>1246</v>
      </c>
      <c r="L1002" t="s">
        <v>6150</v>
      </c>
      <c r="M1002" t="s">
        <v>50</v>
      </c>
      <c r="N1002" t="s">
        <v>6151</v>
      </c>
      <c r="O1002" t="s">
        <v>62</v>
      </c>
      <c r="P1002" t="s">
        <v>6152</v>
      </c>
      <c r="Q1002" t="s">
        <v>62</v>
      </c>
      <c r="R1002" t="s">
        <v>6153</v>
      </c>
      <c r="S1002" t="s">
        <v>6153</v>
      </c>
      <c r="T1002" t="s">
        <v>6153</v>
      </c>
      <c r="U1002" t="s">
        <v>6153</v>
      </c>
      <c r="V1002" t="s">
        <v>6153</v>
      </c>
      <c r="W1002" t="s">
        <v>6153</v>
      </c>
      <c r="X1002" t="s">
        <v>6153</v>
      </c>
      <c r="Y1002" t="s">
        <v>6153</v>
      </c>
      <c r="Z1002" t="s">
        <v>6153</v>
      </c>
      <c r="AA1002" t="s">
        <v>6153</v>
      </c>
      <c r="AB1002" t="s">
        <v>6153</v>
      </c>
      <c r="AC1002" t="s">
        <v>6153</v>
      </c>
      <c r="AD1002" t="s">
        <v>6153</v>
      </c>
      <c r="AE1002" t="s">
        <v>65</v>
      </c>
      <c r="AF1002" s="5">
        <v>45565</v>
      </c>
      <c r="AG1002" t="s">
        <v>66</v>
      </c>
    </row>
    <row r="1003" spans="1:33" x14ac:dyDescent="0.3">
      <c r="A1003" t="s">
        <v>6154</v>
      </c>
      <c r="B1003" t="s">
        <v>53</v>
      </c>
      <c r="C1003" s="5">
        <v>45536</v>
      </c>
      <c r="D1003" s="5">
        <v>45565</v>
      </c>
      <c r="E1003" t="s">
        <v>47</v>
      </c>
      <c r="F1003" t="s">
        <v>3297</v>
      </c>
      <c r="G1003" t="s">
        <v>3298</v>
      </c>
      <c r="H1003" t="s">
        <v>3298</v>
      </c>
      <c r="I1003" t="s">
        <v>210</v>
      </c>
      <c r="J1003" t="s">
        <v>6155</v>
      </c>
      <c r="K1003" t="s">
        <v>517</v>
      </c>
      <c r="L1003" t="s">
        <v>1201</v>
      </c>
      <c r="M1003" t="s">
        <v>51</v>
      </c>
      <c r="N1003" t="s">
        <v>6156</v>
      </c>
      <c r="O1003" t="s">
        <v>62</v>
      </c>
      <c r="P1003" t="s">
        <v>6157</v>
      </c>
      <c r="Q1003" t="s">
        <v>62</v>
      </c>
      <c r="R1003" t="s">
        <v>6158</v>
      </c>
      <c r="S1003" t="s">
        <v>6158</v>
      </c>
      <c r="T1003" t="s">
        <v>6158</v>
      </c>
      <c r="U1003" t="s">
        <v>6158</v>
      </c>
      <c r="V1003" t="s">
        <v>6158</v>
      </c>
      <c r="W1003" t="s">
        <v>6158</v>
      </c>
      <c r="X1003" t="s">
        <v>6158</v>
      </c>
      <c r="Y1003" t="s">
        <v>6158</v>
      </c>
      <c r="Z1003" t="s">
        <v>6158</v>
      </c>
      <c r="AA1003" t="s">
        <v>6158</v>
      </c>
      <c r="AB1003" t="s">
        <v>6158</v>
      </c>
      <c r="AC1003" t="s">
        <v>6158</v>
      </c>
      <c r="AD1003" t="s">
        <v>6158</v>
      </c>
      <c r="AE1003" t="s">
        <v>65</v>
      </c>
      <c r="AF1003" s="5">
        <v>45565</v>
      </c>
      <c r="AG1003" t="s">
        <v>66</v>
      </c>
    </row>
    <row r="1004" spans="1:33" x14ac:dyDescent="0.3">
      <c r="A1004" t="s">
        <v>6159</v>
      </c>
      <c r="B1004" t="s">
        <v>53</v>
      </c>
      <c r="C1004" s="5">
        <v>45536</v>
      </c>
      <c r="D1004" s="5">
        <v>45565</v>
      </c>
      <c r="E1004" t="s">
        <v>47</v>
      </c>
      <c r="F1004" t="s">
        <v>6160</v>
      </c>
      <c r="G1004" t="s">
        <v>6161</v>
      </c>
      <c r="H1004" t="s">
        <v>6162</v>
      </c>
      <c r="I1004" t="s">
        <v>113</v>
      </c>
      <c r="J1004" t="s">
        <v>1455</v>
      </c>
      <c r="K1004" t="s">
        <v>3336</v>
      </c>
      <c r="L1004" t="s">
        <v>6163</v>
      </c>
      <c r="M1004" t="s">
        <v>50</v>
      </c>
      <c r="N1004" t="s">
        <v>6164</v>
      </c>
      <c r="O1004" t="s">
        <v>62</v>
      </c>
      <c r="P1004" t="s">
        <v>6165</v>
      </c>
      <c r="Q1004" t="s">
        <v>62</v>
      </c>
      <c r="R1004" t="s">
        <v>6166</v>
      </c>
      <c r="S1004" t="s">
        <v>6166</v>
      </c>
      <c r="T1004" t="s">
        <v>6166</v>
      </c>
      <c r="U1004" t="s">
        <v>6166</v>
      </c>
      <c r="V1004" t="s">
        <v>6166</v>
      </c>
      <c r="W1004" t="s">
        <v>6166</v>
      </c>
      <c r="X1004" t="s">
        <v>6166</v>
      </c>
      <c r="Y1004" t="s">
        <v>6166</v>
      </c>
      <c r="Z1004" t="s">
        <v>6166</v>
      </c>
      <c r="AA1004" t="s">
        <v>6166</v>
      </c>
      <c r="AB1004" t="s">
        <v>6166</v>
      </c>
      <c r="AC1004" t="s">
        <v>6166</v>
      </c>
      <c r="AD1004" t="s">
        <v>6166</v>
      </c>
      <c r="AE1004" t="s">
        <v>65</v>
      </c>
      <c r="AF1004" s="5">
        <v>45565</v>
      </c>
      <c r="AG1004" t="s">
        <v>66</v>
      </c>
    </row>
    <row r="1005" spans="1:33" x14ac:dyDescent="0.3">
      <c r="A1005" t="s">
        <v>6167</v>
      </c>
      <c r="B1005" t="s">
        <v>53</v>
      </c>
      <c r="C1005" s="5">
        <v>45536</v>
      </c>
      <c r="D1005" s="5">
        <v>45565</v>
      </c>
      <c r="E1005" t="s">
        <v>39</v>
      </c>
      <c r="F1005" t="s">
        <v>1645</v>
      </c>
      <c r="G1005" t="s">
        <v>1646</v>
      </c>
      <c r="H1005" t="s">
        <v>1646</v>
      </c>
      <c r="I1005" t="s">
        <v>113</v>
      </c>
      <c r="J1005" t="s">
        <v>6168</v>
      </c>
      <c r="K1005" t="s">
        <v>1680</v>
      </c>
      <c r="L1005" t="s">
        <v>735</v>
      </c>
      <c r="M1005" t="s">
        <v>50</v>
      </c>
      <c r="N1005" t="s">
        <v>6169</v>
      </c>
      <c r="O1005" t="s">
        <v>62</v>
      </c>
      <c r="P1005" t="s">
        <v>6170</v>
      </c>
      <c r="Q1005" t="s">
        <v>62</v>
      </c>
      <c r="R1005" t="s">
        <v>6171</v>
      </c>
      <c r="S1005" t="s">
        <v>6171</v>
      </c>
      <c r="T1005" t="s">
        <v>6171</v>
      </c>
      <c r="U1005" t="s">
        <v>6171</v>
      </c>
      <c r="V1005" t="s">
        <v>6171</v>
      </c>
      <c r="W1005" t="s">
        <v>6171</v>
      </c>
      <c r="X1005" t="s">
        <v>6171</v>
      </c>
      <c r="Y1005" t="s">
        <v>6171</v>
      </c>
      <c r="Z1005" t="s">
        <v>6171</v>
      </c>
      <c r="AA1005" t="s">
        <v>6171</v>
      </c>
      <c r="AB1005" t="s">
        <v>6171</v>
      </c>
      <c r="AC1005" t="s">
        <v>6171</v>
      </c>
      <c r="AD1005" t="s">
        <v>6171</v>
      </c>
      <c r="AE1005" t="s">
        <v>65</v>
      </c>
      <c r="AF1005" s="5">
        <v>45565</v>
      </c>
      <c r="AG1005" t="s">
        <v>66</v>
      </c>
    </row>
    <row r="1006" spans="1:33" x14ac:dyDescent="0.3">
      <c r="A1006" t="s">
        <v>6172</v>
      </c>
      <c r="B1006" t="s">
        <v>53</v>
      </c>
      <c r="C1006" s="5">
        <v>45536</v>
      </c>
      <c r="D1006" s="5">
        <v>45565</v>
      </c>
      <c r="E1006" t="s">
        <v>39</v>
      </c>
      <c r="F1006" t="s">
        <v>1645</v>
      </c>
      <c r="G1006" t="s">
        <v>1646</v>
      </c>
      <c r="H1006" t="s">
        <v>1646</v>
      </c>
      <c r="I1006" t="s">
        <v>71</v>
      </c>
      <c r="J1006" t="s">
        <v>596</v>
      </c>
      <c r="K1006" t="s">
        <v>6173</v>
      </c>
      <c r="L1006" t="s">
        <v>627</v>
      </c>
      <c r="M1006" t="s">
        <v>50</v>
      </c>
      <c r="N1006" t="s">
        <v>6169</v>
      </c>
      <c r="O1006" t="s">
        <v>62</v>
      </c>
      <c r="P1006" t="s">
        <v>6170</v>
      </c>
      <c r="Q1006" t="s">
        <v>62</v>
      </c>
      <c r="R1006" t="s">
        <v>6174</v>
      </c>
      <c r="S1006" t="s">
        <v>6174</v>
      </c>
      <c r="T1006" t="s">
        <v>6174</v>
      </c>
      <c r="U1006" t="s">
        <v>6174</v>
      </c>
      <c r="V1006" t="s">
        <v>6174</v>
      </c>
      <c r="W1006" t="s">
        <v>6174</v>
      </c>
      <c r="X1006" t="s">
        <v>6174</v>
      </c>
      <c r="Y1006" t="s">
        <v>6174</v>
      </c>
      <c r="Z1006" t="s">
        <v>6174</v>
      </c>
      <c r="AA1006" t="s">
        <v>6174</v>
      </c>
      <c r="AB1006" t="s">
        <v>6174</v>
      </c>
      <c r="AC1006" t="s">
        <v>6174</v>
      </c>
      <c r="AD1006" t="s">
        <v>6174</v>
      </c>
      <c r="AE1006" t="s">
        <v>65</v>
      </c>
      <c r="AF1006" s="5">
        <v>45565</v>
      </c>
      <c r="AG1006" t="s">
        <v>66</v>
      </c>
    </row>
    <row r="1007" spans="1:33" x14ac:dyDescent="0.3">
      <c r="A1007" t="s">
        <v>6175</v>
      </c>
      <c r="B1007" t="s">
        <v>53</v>
      </c>
      <c r="C1007" s="5">
        <v>45536</v>
      </c>
      <c r="D1007" s="5">
        <v>45565</v>
      </c>
      <c r="E1007" t="s">
        <v>47</v>
      </c>
      <c r="F1007" t="s">
        <v>6176</v>
      </c>
      <c r="G1007" t="s">
        <v>6177</v>
      </c>
      <c r="H1007" t="s">
        <v>6178</v>
      </c>
      <c r="I1007" t="s">
        <v>352</v>
      </c>
      <c r="J1007" t="s">
        <v>6179</v>
      </c>
      <c r="K1007" t="s">
        <v>223</v>
      </c>
      <c r="L1007" t="s">
        <v>59</v>
      </c>
      <c r="M1007" t="s">
        <v>50</v>
      </c>
      <c r="N1007" t="s">
        <v>1667</v>
      </c>
      <c r="O1007" t="s">
        <v>62</v>
      </c>
      <c r="P1007" t="s">
        <v>6180</v>
      </c>
      <c r="Q1007" t="s">
        <v>62</v>
      </c>
      <c r="R1007" t="s">
        <v>6181</v>
      </c>
      <c r="S1007" t="s">
        <v>6181</v>
      </c>
      <c r="T1007" t="s">
        <v>6181</v>
      </c>
      <c r="U1007" t="s">
        <v>6181</v>
      </c>
      <c r="V1007" t="s">
        <v>6181</v>
      </c>
      <c r="W1007" t="s">
        <v>6181</v>
      </c>
      <c r="X1007" t="s">
        <v>6181</v>
      </c>
      <c r="Y1007" t="s">
        <v>6181</v>
      </c>
      <c r="Z1007" t="s">
        <v>6181</v>
      </c>
      <c r="AA1007" t="s">
        <v>6181</v>
      </c>
      <c r="AB1007" t="s">
        <v>6181</v>
      </c>
      <c r="AC1007" t="s">
        <v>6181</v>
      </c>
      <c r="AD1007" t="s">
        <v>6181</v>
      </c>
      <c r="AE1007" t="s">
        <v>65</v>
      </c>
      <c r="AF1007" s="5">
        <v>45565</v>
      </c>
      <c r="AG1007" t="s">
        <v>66</v>
      </c>
    </row>
    <row r="1008" spans="1:33" x14ac:dyDescent="0.3">
      <c r="A1008" t="s">
        <v>6182</v>
      </c>
      <c r="B1008" t="s">
        <v>53</v>
      </c>
      <c r="C1008" s="5">
        <v>45536</v>
      </c>
      <c r="D1008" s="5">
        <v>45565</v>
      </c>
      <c r="E1008" t="s">
        <v>40</v>
      </c>
      <c r="F1008" t="s">
        <v>1693</v>
      </c>
      <c r="G1008" t="s">
        <v>1694</v>
      </c>
      <c r="H1008" t="s">
        <v>1695</v>
      </c>
      <c r="I1008" t="s">
        <v>81</v>
      </c>
      <c r="J1008" t="s">
        <v>6183</v>
      </c>
      <c r="K1008" t="s">
        <v>572</v>
      </c>
      <c r="L1008" t="s">
        <v>1579</v>
      </c>
      <c r="M1008" t="s">
        <v>50</v>
      </c>
      <c r="N1008" t="s">
        <v>6184</v>
      </c>
      <c r="O1008" t="s">
        <v>62</v>
      </c>
      <c r="P1008" t="s">
        <v>6185</v>
      </c>
      <c r="Q1008" t="s">
        <v>62</v>
      </c>
      <c r="R1008" t="s">
        <v>6186</v>
      </c>
      <c r="S1008" t="s">
        <v>6186</v>
      </c>
      <c r="T1008" t="s">
        <v>6186</v>
      </c>
      <c r="U1008" t="s">
        <v>6186</v>
      </c>
      <c r="V1008" t="s">
        <v>6186</v>
      </c>
      <c r="W1008" t="s">
        <v>6186</v>
      </c>
      <c r="X1008" t="s">
        <v>6186</v>
      </c>
      <c r="Y1008" t="s">
        <v>6186</v>
      </c>
      <c r="Z1008" t="s">
        <v>6186</v>
      </c>
      <c r="AA1008" t="s">
        <v>6186</v>
      </c>
      <c r="AB1008" t="s">
        <v>6186</v>
      </c>
      <c r="AC1008" t="s">
        <v>6186</v>
      </c>
      <c r="AD1008" t="s">
        <v>6186</v>
      </c>
      <c r="AE1008" t="s">
        <v>65</v>
      </c>
      <c r="AF1008" s="5">
        <v>45565</v>
      </c>
      <c r="AG1008" t="s">
        <v>66</v>
      </c>
    </row>
    <row r="1009" spans="1:33" x14ac:dyDescent="0.3">
      <c r="A1009" t="s">
        <v>6187</v>
      </c>
      <c r="B1009" t="s">
        <v>53</v>
      </c>
      <c r="C1009" s="5">
        <v>45536</v>
      </c>
      <c r="D1009" s="5">
        <v>45565</v>
      </c>
      <c r="E1009" t="s">
        <v>40</v>
      </c>
      <c r="F1009" t="s">
        <v>6188</v>
      </c>
      <c r="G1009" t="s">
        <v>6189</v>
      </c>
      <c r="H1009" t="s">
        <v>6190</v>
      </c>
      <c r="I1009" t="s">
        <v>322</v>
      </c>
      <c r="J1009" t="s">
        <v>2526</v>
      </c>
      <c r="K1009" t="s">
        <v>344</v>
      </c>
      <c r="L1009" t="s">
        <v>3117</v>
      </c>
      <c r="M1009" t="s">
        <v>50</v>
      </c>
      <c r="N1009" t="s">
        <v>6191</v>
      </c>
      <c r="O1009" t="s">
        <v>62</v>
      </c>
      <c r="P1009" t="s">
        <v>6192</v>
      </c>
      <c r="Q1009" t="s">
        <v>62</v>
      </c>
      <c r="R1009" t="s">
        <v>6193</v>
      </c>
      <c r="S1009" t="s">
        <v>6193</v>
      </c>
      <c r="T1009" t="s">
        <v>6193</v>
      </c>
      <c r="U1009" t="s">
        <v>6193</v>
      </c>
      <c r="V1009" t="s">
        <v>6193</v>
      </c>
      <c r="W1009" t="s">
        <v>6193</v>
      </c>
      <c r="X1009" t="s">
        <v>6193</v>
      </c>
      <c r="Y1009" t="s">
        <v>6193</v>
      </c>
      <c r="Z1009" t="s">
        <v>6193</v>
      </c>
      <c r="AA1009" t="s">
        <v>6193</v>
      </c>
      <c r="AB1009" t="s">
        <v>6193</v>
      </c>
      <c r="AC1009" t="s">
        <v>6193</v>
      </c>
      <c r="AD1009" t="s">
        <v>6193</v>
      </c>
      <c r="AE1009" t="s">
        <v>65</v>
      </c>
      <c r="AF1009" s="5">
        <v>45565</v>
      </c>
      <c r="AG1009" t="s">
        <v>66</v>
      </c>
    </row>
    <row r="1010" spans="1:33" x14ac:dyDescent="0.3">
      <c r="A1010" t="s">
        <v>6194</v>
      </c>
      <c r="B1010" t="s">
        <v>53</v>
      </c>
      <c r="C1010" s="5">
        <v>45536</v>
      </c>
      <c r="D1010" s="5">
        <v>45565</v>
      </c>
      <c r="E1010" t="s">
        <v>39</v>
      </c>
      <c r="F1010" t="s">
        <v>6195</v>
      </c>
      <c r="G1010" t="s">
        <v>6196</v>
      </c>
      <c r="H1010" t="s">
        <v>6196</v>
      </c>
      <c r="I1010" t="s">
        <v>161</v>
      </c>
      <c r="J1010" t="s">
        <v>2144</v>
      </c>
      <c r="K1010" t="s">
        <v>534</v>
      </c>
      <c r="L1010" t="s">
        <v>2904</v>
      </c>
      <c r="M1010" t="s">
        <v>51</v>
      </c>
      <c r="N1010" t="s">
        <v>6197</v>
      </c>
      <c r="O1010" t="s">
        <v>62</v>
      </c>
      <c r="P1010" t="s">
        <v>6198</v>
      </c>
      <c r="Q1010" t="s">
        <v>62</v>
      </c>
      <c r="R1010" t="s">
        <v>6199</v>
      </c>
      <c r="S1010" t="s">
        <v>6199</v>
      </c>
      <c r="T1010" t="s">
        <v>6199</v>
      </c>
      <c r="U1010" t="s">
        <v>6199</v>
      </c>
      <c r="V1010" t="s">
        <v>6199</v>
      </c>
      <c r="W1010" t="s">
        <v>6199</v>
      </c>
      <c r="X1010" t="s">
        <v>6199</v>
      </c>
      <c r="Y1010" t="s">
        <v>6199</v>
      </c>
      <c r="Z1010" t="s">
        <v>6199</v>
      </c>
      <c r="AA1010" t="s">
        <v>6199</v>
      </c>
      <c r="AB1010" t="s">
        <v>6199</v>
      </c>
      <c r="AC1010" t="s">
        <v>6199</v>
      </c>
      <c r="AD1010" t="s">
        <v>6199</v>
      </c>
      <c r="AE1010" t="s">
        <v>65</v>
      </c>
      <c r="AF1010" s="5">
        <v>45565</v>
      </c>
      <c r="AG1010" t="s">
        <v>66</v>
      </c>
    </row>
    <row r="1011" spans="1:33" x14ac:dyDescent="0.3">
      <c r="A1011" t="s">
        <v>6200</v>
      </c>
      <c r="B1011" t="s">
        <v>53</v>
      </c>
      <c r="C1011" s="5">
        <v>45536</v>
      </c>
      <c r="D1011" s="5">
        <v>45565</v>
      </c>
      <c r="E1011" t="s">
        <v>47</v>
      </c>
      <c r="F1011" t="s">
        <v>6201</v>
      </c>
      <c r="G1011" t="s">
        <v>6202</v>
      </c>
      <c r="H1011" t="s">
        <v>6202</v>
      </c>
      <c r="I1011" t="s">
        <v>352</v>
      </c>
      <c r="J1011" t="s">
        <v>6203</v>
      </c>
      <c r="K1011" t="s">
        <v>361</v>
      </c>
      <c r="L1011" t="s">
        <v>687</v>
      </c>
      <c r="M1011" t="s">
        <v>51</v>
      </c>
      <c r="N1011" t="s">
        <v>6204</v>
      </c>
      <c r="O1011" t="s">
        <v>62</v>
      </c>
      <c r="P1011" t="s">
        <v>6205</v>
      </c>
      <c r="Q1011" t="s">
        <v>62</v>
      </c>
      <c r="R1011" t="s">
        <v>6206</v>
      </c>
      <c r="S1011" t="s">
        <v>6206</v>
      </c>
      <c r="T1011" t="s">
        <v>6206</v>
      </c>
      <c r="U1011" t="s">
        <v>6206</v>
      </c>
      <c r="V1011" t="s">
        <v>6206</v>
      </c>
      <c r="W1011" t="s">
        <v>6206</v>
      </c>
      <c r="X1011" t="s">
        <v>6206</v>
      </c>
      <c r="Y1011" t="s">
        <v>6206</v>
      </c>
      <c r="Z1011" t="s">
        <v>6206</v>
      </c>
      <c r="AA1011" t="s">
        <v>6206</v>
      </c>
      <c r="AB1011" t="s">
        <v>6206</v>
      </c>
      <c r="AC1011" t="s">
        <v>6206</v>
      </c>
      <c r="AD1011" t="s">
        <v>6206</v>
      </c>
      <c r="AE1011" t="s">
        <v>65</v>
      </c>
      <c r="AF1011" s="5">
        <v>45565</v>
      </c>
      <c r="AG1011" t="s">
        <v>66</v>
      </c>
    </row>
    <row r="1012" spans="1:33" x14ac:dyDescent="0.3">
      <c r="A1012" t="s">
        <v>6207</v>
      </c>
      <c r="B1012" t="s">
        <v>53</v>
      </c>
      <c r="C1012" s="5">
        <v>45536</v>
      </c>
      <c r="D1012" s="5">
        <v>45565</v>
      </c>
      <c r="E1012" t="s">
        <v>40</v>
      </c>
      <c r="F1012" t="s">
        <v>6208</v>
      </c>
      <c r="G1012" t="s">
        <v>6209</v>
      </c>
      <c r="H1012" t="s">
        <v>6210</v>
      </c>
      <c r="I1012" t="s">
        <v>65</v>
      </c>
      <c r="J1012" t="s">
        <v>6211</v>
      </c>
      <c r="K1012" t="s">
        <v>343</v>
      </c>
      <c r="L1012" t="s">
        <v>343</v>
      </c>
      <c r="M1012" t="s">
        <v>51</v>
      </c>
      <c r="N1012" t="s">
        <v>6212</v>
      </c>
      <c r="O1012" t="s">
        <v>62</v>
      </c>
      <c r="P1012" t="s">
        <v>6213</v>
      </c>
      <c r="Q1012" t="s">
        <v>62</v>
      </c>
      <c r="R1012" t="s">
        <v>6214</v>
      </c>
      <c r="S1012" t="s">
        <v>6214</v>
      </c>
      <c r="T1012" t="s">
        <v>6214</v>
      </c>
      <c r="U1012" t="s">
        <v>6214</v>
      </c>
      <c r="V1012" t="s">
        <v>6214</v>
      </c>
      <c r="W1012" t="s">
        <v>6214</v>
      </c>
      <c r="X1012" t="s">
        <v>6214</v>
      </c>
      <c r="Y1012" t="s">
        <v>6214</v>
      </c>
      <c r="Z1012" t="s">
        <v>6214</v>
      </c>
      <c r="AA1012" t="s">
        <v>6214</v>
      </c>
      <c r="AB1012" t="s">
        <v>6214</v>
      </c>
      <c r="AC1012" t="s">
        <v>6214</v>
      </c>
      <c r="AD1012" t="s">
        <v>6214</v>
      </c>
      <c r="AE1012" t="s">
        <v>65</v>
      </c>
      <c r="AF1012" s="5">
        <v>45565</v>
      </c>
      <c r="AG1012" t="s">
        <v>66</v>
      </c>
    </row>
    <row r="1013" spans="1:33" x14ac:dyDescent="0.3">
      <c r="A1013" t="s">
        <v>6215</v>
      </c>
      <c r="B1013" t="s">
        <v>53</v>
      </c>
      <c r="C1013" s="5">
        <v>45536</v>
      </c>
      <c r="D1013" s="5">
        <v>45565</v>
      </c>
      <c r="E1013" t="s">
        <v>47</v>
      </c>
      <c r="F1013" t="s">
        <v>6201</v>
      </c>
      <c r="G1013" t="s">
        <v>6202</v>
      </c>
      <c r="H1013" t="s">
        <v>6202</v>
      </c>
      <c r="I1013" t="s">
        <v>352</v>
      </c>
      <c r="J1013" t="s">
        <v>6216</v>
      </c>
      <c r="K1013" t="s">
        <v>525</v>
      </c>
      <c r="L1013" t="s">
        <v>898</v>
      </c>
      <c r="M1013" t="s">
        <v>51</v>
      </c>
      <c r="N1013" t="s">
        <v>6217</v>
      </c>
      <c r="O1013" t="s">
        <v>62</v>
      </c>
      <c r="P1013" t="s">
        <v>6218</v>
      </c>
      <c r="Q1013" t="s">
        <v>62</v>
      </c>
      <c r="R1013" t="s">
        <v>6219</v>
      </c>
      <c r="S1013" t="s">
        <v>6219</v>
      </c>
      <c r="T1013" t="s">
        <v>6219</v>
      </c>
      <c r="U1013" t="s">
        <v>6219</v>
      </c>
      <c r="V1013" t="s">
        <v>6219</v>
      </c>
      <c r="W1013" t="s">
        <v>6219</v>
      </c>
      <c r="X1013" t="s">
        <v>6219</v>
      </c>
      <c r="Y1013" t="s">
        <v>6219</v>
      </c>
      <c r="Z1013" t="s">
        <v>6219</v>
      </c>
      <c r="AA1013" t="s">
        <v>6219</v>
      </c>
      <c r="AB1013" t="s">
        <v>6219</v>
      </c>
      <c r="AC1013" t="s">
        <v>6219</v>
      </c>
      <c r="AD1013" t="s">
        <v>6219</v>
      </c>
      <c r="AE1013" t="s">
        <v>65</v>
      </c>
      <c r="AF1013" s="5">
        <v>45565</v>
      </c>
      <c r="AG1013" t="s">
        <v>66</v>
      </c>
    </row>
    <row r="1014" spans="1:33" x14ac:dyDescent="0.3">
      <c r="A1014" t="s">
        <v>6220</v>
      </c>
      <c r="B1014" t="s">
        <v>53</v>
      </c>
      <c r="C1014" s="5">
        <v>45536</v>
      </c>
      <c r="D1014" s="5">
        <v>45565</v>
      </c>
      <c r="E1014" t="s">
        <v>47</v>
      </c>
      <c r="F1014" t="s">
        <v>6221</v>
      </c>
      <c r="G1014" t="s">
        <v>6222</v>
      </c>
      <c r="H1014" t="s">
        <v>6223</v>
      </c>
      <c r="I1014" t="s">
        <v>65</v>
      </c>
      <c r="J1014" t="s">
        <v>6224</v>
      </c>
      <c r="K1014" t="s">
        <v>4841</v>
      </c>
      <c r="L1014" t="s">
        <v>268</v>
      </c>
      <c r="M1014" t="s">
        <v>50</v>
      </c>
      <c r="N1014" t="s">
        <v>6225</v>
      </c>
      <c r="O1014" t="s">
        <v>62</v>
      </c>
      <c r="P1014" t="s">
        <v>6226</v>
      </c>
      <c r="Q1014" t="s">
        <v>62</v>
      </c>
      <c r="R1014" t="s">
        <v>6227</v>
      </c>
      <c r="S1014" t="s">
        <v>6227</v>
      </c>
      <c r="T1014" t="s">
        <v>6227</v>
      </c>
      <c r="U1014" t="s">
        <v>6227</v>
      </c>
      <c r="V1014" t="s">
        <v>6227</v>
      </c>
      <c r="W1014" t="s">
        <v>6227</v>
      </c>
      <c r="X1014" t="s">
        <v>6227</v>
      </c>
      <c r="Y1014" t="s">
        <v>6227</v>
      </c>
      <c r="Z1014" t="s">
        <v>6227</v>
      </c>
      <c r="AA1014" t="s">
        <v>6227</v>
      </c>
      <c r="AB1014" t="s">
        <v>6227</v>
      </c>
      <c r="AC1014" t="s">
        <v>6227</v>
      </c>
      <c r="AD1014" t="s">
        <v>6227</v>
      </c>
      <c r="AE1014" t="s">
        <v>65</v>
      </c>
      <c r="AF1014" s="5">
        <v>45565</v>
      </c>
      <c r="AG1014" t="s">
        <v>66</v>
      </c>
    </row>
    <row r="1015" spans="1:33" x14ac:dyDescent="0.3">
      <c r="A1015" t="s">
        <v>6228</v>
      </c>
      <c r="B1015" t="s">
        <v>53</v>
      </c>
      <c r="C1015" s="5">
        <v>45536</v>
      </c>
      <c r="D1015" s="5">
        <v>45565</v>
      </c>
      <c r="E1015" t="s">
        <v>47</v>
      </c>
      <c r="F1015" t="s">
        <v>6229</v>
      </c>
      <c r="G1015" t="s">
        <v>6230</v>
      </c>
      <c r="H1015" t="s">
        <v>6231</v>
      </c>
      <c r="I1015" t="s">
        <v>65</v>
      </c>
      <c r="J1015" t="s">
        <v>192</v>
      </c>
      <c r="K1015" t="s">
        <v>6232</v>
      </c>
      <c r="L1015" t="s">
        <v>6233</v>
      </c>
      <c r="M1015" t="s">
        <v>50</v>
      </c>
      <c r="N1015" t="s">
        <v>6234</v>
      </c>
      <c r="O1015" t="s">
        <v>62</v>
      </c>
      <c r="P1015" t="s">
        <v>6235</v>
      </c>
      <c r="Q1015" t="s">
        <v>62</v>
      </c>
      <c r="R1015" t="s">
        <v>6236</v>
      </c>
      <c r="S1015" t="s">
        <v>6236</v>
      </c>
      <c r="T1015" t="s">
        <v>6236</v>
      </c>
      <c r="U1015" t="s">
        <v>6236</v>
      </c>
      <c r="V1015" t="s">
        <v>6236</v>
      </c>
      <c r="W1015" t="s">
        <v>6236</v>
      </c>
      <c r="X1015" t="s">
        <v>6236</v>
      </c>
      <c r="Y1015" t="s">
        <v>6236</v>
      </c>
      <c r="Z1015" t="s">
        <v>6236</v>
      </c>
      <c r="AA1015" t="s">
        <v>6236</v>
      </c>
      <c r="AB1015" t="s">
        <v>6236</v>
      </c>
      <c r="AC1015" t="s">
        <v>6236</v>
      </c>
      <c r="AD1015" t="s">
        <v>6236</v>
      </c>
      <c r="AE1015" t="s">
        <v>65</v>
      </c>
      <c r="AF1015" s="5">
        <v>45565</v>
      </c>
      <c r="AG1015" t="s">
        <v>66</v>
      </c>
    </row>
    <row r="1016" spans="1:33" x14ac:dyDescent="0.3">
      <c r="A1016" t="s">
        <v>6237</v>
      </c>
      <c r="B1016" t="s">
        <v>53</v>
      </c>
      <c r="C1016" s="5">
        <v>45536</v>
      </c>
      <c r="D1016" s="5">
        <v>45565</v>
      </c>
      <c r="E1016" t="s">
        <v>47</v>
      </c>
      <c r="F1016" t="s">
        <v>6238</v>
      </c>
      <c r="G1016" t="s">
        <v>6239</v>
      </c>
      <c r="H1016" t="s">
        <v>6240</v>
      </c>
      <c r="I1016" t="s">
        <v>113</v>
      </c>
      <c r="J1016" t="s">
        <v>1495</v>
      </c>
      <c r="K1016" t="s">
        <v>659</v>
      </c>
      <c r="L1016" t="s">
        <v>3828</v>
      </c>
      <c r="M1016" t="s">
        <v>50</v>
      </c>
      <c r="N1016" t="s">
        <v>6241</v>
      </c>
      <c r="O1016" t="s">
        <v>62</v>
      </c>
      <c r="P1016" t="s">
        <v>6242</v>
      </c>
      <c r="Q1016" t="s">
        <v>62</v>
      </c>
      <c r="R1016" t="s">
        <v>6243</v>
      </c>
      <c r="S1016" t="s">
        <v>6243</v>
      </c>
      <c r="T1016" t="s">
        <v>6243</v>
      </c>
      <c r="U1016" t="s">
        <v>6243</v>
      </c>
      <c r="V1016" t="s">
        <v>6243</v>
      </c>
      <c r="W1016" t="s">
        <v>6243</v>
      </c>
      <c r="X1016" t="s">
        <v>6243</v>
      </c>
      <c r="Y1016" t="s">
        <v>6243</v>
      </c>
      <c r="Z1016" t="s">
        <v>6243</v>
      </c>
      <c r="AA1016" t="s">
        <v>6243</v>
      </c>
      <c r="AB1016" t="s">
        <v>6243</v>
      </c>
      <c r="AC1016" t="s">
        <v>6243</v>
      </c>
      <c r="AD1016" t="s">
        <v>6243</v>
      </c>
      <c r="AE1016" t="s">
        <v>65</v>
      </c>
      <c r="AF1016" s="5">
        <v>45565</v>
      </c>
      <c r="AG1016" t="s">
        <v>66</v>
      </c>
    </row>
    <row r="1017" spans="1:33" x14ac:dyDescent="0.3">
      <c r="A1017" t="s">
        <v>6244</v>
      </c>
      <c r="B1017" t="s">
        <v>53</v>
      </c>
      <c r="C1017" s="5">
        <v>45536</v>
      </c>
      <c r="D1017" s="5">
        <v>45565</v>
      </c>
      <c r="E1017" t="s">
        <v>47</v>
      </c>
      <c r="F1017" t="s">
        <v>1810</v>
      </c>
      <c r="G1017" t="s">
        <v>1811</v>
      </c>
      <c r="H1017" t="s">
        <v>1811</v>
      </c>
      <c r="I1017" t="s">
        <v>65</v>
      </c>
      <c r="J1017" t="s">
        <v>6245</v>
      </c>
      <c r="K1017" t="s">
        <v>1385</v>
      </c>
      <c r="L1017" t="s">
        <v>494</v>
      </c>
      <c r="M1017" t="s">
        <v>50</v>
      </c>
      <c r="N1017" t="s">
        <v>6246</v>
      </c>
      <c r="O1017" t="s">
        <v>62</v>
      </c>
      <c r="P1017" t="s">
        <v>6247</v>
      </c>
      <c r="Q1017" t="s">
        <v>62</v>
      </c>
      <c r="R1017" t="s">
        <v>6248</v>
      </c>
      <c r="S1017" t="s">
        <v>6248</v>
      </c>
      <c r="T1017" t="s">
        <v>6248</v>
      </c>
      <c r="U1017" t="s">
        <v>6248</v>
      </c>
      <c r="V1017" t="s">
        <v>6248</v>
      </c>
      <c r="W1017" t="s">
        <v>6248</v>
      </c>
      <c r="X1017" t="s">
        <v>6248</v>
      </c>
      <c r="Y1017" t="s">
        <v>6248</v>
      </c>
      <c r="Z1017" t="s">
        <v>6248</v>
      </c>
      <c r="AA1017" t="s">
        <v>6248</v>
      </c>
      <c r="AB1017" t="s">
        <v>6248</v>
      </c>
      <c r="AC1017" t="s">
        <v>6248</v>
      </c>
      <c r="AD1017" t="s">
        <v>6248</v>
      </c>
      <c r="AE1017" t="s">
        <v>65</v>
      </c>
      <c r="AF1017" s="5">
        <v>45565</v>
      </c>
      <c r="AG1017" t="s">
        <v>66</v>
      </c>
    </row>
    <row r="1018" spans="1:33" x14ac:dyDescent="0.3">
      <c r="A1018" t="s">
        <v>6249</v>
      </c>
      <c r="B1018" t="s">
        <v>53</v>
      </c>
      <c r="C1018" s="5">
        <v>45536</v>
      </c>
      <c r="D1018" s="5">
        <v>45565</v>
      </c>
      <c r="E1018" t="s">
        <v>40</v>
      </c>
      <c r="F1018" t="s">
        <v>6250</v>
      </c>
      <c r="G1018" t="s">
        <v>6251</v>
      </c>
      <c r="H1018" t="s">
        <v>6252</v>
      </c>
      <c r="I1018" t="s">
        <v>102</v>
      </c>
      <c r="J1018" t="s">
        <v>6253</v>
      </c>
      <c r="K1018" t="s">
        <v>2904</v>
      </c>
      <c r="L1018" t="s">
        <v>213</v>
      </c>
      <c r="M1018" t="s">
        <v>51</v>
      </c>
      <c r="N1018" t="s">
        <v>6254</v>
      </c>
      <c r="O1018" t="s">
        <v>62</v>
      </c>
      <c r="P1018" t="s">
        <v>6255</v>
      </c>
      <c r="Q1018" t="s">
        <v>62</v>
      </c>
      <c r="R1018" t="s">
        <v>6256</v>
      </c>
      <c r="S1018" t="s">
        <v>6256</v>
      </c>
      <c r="T1018" t="s">
        <v>6256</v>
      </c>
      <c r="U1018" t="s">
        <v>6256</v>
      </c>
      <c r="V1018" t="s">
        <v>6256</v>
      </c>
      <c r="W1018" t="s">
        <v>6256</v>
      </c>
      <c r="X1018" t="s">
        <v>6256</v>
      </c>
      <c r="Y1018" t="s">
        <v>6256</v>
      </c>
      <c r="Z1018" t="s">
        <v>6256</v>
      </c>
      <c r="AA1018" t="s">
        <v>6256</v>
      </c>
      <c r="AB1018" t="s">
        <v>6256</v>
      </c>
      <c r="AC1018" t="s">
        <v>6256</v>
      </c>
      <c r="AD1018" t="s">
        <v>6256</v>
      </c>
      <c r="AE1018" t="s">
        <v>65</v>
      </c>
      <c r="AF1018" s="5">
        <v>45565</v>
      </c>
      <c r="AG1018" t="s">
        <v>66</v>
      </c>
    </row>
    <row r="1019" spans="1:33" x14ac:dyDescent="0.3">
      <c r="A1019" t="s">
        <v>6257</v>
      </c>
      <c r="B1019" t="s">
        <v>53</v>
      </c>
      <c r="C1019" s="5">
        <v>45536</v>
      </c>
      <c r="D1019" s="5">
        <v>45565</v>
      </c>
      <c r="E1019" t="s">
        <v>47</v>
      </c>
      <c r="F1019" t="s">
        <v>6258</v>
      </c>
      <c r="G1019" t="s">
        <v>2075</v>
      </c>
      <c r="H1019" t="s">
        <v>2076</v>
      </c>
      <c r="I1019" t="s">
        <v>113</v>
      </c>
      <c r="J1019" t="s">
        <v>6259</v>
      </c>
      <c r="K1019" t="s">
        <v>914</v>
      </c>
      <c r="L1019" t="s">
        <v>2371</v>
      </c>
      <c r="M1019" t="s">
        <v>51</v>
      </c>
      <c r="N1019" t="s">
        <v>1136</v>
      </c>
      <c r="O1019" t="s">
        <v>62</v>
      </c>
      <c r="P1019" t="s">
        <v>6260</v>
      </c>
      <c r="Q1019" t="s">
        <v>62</v>
      </c>
      <c r="R1019" t="s">
        <v>6261</v>
      </c>
      <c r="S1019" t="s">
        <v>6261</v>
      </c>
      <c r="T1019" t="s">
        <v>6261</v>
      </c>
      <c r="U1019" t="s">
        <v>6261</v>
      </c>
      <c r="V1019" t="s">
        <v>6261</v>
      </c>
      <c r="W1019" t="s">
        <v>6261</v>
      </c>
      <c r="X1019" t="s">
        <v>6261</v>
      </c>
      <c r="Y1019" t="s">
        <v>6261</v>
      </c>
      <c r="Z1019" t="s">
        <v>6261</v>
      </c>
      <c r="AA1019" t="s">
        <v>6261</v>
      </c>
      <c r="AB1019" t="s">
        <v>6261</v>
      </c>
      <c r="AC1019" t="s">
        <v>6261</v>
      </c>
      <c r="AD1019" t="s">
        <v>6261</v>
      </c>
      <c r="AE1019" t="s">
        <v>65</v>
      </c>
      <c r="AF1019" s="5">
        <v>45565</v>
      </c>
      <c r="AG1019" t="s">
        <v>66</v>
      </c>
    </row>
    <row r="1020" spans="1:33" x14ac:dyDescent="0.3">
      <c r="A1020" t="s">
        <v>6262</v>
      </c>
      <c r="B1020" t="s">
        <v>53</v>
      </c>
      <c r="C1020" s="5">
        <v>45536</v>
      </c>
      <c r="D1020" s="5">
        <v>45565</v>
      </c>
      <c r="E1020" t="s">
        <v>47</v>
      </c>
      <c r="F1020" t="s">
        <v>4777</v>
      </c>
      <c r="G1020" t="s">
        <v>4778</v>
      </c>
      <c r="H1020" t="s">
        <v>4779</v>
      </c>
      <c r="I1020" t="s">
        <v>131</v>
      </c>
      <c r="J1020" t="s">
        <v>6263</v>
      </c>
      <c r="K1020" t="s">
        <v>59</v>
      </c>
      <c r="L1020" t="s">
        <v>3550</v>
      </c>
      <c r="M1020" t="s">
        <v>51</v>
      </c>
      <c r="N1020" t="s">
        <v>6264</v>
      </c>
      <c r="O1020" t="s">
        <v>62</v>
      </c>
      <c r="P1020" t="s">
        <v>6265</v>
      </c>
      <c r="Q1020" t="s">
        <v>62</v>
      </c>
      <c r="R1020" t="s">
        <v>6266</v>
      </c>
      <c r="S1020" t="s">
        <v>6266</v>
      </c>
      <c r="T1020" t="s">
        <v>6266</v>
      </c>
      <c r="U1020" t="s">
        <v>6266</v>
      </c>
      <c r="V1020" t="s">
        <v>6266</v>
      </c>
      <c r="W1020" t="s">
        <v>6266</v>
      </c>
      <c r="X1020" t="s">
        <v>6266</v>
      </c>
      <c r="Y1020" t="s">
        <v>6266</v>
      </c>
      <c r="Z1020" t="s">
        <v>6266</v>
      </c>
      <c r="AA1020" t="s">
        <v>6266</v>
      </c>
      <c r="AB1020" t="s">
        <v>6266</v>
      </c>
      <c r="AC1020" t="s">
        <v>6266</v>
      </c>
      <c r="AD1020" t="s">
        <v>6266</v>
      </c>
      <c r="AE1020" t="s">
        <v>65</v>
      </c>
      <c r="AF1020" s="5">
        <v>45565</v>
      </c>
      <c r="AG1020" t="s">
        <v>66</v>
      </c>
    </row>
    <row r="1021" spans="1:33" x14ac:dyDescent="0.3">
      <c r="A1021" t="s">
        <v>6267</v>
      </c>
      <c r="B1021" t="s">
        <v>53</v>
      </c>
      <c r="C1021" s="5">
        <v>45536</v>
      </c>
      <c r="D1021" s="5">
        <v>45565</v>
      </c>
      <c r="E1021" t="s">
        <v>47</v>
      </c>
      <c r="F1021" t="s">
        <v>6268</v>
      </c>
      <c r="G1021" t="s">
        <v>6269</v>
      </c>
      <c r="H1021" t="s">
        <v>6269</v>
      </c>
      <c r="I1021" t="s">
        <v>882</v>
      </c>
      <c r="J1021" t="s">
        <v>132</v>
      </c>
      <c r="K1021" t="s">
        <v>4372</v>
      </c>
      <c r="L1021" t="s">
        <v>2466</v>
      </c>
      <c r="M1021" t="s">
        <v>50</v>
      </c>
      <c r="N1021" t="s">
        <v>6270</v>
      </c>
      <c r="O1021" t="s">
        <v>62</v>
      </c>
      <c r="P1021" t="s">
        <v>6271</v>
      </c>
      <c r="Q1021" t="s">
        <v>62</v>
      </c>
      <c r="R1021" t="s">
        <v>6272</v>
      </c>
      <c r="S1021" t="s">
        <v>6272</v>
      </c>
      <c r="T1021" t="s">
        <v>6272</v>
      </c>
      <c r="U1021" t="s">
        <v>6272</v>
      </c>
      <c r="V1021" t="s">
        <v>6272</v>
      </c>
      <c r="W1021" t="s">
        <v>6272</v>
      </c>
      <c r="X1021" t="s">
        <v>6272</v>
      </c>
      <c r="Y1021" t="s">
        <v>6272</v>
      </c>
      <c r="Z1021" t="s">
        <v>6272</v>
      </c>
      <c r="AA1021" t="s">
        <v>6272</v>
      </c>
      <c r="AB1021" t="s">
        <v>6272</v>
      </c>
      <c r="AC1021" t="s">
        <v>6272</v>
      </c>
      <c r="AD1021" t="s">
        <v>6272</v>
      </c>
      <c r="AE1021" t="s">
        <v>65</v>
      </c>
      <c r="AF1021" s="5">
        <v>45565</v>
      </c>
      <c r="AG1021" t="s">
        <v>66</v>
      </c>
    </row>
    <row r="1022" spans="1:33" x14ac:dyDescent="0.3">
      <c r="A1022" t="s">
        <v>6273</v>
      </c>
      <c r="B1022" t="s">
        <v>53</v>
      </c>
      <c r="C1022" s="5">
        <v>45536</v>
      </c>
      <c r="D1022" s="5">
        <v>45565</v>
      </c>
      <c r="E1022" t="s">
        <v>40</v>
      </c>
      <c r="F1022" t="s">
        <v>6274</v>
      </c>
      <c r="G1022" t="s">
        <v>6275</v>
      </c>
      <c r="H1022" t="s">
        <v>6275</v>
      </c>
      <c r="I1022" t="s">
        <v>131</v>
      </c>
      <c r="J1022" t="s">
        <v>6276</v>
      </c>
      <c r="K1022" t="s">
        <v>899</v>
      </c>
      <c r="L1022" t="s">
        <v>343</v>
      </c>
      <c r="M1022" t="s">
        <v>51</v>
      </c>
      <c r="N1022" t="s">
        <v>6053</v>
      </c>
      <c r="O1022" t="s">
        <v>62</v>
      </c>
      <c r="P1022" t="s">
        <v>6277</v>
      </c>
      <c r="Q1022" t="s">
        <v>62</v>
      </c>
      <c r="R1022" t="s">
        <v>6278</v>
      </c>
      <c r="S1022" t="s">
        <v>6278</v>
      </c>
      <c r="T1022" t="s">
        <v>6278</v>
      </c>
      <c r="U1022" t="s">
        <v>6278</v>
      </c>
      <c r="V1022" t="s">
        <v>6278</v>
      </c>
      <c r="W1022" t="s">
        <v>6278</v>
      </c>
      <c r="X1022" t="s">
        <v>6278</v>
      </c>
      <c r="Y1022" t="s">
        <v>6278</v>
      </c>
      <c r="Z1022" t="s">
        <v>6278</v>
      </c>
      <c r="AA1022" t="s">
        <v>6278</v>
      </c>
      <c r="AB1022" t="s">
        <v>6278</v>
      </c>
      <c r="AC1022" t="s">
        <v>6278</v>
      </c>
      <c r="AD1022" t="s">
        <v>6278</v>
      </c>
      <c r="AE1022" t="s">
        <v>65</v>
      </c>
      <c r="AF1022" s="5">
        <v>45565</v>
      </c>
      <c r="AG1022" t="s">
        <v>66</v>
      </c>
    </row>
    <row r="1023" spans="1:33" x14ac:dyDescent="0.3">
      <c r="A1023" t="s">
        <v>6279</v>
      </c>
      <c r="B1023" t="s">
        <v>53</v>
      </c>
      <c r="C1023" s="5">
        <v>45536</v>
      </c>
      <c r="D1023" s="5">
        <v>45565</v>
      </c>
      <c r="E1023" t="s">
        <v>47</v>
      </c>
      <c r="F1023" t="s">
        <v>6280</v>
      </c>
      <c r="G1023" t="s">
        <v>6281</v>
      </c>
      <c r="H1023" t="s">
        <v>6282</v>
      </c>
      <c r="I1023" t="s">
        <v>102</v>
      </c>
      <c r="J1023" t="s">
        <v>3959</v>
      </c>
      <c r="K1023" t="s">
        <v>454</v>
      </c>
      <c r="L1023" t="s">
        <v>2509</v>
      </c>
      <c r="M1023" t="s">
        <v>50</v>
      </c>
      <c r="N1023" t="s">
        <v>6283</v>
      </c>
      <c r="O1023" t="s">
        <v>62</v>
      </c>
      <c r="P1023" t="s">
        <v>6284</v>
      </c>
      <c r="Q1023" t="s">
        <v>62</v>
      </c>
      <c r="R1023" t="s">
        <v>6285</v>
      </c>
      <c r="S1023" t="s">
        <v>6285</v>
      </c>
      <c r="T1023" t="s">
        <v>6285</v>
      </c>
      <c r="U1023" t="s">
        <v>6285</v>
      </c>
      <c r="V1023" t="s">
        <v>6285</v>
      </c>
      <c r="W1023" t="s">
        <v>6285</v>
      </c>
      <c r="X1023" t="s">
        <v>6285</v>
      </c>
      <c r="Y1023" t="s">
        <v>6285</v>
      </c>
      <c r="Z1023" t="s">
        <v>6285</v>
      </c>
      <c r="AA1023" t="s">
        <v>6285</v>
      </c>
      <c r="AB1023" t="s">
        <v>6285</v>
      </c>
      <c r="AC1023" t="s">
        <v>6285</v>
      </c>
      <c r="AD1023" t="s">
        <v>6285</v>
      </c>
      <c r="AE1023" t="s">
        <v>65</v>
      </c>
      <c r="AF1023" s="5">
        <v>45565</v>
      </c>
      <c r="AG1023" t="s">
        <v>66</v>
      </c>
    </row>
    <row r="1024" spans="1:33" x14ac:dyDescent="0.3">
      <c r="A1024" t="s">
        <v>6286</v>
      </c>
      <c r="B1024" t="s">
        <v>53</v>
      </c>
      <c r="C1024" s="5">
        <v>45536</v>
      </c>
      <c r="D1024" s="5">
        <v>45565</v>
      </c>
      <c r="E1024" t="s">
        <v>47</v>
      </c>
      <c r="F1024" t="s">
        <v>6287</v>
      </c>
      <c r="G1024" t="s">
        <v>6288</v>
      </c>
      <c r="H1024" t="s">
        <v>6289</v>
      </c>
      <c r="I1024" t="s">
        <v>102</v>
      </c>
      <c r="J1024" t="s">
        <v>749</v>
      </c>
      <c r="K1024" t="s">
        <v>6290</v>
      </c>
      <c r="L1024" t="s">
        <v>104</v>
      </c>
      <c r="M1024" t="s">
        <v>50</v>
      </c>
      <c r="N1024" t="s">
        <v>6291</v>
      </c>
      <c r="O1024" t="s">
        <v>62</v>
      </c>
      <c r="P1024" t="s">
        <v>6292</v>
      </c>
      <c r="Q1024" t="s">
        <v>62</v>
      </c>
      <c r="R1024" t="s">
        <v>6293</v>
      </c>
      <c r="S1024" t="s">
        <v>6293</v>
      </c>
      <c r="T1024" t="s">
        <v>6293</v>
      </c>
      <c r="U1024" t="s">
        <v>6293</v>
      </c>
      <c r="V1024" t="s">
        <v>6293</v>
      </c>
      <c r="W1024" t="s">
        <v>6293</v>
      </c>
      <c r="X1024" t="s">
        <v>6293</v>
      </c>
      <c r="Y1024" t="s">
        <v>6293</v>
      </c>
      <c r="Z1024" t="s">
        <v>6293</v>
      </c>
      <c r="AA1024" t="s">
        <v>6293</v>
      </c>
      <c r="AB1024" t="s">
        <v>6293</v>
      </c>
      <c r="AC1024" t="s">
        <v>6293</v>
      </c>
      <c r="AD1024" t="s">
        <v>6293</v>
      </c>
      <c r="AE1024" t="s">
        <v>65</v>
      </c>
      <c r="AF1024" s="5">
        <v>45565</v>
      </c>
      <c r="AG1024" t="s">
        <v>66</v>
      </c>
    </row>
    <row r="1025" spans="1:33" x14ac:dyDescent="0.3">
      <c r="A1025" t="s">
        <v>6294</v>
      </c>
      <c r="B1025" t="s">
        <v>53</v>
      </c>
      <c r="C1025" s="5">
        <v>45536</v>
      </c>
      <c r="D1025" s="5">
        <v>45565</v>
      </c>
      <c r="E1025" t="s">
        <v>47</v>
      </c>
      <c r="F1025" t="s">
        <v>6295</v>
      </c>
      <c r="G1025" t="s">
        <v>6296</v>
      </c>
      <c r="H1025" t="s">
        <v>6297</v>
      </c>
      <c r="I1025" t="s">
        <v>92</v>
      </c>
      <c r="J1025" t="s">
        <v>1357</v>
      </c>
      <c r="K1025" t="s">
        <v>981</v>
      </c>
      <c r="L1025" t="s">
        <v>1462</v>
      </c>
      <c r="M1025" t="s">
        <v>50</v>
      </c>
      <c r="N1025" t="s">
        <v>6298</v>
      </c>
      <c r="O1025" t="s">
        <v>62</v>
      </c>
      <c r="P1025" t="s">
        <v>6299</v>
      </c>
      <c r="Q1025" t="s">
        <v>62</v>
      </c>
      <c r="R1025" t="s">
        <v>6300</v>
      </c>
      <c r="S1025" t="s">
        <v>6300</v>
      </c>
      <c r="T1025" t="s">
        <v>6300</v>
      </c>
      <c r="U1025" t="s">
        <v>6300</v>
      </c>
      <c r="V1025" t="s">
        <v>6300</v>
      </c>
      <c r="W1025" t="s">
        <v>6300</v>
      </c>
      <c r="X1025" t="s">
        <v>6300</v>
      </c>
      <c r="Y1025" t="s">
        <v>6300</v>
      </c>
      <c r="Z1025" t="s">
        <v>6300</v>
      </c>
      <c r="AA1025" t="s">
        <v>6300</v>
      </c>
      <c r="AB1025" t="s">
        <v>6300</v>
      </c>
      <c r="AC1025" t="s">
        <v>6300</v>
      </c>
      <c r="AD1025" t="s">
        <v>6300</v>
      </c>
      <c r="AE1025" t="s">
        <v>65</v>
      </c>
      <c r="AF1025" s="5">
        <v>45565</v>
      </c>
      <c r="AG1025" t="s">
        <v>66</v>
      </c>
    </row>
    <row r="1026" spans="1:33" x14ac:dyDescent="0.3">
      <c r="A1026" t="s">
        <v>6301</v>
      </c>
      <c r="B1026" t="s">
        <v>53</v>
      </c>
      <c r="C1026" s="5">
        <v>45536</v>
      </c>
      <c r="D1026" s="5">
        <v>45565</v>
      </c>
      <c r="E1026" t="s">
        <v>40</v>
      </c>
      <c r="F1026" t="s">
        <v>6302</v>
      </c>
      <c r="G1026" t="s">
        <v>6303</v>
      </c>
      <c r="H1026" t="s">
        <v>6304</v>
      </c>
      <c r="I1026" t="s">
        <v>92</v>
      </c>
      <c r="J1026" t="s">
        <v>4665</v>
      </c>
      <c r="K1026" t="s">
        <v>1657</v>
      </c>
      <c r="L1026" t="s">
        <v>6305</v>
      </c>
      <c r="M1026" t="s">
        <v>51</v>
      </c>
      <c r="N1026" t="s">
        <v>6306</v>
      </c>
      <c r="O1026" t="s">
        <v>62</v>
      </c>
      <c r="P1026" t="s">
        <v>6307</v>
      </c>
      <c r="Q1026" t="s">
        <v>62</v>
      </c>
      <c r="R1026" t="s">
        <v>6308</v>
      </c>
      <c r="S1026" t="s">
        <v>6308</v>
      </c>
      <c r="T1026" t="s">
        <v>6308</v>
      </c>
      <c r="U1026" t="s">
        <v>6308</v>
      </c>
      <c r="V1026" t="s">
        <v>6308</v>
      </c>
      <c r="W1026" t="s">
        <v>6308</v>
      </c>
      <c r="X1026" t="s">
        <v>6308</v>
      </c>
      <c r="Y1026" t="s">
        <v>6308</v>
      </c>
      <c r="Z1026" t="s">
        <v>6308</v>
      </c>
      <c r="AA1026" t="s">
        <v>6308</v>
      </c>
      <c r="AB1026" t="s">
        <v>6308</v>
      </c>
      <c r="AC1026" t="s">
        <v>6308</v>
      </c>
      <c r="AD1026" t="s">
        <v>6308</v>
      </c>
      <c r="AE1026" t="s">
        <v>65</v>
      </c>
      <c r="AF1026" s="5">
        <v>45565</v>
      </c>
      <c r="AG1026" t="s">
        <v>66</v>
      </c>
    </row>
    <row r="1027" spans="1:33" x14ac:dyDescent="0.3">
      <c r="A1027" t="s">
        <v>6309</v>
      </c>
      <c r="B1027" t="s">
        <v>53</v>
      </c>
      <c r="C1027" s="5">
        <v>45536</v>
      </c>
      <c r="D1027" s="5">
        <v>45565</v>
      </c>
      <c r="E1027" t="s">
        <v>47</v>
      </c>
      <c r="F1027" t="s">
        <v>4801</v>
      </c>
      <c r="G1027" t="s">
        <v>4802</v>
      </c>
      <c r="H1027" t="s">
        <v>4803</v>
      </c>
      <c r="I1027" t="s">
        <v>113</v>
      </c>
      <c r="J1027" t="s">
        <v>2459</v>
      </c>
      <c r="K1027" t="s">
        <v>556</v>
      </c>
      <c r="L1027" t="s">
        <v>6310</v>
      </c>
      <c r="M1027" t="s">
        <v>51</v>
      </c>
      <c r="N1027" t="s">
        <v>2146</v>
      </c>
      <c r="O1027" t="s">
        <v>62</v>
      </c>
      <c r="P1027" t="s">
        <v>6311</v>
      </c>
      <c r="Q1027" t="s">
        <v>62</v>
      </c>
      <c r="R1027" t="s">
        <v>6312</v>
      </c>
      <c r="S1027" t="s">
        <v>6312</v>
      </c>
      <c r="T1027" t="s">
        <v>6312</v>
      </c>
      <c r="U1027" t="s">
        <v>6312</v>
      </c>
      <c r="V1027" t="s">
        <v>6312</v>
      </c>
      <c r="W1027" t="s">
        <v>6312</v>
      </c>
      <c r="X1027" t="s">
        <v>6312</v>
      </c>
      <c r="Y1027" t="s">
        <v>6312</v>
      </c>
      <c r="Z1027" t="s">
        <v>6312</v>
      </c>
      <c r="AA1027" t="s">
        <v>6312</v>
      </c>
      <c r="AB1027" t="s">
        <v>6312</v>
      </c>
      <c r="AC1027" t="s">
        <v>6312</v>
      </c>
      <c r="AD1027" t="s">
        <v>6312</v>
      </c>
      <c r="AE1027" t="s">
        <v>65</v>
      </c>
      <c r="AF1027" s="5">
        <v>45565</v>
      </c>
      <c r="AG1027" t="s">
        <v>66</v>
      </c>
    </row>
    <row r="1028" spans="1:33" x14ac:dyDescent="0.3">
      <c r="A1028" t="s">
        <v>6313</v>
      </c>
      <c r="B1028" t="s">
        <v>53</v>
      </c>
      <c r="C1028" s="5">
        <v>45536</v>
      </c>
      <c r="D1028" s="5">
        <v>45565</v>
      </c>
      <c r="E1028" t="s">
        <v>47</v>
      </c>
      <c r="F1028" t="s">
        <v>1836</v>
      </c>
      <c r="G1028" t="s">
        <v>1837</v>
      </c>
      <c r="H1028" t="s">
        <v>1837</v>
      </c>
      <c r="I1028" t="s">
        <v>131</v>
      </c>
      <c r="J1028" t="s">
        <v>6314</v>
      </c>
      <c r="K1028" t="s">
        <v>115</v>
      </c>
      <c r="L1028" t="s">
        <v>6315</v>
      </c>
      <c r="M1028" t="s">
        <v>50</v>
      </c>
      <c r="N1028" t="s">
        <v>4812</v>
      </c>
      <c r="O1028" t="s">
        <v>62</v>
      </c>
      <c r="P1028" t="s">
        <v>6316</v>
      </c>
      <c r="Q1028" t="s">
        <v>62</v>
      </c>
      <c r="R1028" t="s">
        <v>6317</v>
      </c>
      <c r="S1028" t="s">
        <v>6317</v>
      </c>
      <c r="T1028" t="s">
        <v>6317</v>
      </c>
      <c r="U1028" t="s">
        <v>6317</v>
      </c>
      <c r="V1028" t="s">
        <v>6317</v>
      </c>
      <c r="W1028" t="s">
        <v>6317</v>
      </c>
      <c r="X1028" t="s">
        <v>6317</v>
      </c>
      <c r="Y1028" t="s">
        <v>6317</v>
      </c>
      <c r="Z1028" t="s">
        <v>6317</v>
      </c>
      <c r="AA1028" t="s">
        <v>6317</v>
      </c>
      <c r="AB1028" t="s">
        <v>6317</v>
      </c>
      <c r="AC1028" t="s">
        <v>6317</v>
      </c>
      <c r="AD1028" t="s">
        <v>6317</v>
      </c>
      <c r="AE1028" t="s">
        <v>65</v>
      </c>
      <c r="AF1028" s="5">
        <v>45565</v>
      </c>
      <c r="AG1028" t="s">
        <v>66</v>
      </c>
    </row>
    <row r="1029" spans="1:33" x14ac:dyDescent="0.3">
      <c r="A1029" t="s">
        <v>6318</v>
      </c>
      <c r="B1029" t="s">
        <v>53</v>
      </c>
      <c r="C1029" s="5">
        <v>45536</v>
      </c>
      <c r="D1029" s="5">
        <v>45565</v>
      </c>
      <c r="E1029" t="s">
        <v>47</v>
      </c>
      <c r="F1029" t="s">
        <v>6319</v>
      </c>
      <c r="G1029" t="s">
        <v>6320</v>
      </c>
      <c r="H1029" t="s">
        <v>6320</v>
      </c>
      <c r="I1029" t="s">
        <v>102</v>
      </c>
      <c r="J1029" t="s">
        <v>6321</v>
      </c>
      <c r="K1029" t="s">
        <v>333</v>
      </c>
      <c r="L1029" t="s">
        <v>704</v>
      </c>
      <c r="M1029" t="s">
        <v>51</v>
      </c>
      <c r="N1029" t="s">
        <v>6322</v>
      </c>
      <c r="O1029" t="s">
        <v>62</v>
      </c>
      <c r="P1029" t="s">
        <v>6323</v>
      </c>
      <c r="Q1029" t="s">
        <v>62</v>
      </c>
      <c r="R1029" t="s">
        <v>6324</v>
      </c>
      <c r="S1029" t="s">
        <v>6324</v>
      </c>
      <c r="T1029" t="s">
        <v>6324</v>
      </c>
      <c r="U1029" t="s">
        <v>6324</v>
      </c>
      <c r="V1029" t="s">
        <v>6324</v>
      </c>
      <c r="W1029" t="s">
        <v>6324</v>
      </c>
      <c r="X1029" t="s">
        <v>6324</v>
      </c>
      <c r="Y1029" t="s">
        <v>6324</v>
      </c>
      <c r="Z1029" t="s">
        <v>6324</v>
      </c>
      <c r="AA1029" t="s">
        <v>6324</v>
      </c>
      <c r="AB1029" t="s">
        <v>6324</v>
      </c>
      <c r="AC1029" t="s">
        <v>6324</v>
      </c>
      <c r="AD1029" t="s">
        <v>6324</v>
      </c>
      <c r="AE1029" t="s">
        <v>65</v>
      </c>
      <c r="AF1029" s="5">
        <v>45565</v>
      </c>
      <c r="AG1029" t="s">
        <v>66</v>
      </c>
    </row>
    <row r="1030" spans="1:33" x14ac:dyDescent="0.3">
      <c r="A1030" t="s">
        <v>6325</v>
      </c>
      <c r="B1030" t="s">
        <v>53</v>
      </c>
      <c r="C1030" s="5">
        <v>45536</v>
      </c>
      <c r="D1030" s="5">
        <v>45565</v>
      </c>
      <c r="E1030" t="s">
        <v>47</v>
      </c>
      <c r="F1030" t="s">
        <v>3451</v>
      </c>
      <c r="G1030" t="s">
        <v>3452</v>
      </c>
      <c r="H1030" t="s">
        <v>3452</v>
      </c>
      <c r="I1030" t="s">
        <v>102</v>
      </c>
      <c r="J1030" t="s">
        <v>1812</v>
      </c>
      <c r="K1030" t="s">
        <v>6326</v>
      </c>
      <c r="L1030" t="s">
        <v>6327</v>
      </c>
      <c r="M1030" t="s">
        <v>50</v>
      </c>
      <c r="N1030" t="s">
        <v>5861</v>
      </c>
      <c r="O1030" t="s">
        <v>62</v>
      </c>
      <c r="P1030" t="s">
        <v>6328</v>
      </c>
      <c r="Q1030" t="s">
        <v>62</v>
      </c>
      <c r="R1030" t="s">
        <v>6329</v>
      </c>
      <c r="S1030" t="s">
        <v>6329</v>
      </c>
      <c r="T1030" t="s">
        <v>6329</v>
      </c>
      <c r="U1030" t="s">
        <v>6329</v>
      </c>
      <c r="V1030" t="s">
        <v>6329</v>
      </c>
      <c r="W1030" t="s">
        <v>6329</v>
      </c>
      <c r="X1030" t="s">
        <v>6329</v>
      </c>
      <c r="Y1030" t="s">
        <v>6329</v>
      </c>
      <c r="Z1030" t="s">
        <v>6329</v>
      </c>
      <c r="AA1030" t="s">
        <v>6329</v>
      </c>
      <c r="AB1030" t="s">
        <v>6329</v>
      </c>
      <c r="AC1030" t="s">
        <v>6329</v>
      </c>
      <c r="AD1030" t="s">
        <v>6329</v>
      </c>
      <c r="AE1030" t="s">
        <v>65</v>
      </c>
      <c r="AF1030" s="5">
        <v>45565</v>
      </c>
      <c r="AG1030" t="s">
        <v>66</v>
      </c>
    </row>
    <row r="1031" spans="1:33" x14ac:dyDescent="0.3">
      <c r="A1031" t="s">
        <v>6330</v>
      </c>
      <c r="B1031" t="s">
        <v>53</v>
      </c>
      <c r="C1031" s="5">
        <v>45536</v>
      </c>
      <c r="D1031" s="5">
        <v>45565</v>
      </c>
      <c r="E1031" t="s">
        <v>47</v>
      </c>
      <c r="F1031" t="s">
        <v>6331</v>
      </c>
      <c r="G1031" t="s">
        <v>6332</v>
      </c>
      <c r="H1031" t="s">
        <v>6332</v>
      </c>
      <c r="I1031" t="s">
        <v>882</v>
      </c>
      <c r="J1031" t="s">
        <v>4613</v>
      </c>
      <c r="K1031" t="s">
        <v>164</v>
      </c>
      <c r="L1031" t="s">
        <v>343</v>
      </c>
      <c r="M1031" t="s">
        <v>50</v>
      </c>
      <c r="N1031" t="s">
        <v>6333</v>
      </c>
      <c r="O1031" t="s">
        <v>62</v>
      </c>
      <c r="P1031" t="s">
        <v>6334</v>
      </c>
      <c r="Q1031" t="s">
        <v>62</v>
      </c>
      <c r="R1031" t="s">
        <v>6335</v>
      </c>
      <c r="S1031" t="s">
        <v>6335</v>
      </c>
      <c r="T1031" t="s">
        <v>6335</v>
      </c>
      <c r="U1031" t="s">
        <v>6335</v>
      </c>
      <c r="V1031" t="s">
        <v>6335</v>
      </c>
      <c r="W1031" t="s">
        <v>6335</v>
      </c>
      <c r="X1031" t="s">
        <v>6335</v>
      </c>
      <c r="Y1031" t="s">
        <v>6335</v>
      </c>
      <c r="Z1031" t="s">
        <v>6335</v>
      </c>
      <c r="AA1031" t="s">
        <v>6335</v>
      </c>
      <c r="AB1031" t="s">
        <v>6335</v>
      </c>
      <c r="AC1031" t="s">
        <v>6335</v>
      </c>
      <c r="AD1031" t="s">
        <v>6335</v>
      </c>
      <c r="AE1031" t="s">
        <v>65</v>
      </c>
      <c r="AF1031" s="5">
        <v>45565</v>
      </c>
      <c r="AG1031" t="s">
        <v>66</v>
      </c>
    </row>
    <row r="1032" spans="1:33" x14ac:dyDescent="0.3">
      <c r="A1032" t="s">
        <v>6336</v>
      </c>
      <c r="B1032" t="s">
        <v>53</v>
      </c>
      <c r="C1032" s="5">
        <v>45536</v>
      </c>
      <c r="D1032" s="5">
        <v>45565</v>
      </c>
      <c r="E1032" t="s">
        <v>47</v>
      </c>
      <c r="F1032" t="s">
        <v>6337</v>
      </c>
      <c r="G1032" t="s">
        <v>6338</v>
      </c>
      <c r="H1032" t="s">
        <v>6339</v>
      </c>
      <c r="I1032" t="s">
        <v>210</v>
      </c>
      <c r="J1032" t="s">
        <v>6340</v>
      </c>
      <c r="K1032" t="s">
        <v>6341</v>
      </c>
      <c r="L1032" t="s">
        <v>222</v>
      </c>
      <c r="M1032" t="s">
        <v>51</v>
      </c>
      <c r="N1032" t="s">
        <v>6342</v>
      </c>
      <c r="O1032" t="s">
        <v>62</v>
      </c>
      <c r="P1032" t="s">
        <v>6343</v>
      </c>
      <c r="Q1032" t="s">
        <v>62</v>
      </c>
      <c r="R1032" t="s">
        <v>6344</v>
      </c>
      <c r="S1032" t="s">
        <v>6344</v>
      </c>
      <c r="T1032" t="s">
        <v>6344</v>
      </c>
      <c r="U1032" t="s">
        <v>6344</v>
      </c>
      <c r="V1032" t="s">
        <v>6344</v>
      </c>
      <c r="W1032" t="s">
        <v>6344</v>
      </c>
      <c r="X1032" t="s">
        <v>6344</v>
      </c>
      <c r="Y1032" t="s">
        <v>6344</v>
      </c>
      <c r="Z1032" t="s">
        <v>6344</v>
      </c>
      <c r="AA1032" t="s">
        <v>6344</v>
      </c>
      <c r="AB1032" t="s">
        <v>6344</v>
      </c>
      <c r="AC1032" t="s">
        <v>6344</v>
      </c>
      <c r="AD1032" t="s">
        <v>6344</v>
      </c>
      <c r="AE1032" t="s">
        <v>65</v>
      </c>
      <c r="AF1032" s="5">
        <v>45565</v>
      </c>
      <c r="AG1032" t="s">
        <v>66</v>
      </c>
    </row>
    <row r="1033" spans="1:33" x14ac:dyDescent="0.3">
      <c r="A1033" t="s">
        <v>6345</v>
      </c>
      <c r="B1033" t="s">
        <v>53</v>
      </c>
      <c r="C1033" s="5">
        <v>45536</v>
      </c>
      <c r="D1033" s="5">
        <v>45565</v>
      </c>
      <c r="E1033" t="s">
        <v>47</v>
      </c>
      <c r="F1033" t="s">
        <v>1877</v>
      </c>
      <c r="G1033" t="s">
        <v>1878</v>
      </c>
      <c r="H1033" t="s">
        <v>1878</v>
      </c>
      <c r="I1033" t="s">
        <v>210</v>
      </c>
      <c r="J1033" t="s">
        <v>6346</v>
      </c>
      <c r="K1033" t="s">
        <v>3531</v>
      </c>
      <c r="L1033" t="s">
        <v>5055</v>
      </c>
      <c r="M1033" t="s">
        <v>50</v>
      </c>
      <c r="N1033" t="s">
        <v>6347</v>
      </c>
      <c r="O1033" t="s">
        <v>62</v>
      </c>
      <c r="P1033" t="s">
        <v>6348</v>
      </c>
      <c r="Q1033" t="s">
        <v>62</v>
      </c>
      <c r="R1033" t="s">
        <v>6349</v>
      </c>
      <c r="S1033" t="s">
        <v>6349</v>
      </c>
      <c r="T1033" t="s">
        <v>6349</v>
      </c>
      <c r="U1033" t="s">
        <v>6349</v>
      </c>
      <c r="V1033" t="s">
        <v>6349</v>
      </c>
      <c r="W1033" t="s">
        <v>6349</v>
      </c>
      <c r="X1033" t="s">
        <v>6349</v>
      </c>
      <c r="Y1033" t="s">
        <v>6349</v>
      </c>
      <c r="Z1033" t="s">
        <v>6349</v>
      </c>
      <c r="AA1033" t="s">
        <v>6349</v>
      </c>
      <c r="AB1033" t="s">
        <v>6349</v>
      </c>
      <c r="AC1033" t="s">
        <v>6349</v>
      </c>
      <c r="AD1033" t="s">
        <v>6349</v>
      </c>
      <c r="AE1033" t="s">
        <v>65</v>
      </c>
      <c r="AF1033" s="5">
        <v>45565</v>
      </c>
      <c r="AG1033" t="s">
        <v>66</v>
      </c>
    </row>
    <row r="1034" spans="1:33" x14ac:dyDescent="0.3">
      <c r="A1034" t="s">
        <v>6350</v>
      </c>
      <c r="B1034" t="s">
        <v>53</v>
      </c>
      <c r="C1034" s="5">
        <v>45536</v>
      </c>
      <c r="D1034" s="5">
        <v>45565</v>
      </c>
      <c r="E1034" t="s">
        <v>40</v>
      </c>
      <c r="F1034" t="s">
        <v>6351</v>
      </c>
      <c r="G1034" t="s">
        <v>6352</v>
      </c>
      <c r="H1034" t="s">
        <v>6352</v>
      </c>
      <c r="I1034" t="s">
        <v>102</v>
      </c>
      <c r="J1034" t="s">
        <v>6353</v>
      </c>
      <c r="K1034" t="s">
        <v>1487</v>
      </c>
      <c r="L1034" t="s">
        <v>1487</v>
      </c>
      <c r="M1034" t="s">
        <v>50</v>
      </c>
      <c r="N1034" t="s">
        <v>6354</v>
      </c>
      <c r="O1034" t="s">
        <v>62</v>
      </c>
      <c r="P1034" t="s">
        <v>6355</v>
      </c>
      <c r="Q1034" t="s">
        <v>62</v>
      </c>
      <c r="R1034" t="s">
        <v>6356</v>
      </c>
      <c r="S1034" t="s">
        <v>6356</v>
      </c>
      <c r="T1034" t="s">
        <v>6356</v>
      </c>
      <c r="U1034" t="s">
        <v>6356</v>
      </c>
      <c r="V1034" t="s">
        <v>6356</v>
      </c>
      <c r="W1034" t="s">
        <v>6356</v>
      </c>
      <c r="X1034" t="s">
        <v>6356</v>
      </c>
      <c r="Y1034" t="s">
        <v>6356</v>
      </c>
      <c r="Z1034" t="s">
        <v>6356</v>
      </c>
      <c r="AA1034" t="s">
        <v>6356</v>
      </c>
      <c r="AB1034" t="s">
        <v>6356</v>
      </c>
      <c r="AC1034" t="s">
        <v>6356</v>
      </c>
      <c r="AD1034" t="s">
        <v>6356</v>
      </c>
      <c r="AE1034" t="s">
        <v>65</v>
      </c>
      <c r="AF1034" s="5">
        <v>45565</v>
      </c>
      <c r="AG1034" t="s">
        <v>66</v>
      </c>
    </row>
    <row r="1035" spans="1:33" x14ac:dyDescent="0.3">
      <c r="A1035" t="s">
        <v>6357</v>
      </c>
      <c r="B1035" t="s">
        <v>53</v>
      </c>
      <c r="C1035" s="5">
        <v>45536</v>
      </c>
      <c r="D1035" s="5">
        <v>45565</v>
      </c>
      <c r="E1035" t="s">
        <v>47</v>
      </c>
      <c r="F1035" t="s">
        <v>6358</v>
      </c>
      <c r="G1035" t="s">
        <v>6359</v>
      </c>
      <c r="H1035" t="s">
        <v>6360</v>
      </c>
      <c r="I1035" t="s">
        <v>352</v>
      </c>
      <c r="J1035" t="s">
        <v>6361</v>
      </c>
      <c r="K1035" t="s">
        <v>658</v>
      </c>
      <c r="L1035" t="s">
        <v>410</v>
      </c>
      <c r="M1035" t="s">
        <v>51</v>
      </c>
      <c r="N1035" t="s">
        <v>6362</v>
      </c>
      <c r="O1035" t="s">
        <v>62</v>
      </c>
      <c r="P1035" t="s">
        <v>6363</v>
      </c>
      <c r="Q1035" t="s">
        <v>62</v>
      </c>
      <c r="R1035" t="s">
        <v>6364</v>
      </c>
      <c r="S1035" t="s">
        <v>6364</v>
      </c>
      <c r="T1035" t="s">
        <v>6364</v>
      </c>
      <c r="U1035" t="s">
        <v>6364</v>
      </c>
      <c r="V1035" t="s">
        <v>6364</v>
      </c>
      <c r="W1035" t="s">
        <v>6364</v>
      </c>
      <c r="X1035" t="s">
        <v>6364</v>
      </c>
      <c r="Y1035" t="s">
        <v>6364</v>
      </c>
      <c r="Z1035" t="s">
        <v>6364</v>
      </c>
      <c r="AA1035" t="s">
        <v>6364</v>
      </c>
      <c r="AB1035" t="s">
        <v>6364</v>
      </c>
      <c r="AC1035" t="s">
        <v>6364</v>
      </c>
      <c r="AD1035" t="s">
        <v>6364</v>
      </c>
      <c r="AE1035" t="s">
        <v>65</v>
      </c>
      <c r="AF1035" s="5">
        <v>45565</v>
      </c>
      <c r="AG1035" t="s">
        <v>66</v>
      </c>
    </row>
    <row r="1036" spans="1:33" x14ac:dyDescent="0.3">
      <c r="A1036" t="s">
        <v>6365</v>
      </c>
      <c r="B1036" t="s">
        <v>53</v>
      </c>
      <c r="C1036" s="5">
        <v>45536</v>
      </c>
      <c r="D1036" s="5">
        <v>45565</v>
      </c>
      <c r="E1036" t="s">
        <v>40</v>
      </c>
      <c r="F1036" t="s">
        <v>1884</v>
      </c>
      <c r="G1036" t="s">
        <v>1885</v>
      </c>
      <c r="H1036" t="s">
        <v>1886</v>
      </c>
      <c r="I1036" t="s">
        <v>210</v>
      </c>
      <c r="J1036" t="s">
        <v>2708</v>
      </c>
      <c r="K1036" t="s">
        <v>494</v>
      </c>
      <c r="L1036" t="s">
        <v>4325</v>
      </c>
      <c r="M1036" t="s">
        <v>51</v>
      </c>
      <c r="N1036" t="s">
        <v>6366</v>
      </c>
      <c r="O1036" t="s">
        <v>62</v>
      </c>
      <c r="P1036" t="s">
        <v>6367</v>
      </c>
      <c r="Q1036" t="s">
        <v>62</v>
      </c>
      <c r="R1036" t="s">
        <v>6368</v>
      </c>
      <c r="S1036" t="s">
        <v>6368</v>
      </c>
      <c r="T1036" t="s">
        <v>6368</v>
      </c>
      <c r="U1036" t="s">
        <v>6368</v>
      </c>
      <c r="V1036" t="s">
        <v>6368</v>
      </c>
      <c r="W1036" t="s">
        <v>6368</v>
      </c>
      <c r="X1036" t="s">
        <v>6368</v>
      </c>
      <c r="Y1036" t="s">
        <v>6368</v>
      </c>
      <c r="Z1036" t="s">
        <v>6368</v>
      </c>
      <c r="AA1036" t="s">
        <v>6368</v>
      </c>
      <c r="AB1036" t="s">
        <v>6368</v>
      </c>
      <c r="AC1036" t="s">
        <v>6368</v>
      </c>
      <c r="AD1036" t="s">
        <v>6368</v>
      </c>
      <c r="AE1036" t="s">
        <v>65</v>
      </c>
      <c r="AF1036" s="5">
        <v>45565</v>
      </c>
      <c r="AG1036" t="s">
        <v>66</v>
      </c>
    </row>
    <row r="1037" spans="1:33" x14ac:dyDescent="0.3">
      <c r="A1037" t="s">
        <v>6369</v>
      </c>
      <c r="B1037" t="s">
        <v>53</v>
      </c>
      <c r="C1037" s="5">
        <v>45536</v>
      </c>
      <c r="D1037" s="5">
        <v>45565</v>
      </c>
      <c r="E1037" t="s">
        <v>40</v>
      </c>
      <c r="F1037" t="s">
        <v>840</v>
      </c>
      <c r="G1037" t="s">
        <v>841</v>
      </c>
      <c r="H1037" t="s">
        <v>842</v>
      </c>
      <c r="I1037" t="s">
        <v>210</v>
      </c>
      <c r="J1037" t="s">
        <v>6370</v>
      </c>
      <c r="K1037" t="s">
        <v>3327</v>
      </c>
      <c r="L1037" t="s">
        <v>94</v>
      </c>
      <c r="M1037" t="s">
        <v>51</v>
      </c>
      <c r="N1037" t="s">
        <v>6371</v>
      </c>
      <c r="O1037" t="s">
        <v>62</v>
      </c>
      <c r="P1037" t="s">
        <v>6372</v>
      </c>
      <c r="Q1037" t="s">
        <v>62</v>
      </c>
      <c r="R1037" t="s">
        <v>6373</v>
      </c>
      <c r="S1037" t="s">
        <v>6373</v>
      </c>
      <c r="T1037" t="s">
        <v>6373</v>
      </c>
      <c r="U1037" t="s">
        <v>6373</v>
      </c>
      <c r="V1037" t="s">
        <v>6373</v>
      </c>
      <c r="W1037" t="s">
        <v>6373</v>
      </c>
      <c r="X1037" t="s">
        <v>6373</v>
      </c>
      <c r="Y1037" t="s">
        <v>6373</v>
      </c>
      <c r="Z1037" t="s">
        <v>6373</v>
      </c>
      <c r="AA1037" t="s">
        <v>6373</v>
      </c>
      <c r="AB1037" t="s">
        <v>6373</v>
      </c>
      <c r="AC1037" t="s">
        <v>6373</v>
      </c>
      <c r="AD1037" t="s">
        <v>6373</v>
      </c>
      <c r="AE1037" t="s">
        <v>65</v>
      </c>
      <c r="AF1037" s="5">
        <v>45565</v>
      </c>
      <c r="AG1037" t="s">
        <v>66</v>
      </c>
    </row>
    <row r="1038" spans="1:33" x14ac:dyDescent="0.3">
      <c r="A1038" t="s">
        <v>6374</v>
      </c>
      <c r="B1038" t="s">
        <v>53</v>
      </c>
      <c r="C1038" s="5">
        <v>45536</v>
      </c>
      <c r="D1038" s="5">
        <v>45565</v>
      </c>
      <c r="E1038" t="s">
        <v>47</v>
      </c>
      <c r="F1038" t="s">
        <v>6375</v>
      </c>
      <c r="G1038" t="s">
        <v>6376</v>
      </c>
      <c r="H1038" t="s">
        <v>6376</v>
      </c>
      <c r="I1038" t="s">
        <v>161</v>
      </c>
      <c r="J1038" t="s">
        <v>6377</v>
      </c>
      <c r="K1038" t="s">
        <v>2991</v>
      </c>
      <c r="L1038" t="s">
        <v>334</v>
      </c>
      <c r="M1038" t="s">
        <v>51</v>
      </c>
      <c r="N1038" t="s">
        <v>6378</v>
      </c>
      <c r="O1038" t="s">
        <v>62</v>
      </c>
      <c r="P1038" t="s">
        <v>6379</v>
      </c>
      <c r="Q1038" t="s">
        <v>62</v>
      </c>
      <c r="R1038" t="s">
        <v>6380</v>
      </c>
      <c r="S1038" t="s">
        <v>6380</v>
      </c>
      <c r="T1038" t="s">
        <v>6380</v>
      </c>
      <c r="U1038" t="s">
        <v>6380</v>
      </c>
      <c r="V1038" t="s">
        <v>6380</v>
      </c>
      <c r="W1038" t="s">
        <v>6380</v>
      </c>
      <c r="X1038" t="s">
        <v>6380</v>
      </c>
      <c r="Y1038" t="s">
        <v>6380</v>
      </c>
      <c r="Z1038" t="s">
        <v>6380</v>
      </c>
      <c r="AA1038" t="s">
        <v>6380</v>
      </c>
      <c r="AB1038" t="s">
        <v>6380</v>
      </c>
      <c r="AC1038" t="s">
        <v>6380</v>
      </c>
      <c r="AD1038" t="s">
        <v>6380</v>
      </c>
      <c r="AE1038" t="s">
        <v>65</v>
      </c>
      <c r="AF1038" s="5">
        <v>45565</v>
      </c>
      <c r="AG1038" t="s">
        <v>66</v>
      </c>
    </row>
    <row r="1039" spans="1:33" x14ac:dyDescent="0.3">
      <c r="A1039" t="s">
        <v>6381</v>
      </c>
      <c r="B1039" t="s">
        <v>53</v>
      </c>
      <c r="C1039" s="5">
        <v>45536</v>
      </c>
      <c r="D1039" s="5">
        <v>45565</v>
      </c>
      <c r="E1039" t="s">
        <v>47</v>
      </c>
      <c r="F1039" t="s">
        <v>6382</v>
      </c>
      <c r="G1039" t="s">
        <v>6383</v>
      </c>
      <c r="H1039" t="s">
        <v>6384</v>
      </c>
      <c r="I1039" t="s">
        <v>57</v>
      </c>
      <c r="J1039" t="s">
        <v>443</v>
      </c>
      <c r="K1039" t="s">
        <v>6385</v>
      </c>
      <c r="L1039" t="s">
        <v>6386</v>
      </c>
      <c r="M1039" t="s">
        <v>50</v>
      </c>
      <c r="N1039" t="s">
        <v>6387</v>
      </c>
      <c r="O1039" t="s">
        <v>62</v>
      </c>
      <c r="P1039" t="s">
        <v>6388</v>
      </c>
      <c r="Q1039" t="s">
        <v>62</v>
      </c>
      <c r="R1039" t="s">
        <v>6389</v>
      </c>
      <c r="S1039" t="s">
        <v>6389</v>
      </c>
      <c r="T1039" t="s">
        <v>6389</v>
      </c>
      <c r="U1039" t="s">
        <v>6389</v>
      </c>
      <c r="V1039" t="s">
        <v>6389</v>
      </c>
      <c r="W1039" t="s">
        <v>6389</v>
      </c>
      <c r="X1039" t="s">
        <v>6389</v>
      </c>
      <c r="Y1039" t="s">
        <v>6389</v>
      </c>
      <c r="Z1039" t="s">
        <v>6389</v>
      </c>
      <c r="AA1039" t="s">
        <v>6389</v>
      </c>
      <c r="AB1039" t="s">
        <v>6389</v>
      </c>
      <c r="AC1039" t="s">
        <v>6389</v>
      </c>
      <c r="AD1039" t="s">
        <v>6389</v>
      </c>
      <c r="AE1039" t="s">
        <v>65</v>
      </c>
      <c r="AF1039" s="5">
        <v>45565</v>
      </c>
      <c r="AG1039" t="s">
        <v>66</v>
      </c>
    </row>
    <row r="1040" spans="1:33" x14ac:dyDescent="0.3">
      <c r="A1040" t="s">
        <v>6390</v>
      </c>
      <c r="B1040" t="s">
        <v>53</v>
      </c>
      <c r="C1040" s="5">
        <v>45536</v>
      </c>
      <c r="D1040" s="5">
        <v>45565</v>
      </c>
      <c r="E1040" t="s">
        <v>47</v>
      </c>
      <c r="F1040" t="s">
        <v>6391</v>
      </c>
      <c r="G1040" t="s">
        <v>6392</v>
      </c>
      <c r="H1040" t="s">
        <v>6393</v>
      </c>
      <c r="I1040" t="s">
        <v>81</v>
      </c>
      <c r="J1040" t="s">
        <v>6394</v>
      </c>
      <c r="K1040" t="s">
        <v>852</v>
      </c>
      <c r="L1040" t="s">
        <v>6395</v>
      </c>
      <c r="M1040" t="s">
        <v>50</v>
      </c>
      <c r="N1040" t="s">
        <v>4512</v>
      </c>
      <c r="O1040" t="s">
        <v>62</v>
      </c>
      <c r="P1040" t="s">
        <v>6396</v>
      </c>
      <c r="Q1040" t="s">
        <v>62</v>
      </c>
      <c r="R1040" t="s">
        <v>6397</v>
      </c>
      <c r="S1040" t="s">
        <v>6397</v>
      </c>
      <c r="T1040" t="s">
        <v>6397</v>
      </c>
      <c r="U1040" t="s">
        <v>6397</v>
      </c>
      <c r="V1040" t="s">
        <v>6397</v>
      </c>
      <c r="W1040" t="s">
        <v>6397</v>
      </c>
      <c r="X1040" t="s">
        <v>6397</v>
      </c>
      <c r="Y1040" t="s">
        <v>6397</v>
      </c>
      <c r="Z1040" t="s">
        <v>6397</v>
      </c>
      <c r="AA1040" t="s">
        <v>6397</v>
      </c>
      <c r="AB1040" t="s">
        <v>6397</v>
      </c>
      <c r="AC1040" t="s">
        <v>6397</v>
      </c>
      <c r="AD1040" t="s">
        <v>6397</v>
      </c>
      <c r="AE1040" t="s">
        <v>65</v>
      </c>
      <c r="AF1040" s="5">
        <v>45565</v>
      </c>
      <c r="AG1040" t="s">
        <v>66</v>
      </c>
    </row>
    <row r="1041" spans="1:33" x14ac:dyDescent="0.3">
      <c r="A1041" t="s">
        <v>6398</v>
      </c>
      <c r="B1041" t="s">
        <v>53</v>
      </c>
      <c r="C1041" s="5">
        <v>45536</v>
      </c>
      <c r="D1041" s="5">
        <v>45565</v>
      </c>
      <c r="E1041" t="s">
        <v>39</v>
      </c>
      <c r="F1041" t="s">
        <v>6399</v>
      </c>
      <c r="G1041" t="s">
        <v>6400</v>
      </c>
      <c r="H1041" t="s">
        <v>6400</v>
      </c>
      <c r="I1041" t="s">
        <v>113</v>
      </c>
      <c r="J1041" t="s">
        <v>6401</v>
      </c>
      <c r="K1041" t="s">
        <v>6402</v>
      </c>
      <c r="L1041" t="s">
        <v>410</v>
      </c>
      <c r="M1041" t="s">
        <v>51</v>
      </c>
      <c r="N1041" t="s">
        <v>2873</v>
      </c>
      <c r="O1041" t="s">
        <v>62</v>
      </c>
      <c r="P1041" t="s">
        <v>6403</v>
      </c>
      <c r="Q1041" t="s">
        <v>62</v>
      </c>
      <c r="R1041" t="s">
        <v>6404</v>
      </c>
      <c r="S1041" t="s">
        <v>6404</v>
      </c>
      <c r="T1041" t="s">
        <v>6404</v>
      </c>
      <c r="U1041" t="s">
        <v>6404</v>
      </c>
      <c r="V1041" t="s">
        <v>6404</v>
      </c>
      <c r="W1041" t="s">
        <v>6404</v>
      </c>
      <c r="X1041" t="s">
        <v>6404</v>
      </c>
      <c r="Y1041" t="s">
        <v>6404</v>
      </c>
      <c r="Z1041" t="s">
        <v>6404</v>
      </c>
      <c r="AA1041" t="s">
        <v>6404</v>
      </c>
      <c r="AB1041" t="s">
        <v>6404</v>
      </c>
      <c r="AC1041" t="s">
        <v>6404</v>
      </c>
      <c r="AD1041" t="s">
        <v>6404</v>
      </c>
      <c r="AE1041" t="s">
        <v>65</v>
      </c>
      <c r="AF1041" s="5">
        <v>45565</v>
      </c>
      <c r="AG1041" t="s">
        <v>66</v>
      </c>
    </row>
    <row r="1042" spans="1:33" x14ac:dyDescent="0.3">
      <c r="A1042" t="s">
        <v>6405</v>
      </c>
      <c r="B1042" t="s">
        <v>53</v>
      </c>
      <c r="C1042" s="5">
        <v>45536</v>
      </c>
      <c r="D1042" s="5">
        <v>45565</v>
      </c>
      <c r="E1042" t="s">
        <v>47</v>
      </c>
      <c r="F1042" t="s">
        <v>6406</v>
      </c>
      <c r="G1042" t="s">
        <v>6407</v>
      </c>
      <c r="H1042" t="s">
        <v>6408</v>
      </c>
      <c r="I1042" t="s">
        <v>113</v>
      </c>
      <c r="J1042" t="s">
        <v>6409</v>
      </c>
      <c r="K1042" t="s">
        <v>6410</v>
      </c>
      <c r="L1042" t="s">
        <v>164</v>
      </c>
      <c r="M1042" t="s">
        <v>50</v>
      </c>
      <c r="N1042" t="s">
        <v>6411</v>
      </c>
      <c r="O1042" t="s">
        <v>62</v>
      </c>
      <c r="P1042" t="s">
        <v>6412</v>
      </c>
      <c r="Q1042" t="s">
        <v>62</v>
      </c>
      <c r="R1042" t="s">
        <v>6413</v>
      </c>
      <c r="S1042" t="s">
        <v>6413</v>
      </c>
      <c r="T1042" t="s">
        <v>6413</v>
      </c>
      <c r="U1042" t="s">
        <v>6413</v>
      </c>
      <c r="V1042" t="s">
        <v>6413</v>
      </c>
      <c r="W1042" t="s">
        <v>6413</v>
      </c>
      <c r="X1042" t="s">
        <v>6413</v>
      </c>
      <c r="Y1042" t="s">
        <v>6413</v>
      </c>
      <c r="Z1042" t="s">
        <v>6413</v>
      </c>
      <c r="AA1042" t="s">
        <v>6413</v>
      </c>
      <c r="AB1042" t="s">
        <v>6413</v>
      </c>
      <c r="AC1042" t="s">
        <v>6413</v>
      </c>
      <c r="AD1042" t="s">
        <v>6413</v>
      </c>
      <c r="AE1042" t="s">
        <v>65</v>
      </c>
      <c r="AF1042" s="5">
        <v>45565</v>
      </c>
      <c r="AG1042" t="s">
        <v>66</v>
      </c>
    </row>
    <row r="1043" spans="1:33" x14ac:dyDescent="0.3">
      <c r="A1043" t="s">
        <v>6414</v>
      </c>
      <c r="B1043" t="s">
        <v>53</v>
      </c>
      <c r="C1043" s="5">
        <v>45536</v>
      </c>
      <c r="D1043" s="5">
        <v>45565</v>
      </c>
      <c r="E1043" t="s">
        <v>47</v>
      </c>
      <c r="F1043" t="s">
        <v>6415</v>
      </c>
      <c r="G1043" t="s">
        <v>6416</v>
      </c>
      <c r="H1043" t="s">
        <v>6417</v>
      </c>
      <c r="I1043" t="s">
        <v>113</v>
      </c>
      <c r="J1043" t="s">
        <v>6418</v>
      </c>
      <c r="K1043" t="s">
        <v>2509</v>
      </c>
      <c r="L1043" t="s">
        <v>343</v>
      </c>
      <c r="M1043" t="s">
        <v>51</v>
      </c>
      <c r="N1043" t="s">
        <v>3371</v>
      </c>
      <c r="O1043" t="s">
        <v>62</v>
      </c>
      <c r="P1043" t="s">
        <v>6419</v>
      </c>
      <c r="Q1043" t="s">
        <v>62</v>
      </c>
      <c r="R1043" t="s">
        <v>6420</v>
      </c>
      <c r="S1043" t="s">
        <v>6420</v>
      </c>
      <c r="T1043" t="s">
        <v>6420</v>
      </c>
      <c r="U1043" t="s">
        <v>6420</v>
      </c>
      <c r="V1043" t="s">
        <v>6420</v>
      </c>
      <c r="W1043" t="s">
        <v>6420</v>
      </c>
      <c r="X1043" t="s">
        <v>6420</v>
      </c>
      <c r="Y1043" t="s">
        <v>6420</v>
      </c>
      <c r="Z1043" t="s">
        <v>6420</v>
      </c>
      <c r="AA1043" t="s">
        <v>6420</v>
      </c>
      <c r="AB1043" t="s">
        <v>6420</v>
      </c>
      <c r="AC1043" t="s">
        <v>6420</v>
      </c>
      <c r="AD1043" t="s">
        <v>6420</v>
      </c>
      <c r="AE1043" t="s">
        <v>65</v>
      </c>
      <c r="AF1043" s="5">
        <v>45565</v>
      </c>
      <c r="AG1043" t="s">
        <v>66</v>
      </c>
    </row>
    <row r="1044" spans="1:33" x14ac:dyDescent="0.3">
      <c r="A1044" t="s">
        <v>6421</v>
      </c>
      <c r="B1044" t="s">
        <v>53</v>
      </c>
      <c r="C1044" s="5">
        <v>45536</v>
      </c>
      <c r="D1044" s="5">
        <v>45565</v>
      </c>
      <c r="E1044" t="s">
        <v>47</v>
      </c>
      <c r="F1044" t="s">
        <v>6422</v>
      </c>
      <c r="G1044" t="s">
        <v>6423</v>
      </c>
      <c r="H1044" t="s">
        <v>6423</v>
      </c>
      <c r="I1044" t="s">
        <v>113</v>
      </c>
      <c r="J1044" t="s">
        <v>4588</v>
      </c>
      <c r="K1044" t="s">
        <v>1522</v>
      </c>
      <c r="L1044" t="s">
        <v>494</v>
      </c>
      <c r="M1044" t="s">
        <v>51</v>
      </c>
      <c r="N1044" t="s">
        <v>186</v>
      </c>
      <c r="O1044" t="s">
        <v>62</v>
      </c>
      <c r="P1044" t="s">
        <v>4648</v>
      </c>
      <c r="Q1044" t="s">
        <v>62</v>
      </c>
      <c r="R1044" t="s">
        <v>6424</v>
      </c>
      <c r="S1044" t="s">
        <v>6424</v>
      </c>
      <c r="T1044" t="s">
        <v>6424</v>
      </c>
      <c r="U1044" t="s">
        <v>6424</v>
      </c>
      <c r="V1044" t="s">
        <v>6424</v>
      </c>
      <c r="W1044" t="s">
        <v>6424</v>
      </c>
      <c r="X1044" t="s">
        <v>6424</v>
      </c>
      <c r="Y1044" t="s">
        <v>6424</v>
      </c>
      <c r="Z1044" t="s">
        <v>6424</v>
      </c>
      <c r="AA1044" t="s">
        <v>6424</v>
      </c>
      <c r="AB1044" t="s">
        <v>6424</v>
      </c>
      <c r="AC1044" t="s">
        <v>6424</v>
      </c>
      <c r="AD1044" t="s">
        <v>6424</v>
      </c>
      <c r="AE1044" t="s">
        <v>65</v>
      </c>
      <c r="AF1044" s="5">
        <v>45565</v>
      </c>
      <c r="AG1044" t="s">
        <v>66</v>
      </c>
    </row>
    <row r="1045" spans="1:33" x14ac:dyDescent="0.3">
      <c r="A1045" t="s">
        <v>6425</v>
      </c>
      <c r="B1045" t="s">
        <v>53</v>
      </c>
      <c r="C1045" s="5">
        <v>45536</v>
      </c>
      <c r="D1045" s="5">
        <v>45565</v>
      </c>
      <c r="E1045" t="s">
        <v>47</v>
      </c>
      <c r="F1045" t="s">
        <v>6426</v>
      </c>
      <c r="G1045" t="s">
        <v>6427</v>
      </c>
      <c r="H1045" t="s">
        <v>6428</v>
      </c>
      <c r="I1045" t="s">
        <v>161</v>
      </c>
      <c r="J1045" t="s">
        <v>6429</v>
      </c>
      <c r="K1045" t="s">
        <v>3327</v>
      </c>
      <c r="L1045" t="s">
        <v>494</v>
      </c>
      <c r="M1045" t="s">
        <v>51</v>
      </c>
      <c r="N1045" t="s">
        <v>6430</v>
      </c>
      <c r="O1045" t="s">
        <v>62</v>
      </c>
      <c r="P1045" t="s">
        <v>6431</v>
      </c>
      <c r="Q1045" t="s">
        <v>62</v>
      </c>
      <c r="R1045" t="s">
        <v>6432</v>
      </c>
      <c r="S1045" t="s">
        <v>6432</v>
      </c>
      <c r="T1045" t="s">
        <v>6432</v>
      </c>
      <c r="U1045" t="s">
        <v>6432</v>
      </c>
      <c r="V1045" t="s">
        <v>6432</v>
      </c>
      <c r="W1045" t="s">
        <v>6432</v>
      </c>
      <c r="X1045" t="s">
        <v>6432</v>
      </c>
      <c r="Y1045" t="s">
        <v>6432</v>
      </c>
      <c r="Z1045" t="s">
        <v>6432</v>
      </c>
      <c r="AA1045" t="s">
        <v>6432</v>
      </c>
      <c r="AB1045" t="s">
        <v>6432</v>
      </c>
      <c r="AC1045" t="s">
        <v>6432</v>
      </c>
      <c r="AD1045" t="s">
        <v>6432</v>
      </c>
      <c r="AE1045" t="s">
        <v>65</v>
      </c>
      <c r="AF1045" s="5">
        <v>45565</v>
      </c>
      <c r="AG1045" t="s">
        <v>66</v>
      </c>
    </row>
    <row r="1046" spans="1:33" x14ac:dyDescent="0.3">
      <c r="A1046" t="s">
        <v>6433</v>
      </c>
      <c r="B1046" t="s">
        <v>53</v>
      </c>
      <c r="C1046" s="5">
        <v>45536</v>
      </c>
      <c r="D1046" s="5">
        <v>45565</v>
      </c>
      <c r="E1046" t="s">
        <v>47</v>
      </c>
      <c r="F1046" t="s">
        <v>6434</v>
      </c>
      <c r="G1046" t="s">
        <v>6435</v>
      </c>
      <c r="H1046" t="s">
        <v>6436</v>
      </c>
      <c r="I1046" t="s">
        <v>113</v>
      </c>
      <c r="J1046" t="s">
        <v>2260</v>
      </c>
      <c r="K1046" t="s">
        <v>241</v>
      </c>
      <c r="L1046" t="s">
        <v>6341</v>
      </c>
      <c r="M1046" t="s">
        <v>50</v>
      </c>
      <c r="N1046" t="s">
        <v>6437</v>
      </c>
      <c r="O1046" t="s">
        <v>62</v>
      </c>
      <c r="P1046" t="s">
        <v>6438</v>
      </c>
      <c r="Q1046" t="s">
        <v>62</v>
      </c>
      <c r="R1046" t="s">
        <v>6439</v>
      </c>
      <c r="S1046" t="s">
        <v>6439</v>
      </c>
      <c r="T1046" t="s">
        <v>6439</v>
      </c>
      <c r="U1046" t="s">
        <v>6439</v>
      </c>
      <c r="V1046" t="s">
        <v>6439</v>
      </c>
      <c r="W1046" t="s">
        <v>6439</v>
      </c>
      <c r="X1046" t="s">
        <v>6439</v>
      </c>
      <c r="Y1046" t="s">
        <v>6439</v>
      </c>
      <c r="Z1046" t="s">
        <v>6439</v>
      </c>
      <c r="AA1046" t="s">
        <v>6439</v>
      </c>
      <c r="AB1046" t="s">
        <v>6439</v>
      </c>
      <c r="AC1046" t="s">
        <v>6439</v>
      </c>
      <c r="AD1046" t="s">
        <v>6439</v>
      </c>
      <c r="AE1046" t="s">
        <v>65</v>
      </c>
      <c r="AF1046" s="5">
        <v>45565</v>
      </c>
      <c r="AG1046" t="s">
        <v>66</v>
      </c>
    </row>
    <row r="1047" spans="1:33" x14ac:dyDescent="0.3">
      <c r="A1047" t="s">
        <v>6440</v>
      </c>
      <c r="B1047" t="s">
        <v>53</v>
      </c>
      <c r="C1047" s="5">
        <v>45536</v>
      </c>
      <c r="D1047" s="5">
        <v>45565</v>
      </c>
      <c r="E1047" t="s">
        <v>47</v>
      </c>
      <c r="F1047" t="s">
        <v>6441</v>
      </c>
      <c r="G1047" t="s">
        <v>6442</v>
      </c>
      <c r="H1047" t="s">
        <v>6443</v>
      </c>
      <c r="I1047" t="s">
        <v>113</v>
      </c>
      <c r="J1047" t="s">
        <v>1030</v>
      </c>
      <c r="K1047" t="s">
        <v>2383</v>
      </c>
      <c r="L1047" t="s">
        <v>6444</v>
      </c>
      <c r="M1047" t="s">
        <v>51</v>
      </c>
      <c r="N1047" t="s">
        <v>4812</v>
      </c>
      <c r="O1047" t="s">
        <v>62</v>
      </c>
      <c r="P1047" t="s">
        <v>6445</v>
      </c>
      <c r="Q1047" t="s">
        <v>62</v>
      </c>
      <c r="R1047" t="s">
        <v>6446</v>
      </c>
      <c r="S1047" t="s">
        <v>6446</v>
      </c>
      <c r="T1047" t="s">
        <v>6446</v>
      </c>
      <c r="U1047" t="s">
        <v>6446</v>
      </c>
      <c r="V1047" t="s">
        <v>6446</v>
      </c>
      <c r="W1047" t="s">
        <v>6446</v>
      </c>
      <c r="X1047" t="s">
        <v>6446</v>
      </c>
      <c r="Y1047" t="s">
        <v>6446</v>
      </c>
      <c r="Z1047" t="s">
        <v>6446</v>
      </c>
      <c r="AA1047" t="s">
        <v>6446</v>
      </c>
      <c r="AB1047" t="s">
        <v>6446</v>
      </c>
      <c r="AC1047" t="s">
        <v>6446</v>
      </c>
      <c r="AD1047" t="s">
        <v>6446</v>
      </c>
      <c r="AE1047" t="s">
        <v>65</v>
      </c>
      <c r="AF1047" s="5">
        <v>45565</v>
      </c>
      <c r="AG1047" t="s">
        <v>66</v>
      </c>
    </row>
    <row r="1048" spans="1:33" x14ac:dyDescent="0.3">
      <c r="A1048" t="s">
        <v>6447</v>
      </c>
      <c r="B1048" t="s">
        <v>53</v>
      </c>
      <c r="C1048" s="5">
        <v>45536</v>
      </c>
      <c r="D1048" s="5">
        <v>45565</v>
      </c>
      <c r="E1048" t="s">
        <v>40</v>
      </c>
      <c r="F1048" t="s">
        <v>546</v>
      </c>
      <c r="G1048" t="s">
        <v>547</v>
      </c>
      <c r="H1048" t="s">
        <v>547</v>
      </c>
      <c r="I1048" t="s">
        <v>92</v>
      </c>
      <c r="J1048" t="s">
        <v>6448</v>
      </c>
      <c r="K1048" t="s">
        <v>1680</v>
      </c>
      <c r="L1048" t="s">
        <v>2718</v>
      </c>
      <c r="M1048" t="s">
        <v>50</v>
      </c>
      <c r="N1048" t="s">
        <v>6449</v>
      </c>
      <c r="O1048" t="s">
        <v>62</v>
      </c>
      <c r="P1048" t="s">
        <v>6450</v>
      </c>
      <c r="Q1048" t="s">
        <v>62</v>
      </c>
      <c r="R1048" t="s">
        <v>6451</v>
      </c>
      <c r="S1048" t="s">
        <v>6451</v>
      </c>
      <c r="T1048" t="s">
        <v>6451</v>
      </c>
      <c r="U1048" t="s">
        <v>6451</v>
      </c>
      <c r="V1048" t="s">
        <v>6451</v>
      </c>
      <c r="W1048" t="s">
        <v>6451</v>
      </c>
      <c r="X1048" t="s">
        <v>6451</v>
      </c>
      <c r="Y1048" t="s">
        <v>6451</v>
      </c>
      <c r="Z1048" t="s">
        <v>6451</v>
      </c>
      <c r="AA1048" t="s">
        <v>6451</v>
      </c>
      <c r="AB1048" t="s">
        <v>6451</v>
      </c>
      <c r="AC1048" t="s">
        <v>6451</v>
      </c>
      <c r="AD1048" t="s">
        <v>6451</v>
      </c>
      <c r="AE1048" t="s">
        <v>65</v>
      </c>
      <c r="AF1048" s="5">
        <v>45565</v>
      </c>
      <c r="AG1048" t="s">
        <v>66</v>
      </c>
    </row>
    <row r="1049" spans="1:33" x14ac:dyDescent="0.3">
      <c r="A1049" t="s">
        <v>6452</v>
      </c>
      <c r="B1049" t="s">
        <v>53</v>
      </c>
      <c r="C1049" s="5">
        <v>45536</v>
      </c>
      <c r="D1049" s="5">
        <v>45565</v>
      </c>
      <c r="E1049" t="s">
        <v>47</v>
      </c>
      <c r="F1049" t="s">
        <v>6453</v>
      </c>
      <c r="G1049" t="s">
        <v>6454</v>
      </c>
      <c r="H1049" t="s">
        <v>6454</v>
      </c>
      <c r="I1049" t="s">
        <v>113</v>
      </c>
      <c r="J1049" t="s">
        <v>5373</v>
      </c>
      <c r="K1049" t="s">
        <v>1306</v>
      </c>
      <c r="L1049" t="s">
        <v>1127</v>
      </c>
      <c r="M1049" t="s">
        <v>50</v>
      </c>
      <c r="N1049" t="s">
        <v>5141</v>
      </c>
      <c r="O1049" t="s">
        <v>62</v>
      </c>
      <c r="P1049" t="s">
        <v>6455</v>
      </c>
      <c r="Q1049" t="s">
        <v>62</v>
      </c>
      <c r="R1049" t="s">
        <v>6456</v>
      </c>
      <c r="S1049" t="s">
        <v>6456</v>
      </c>
      <c r="T1049" t="s">
        <v>6456</v>
      </c>
      <c r="U1049" t="s">
        <v>6456</v>
      </c>
      <c r="V1049" t="s">
        <v>6456</v>
      </c>
      <c r="W1049" t="s">
        <v>6456</v>
      </c>
      <c r="X1049" t="s">
        <v>6456</v>
      </c>
      <c r="Y1049" t="s">
        <v>6456</v>
      </c>
      <c r="Z1049" t="s">
        <v>6456</v>
      </c>
      <c r="AA1049" t="s">
        <v>6456</v>
      </c>
      <c r="AB1049" t="s">
        <v>6456</v>
      </c>
      <c r="AC1049" t="s">
        <v>6456</v>
      </c>
      <c r="AD1049" t="s">
        <v>6456</v>
      </c>
      <c r="AE1049" t="s">
        <v>65</v>
      </c>
      <c r="AF1049" s="5">
        <v>45565</v>
      </c>
      <c r="AG1049" t="s">
        <v>66</v>
      </c>
    </row>
    <row r="1050" spans="1:33" x14ac:dyDescent="0.3">
      <c r="A1050" t="s">
        <v>6457</v>
      </c>
      <c r="B1050" t="s">
        <v>53</v>
      </c>
      <c r="C1050" s="5">
        <v>45536</v>
      </c>
      <c r="D1050" s="5">
        <v>45565</v>
      </c>
      <c r="E1050" t="s">
        <v>47</v>
      </c>
      <c r="F1050" t="s">
        <v>6458</v>
      </c>
      <c r="G1050" t="s">
        <v>6459</v>
      </c>
      <c r="H1050" t="s">
        <v>6459</v>
      </c>
      <c r="I1050" t="s">
        <v>65</v>
      </c>
      <c r="J1050" t="s">
        <v>6460</v>
      </c>
      <c r="K1050" t="s">
        <v>1626</v>
      </c>
      <c r="L1050" t="s">
        <v>286</v>
      </c>
      <c r="M1050" t="s">
        <v>50</v>
      </c>
      <c r="N1050" t="s">
        <v>3495</v>
      </c>
      <c r="O1050" t="s">
        <v>62</v>
      </c>
      <c r="P1050" t="s">
        <v>6461</v>
      </c>
      <c r="Q1050" t="s">
        <v>62</v>
      </c>
      <c r="R1050" t="s">
        <v>6462</v>
      </c>
      <c r="S1050" t="s">
        <v>6462</v>
      </c>
      <c r="T1050" t="s">
        <v>6462</v>
      </c>
      <c r="U1050" t="s">
        <v>6462</v>
      </c>
      <c r="V1050" t="s">
        <v>6462</v>
      </c>
      <c r="W1050" t="s">
        <v>6462</v>
      </c>
      <c r="X1050" t="s">
        <v>6462</v>
      </c>
      <c r="Y1050" t="s">
        <v>6462</v>
      </c>
      <c r="Z1050" t="s">
        <v>6462</v>
      </c>
      <c r="AA1050" t="s">
        <v>6462</v>
      </c>
      <c r="AB1050" t="s">
        <v>6462</v>
      </c>
      <c r="AC1050" t="s">
        <v>6462</v>
      </c>
      <c r="AD1050" t="s">
        <v>6462</v>
      </c>
      <c r="AE1050" t="s">
        <v>65</v>
      </c>
      <c r="AF1050" s="5">
        <v>45565</v>
      </c>
      <c r="AG1050" t="s">
        <v>66</v>
      </c>
    </row>
    <row r="1051" spans="1:33" x14ac:dyDescent="0.3">
      <c r="A1051" t="s">
        <v>6463</v>
      </c>
      <c r="B1051" t="s">
        <v>53</v>
      </c>
      <c r="C1051" s="5">
        <v>45536</v>
      </c>
      <c r="D1051" s="5">
        <v>45565</v>
      </c>
      <c r="E1051" t="s">
        <v>47</v>
      </c>
      <c r="F1051" t="s">
        <v>6464</v>
      </c>
      <c r="G1051" t="s">
        <v>6465</v>
      </c>
      <c r="H1051" t="s">
        <v>6466</v>
      </c>
      <c r="I1051" t="s">
        <v>113</v>
      </c>
      <c r="J1051" t="s">
        <v>6467</v>
      </c>
      <c r="K1051" t="s">
        <v>2172</v>
      </c>
      <c r="L1051" t="s">
        <v>914</v>
      </c>
      <c r="M1051" t="s">
        <v>50</v>
      </c>
      <c r="N1051" t="s">
        <v>2146</v>
      </c>
      <c r="O1051" t="s">
        <v>62</v>
      </c>
      <c r="P1051" t="s">
        <v>4435</v>
      </c>
      <c r="Q1051" t="s">
        <v>62</v>
      </c>
      <c r="R1051" t="s">
        <v>6468</v>
      </c>
      <c r="S1051" t="s">
        <v>6468</v>
      </c>
      <c r="T1051" t="s">
        <v>6468</v>
      </c>
      <c r="U1051" t="s">
        <v>6468</v>
      </c>
      <c r="V1051" t="s">
        <v>6468</v>
      </c>
      <c r="W1051" t="s">
        <v>6468</v>
      </c>
      <c r="X1051" t="s">
        <v>6468</v>
      </c>
      <c r="Y1051" t="s">
        <v>6468</v>
      </c>
      <c r="Z1051" t="s">
        <v>6468</v>
      </c>
      <c r="AA1051" t="s">
        <v>6468</v>
      </c>
      <c r="AB1051" t="s">
        <v>6468</v>
      </c>
      <c r="AC1051" t="s">
        <v>6468</v>
      </c>
      <c r="AD1051" t="s">
        <v>6468</v>
      </c>
      <c r="AE1051" t="s">
        <v>65</v>
      </c>
      <c r="AF1051" s="5">
        <v>45565</v>
      </c>
      <c r="AG1051" t="s">
        <v>66</v>
      </c>
    </row>
    <row r="1052" spans="1:33" x14ac:dyDescent="0.3">
      <c r="A1052" t="s">
        <v>6469</v>
      </c>
      <c r="B1052" t="s">
        <v>53</v>
      </c>
      <c r="C1052" s="5">
        <v>45536</v>
      </c>
      <c r="D1052" s="5">
        <v>45565</v>
      </c>
      <c r="E1052" t="s">
        <v>40</v>
      </c>
      <c r="F1052" t="s">
        <v>2542</v>
      </c>
      <c r="G1052" t="s">
        <v>2543</v>
      </c>
      <c r="H1052" t="s">
        <v>2544</v>
      </c>
      <c r="I1052" t="s">
        <v>172</v>
      </c>
      <c r="J1052" t="s">
        <v>770</v>
      </c>
      <c r="K1052" t="s">
        <v>3618</v>
      </c>
      <c r="L1052" t="s">
        <v>2642</v>
      </c>
      <c r="M1052" t="s">
        <v>50</v>
      </c>
      <c r="N1052" t="s">
        <v>3794</v>
      </c>
      <c r="O1052" t="s">
        <v>62</v>
      </c>
      <c r="P1052" t="s">
        <v>6470</v>
      </c>
      <c r="Q1052" t="s">
        <v>62</v>
      </c>
      <c r="R1052" t="s">
        <v>6471</v>
      </c>
      <c r="S1052" t="s">
        <v>6471</v>
      </c>
      <c r="T1052" t="s">
        <v>6471</v>
      </c>
      <c r="U1052" t="s">
        <v>6471</v>
      </c>
      <c r="V1052" t="s">
        <v>6471</v>
      </c>
      <c r="W1052" t="s">
        <v>6471</v>
      </c>
      <c r="X1052" t="s">
        <v>6471</v>
      </c>
      <c r="Y1052" t="s">
        <v>6471</v>
      </c>
      <c r="Z1052" t="s">
        <v>6471</v>
      </c>
      <c r="AA1052" t="s">
        <v>6471</v>
      </c>
      <c r="AB1052" t="s">
        <v>6471</v>
      </c>
      <c r="AC1052" t="s">
        <v>6471</v>
      </c>
      <c r="AD1052" t="s">
        <v>6471</v>
      </c>
      <c r="AE1052" t="s">
        <v>65</v>
      </c>
      <c r="AF1052" s="5">
        <v>45565</v>
      </c>
      <c r="AG1052" t="s">
        <v>66</v>
      </c>
    </row>
    <row r="1053" spans="1:33" x14ac:dyDescent="0.3">
      <c r="A1053" t="s">
        <v>6472</v>
      </c>
      <c r="B1053" t="s">
        <v>53</v>
      </c>
      <c r="C1053" s="5">
        <v>45536</v>
      </c>
      <c r="D1053" s="5">
        <v>45565</v>
      </c>
      <c r="E1053" t="s">
        <v>47</v>
      </c>
      <c r="F1053" t="s">
        <v>441</v>
      </c>
      <c r="G1053" t="s">
        <v>442</v>
      </c>
      <c r="H1053" t="s">
        <v>442</v>
      </c>
      <c r="I1053" t="s">
        <v>172</v>
      </c>
      <c r="J1053" t="s">
        <v>6473</v>
      </c>
      <c r="K1053" t="s">
        <v>598</v>
      </c>
      <c r="L1053" t="s">
        <v>5385</v>
      </c>
      <c r="M1053" t="s">
        <v>50</v>
      </c>
      <c r="N1053" t="s">
        <v>6474</v>
      </c>
      <c r="O1053" t="s">
        <v>62</v>
      </c>
      <c r="P1053" t="s">
        <v>6475</v>
      </c>
      <c r="Q1053" t="s">
        <v>62</v>
      </c>
      <c r="R1053" t="s">
        <v>6476</v>
      </c>
      <c r="S1053" t="s">
        <v>6476</v>
      </c>
      <c r="T1053" t="s">
        <v>6476</v>
      </c>
      <c r="U1053" t="s">
        <v>6476</v>
      </c>
      <c r="V1053" t="s">
        <v>6476</v>
      </c>
      <c r="W1053" t="s">
        <v>6476</v>
      </c>
      <c r="X1053" t="s">
        <v>6476</v>
      </c>
      <c r="Y1053" t="s">
        <v>6476</v>
      </c>
      <c r="Z1053" t="s">
        <v>6476</v>
      </c>
      <c r="AA1053" t="s">
        <v>6476</v>
      </c>
      <c r="AB1053" t="s">
        <v>6476</v>
      </c>
      <c r="AC1053" t="s">
        <v>6476</v>
      </c>
      <c r="AD1053" t="s">
        <v>6476</v>
      </c>
      <c r="AE1053" t="s">
        <v>65</v>
      </c>
      <c r="AF1053" s="5">
        <v>45565</v>
      </c>
      <c r="AG1053" t="s">
        <v>66</v>
      </c>
    </row>
    <row r="1054" spans="1:33" x14ac:dyDescent="0.3">
      <c r="A1054" t="s">
        <v>6477</v>
      </c>
      <c r="B1054" t="s">
        <v>53</v>
      </c>
      <c r="C1054" s="5">
        <v>45536</v>
      </c>
      <c r="D1054" s="5">
        <v>45565</v>
      </c>
      <c r="E1054" t="s">
        <v>40</v>
      </c>
      <c r="F1054" t="s">
        <v>311</v>
      </c>
      <c r="G1054" t="s">
        <v>312</v>
      </c>
      <c r="H1054" t="s">
        <v>312</v>
      </c>
      <c r="I1054" t="s">
        <v>210</v>
      </c>
      <c r="J1054" t="s">
        <v>6478</v>
      </c>
      <c r="K1054" t="s">
        <v>212</v>
      </c>
      <c r="L1054" t="s">
        <v>212</v>
      </c>
      <c r="M1054" t="s">
        <v>51</v>
      </c>
      <c r="N1054" t="s">
        <v>794</v>
      </c>
      <c r="O1054" t="s">
        <v>62</v>
      </c>
      <c r="P1054" t="s">
        <v>6479</v>
      </c>
      <c r="Q1054" t="s">
        <v>62</v>
      </c>
      <c r="R1054" t="s">
        <v>6480</v>
      </c>
      <c r="S1054" t="s">
        <v>6480</v>
      </c>
      <c r="T1054" t="s">
        <v>6480</v>
      </c>
      <c r="U1054" t="s">
        <v>6480</v>
      </c>
      <c r="V1054" t="s">
        <v>6480</v>
      </c>
      <c r="W1054" t="s">
        <v>6480</v>
      </c>
      <c r="X1054" t="s">
        <v>6480</v>
      </c>
      <c r="Y1054" t="s">
        <v>6480</v>
      </c>
      <c r="Z1054" t="s">
        <v>6480</v>
      </c>
      <c r="AA1054" t="s">
        <v>6480</v>
      </c>
      <c r="AB1054" t="s">
        <v>6480</v>
      </c>
      <c r="AC1054" t="s">
        <v>6480</v>
      </c>
      <c r="AD1054" t="s">
        <v>6480</v>
      </c>
      <c r="AE1054" t="s">
        <v>65</v>
      </c>
      <c r="AF1054" s="5">
        <v>45565</v>
      </c>
      <c r="AG1054" t="s">
        <v>66</v>
      </c>
    </row>
    <row r="1055" spans="1:33" x14ac:dyDescent="0.3">
      <c r="A1055" t="s">
        <v>6481</v>
      </c>
      <c r="B1055" t="s">
        <v>53</v>
      </c>
      <c r="C1055" s="5">
        <v>45536</v>
      </c>
      <c r="D1055" s="5">
        <v>45565</v>
      </c>
      <c r="E1055" t="s">
        <v>40</v>
      </c>
      <c r="F1055" t="s">
        <v>817</v>
      </c>
      <c r="G1055" t="s">
        <v>818</v>
      </c>
      <c r="H1055" t="s">
        <v>819</v>
      </c>
      <c r="I1055" t="s">
        <v>210</v>
      </c>
      <c r="J1055" t="s">
        <v>3647</v>
      </c>
      <c r="K1055" t="s">
        <v>6482</v>
      </c>
      <c r="L1055" t="s">
        <v>115</v>
      </c>
      <c r="M1055" t="s">
        <v>51</v>
      </c>
      <c r="N1055" t="s">
        <v>373</v>
      </c>
      <c r="O1055" t="s">
        <v>62</v>
      </c>
      <c r="P1055" t="s">
        <v>6483</v>
      </c>
      <c r="Q1055" t="s">
        <v>62</v>
      </c>
      <c r="R1055" t="s">
        <v>6484</v>
      </c>
      <c r="S1055" t="s">
        <v>6484</v>
      </c>
      <c r="T1055" t="s">
        <v>6484</v>
      </c>
      <c r="U1055" t="s">
        <v>6484</v>
      </c>
      <c r="V1055" t="s">
        <v>6484</v>
      </c>
      <c r="W1055" t="s">
        <v>6484</v>
      </c>
      <c r="X1055" t="s">
        <v>6484</v>
      </c>
      <c r="Y1055" t="s">
        <v>6484</v>
      </c>
      <c r="Z1055" t="s">
        <v>6484</v>
      </c>
      <c r="AA1055" t="s">
        <v>6484</v>
      </c>
      <c r="AB1055" t="s">
        <v>6484</v>
      </c>
      <c r="AC1055" t="s">
        <v>6484</v>
      </c>
      <c r="AD1055" t="s">
        <v>6484</v>
      </c>
      <c r="AE1055" t="s">
        <v>65</v>
      </c>
      <c r="AF1055" s="5">
        <v>45565</v>
      </c>
      <c r="AG1055" t="s">
        <v>66</v>
      </c>
    </row>
    <row r="1056" spans="1:33" x14ac:dyDescent="0.3">
      <c r="A1056" t="s">
        <v>6485</v>
      </c>
      <c r="B1056" t="s">
        <v>53</v>
      </c>
      <c r="C1056" s="5">
        <v>45536</v>
      </c>
      <c r="D1056" s="5">
        <v>45565</v>
      </c>
      <c r="E1056" t="s">
        <v>47</v>
      </c>
      <c r="F1056" t="s">
        <v>6486</v>
      </c>
      <c r="G1056" t="s">
        <v>6487</v>
      </c>
      <c r="H1056" t="s">
        <v>6488</v>
      </c>
      <c r="I1056" t="s">
        <v>113</v>
      </c>
      <c r="J1056" t="s">
        <v>6489</v>
      </c>
      <c r="K1056" t="s">
        <v>1487</v>
      </c>
      <c r="L1056" t="s">
        <v>2882</v>
      </c>
      <c r="M1056" t="s">
        <v>51</v>
      </c>
      <c r="N1056" t="s">
        <v>117</v>
      </c>
      <c r="O1056" t="s">
        <v>62</v>
      </c>
      <c r="P1056" t="s">
        <v>6490</v>
      </c>
      <c r="Q1056" t="s">
        <v>62</v>
      </c>
      <c r="R1056" t="s">
        <v>6491</v>
      </c>
      <c r="S1056" t="s">
        <v>6491</v>
      </c>
      <c r="T1056" t="s">
        <v>6491</v>
      </c>
      <c r="U1056" t="s">
        <v>6491</v>
      </c>
      <c r="V1056" t="s">
        <v>6491</v>
      </c>
      <c r="W1056" t="s">
        <v>6491</v>
      </c>
      <c r="X1056" t="s">
        <v>6491</v>
      </c>
      <c r="Y1056" t="s">
        <v>6491</v>
      </c>
      <c r="Z1056" t="s">
        <v>6491</v>
      </c>
      <c r="AA1056" t="s">
        <v>6491</v>
      </c>
      <c r="AB1056" t="s">
        <v>6491</v>
      </c>
      <c r="AC1056" t="s">
        <v>6491</v>
      </c>
      <c r="AD1056" t="s">
        <v>6491</v>
      </c>
      <c r="AE1056" t="s">
        <v>65</v>
      </c>
      <c r="AF1056" s="5">
        <v>45565</v>
      </c>
      <c r="AG1056" t="s">
        <v>66</v>
      </c>
    </row>
    <row r="1057" spans="1:33" x14ac:dyDescent="0.3">
      <c r="A1057" t="s">
        <v>6492</v>
      </c>
      <c r="B1057" t="s">
        <v>53</v>
      </c>
      <c r="C1057" s="5">
        <v>45536</v>
      </c>
      <c r="D1057" s="5">
        <v>45565</v>
      </c>
      <c r="E1057" t="s">
        <v>47</v>
      </c>
      <c r="F1057" t="s">
        <v>6493</v>
      </c>
      <c r="G1057" t="s">
        <v>6494</v>
      </c>
      <c r="H1057" t="s">
        <v>6494</v>
      </c>
      <c r="I1057" t="s">
        <v>65</v>
      </c>
      <c r="J1057" t="s">
        <v>6495</v>
      </c>
      <c r="K1057" t="s">
        <v>83</v>
      </c>
      <c r="L1057" t="s">
        <v>1166</v>
      </c>
      <c r="M1057" t="s">
        <v>51</v>
      </c>
      <c r="N1057" t="s">
        <v>6496</v>
      </c>
      <c r="O1057" t="s">
        <v>62</v>
      </c>
      <c r="P1057" t="s">
        <v>6497</v>
      </c>
      <c r="Q1057" t="s">
        <v>62</v>
      </c>
      <c r="R1057" t="s">
        <v>6498</v>
      </c>
      <c r="S1057" t="s">
        <v>6498</v>
      </c>
      <c r="T1057" t="s">
        <v>6498</v>
      </c>
      <c r="U1057" t="s">
        <v>6498</v>
      </c>
      <c r="V1057" t="s">
        <v>6498</v>
      </c>
      <c r="W1057" t="s">
        <v>6498</v>
      </c>
      <c r="X1057" t="s">
        <v>6498</v>
      </c>
      <c r="Y1057" t="s">
        <v>6498</v>
      </c>
      <c r="Z1057" t="s">
        <v>6498</v>
      </c>
      <c r="AA1057" t="s">
        <v>6498</v>
      </c>
      <c r="AB1057" t="s">
        <v>6498</v>
      </c>
      <c r="AC1057" t="s">
        <v>6498</v>
      </c>
      <c r="AD1057" t="s">
        <v>6498</v>
      </c>
      <c r="AE1057" t="s">
        <v>65</v>
      </c>
      <c r="AF1057" s="5">
        <v>45565</v>
      </c>
      <c r="AG1057" t="s">
        <v>66</v>
      </c>
    </row>
    <row r="1058" spans="1:33" x14ac:dyDescent="0.3">
      <c r="A1058" t="s">
        <v>6499</v>
      </c>
      <c r="B1058" t="s">
        <v>53</v>
      </c>
      <c r="C1058" s="5">
        <v>45536</v>
      </c>
      <c r="D1058" s="5">
        <v>45565</v>
      </c>
      <c r="E1058" t="s">
        <v>47</v>
      </c>
      <c r="F1058" t="s">
        <v>6500</v>
      </c>
      <c r="G1058" t="s">
        <v>6501</v>
      </c>
      <c r="H1058" t="s">
        <v>6501</v>
      </c>
      <c r="I1058" t="s">
        <v>102</v>
      </c>
      <c r="J1058" t="s">
        <v>3339</v>
      </c>
      <c r="K1058" t="s">
        <v>517</v>
      </c>
      <c r="L1058" t="s">
        <v>2509</v>
      </c>
      <c r="M1058" t="s">
        <v>51</v>
      </c>
      <c r="N1058" t="s">
        <v>6502</v>
      </c>
      <c r="O1058" t="s">
        <v>62</v>
      </c>
      <c r="P1058" t="s">
        <v>6503</v>
      </c>
      <c r="Q1058" t="s">
        <v>62</v>
      </c>
      <c r="R1058" t="s">
        <v>6504</v>
      </c>
      <c r="S1058" t="s">
        <v>6504</v>
      </c>
      <c r="T1058" t="s">
        <v>6504</v>
      </c>
      <c r="U1058" t="s">
        <v>6504</v>
      </c>
      <c r="V1058" t="s">
        <v>6504</v>
      </c>
      <c r="W1058" t="s">
        <v>6504</v>
      </c>
      <c r="X1058" t="s">
        <v>6504</v>
      </c>
      <c r="Y1058" t="s">
        <v>6504</v>
      </c>
      <c r="Z1058" t="s">
        <v>6504</v>
      </c>
      <c r="AA1058" t="s">
        <v>6504</v>
      </c>
      <c r="AB1058" t="s">
        <v>6504</v>
      </c>
      <c r="AC1058" t="s">
        <v>6504</v>
      </c>
      <c r="AD1058" t="s">
        <v>6504</v>
      </c>
      <c r="AE1058" t="s">
        <v>65</v>
      </c>
      <c r="AF1058" s="5">
        <v>45565</v>
      </c>
      <c r="AG1058" t="s">
        <v>66</v>
      </c>
    </row>
    <row r="1059" spans="1:33" x14ac:dyDescent="0.3">
      <c r="A1059" t="s">
        <v>6505</v>
      </c>
      <c r="B1059" t="s">
        <v>53</v>
      </c>
      <c r="C1059" s="5">
        <v>45536</v>
      </c>
      <c r="D1059" s="5">
        <v>45565</v>
      </c>
      <c r="E1059" t="s">
        <v>47</v>
      </c>
      <c r="F1059" t="s">
        <v>6506</v>
      </c>
      <c r="G1059" t="s">
        <v>6507</v>
      </c>
      <c r="H1059" t="s">
        <v>6508</v>
      </c>
      <c r="I1059" t="s">
        <v>172</v>
      </c>
      <c r="J1059" t="s">
        <v>6509</v>
      </c>
      <c r="K1059" t="s">
        <v>627</v>
      </c>
      <c r="L1059" t="s">
        <v>3480</v>
      </c>
      <c r="M1059" t="s">
        <v>51</v>
      </c>
      <c r="N1059" t="s">
        <v>6510</v>
      </c>
      <c r="O1059" t="s">
        <v>62</v>
      </c>
      <c r="P1059" t="s">
        <v>6511</v>
      </c>
      <c r="Q1059" t="s">
        <v>62</v>
      </c>
      <c r="R1059" t="s">
        <v>6512</v>
      </c>
      <c r="S1059" t="s">
        <v>6512</v>
      </c>
      <c r="T1059" t="s">
        <v>6512</v>
      </c>
      <c r="U1059" t="s">
        <v>6512</v>
      </c>
      <c r="V1059" t="s">
        <v>6512</v>
      </c>
      <c r="W1059" t="s">
        <v>6512</v>
      </c>
      <c r="X1059" t="s">
        <v>6512</v>
      </c>
      <c r="Y1059" t="s">
        <v>6512</v>
      </c>
      <c r="Z1059" t="s">
        <v>6512</v>
      </c>
      <c r="AA1059" t="s">
        <v>6512</v>
      </c>
      <c r="AB1059" t="s">
        <v>6512</v>
      </c>
      <c r="AC1059" t="s">
        <v>6512</v>
      </c>
      <c r="AD1059" t="s">
        <v>6512</v>
      </c>
      <c r="AE1059" t="s">
        <v>65</v>
      </c>
      <c r="AF1059" s="5">
        <v>45565</v>
      </c>
      <c r="AG1059" t="s">
        <v>66</v>
      </c>
    </row>
    <row r="1060" spans="1:33" x14ac:dyDescent="0.3">
      <c r="A1060" t="s">
        <v>6513</v>
      </c>
      <c r="B1060" t="s">
        <v>53</v>
      </c>
      <c r="C1060" s="5">
        <v>45536</v>
      </c>
      <c r="D1060" s="5">
        <v>45565</v>
      </c>
      <c r="E1060" t="s">
        <v>47</v>
      </c>
      <c r="F1060" t="s">
        <v>6514</v>
      </c>
      <c r="G1060" t="s">
        <v>6515</v>
      </c>
      <c r="H1060" t="s">
        <v>6516</v>
      </c>
      <c r="I1060" t="s">
        <v>81</v>
      </c>
      <c r="J1060" t="s">
        <v>1599</v>
      </c>
      <c r="K1060" t="s">
        <v>268</v>
      </c>
      <c r="L1060" t="s">
        <v>6517</v>
      </c>
      <c r="M1060" t="s">
        <v>51</v>
      </c>
      <c r="N1060" t="s">
        <v>6518</v>
      </c>
      <c r="O1060" t="s">
        <v>62</v>
      </c>
      <c r="P1060" t="s">
        <v>6519</v>
      </c>
      <c r="Q1060" t="s">
        <v>62</v>
      </c>
      <c r="R1060" t="s">
        <v>6520</v>
      </c>
      <c r="S1060" t="s">
        <v>6520</v>
      </c>
      <c r="T1060" t="s">
        <v>6520</v>
      </c>
      <c r="U1060" t="s">
        <v>6520</v>
      </c>
      <c r="V1060" t="s">
        <v>6520</v>
      </c>
      <c r="W1060" t="s">
        <v>6520</v>
      </c>
      <c r="X1060" t="s">
        <v>6520</v>
      </c>
      <c r="Y1060" t="s">
        <v>6520</v>
      </c>
      <c r="Z1060" t="s">
        <v>6520</v>
      </c>
      <c r="AA1060" t="s">
        <v>6520</v>
      </c>
      <c r="AB1060" t="s">
        <v>6520</v>
      </c>
      <c r="AC1060" t="s">
        <v>6520</v>
      </c>
      <c r="AD1060" t="s">
        <v>6520</v>
      </c>
      <c r="AE1060" t="s">
        <v>65</v>
      </c>
      <c r="AF1060" s="5">
        <v>45565</v>
      </c>
      <c r="AG1060" t="s">
        <v>66</v>
      </c>
    </row>
    <row r="1061" spans="1:33" x14ac:dyDescent="0.3">
      <c r="A1061" t="s">
        <v>6521</v>
      </c>
      <c r="B1061" t="s">
        <v>53</v>
      </c>
      <c r="C1061" s="5">
        <v>45536</v>
      </c>
      <c r="D1061" s="5">
        <v>45565</v>
      </c>
      <c r="E1061" t="s">
        <v>40</v>
      </c>
      <c r="F1061" t="s">
        <v>169</v>
      </c>
      <c r="G1061" t="s">
        <v>170</v>
      </c>
      <c r="H1061" t="s">
        <v>171</v>
      </c>
      <c r="I1061" t="s">
        <v>172</v>
      </c>
      <c r="J1061" t="s">
        <v>635</v>
      </c>
      <c r="K1061" t="s">
        <v>1294</v>
      </c>
      <c r="L1061" t="s">
        <v>3152</v>
      </c>
      <c r="M1061" t="s">
        <v>50</v>
      </c>
      <c r="N1061" t="s">
        <v>876</v>
      </c>
      <c r="O1061" t="s">
        <v>62</v>
      </c>
      <c r="P1061" t="s">
        <v>6522</v>
      </c>
      <c r="Q1061" t="s">
        <v>62</v>
      </c>
      <c r="R1061" t="s">
        <v>6523</v>
      </c>
      <c r="S1061" t="s">
        <v>6523</v>
      </c>
      <c r="T1061" t="s">
        <v>6523</v>
      </c>
      <c r="U1061" t="s">
        <v>6523</v>
      </c>
      <c r="V1061" t="s">
        <v>6523</v>
      </c>
      <c r="W1061" t="s">
        <v>6523</v>
      </c>
      <c r="X1061" t="s">
        <v>6523</v>
      </c>
      <c r="Y1061" t="s">
        <v>6523</v>
      </c>
      <c r="Z1061" t="s">
        <v>6523</v>
      </c>
      <c r="AA1061" t="s">
        <v>6523</v>
      </c>
      <c r="AB1061" t="s">
        <v>6523</v>
      </c>
      <c r="AC1061" t="s">
        <v>6523</v>
      </c>
      <c r="AD1061" t="s">
        <v>6523</v>
      </c>
      <c r="AE1061" t="s">
        <v>65</v>
      </c>
      <c r="AF1061" s="5">
        <v>45565</v>
      </c>
      <c r="AG1061" t="s">
        <v>66</v>
      </c>
    </row>
    <row r="1062" spans="1:33" x14ac:dyDescent="0.3">
      <c r="A1062" t="s">
        <v>6524</v>
      </c>
      <c r="B1062" t="s">
        <v>53</v>
      </c>
      <c r="C1062" s="5">
        <v>45536</v>
      </c>
      <c r="D1062" s="5">
        <v>45565</v>
      </c>
      <c r="E1062" t="s">
        <v>40</v>
      </c>
      <c r="F1062" t="s">
        <v>956</v>
      </c>
      <c r="G1062" t="s">
        <v>957</v>
      </c>
      <c r="H1062" t="s">
        <v>958</v>
      </c>
      <c r="I1062" t="s">
        <v>172</v>
      </c>
      <c r="J1062" t="s">
        <v>6525</v>
      </c>
      <c r="K1062" t="s">
        <v>213</v>
      </c>
      <c r="L1062" t="s">
        <v>2501</v>
      </c>
      <c r="M1062" t="s">
        <v>50</v>
      </c>
      <c r="N1062" t="s">
        <v>6526</v>
      </c>
      <c r="O1062" t="s">
        <v>62</v>
      </c>
      <c r="P1062" t="s">
        <v>6527</v>
      </c>
      <c r="Q1062" t="s">
        <v>62</v>
      </c>
      <c r="R1062" t="s">
        <v>6528</v>
      </c>
      <c r="S1062" t="s">
        <v>6528</v>
      </c>
      <c r="T1062" t="s">
        <v>6528</v>
      </c>
      <c r="U1062" t="s">
        <v>6528</v>
      </c>
      <c r="V1062" t="s">
        <v>6528</v>
      </c>
      <c r="W1062" t="s">
        <v>6528</v>
      </c>
      <c r="X1062" t="s">
        <v>6528</v>
      </c>
      <c r="Y1062" t="s">
        <v>6528</v>
      </c>
      <c r="Z1062" t="s">
        <v>6528</v>
      </c>
      <c r="AA1062" t="s">
        <v>6528</v>
      </c>
      <c r="AB1062" t="s">
        <v>6528</v>
      </c>
      <c r="AC1062" t="s">
        <v>6528</v>
      </c>
      <c r="AD1062" t="s">
        <v>6528</v>
      </c>
      <c r="AE1062" t="s">
        <v>65</v>
      </c>
      <c r="AF1062" s="5">
        <v>45565</v>
      </c>
      <c r="AG1062" t="s">
        <v>66</v>
      </c>
    </row>
    <row r="1063" spans="1:33" x14ac:dyDescent="0.3">
      <c r="A1063" t="s">
        <v>6529</v>
      </c>
      <c r="B1063" t="s">
        <v>53</v>
      </c>
      <c r="C1063" s="5">
        <v>45536</v>
      </c>
      <c r="D1063" s="5">
        <v>45565</v>
      </c>
      <c r="E1063" t="s">
        <v>47</v>
      </c>
      <c r="F1063" t="s">
        <v>6530</v>
      </c>
      <c r="G1063" t="s">
        <v>6531</v>
      </c>
      <c r="H1063" t="s">
        <v>6532</v>
      </c>
      <c r="I1063" t="s">
        <v>113</v>
      </c>
      <c r="J1063" t="s">
        <v>6533</v>
      </c>
      <c r="K1063" t="s">
        <v>3178</v>
      </c>
      <c r="L1063" t="s">
        <v>704</v>
      </c>
      <c r="M1063" t="s">
        <v>50</v>
      </c>
      <c r="N1063" t="s">
        <v>345</v>
      </c>
      <c r="O1063" t="s">
        <v>62</v>
      </c>
      <c r="P1063" t="s">
        <v>6534</v>
      </c>
      <c r="Q1063" t="s">
        <v>62</v>
      </c>
      <c r="R1063" t="s">
        <v>6535</v>
      </c>
      <c r="S1063" t="s">
        <v>6535</v>
      </c>
      <c r="T1063" t="s">
        <v>6535</v>
      </c>
      <c r="U1063" t="s">
        <v>6535</v>
      </c>
      <c r="V1063" t="s">
        <v>6535</v>
      </c>
      <c r="W1063" t="s">
        <v>6535</v>
      </c>
      <c r="X1063" t="s">
        <v>6535</v>
      </c>
      <c r="Y1063" t="s">
        <v>6535</v>
      </c>
      <c r="Z1063" t="s">
        <v>6535</v>
      </c>
      <c r="AA1063" t="s">
        <v>6535</v>
      </c>
      <c r="AB1063" t="s">
        <v>6535</v>
      </c>
      <c r="AC1063" t="s">
        <v>6535</v>
      </c>
      <c r="AD1063" t="s">
        <v>6535</v>
      </c>
      <c r="AE1063" t="s">
        <v>65</v>
      </c>
      <c r="AF1063" s="5">
        <v>45565</v>
      </c>
      <c r="AG1063" t="s">
        <v>66</v>
      </c>
    </row>
    <row r="1064" spans="1:33" x14ac:dyDescent="0.3">
      <c r="A1064" t="s">
        <v>6536</v>
      </c>
      <c r="B1064" t="s">
        <v>53</v>
      </c>
      <c r="C1064" s="5">
        <v>45536</v>
      </c>
      <c r="D1064" s="5">
        <v>45565</v>
      </c>
      <c r="E1064" t="s">
        <v>40</v>
      </c>
      <c r="F1064" t="s">
        <v>367</v>
      </c>
      <c r="G1064" t="s">
        <v>368</v>
      </c>
      <c r="H1064" t="s">
        <v>369</v>
      </c>
      <c r="I1064" t="s">
        <v>210</v>
      </c>
      <c r="J1064" t="s">
        <v>6537</v>
      </c>
      <c r="K1064" t="s">
        <v>213</v>
      </c>
      <c r="L1064" t="s">
        <v>314</v>
      </c>
      <c r="M1064" t="s">
        <v>51</v>
      </c>
      <c r="N1064" t="s">
        <v>6538</v>
      </c>
      <c r="O1064" t="s">
        <v>62</v>
      </c>
      <c r="P1064" t="s">
        <v>6539</v>
      </c>
      <c r="Q1064" t="s">
        <v>62</v>
      </c>
      <c r="R1064" t="s">
        <v>6540</v>
      </c>
      <c r="S1064" t="s">
        <v>6540</v>
      </c>
      <c r="T1064" t="s">
        <v>6540</v>
      </c>
      <c r="U1064" t="s">
        <v>6540</v>
      </c>
      <c r="V1064" t="s">
        <v>6540</v>
      </c>
      <c r="W1064" t="s">
        <v>6540</v>
      </c>
      <c r="X1064" t="s">
        <v>6540</v>
      </c>
      <c r="Y1064" t="s">
        <v>6540</v>
      </c>
      <c r="Z1064" t="s">
        <v>6540</v>
      </c>
      <c r="AA1064" t="s">
        <v>6540</v>
      </c>
      <c r="AB1064" t="s">
        <v>6540</v>
      </c>
      <c r="AC1064" t="s">
        <v>6540</v>
      </c>
      <c r="AD1064" t="s">
        <v>6540</v>
      </c>
      <c r="AE1064" t="s">
        <v>65</v>
      </c>
      <c r="AF1064" s="5">
        <v>45565</v>
      </c>
      <c r="AG1064" t="s">
        <v>66</v>
      </c>
    </row>
    <row r="1065" spans="1:33" x14ac:dyDescent="0.3">
      <c r="A1065" t="s">
        <v>6541</v>
      </c>
      <c r="B1065" t="s">
        <v>53</v>
      </c>
      <c r="C1065" s="5">
        <v>45536</v>
      </c>
      <c r="D1065" s="5">
        <v>45565</v>
      </c>
      <c r="E1065" t="s">
        <v>40</v>
      </c>
      <c r="F1065" t="s">
        <v>3775</v>
      </c>
      <c r="G1065" t="s">
        <v>3776</v>
      </c>
      <c r="H1065" t="s">
        <v>3777</v>
      </c>
      <c r="I1065" t="s">
        <v>322</v>
      </c>
      <c r="J1065" t="s">
        <v>6542</v>
      </c>
      <c r="K1065" t="s">
        <v>6543</v>
      </c>
      <c r="L1065" t="s">
        <v>614</v>
      </c>
      <c r="M1065" t="s">
        <v>50</v>
      </c>
      <c r="N1065" t="s">
        <v>6544</v>
      </c>
      <c r="O1065" t="s">
        <v>62</v>
      </c>
      <c r="P1065" t="s">
        <v>6545</v>
      </c>
      <c r="Q1065" t="s">
        <v>62</v>
      </c>
      <c r="R1065" t="s">
        <v>6546</v>
      </c>
      <c r="S1065" t="s">
        <v>6546</v>
      </c>
      <c r="T1065" t="s">
        <v>6546</v>
      </c>
      <c r="U1065" t="s">
        <v>6546</v>
      </c>
      <c r="V1065" t="s">
        <v>6546</v>
      </c>
      <c r="W1065" t="s">
        <v>6546</v>
      </c>
      <c r="X1065" t="s">
        <v>6546</v>
      </c>
      <c r="Y1065" t="s">
        <v>6546</v>
      </c>
      <c r="Z1065" t="s">
        <v>6546</v>
      </c>
      <c r="AA1065" t="s">
        <v>6546</v>
      </c>
      <c r="AB1065" t="s">
        <v>6546</v>
      </c>
      <c r="AC1065" t="s">
        <v>6546</v>
      </c>
      <c r="AD1065" t="s">
        <v>6546</v>
      </c>
      <c r="AE1065" t="s">
        <v>65</v>
      </c>
      <c r="AF1065" s="5">
        <v>45565</v>
      </c>
      <c r="AG1065" t="s">
        <v>66</v>
      </c>
    </row>
    <row r="1066" spans="1:33" x14ac:dyDescent="0.3">
      <c r="A1066" t="s">
        <v>6547</v>
      </c>
      <c r="B1066" t="s">
        <v>53</v>
      </c>
      <c r="C1066" s="5">
        <v>45536</v>
      </c>
      <c r="D1066" s="5">
        <v>45565</v>
      </c>
      <c r="E1066" t="s">
        <v>40</v>
      </c>
      <c r="F1066" t="s">
        <v>377</v>
      </c>
      <c r="G1066" t="s">
        <v>378</v>
      </c>
      <c r="H1066" t="s">
        <v>378</v>
      </c>
      <c r="I1066" t="s">
        <v>81</v>
      </c>
      <c r="J1066" t="s">
        <v>6548</v>
      </c>
      <c r="K1066" t="s">
        <v>4137</v>
      </c>
      <c r="L1066" t="s">
        <v>1487</v>
      </c>
      <c r="M1066" t="s">
        <v>51</v>
      </c>
      <c r="N1066" t="s">
        <v>6549</v>
      </c>
      <c r="O1066" t="s">
        <v>62</v>
      </c>
      <c r="P1066" t="s">
        <v>6550</v>
      </c>
      <c r="Q1066" t="s">
        <v>62</v>
      </c>
      <c r="R1066" t="s">
        <v>6551</v>
      </c>
      <c r="S1066" t="s">
        <v>6551</v>
      </c>
      <c r="T1066" t="s">
        <v>6551</v>
      </c>
      <c r="U1066" t="s">
        <v>6551</v>
      </c>
      <c r="V1066" t="s">
        <v>6551</v>
      </c>
      <c r="W1066" t="s">
        <v>6551</v>
      </c>
      <c r="X1066" t="s">
        <v>6551</v>
      </c>
      <c r="Y1066" t="s">
        <v>6551</v>
      </c>
      <c r="Z1066" t="s">
        <v>6551</v>
      </c>
      <c r="AA1066" t="s">
        <v>6551</v>
      </c>
      <c r="AB1066" t="s">
        <v>6551</v>
      </c>
      <c r="AC1066" t="s">
        <v>6551</v>
      </c>
      <c r="AD1066" t="s">
        <v>6551</v>
      </c>
      <c r="AE1066" t="s">
        <v>65</v>
      </c>
      <c r="AF1066" s="5">
        <v>45565</v>
      </c>
      <c r="AG1066" t="s">
        <v>66</v>
      </c>
    </row>
    <row r="1067" spans="1:33" x14ac:dyDescent="0.3">
      <c r="A1067" t="s">
        <v>6552</v>
      </c>
      <c r="B1067" t="s">
        <v>53</v>
      </c>
      <c r="C1067" s="5">
        <v>45536</v>
      </c>
      <c r="D1067" s="5">
        <v>45565</v>
      </c>
      <c r="E1067" t="s">
        <v>47</v>
      </c>
      <c r="F1067" t="s">
        <v>330</v>
      </c>
      <c r="G1067" t="s">
        <v>331</v>
      </c>
      <c r="H1067" t="s">
        <v>332</v>
      </c>
      <c r="I1067" t="s">
        <v>65</v>
      </c>
      <c r="J1067" t="s">
        <v>6553</v>
      </c>
      <c r="K1067" t="s">
        <v>115</v>
      </c>
      <c r="L1067" t="s">
        <v>343</v>
      </c>
      <c r="M1067" t="s">
        <v>50</v>
      </c>
      <c r="N1067" t="s">
        <v>5106</v>
      </c>
      <c r="O1067" t="s">
        <v>62</v>
      </c>
      <c r="P1067" t="s">
        <v>6554</v>
      </c>
      <c r="Q1067" t="s">
        <v>62</v>
      </c>
      <c r="R1067" t="s">
        <v>6555</v>
      </c>
      <c r="S1067" t="s">
        <v>6555</v>
      </c>
      <c r="T1067" t="s">
        <v>6555</v>
      </c>
      <c r="U1067" t="s">
        <v>6555</v>
      </c>
      <c r="V1067" t="s">
        <v>6555</v>
      </c>
      <c r="W1067" t="s">
        <v>6555</v>
      </c>
      <c r="X1067" t="s">
        <v>6555</v>
      </c>
      <c r="Y1067" t="s">
        <v>6555</v>
      </c>
      <c r="Z1067" t="s">
        <v>6555</v>
      </c>
      <c r="AA1067" t="s">
        <v>6555</v>
      </c>
      <c r="AB1067" t="s">
        <v>6555</v>
      </c>
      <c r="AC1067" t="s">
        <v>6555</v>
      </c>
      <c r="AD1067" t="s">
        <v>6555</v>
      </c>
      <c r="AE1067" t="s">
        <v>65</v>
      </c>
      <c r="AF1067" s="5">
        <v>45565</v>
      </c>
      <c r="AG1067" t="s">
        <v>66</v>
      </c>
    </row>
    <row r="1068" spans="1:33" x14ac:dyDescent="0.3">
      <c r="A1068" t="s">
        <v>6556</v>
      </c>
      <c r="B1068" t="s">
        <v>53</v>
      </c>
      <c r="C1068" s="5">
        <v>45536</v>
      </c>
      <c r="D1068" s="5">
        <v>45565</v>
      </c>
      <c r="E1068" t="s">
        <v>47</v>
      </c>
      <c r="F1068" t="s">
        <v>6557</v>
      </c>
      <c r="G1068" t="s">
        <v>6558</v>
      </c>
      <c r="H1068" t="s">
        <v>6558</v>
      </c>
      <c r="I1068" t="s">
        <v>65</v>
      </c>
      <c r="J1068" t="s">
        <v>6559</v>
      </c>
      <c r="K1068" t="s">
        <v>268</v>
      </c>
      <c r="L1068" t="s">
        <v>494</v>
      </c>
      <c r="M1068" t="s">
        <v>51</v>
      </c>
      <c r="N1068" t="s">
        <v>6560</v>
      </c>
      <c r="O1068" t="s">
        <v>62</v>
      </c>
      <c r="P1068" t="s">
        <v>6561</v>
      </c>
      <c r="Q1068" t="s">
        <v>62</v>
      </c>
      <c r="R1068" t="s">
        <v>6562</v>
      </c>
      <c r="S1068" t="s">
        <v>6562</v>
      </c>
      <c r="T1068" t="s">
        <v>6562</v>
      </c>
      <c r="U1068" t="s">
        <v>6562</v>
      </c>
      <c r="V1068" t="s">
        <v>6562</v>
      </c>
      <c r="W1068" t="s">
        <v>6562</v>
      </c>
      <c r="X1068" t="s">
        <v>6562</v>
      </c>
      <c r="Y1068" t="s">
        <v>6562</v>
      </c>
      <c r="Z1068" t="s">
        <v>6562</v>
      </c>
      <c r="AA1068" t="s">
        <v>6562</v>
      </c>
      <c r="AB1068" t="s">
        <v>6562</v>
      </c>
      <c r="AC1068" t="s">
        <v>6562</v>
      </c>
      <c r="AD1068" t="s">
        <v>6562</v>
      </c>
      <c r="AE1068" t="s">
        <v>65</v>
      </c>
      <c r="AF1068" s="5">
        <v>45565</v>
      </c>
      <c r="AG1068" t="s">
        <v>66</v>
      </c>
    </row>
    <row r="1069" spans="1:33" x14ac:dyDescent="0.3">
      <c r="A1069" t="s">
        <v>6563</v>
      </c>
      <c r="B1069" t="s">
        <v>53</v>
      </c>
      <c r="C1069" s="5">
        <v>45536</v>
      </c>
      <c r="D1069" s="5">
        <v>45565</v>
      </c>
      <c r="E1069" t="s">
        <v>47</v>
      </c>
      <c r="F1069" t="s">
        <v>6564</v>
      </c>
      <c r="G1069" t="s">
        <v>6565</v>
      </c>
      <c r="H1069" t="s">
        <v>6565</v>
      </c>
      <c r="I1069" t="s">
        <v>113</v>
      </c>
      <c r="J1069" t="s">
        <v>6566</v>
      </c>
      <c r="K1069" t="s">
        <v>6567</v>
      </c>
      <c r="L1069" t="s">
        <v>286</v>
      </c>
      <c r="M1069" t="s">
        <v>50</v>
      </c>
      <c r="N1069" t="s">
        <v>345</v>
      </c>
      <c r="O1069" t="s">
        <v>62</v>
      </c>
      <c r="P1069" t="s">
        <v>6534</v>
      </c>
      <c r="Q1069" t="s">
        <v>62</v>
      </c>
      <c r="R1069" t="s">
        <v>6568</v>
      </c>
      <c r="S1069" t="s">
        <v>6568</v>
      </c>
      <c r="T1069" t="s">
        <v>6568</v>
      </c>
      <c r="U1069" t="s">
        <v>6568</v>
      </c>
      <c r="V1069" t="s">
        <v>6568</v>
      </c>
      <c r="W1069" t="s">
        <v>6568</v>
      </c>
      <c r="X1069" t="s">
        <v>6568</v>
      </c>
      <c r="Y1069" t="s">
        <v>6568</v>
      </c>
      <c r="Z1069" t="s">
        <v>6568</v>
      </c>
      <c r="AA1069" t="s">
        <v>6568</v>
      </c>
      <c r="AB1069" t="s">
        <v>6568</v>
      </c>
      <c r="AC1069" t="s">
        <v>6568</v>
      </c>
      <c r="AD1069" t="s">
        <v>6568</v>
      </c>
      <c r="AE1069" t="s">
        <v>65</v>
      </c>
      <c r="AF1069" s="5">
        <v>45565</v>
      </c>
      <c r="AG1069" t="s">
        <v>66</v>
      </c>
    </row>
    <row r="1070" spans="1:33" x14ac:dyDescent="0.3">
      <c r="A1070" t="s">
        <v>6569</v>
      </c>
      <c r="B1070" t="s">
        <v>53</v>
      </c>
      <c r="C1070" s="5">
        <v>45536</v>
      </c>
      <c r="D1070" s="5">
        <v>45565</v>
      </c>
      <c r="E1070" t="s">
        <v>40</v>
      </c>
      <c r="F1070" t="s">
        <v>684</v>
      </c>
      <c r="G1070" t="s">
        <v>685</v>
      </c>
      <c r="H1070" t="s">
        <v>685</v>
      </c>
      <c r="I1070" t="s">
        <v>172</v>
      </c>
      <c r="J1070" t="s">
        <v>6570</v>
      </c>
      <c r="K1070" t="s">
        <v>324</v>
      </c>
      <c r="L1070" t="s">
        <v>6571</v>
      </c>
      <c r="M1070" t="s">
        <v>50</v>
      </c>
      <c r="N1070" t="s">
        <v>6572</v>
      </c>
      <c r="O1070" t="s">
        <v>62</v>
      </c>
      <c r="P1070" t="s">
        <v>6573</v>
      </c>
      <c r="Q1070" t="s">
        <v>62</v>
      </c>
      <c r="R1070" t="s">
        <v>6574</v>
      </c>
      <c r="S1070" t="s">
        <v>6574</v>
      </c>
      <c r="T1070" t="s">
        <v>6574</v>
      </c>
      <c r="U1070" t="s">
        <v>6574</v>
      </c>
      <c r="V1070" t="s">
        <v>6574</v>
      </c>
      <c r="W1070" t="s">
        <v>6574</v>
      </c>
      <c r="X1070" t="s">
        <v>6574</v>
      </c>
      <c r="Y1070" t="s">
        <v>6574</v>
      </c>
      <c r="Z1070" t="s">
        <v>6574</v>
      </c>
      <c r="AA1070" t="s">
        <v>6574</v>
      </c>
      <c r="AB1070" t="s">
        <v>6574</v>
      </c>
      <c r="AC1070" t="s">
        <v>6574</v>
      </c>
      <c r="AD1070" t="s">
        <v>6574</v>
      </c>
      <c r="AE1070" t="s">
        <v>65</v>
      </c>
      <c r="AF1070" s="5">
        <v>45565</v>
      </c>
      <c r="AG1070" t="s">
        <v>66</v>
      </c>
    </row>
    <row r="1071" spans="1:33" x14ac:dyDescent="0.3">
      <c r="A1071" t="s">
        <v>6575</v>
      </c>
      <c r="B1071" t="s">
        <v>53</v>
      </c>
      <c r="C1071" s="5">
        <v>45536</v>
      </c>
      <c r="D1071" s="5">
        <v>45565</v>
      </c>
      <c r="E1071" t="s">
        <v>40</v>
      </c>
      <c r="F1071" t="s">
        <v>377</v>
      </c>
      <c r="G1071" t="s">
        <v>378</v>
      </c>
      <c r="H1071" t="s">
        <v>378</v>
      </c>
      <c r="I1071" t="s">
        <v>131</v>
      </c>
      <c r="J1071" t="s">
        <v>6576</v>
      </c>
      <c r="K1071" t="s">
        <v>361</v>
      </c>
      <c r="L1071" t="s">
        <v>242</v>
      </c>
      <c r="M1071" t="s">
        <v>51</v>
      </c>
      <c r="N1071" t="s">
        <v>6577</v>
      </c>
      <c r="O1071" t="s">
        <v>62</v>
      </c>
      <c r="P1071" t="s">
        <v>6578</v>
      </c>
      <c r="Q1071" t="s">
        <v>62</v>
      </c>
      <c r="R1071" t="s">
        <v>6579</v>
      </c>
      <c r="S1071" t="s">
        <v>6579</v>
      </c>
      <c r="T1071" t="s">
        <v>6579</v>
      </c>
      <c r="U1071" t="s">
        <v>6579</v>
      </c>
      <c r="V1071" t="s">
        <v>6579</v>
      </c>
      <c r="W1071" t="s">
        <v>6579</v>
      </c>
      <c r="X1071" t="s">
        <v>6579</v>
      </c>
      <c r="Y1071" t="s">
        <v>6579</v>
      </c>
      <c r="Z1071" t="s">
        <v>6579</v>
      </c>
      <c r="AA1071" t="s">
        <v>6579</v>
      </c>
      <c r="AB1071" t="s">
        <v>6579</v>
      </c>
      <c r="AC1071" t="s">
        <v>6579</v>
      </c>
      <c r="AD1071" t="s">
        <v>6579</v>
      </c>
      <c r="AE1071" t="s">
        <v>65</v>
      </c>
      <c r="AF1071" s="5">
        <v>45565</v>
      </c>
      <c r="AG1071" t="s">
        <v>66</v>
      </c>
    </row>
    <row r="1072" spans="1:33" x14ac:dyDescent="0.3">
      <c r="A1072" t="s">
        <v>6580</v>
      </c>
      <c r="B1072" t="s">
        <v>53</v>
      </c>
      <c r="C1072" s="5">
        <v>45536</v>
      </c>
      <c r="D1072" s="5">
        <v>45565</v>
      </c>
      <c r="E1072" t="s">
        <v>47</v>
      </c>
      <c r="F1072" t="s">
        <v>6581</v>
      </c>
      <c r="G1072" t="s">
        <v>6582</v>
      </c>
      <c r="H1072" t="s">
        <v>6583</v>
      </c>
      <c r="I1072" t="s">
        <v>92</v>
      </c>
      <c r="J1072" t="s">
        <v>6584</v>
      </c>
      <c r="K1072" t="s">
        <v>6585</v>
      </c>
      <c r="L1072" t="s">
        <v>765</v>
      </c>
      <c r="M1072" t="s">
        <v>51</v>
      </c>
      <c r="N1072" t="s">
        <v>6586</v>
      </c>
      <c r="O1072" t="s">
        <v>62</v>
      </c>
      <c r="P1072" t="s">
        <v>6587</v>
      </c>
      <c r="Q1072" t="s">
        <v>62</v>
      </c>
      <c r="R1072" t="s">
        <v>6588</v>
      </c>
      <c r="S1072" t="s">
        <v>6588</v>
      </c>
      <c r="T1072" t="s">
        <v>6588</v>
      </c>
      <c r="U1072" t="s">
        <v>6588</v>
      </c>
      <c r="V1072" t="s">
        <v>6588</v>
      </c>
      <c r="W1072" t="s">
        <v>6588</v>
      </c>
      <c r="X1072" t="s">
        <v>6588</v>
      </c>
      <c r="Y1072" t="s">
        <v>6588</v>
      </c>
      <c r="Z1072" t="s">
        <v>6588</v>
      </c>
      <c r="AA1072" t="s">
        <v>6588</v>
      </c>
      <c r="AB1072" t="s">
        <v>6588</v>
      </c>
      <c r="AC1072" t="s">
        <v>6588</v>
      </c>
      <c r="AD1072" t="s">
        <v>6588</v>
      </c>
      <c r="AE1072" t="s">
        <v>65</v>
      </c>
      <c r="AF1072" s="5">
        <v>45565</v>
      </c>
      <c r="AG1072" t="s">
        <v>66</v>
      </c>
    </row>
    <row r="1073" spans="1:33" x14ac:dyDescent="0.3">
      <c r="A1073" t="s">
        <v>6589</v>
      </c>
      <c r="B1073" t="s">
        <v>53</v>
      </c>
      <c r="C1073" s="5">
        <v>45536</v>
      </c>
      <c r="D1073" s="5">
        <v>45565</v>
      </c>
      <c r="E1073" t="s">
        <v>47</v>
      </c>
      <c r="F1073" t="s">
        <v>6590</v>
      </c>
      <c r="G1073" t="s">
        <v>6591</v>
      </c>
      <c r="H1073" t="s">
        <v>6591</v>
      </c>
      <c r="I1073" t="s">
        <v>92</v>
      </c>
      <c r="J1073" t="s">
        <v>1357</v>
      </c>
      <c r="K1073" t="s">
        <v>3828</v>
      </c>
      <c r="L1073" t="s">
        <v>6592</v>
      </c>
      <c r="M1073" t="s">
        <v>50</v>
      </c>
      <c r="N1073" t="s">
        <v>6593</v>
      </c>
      <c r="O1073" t="s">
        <v>62</v>
      </c>
      <c r="P1073" t="s">
        <v>6594</v>
      </c>
      <c r="Q1073" t="s">
        <v>62</v>
      </c>
      <c r="R1073" t="s">
        <v>6595</v>
      </c>
      <c r="S1073" t="s">
        <v>6595</v>
      </c>
      <c r="T1073" t="s">
        <v>6595</v>
      </c>
      <c r="U1073" t="s">
        <v>6595</v>
      </c>
      <c r="V1073" t="s">
        <v>6595</v>
      </c>
      <c r="W1073" t="s">
        <v>6595</v>
      </c>
      <c r="X1073" t="s">
        <v>6595</v>
      </c>
      <c r="Y1073" t="s">
        <v>6595</v>
      </c>
      <c r="Z1073" t="s">
        <v>6595</v>
      </c>
      <c r="AA1073" t="s">
        <v>6595</v>
      </c>
      <c r="AB1073" t="s">
        <v>6595</v>
      </c>
      <c r="AC1073" t="s">
        <v>6595</v>
      </c>
      <c r="AD1073" t="s">
        <v>6595</v>
      </c>
      <c r="AE1073" t="s">
        <v>65</v>
      </c>
      <c r="AF1073" s="5">
        <v>45565</v>
      </c>
      <c r="AG1073" t="s">
        <v>66</v>
      </c>
    </row>
    <row r="1074" spans="1:33" x14ac:dyDescent="0.3">
      <c r="A1074" t="s">
        <v>6596</v>
      </c>
      <c r="B1074" t="s">
        <v>53</v>
      </c>
      <c r="C1074" s="5">
        <v>45536</v>
      </c>
      <c r="D1074" s="5">
        <v>45565</v>
      </c>
      <c r="E1074" t="s">
        <v>47</v>
      </c>
      <c r="F1074" t="s">
        <v>377</v>
      </c>
      <c r="G1074" t="s">
        <v>378</v>
      </c>
      <c r="H1074" t="s">
        <v>378</v>
      </c>
      <c r="I1074" t="s">
        <v>65</v>
      </c>
      <c r="J1074" t="s">
        <v>6597</v>
      </c>
      <c r="K1074" t="s">
        <v>3807</v>
      </c>
      <c r="L1074" t="s">
        <v>6598</v>
      </c>
      <c r="M1074" t="s">
        <v>51</v>
      </c>
      <c r="N1074" t="s">
        <v>6599</v>
      </c>
      <c r="O1074" t="s">
        <v>62</v>
      </c>
      <c r="P1074" t="s">
        <v>6600</v>
      </c>
      <c r="Q1074" t="s">
        <v>62</v>
      </c>
      <c r="R1074" t="s">
        <v>6601</v>
      </c>
      <c r="S1074" t="s">
        <v>6601</v>
      </c>
      <c r="T1074" t="s">
        <v>6601</v>
      </c>
      <c r="U1074" t="s">
        <v>6601</v>
      </c>
      <c r="V1074" t="s">
        <v>6601</v>
      </c>
      <c r="W1074" t="s">
        <v>6601</v>
      </c>
      <c r="X1074" t="s">
        <v>6601</v>
      </c>
      <c r="Y1074" t="s">
        <v>6601</v>
      </c>
      <c r="Z1074" t="s">
        <v>6601</v>
      </c>
      <c r="AA1074" t="s">
        <v>6601</v>
      </c>
      <c r="AB1074" t="s">
        <v>6601</v>
      </c>
      <c r="AC1074" t="s">
        <v>6601</v>
      </c>
      <c r="AD1074" t="s">
        <v>6601</v>
      </c>
      <c r="AE1074" t="s">
        <v>65</v>
      </c>
      <c r="AF1074" s="5">
        <v>45565</v>
      </c>
      <c r="AG1074" t="s">
        <v>66</v>
      </c>
    </row>
    <row r="1075" spans="1:33" x14ac:dyDescent="0.3">
      <c r="A1075" t="s">
        <v>6602</v>
      </c>
      <c r="B1075" t="s">
        <v>53</v>
      </c>
      <c r="C1075" s="5">
        <v>45536</v>
      </c>
      <c r="D1075" s="5">
        <v>45565</v>
      </c>
      <c r="E1075" t="s">
        <v>40</v>
      </c>
      <c r="F1075" t="s">
        <v>857</v>
      </c>
      <c r="G1075" t="s">
        <v>858</v>
      </c>
      <c r="H1075" t="s">
        <v>859</v>
      </c>
      <c r="I1075" t="s">
        <v>102</v>
      </c>
      <c r="J1075" t="s">
        <v>749</v>
      </c>
      <c r="K1075" t="s">
        <v>6603</v>
      </c>
      <c r="L1075" t="s">
        <v>429</v>
      </c>
      <c r="M1075" t="s">
        <v>50</v>
      </c>
      <c r="N1075" t="s">
        <v>6604</v>
      </c>
      <c r="O1075" t="s">
        <v>62</v>
      </c>
      <c r="P1075" t="s">
        <v>6605</v>
      </c>
      <c r="Q1075" t="s">
        <v>62</v>
      </c>
      <c r="R1075" t="s">
        <v>6606</v>
      </c>
      <c r="S1075" t="s">
        <v>6606</v>
      </c>
      <c r="T1075" t="s">
        <v>6606</v>
      </c>
      <c r="U1075" t="s">
        <v>6606</v>
      </c>
      <c r="V1075" t="s">
        <v>6606</v>
      </c>
      <c r="W1075" t="s">
        <v>6606</v>
      </c>
      <c r="X1075" t="s">
        <v>6606</v>
      </c>
      <c r="Y1075" t="s">
        <v>6606</v>
      </c>
      <c r="Z1075" t="s">
        <v>6606</v>
      </c>
      <c r="AA1075" t="s">
        <v>6606</v>
      </c>
      <c r="AB1075" t="s">
        <v>6606</v>
      </c>
      <c r="AC1075" t="s">
        <v>6606</v>
      </c>
      <c r="AD1075" t="s">
        <v>6606</v>
      </c>
      <c r="AE1075" t="s">
        <v>65</v>
      </c>
      <c r="AF1075" s="5">
        <v>45565</v>
      </c>
      <c r="AG1075" t="s">
        <v>66</v>
      </c>
    </row>
    <row r="1076" spans="1:33" x14ac:dyDescent="0.3">
      <c r="A1076" t="s">
        <v>6607</v>
      </c>
      <c r="B1076" t="s">
        <v>53</v>
      </c>
      <c r="C1076" s="5">
        <v>45536</v>
      </c>
      <c r="D1076" s="5">
        <v>45565</v>
      </c>
      <c r="E1076" t="s">
        <v>47</v>
      </c>
      <c r="F1076" t="s">
        <v>6608</v>
      </c>
      <c r="G1076" t="s">
        <v>6609</v>
      </c>
      <c r="H1076" t="s">
        <v>6609</v>
      </c>
      <c r="I1076" t="s">
        <v>57</v>
      </c>
      <c r="J1076" t="s">
        <v>6610</v>
      </c>
      <c r="K1076" t="s">
        <v>5101</v>
      </c>
      <c r="L1076" t="s">
        <v>2672</v>
      </c>
      <c r="M1076" t="s">
        <v>51</v>
      </c>
      <c r="N1076" t="s">
        <v>6611</v>
      </c>
      <c r="O1076" t="s">
        <v>62</v>
      </c>
      <c r="P1076" t="s">
        <v>6612</v>
      </c>
      <c r="Q1076" t="s">
        <v>62</v>
      </c>
      <c r="R1076" t="s">
        <v>6613</v>
      </c>
      <c r="S1076" t="s">
        <v>6613</v>
      </c>
      <c r="T1076" t="s">
        <v>6613</v>
      </c>
      <c r="U1076" t="s">
        <v>6613</v>
      </c>
      <c r="V1076" t="s">
        <v>6613</v>
      </c>
      <c r="W1076" t="s">
        <v>6613</v>
      </c>
      <c r="X1076" t="s">
        <v>6613</v>
      </c>
      <c r="Y1076" t="s">
        <v>6613</v>
      </c>
      <c r="Z1076" t="s">
        <v>6613</v>
      </c>
      <c r="AA1076" t="s">
        <v>6613</v>
      </c>
      <c r="AB1076" t="s">
        <v>6613</v>
      </c>
      <c r="AC1076" t="s">
        <v>6613</v>
      </c>
      <c r="AD1076" t="s">
        <v>6613</v>
      </c>
      <c r="AE1076" t="s">
        <v>65</v>
      </c>
      <c r="AF1076" s="5">
        <v>45565</v>
      </c>
      <c r="AG1076" t="s">
        <v>66</v>
      </c>
    </row>
    <row r="1077" spans="1:33" x14ac:dyDescent="0.3">
      <c r="A1077" t="s">
        <v>6614</v>
      </c>
      <c r="B1077" t="s">
        <v>53</v>
      </c>
      <c r="C1077" s="5">
        <v>45536</v>
      </c>
      <c r="D1077" s="5">
        <v>45565</v>
      </c>
      <c r="E1077" t="s">
        <v>47</v>
      </c>
      <c r="F1077" t="s">
        <v>956</v>
      </c>
      <c r="G1077" t="s">
        <v>957</v>
      </c>
      <c r="H1077" t="s">
        <v>958</v>
      </c>
      <c r="I1077" t="s">
        <v>352</v>
      </c>
      <c r="J1077" t="s">
        <v>6615</v>
      </c>
      <c r="K1077" t="s">
        <v>1300</v>
      </c>
      <c r="L1077" t="s">
        <v>324</v>
      </c>
      <c r="M1077" t="s">
        <v>50</v>
      </c>
      <c r="N1077" t="s">
        <v>6616</v>
      </c>
      <c r="O1077" t="s">
        <v>62</v>
      </c>
      <c r="P1077" t="s">
        <v>6617</v>
      </c>
      <c r="Q1077" t="s">
        <v>62</v>
      </c>
      <c r="R1077" t="s">
        <v>6618</v>
      </c>
      <c r="S1077" t="s">
        <v>6618</v>
      </c>
      <c r="T1077" t="s">
        <v>6618</v>
      </c>
      <c r="U1077" t="s">
        <v>6618</v>
      </c>
      <c r="V1077" t="s">
        <v>6618</v>
      </c>
      <c r="W1077" t="s">
        <v>6618</v>
      </c>
      <c r="X1077" t="s">
        <v>6618</v>
      </c>
      <c r="Y1077" t="s">
        <v>6618</v>
      </c>
      <c r="Z1077" t="s">
        <v>6618</v>
      </c>
      <c r="AA1077" t="s">
        <v>6618</v>
      </c>
      <c r="AB1077" t="s">
        <v>6618</v>
      </c>
      <c r="AC1077" t="s">
        <v>6618</v>
      </c>
      <c r="AD1077" t="s">
        <v>6618</v>
      </c>
      <c r="AE1077" t="s">
        <v>65</v>
      </c>
      <c r="AF1077" s="5">
        <v>45565</v>
      </c>
      <c r="AG1077" t="s">
        <v>66</v>
      </c>
    </row>
    <row r="1078" spans="1:33" x14ac:dyDescent="0.3">
      <c r="A1078" t="s">
        <v>6619</v>
      </c>
      <c r="B1078" t="s">
        <v>53</v>
      </c>
      <c r="C1078" s="5">
        <v>45536</v>
      </c>
      <c r="D1078" s="5">
        <v>45565</v>
      </c>
      <c r="E1078" t="s">
        <v>47</v>
      </c>
      <c r="F1078" t="s">
        <v>6620</v>
      </c>
      <c r="G1078" t="s">
        <v>6621</v>
      </c>
      <c r="H1078" t="s">
        <v>6622</v>
      </c>
      <c r="I1078" t="s">
        <v>161</v>
      </c>
      <c r="J1078" t="s">
        <v>1715</v>
      </c>
      <c r="K1078" t="s">
        <v>627</v>
      </c>
      <c r="L1078" t="s">
        <v>541</v>
      </c>
      <c r="M1078" t="s">
        <v>50</v>
      </c>
      <c r="N1078" t="s">
        <v>6623</v>
      </c>
      <c r="O1078" t="s">
        <v>62</v>
      </c>
      <c r="P1078" t="s">
        <v>6624</v>
      </c>
      <c r="Q1078" t="s">
        <v>62</v>
      </c>
      <c r="R1078" t="s">
        <v>6625</v>
      </c>
      <c r="S1078" t="s">
        <v>6625</v>
      </c>
      <c r="T1078" t="s">
        <v>6625</v>
      </c>
      <c r="U1078" t="s">
        <v>6625</v>
      </c>
      <c r="V1078" t="s">
        <v>6625</v>
      </c>
      <c r="W1078" t="s">
        <v>6625</v>
      </c>
      <c r="X1078" t="s">
        <v>6625</v>
      </c>
      <c r="Y1078" t="s">
        <v>6625</v>
      </c>
      <c r="Z1078" t="s">
        <v>6625</v>
      </c>
      <c r="AA1078" t="s">
        <v>6625</v>
      </c>
      <c r="AB1078" t="s">
        <v>6625</v>
      </c>
      <c r="AC1078" t="s">
        <v>6625</v>
      </c>
      <c r="AD1078" t="s">
        <v>6625</v>
      </c>
      <c r="AE1078" t="s">
        <v>65</v>
      </c>
      <c r="AF1078" s="5">
        <v>45565</v>
      </c>
      <c r="AG1078" t="s">
        <v>66</v>
      </c>
    </row>
    <row r="1079" spans="1:33" x14ac:dyDescent="0.3">
      <c r="A1079" t="s">
        <v>6626</v>
      </c>
      <c r="B1079" t="s">
        <v>53</v>
      </c>
      <c r="C1079" s="5">
        <v>45536</v>
      </c>
      <c r="D1079" s="5">
        <v>45565</v>
      </c>
      <c r="E1079" t="s">
        <v>47</v>
      </c>
      <c r="F1079" t="s">
        <v>6627</v>
      </c>
      <c r="G1079" t="s">
        <v>6628</v>
      </c>
      <c r="H1079" t="s">
        <v>6629</v>
      </c>
      <c r="I1079" t="s">
        <v>92</v>
      </c>
      <c r="J1079" t="s">
        <v>6630</v>
      </c>
      <c r="K1079" t="s">
        <v>343</v>
      </c>
      <c r="L1079" t="s">
        <v>6631</v>
      </c>
      <c r="M1079" t="s">
        <v>50</v>
      </c>
      <c r="N1079" t="s">
        <v>6632</v>
      </c>
      <c r="O1079" t="s">
        <v>62</v>
      </c>
      <c r="P1079" t="s">
        <v>6633</v>
      </c>
      <c r="Q1079" t="s">
        <v>62</v>
      </c>
      <c r="R1079" t="s">
        <v>6634</v>
      </c>
      <c r="S1079" t="s">
        <v>6634</v>
      </c>
      <c r="T1079" t="s">
        <v>6634</v>
      </c>
      <c r="U1079" t="s">
        <v>6634</v>
      </c>
      <c r="V1079" t="s">
        <v>6634</v>
      </c>
      <c r="W1079" t="s">
        <v>6634</v>
      </c>
      <c r="X1079" t="s">
        <v>6634</v>
      </c>
      <c r="Y1079" t="s">
        <v>6634</v>
      </c>
      <c r="Z1079" t="s">
        <v>6634</v>
      </c>
      <c r="AA1079" t="s">
        <v>6634</v>
      </c>
      <c r="AB1079" t="s">
        <v>6634</v>
      </c>
      <c r="AC1079" t="s">
        <v>6634</v>
      </c>
      <c r="AD1079" t="s">
        <v>6634</v>
      </c>
      <c r="AE1079" t="s">
        <v>65</v>
      </c>
      <c r="AF1079" s="5">
        <v>45565</v>
      </c>
      <c r="AG1079" t="s">
        <v>66</v>
      </c>
    </row>
    <row r="1080" spans="1:33" x14ac:dyDescent="0.3">
      <c r="A1080" t="s">
        <v>6635</v>
      </c>
      <c r="B1080" t="s">
        <v>53</v>
      </c>
      <c r="C1080" s="5">
        <v>45536</v>
      </c>
      <c r="D1080" s="5">
        <v>45565</v>
      </c>
      <c r="E1080" t="s">
        <v>47</v>
      </c>
      <c r="F1080" t="s">
        <v>6636</v>
      </c>
      <c r="G1080" t="s">
        <v>6637</v>
      </c>
      <c r="H1080" t="s">
        <v>6638</v>
      </c>
      <c r="I1080" t="s">
        <v>65</v>
      </c>
      <c r="J1080" t="s">
        <v>6639</v>
      </c>
      <c r="K1080" t="s">
        <v>1579</v>
      </c>
      <c r="L1080" t="s">
        <v>2509</v>
      </c>
      <c r="M1080" t="s">
        <v>50</v>
      </c>
      <c r="N1080" t="s">
        <v>6640</v>
      </c>
      <c r="O1080" t="s">
        <v>62</v>
      </c>
      <c r="P1080" t="s">
        <v>6641</v>
      </c>
      <c r="Q1080" t="s">
        <v>62</v>
      </c>
      <c r="R1080" t="s">
        <v>6642</v>
      </c>
      <c r="S1080" t="s">
        <v>6642</v>
      </c>
      <c r="T1080" t="s">
        <v>6642</v>
      </c>
      <c r="U1080" t="s">
        <v>6642</v>
      </c>
      <c r="V1080" t="s">
        <v>6642</v>
      </c>
      <c r="W1080" t="s">
        <v>6642</v>
      </c>
      <c r="X1080" t="s">
        <v>6642</v>
      </c>
      <c r="Y1080" t="s">
        <v>6642</v>
      </c>
      <c r="Z1080" t="s">
        <v>6642</v>
      </c>
      <c r="AA1080" t="s">
        <v>6642</v>
      </c>
      <c r="AB1080" t="s">
        <v>6642</v>
      </c>
      <c r="AC1080" t="s">
        <v>6642</v>
      </c>
      <c r="AD1080" t="s">
        <v>6642</v>
      </c>
      <c r="AE1080" t="s">
        <v>65</v>
      </c>
      <c r="AF1080" s="5">
        <v>45565</v>
      </c>
      <c r="AG1080" t="s">
        <v>66</v>
      </c>
    </row>
    <row r="1081" spans="1:33" x14ac:dyDescent="0.3">
      <c r="A1081" t="s">
        <v>6643</v>
      </c>
      <c r="B1081" t="s">
        <v>53</v>
      </c>
      <c r="C1081" s="5">
        <v>45536</v>
      </c>
      <c r="D1081" s="5">
        <v>45565</v>
      </c>
      <c r="E1081" t="s">
        <v>40</v>
      </c>
      <c r="F1081" t="s">
        <v>169</v>
      </c>
      <c r="G1081" t="s">
        <v>170</v>
      </c>
      <c r="H1081" t="s">
        <v>171</v>
      </c>
      <c r="I1081" t="s">
        <v>172</v>
      </c>
      <c r="J1081" t="s">
        <v>2382</v>
      </c>
      <c r="K1081" t="s">
        <v>104</v>
      </c>
      <c r="L1081" t="s">
        <v>6644</v>
      </c>
      <c r="M1081" t="s">
        <v>50</v>
      </c>
      <c r="N1081" t="s">
        <v>6645</v>
      </c>
      <c r="O1081" t="s">
        <v>62</v>
      </c>
      <c r="P1081" t="s">
        <v>6646</v>
      </c>
      <c r="Q1081" t="s">
        <v>62</v>
      </c>
      <c r="R1081" t="s">
        <v>6647</v>
      </c>
      <c r="S1081" t="s">
        <v>6647</v>
      </c>
      <c r="T1081" t="s">
        <v>6647</v>
      </c>
      <c r="U1081" t="s">
        <v>6647</v>
      </c>
      <c r="V1081" t="s">
        <v>6647</v>
      </c>
      <c r="W1081" t="s">
        <v>6647</v>
      </c>
      <c r="X1081" t="s">
        <v>6647</v>
      </c>
      <c r="Y1081" t="s">
        <v>6647</v>
      </c>
      <c r="Z1081" t="s">
        <v>6647</v>
      </c>
      <c r="AA1081" t="s">
        <v>6647</v>
      </c>
      <c r="AB1081" t="s">
        <v>6647</v>
      </c>
      <c r="AC1081" t="s">
        <v>6647</v>
      </c>
      <c r="AD1081" t="s">
        <v>6647</v>
      </c>
      <c r="AE1081" t="s">
        <v>65</v>
      </c>
      <c r="AF1081" s="5">
        <v>45565</v>
      </c>
      <c r="AG1081" t="s">
        <v>66</v>
      </c>
    </row>
    <row r="1082" spans="1:33" x14ac:dyDescent="0.3">
      <c r="A1082" t="s">
        <v>6648</v>
      </c>
      <c r="B1082" t="s">
        <v>53</v>
      </c>
      <c r="C1082" s="5">
        <v>45536</v>
      </c>
      <c r="D1082" s="5">
        <v>45565</v>
      </c>
      <c r="E1082" t="s">
        <v>40</v>
      </c>
      <c r="F1082" t="s">
        <v>895</v>
      </c>
      <c r="G1082" t="s">
        <v>896</v>
      </c>
      <c r="H1082" t="s">
        <v>896</v>
      </c>
      <c r="I1082" t="s">
        <v>172</v>
      </c>
      <c r="J1082" t="s">
        <v>5890</v>
      </c>
      <c r="K1082" t="s">
        <v>391</v>
      </c>
      <c r="L1082" t="s">
        <v>598</v>
      </c>
      <c r="M1082" t="s">
        <v>50</v>
      </c>
      <c r="N1082" t="s">
        <v>6649</v>
      </c>
      <c r="O1082" t="s">
        <v>62</v>
      </c>
      <c r="P1082" t="s">
        <v>6650</v>
      </c>
      <c r="Q1082" t="s">
        <v>62</v>
      </c>
      <c r="R1082" t="s">
        <v>6651</v>
      </c>
      <c r="S1082" t="s">
        <v>6651</v>
      </c>
      <c r="T1082" t="s">
        <v>6651</v>
      </c>
      <c r="U1082" t="s">
        <v>6651</v>
      </c>
      <c r="V1082" t="s">
        <v>6651</v>
      </c>
      <c r="W1082" t="s">
        <v>6651</v>
      </c>
      <c r="X1082" t="s">
        <v>6651</v>
      </c>
      <c r="Y1082" t="s">
        <v>6651</v>
      </c>
      <c r="Z1082" t="s">
        <v>6651</v>
      </c>
      <c r="AA1082" t="s">
        <v>6651</v>
      </c>
      <c r="AB1082" t="s">
        <v>6651</v>
      </c>
      <c r="AC1082" t="s">
        <v>6651</v>
      </c>
      <c r="AD1082" t="s">
        <v>6651</v>
      </c>
      <c r="AE1082" t="s">
        <v>65</v>
      </c>
      <c r="AF1082" s="5">
        <v>45565</v>
      </c>
      <c r="AG1082" t="s">
        <v>66</v>
      </c>
    </row>
    <row r="1083" spans="1:33" x14ac:dyDescent="0.3">
      <c r="A1083" t="s">
        <v>6652</v>
      </c>
      <c r="B1083" t="s">
        <v>53</v>
      </c>
      <c r="C1083" s="5">
        <v>45536</v>
      </c>
      <c r="D1083" s="5">
        <v>45565</v>
      </c>
      <c r="E1083" t="s">
        <v>40</v>
      </c>
      <c r="F1083" t="s">
        <v>1549</v>
      </c>
      <c r="G1083" t="s">
        <v>1550</v>
      </c>
      <c r="H1083" t="s">
        <v>1550</v>
      </c>
      <c r="I1083" t="s">
        <v>65</v>
      </c>
      <c r="J1083" t="s">
        <v>2844</v>
      </c>
      <c r="K1083" t="s">
        <v>435</v>
      </c>
      <c r="L1083" t="s">
        <v>6653</v>
      </c>
      <c r="M1083" t="s">
        <v>51</v>
      </c>
      <c r="N1083" t="s">
        <v>6654</v>
      </c>
      <c r="O1083" t="s">
        <v>62</v>
      </c>
      <c r="P1083" t="s">
        <v>6655</v>
      </c>
      <c r="Q1083" t="s">
        <v>62</v>
      </c>
      <c r="R1083" t="s">
        <v>6656</v>
      </c>
      <c r="S1083" t="s">
        <v>6656</v>
      </c>
      <c r="T1083" t="s">
        <v>6656</v>
      </c>
      <c r="U1083" t="s">
        <v>6656</v>
      </c>
      <c r="V1083" t="s">
        <v>6656</v>
      </c>
      <c r="W1083" t="s">
        <v>6656</v>
      </c>
      <c r="X1083" t="s">
        <v>6656</v>
      </c>
      <c r="Y1083" t="s">
        <v>6656</v>
      </c>
      <c r="Z1083" t="s">
        <v>6656</v>
      </c>
      <c r="AA1083" t="s">
        <v>6656</v>
      </c>
      <c r="AB1083" t="s">
        <v>6656</v>
      </c>
      <c r="AC1083" t="s">
        <v>6656</v>
      </c>
      <c r="AD1083" t="s">
        <v>6656</v>
      </c>
      <c r="AE1083" t="s">
        <v>65</v>
      </c>
      <c r="AF1083" s="5">
        <v>45565</v>
      </c>
      <c r="AG1083" t="s">
        <v>66</v>
      </c>
    </row>
    <row r="1084" spans="1:33" x14ac:dyDescent="0.3">
      <c r="A1084" t="s">
        <v>6657</v>
      </c>
      <c r="B1084" t="s">
        <v>53</v>
      </c>
      <c r="C1084" s="5">
        <v>45536</v>
      </c>
      <c r="D1084" s="5">
        <v>45565</v>
      </c>
      <c r="E1084" t="s">
        <v>40</v>
      </c>
      <c r="F1084" t="s">
        <v>6658</v>
      </c>
      <c r="G1084" t="s">
        <v>6659</v>
      </c>
      <c r="H1084" t="s">
        <v>6660</v>
      </c>
      <c r="I1084" t="s">
        <v>172</v>
      </c>
      <c r="J1084" t="s">
        <v>6661</v>
      </c>
      <c r="K1084" t="s">
        <v>453</v>
      </c>
      <c r="L1084" t="s">
        <v>454</v>
      </c>
      <c r="M1084" t="s">
        <v>50</v>
      </c>
      <c r="N1084" t="s">
        <v>6662</v>
      </c>
      <c r="O1084" t="s">
        <v>62</v>
      </c>
      <c r="P1084" t="s">
        <v>6663</v>
      </c>
      <c r="Q1084" t="s">
        <v>62</v>
      </c>
      <c r="R1084" t="s">
        <v>6664</v>
      </c>
      <c r="S1084" t="s">
        <v>6664</v>
      </c>
      <c r="T1084" t="s">
        <v>6664</v>
      </c>
      <c r="U1084" t="s">
        <v>6664</v>
      </c>
      <c r="V1084" t="s">
        <v>6664</v>
      </c>
      <c r="W1084" t="s">
        <v>6664</v>
      </c>
      <c r="X1084" t="s">
        <v>6664</v>
      </c>
      <c r="Y1084" t="s">
        <v>6664</v>
      </c>
      <c r="Z1084" t="s">
        <v>6664</v>
      </c>
      <c r="AA1084" t="s">
        <v>6664</v>
      </c>
      <c r="AB1084" t="s">
        <v>6664</v>
      </c>
      <c r="AC1084" t="s">
        <v>6664</v>
      </c>
      <c r="AD1084" t="s">
        <v>6664</v>
      </c>
      <c r="AE1084" t="s">
        <v>65</v>
      </c>
      <c r="AF1084" s="5">
        <v>45565</v>
      </c>
      <c r="AG1084" t="s">
        <v>66</v>
      </c>
    </row>
    <row r="1085" spans="1:33" x14ac:dyDescent="0.3">
      <c r="A1085" t="s">
        <v>6665</v>
      </c>
      <c r="B1085" t="s">
        <v>53</v>
      </c>
      <c r="C1085" s="5">
        <v>45536</v>
      </c>
      <c r="D1085" s="5">
        <v>45565</v>
      </c>
      <c r="E1085" t="s">
        <v>47</v>
      </c>
      <c r="F1085" t="s">
        <v>377</v>
      </c>
      <c r="G1085" t="s">
        <v>378</v>
      </c>
      <c r="H1085" t="s">
        <v>378</v>
      </c>
      <c r="I1085" t="s">
        <v>92</v>
      </c>
      <c r="J1085" t="s">
        <v>6666</v>
      </c>
      <c r="K1085" t="s">
        <v>2672</v>
      </c>
      <c r="L1085" t="s">
        <v>6667</v>
      </c>
      <c r="M1085" t="s">
        <v>51</v>
      </c>
      <c r="N1085" t="s">
        <v>6668</v>
      </c>
      <c r="O1085" t="s">
        <v>62</v>
      </c>
      <c r="P1085" t="s">
        <v>6669</v>
      </c>
      <c r="Q1085" t="s">
        <v>62</v>
      </c>
      <c r="R1085" t="s">
        <v>6670</v>
      </c>
      <c r="S1085" t="s">
        <v>6670</v>
      </c>
      <c r="T1085" t="s">
        <v>6670</v>
      </c>
      <c r="U1085" t="s">
        <v>6670</v>
      </c>
      <c r="V1085" t="s">
        <v>6670</v>
      </c>
      <c r="W1085" t="s">
        <v>6670</v>
      </c>
      <c r="X1085" t="s">
        <v>6670</v>
      </c>
      <c r="Y1085" t="s">
        <v>6670</v>
      </c>
      <c r="Z1085" t="s">
        <v>6670</v>
      </c>
      <c r="AA1085" t="s">
        <v>6670</v>
      </c>
      <c r="AB1085" t="s">
        <v>6670</v>
      </c>
      <c r="AC1085" t="s">
        <v>6670</v>
      </c>
      <c r="AD1085" t="s">
        <v>6670</v>
      </c>
      <c r="AE1085" t="s">
        <v>65</v>
      </c>
      <c r="AF1085" s="5">
        <v>45565</v>
      </c>
      <c r="AG1085" t="s">
        <v>66</v>
      </c>
    </row>
    <row r="1086" spans="1:33" x14ac:dyDescent="0.3">
      <c r="A1086" t="s">
        <v>6671</v>
      </c>
      <c r="B1086" t="s">
        <v>53</v>
      </c>
      <c r="C1086" s="5">
        <v>45536</v>
      </c>
      <c r="D1086" s="5">
        <v>45565</v>
      </c>
      <c r="E1086" t="s">
        <v>40</v>
      </c>
      <c r="F1086" t="s">
        <v>273</v>
      </c>
      <c r="G1086" t="s">
        <v>274</v>
      </c>
      <c r="H1086" t="s">
        <v>275</v>
      </c>
      <c r="I1086" t="s">
        <v>172</v>
      </c>
      <c r="J1086" t="s">
        <v>6672</v>
      </c>
      <c r="K1086" t="s">
        <v>116</v>
      </c>
      <c r="L1086" t="s">
        <v>470</v>
      </c>
      <c r="M1086" t="s">
        <v>50</v>
      </c>
      <c r="N1086" t="s">
        <v>6673</v>
      </c>
      <c r="O1086" t="s">
        <v>62</v>
      </c>
      <c r="P1086" t="s">
        <v>6674</v>
      </c>
      <c r="Q1086" t="s">
        <v>62</v>
      </c>
      <c r="R1086" t="s">
        <v>6675</v>
      </c>
      <c r="S1086" t="s">
        <v>6675</v>
      </c>
      <c r="T1086" t="s">
        <v>6675</v>
      </c>
      <c r="U1086" t="s">
        <v>6675</v>
      </c>
      <c r="V1086" t="s">
        <v>6675</v>
      </c>
      <c r="W1086" t="s">
        <v>6675</v>
      </c>
      <c r="X1086" t="s">
        <v>6675</v>
      </c>
      <c r="Y1086" t="s">
        <v>6675</v>
      </c>
      <c r="Z1086" t="s">
        <v>6675</v>
      </c>
      <c r="AA1086" t="s">
        <v>6675</v>
      </c>
      <c r="AB1086" t="s">
        <v>6675</v>
      </c>
      <c r="AC1086" t="s">
        <v>6675</v>
      </c>
      <c r="AD1086" t="s">
        <v>6675</v>
      </c>
      <c r="AE1086" t="s">
        <v>65</v>
      </c>
      <c r="AF1086" s="5">
        <v>45565</v>
      </c>
      <c r="AG1086" t="s">
        <v>66</v>
      </c>
    </row>
    <row r="1087" spans="1:33" x14ac:dyDescent="0.3">
      <c r="A1087" t="s">
        <v>6676</v>
      </c>
      <c r="B1087" t="s">
        <v>53</v>
      </c>
      <c r="C1087" s="5">
        <v>45536</v>
      </c>
      <c r="D1087" s="5">
        <v>45565</v>
      </c>
      <c r="E1087" t="s">
        <v>40</v>
      </c>
      <c r="F1087" t="s">
        <v>2803</v>
      </c>
      <c r="G1087" t="s">
        <v>2804</v>
      </c>
      <c r="H1087" t="s">
        <v>2805</v>
      </c>
      <c r="I1087" t="s">
        <v>322</v>
      </c>
      <c r="J1087" t="s">
        <v>5890</v>
      </c>
      <c r="K1087" t="s">
        <v>2642</v>
      </c>
      <c r="L1087" t="s">
        <v>525</v>
      </c>
      <c r="M1087" t="s">
        <v>50</v>
      </c>
      <c r="N1087" t="s">
        <v>6677</v>
      </c>
      <c r="O1087" t="s">
        <v>62</v>
      </c>
      <c r="P1087" t="s">
        <v>6678</v>
      </c>
      <c r="Q1087" t="s">
        <v>62</v>
      </c>
      <c r="R1087" t="s">
        <v>6679</v>
      </c>
      <c r="S1087" t="s">
        <v>6679</v>
      </c>
      <c r="T1087" t="s">
        <v>6679</v>
      </c>
      <c r="U1087" t="s">
        <v>6679</v>
      </c>
      <c r="V1087" t="s">
        <v>6679</v>
      </c>
      <c r="W1087" t="s">
        <v>6679</v>
      </c>
      <c r="X1087" t="s">
        <v>6679</v>
      </c>
      <c r="Y1087" t="s">
        <v>6679</v>
      </c>
      <c r="Z1087" t="s">
        <v>6679</v>
      </c>
      <c r="AA1087" t="s">
        <v>6679</v>
      </c>
      <c r="AB1087" t="s">
        <v>6679</v>
      </c>
      <c r="AC1087" t="s">
        <v>6679</v>
      </c>
      <c r="AD1087" t="s">
        <v>6679</v>
      </c>
      <c r="AE1087" t="s">
        <v>65</v>
      </c>
      <c r="AF1087" s="5">
        <v>45565</v>
      </c>
      <c r="AG1087" t="s">
        <v>66</v>
      </c>
    </row>
    <row r="1088" spans="1:33" x14ac:dyDescent="0.3">
      <c r="A1088" t="s">
        <v>6680</v>
      </c>
      <c r="B1088" t="s">
        <v>53</v>
      </c>
      <c r="C1088" s="5">
        <v>45536</v>
      </c>
      <c r="D1088" s="5">
        <v>45565</v>
      </c>
      <c r="E1088" t="s">
        <v>40</v>
      </c>
      <c r="F1088" t="s">
        <v>386</v>
      </c>
      <c r="G1088" t="s">
        <v>387</v>
      </c>
      <c r="H1088" t="s">
        <v>388</v>
      </c>
      <c r="I1088" t="s">
        <v>322</v>
      </c>
      <c r="J1088" t="s">
        <v>6681</v>
      </c>
      <c r="K1088" t="s">
        <v>3117</v>
      </c>
      <c r="L1088" t="s">
        <v>231</v>
      </c>
      <c r="M1088" t="s">
        <v>50</v>
      </c>
      <c r="N1088" t="s">
        <v>6682</v>
      </c>
      <c r="O1088" t="s">
        <v>62</v>
      </c>
      <c r="P1088" t="s">
        <v>6683</v>
      </c>
      <c r="Q1088" t="s">
        <v>62</v>
      </c>
      <c r="R1088" t="s">
        <v>6684</v>
      </c>
      <c r="S1088" t="s">
        <v>6684</v>
      </c>
      <c r="T1088" t="s">
        <v>6684</v>
      </c>
      <c r="U1088" t="s">
        <v>6684</v>
      </c>
      <c r="V1088" t="s">
        <v>6684</v>
      </c>
      <c r="W1088" t="s">
        <v>6684</v>
      </c>
      <c r="X1088" t="s">
        <v>6684</v>
      </c>
      <c r="Y1088" t="s">
        <v>6684</v>
      </c>
      <c r="Z1088" t="s">
        <v>6684</v>
      </c>
      <c r="AA1088" t="s">
        <v>6684</v>
      </c>
      <c r="AB1088" t="s">
        <v>6684</v>
      </c>
      <c r="AC1088" t="s">
        <v>6684</v>
      </c>
      <c r="AD1088" t="s">
        <v>6684</v>
      </c>
      <c r="AE1088" t="s">
        <v>65</v>
      </c>
      <c r="AF1088" s="5">
        <v>45565</v>
      </c>
      <c r="AG1088" t="s">
        <v>66</v>
      </c>
    </row>
    <row r="1089" spans="1:33" x14ac:dyDescent="0.3">
      <c r="A1089" t="s">
        <v>6685</v>
      </c>
      <c r="B1089" t="s">
        <v>53</v>
      </c>
      <c r="C1089" s="5">
        <v>45536</v>
      </c>
      <c r="D1089" s="5">
        <v>45565</v>
      </c>
      <c r="E1089" t="s">
        <v>40</v>
      </c>
      <c r="F1089" t="s">
        <v>169</v>
      </c>
      <c r="G1089" t="s">
        <v>170</v>
      </c>
      <c r="H1089" t="s">
        <v>171</v>
      </c>
      <c r="I1089" t="s">
        <v>172</v>
      </c>
      <c r="J1089" t="s">
        <v>2187</v>
      </c>
      <c r="K1089" t="s">
        <v>410</v>
      </c>
      <c r="L1089" t="s">
        <v>261</v>
      </c>
      <c r="M1089" t="s">
        <v>50</v>
      </c>
      <c r="N1089" t="s">
        <v>6686</v>
      </c>
      <c r="O1089" t="s">
        <v>62</v>
      </c>
      <c r="P1089" t="s">
        <v>6687</v>
      </c>
      <c r="Q1089" t="s">
        <v>62</v>
      </c>
      <c r="R1089" t="s">
        <v>6688</v>
      </c>
      <c r="S1089" t="s">
        <v>6688</v>
      </c>
      <c r="T1089" t="s">
        <v>6688</v>
      </c>
      <c r="U1089" t="s">
        <v>6688</v>
      </c>
      <c r="V1089" t="s">
        <v>6688</v>
      </c>
      <c r="W1089" t="s">
        <v>6688</v>
      </c>
      <c r="X1089" t="s">
        <v>6688</v>
      </c>
      <c r="Y1089" t="s">
        <v>6688</v>
      </c>
      <c r="Z1089" t="s">
        <v>6688</v>
      </c>
      <c r="AA1089" t="s">
        <v>6688</v>
      </c>
      <c r="AB1089" t="s">
        <v>6688</v>
      </c>
      <c r="AC1089" t="s">
        <v>6688</v>
      </c>
      <c r="AD1089" t="s">
        <v>6688</v>
      </c>
      <c r="AE1089" t="s">
        <v>65</v>
      </c>
      <c r="AF1089" s="5">
        <v>45565</v>
      </c>
      <c r="AG1089" t="s">
        <v>66</v>
      </c>
    </row>
    <row r="1090" spans="1:33" x14ac:dyDescent="0.3">
      <c r="A1090" t="s">
        <v>6689</v>
      </c>
      <c r="B1090" t="s">
        <v>53</v>
      </c>
      <c r="C1090" s="5">
        <v>45536</v>
      </c>
      <c r="D1090" s="5">
        <v>45565</v>
      </c>
      <c r="E1090" t="s">
        <v>40</v>
      </c>
      <c r="F1090" t="s">
        <v>319</v>
      </c>
      <c r="G1090" t="s">
        <v>320</v>
      </c>
      <c r="H1090" t="s">
        <v>321</v>
      </c>
      <c r="I1090" t="s">
        <v>322</v>
      </c>
      <c r="J1090" t="s">
        <v>6690</v>
      </c>
      <c r="K1090" t="s">
        <v>2042</v>
      </c>
      <c r="L1090" t="s">
        <v>6691</v>
      </c>
      <c r="M1090" t="s">
        <v>50</v>
      </c>
      <c r="N1090" t="s">
        <v>6692</v>
      </c>
      <c r="O1090" t="s">
        <v>62</v>
      </c>
      <c r="P1090" t="s">
        <v>6693</v>
      </c>
      <c r="Q1090" t="s">
        <v>62</v>
      </c>
      <c r="R1090" t="s">
        <v>6694</v>
      </c>
      <c r="S1090" t="s">
        <v>6694</v>
      </c>
      <c r="T1090" t="s">
        <v>6694</v>
      </c>
      <c r="U1090" t="s">
        <v>6694</v>
      </c>
      <c r="V1090" t="s">
        <v>6694</v>
      </c>
      <c r="W1090" t="s">
        <v>6694</v>
      </c>
      <c r="X1090" t="s">
        <v>6694</v>
      </c>
      <c r="Y1090" t="s">
        <v>6694</v>
      </c>
      <c r="Z1090" t="s">
        <v>6694</v>
      </c>
      <c r="AA1090" t="s">
        <v>6694</v>
      </c>
      <c r="AB1090" t="s">
        <v>6694</v>
      </c>
      <c r="AC1090" t="s">
        <v>6694</v>
      </c>
      <c r="AD1090" t="s">
        <v>6694</v>
      </c>
      <c r="AE1090" t="s">
        <v>65</v>
      </c>
      <c r="AF1090" s="5">
        <v>45565</v>
      </c>
      <c r="AG1090" t="s">
        <v>66</v>
      </c>
    </row>
    <row r="1091" spans="1:33" x14ac:dyDescent="0.3">
      <c r="A1091" t="s">
        <v>6695</v>
      </c>
      <c r="B1091" t="s">
        <v>53</v>
      </c>
      <c r="C1091" s="5">
        <v>45536</v>
      </c>
      <c r="D1091" s="5">
        <v>45565</v>
      </c>
      <c r="E1091" t="s">
        <v>40</v>
      </c>
      <c r="F1091" t="s">
        <v>3840</v>
      </c>
      <c r="G1091" t="s">
        <v>3841</v>
      </c>
      <c r="H1091" t="s">
        <v>3841</v>
      </c>
      <c r="I1091" t="s">
        <v>210</v>
      </c>
      <c r="J1091" t="s">
        <v>6696</v>
      </c>
      <c r="K1091" t="s">
        <v>494</v>
      </c>
      <c r="L1091" t="s">
        <v>361</v>
      </c>
      <c r="M1091" t="s">
        <v>51</v>
      </c>
      <c r="N1091" t="s">
        <v>6697</v>
      </c>
      <c r="O1091" t="s">
        <v>62</v>
      </c>
      <c r="P1091" t="s">
        <v>6698</v>
      </c>
      <c r="Q1091" t="s">
        <v>62</v>
      </c>
      <c r="R1091" t="s">
        <v>6699</v>
      </c>
      <c r="S1091" t="s">
        <v>6699</v>
      </c>
      <c r="T1091" t="s">
        <v>6699</v>
      </c>
      <c r="U1091" t="s">
        <v>6699</v>
      </c>
      <c r="V1091" t="s">
        <v>6699</v>
      </c>
      <c r="W1091" t="s">
        <v>6699</v>
      </c>
      <c r="X1091" t="s">
        <v>6699</v>
      </c>
      <c r="Y1091" t="s">
        <v>6699</v>
      </c>
      <c r="Z1091" t="s">
        <v>6699</v>
      </c>
      <c r="AA1091" t="s">
        <v>6699</v>
      </c>
      <c r="AB1091" t="s">
        <v>6699</v>
      </c>
      <c r="AC1091" t="s">
        <v>6699</v>
      </c>
      <c r="AD1091" t="s">
        <v>6699</v>
      </c>
      <c r="AE1091" t="s">
        <v>65</v>
      </c>
      <c r="AF1091" s="5">
        <v>45565</v>
      </c>
      <c r="AG1091" t="s">
        <v>66</v>
      </c>
    </row>
    <row r="1092" spans="1:33" x14ac:dyDescent="0.3">
      <c r="A1092" t="s">
        <v>6700</v>
      </c>
      <c r="B1092" t="s">
        <v>53</v>
      </c>
      <c r="C1092" s="5">
        <v>45536</v>
      </c>
      <c r="D1092" s="5">
        <v>45565</v>
      </c>
      <c r="E1092" t="s">
        <v>47</v>
      </c>
      <c r="F1092" t="s">
        <v>895</v>
      </c>
      <c r="G1092" t="s">
        <v>896</v>
      </c>
      <c r="H1092" t="s">
        <v>896</v>
      </c>
      <c r="I1092" t="s">
        <v>172</v>
      </c>
      <c r="J1092" t="s">
        <v>2985</v>
      </c>
      <c r="K1092" t="s">
        <v>494</v>
      </c>
      <c r="L1092" t="s">
        <v>344</v>
      </c>
      <c r="M1092" t="s">
        <v>50</v>
      </c>
      <c r="N1092" t="s">
        <v>6701</v>
      </c>
      <c r="O1092" t="s">
        <v>62</v>
      </c>
      <c r="P1092" t="s">
        <v>6702</v>
      </c>
      <c r="Q1092" t="s">
        <v>62</v>
      </c>
      <c r="R1092" t="s">
        <v>6703</v>
      </c>
      <c r="S1092" t="s">
        <v>6703</v>
      </c>
      <c r="T1092" t="s">
        <v>6703</v>
      </c>
      <c r="U1092" t="s">
        <v>6703</v>
      </c>
      <c r="V1092" t="s">
        <v>6703</v>
      </c>
      <c r="W1092" t="s">
        <v>6703</v>
      </c>
      <c r="X1092" t="s">
        <v>6703</v>
      </c>
      <c r="Y1092" t="s">
        <v>6703</v>
      </c>
      <c r="Z1092" t="s">
        <v>6703</v>
      </c>
      <c r="AA1092" t="s">
        <v>6703</v>
      </c>
      <c r="AB1092" t="s">
        <v>6703</v>
      </c>
      <c r="AC1092" t="s">
        <v>6703</v>
      </c>
      <c r="AD1092" t="s">
        <v>6703</v>
      </c>
      <c r="AE1092" t="s">
        <v>65</v>
      </c>
      <c r="AF1092" s="5">
        <v>45565</v>
      </c>
      <c r="AG1092" t="s">
        <v>66</v>
      </c>
    </row>
    <row r="1093" spans="1:33" x14ac:dyDescent="0.3">
      <c r="A1093" t="s">
        <v>6704</v>
      </c>
      <c r="B1093" t="s">
        <v>53</v>
      </c>
      <c r="C1093" s="5">
        <v>45536</v>
      </c>
      <c r="D1093" s="5">
        <v>45565</v>
      </c>
      <c r="E1093" t="s">
        <v>40</v>
      </c>
      <c r="F1093" t="s">
        <v>1217</v>
      </c>
      <c r="G1093" t="s">
        <v>1218</v>
      </c>
      <c r="H1093" t="s">
        <v>1218</v>
      </c>
      <c r="I1093" t="s">
        <v>172</v>
      </c>
      <c r="J1093" t="s">
        <v>615</v>
      </c>
      <c r="K1093" t="s">
        <v>494</v>
      </c>
      <c r="L1093" t="s">
        <v>261</v>
      </c>
      <c r="M1093" t="s">
        <v>50</v>
      </c>
      <c r="N1093" t="s">
        <v>6705</v>
      </c>
      <c r="O1093" t="s">
        <v>62</v>
      </c>
      <c r="P1093" t="s">
        <v>6706</v>
      </c>
      <c r="Q1093" t="s">
        <v>62</v>
      </c>
      <c r="R1093" t="s">
        <v>6707</v>
      </c>
      <c r="S1093" t="s">
        <v>6707</v>
      </c>
      <c r="T1093" t="s">
        <v>6707</v>
      </c>
      <c r="U1093" t="s">
        <v>6707</v>
      </c>
      <c r="V1093" t="s">
        <v>6707</v>
      </c>
      <c r="W1093" t="s">
        <v>6707</v>
      </c>
      <c r="X1093" t="s">
        <v>6707</v>
      </c>
      <c r="Y1093" t="s">
        <v>6707</v>
      </c>
      <c r="Z1093" t="s">
        <v>6707</v>
      </c>
      <c r="AA1093" t="s">
        <v>6707</v>
      </c>
      <c r="AB1093" t="s">
        <v>6707</v>
      </c>
      <c r="AC1093" t="s">
        <v>6707</v>
      </c>
      <c r="AD1093" t="s">
        <v>6707</v>
      </c>
      <c r="AE1093" t="s">
        <v>65</v>
      </c>
      <c r="AF1093" s="5">
        <v>45565</v>
      </c>
      <c r="AG1093" t="s">
        <v>66</v>
      </c>
    </row>
    <row r="1094" spans="1:33" x14ac:dyDescent="0.3">
      <c r="A1094" t="s">
        <v>6708</v>
      </c>
      <c r="B1094" t="s">
        <v>53</v>
      </c>
      <c r="C1094" s="5">
        <v>45536</v>
      </c>
      <c r="D1094" s="5">
        <v>45565</v>
      </c>
      <c r="E1094" t="s">
        <v>40</v>
      </c>
      <c r="F1094" t="s">
        <v>377</v>
      </c>
      <c r="G1094" t="s">
        <v>378</v>
      </c>
      <c r="H1094" t="s">
        <v>378</v>
      </c>
      <c r="I1094" t="s">
        <v>113</v>
      </c>
      <c r="J1094" t="s">
        <v>6709</v>
      </c>
      <c r="K1094" t="s">
        <v>736</v>
      </c>
      <c r="L1094" t="s">
        <v>454</v>
      </c>
      <c r="M1094" t="s">
        <v>51</v>
      </c>
      <c r="N1094" t="s">
        <v>794</v>
      </c>
      <c r="O1094" t="s">
        <v>62</v>
      </c>
      <c r="P1094" t="s">
        <v>6710</v>
      </c>
      <c r="Q1094" t="s">
        <v>62</v>
      </c>
      <c r="R1094" t="s">
        <v>6711</v>
      </c>
      <c r="S1094" t="s">
        <v>6711</v>
      </c>
      <c r="T1094" t="s">
        <v>6711</v>
      </c>
      <c r="U1094" t="s">
        <v>6711</v>
      </c>
      <c r="V1094" t="s">
        <v>6711</v>
      </c>
      <c r="W1094" t="s">
        <v>6711</v>
      </c>
      <c r="X1094" t="s">
        <v>6711</v>
      </c>
      <c r="Y1094" t="s">
        <v>6711</v>
      </c>
      <c r="Z1094" t="s">
        <v>6711</v>
      </c>
      <c r="AA1094" t="s">
        <v>6711</v>
      </c>
      <c r="AB1094" t="s">
        <v>6711</v>
      </c>
      <c r="AC1094" t="s">
        <v>6711</v>
      </c>
      <c r="AD1094" t="s">
        <v>6711</v>
      </c>
      <c r="AE1094" t="s">
        <v>65</v>
      </c>
      <c r="AF1094" s="5">
        <v>45565</v>
      </c>
      <c r="AG1094" t="s">
        <v>66</v>
      </c>
    </row>
    <row r="1095" spans="1:33" x14ac:dyDescent="0.3">
      <c r="A1095" t="s">
        <v>6712</v>
      </c>
      <c r="B1095" t="s">
        <v>53</v>
      </c>
      <c r="C1095" s="5">
        <v>45536</v>
      </c>
      <c r="D1095" s="5">
        <v>45565</v>
      </c>
      <c r="E1095" t="s">
        <v>40</v>
      </c>
      <c r="F1095" t="s">
        <v>441</v>
      </c>
      <c r="G1095" t="s">
        <v>442</v>
      </c>
      <c r="H1095" t="s">
        <v>442</v>
      </c>
      <c r="I1095" t="s">
        <v>172</v>
      </c>
      <c r="J1095" t="s">
        <v>6713</v>
      </c>
      <c r="K1095" t="s">
        <v>1032</v>
      </c>
      <c r="L1095" t="s">
        <v>3152</v>
      </c>
      <c r="M1095" t="s">
        <v>50</v>
      </c>
      <c r="N1095" t="s">
        <v>6714</v>
      </c>
      <c r="O1095" t="s">
        <v>62</v>
      </c>
      <c r="P1095" t="s">
        <v>6715</v>
      </c>
      <c r="Q1095" t="s">
        <v>62</v>
      </c>
      <c r="R1095" t="s">
        <v>6716</v>
      </c>
      <c r="S1095" t="s">
        <v>6716</v>
      </c>
      <c r="T1095" t="s">
        <v>6716</v>
      </c>
      <c r="U1095" t="s">
        <v>6716</v>
      </c>
      <c r="V1095" t="s">
        <v>6716</v>
      </c>
      <c r="W1095" t="s">
        <v>6716</v>
      </c>
      <c r="X1095" t="s">
        <v>6716</v>
      </c>
      <c r="Y1095" t="s">
        <v>6716</v>
      </c>
      <c r="Z1095" t="s">
        <v>6716</v>
      </c>
      <c r="AA1095" t="s">
        <v>6716</v>
      </c>
      <c r="AB1095" t="s">
        <v>6716</v>
      </c>
      <c r="AC1095" t="s">
        <v>6716</v>
      </c>
      <c r="AD1095" t="s">
        <v>6716</v>
      </c>
      <c r="AE1095" t="s">
        <v>65</v>
      </c>
      <c r="AF1095" s="5">
        <v>45565</v>
      </c>
      <c r="AG1095" t="s">
        <v>66</v>
      </c>
    </row>
    <row r="1096" spans="1:33" x14ac:dyDescent="0.3">
      <c r="A1096" t="s">
        <v>6717</v>
      </c>
      <c r="B1096" t="s">
        <v>53</v>
      </c>
      <c r="C1096" s="5">
        <v>45536</v>
      </c>
      <c r="D1096" s="5">
        <v>45565</v>
      </c>
      <c r="E1096" t="s">
        <v>40</v>
      </c>
      <c r="F1096" t="s">
        <v>319</v>
      </c>
      <c r="G1096" t="s">
        <v>320</v>
      </c>
      <c r="H1096" t="s">
        <v>321</v>
      </c>
      <c r="I1096" t="s">
        <v>92</v>
      </c>
      <c r="J1096" t="s">
        <v>6718</v>
      </c>
      <c r="K1096" t="s">
        <v>163</v>
      </c>
      <c r="L1096" t="s">
        <v>4444</v>
      </c>
      <c r="M1096" t="s">
        <v>51</v>
      </c>
      <c r="N1096" t="s">
        <v>6719</v>
      </c>
      <c r="O1096" t="s">
        <v>62</v>
      </c>
      <c r="P1096" t="s">
        <v>6720</v>
      </c>
      <c r="Q1096" t="s">
        <v>62</v>
      </c>
      <c r="R1096" t="s">
        <v>6721</v>
      </c>
      <c r="S1096" t="s">
        <v>6721</v>
      </c>
      <c r="T1096" t="s">
        <v>6721</v>
      </c>
      <c r="U1096" t="s">
        <v>6721</v>
      </c>
      <c r="V1096" t="s">
        <v>6721</v>
      </c>
      <c r="W1096" t="s">
        <v>6721</v>
      </c>
      <c r="X1096" t="s">
        <v>6721</v>
      </c>
      <c r="Y1096" t="s">
        <v>6721</v>
      </c>
      <c r="Z1096" t="s">
        <v>6721</v>
      </c>
      <c r="AA1096" t="s">
        <v>6721</v>
      </c>
      <c r="AB1096" t="s">
        <v>6721</v>
      </c>
      <c r="AC1096" t="s">
        <v>6721</v>
      </c>
      <c r="AD1096" t="s">
        <v>6721</v>
      </c>
      <c r="AE1096" t="s">
        <v>65</v>
      </c>
      <c r="AF1096" s="5">
        <v>45565</v>
      </c>
      <c r="AG1096" t="s">
        <v>66</v>
      </c>
    </row>
    <row r="1097" spans="1:33" x14ac:dyDescent="0.3">
      <c r="A1097" t="s">
        <v>6722</v>
      </c>
      <c r="B1097" t="s">
        <v>53</v>
      </c>
      <c r="C1097" s="5">
        <v>45536</v>
      </c>
      <c r="D1097" s="5">
        <v>45565</v>
      </c>
      <c r="E1097" t="s">
        <v>40</v>
      </c>
      <c r="F1097" t="s">
        <v>377</v>
      </c>
      <c r="G1097" t="s">
        <v>378</v>
      </c>
      <c r="H1097" t="s">
        <v>378</v>
      </c>
      <c r="I1097" t="s">
        <v>92</v>
      </c>
      <c r="J1097" t="s">
        <v>6723</v>
      </c>
      <c r="K1097" t="s">
        <v>163</v>
      </c>
      <c r="L1097" t="s">
        <v>286</v>
      </c>
      <c r="M1097" t="s">
        <v>51</v>
      </c>
      <c r="N1097" t="s">
        <v>3999</v>
      </c>
      <c r="O1097" t="s">
        <v>62</v>
      </c>
      <c r="P1097" t="s">
        <v>6724</v>
      </c>
      <c r="Q1097" t="s">
        <v>62</v>
      </c>
      <c r="R1097" t="s">
        <v>6725</v>
      </c>
      <c r="S1097" t="s">
        <v>6725</v>
      </c>
      <c r="T1097" t="s">
        <v>6725</v>
      </c>
      <c r="U1097" t="s">
        <v>6725</v>
      </c>
      <c r="V1097" t="s">
        <v>6725</v>
      </c>
      <c r="W1097" t="s">
        <v>6725</v>
      </c>
      <c r="X1097" t="s">
        <v>6725</v>
      </c>
      <c r="Y1097" t="s">
        <v>6725</v>
      </c>
      <c r="Z1097" t="s">
        <v>6725</v>
      </c>
      <c r="AA1097" t="s">
        <v>6725</v>
      </c>
      <c r="AB1097" t="s">
        <v>6725</v>
      </c>
      <c r="AC1097" t="s">
        <v>6725</v>
      </c>
      <c r="AD1097" t="s">
        <v>6725</v>
      </c>
      <c r="AE1097" t="s">
        <v>65</v>
      </c>
      <c r="AF1097" s="5">
        <v>45565</v>
      </c>
      <c r="AG1097" t="s">
        <v>66</v>
      </c>
    </row>
    <row r="1098" spans="1:33" x14ac:dyDescent="0.3">
      <c r="A1098" t="s">
        <v>6726</v>
      </c>
      <c r="B1098" t="s">
        <v>53</v>
      </c>
      <c r="C1098" s="5">
        <v>45536</v>
      </c>
      <c r="D1098" s="5">
        <v>45565</v>
      </c>
      <c r="E1098" t="s">
        <v>47</v>
      </c>
      <c r="F1098" t="s">
        <v>956</v>
      </c>
      <c r="G1098" t="s">
        <v>957</v>
      </c>
      <c r="H1098" t="s">
        <v>958</v>
      </c>
      <c r="I1098" t="s">
        <v>172</v>
      </c>
      <c r="J1098" t="s">
        <v>6727</v>
      </c>
      <c r="K1098" t="s">
        <v>517</v>
      </c>
      <c r="L1098" t="s">
        <v>361</v>
      </c>
      <c r="M1098" t="s">
        <v>50</v>
      </c>
      <c r="N1098" t="s">
        <v>6728</v>
      </c>
      <c r="O1098" t="s">
        <v>62</v>
      </c>
      <c r="P1098" t="s">
        <v>6729</v>
      </c>
      <c r="Q1098" t="s">
        <v>62</v>
      </c>
      <c r="R1098" t="s">
        <v>6730</v>
      </c>
      <c r="S1098" t="s">
        <v>6730</v>
      </c>
      <c r="T1098" t="s">
        <v>6730</v>
      </c>
      <c r="U1098" t="s">
        <v>6730</v>
      </c>
      <c r="V1098" t="s">
        <v>6730</v>
      </c>
      <c r="W1098" t="s">
        <v>6730</v>
      </c>
      <c r="X1098" t="s">
        <v>6730</v>
      </c>
      <c r="Y1098" t="s">
        <v>6730</v>
      </c>
      <c r="Z1098" t="s">
        <v>6730</v>
      </c>
      <c r="AA1098" t="s">
        <v>6730</v>
      </c>
      <c r="AB1098" t="s">
        <v>6730</v>
      </c>
      <c r="AC1098" t="s">
        <v>6730</v>
      </c>
      <c r="AD1098" t="s">
        <v>6730</v>
      </c>
      <c r="AE1098" t="s">
        <v>65</v>
      </c>
      <c r="AF1098" s="5">
        <v>45565</v>
      </c>
      <c r="AG1098" t="s">
        <v>66</v>
      </c>
    </row>
    <row r="1099" spans="1:33" x14ac:dyDescent="0.3">
      <c r="A1099" t="s">
        <v>6731</v>
      </c>
      <c r="B1099" t="s">
        <v>53</v>
      </c>
      <c r="C1099" s="5">
        <v>45536</v>
      </c>
      <c r="D1099" s="5">
        <v>45565</v>
      </c>
      <c r="E1099" t="s">
        <v>40</v>
      </c>
      <c r="F1099" t="s">
        <v>775</v>
      </c>
      <c r="G1099" t="s">
        <v>776</v>
      </c>
      <c r="H1099" t="s">
        <v>776</v>
      </c>
      <c r="I1099" t="s">
        <v>172</v>
      </c>
      <c r="J1099" t="s">
        <v>6732</v>
      </c>
      <c r="K1099" t="s">
        <v>1278</v>
      </c>
      <c r="L1099" t="s">
        <v>163</v>
      </c>
      <c r="M1099" t="s">
        <v>50</v>
      </c>
      <c r="N1099" t="s">
        <v>6733</v>
      </c>
      <c r="O1099" t="s">
        <v>62</v>
      </c>
      <c r="P1099" t="s">
        <v>6734</v>
      </c>
      <c r="Q1099" t="s">
        <v>62</v>
      </c>
      <c r="R1099" t="s">
        <v>6735</v>
      </c>
      <c r="S1099" t="s">
        <v>6735</v>
      </c>
      <c r="T1099" t="s">
        <v>6735</v>
      </c>
      <c r="U1099" t="s">
        <v>6735</v>
      </c>
      <c r="V1099" t="s">
        <v>6735</v>
      </c>
      <c r="W1099" t="s">
        <v>6735</v>
      </c>
      <c r="X1099" t="s">
        <v>6735</v>
      </c>
      <c r="Y1099" t="s">
        <v>6735</v>
      </c>
      <c r="Z1099" t="s">
        <v>6735</v>
      </c>
      <c r="AA1099" t="s">
        <v>6735</v>
      </c>
      <c r="AB1099" t="s">
        <v>6735</v>
      </c>
      <c r="AC1099" t="s">
        <v>6735</v>
      </c>
      <c r="AD1099" t="s">
        <v>6735</v>
      </c>
      <c r="AE1099" t="s">
        <v>65</v>
      </c>
      <c r="AF1099" s="5">
        <v>45565</v>
      </c>
      <c r="AG1099" t="s">
        <v>66</v>
      </c>
    </row>
    <row r="1100" spans="1:33" x14ac:dyDescent="0.3">
      <c r="A1100" t="s">
        <v>6736</v>
      </c>
      <c r="B1100" t="s">
        <v>53</v>
      </c>
      <c r="C1100" s="5">
        <v>45536</v>
      </c>
      <c r="D1100" s="5">
        <v>45565</v>
      </c>
      <c r="E1100" t="s">
        <v>40</v>
      </c>
      <c r="F1100" t="s">
        <v>6737</v>
      </c>
      <c r="G1100" t="s">
        <v>6738</v>
      </c>
      <c r="H1100" t="s">
        <v>6739</v>
      </c>
      <c r="I1100" t="s">
        <v>172</v>
      </c>
      <c r="J1100" t="s">
        <v>6740</v>
      </c>
      <c r="K1100" t="s">
        <v>1031</v>
      </c>
      <c r="L1100" t="s">
        <v>6741</v>
      </c>
      <c r="M1100" t="s">
        <v>50</v>
      </c>
      <c r="N1100" t="s">
        <v>6742</v>
      </c>
      <c r="O1100" t="s">
        <v>62</v>
      </c>
      <c r="P1100" t="s">
        <v>6743</v>
      </c>
      <c r="Q1100" t="s">
        <v>62</v>
      </c>
      <c r="R1100" t="s">
        <v>6744</v>
      </c>
      <c r="S1100" t="s">
        <v>6744</v>
      </c>
      <c r="T1100" t="s">
        <v>6744</v>
      </c>
      <c r="U1100" t="s">
        <v>6744</v>
      </c>
      <c r="V1100" t="s">
        <v>6744</v>
      </c>
      <c r="W1100" t="s">
        <v>6744</v>
      </c>
      <c r="X1100" t="s">
        <v>6744</v>
      </c>
      <c r="Y1100" t="s">
        <v>6744</v>
      </c>
      <c r="Z1100" t="s">
        <v>6744</v>
      </c>
      <c r="AA1100" t="s">
        <v>6744</v>
      </c>
      <c r="AB1100" t="s">
        <v>6744</v>
      </c>
      <c r="AC1100" t="s">
        <v>6744</v>
      </c>
      <c r="AD1100" t="s">
        <v>6744</v>
      </c>
      <c r="AE1100" t="s">
        <v>65</v>
      </c>
      <c r="AF1100" s="5">
        <v>45565</v>
      </c>
      <c r="AG1100" t="s">
        <v>66</v>
      </c>
    </row>
    <row r="1101" spans="1:33" x14ac:dyDescent="0.3">
      <c r="A1101" t="s">
        <v>6745</v>
      </c>
      <c r="B1101" t="s">
        <v>53</v>
      </c>
      <c r="C1101" s="5">
        <v>45536</v>
      </c>
      <c r="D1101" s="5">
        <v>45565</v>
      </c>
      <c r="E1101" t="s">
        <v>40</v>
      </c>
      <c r="F1101" t="s">
        <v>273</v>
      </c>
      <c r="G1101" t="s">
        <v>274</v>
      </c>
      <c r="H1101" t="s">
        <v>275</v>
      </c>
      <c r="I1101" t="s">
        <v>172</v>
      </c>
      <c r="J1101" t="s">
        <v>3783</v>
      </c>
      <c r="K1101" t="s">
        <v>343</v>
      </c>
      <c r="L1101" t="s">
        <v>286</v>
      </c>
      <c r="M1101" t="s">
        <v>50</v>
      </c>
      <c r="N1101" t="s">
        <v>6746</v>
      </c>
      <c r="O1101" t="s">
        <v>62</v>
      </c>
      <c r="P1101" t="s">
        <v>6747</v>
      </c>
      <c r="Q1101" t="s">
        <v>62</v>
      </c>
      <c r="R1101" t="s">
        <v>6748</v>
      </c>
      <c r="S1101" t="s">
        <v>6748</v>
      </c>
      <c r="T1101" t="s">
        <v>6748</v>
      </c>
      <c r="U1101" t="s">
        <v>6748</v>
      </c>
      <c r="V1101" t="s">
        <v>6748</v>
      </c>
      <c r="W1101" t="s">
        <v>6748</v>
      </c>
      <c r="X1101" t="s">
        <v>6748</v>
      </c>
      <c r="Y1101" t="s">
        <v>6748</v>
      </c>
      <c r="Z1101" t="s">
        <v>6748</v>
      </c>
      <c r="AA1101" t="s">
        <v>6748</v>
      </c>
      <c r="AB1101" t="s">
        <v>6748</v>
      </c>
      <c r="AC1101" t="s">
        <v>6748</v>
      </c>
      <c r="AD1101" t="s">
        <v>6748</v>
      </c>
      <c r="AE1101" t="s">
        <v>65</v>
      </c>
      <c r="AF1101" s="5">
        <v>45565</v>
      </c>
      <c r="AG1101" t="s">
        <v>66</v>
      </c>
    </row>
    <row r="1102" spans="1:33" x14ac:dyDescent="0.3">
      <c r="A1102" t="s">
        <v>6749</v>
      </c>
      <c r="B1102" t="s">
        <v>53</v>
      </c>
      <c r="C1102" s="5">
        <v>45536</v>
      </c>
      <c r="D1102" s="5">
        <v>45565</v>
      </c>
      <c r="E1102" t="s">
        <v>47</v>
      </c>
      <c r="F1102" t="s">
        <v>6750</v>
      </c>
      <c r="G1102" t="s">
        <v>6751</v>
      </c>
      <c r="H1102" t="s">
        <v>6752</v>
      </c>
      <c r="I1102" t="s">
        <v>172</v>
      </c>
      <c r="J1102" t="s">
        <v>6753</v>
      </c>
      <c r="K1102" t="s">
        <v>991</v>
      </c>
      <c r="L1102" t="s">
        <v>343</v>
      </c>
      <c r="M1102" t="s">
        <v>50</v>
      </c>
      <c r="N1102" t="s">
        <v>6754</v>
      </c>
      <c r="O1102" t="s">
        <v>62</v>
      </c>
      <c r="P1102" t="s">
        <v>6755</v>
      </c>
      <c r="Q1102" t="s">
        <v>62</v>
      </c>
      <c r="R1102" t="s">
        <v>6756</v>
      </c>
      <c r="S1102" t="s">
        <v>6756</v>
      </c>
      <c r="T1102" t="s">
        <v>6756</v>
      </c>
      <c r="U1102" t="s">
        <v>6756</v>
      </c>
      <c r="V1102" t="s">
        <v>6756</v>
      </c>
      <c r="W1102" t="s">
        <v>6756</v>
      </c>
      <c r="X1102" t="s">
        <v>6756</v>
      </c>
      <c r="Y1102" t="s">
        <v>6756</v>
      </c>
      <c r="Z1102" t="s">
        <v>6756</v>
      </c>
      <c r="AA1102" t="s">
        <v>6756</v>
      </c>
      <c r="AB1102" t="s">
        <v>6756</v>
      </c>
      <c r="AC1102" t="s">
        <v>6756</v>
      </c>
      <c r="AD1102" t="s">
        <v>6756</v>
      </c>
      <c r="AE1102" t="s">
        <v>65</v>
      </c>
      <c r="AF1102" s="5">
        <v>45565</v>
      </c>
      <c r="AG1102" t="s">
        <v>66</v>
      </c>
    </row>
    <row r="1103" spans="1:33" x14ac:dyDescent="0.3">
      <c r="A1103" t="s">
        <v>6757</v>
      </c>
      <c r="B1103" t="s">
        <v>53</v>
      </c>
      <c r="C1103" s="5">
        <v>45536</v>
      </c>
      <c r="D1103" s="5">
        <v>45565</v>
      </c>
      <c r="E1103" t="s">
        <v>40</v>
      </c>
      <c r="F1103" t="s">
        <v>169</v>
      </c>
      <c r="G1103" t="s">
        <v>170</v>
      </c>
      <c r="H1103" t="s">
        <v>171</v>
      </c>
      <c r="I1103" t="s">
        <v>172</v>
      </c>
      <c r="J1103" t="s">
        <v>3227</v>
      </c>
      <c r="K1103" t="s">
        <v>454</v>
      </c>
      <c r="L1103" t="s">
        <v>343</v>
      </c>
      <c r="M1103" t="s">
        <v>50</v>
      </c>
      <c r="N1103" t="s">
        <v>6758</v>
      </c>
      <c r="O1103" t="s">
        <v>62</v>
      </c>
      <c r="P1103" t="s">
        <v>6759</v>
      </c>
      <c r="Q1103" t="s">
        <v>62</v>
      </c>
      <c r="R1103" t="s">
        <v>6760</v>
      </c>
      <c r="S1103" t="s">
        <v>6760</v>
      </c>
      <c r="T1103" t="s">
        <v>6760</v>
      </c>
      <c r="U1103" t="s">
        <v>6760</v>
      </c>
      <c r="V1103" t="s">
        <v>6760</v>
      </c>
      <c r="W1103" t="s">
        <v>6760</v>
      </c>
      <c r="X1103" t="s">
        <v>6760</v>
      </c>
      <c r="Y1103" t="s">
        <v>6760</v>
      </c>
      <c r="Z1103" t="s">
        <v>6760</v>
      </c>
      <c r="AA1103" t="s">
        <v>6760</v>
      </c>
      <c r="AB1103" t="s">
        <v>6760</v>
      </c>
      <c r="AC1103" t="s">
        <v>6760</v>
      </c>
      <c r="AD1103" t="s">
        <v>6760</v>
      </c>
      <c r="AE1103" t="s">
        <v>65</v>
      </c>
      <c r="AF1103" s="5">
        <v>45565</v>
      </c>
      <c r="AG1103" t="s">
        <v>66</v>
      </c>
    </row>
    <row r="1104" spans="1:33" x14ac:dyDescent="0.3">
      <c r="A1104" t="s">
        <v>6761</v>
      </c>
      <c r="B1104" t="s">
        <v>53</v>
      </c>
      <c r="C1104" s="5">
        <v>45536</v>
      </c>
      <c r="D1104" s="5">
        <v>45565</v>
      </c>
      <c r="E1104" t="s">
        <v>40</v>
      </c>
      <c r="F1104" t="s">
        <v>6762</v>
      </c>
      <c r="G1104" t="s">
        <v>6763</v>
      </c>
      <c r="H1104" t="s">
        <v>6764</v>
      </c>
      <c r="I1104" t="s">
        <v>172</v>
      </c>
      <c r="J1104" t="s">
        <v>4613</v>
      </c>
      <c r="K1104" t="s">
        <v>454</v>
      </c>
      <c r="L1104" t="s">
        <v>3236</v>
      </c>
      <c r="M1104" t="s">
        <v>50</v>
      </c>
      <c r="N1104" t="s">
        <v>6765</v>
      </c>
      <c r="O1104" t="s">
        <v>62</v>
      </c>
      <c r="P1104" t="s">
        <v>6766</v>
      </c>
      <c r="Q1104" t="s">
        <v>62</v>
      </c>
      <c r="R1104" t="s">
        <v>6767</v>
      </c>
      <c r="S1104" t="s">
        <v>6767</v>
      </c>
      <c r="T1104" t="s">
        <v>6767</v>
      </c>
      <c r="U1104" t="s">
        <v>6767</v>
      </c>
      <c r="V1104" t="s">
        <v>6767</v>
      </c>
      <c r="W1104" t="s">
        <v>6767</v>
      </c>
      <c r="X1104" t="s">
        <v>6767</v>
      </c>
      <c r="Y1104" t="s">
        <v>6767</v>
      </c>
      <c r="Z1104" t="s">
        <v>6767</v>
      </c>
      <c r="AA1104" t="s">
        <v>6767</v>
      </c>
      <c r="AB1104" t="s">
        <v>6767</v>
      </c>
      <c r="AC1104" t="s">
        <v>6767</v>
      </c>
      <c r="AD1104" t="s">
        <v>6767</v>
      </c>
      <c r="AE1104" t="s">
        <v>65</v>
      </c>
      <c r="AF1104" s="5">
        <v>45565</v>
      </c>
      <c r="AG1104" t="s">
        <v>66</v>
      </c>
    </row>
    <row r="1105" spans="1:33" x14ac:dyDescent="0.3">
      <c r="A1105" t="s">
        <v>6768</v>
      </c>
      <c r="B1105" t="s">
        <v>53</v>
      </c>
      <c r="C1105" s="5">
        <v>45536</v>
      </c>
      <c r="D1105" s="5">
        <v>45565</v>
      </c>
      <c r="E1105" t="s">
        <v>40</v>
      </c>
      <c r="F1105" t="s">
        <v>684</v>
      </c>
      <c r="G1105" t="s">
        <v>685</v>
      </c>
      <c r="H1105" t="s">
        <v>685</v>
      </c>
      <c r="I1105" t="s">
        <v>172</v>
      </c>
      <c r="J1105" t="s">
        <v>3964</v>
      </c>
      <c r="K1105" t="s">
        <v>454</v>
      </c>
      <c r="L1105" t="s">
        <v>104</v>
      </c>
      <c r="M1105" t="s">
        <v>50</v>
      </c>
      <c r="N1105" t="s">
        <v>6769</v>
      </c>
      <c r="O1105" t="s">
        <v>62</v>
      </c>
      <c r="P1105" t="s">
        <v>6770</v>
      </c>
      <c r="Q1105" t="s">
        <v>62</v>
      </c>
      <c r="R1105" t="s">
        <v>6771</v>
      </c>
      <c r="S1105" t="s">
        <v>6771</v>
      </c>
      <c r="T1105" t="s">
        <v>6771</v>
      </c>
      <c r="U1105" t="s">
        <v>6771</v>
      </c>
      <c r="V1105" t="s">
        <v>6771</v>
      </c>
      <c r="W1105" t="s">
        <v>6771</v>
      </c>
      <c r="X1105" t="s">
        <v>6771</v>
      </c>
      <c r="Y1105" t="s">
        <v>6771</v>
      </c>
      <c r="Z1105" t="s">
        <v>6771</v>
      </c>
      <c r="AA1105" t="s">
        <v>6771</v>
      </c>
      <c r="AB1105" t="s">
        <v>6771</v>
      </c>
      <c r="AC1105" t="s">
        <v>6771</v>
      </c>
      <c r="AD1105" t="s">
        <v>6771</v>
      </c>
      <c r="AE1105" t="s">
        <v>65</v>
      </c>
      <c r="AF1105" s="5">
        <v>45565</v>
      </c>
      <c r="AG1105" t="s">
        <v>66</v>
      </c>
    </row>
    <row r="1106" spans="1:33" x14ac:dyDescent="0.3">
      <c r="A1106" t="s">
        <v>6772</v>
      </c>
      <c r="B1106" t="s">
        <v>53</v>
      </c>
      <c r="C1106" s="5">
        <v>45536</v>
      </c>
      <c r="D1106" s="5">
        <v>45565</v>
      </c>
      <c r="E1106" t="s">
        <v>47</v>
      </c>
      <c r="F1106" t="s">
        <v>367</v>
      </c>
      <c r="G1106" t="s">
        <v>368</v>
      </c>
      <c r="H1106" t="s">
        <v>369</v>
      </c>
      <c r="I1106" t="s">
        <v>210</v>
      </c>
      <c r="J1106" t="s">
        <v>6773</v>
      </c>
      <c r="K1106" t="s">
        <v>2299</v>
      </c>
      <c r="L1106" t="s">
        <v>325</v>
      </c>
      <c r="M1106" t="s">
        <v>51</v>
      </c>
      <c r="N1106" t="s">
        <v>2230</v>
      </c>
      <c r="O1106" t="s">
        <v>62</v>
      </c>
      <c r="P1106" t="s">
        <v>6774</v>
      </c>
      <c r="Q1106" t="s">
        <v>62</v>
      </c>
      <c r="R1106" t="s">
        <v>6775</v>
      </c>
      <c r="S1106" t="s">
        <v>6775</v>
      </c>
      <c r="T1106" t="s">
        <v>6775</v>
      </c>
      <c r="U1106" t="s">
        <v>6775</v>
      </c>
      <c r="V1106" t="s">
        <v>6775</v>
      </c>
      <c r="W1106" t="s">
        <v>6775</v>
      </c>
      <c r="X1106" t="s">
        <v>6775</v>
      </c>
      <c r="Y1106" t="s">
        <v>6775</v>
      </c>
      <c r="Z1106" t="s">
        <v>6775</v>
      </c>
      <c r="AA1106" t="s">
        <v>6775</v>
      </c>
      <c r="AB1106" t="s">
        <v>6775</v>
      </c>
      <c r="AC1106" t="s">
        <v>6775</v>
      </c>
      <c r="AD1106" t="s">
        <v>6775</v>
      </c>
      <c r="AE1106" t="s">
        <v>65</v>
      </c>
      <c r="AF1106" s="5">
        <v>45565</v>
      </c>
      <c r="AG1106" t="s">
        <v>66</v>
      </c>
    </row>
    <row r="1107" spans="1:33" x14ac:dyDescent="0.3">
      <c r="A1107" t="s">
        <v>6776</v>
      </c>
      <c r="B1107" t="s">
        <v>53</v>
      </c>
      <c r="C1107" s="5">
        <v>45536</v>
      </c>
      <c r="D1107" s="5">
        <v>45565</v>
      </c>
      <c r="E1107" t="s">
        <v>40</v>
      </c>
      <c r="F1107" t="s">
        <v>377</v>
      </c>
      <c r="G1107" t="s">
        <v>378</v>
      </c>
      <c r="H1107" t="s">
        <v>378</v>
      </c>
      <c r="I1107" t="s">
        <v>92</v>
      </c>
      <c r="J1107" t="s">
        <v>3959</v>
      </c>
      <c r="K1107" t="s">
        <v>1456</v>
      </c>
      <c r="L1107" t="s">
        <v>1160</v>
      </c>
      <c r="M1107" t="s">
        <v>50</v>
      </c>
      <c r="N1107" t="s">
        <v>382</v>
      </c>
      <c r="O1107" t="s">
        <v>62</v>
      </c>
      <c r="P1107" t="s">
        <v>6777</v>
      </c>
      <c r="Q1107" t="s">
        <v>62</v>
      </c>
      <c r="R1107" t="s">
        <v>6778</v>
      </c>
      <c r="S1107" t="s">
        <v>6778</v>
      </c>
      <c r="T1107" t="s">
        <v>6778</v>
      </c>
      <c r="U1107" t="s">
        <v>6778</v>
      </c>
      <c r="V1107" t="s">
        <v>6778</v>
      </c>
      <c r="W1107" t="s">
        <v>6778</v>
      </c>
      <c r="X1107" t="s">
        <v>6778</v>
      </c>
      <c r="Y1107" t="s">
        <v>6778</v>
      </c>
      <c r="Z1107" t="s">
        <v>6778</v>
      </c>
      <c r="AA1107" t="s">
        <v>6778</v>
      </c>
      <c r="AB1107" t="s">
        <v>6778</v>
      </c>
      <c r="AC1107" t="s">
        <v>6778</v>
      </c>
      <c r="AD1107" t="s">
        <v>6778</v>
      </c>
      <c r="AE1107" t="s">
        <v>65</v>
      </c>
      <c r="AF1107" s="5">
        <v>45565</v>
      </c>
      <c r="AG1107" t="s">
        <v>66</v>
      </c>
    </row>
    <row r="1108" spans="1:33" x14ac:dyDescent="0.3">
      <c r="A1108" t="s">
        <v>6779</v>
      </c>
      <c r="B1108" t="s">
        <v>53</v>
      </c>
      <c r="C1108" s="5">
        <v>45536</v>
      </c>
      <c r="D1108" s="5">
        <v>45565</v>
      </c>
      <c r="E1108" t="s">
        <v>40</v>
      </c>
      <c r="F1108" t="s">
        <v>6780</v>
      </c>
      <c r="G1108" t="s">
        <v>6781</v>
      </c>
      <c r="H1108" t="s">
        <v>6781</v>
      </c>
      <c r="I1108" t="s">
        <v>172</v>
      </c>
      <c r="J1108" t="s">
        <v>2531</v>
      </c>
      <c r="K1108" t="s">
        <v>362</v>
      </c>
      <c r="L1108" t="s">
        <v>268</v>
      </c>
      <c r="M1108" t="s">
        <v>50</v>
      </c>
      <c r="N1108" t="s">
        <v>6782</v>
      </c>
      <c r="O1108" t="s">
        <v>62</v>
      </c>
      <c r="P1108" t="s">
        <v>6783</v>
      </c>
      <c r="Q1108" t="s">
        <v>62</v>
      </c>
      <c r="R1108" t="s">
        <v>6784</v>
      </c>
      <c r="S1108" t="s">
        <v>6784</v>
      </c>
      <c r="T1108" t="s">
        <v>6784</v>
      </c>
      <c r="U1108" t="s">
        <v>6784</v>
      </c>
      <c r="V1108" t="s">
        <v>6784</v>
      </c>
      <c r="W1108" t="s">
        <v>6784</v>
      </c>
      <c r="X1108" t="s">
        <v>6784</v>
      </c>
      <c r="Y1108" t="s">
        <v>6784</v>
      </c>
      <c r="Z1108" t="s">
        <v>6784</v>
      </c>
      <c r="AA1108" t="s">
        <v>6784</v>
      </c>
      <c r="AB1108" t="s">
        <v>6784</v>
      </c>
      <c r="AC1108" t="s">
        <v>6784</v>
      </c>
      <c r="AD1108" t="s">
        <v>6784</v>
      </c>
      <c r="AE1108" t="s">
        <v>65</v>
      </c>
      <c r="AF1108" s="5">
        <v>45565</v>
      </c>
      <c r="AG1108" t="s">
        <v>66</v>
      </c>
    </row>
    <row r="1109" spans="1:33" x14ac:dyDescent="0.3">
      <c r="A1109" t="s">
        <v>6785</v>
      </c>
      <c r="B1109" t="s">
        <v>53</v>
      </c>
      <c r="C1109" s="5">
        <v>45536</v>
      </c>
      <c r="D1109" s="5">
        <v>45565</v>
      </c>
      <c r="E1109" t="s">
        <v>40</v>
      </c>
      <c r="F1109" t="s">
        <v>199</v>
      </c>
      <c r="G1109" t="s">
        <v>200</v>
      </c>
      <c r="H1109" t="s">
        <v>200</v>
      </c>
      <c r="I1109" t="s">
        <v>172</v>
      </c>
      <c r="J1109" t="s">
        <v>6786</v>
      </c>
      <c r="K1109" t="s">
        <v>4529</v>
      </c>
      <c r="L1109" t="s">
        <v>333</v>
      </c>
      <c r="M1109" t="s">
        <v>50</v>
      </c>
      <c r="N1109" t="s">
        <v>6787</v>
      </c>
      <c r="O1109" t="s">
        <v>62</v>
      </c>
      <c r="P1109" t="s">
        <v>6788</v>
      </c>
      <c r="Q1109" t="s">
        <v>62</v>
      </c>
      <c r="R1109" t="s">
        <v>6789</v>
      </c>
      <c r="S1109" t="s">
        <v>6789</v>
      </c>
      <c r="T1109" t="s">
        <v>6789</v>
      </c>
      <c r="U1109" t="s">
        <v>6789</v>
      </c>
      <c r="V1109" t="s">
        <v>6789</v>
      </c>
      <c r="W1109" t="s">
        <v>6789</v>
      </c>
      <c r="X1109" t="s">
        <v>6789</v>
      </c>
      <c r="Y1109" t="s">
        <v>6789</v>
      </c>
      <c r="Z1109" t="s">
        <v>6789</v>
      </c>
      <c r="AA1109" t="s">
        <v>6789</v>
      </c>
      <c r="AB1109" t="s">
        <v>6789</v>
      </c>
      <c r="AC1109" t="s">
        <v>6789</v>
      </c>
      <c r="AD1109" t="s">
        <v>6789</v>
      </c>
      <c r="AE1109" t="s">
        <v>65</v>
      </c>
      <c r="AF1109" s="5">
        <v>45565</v>
      </c>
      <c r="AG1109" t="s">
        <v>66</v>
      </c>
    </row>
    <row r="1110" spans="1:33" x14ac:dyDescent="0.3">
      <c r="A1110" t="s">
        <v>6790</v>
      </c>
      <c r="B1110" t="s">
        <v>53</v>
      </c>
      <c r="C1110" s="5">
        <v>45536</v>
      </c>
      <c r="D1110" s="5">
        <v>45565</v>
      </c>
      <c r="E1110" t="s">
        <v>40</v>
      </c>
      <c r="F1110" t="s">
        <v>895</v>
      </c>
      <c r="G1110" t="s">
        <v>896</v>
      </c>
      <c r="H1110" t="s">
        <v>896</v>
      </c>
      <c r="I1110" t="s">
        <v>172</v>
      </c>
      <c r="J1110" t="s">
        <v>443</v>
      </c>
      <c r="K1110" t="s">
        <v>6791</v>
      </c>
      <c r="L1110" t="s">
        <v>687</v>
      </c>
      <c r="M1110" t="s">
        <v>50</v>
      </c>
      <c r="N1110" t="s">
        <v>6792</v>
      </c>
      <c r="O1110" t="s">
        <v>62</v>
      </c>
      <c r="P1110" t="s">
        <v>6793</v>
      </c>
      <c r="Q1110" t="s">
        <v>62</v>
      </c>
      <c r="R1110" t="s">
        <v>6794</v>
      </c>
      <c r="S1110" t="s">
        <v>6794</v>
      </c>
      <c r="T1110" t="s">
        <v>6794</v>
      </c>
      <c r="U1110" t="s">
        <v>6794</v>
      </c>
      <c r="V1110" t="s">
        <v>6794</v>
      </c>
      <c r="W1110" t="s">
        <v>6794</v>
      </c>
      <c r="X1110" t="s">
        <v>6794</v>
      </c>
      <c r="Y1110" t="s">
        <v>6794</v>
      </c>
      <c r="Z1110" t="s">
        <v>6794</v>
      </c>
      <c r="AA1110" t="s">
        <v>6794</v>
      </c>
      <c r="AB1110" t="s">
        <v>6794</v>
      </c>
      <c r="AC1110" t="s">
        <v>6794</v>
      </c>
      <c r="AD1110" t="s">
        <v>6794</v>
      </c>
      <c r="AE1110" t="s">
        <v>65</v>
      </c>
      <c r="AF1110" s="5">
        <v>45565</v>
      </c>
      <c r="AG1110" t="s">
        <v>66</v>
      </c>
    </row>
    <row r="1111" spans="1:33" x14ac:dyDescent="0.3">
      <c r="A1111" t="s">
        <v>6795</v>
      </c>
      <c r="B1111" t="s">
        <v>53</v>
      </c>
      <c r="C1111" s="5">
        <v>45536</v>
      </c>
      <c r="D1111" s="5">
        <v>45565</v>
      </c>
      <c r="E1111" t="s">
        <v>47</v>
      </c>
      <c r="F1111" t="s">
        <v>2110</v>
      </c>
      <c r="G1111" t="s">
        <v>2111</v>
      </c>
      <c r="H1111" t="s">
        <v>2111</v>
      </c>
      <c r="I1111" t="s">
        <v>172</v>
      </c>
      <c r="J1111" t="s">
        <v>6796</v>
      </c>
      <c r="K1111" t="s">
        <v>115</v>
      </c>
      <c r="L1111" t="s">
        <v>6797</v>
      </c>
      <c r="M1111" t="s">
        <v>50</v>
      </c>
      <c r="N1111" t="s">
        <v>6798</v>
      </c>
      <c r="O1111" t="s">
        <v>62</v>
      </c>
      <c r="P1111" t="s">
        <v>6799</v>
      </c>
      <c r="Q1111" t="s">
        <v>62</v>
      </c>
      <c r="R1111" t="s">
        <v>6800</v>
      </c>
      <c r="S1111" t="s">
        <v>6800</v>
      </c>
      <c r="T1111" t="s">
        <v>6800</v>
      </c>
      <c r="U1111" t="s">
        <v>6800</v>
      </c>
      <c r="V1111" t="s">
        <v>6800</v>
      </c>
      <c r="W1111" t="s">
        <v>6800</v>
      </c>
      <c r="X1111" t="s">
        <v>6800</v>
      </c>
      <c r="Y1111" t="s">
        <v>6800</v>
      </c>
      <c r="Z1111" t="s">
        <v>6800</v>
      </c>
      <c r="AA1111" t="s">
        <v>6800</v>
      </c>
      <c r="AB1111" t="s">
        <v>6800</v>
      </c>
      <c r="AC1111" t="s">
        <v>6800</v>
      </c>
      <c r="AD1111" t="s">
        <v>6800</v>
      </c>
      <c r="AE1111" t="s">
        <v>65</v>
      </c>
      <c r="AF1111" s="5">
        <v>45565</v>
      </c>
      <c r="AG1111" t="s">
        <v>66</v>
      </c>
    </row>
    <row r="1112" spans="1:33" x14ac:dyDescent="0.3">
      <c r="A1112" t="s">
        <v>6801</v>
      </c>
      <c r="B1112" t="s">
        <v>53</v>
      </c>
      <c r="C1112" s="5">
        <v>45536</v>
      </c>
      <c r="D1112" s="5">
        <v>45565</v>
      </c>
      <c r="E1112" t="s">
        <v>40</v>
      </c>
      <c r="F1112" t="s">
        <v>169</v>
      </c>
      <c r="G1112" t="s">
        <v>170</v>
      </c>
      <c r="H1112" t="s">
        <v>171</v>
      </c>
      <c r="I1112" t="s">
        <v>172</v>
      </c>
      <c r="J1112" t="s">
        <v>6802</v>
      </c>
      <c r="K1112" t="s">
        <v>115</v>
      </c>
      <c r="L1112" t="s">
        <v>991</v>
      </c>
      <c r="M1112" t="s">
        <v>50</v>
      </c>
      <c r="N1112" t="s">
        <v>6803</v>
      </c>
      <c r="O1112" t="s">
        <v>62</v>
      </c>
      <c r="P1112" t="s">
        <v>6804</v>
      </c>
      <c r="Q1112" t="s">
        <v>62</v>
      </c>
      <c r="R1112" t="s">
        <v>6805</v>
      </c>
      <c r="S1112" t="s">
        <v>6805</v>
      </c>
      <c r="T1112" t="s">
        <v>6805</v>
      </c>
      <c r="U1112" t="s">
        <v>6805</v>
      </c>
      <c r="V1112" t="s">
        <v>6805</v>
      </c>
      <c r="W1112" t="s">
        <v>6805</v>
      </c>
      <c r="X1112" t="s">
        <v>6805</v>
      </c>
      <c r="Y1112" t="s">
        <v>6805</v>
      </c>
      <c r="Z1112" t="s">
        <v>6805</v>
      </c>
      <c r="AA1112" t="s">
        <v>6805</v>
      </c>
      <c r="AB1112" t="s">
        <v>6805</v>
      </c>
      <c r="AC1112" t="s">
        <v>6805</v>
      </c>
      <c r="AD1112" t="s">
        <v>6805</v>
      </c>
      <c r="AE1112" t="s">
        <v>65</v>
      </c>
      <c r="AF1112" s="5">
        <v>45565</v>
      </c>
      <c r="AG1112" t="s">
        <v>66</v>
      </c>
    </row>
    <row r="1113" spans="1:33" x14ac:dyDescent="0.3">
      <c r="A1113" t="s">
        <v>6806</v>
      </c>
      <c r="B1113" t="s">
        <v>53</v>
      </c>
      <c r="C1113" s="5">
        <v>45536</v>
      </c>
      <c r="D1113" s="5">
        <v>45565</v>
      </c>
      <c r="E1113" t="s">
        <v>40</v>
      </c>
      <c r="F1113" t="s">
        <v>377</v>
      </c>
      <c r="G1113" t="s">
        <v>378</v>
      </c>
      <c r="H1113" t="s">
        <v>378</v>
      </c>
      <c r="I1113" t="s">
        <v>352</v>
      </c>
      <c r="J1113" t="s">
        <v>6807</v>
      </c>
      <c r="K1113" t="s">
        <v>6808</v>
      </c>
      <c r="L1113" t="s">
        <v>6809</v>
      </c>
      <c r="M1113" t="s">
        <v>51</v>
      </c>
      <c r="N1113" t="s">
        <v>3677</v>
      </c>
      <c r="O1113" t="s">
        <v>62</v>
      </c>
      <c r="P1113" t="s">
        <v>6810</v>
      </c>
      <c r="Q1113" t="s">
        <v>62</v>
      </c>
      <c r="R1113" t="s">
        <v>6811</v>
      </c>
      <c r="S1113" t="s">
        <v>6811</v>
      </c>
      <c r="T1113" t="s">
        <v>6811</v>
      </c>
      <c r="U1113" t="s">
        <v>6811</v>
      </c>
      <c r="V1113" t="s">
        <v>6811</v>
      </c>
      <c r="W1113" t="s">
        <v>6811</v>
      </c>
      <c r="X1113" t="s">
        <v>6811</v>
      </c>
      <c r="Y1113" t="s">
        <v>6811</v>
      </c>
      <c r="Z1113" t="s">
        <v>6811</v>
      </c>
      <c r="AA1113" t="s">
        <v>6811</v>
      </c>
      <c r="AB1113" t="s">
        <v>6811</v>
      </c>
      <c r="AC1113" t="s">
        <v>6811</v>
      </c>
      <c r="AD1113" t="s">
        <v>6811</v>
      </c>
      <c r="AE1113" t="s">
        <v>65</v>
      </c>
      <c r="AF1113" s="5">
        <v>45565</v>
      </c>
      <c r="AG1113" t="s">
        <v>66</v>
      </c>
    </row>
    <row r="1114" spans="1:33" x14ac:dyDescent="0.3">
      <c r="A1114" t="s">
        <v>6812</v>
      </c>
      <c r="B1114" t="s">
        <v>53</v>
      </c>
      <c r="C1114" s="5">
        <v>45536</v>
      </c>
      <c r="D1114" s="5">
        <v>45565</v>
      </c>
      <c r="E1114" t="s">
        <v>40</v>
      </c>
      <c r="F1114" t="s">
        <v>273</v>
      </c>
      <c r="G1114" t="s">
        <v>274</v>
      </c>
      <c r="H1114" t="s">
        <v>275</v>
      </c>
      <c r="I1114" t="s">
        <v>172</v>
      </c>
      <c r="J1114" t="s">
        <v>1495</v>
      </c>
      <c r="K1114" t="s">
        <v>1536</v>
      </c>
      <c r="L1114" t="s">
        <v>2991</v>
      </c>
      <c r="M1114" t="s">
        <v>50</v>
      </c>
      <c r="N1114" t="s">
        <v>6813</v>
      </c>
      <c r="O1114" t="s">
        <v>62</v>
      </c>
      <c r="P1114" t="s">
        <v>6814</v>
      </c>
      <c r="Q1114" t="s">
        <v>62</v>
      </c>
      <c r="R1114" t="s">
        <v>6815</v>
      </c>
      <c r="S1114" t="s">
        <v>6815</v>
      </c>
      <c r="T1114" t="s">
        <v>6815</v>
      </c>
      <c r="U1114" t="s">
        <v>6815</v>
      </c>
      <c r="V1114" t="s">
        <v>6815</v>
      </c>
      <c r="W1114" t="s">
        <v>6815</v>
      </c>
      <c r="X1114" t="s">
        <v>6815</v>
      </c>
      <c r="Y1114" t="s">
        <v>6815</v>
      </c>
      <c r="Z1114" t="s">
        <v>6815</v>
      </c>
      <c r="AA1114" t="s">
        <v>6815</v>
      </c>
      <c r="AB1114" t="s">
        <v>6815</v>
      </c>
      <c r="AC1114" t="s">
        <v>6815</v>
      </c>
      <c r="AD1114" t="s">
        <v>6815</v>
      </c>
      <c r="AE1114" t="s">
        <v>65</v>
      </c>
      <c r="AF1114" s="5">
        <v>45565</v>
      </c>
      <c r="AG1114" t="s">
        <v>66</v>
      </c>
    </row>
    <row r="1115" spans="1:33" x14ac:dyDescent="0.3">
      <c r="A1115" t="s">
        <v>6816</v>
      </c>
      <c r="B1115" t="s">
        <v>53</v>
      </c>
      <c r="C1115" s="5">
        <v>45536</v>
      </c>
      <c r="D1115" s="5">
        <v>45565</v>
      </c>
      <c r="E1115" t="s">
        <v>40</v>
      </c>
      <c r="F1115" t="s">
        <v>1217</v>
      </c>
      <c r="G1115" t="s">
        <v>1218</v>
      </c>
      <c r="H1115" t="s">
        <v>1218</v>
      </c>
      <c r="I1115" t="s">
        <v>172</v>
      </c>
      <c r="J1115" t="s">
        <v>523</v>
      </c>
      <c r="K1115" t="s">
        <v>604</v>
      </c>
      <c r="L1115" t="s">
        <v>59</v>
      </c>
      <c r="M1115" t="s">
        <v>50</v>
      </c>
      <c r="N1115" t="s">
        <v>6817</v>
      </c>
      <c r="O1115" t="s">
        <v>62</v>
      </c>
      <c r="P1115" t="s">
        <v>6818</v>
      </c>
      <c r="Q1115" t="s">
        <v>62</v>
      </c>
      <c r="R1115" t="s">
        <v>6819</v>
      </c>
      <c r="S1115" t="s">
        <v>6819</v>
      </c>
      <c r="T1115" t="s">
        <v>6819</v>
      </c>
      <c r="U1115" t="s">
        <v>6819</v>
      </c>
      <c r="V1115" t="s">
        <v>6819</v>
      </c>
      <c r="W1115" t="s">
        <v>6819</v>
      </c>
      <c r="X1115" t="s">
        <v>6819</v>
      </c>
      <c r="Y1115" t="s">
        <v>6819</v>
      </c>
      <c r="Z1115" t="s">
        <v>6819</v>
      </c>
      <c r="AA1115" t="s">
        <v>6819</v>
      </c>
      <c r="AB1115" t="s">
        <v>6819</v>
      </c>
      <c r="AC1115" t="s">
        <v>6819</v>
      </c>
      <c r="AD1115" t="s">
        <v>6819</v>
      </c>
      <c r="AE1115" t="s">
        <v>65</v>
      </c>
      <c r="AF1115" s="5">
        <v>45565</v>
      </c>
      <c r="AG1115" t="s">
        <v>66</v>
      </c>
    </row>
    <row r="1116" spans="1:33" x14ac:dyDescent="0.3">
      <c r="A1116" t="s">
        <v>6820</v>
      </c>
      <c r="B1116" t="s">
        <v>53</v>
      </c>
      <c r="C1116" s="5">
        <v>45536</v>
      </c>
      <c r="D1116" s="5">
        <v>45565</v>
      </c>
      <c r="E1116" t="s">
        <v>40</v>
      </c>
      <c r="F1116" t="s">
        <v>6821</v>
      </c>
      <c r="G1116" t="s">
        <v>6822</v>
      </c>
      <c r="H1116" t="s">
        <v>6823</v>
      </c>
      <c r="I1116" t="s">
        <v>172</v>
      </c>
      <c r="J1116" t="s">
        <v>6824</v>
      </c>
      <c r="K1116" t="s">
        <v>687</v>
      </c>
      <c r="L1116" t="s">
        <v>1201</v>
      </c>
      <c r="M1116" t="s">
        <v>50</v>
      </c>
      <c r="N1116" t="s">
        <v>6825</v>
      </c>
      <c r="O1116" t="s">
        <v>62</v>
      </c>
      <c r="P1116" t="s">
        <v>6826</v>
      </c>
      <c r="Q1116" t="s">
        <v>62</v>
      </c>
      <c r="R1116" t="s">
        <v>6827</v>
      </c>
      <c r="S1116" t="s">
        <v>6827</v>
      </c>
      <c r="T1116" t="s">
        <v>6827</v>
      </c>
      <c r="U1116" t="s">
        <v>6827</v>
      </c>
      <c r="V1116" t="s">
        <v>6827</v>
      </c>
      <c r="W1116" t="s">
        <v>6827</v>
      </c>
      <c r="X1116" t="s">
        <v>6827</v>
      </c>
      <c r="Y1116" t="s">
        <v>6827</v>
      </c>
      <c r="Z1116" t="s">
        <v>6827</v>
      </c>
      <c r="AA1116" t="s">
        <v>6827</v>
      </c>
      <c r="AB1116" t="s">
        <v>6827</v>
      </c>
      <c r="AC1116" t="s">
        <v>6827</v>
      </c>
      <c r="AD1116" t="s">
        <v>6827</v>
      </c>
      <c r="AE1116" t="s">
        <v>65</v>
      </c>
      <c r="AF1116" s="5">
        <v>45565</v>
      </c>
      <c r="AG1116" t="s">
        <v>66</v>
      </c>
    </row>
    <row r="1117" spans="1:33" x14ac:dyDescent="0.3">
      <c r="A1117" t="s">
        <v>6828</v>
      </c>
      <c r="B1117" t="s">
        <v>53</v>
      </c>
      <c r="C1117" s="5">
        <v>45536</v>
      </c>
      <c r="D1117" s="5">
        <v>45565</v>
      </c>
      <c r="E1117" t="s">
        <v>40</v>
      </c>
      <c r="F1117" t="s">
        <v>6829</v>
      </c>
      <c r="G1117" t="s">
        <v>6830</v>
      </c>
      <c r="H1117" t="s">
        <v>6830</v>
      </c>
      <c r="I1117" t="s">
        <v>352</v>
      </c>
      <c r="J1117" t="s">
        <v>2320</v>
      </c>
      <c r="K1117" t="s">
        <v>687</v>
      </c>
      <c r="L1117" t="s">
        <v>580</v>
      </c>
      <c r="M1117" t="s">
        <v>51</v>
      </c>
      <c r="N1117" t="s">
        <v>6831</v>
      </c>
      <c r="O1117" t="s">
        <v>62</v>
      </c>
      <c r="P1117" t="s">
        <v>6832</v>
      </c>
      <c r="Q1117" t="s">
        <v>62</v>
      </c>
      <c r="R1117" t="s">
        <v>6833</v>
      </c>
      <c r="S1117" t="s">
        <v>6833</v>
      </c>
      <c r="T1117" t="s">
        <v>6833</v>
      </c>
      <c r="U1117" t="s">
        <v>6833</v>
      </c>
      <c r="V1117" t="s">
        <v>6833</v>
      </c>
      <c r="W1117" t="s">
        <v>6833</v>
      </c>
      <c r="X1117" t="s">
        <v>6833</v>
      </c>
      <c r="Y1117" t="s">
        <v>6833</v>
      </c>
      <c r="Z1117" t="s">
        <v>6833</v>
      </c>
      <c r="AA1117" t="s">
        <v>6833</v>
      </c>
      <c r="AB1117" t="s">
        <v>6833</v>
      </c>
      <c r="AC1117" t="s">
        <v>6833</v>
      </c>
      <c r="AD1117" t="s">
        <v>6833</v>
      </c>
      <c r="AE1117" t="s">
        <v>65</v>
      </c>
      <c r="AF1117" s="5">
        <v>45565</v>
      </c>
      <c r="AG1117" t="s">
        <v>66</v>
      </c>
    </row>
    <row r="1118" spans="1:33" x14ac:dyDescent="0.3">
      <c r="A1118" t="s">
        <v>6834</v>
      </c>
      <c r="B1118" t="s">
        <v>53</v>
      </c>
      <c r="C1118" s="5">
        <v>45536</v>
      </c>
      <c r="D1118" s="5">
        <v>45565</v>
      </c>
      <c r="E1118" t="s">
        <v>40</v>
      </c>
      <c r="F1118" t="s">
        <v>3803</v>
      </c>
      <c r="G1118" t="s">
        <v>3804</v>
      </c>
      <c r="H1118" t="s">
        <v>3804</v>
      </c>
      <c r="I1118" t="s">
        <v>172</v>
      </c>
      <c r="J1118" t="s">
        <v>5207</v>
      </c>
      <c r="K1118" t="s">
        <v>1173</v>
      </c>
      <c r="L1118" t="s">
        <v>3336</v>
      </c>
      <c r="M1118" t="s">
        <v>50</v>
      </c>
      <c r="N1118" t="s">
        <v>6835</v>
      </c>
      <c r="O1118" t="s">
        <v>62</v>
      </c>
      <c r="P1118" t="s">
        <v>6836</v>
      </c>
      <c r="Q1118" t="s">
        <v>62</v>
      </c>
      <c r="R1118" t="s">
        <v>6837</v>
      </c>
      <c r="S1118" t="s">
        <v>6837</v>
      </c>
      <c r="T1118" t="s">
        <v>6837</v>
      </c>
      <c r="U1118" t="s">
        <v>6837</v>
      </c>
      <c r="V1118" t="s">
        <v>6837</v>
      </c>
      <c r="W1118" t="s">
        <v>6837</v>
      </c>
      <c r="X1118" t="s">
        <v>6837</v>
      </c>
      <c r="Y1118" t="s">
        <v>6837</v>
      </c>
      <c r="Z1118" t="s">
        <v>6837</v>
      </c>
      <c r="AA1118" t="s">
        <v>6837</v>
      </c>
      <c r="AB1118" t="s">
        <v>6837</v>
      </c>
      <c r="AC1118" t="s">
        <v>6837</v>
      </c>
      <c r="AD1118" t="s">
        <v>6837</v>
      </c>
      <c r="AE1118" t="s">
        <v>65</v>
      </c>
      <c r="AF1118" s="5">
        <v>45565</v>
      </c>
      <c r="AG1118" t="s">
        <v>66</v>
      </c>
    </row>
    <row r="1119" spans="1:33" x14ac:dyDescent="0.3">
      <c r="A1119" t="s">
        <v>6838</v>
      </c>
      <c r="B1119" t="s">
        <v>53</v>
      </c>
      <c r="C1119" s="5">
        <v>45536</v>
      </c>
      <c r="D1119" s="5">
        <v>45565</v>
      </c>
      <c r="E1119" t="s">
        <v>40</v>
      </c>
      <c r="F1119" t="s">
        <v>199</v>
      </c>
      <c r="G1119" t="s">
        <v>200</v>
      </c>
      <c r="H1119" t="s">
        <v>200</v>
      </c>
      <c r="I1119" t="s">
        <v>172</v>
      </c>
      <c r="J1119" t="s">
        <v>1286</v>
      </c>
      <c r="K1119" t="s">
        <v>2515</v>
      </c>
      <c r="L1119" t="s">
        <v>2255</v>
      </c>
      <c r="M1119" t="s">
        <v>50</v>
      </c>
      <c r="N1119" t="s">
        <v>6839</v>
      </c>
      <c r="O1119" t="s">
        <v>62</v>
      </c>
      <c r="P1119" t="s">
        <v>6840</v>
      </c>
      <c r="Q1119" t="s">
        <v>62</v>
      </c>
      <c r="R1119" t="s">
        <v>6841</v>
      </c>
      <c r="S1119" t="s">
        <v>6841</v>
      </c>
      <c r="T1119" t="s">
        <v>6841</v>
      </c>
      <c r="U1119" t="s">
        <v>6841</v>
      </c>
      <c r="V1119" t="s">
        <v>6841</v>
      </c>
      <c r="W1119" t="s">
        <v>6841</v>
      </c>
      <c r="X1119" t="s">
        <v>6841</v>
      </c>
      <c r="Y1119" t="s">
        <v>6841</v>
      </c>
      <c r="Z1119" t="s">
        <v>6841</v>
      </c>
      <c r="AA1119" t="s">
        <v>6841</v>
      </c>
      <c r="AB1119" t="s">
        <v>6841</v>
      </c>
      <c r="AC1119" t="s">
        <v>6841</v>
      </c>
      <c r="AD1119" t="s">
        <v>6841</v>
      </c>
      <c r="AE1119" t="s">
        <v>65</v>
      </c>
      <c r="AF1119" s="5">
        <v>45565</v>
      </c>
      <c r="AG1119" t="s">
        <v>66</v>
      </c>
    </row>
    <row r="1120" spans="1:33" x14ac:dyDescent="0.3">
      <c r="A1120" t="s">
        <v>6842</v>
      </c>
      <c r="B1120" t="s">
        <v>53</v>
      </c>
      <c r="C1120" s="5">
        <v>45536</v>
      </c>
      <c r="D1120" s="5">
        <v>45565</v>
      </c>
      <c r="E1120" t="s">
        <v>40</v>
      </c>
      <c r="F1120" t="s">
        <v>199</v>
      </c>
      <c r="G1120" t="s">
        <v>200</v>
      </c>
      <c r="H1120" t="s">
        <v>200</v>
      </c>
      <c r="I1120" t="s">
        <v>172</v>
      </c>
      <c r="J1120" t="s">
        <v>6843</v>
      </c>
      <c r="K1120" t="s">
        <v>2460</v>
      </c>
      <c r="L1120" t="s">
        <v>5674</v>
      </c>
      <c r="M1120" t="s">
        <v>50</v>
      </c>
      <c r="N1120" t="s">
        <v>6844</v>
      </c>
      <c r="O1120" t="s">
        <v>62</v>
      </c>
      <c r="P1120" t="s">
        <v>6845</v>
      </c>
      <c r="Q1120" t="s">
        <v>62</v>
      </c>
      <c r="R1120" t="s">
        <v>6846</v>
      </c>
      <c r="S1120" t="s">
        <v>6846</v>
      </c>
      <c r="T1120" t="s">
        <v>6846</v>
      </c>
      <c r="U1120" t="s">
        <v>6846</v>
      </c>
      <c r="V1120" t="s">
        <v>6846</v>
      </c>
      <c r="W1120" t="s">
        <v>6846</v>
      </c>
      <c r="X1120" t="s">
        <v>6846</v>
      </c>
      <c r="Y1120" t="s">
        <v>6846</v>
      </c>
      <c r="Z1120" t="s">
        <v>6846</v>
      </c>
      <c r="AA1120" t="s">
        <v>6846</v>
      </c>
      <c r="AB1120" t="s">
        <v>6846</v>
      </c>
      <c r="AC1120" t="s">
        <v>6846</v>
      </c>
      <c r="AD1120" t="s">
        <v>6846</v>
      </c>
      <c r="AE1120" t="s">
        <v>65</v>
      </c>
      <c r="AF1120" s="5">
        <v>45565</v>
      </c>
      <c r="AG1120" t="s">
        <v>66</v>
      </c>
    </row>
    <row r="1121" spans="1:33" x14ac:dyDescent="0.3">
      <c r="A1121" t="s">
        <v>6847</v>
      </c>
      <c r="B1121" t="s">
        <v>53</v>
      </c>
      <c r="C1121" s="5">
        <v>45536</v>
      </c>
      <c r="D1121" s="5">
        <v>45565</v>
      </c>
      <c r="E1121" t="s">
        <v>40</v>
      </c>
      <c r="F1121" t="s">
        <v>775</v>
      </c>
      <c r="G1121" t="s">
        <v>776</v>
      </c>
      <c r="H1121" t="s">
        <v>776</v>
      </c>
      <c r="I1121" t="s">
        <v>172</v>
      </c>
      <c r="J1121" t="s">
        <v>6848</v>
      </c>
      <c r="K1121" t="s">
        <v>687</v>
      </c>
      <c r="L1121" t="s">
        <v>899</v>
      </c>
      <c r="M1121" t="s">
        <v>50</v>
      </c>
      <c r="N1121" t="s">
        <v>6849</v>
      </c>
      <c r="O1121" t="s">
        <v>62</v>
      </c>
      <c r="P1121" t="s">
        <v>6850</v>
      </c>
      <c r="Q1121" t="s">
        <v>62</v>
      </c>
      <c r="R1121" t="s">
        <v>6851</v>
      </c>
      <c r="S1121" t="s">
        <v>6851</v>
      </c>
      <c r="T1121" t="s">
        <v>6851</v>
      </c>
      <c r="U1121" t="s">
        <v>6851</v>
      </c>
      <c r="V1121" t="s">
        <v>6851</v>
      </c>
      <c r="W1121" t="s">
        <v>6851</v>
      </c>
      <c r="X1121" t="s">
        <v>6851</v>
      </c>
      <c r="Y1121" t="s">
        <v>6851</v>
      </c>
      <c r="Z1121" t="s">
        <v>6851</v>
      </c>
      <c r="AA1121" t="s">
        <v>6851</v>
      </c>
      <c r="AB1121" t="s">
        <v>6851</v>
      </c>
      <c r="AC1121" t="s">
        <v>6851</v>
      </c>
      <c r="AD1121" t="s">
        <v>6851</v>
      </c>
      <c r="AE1121" t="s">
        <v>65</v>
      </c>
      <c r="AF1121" s="5">
        <v>45565</v>
      </c>
      <c r="AG1121" t="s">
        <v>66</v>
      </c>
    </row>
    <row r="1122" spans="1:33" x14ac:dyDescent="0.3">
      <c r="A1122" t="s">
        <v>6852</v>
      </c>
      <c r="B1122" t="s">
        <v>53</v>
      </c>
      <c r="C1122" s="5">
        <v>45536</v>
      </c>
      <c r="D1122" s="5">
        <v>45565</v>
      </c>
      <c r="E1122" t="s">
        <v>40</v>
      </c>
      <c r="F1122" t="s">
        <v>2065</v>
      </c>
      <c r="G1122" t="s">
        <v>2066</v>
      </c>
      <c r="H1122" t="s">
        <v>2067</v>
      </c>
      <c r="I1122" t="s">
        <v>172</v>
      </c>
      <c r="J1122" t="s">
        <v>6853</v>
      </c>
      <c r="K1122" t="s">
        <v>6854</v>
      </c>
      <c r="L1122" t="s">
        <v>1173</v>
      </c>
      <c r="M1122" t="s">
        <v>50</v>
      </c>
      <c r="N1122" t="s">
        <v>6855</v>
      </c>
      <c r="O1122" t="s">
        <v>62</v>
      </c>
      <c r="P1122" t="s">
        <v>6856</v>
      </c>
      <c r="Q1122" t="s">
        <v>62</v>
      </c>
      <c r="R1122" t="s">
        <v>6857</v>
      </c>
      <c r="S1122" t="s">
        <v>6857</v>
      </c>
      <c r="T1122" t="s">
        <v>6857</v>
      </c>
      <c r="U1122" t="s">
        <v>6857</v>
      </c>
      <c r="V1122" t="s">
        <v>6857</v>
      </c>
      <c r="W1122" t="s">
        <v>6857</v>
      </c>
      <c r="X1122" t="s">
        <v>6857</v>
      </c>
      <c r="Y1122" t="s">
        <v>6857</v>
      </c>
      <c r="Z1122" t="s">
        <v>6857</v>
      </c>
      <c r="AA1122" t="s">
        <v>6857</v>
      </c>
      <c r="AB1122" t="s">
        <v>6857</v>
      </c>
      <c r="AC1122" t="s">
        <v>6857</v>
      </c>
      <c r="AD1122" t="s">
        <v>6857</v>
      </c>
      <c r="AE1122" t="s">
        <v>65</v>
      </c>
      <c r="AF1122" s="5">
        <v>45565</v>
      </c>
      <c r="AG1122" t="s">
        <v>66</v>
      </c>
    </row>
    <row r="1123" spans="1:33" x14ac:dyDescent="0.3">
      <c r="A1123" t="s">
        <v>6858</v>
      </c>
      <c r="B1123" t="s">
        <v>53</v>
      </c>
      <c r="C1123" s="5">
        <v>45536</v>
      </c>
      <c r="D1123" s="5">
        <v>45565</v>
      </c>
      <c r="E1123" t="s">
        <v>47</v>
      </c>
      <c r="F1123" t="s">
        <v>4012</v>
      </c>
      <c r="G1123" t="s">
        <v>4013</v>
      </c>
      <c r="H1123" t="s">
        <v>4013</v>
      </c>
      <c r="I1123" t="s">
        <v>210</v>
      </c>
      <c r="J1123" t="s">
        <v>1633</v>
      </c>
      <c r="K1123" t="s">
        <v>899</v>
      </c>
      <c r="L1123" t="s">
        <v>115</v>
      </c>
      <c r="M1123" t="s">
        <v>50</v>
      </c>
      <c r="N1123" t="s">
        <v>6859</v>
      </c>
      <c r="O1123" t="s">
        <v>62</v>
      </c>
      <c r="P1123" t="s">
        <v>6860</v>
      </c>
      <c r="Q1123" t="s">
        <v>62</v>
      </c>
      <c r="R1123" t="s">
        <v>6861</v>
      </c>
      <c r="S1123" t="s">
        <v>6861</v>
      </c>
      <c r="T1123" t="s">
        <v>6861</v>
      </c>
      <c r="U1123" t="s">
        <v>6861</v>
      </c>
      <c r="V1123" t="s">
        <v>6861</v>
      </c>
      <c r="W1123" t="s">
        <v>6861</v>
      </c>
      <c r="X1123" t="s">
        <v>6861</v>
      </c>
      <c r="Y1123" t="s">
        <v>6861</v>
      </c>
      <c r="Z1123" t="s">
        <v>6861</v>
      </c>
      <c r="AA1123" t="s">
        <v>6861</v>
      </c>
      <c r="AB1123" t="s">
        <v>6861</v>
      </c>
      <c r="AC1123" t="s">
        <v>6861</v>
      </c>
      <c r="AD1123" t="s">
        <v>6861</v>
      </c>
      <c r="AE1123" t="s">
        <v>65</v>
      </c>
      <c r="AF1123" s="5">
        <v>45565</v>
      </c>
      <c r="AG1123" t="s">
        <v>66</v>
      </c>
    </row>
    <row r="1124" spans="1:33" x14ac:dyDescent="0.3">
      <c r="A1124" t="s">
        <v>6862</v>
      </c>
      <c r="B1124" t="s">
        <v>53</v>
      </c>
      <c r="C1124" s="5">
        <v>45536</v>
      </c>
      <c r="D1124" s="5">
        <v>45565</v>
      </c>
      <c r="E1124" t="s">
        <v>40</v>
      </c>
      <c r="F1124" t="s">
        <v>2011</v>
      </c>
      <c r="G1124" t="s">
        <v>2012</v>
      </c>
      <c r="H1124" t="s">
        <v>2012</v>
      </c>
      <c r="I1124" t="s">
        <v>172</v>
      </c>
      <c r="J1124" t="s">
        <v>6863</v>
      </c>
      <c r="K1124" t="s">
        <v>286</v>
      </c>
      <c r="L1124" t="s">
        <v>4710</v>
      </c>
      <c r="M1124" t="s">
        <v>50</v>
      </c>
      <c r="N1124" t="s">
        <v>6864</v>
      </c>
      <c r="O1124" t="s">
        <v>62</v>
      </c>
      <c r="P1124" t="s">
        <v>6865</v>
      </c>
      <c r="Q1124" t="s">
        <v>62</v>
      </c>
      <c r="R1124" t="s">
        <v>6866</v>
      </c>
      <c r="S1124" t="s">
        <v>6866</v>
      </c>
      <c r="T1124" t="s">
        <v>6866</v>
      </c>
      <c r="U1124" t="s">
        <v>6866</v>
      </c>
      <c r="V1124" t="s">
        <v>6866</v>
      </c>
      <c r="W1124" t="s">
        <v>6866</v>
      </c>
      <c r="X1124" t="s">
        <v>6866</v>
      </c>
      <c r="Y1124" t="s">
        <v>6866</v>
      </c>
      <c r="Z1124" t="s">
        <v>6866</v>
      </c>
      <c r="AA1124" t="s">
        <v>6866</v>
      </c>
      <c r="AB1124" t="s">
        <v>6866</v>
      </c>
      <c r="AC1124" t="s">
        <v>6866</v>
      </c>
      <c r="AD1124" t="s">
        <v>6866</v>
      </c>
      <c r="AE1124" t="s">
        <v>65</v>
      </c>
      <c r="AF1124" s="5">
        <v>45565</v>
      </c>
      <c r="AG1124" t="s">
        <v>66</v>
      </c>
    </row>
    <row r="1125" spans="1:33" x14ac:dyDescent="0.3">
      <c r="A1125" t="s">
        <v>6867</v>
      </c>
      <c r="B1125" t="s">
        <v>53</v>
      </c>
      <c r="C1125" s="5">
        <v>45536</v>
      </c>
      <c r="D1125" s="5">
        <v>45565</v>
      </c>
      <c r="E1125" t="s">
        <v>40</v>
      </c>
      <c r="F1125" t="s">
        <v>4719</v>
      </c>
      <c r="G1125" t="s">
        <v>4720</v>
      </c>
      <c r="H1125" t="s">
        <v>4720</v>
      </c>
      <c r="I1125" t="s">
        <v>102</v>
      </c>
      <c r="J1125" t="s">
        <v>867</v>
      </c>
      <c r="K1125" t="s">
        <v>286</v>
      </c>
      <c r="L1125" t="s">
        <v>636</v>
      </c>
      <c r="M1125" t="s">
        <v>51</v>
      </c>
      <c r="N1125" t="s">
        <v>6868</v>
      </c>
      <c r="O1125" t="s">
        <v>62</v>
      </c>
      <c r="P1125" t="s">
        <v>6869</v>
      </c>
      <c r="Q1125" t="s">
        <v>62</v>
      </c>
      <c r="R1125" t="s">
        <v>6870</v>
      </c>
      <c r="S1125" t="s">
        <v>6870</v>
      </c>
      <c r="T1125" t="s">
        <v>6870</v>
      </c>
      <c r="U1125" t="s">
        <v>6870</v>
      </c>
      <c r="V1125" t="s">
        <v>6870</v>
      </c>
      <c r="W1125" t="s">
        <v>6870</v>
      </c>
      <c r="X1125" t="s">
        <v>6870</v>
      </c>
      <c r="Y1125" t="s">
        <v>6870</v>
      </c>
      <c r="Z1125" t="s">
        <v>6870</v>
      </c>
      <c r="AA1125" t="s">
        <v>6870</v>
      </c>
      <c r="AB1125" t="s">
        <v>6870</v>
      </c>
      <c r="AC1125" t="s">
        <v>6870</v>
      </c>
      <c r="AD1125" t="s">
        <v>6870</v>
      </c>
      <c r="AE1125" t="s">
        <v>65</v>
      </c>
      <c r="AF1125" s="5">
        <v>45565</v>
      </c>
      <c r="AG1125" t="s">
        <v>66</v>
      </c>
    </row>
    <row r="1126" spans="1:33" x14ac:dyDescent="0.3">
      <c r="A1126" t="s">
        <v>6871</v>
      </c>
      <c r="B1126" t="s">
        <v>53</v>
      </c>
      <c r="C1126" s="5">
        <v>45536</v>
      </c>
      <c r="D1126" s="5">
        <v>45565</v>
      </c>
      <c r="E1126" t="s">
        <v>40</v>
      </c>
      <c r="F1126" t="s">
        <v>1528</v>
      </c>
      <c r="G1126" t="s">
        <v>1529</v>
      </c>
      <c r="H1126" t="s">
        <v>1529</v>
      </c>
      <c r="I1126" t="s">
        <v>210</v>
      </c>
      <c r="J1126" t="s">
        <v>6872</v>
      </c>
      <c r="K1126" t="s">
        <v>286</v>
      </c>
      <c r="L1126" t="s">
        <v>343</v>
      </c>
      <c r="M1126" t="s">
        <v>51</v>
      </c>
      <c r="N1126" t="s">
        <v>6873</v>
      </c>
      <c r="O1126" t="s">
        <v>62</v>
      </c>
      <c r="P1126" t="s">
        <v>6874</v>
      </c>
      <c r="Q1126" t="s">
        <v>62</v>
      </c>
      <c r="R1126" t="s">
        <v>6875</v>
      </c>
      <c r="S1126" t="s">
        <v>6875</v>
      </c>
      <c r="T1126" t="s">
        <v>6875</v>
      </c>
      <c r="U1126" t="s">
        <v>6875</v>
      </c>
      <c r="V1126" t="s">
        <v>6875</v>
      </c>
      <c r="W1126" t="s">
        <v>6875</v>
      </c>
      <c r="X1126" t="s">
        <v>6875</v>
      </c>
      <c r="Y1126" t="s">
        <v>6875</v>
      </c>
      <c r="Z1126" t="s">
        <v>6875</v>
      </c>
      <c r="AA1126" t="s">
        <v>6875</v>
      </c>
      <c r="AB1126" t="s">
        <v>6875</v>
      </c>
      <c r="AC1126" t="s">
        <v>6875</v>
      </c>
      <c r="AD1126" t="s">
        <v>6875</v>
      </c>
      <c r="AE1126" t="s">
        <v>65</v>
      </c>
      <c r="AF1126" s="5">
        <v>45565</v>
      </c>
      <c r="AG1126" t="s">
        <v>66</v>
      </c>
    </row>
    <row r="1127" spans="1:33" x14ac:dyDescent="0.3">
      <c r="A1127" t="s">
        <v>6876</v>
      </c>
      <c r="B1127" t="s">
        <v>53</v>
      </c>
      <c r="C1127" s="5">
        <v>45536</v>
      </c>
      <c r="D1127" s="5">
        <v>45565</v>
      </c>
      <c r="E1127" t="s">
        <v>40</v>
      </c>
      <c r="F1127" t="s">
        <v>273</v>
      </c>
      <c r="G1127" t="s">
        <v>274</v>
      </c>
      <c r="H1127" t="s">
        <v>275</v>
      </c>
      <c r="I1127" t="s">
        <v>172</v>
      </c>
      <c r="J1127" t="s">
        <v>2647</v>
      </c>
      <c r="K1127" t="s">
        <v>286</v>
      </c>
      <c r="L1127" t="s">
        <v>627</v>
      </c>
      <c r="M1127" t="s">
        <v>50</v>
      </c>
      <c r="N1127" t="s">
        <v>6877</v>
      </c>
      <c r="O1127" t="s">
        <v>62</v>
      </c>
      <c r="P1127" t="s">
        <v>6878</v>
      </c>
      <c r="Q1127" t="s">
        <v>62</v>
      </c>
      <c r="R1127" t="s">
        <v>6879</v>
      </c>
      <c r="S1127" t="s">
        <v>6879</v>
      </c>
      <c r="T1127" t="s">
        <v>6879</v>
      </c>
      <c r="U1127" t="s">
        <v>6879</v>
      </c>
      <c r="V1127" t="s">
        <v>6879</v>
      </c>
      <c r="W1127" t="s">
        <v>6879</v>
      </c>
      <c r="X1127" t="s">
        <v>6879</v>
      </c>
      <c r="Y1127" t="s">
        <v>6879</v>
      </c>
      <c r="Z1127" t="s">
        <v>6879</v>
      </c>
      <c r="AA1127" t="s">
        <v>6879</v>
      </c>
      <c r="AB1127" t="s">
        <v>6879</v>
      </c>
      <c r="AC1127" t="s">
        <v>6879</v>
      </c>
      <c r="AD1127" t="s">
        <v>6879</v>
      </c>
      <c r="AE1127" t="s">
        <v>65</v>
      </c>
      <c r="AF1127" s="5">
        <v>45565</v>
      </c>
      <c r="AG1127" t="s">
        <v>66</v>
      </c>
    </row>
    <row r="1128" spans="1:33" x14ac:dyDescent="0.3">
      <c r="A1128" t="s">
        <v>6880</v>
      </c>
      <c r="B1128" t="s">
        <v>53</v>
      </c>
      <c r="C1128" s="5">
        <v>45536</v>
      </c>
      <c r="D1128" s="5">
        <v>45565</v>
      </c>
      <c r="E1128" t="s">
        <v>40</v>
      </c>
      <c r="F1128" t="s">
        <v>530</v>
      </c>
      <c r="G1128" t="s">
        <v>531</v>
      </c>
      <c r="H1128" t="s">
        <v>531</v>
      </c>
      <c r="I1128" t="s">
        <v>172</v>
      </c>
      <c r="J1128" t="s">
        <v>5890</v>
      </c>
      <c r="K1128" t="s">
        <v>286</v>
      </c>
      <c r="L1128" t="s">
        <v>115</v>
      </c>
      <c r="M1128" t="s">
        <v>50</v>
      </c>
      <c r="N1128" t="s">
        <v>6881</v>
      </c>
      <c r="O1128" t="s">
        <v>62</v>
      </c>
      <c r="P1128" t="s">
        <v>6882</v>
      </c>
      <c r="Q1128" t="s">
        <v>62</v>
      </c>
      <c r="R1128" t="s">
        <v>6883</v>
      </c>
      <c r="S1128" t="s">
        <v>6883</v>
      </c>
      <c r="T1128" t="s">
        <v>6883</v>
      </c>
      <c r="U1128" t="s">
        <v>6883</v>
      </c>
      <c r="V1128" t="s">
        <v>6883</v>
      </c>
      <c r="W1128" t="s">
        <v>6883</v>
      </c>
      <c r="X1128" t="s">
        <v>6883</v>
      </c>
      <c r="Y1128" t="s">
        <v>6883</v>
      </c>
      <c r="Z1128" t="s">
        <v>6883</v>
      </c>
      <c r="AA1128" t="s">
        <v>6883</v>
      </c>
      <c r="AB1128" t="s">
        <v>6883</v>
      </c>
      <c r="AC1128" t="s">
        <v>6883</v>
      </c>
      <c r="AD1128" t="s">
        <v>6883</v>
      </c>
      <c r="AE1128" t="s">
        <v>65</v>
      </c>
      <c r="AF1128" s="5">
        <v>45565</v>
      </c>
      <c r="AG1128" t="s">
        <v>66</v>
      </c>
    </row>
    <row r="1129" spans="1:33" x14ac:dyDescent="0.3">
      <c r="A1129" t="s">
        <v>6884</v>
      </c>
      <c r="B1129" t="s">
        <v>53</v>
      </c>
      <c r="C1129" s="5">
        <v>45536</v>
      </c>
      <c r="D1129" s="5">
        <v>45565</v>
      </c>
      <c r="E1129" t="s">
        <v>40</v>
      </c>
      <c r="F1129" t="s">
        <v>208</v>
      </c>
      <c r="G1129" t="s">
        <v>209</v>
      </c>
      <c r="H1129" t="s">
        <v>209</v>
      </c>
      <c r="I1129" t="s">
        <v>210</v>
      </c>
      <c r="J1129" t="s">
        <v>6885</v>
      </c>
      <c r="K1129" t="s">
        <v>286</v>
      </c>
      <c r="L1129" t="s">
        <v>2649</v>
      </c>
      <c r="M1129" t="s">
        <v>51</v>
      </c>
      <c r="N1129" t="s">
        <v>6886</v>
      </c>
      <c r="O1129" t="s">
        <v>62</v>
      </c>
      <c r="P1129" t="s">
        <v>6887</v>
      </c>
      <c r="Q1129" t="s">
        <v>62</v>
      </c>
      <c r="R1129" t="s">
        <v>6888</v>
      </c>
      <c r="S1129" t="s">
        <v>6888</v>
      </c>
      <c r="T1129" t="s">
        <v>6888</v>
      </c>
      <c r="U1129" t="s">
        <v>6888</v>
      </c>
      <c r="V1129" t="s">
        <v>6888</v>
      </c>
      <c r="W1129" t="s">
        <v>6888</v>
      </c>
      <c r="X1129" t="s">
        <v>6888</v>
      </c>
      <c r="Y1129" t="s">
        <v>6888</v>
      </c>
      <c r="Z1129" t="s">
        <v>6888</v>
      </c>
      <c r="AA1129" t="s">
        <v>6888</v>
      </c>
      <c r="AB1129" t="s">
        <v>6888</v>
      </c>
      <c r="AC1129" t="s">
        <v>6888</v>
      </c>
      <c r="AD1129" t="s">
        <v>6888</v>
      </c>
      <c r="AE1129" t="s">
        <v>65</v>
      </c>
      <c r="AF1129" s="5">
        <v>45565</v>
      </c>
      <c r="AG1129" t="s">
        <v>66</v>
      </c>
    </row>
    <row r="1130" spans="1:33" x14ac:dyDescent="0.3">
      <c r="A1130" t="s">
        <v>6889</v>
      </c>
      <c r="B1130" t="s">
        <v>53</v>
      </c>
      <c r="C1130" s="5">
        <v>45536</v>
      </c>
      <c r="D1130" s="5">
        <v>45565</v>
      </c>
      <c r="E1130" t="s">
        <v>40</v>
      </c>
      <c r="F1130" t="s">
        <v>6890</v>
      </c>
      <c r="G1130" t="s">
        <v>6891</v>
      </c>
      <c r="H1130" t="s">
        <v>6892</v>
      </c>
      <c r="I1130" t="s">
        <v>172</v>
      </c>
      <c r="J1130" t="s">
        <v>615</v>
      </c>
      <c r="K1130" t="s">
        <v>286</v>
      </c>
      <c r="L1130" t="s">
        <v>5385</v>
      </c>
      <c r="M1130" t="s">
        <v>50</v>
      </c>
      <c r="N1130" t="s">
        <v>6893</v>
      </c>
      <c r="O1130" t="s">
        <v>62</v>
      </c>
      <c r="P1130" t="s">
        <v>6894</v>
      </c>
      <c r="Q1130" t="s">
        <v>62</v>
      </c>
      <c r="R1130" t="s">
        <v>6895</v>
      </c>
      <c r="S1130" t="s">
        <v>6895</v>
      </c>
      <c r="T1130" t="s">
        <v>6895</v>
      </c>
      <c r="U1130" t="s">
        <v>6895</v>
      </c>
      <c r="V1130" t="s">
        <v>6895</v>
      </c>
      <c r="W1130" t="s">
        <v>6895</v>
      </c>
      <c r="X1130" t="s">
        <v>6895</v>
      </c>
      <c r="Y1130" t="s">
        <v>6895</v>
      </c>
      <c r="Z1130" t="s">
        <v>6895</v>
      </c>
      <c r="AA1130" t="s">
        <v>6895</v>
      </c>
      <c r="AB1130" t="s">
        <v>6895</v>
      </c>
      <c r="AC1130" t="s">
        <v>6895</v>
      </c>
      <c r="AD1130" t="s">
        <v>6895</v>
      </c>
      <c r="AE1130" t="s">
        <v>65</v>
      </c>
      <c r="AF1130" s="5">
        <v>45565</v>
      </c>
      <c r="AG1130" t="s">
        <v>66</v>
      </c>
    </row>
    <row r="1131" spans="1:33" x14ac:dyDescent="0.3">
      <c r="A1131" t="s">
        <v>6896</v>
      </c>
      <c r="B1131" t="s">
        <v>53</v>
      </c>
      <c r="C1131" s="5">
        <v>45536</v>
      </c>
      <c r="D1131" s="5">
        <v>45565</v>
      </c>
      <c r="E1131" t="s">
        <v>40</v>
      </c>
      <c r="F1131" t="s">
        <v>956</v>
      </c>
      <c r="G1131" t="s">
        <v>957</v>
      </c>
      <c r="H1131" t="s">
        <v>958</v>
      </c>
      <c r="I1131" t="s">
        <v>172</v>
      </c>
      <c r="J1131" t="s">
        <v>2973</v>
      </c>
      <c r="K1131" t="s">
        <v>429</v>
      </c>
      <c r="L1131" t="s">
        <v>115</v>
      </c>
      <c r="M1131" t="s">
        <v>50</v>
      </c>
      <c r="N1131" t="s">
        <v>2404</v>
      </c>
      <c r="O1131" t="s">
        <v>62</v>
      </c>
      <c r="P1131" t="s">
        <v>6897</v>
      </c>
      <c r="Q1131" t="s">
        <v>62</v>
      </c>
      <c r="R1131" t="s">
        <v>6898</v>
      </c>
      <c r="S1131" t="s">
        <v>6898</v>
      </c>
      <c r="T1131" t="s">
        <v>6898</v>
      </c>
      <c r="U1131" t="s">
        <v>6898</v>
      </c>
      <c r="V1131" t="s">
        <v>6898</v>
      </c>
      <c r="W1131" t="s">
        <v>6898</v>
      </c>
      <c r="X1131" t="s">
        <v>6898</v>
      </c>
      <c r="Y1131" t="s">
        <v>6898</v>
      </c>
      <c r="Z1131" t="s">
        <v>6898</v>
      </c>
      <c r="AA1131" t="s">
        <v>6898</v>
      </c>
      <c r="AB1131" t="s">
        <v>6898</v>
      </c>
      <c r="AC1131" t="s">
        <v>6898</v>
      </c>
      <c r="AD1131" t="s">
        <v>6898</v>
      </c>
      <c r="AE1131" t="s">
        <v>65</v>
      </c>
      <c r="AF1131" s="5">
        <v>45565</v>
      </c>
      <c r="AG1131" t="s">
        <v>66</v>
      </c>
    </row>
    <row r="1132" spans="1:33" x14ac:dyDescent="0.3">
      <c r="A1132" t="s">
        <v>6899</v>
      </c>
      <c r="B1132" t="s">
        <v>53</v>
      </c>
      <c r="C1132" s="5">
        <v>45536</v>
      </c>
      <c r="D1132" s="5">
        <v>45565</v>
      </c>
      <c r="E1132" t="s">
        <v>40</v>
      </c>
      <c r="F1132" t="s">
        <v>319</v>
      </c>
      <c r="G1132" t="s">
        <v>320</v>
      </c>
      <c r="H1132" t="s">
        <v>321</v>
      </c>
      <c r="I1132" t="s">
        <v>65</v>
      </c>
      <c r="J1132" t="s">
        <v>6900</v>
      </c>
      <c r="K1132" t="s">
        <v>429</v>
      </c>
      <c r="L1132" t="s">
        <v>306</v>
      </c>
      <c r="M1132" t="s">
        <v>51</v>
      </c>
      <c r="N1132" t="s">
        <v>6901</v>
      </c>
      <c r="O1132" t="s">
        <v>62</v>
      </c>
      <c r="P1132" t="s">
        <v>6902</v>
      </c>
      <c r="Q1132" t="s">
        <v>62</v>
      </c>
      <c r="R1132" t="s">
        <v>6903</v>
      </c>
      <c r="S1132" t="s">
        <v>6903</v>
      </c>
      <c r="T1132" t="s">
        <v>6903</v>
      </c>
      <c r="U1132" t="s">
        <v>6903</v>
      </c>
      <c r="V1132" t="s">
        <v>6903</v>
      </c>
      <c r="W1132" t="s">
        <v>6903</v>
      </c>
      <c r="X1132" t="s">
        <v>6903</v>
      </c>
      <c r="Y1132" t="s">
        <v>6903</v>
      </c>
      <c r="Z1132" t="s">
        <v>6903</v>
      </c>
      <c r="AA1132" t="s">
        <v>6903</v>
      </c>
      <c r="AB1132" t="s">
        <v>6903</v>
      </c>
      <c r="AC1132" t="s">
        <v>6903</v>
      </c>
      <c r="AD1132" t="s">
        <v>6903</v>
      </c>
      <c r="AE1132" t="s">
        <v>65</v>
      </c>
      <c r="AF1132" s="5">
        <v>45565</v>
      </c>
      <c r="AG1132" t="s">
        <v>66</v>
      </c>
    </row>
    <row r="1133" spans="1:33" x14ac:dyDescent="0.3">
      <c r="A1133" t="s">
        <v>6904</v>
      </c>
      <c r="B1133" t="s">
        <v>53</v>
      </c>
      <c r="C1133" s="5">
        <v>45536</v>
      </c>
      <c r="D1133" s="5">
        <v>45565</v>
      </c>
      <c r="E1133" t="s">
        <v>40</v>
      </c>
      <c r="F1133" t="s">
        <v>273</v>
      </c>
      <c r="G1133" t="s">
        <v>274</v>
      </c>
      <c r="H1133" t="s">
        <v>275</v>
      </c>
      <c r="I1133" t="s">
        <v>172</v>
      </c>
      <c r="J1133" t="s">
        <v>6905</v>
      </c>
      <c r="K1133" t="s">
        <v>429</v>
      </c>
      <c r="L1133" t="s">
        <v>1252</v>
      </c>
      <c r="M1133" t="s">
        <v>50</v>
      </c>
      <c r="N1133" t="s">
        <v>6906</v>
      </c>
      <c r="O1133" t="s">
        <v>62</v>
      </c>
      <c r="P1133" t="s">
        <v>6907</v>
      </c>
      <c r="Q1133" t="s">
        <v>62</v>
      </c>
      <c r="R1133" t="s">
        <v>6908</v>
      </c>
      <c r="S1133" t="s">
        <v>6908</v>
      </c>
      <c r="T1133" t="s">
        <v>6908</v>
      </c>
      <c r="U1133" t="s">
        <v>6908</v>
      </c>
      <c r="V1133" t="s">
        <v>6908</v>
      </c>
      <c r="W1133" t="s">
        <v>6908</v>
      </c>
      <c r="X1133" t="s">
        <v>6908</v>
      </c>
      <c r="Y1133" t="s">
        <v>6908</v>
      </c>
      <c r="Z1133" t="s">
        <v>6908</v>
      </c>
      <c r="AA1133" t="s">
        <v>6908</v>
      </c>
      <c r="AB1133" t="s">
        <v>6908</v>
      </c>
      <c r="AC1133" t="s">
        <v>6908</v>
      </c>
      <c r="AD1133" t="s">
        <v>6908</v>
      </c>
      <c r="AE1133" t="s">
        <v>65</v>
      </c>
      <c r="AF1133" s="5">
        <v>45565</v>
      </c>
      <c r="AG1133" t="s">
        <v>66</v>
      </c>
    </row>
    <row r="1134" spans="1:33" x14ac:dyDescent="0.3">
      <c r="A1134" t="s">
        <v>6909</v>
      </c>
      <c r="B1134" t="s">
        <v>53</v>
      </c>
      <c r="C1134" s="5">
        <v>45536</v>
      </c>
      <c r="D1134" s="5">
        <v>45565</v>
      </c>
      <c r="E1134" t="s">
        <v>40</v>
      </c>
      <c r="F1134" t="s">
        <v>895</v>
      </c>
      <c r="G1134" t="s">
        <v>896</v>
      </c>
      <c r="H1134" t="s">
        <v>896</v>
      </c>
      <c r="I1134" t="s">
        <v>172</v>
      </c>
      <c r="J1134" t="s">
        <v>770</v>
      </c>
      <c r="K1134" t="s">
        <v>1462</v>
      </c>
      <c r="L1134" t="s">
        <v>343</v>
      </c>
      <c r="M1134" t="s">
        <v>50</v>
      </c>
      <c r="N1134" t="s">
        <v>6910</v>
      </c>
      <c r="O1134" t="s">
        <v>62</v>
      </c>
      <c r="P1134" t="s">
        <v>6911</v>
      </c>
      <c r="Q1134" t="s">
        <v>62</v>
      </c>
      <c r="R1134" t="s">
        <v>6912</v>
      </c>
      <c r="S1134" t="s">
        <v>6912</v>
      </c>
      <c r="T1134" t="s">
        <v>6912</v>
      </c>
      <c r="U1134" t="s">
        <v>6912</v>
      </c>
      <c r="V1134" t="s">
        <v>6912</v>
      </c>
      <c r="W1134" t="s">
        <v>6912</v>
      </c>
      <c r="X1134" t="s">
        <v>6912</v>
      </c>
      <c r="Y1134" t="s">
        <v>6912</v>
      </c>
      <c r="Z1134" t="s">
        <v>6912</v>
      </c>
      <c r="AA1134" t="s">
        <v>6912</v>
      </c>
      <c r="AB1134" t="s">
        <v>6912</v>
      </c>
      <c r="AC1134" t="s">
        <v>6912</v>
      </c>
      <c r="AD1134" t="s">
        <v>6912</v>
      </c>
      <c r="AE1134" t="s">
        <v>65</v>
      </c>
      <c r="AF1134" s="5">
        <v>45565</v>
      </c>
      <c r="AG1134" t="s">
        <v>66</v>
      </c>
    </row>
    <row r="1135" spans="1:33" x14ac:dyDescent="0.3">
      <c r="A1135" t="s">
        <v>6913</v>
      </c>
      <c r="B1135" t="s">
        <v>53</v>
      </c>
      <c r="C1135" s="5">
        <v>45536</v>
      </c>
      <c r="D1135" s="5">
        <v>45565</v>
      </c>
      <c r="E1135" t="s">
        <v>40</v>
      </c>
      <c r="F1135" t="s">
        <v>425</v>
      </c>
      <c r="G1135" t="s">
        <v>426</v>
      </c>
      <c r="H1135" t="s">
        <v>426</v>
      </c>
      <c r="I1135" t="s">
        <v>172</v>
      </c>
      <c r="J1135" t="s">
        <v>6914</v>
      </c>
      <c r="K1135" t="s">
        <v>6915</v>
      </c>
      <c r="L1135" t="s">
        <v>115</v>
      </c>
      <c r="M1135" t="s">
        <v>50</v>
      </c>
      <c r="N1135" t="s">
        <v>6916</v>
      </c>
      <c r="O1135" t="s">
        <v>62</v>
      </c>
      <c r="P1135" t="s">
        <v>6917</v>
      </c>
      <c r="Q1135" t="s">
        <v>62</v>
      </c>
      <c r="R1135" t="s">
        <v>6918</v>
      </c>
      <c r="S1135" t="s">
        <v>6918</v>
      </c>
      <c r="T1135" t="s">
        <v>6918</v>
      </c>
      <c r="U1135" t="s">
        <v>6918</v>
      </c>
      <c r="V1135" t="s">
        <v>6918</v>
      </c>
      <c r="W1135" t="s">
        <v>6918</v>
      </c>
      <c r="X1135" t="s">
        <v>6918</v>
      </c>
      <c r="Y1135" t="s">
        <v>6918</v>
      </c>
      <c r="Z1135" t="s">
        <v>6918</v>
      </c>
      <c r="AA1135" t="s">
        <v>6918</v>
      </c>
      <c r="AB1135" t="s">
        <v>6918</v>
      </c>
      <c r="AC1135" t="s">
        <v>6918</v>
      </c>
      <c r="AD1135" t="s">
        <v>6918</v>
      </c>
      <c r="AE1135" t="s">
        <v>65</v>
      </c>
      <c r="AF1135" s="5">
        <v>45565</v>
      </c>
      <c r="AG1135" t="s">
        <v>66</v>
      </c>
    </row>
    <row r="1136" spans="1:33" x14ac:dyDescent="0.3">
      <c r="A1136" t="s">
        <v>6919</v>
      </c>
      <c r="B1136" t="s">
        <v>53</v>
      </c>
      <c r="C1136" s="5">
        <v>45536</v>
      </c>
      <c r="D1136" s="5">
        <v>45565</v>
      </c>
      <c r="E1136" t="s">
        <v>47</v>
      </c>
      <c r="F1136" t="s">
        <v>1368</v>
      </c>
      <c r="G1136" t="s">
        <v>1369</v>
      </c>
      <c r="H1136" t="s">
        <v>1370</v>
      </c>
      <c r="I1136" t="s">
        <v>210</v>
      </c>
      <c r="J1136" t="s">
        <v>6920</v>
      </c>
      <c r="K1136" t="s">
        <v>6921</v>
      </c>
      <c r="L1136" t="s">
        <v>621</v>
      </c>
      <c r="M1136" t="s">
        <v>51</v>
      </c>
      <c r="N1136" t="s">
        <v>6922</v>
      </c>
      <c r="O1136" t="s">
        <v>62</v>
      </c>
      <c r="P1136" t="s">
        <v>6923</v>
      </c>
      <c r="Q1136" t="s">
        <v>62</v>
      </c>
      <c r="R1136" t="s">
        <v>6924</v>
      </c>
      <c r="S1136" t="s">
        <v>6924</v>
      </c>
      <c r="T1136" t="s">
        <v>6924</v>
      </c>
      <c r="U1136" t="s">
        <v>6924</v>
      </c>
      <c r="V1136" t="s">
        <v>6924</v>
      </c>
      <c r="W1136" t="s">
        <v>6924</v>
      </c>
      <c r="X1136" t="s">
        <v>6924</v>
      </c>
      <c r="Y1136" t="s">
        <v>6924</v>
      </c>
      <c r="Z1136" t="s">
        <v>6924</v>
      </c>
      <c r="AA1136" t="s">
        <v>6924</v>
      </c>
      <c r="AB1136" t="s">
        <v>6924</v>
      </c>
      <c r="AC1136" t="s">
        <v>6924</v>
      </c>
      <c r="AD1136" t="s">
        <v>6924</v>
      </c>
      <c r="AE1136" t="s">
        <v>65</v>
      </c>
      <c r="AF1136" s="5">
        <v>45565</v>
      </c>
      <c r="AG1136" t="s">
        <v>66</v>
      </c>
    </row>
    <row r="1137" spans="1:33" x14ac:dyDescent="0.3">
      <c r="A1137" t="s">
        <v>6925</v>
      </c>
      <c r="B1137" t="s">
        <v>53</v>
      </c>
      <c r="C1137" s="5">
        <v>45536</v>
      </c>
      <c r="D1137" s="5">
        <v>45565</v>
      </c>
      <c r="E1137" t="s">
        <v>47</v>
      </c>
      <c r="F1137" t="s">
        <v>1767</v>
      </c>
      <c r="G1137" t="s">
        <v>1768</v>
      </c>
      <c r="H1137" t="s">
        <v>1769</v>
      </c>
      <c r="I1137" t="s">
        <v>113</v>
      </c>
      <c r="J1137" t="s">
        <v>6926</v>
      </c>
      <c r="K1137" t="s">
        <v>6927</v>
      </c>
      <c r="L1137" t="s">
        <v>334</v>
      </c>
      <c r="M1137" t="s">
        <v>51</v>
      </c>
      <c r="N1137" t="s">
        <v>6928</v>
      </c>
      <c r="O1137" t="s">
        <v>62</v>
      </c>
      <c r="P1137" t="s">
        <v>6929</v>
      </c>
      <c r="Q1137" t="s">
        <v>62</v>
      </c>
      <c r="R1137" t="s">
        <v>6930</v>
      </c>
      <c r="S1137" t="s">
        <v>6930</v>
      </c>
      <c r="T1137" t="s">
        <v>6930</v>
      </c>
      <c r="U1137" t="s">
        <v>6930</v>
      </c>
      <c r="V1137" t="s">
        <v>6930</v>
      </c>
      <c r="W1137" t="s">
        <v>6930</v>
      </c>
      <c r="X1137" t="s">
        <v>6930</v>
      </c>
      <c r="Y1137" t="s">
        <v>6930</v>
      </c>
      <c r="Z1137" t="s">
        <v>6930</v>
      </c>
      <c r="AA1137" t="s">
        <v>6930</v>
      </c>
      <c r="AB1137" t="s">
        <v>6930</v>
      </c>
      <c r="AC1137" t="s">
        <v>6930</v>
      </c>
      <c r="AD1137" t="s">
        <v>6930</v>
      </c>
      <c r="AE1137" t="s">
        <v>65</v>
      </c>
      <c r="AF1137" s="5">
        <v>45565</v>
      </c>
      <c r="AG1137" t="s">
        <v>66</v>
      </c>
    </row>
    <row r="1138" spans="1:33" x14ac:dyDescent="0.3">
      <c r="A1138" t="s">
        <v>6931</v>
      </c>
      <c r="B1138" t="s">
        <v>53</v>
      </c>
      <c r="C1138" s="5">
        <v>45536</v>
      </c>
      <c r="D1138" s="5">
        <v>45565</v>
      </c>
      <c r="E1138" t="s">
        <v>40</v>
      </c>
      <c r="F1138" t="s">
        <v>840</v>
      </c>
      <c r="G1138" t="s">
        <v>841</v>
      </c>
      <c r="H1138" t="s">
        <v>842</v>
      </c>
      <c r="I1138" t="s">
        <v>210</v>
      </c>
      <c r="J1138" t="s">
        <v>6932</v>
      </c>
      <c r="K1138" t="s">
        <v>6933</v>
      </c>
      <c r="L1138" t="s">
        <v>115</v>
      </c>
      <c r="M1138" t="s">
        <v>51</v>
      </c>
      <c r="N1138" t="s">
        <v>6934</v>
      </c>
      <c r="O1138" t="s">
        <v>62</v>
      </c>
      <c r="P1138" t="s">
        <v>6935</v>
      </c>
      <c r="Q1138" t="s">
        <v>62</v>
      </c>
      <c r="R1138" t="s">
        <v>6936</v>
      </c>
      <c r="S1138" t="s">
        <v>6936</v>
      </c>
      <c r="T1138" t="s">
        <v>6936</v>
      </c>
      <c r="U1138" t="s">
        <v>6936</v>
      </c>
      <c r="V1138" t="s">
        <v>6936</v>
      </c>
      <c r="W1138" t="s">
        <v>6936</v>
      </c>
      <c r="X1138" t="s">
        <v>6936</v>
      </c>
      <c r="Y1138" t="s">
        <v>6936</v>
      </c>
      <c r="Z1138" t="s">
        <v>6936</v>
      </c>
      <c r="AA1138" t="s">
        <v>6936</v>
      </c>
      <c r="AB1138" t="s">
        <v>6936</v>
      </c>
      <c r="AC1138" t="s">
        <v>6936</v>
      </c>
      <c r="AD1138" t="s">
        <v>6936</v>
      </c>
      <c r="AE1138" t="s">
        <v>65</v>
      </c>
      <c r="AF1138" s="5">
        <v>45565</v>
      </c>
      <c r="AG1138" t="s">
        <v>66</v>
      </c>
    </row>
    <row r="1139" spans="1:33" x14ac:dyDescent="0.3">
      <c r="A1139" t="s">
        <v>6937</v>
      </c>
      <c r="B1139" t="s">
        <v>53</v>
      </c>
      <c r="C1139" s="5">
        <v>45536</v>
      </c>
      <c r="D1139" s="5">
        <v>45565</v>
      </c>
      <c r="E1139" t="s">
        <v>40</v>
      </c>
      <c r="F1139" t="s">
        <v>121</v>
      </c>
      <c r="G1139" t="s">
        <v>122</v>
      </c>
      <c r="H1139" t="s">
        <v>122</v>
      </c>
      <c r="I1139" t="s">
        <v>92</v>
      </c>
      <c r="J1139" t="s">
        <v>4377</v>
      </c>
      <c r="K1139" t="s">
        <v>946</v>
      </c>
      <c r="L1139" t="s">
        <v>6938</v>
      </c>
      <c r="M1139" t="s">
        <v>51</v>
      </c>
      <c r="N1139" t="s">
        <v>6939</v>
      </c>
      <c r="O1139" t="s">
        <v>62</v>
      </c>
      <c r="P1139" t="s">
        <v>6940</v>
      </c>
      <c r="Q1139" t="s">
        <v>62</v>
      </c>
      <c r="R1139" t="s">
        <v>6941</v>
      </c>
      <c r="S1139" t="s">
        <v>6941</v>
      </c>
      <c r="T1139" t="s">
        <v>6941</v>
      </c>
      <c r="U1139" t="s">
        <v>6941</v>
      </c>
      <c r="V1139" t="s">
        <v>6941</v>
      </c>
      <c r="W1139" t="s">
        <v>6941</v>
      </c>
      <c r="X1139" t="s">
        <v>6941</v>
      </c>
      <c r="Y1139" t="s">
        <v>6941</v>
      </c>
      <c r="Z1139" t="s">
        <v>6941</v>
      </c>
      <c r="AA1139" t="s">
        <v>6941</v>
      </c>
      <c r="AB1139" t="s">
        <v>6941</v>
      </c>
      <c r="AC1139" t="s">
        <v>6941</v>
      </c>
      <c r="AD1139" t="s">
        <v>6941</v>
      </c>
      <c r="AE1139" t="s">
        <v>65</v>
      </c>
      <c r="AF1139" s="5">
        <v>45565</v>
      </c>
      <c r="AG1139" t="s">
        <v>66</v>
      </c>
    </row>
    <row r="1140" spans="1:33" x14ac:dyDescent="0.3">
      <c r="A1140" t="s">
        <v>6942</v>
      </c>
      <c r="B1140" t="s">
        <v>53</v>
      </c>
      <c r="C1140" s="5">
        <v>45536</v>
      </c>
      <c r="D1140" s="5">
        <v>45565</v>
      </c>
      <c r="E1140" t="s">
        <v>40</v>
      </c>
      <c r="F1140" t="s">
        <v>199</v>
      </c>
      <c r="G1140" t="s">
        <v>200</v>
      </c>
      <c r="H1140" t="s">
        <v>200</v>
      </c>
      <c r="I1140" t="s">
        <v>172</v>
      </c>
      <c r="J1140" t="s">
        <v>6943</v>
      </c>
      <c r="K1140" t="s">
        <v>875</v>
      </c>
      <c r="L1140" t="s">
        <v>222</v>
      </c>
      <c r="M1140" t="s">
        <v>50</v>
      </c>
      <c r="N1140" t="s">
        <v>6944</v>
      </c>
      <c r="O1140" t="s">
        <v>62</v>
      </c>
      <c r="P1140" t="s">
        <v>6945</v>
      </c>
      <c r="Q1140" t="s">
        <v>62</v>
      </c>
      <c r="R1140" t="s">
        <v>6946</v>
      </c>
      <c r="S1140" t="s">
        <v>6946</v>
      </c>
      <c r="T1140" t="s">
        <v>6946</v>
      </c>
      <c r="U1140" t="s">
        <v>6946</v>
      </c>
      <c r="V1140" t="s">
        <v>6946</v>
      </c>
      <c r="W1140" t="s">
        <v>6946</v>
      </c>
      <c r="X1140" t="s">
        <v>6946</v>
      </c>
      <c r="Y1140" t="s">
        <v>6946</v>
      </c>
      <c r="Z1140" t="s">
        <v>6946</v>
      </c>
      <c r="AA1140" t="s">
        <v>6946</v>
      </c>
      <c r="AB1140" t="s">
        <v>6946</v>
      </c>
      <c r="AC1140" t="s">
        <v>6946</v>
      </c>
      <c r="AD1140" t="s">
        <v>6946</v>
      </c>
      <c r="AE1140" t="s">
        <v>65</v>
      </c>
      <c r="AF1140" s="5">
        <v>45565</v>
      </c>
      <c r="AG1140" t="s">
        <v>66</v>
      </c>
    </row>
    <row r="1141" spans="1:33" x14ac:dyDescent="0.3">
      <c r="A1141" t="s">
        <v>6947</v>
      </c>
      <c r="B1141" t="s">
        <v>53</v>
      </c>
      <c r="C1141" s="5">
        <v>45536</v>
      </c>
      <c r="D1141" s="5">
        <v>45565</v>
      </c>
      <c r="E1141" t="s">
        <v>47</v>
      </c>
      <c r="F1141" t="s">
        <v>169</v>
      </c>
      <c r="G1141" t="s">
        <v>170</v>
      </c>
      <c r="H1141" t="s">
        <v>171</v>
      </c>
      <c r="I1141" t="s">
        <v>172</v>
      </c>
      <c r="J1141" t="s">
        <v>6948</v>
      </c>
      <c r="K1141" t="s">
        <v>1300</v>
      </c>
      <c r="L1141" t="s">
        <v>1246</v>
      </c>
      <c r="M1141" t="s">
        <v>50</v>
      </c>
      <c r="N1141" t="s">
        <v>6949</v>
      </c>
      <c r="O1141" t="s">
        <v>62</v>
      </c>
      <c r="P1141" t="s">
        <v>6950</v>
      </c>
      <c r="Q1141" t="s">
        <v>62</v>
      </c>
      <c r="R1141" t="s">
        <v>6951</v>
      </c>
      <c r="S1141" t="s">
        <v>6951</v>
      </c>
      <c r="T1141" t="s">
        <v>6951</v>
      </c>
      <c r="U1141" t="s">
        <v>6951</v>
      </c>
      <c r="V1141" t="s">
        <v>6951</v>
      </c>
      <c r="W1141" t="s">
        <v>6951</v>
      </c>
      <c r="X1141" t="s">
        <v>6951</v>
      </c>
      <c r="Y1141" t="s">
        <v>6951</v>
      </c>
      <c r="Z1141" t="s">
        <v>6951</v>
      </c>
      <c r="AA1141" t="s">
        <v>6951</v>
      </c>
      <c r="AB1141" t="s">
        <v>6951</v>
      </c>
      <c r="AC1141" t="s">
        <v>6951</v>
      </c>
      <c r="AD1141" t="s">
        <v>6951</v>
      </c>
      <c r="AE1141" t="s">
        <v>65</v>
      </c>
      <c r="AF1141" s="5">
        <v>45565</v>
      </c>
      <c r="AG1141" t="s">
        <v>66</v>
      </c>
    </row>
    <row r="1142" spans="1:33" x14ac:dyDescent="0.3">
      <c r="A1142" t="s">
        <v>6952</v>
      </c>
      <c r="B1142" t="s">
        <v>53</v>
      </c>
      <c r="C1142" s="5">
        <v>45536</v>
      </c>
      <c r="D1142" s="5">
        <v>45565</v>
      </c>
      <c r="E1142" t="s">
        <v>40</v>
      </c>
      <c r="F1142" t="s">
        <v>169</v>
      </c>
      <c r="G1142" t="s">
        <v>170</v>
      </c>
      <c r="H1142" t="s">
        <v>171</v>
      </c>
      <c r="I1142" t="s">
        <v>172</v>
      </c>
      <c r="J1142" t="s">
        <v>6953</v>
      </c>
      <c r="K1142" t="s">
        <v>2949</v>
      </c>
      <c r="L1142" t="s">
        <v>1271</v>
      </c>
      <c r="M1142" t="s">
        <v>50</v>
      </c>
      <c r="N1142" t="s">
        <v>6954</v>
      </c>
      <c r="O1142" t="s">
        <v>62</v>
      </c>
      <c r="P1142" t="s">
        <v>6955</v>
      </c>
      <c r="Q1142" t="s">
        <v>62</v>
      </c>
      <c r="R1142" t="s">
        <v>6956</v>
      </c>
      <c r="S1142" t="s">
        <v>6956</v>
      </c>
      <c r="T1142" t="s">
        <v>6956</v>
      </c>
      <c r="U1142" t="s">
        <v>6956</v>
      </c>
      <c r="V1142" t="s">
        <v>6956</v>
      </c>
      <c r="W1142" t="s">
        <v>6956</v>
      </c>
      <c r="X1142" t="s">
        <v>6956</v>
      </c>
      <c r="Y1142" t="s">
        <v>6956</v>
      </c>
      <c r="Z1142" t="s">
        <v>6956</v>
      </c>
      <c r="AA1142" t="s">
        <v>6956</v>
      </c>
      <c r="AB1142" t="s">
        <v>6956</v>
      </c>
      <c r="AC1142" t="s">
        <v>6956</v>
      </c>
      <c r="AD1142" t="s">
        <v>6956</v>
      </c>
      <c r="AE1142" t="s">
        <v>65</v>
      </c>
      <c r="AF1142" s="5">
        <v>45565</v>
      </c>
      <c r="AG1142" t="s">
        <v>66</v>
      </c>
    </row>
    <row r="1143" spans="1:33" x14ac:dyDescent="0.3">
      <c r="A1143" t="s">
        <v>6957</v>
      </c>
      <c r="B1143" t="s">
        <v>53</v>
      </c>
      <c r="C1143" s="5">
        <v>45536</v>
      </c>
      <c r="D1143" s="5">
        <v>45565</v>
      </c>
      <c r="E1143" t="s">
        <v>47</v>
      </c>
      <c r="F1143" t="s">
        <v>920</v>
      </c>
      <c r="G1143" t="s">
        <v>921</v>
      </c>
      <c r="H1143" t="s">
        <v>922</v>
      </c>
      <c r="I1143" t="s">
        <v>92</v>
      </c>
      <c r="J1143" t="s">
        <v>2353</v>
      </c>
      <c r="K1143" t="s">
        <v>500</v>
      </c>
      <c r="L1143" t="s">
        <v>6958</v>
      </c>
      <c r="M1143" t="s">
        <v>50</v>
      </c>
      <c r="N1143" t="s">
        <v>6959</v>
      </c>
      <c r="O1143" t="s">
        <v>62</v>
      </c>
      <c r="P1143" t="s">
        <v>6960</v>
      </c>
      <c r="Q1143" t="s">
        <v>62</v>
      </c>
      <c r="R1143" t="s">
        <v>6961</v>
      </c>
      <c r="S1143" t="s">
        <v>6961</v>
      </c>
      <c r="T1143" t="s">
        <v>6961</v>
      </c>
      <c r="U1143" t="s">
        <v>6961</v>
      </c>
      <c r="V1143" t="s">
        <v>6961</v>
      </c>
      <c r="W1143" t="s">
        <v>6961</v>
      </c>
      <c r="X1143" t="s">
        <v>6961</v>
      </c>
      <c r="Y1143" t="s">
        <v>6961</v>
      </c>
      <c r="Z1143" t="s">
        <v>6961</v>
      </c>
      <c r="AA1143" t="s">
        <v>6961</v>
      </c>
      <c r="AB1143" t="s">
        <v>6961</v>
      </c>
      <c r="AC1143" t="s">
        <v>6961</v>
      </c>
      <c r="AD1143" t="s">
        <v>6961</v>
      </c>
      <c r="AE1143" t="s">
        <v>65</v>
      </c>
      <c r="AF1143" s="5">
        <v>45565</v>
      </c>
      <c r="AG1143" t="s">
        <v>66</v>
      </c>
    </row>
    <row r="1144" spans="1:33" x14ac:dyDescent="0.3">
      <c r="A1144" t="s">
        <v>6962</v>
      </c>
      <c r="B1144" t="s">
        <v>53</v>
      </c>
      <c r="C1144" s="5">
        <v>45536</v>
      </c>
      <c r="D1144" s="5">
        <v>45565</v>
      </c>
      <c r="E1144" t="s">
        <v>40</v>
      </c>
      <c r="F1144" t="s">
        <v>1217</v>
      </c>
      <c r="G1144" t="s">
        <v>1218</v>
      </c>
      <c r="H1144" t="s">
        <v>1218</v>
      </c>
      <c r="I1144" t="s">
        <v>322</v>
      </c>
      <c r="J1144" t="s">
        <v>1753</v>
      </c>
      <c r="K1144" t="s">
        <v>6963</v>
      </c>
      <c r="L1144" t="s">
        <v>517</v>
      </c>
      <c r="M1144" t="s">
        <v>50</v>
      </c>
      <c r="N1144" t="s">
        <v>6964</v>
      </c>
      <c r="O1144" t="s">
        <v>62</v>
      </c>
      <c r="P1144" t="s">
        <v>6965</v>
      </c>
      <c r="Q1144" t="s">
        <v>62</v>
      </c>
      <c r="R1144" t="s">
        <v>6966</v>
      </c>
      <c r="S1144" t="s">
        <v>6966</v>
      </c>
      <c r="T1144" t="s">
        <v>6966</v>
      </c>
      <c r="U1144" t="s">
        <v>6966</v>
      </c>
      <c r="V1144" t="s">
        <v>6966</v>
      </c>
      <c r="W1144" t="s">
        <v>6966</v>
      </c>
      <c r="X1144" t="s">
        <v>6966</v>
      </c>
      <c r="Y1144" t="s">
        <v>6966</v>
      </c>
      <c r="Z1144" t="s">
        <v>6966</v>
      </c>
      <c r="AA1144" t="s">
        <v>6966</v>
      </c>
      <c r="AB1144" t="s">
        <v>6966</v>
      </c>
      <c r="AC1144" t="s">
        <v>6966</v>
      </c>
      <c r="AD1144" t="s">
        <v>6966</v>
      </c>
      <c r="AE1144" t="s">
        <v>65</v>
      </c>
      <c r="AF1144" s="5">
        <v>45565</v>
      </c>
      <c r="AG1144" t="s">
        <v>66</v>
      </c>
    </row>
    <row r="1145" spans="1:33" x14ac:dyDescent="0.3">
      <c r="A1145" t="s">
        <v>6967</v>
      </c>
      <c r="B1145" t="s">
        <v>53</v>
      </c>
      <c r="C1145" s="5">
        <v>45536</v>
      </c>
      <c r="D1145" s="5">
        <v>45565</v>
      </c>
      <c r="E1145" t="s">
        <v>40</v>
      </c>
      <c r="F1145" t="s">
        <v>273</v>
      </c>
      <c r="G1145" t="s">
        <v>274</v>
      </c>
      <c r="H1145" t="s">
        <v>275</v>
      </c>
      <c r="I1145" t="s">
        <v>172</v>
      </c>
      <c r="J1145" t="s">
        <v>5132</v>
      </c>
      <c r="K1145" t="s">
        <v>2667</v>
      </c>
      <c r="L1145" t="s">
        <v>705</v>
      </c>
      <c r="M1145" t="s">
        <v>50</v>
      </c>
      <c r="N1145" t="s">
        <v>6968</v>
      </c>
      <c r="O1145" t="s">
        <v>62</v>
      </c>
      <c r="P1145" t="s">
        <v>6969</v>
      </c>
      <c r="Q1145" t="s">
        <v>62</v>
      </c>
      <c r="R1145" t="s">
        <v>6970</v>
      </c>
      <c r="S1145" t="s">
        <v>6970</v>
      </c>
      <c r="T1145" t="s">
        <v>6970</v>
      </c>
      <c r="U1145" t="s">
        <v>6970</v>
      </c>
      <c r="V1145" t="s">
        <v>6970</v>
      </c>
      <c r="W1145" t="s">
        <v>6970</v>
      </c>
      <c r="X1145" t="s">
        <v>6970</v>
      </c>
      <c r="Y1145" t="s">
        <v>6970</v>
      </c>
      <c r="Z1145" t="s">
        <v>6970</v>
      </c>
      <c r="AA1145" t="s">
        <v>6970</v>
      </c>
      <c r="AB1145" t="s">
        <v>6970</v>
      </c>
      <c r="AC1145" t="s">
        <v>6970</v>
      </c>
      <c r="AD1145" t="s">
        <v>6970</v>
      </c>
      <c r="AE1145" t="s">
        <v>65</v>
      </c>
      <c r="AF1145" s="5">
        <v>45565</v>
      </c>
      <c r="AG1145" t="s">
        <v>66</v>
      </c>
    </row>
    <row r="1146" spans="1:33" x14ac:dyDescent="0.3">
      <c r="A1146" t="s">
        <v>6971</v>
      </c>
      <c r="B1146" t="s">
        <v>53</v>
      </c>
      <c r="C1146" s="5">
        <v>45536</v>
      </c>
      <c r="D1146" s="5">
        <v>45565</v>
      </c>
      <c r="E1146" t="s">
        <v>40</v>
      </c>
      <c r="F1146" t="s">
        <v>530</v>
      </c>
      <c r="G1146" t="s">
        <v>531</v>
      </c>
      <c r="H1146" t="s">
        <v>531</v>
      </c>
      <c r="I1146" t="s">
        <v>172</v>
      </c>
      <c r="J1146" t="s">
        <v>749</v>
      </c>
      <c r="K1146" t="s">
        <v>5302</v>
      </c>
      <c r="L1146" t="s">
        <v>222</v>
      </c>
      <c r="M1146" t="s">
        <v>50</v>
      </c>
      <c r="N1146" t="s">
        <v>6972</v>
      </c>
      <c r="O1146" t="s">
        <v>62</v>
      </c>
      <c r="P1146" t="s">
        <v>6973</v>
      </c>
      <c r="Q1146" t="s">
        <v>62</v>
      </c>
      <c r="R1146" t="s">
        <v>6974</v>
      </c>
      <c r="S1146" t="s">
        <v>6974</v>
      </c>
      <c r="T1146" t="s">
        <v>6974</v>
      </c>
      <c r="U1146" t="s">
        <v>6974</v>
      </c>
      <c r="V1146" t="s">
        <v>6974</v>
      </c>
      <c r="W1146" t="s">
        <v>6974</v>
      </c>
      <c r="X1146" t="s">
        <v>6974</v>
      </c>
      <c r="Y1146" t="s">
        <v>6974</v>
      </c>
      <c r="Z1146" t="s">
        <v>6974</v>
      </c>
      <c r="AA1146" t="s">
        <v>6974</v>
      </c>
      <c r="AB1146" t="s">
        <v>6974</v>
      </c>
      <c r="AC1146" t="s">
        <v>6974</v>
      </c>
      <c r="AD1146" t="s">
        <v>6974</v>
      </c>
      <c r="AE1146" t="s">
        <v>65</v>
      </c>
      <c r="AF1146" s="5">
        <v>45565</v>
      </c>
      <c r="AG1146" t="s">
        <v>66</v>
      </c>
    </row>
    <row r="1147" spans="1:33" x14ac:dyDescent="0.3">
      <c r="A1147" t="s">
        <v>6975</v>
      </c>
      <c r="B1147" t="s">
        <v>53</v>
      </c>
      <c r="C1147" s="5">
        <v>45536</v>
      </c>
      <c r="D1147" s="5">
        <v>45565</v>
      </c>
      <c r="E1147" t="s">
        <v>40</v>
      </c>
      <c r="F1147" t="s">
        <v>1528</v>
      </c>
      <c r="G1147" t="s">
        <v>1529</v>
      </c>
      <c r="H1147" t="s">
        <v>1529</v>
      </c>
      <c r="I1147" t="s">
        <v>210</v>
      </c>
      <c r="J1147" t="s">
        <v>6976</v>
      </c>
      <c r="K1147" t="s">
        <v>5302</v>
      </c>
      <c r="L1147" t="s">
        <v>104</v>
      </c>
      <c r="M1147" t="s">
        <v>51</v>
      </c>
      <c r="N1147" t="s">
        <v>582</v>
      </c>
      <c r="O1147" t="s">
        <v>62</v>
      </c>
      <c r="P1147" t="s">
        <v>6977</v>
      </c>
      <c r="Q1147" t="s">
        <v>62</v>
      </c>
      <c r="R1147" t="s">
        <v>6978</v>
      </c>
      <c r="S1147" t="s">
        <v>6978</v>
      </c>
      <c r="T1147" t="s">
        <v>6978</v>
      </c>
      <c r="U1147" t="s">
        <v>6978</v>
      </c>
      <c r="V1147" t="s">
        <v>6978</v>
      </c>
      <c r="W1147" t="s">
        <v>6978</v>
      </c>
      <c r="X1147" t="s">
        <v>6978</v>
      </c>
      <c r="Y1147" t="s">
        <v>6978</v>
      </c>
      <c r="Z1147" t="s">
        <v>6978</v>
      </c>
      <c r="AA1147" t="s">
        <v>6978</v>
      </c>
      <c r="AB1147" t="s">
        <v>6978</v>
      </c>
      <c r="AC1147" t="s">
        <v>6978</v>
      </c>
      <c r="AD1147" t="s">
        <v>6978</v>
      </c>
      <c r="AE1147" t="s">
        <v>65</v>
      </c>
      <c r="AF1147" s="5">
        <v>45565</v>
      </c>
      <c r="AG1147" t="s">
        <v>66</v>
      </c>
    </row>
    <row r="1148" spans="1:33" x14ac:dyDescent="0.3">
      <c r="A1148" t="s">
        <v>6979</v>
      </c>
      <c r="B1148" t="s">
        <v>53</v>
      </c>
      <c r="C1148" s="5">
        <v>45536</v>
      </c>
      <c r="D1148" s="5">
        <v>45565</v>
      </c>
      <c r="E1148" t="s">
        <v>47</v>
      </c>
      <c r="F1148" t="s">
        <v>593</v>
      </c>
      <c r="G1148" t="s">
        <v>594</v>
      </c>
      <c r="H1148" t="s">
        <v>595</v>
      </c>
      <c r="I1148" t="s">
        <v>92</v>
      </c>
      <c r="J1148" t="s">
        <v>6980</v>
      </c>
      <c r="K1148" t="s">
        <v>614</v>
      </c>
      <c r="L1148" t="s">
        <v>687</v>
      </c>
      <c r="M1148" t="s">
        <v>50</v>
      </c>
      <c r="N1148" t="s">
        <v>6981</v>
      </c>
      <c r="O1148" t="s">
        <v>62</v>
      </c>
      <c r="P1148" t="s">
        <v>6982</v>
      </c>
      <c r="Q1148" t="s">
        <v>62</v>
      </c>
      <c r="R1148" t="s">
        <v>6983</v>
      </c>
      <c r="S1148" t="s">
        <v>6983</v>
      </c>
      <c r="T1148" t="s">
        <v>6983</v>
      </c>
      <c r="U1148" t="s">
        <v>6983</v>
      </c>
      <c r="V1148" t="s">
        <v>6983</v>
      </c>
      <c r="W1148" t="s">
        <v>6983</v>
      </c>
      <c r="X1148" t="s">
        <v>6983</v>
      </c>
      <c r="Y1148" t="s">
        <v>6983</v>
      </c>
      <c r="Z1148" t="s">
        <v>6983</v>
      </c>
      <c r="AA1148" t="s">
        <v>6983</v>
      </c>
      <c r="AB1148" t="s">
        <v>6983</v>
      </c>
      <c r="AC1148" t="s">
        <v>6983</v>
      </c>
      <c r="AD1148" t="s">
        <v>6983</v>
      </c>
      <c r="AE1148" t="s">
        <v>65</v>
      </c>
      <c r="AF1148" s="5">
        <v>45565</v>
      </c>
      <c r="AG1148" t="s">
        <v>66</v>
      </c>
    </row>
    <row r="1149" spans="1:33" x14ac:dyDescent="0.3">
      <c r="A1149" t="s">
        <v>6984</v>
      </c>
      <c r="B1149" t="s">
        <v>53</v>
      </c>
      <c r="C1149" s="5">
        <v>45536</v>
      </c>
      <c r="D1149" s="5">
        <v>45565</v>
      </c>
      <c r="E1149" t="s">
        <v>47</v>
      </c>
      <c r="F1149" t="s">
        <v>848</v>
      </c>
      <c r="G1149" t="s">
        <v>849</v>
      </c>
      <c r="H1149" t="s">
        <v>850</v>
      </c>
      <c r="I1149" t="s">
        <v>92</v>
      </c>
      <c r="J1149" t="s">
        <v>6985</v>
      </c>
      <c r="K1149" t="s">
        <v>704</v>
      </c>
      <c r="L1149" t="s">
        <v>6986</v>
      </c>
      <c r="M1149" t="s">
        <v>51</v>
      </c>
      <c r="N1149" t="s">
        <v>6987</v>
      </c>
      <c r="O1149" t="s">
        <v>62</v>
      </c>
      <c r="P1149" t="s">
        <v>6988</v>
      </c>
      <c r="Q1149" t="s">
        <v>62</v>
      </c>
      <c r="R1149" t="s">
        <v>6989</v>
      </c>
      <c r="S1149" t="s">
        <v>6989</v>
      </c>
      <c r="T1149" t="s">
        <v>6989</v>
      </c>
      <c r="U1149" t="s">
        <v>6989</v>
      </c>
      <c r="V1149" t="s">
        <v>6989</v>
      </c>
      <c r="W1149" t="s">
        <v>6989</v>
      </c>
      <c r="X1149" t="s">
        <v>6989</v>
      </c>
      <c r="Y1149" t="s">
        <v>6989</v>
      </c>
      <c r="Z1149" t="s">
        <v>6989</v>
      </c>
      <c r="AA1149" t="s">
        <v>6989</v>
      </c>
      <c r="AB1149" t="s">
        <v>6989</v>
      </c>
      <c r="AC1149" t="s">
        <v>6989</v>
      </c>
      <c r="AD1149" t="s">
        <v>6989</v>
      </c>
      <c r="AE1149" t="s">
        <v>65</v>
      </c>
      <c r="AF1149" s="5">
        <v>45565</v>
      </c>
      <c r="AG1149" t="s">
        <v>66</v>
      </c>
    </row>
    <row r="1150" spans="1:33" x14ac:dyDescent="0.3">
      <c r="A1150" t="s">
        <v>6990</v>
      </c>
      <c r="B1150" t="s">
        <v>53</v>
      </c>
      <c r="C1150" s="5">
        <v>45536</v>
      </c>
      <c r="D1150" s="5">
        <v>45565</v>
      </c>
      <c r="E1150" t="s">
        <v>47</v>
      </c>
      <c r="F1150" t="s">
        <v>169</v>
      </c>
      <c r="G1150" t="s">
        <v>170</v>
      </c>
      <c r="H1150" t="s">
        <v>171</v>
      </c>
      <c r="I1150" t="s">
        <v>172</v>
      </c>
      <c r="J1150" t="s">
        <v>6991</v>
      </c>
      <c r="K1150" t="s">
        <v>1508</v>
      </c>
      <c r="L1150" t="s">
        <v>525</v>
      </c>
      <c r="M1150" t="s">
        <v>50</v>
      </c>
      <c r="N1150" t="s">
        <v>6992</v>
      </c>
      <c r="O1150" t="s">
        <v>62</v>
      </c>
      <c r="P1150" t="s">
        <v>6993</v>
      </c>
      <c r="Q1150" t="s">
        <v>62</v>
      </c>
      <c r="R1150" t="s">
        <v>6994</v>
      </c>
      <c r="S1150" t="s">
        <v>6994</v>
      </c>
      <c r="T1150" t="s">
        <v>6994</v>
      </c>
      <c r="U1150" t="s">
        <v>6994</v>
      </c>
      <c r="V1150" t="s">
        <v>6994</v>
      </c>
      <c r="W1150" t="s">
        <v>6994</v>
      </c>
      <c r="X1150" t="s">
        <v>6994</v>
      </c>
      <c r="Y1150" t="s">
        <v>6994</v>
      </c>
      <c r="Z1150" t="s">
        <v>6994</v>
      </c>
      <c r="AA1150" t="s">
        <v>6994</v>
      </c>
      <c r="AB1150" t="s">
        <v>6994</v>
      </c>
      <c r="AC1150" t="s">
        <v>6994</v>
      </c>
      <c r="AD1150" t="s">
        <v>6994</v>
      </c>
      <c r="AE1150" t="s">
        <v>65</v>
      </c>
      <c r="AF1150" s="5">
        <v>45565</v>
      </c>
      <c r="AG1150" t="s">
        <v>66</v>
      </c>
    </row>
    <row r="1151" spans="1:33" x14ac:dyDescent="0.3">
      <c r="A1151" t="s">
        <v>6995</v>
      </c>
      <c r="B1151" t="s">
        <v>53</v>
      </c>
      <c r="C1151" s="5">
        <v>45536</v>
      </c>
      <c r="D1151" s="5">
        <v>45565</v>
      </c>
      <c r="E1151" t="s">
        <v>47</v>
      </c>
      <c r="F1151" t="s">
        <v>987</v>
      </c>
      <c r="G1151" t="s">
        <v>988</v>
      </c>
      <c r="H1151" t="s">
        <v>989</v>
      </c>
      <c r="I1151" t="s">
        <v>102</v>
      </c>
      <c r="J1151" t="s">
        <v>6996</v>
      </c>
      <c r="K1151" t="s">
        <v>705</v>
      </c>
      <c r="L1151" t="s">
        <v>1390</v>
      </c>
      <c r="M1151" t="s">
        <v>51</v>
      </c>
      <c r="N1151" t="s">
        <v>6997</v>
      </c>
      <c r="O1151" t="s">
        <v>62</v>
      </c>
      <c r="P1151" t="s">
        <v>6998</v>
      </c>
      <c r="Q1151" t="s">
        <v>62</v>
      </c>
      <c r="R1151" t="s">
        <v>6999</v>
      </c>
      <c r="S1151" t="s">
        <v>6999</v>
      </c>
      <c r="T1151" t="s">
        <v>6999</v>
      </c>
      <c r="U1151" t="s">
        <v>6999</v>
      </c>
      <c r="V1151" t="s">
        <v>6999</v>
      </c>
      <c r="W1151" t="s">
        <v>6999</v>
      </c>
      <c r="X1151" t="s">
        <v>6999</v>
      </c>
      <c r="Y1151" t="s">
        <v>6999</v>
      </c>
      <c r="Z1151" t="s">
        <v>6999</v>
      </c>
      <c r="AA1151" t="s">
        <v>6999</v>
      </c>
      <c r="AB1151" t="s">
        <v>6999</v>
      </c>
      <c r="AC1151" t="s">
        <v>6999</v>
      </c>
      <c r="AD1151" t="s">
        <v>6999</v>
      </c>
      <c r="AE1151" t="s">
        <v>65</v>
      </c>
      <c r="AF1151" s="5">
        <v>45565</v>
      </c>
      <c r="AG1151" t="s">
        <v>66</v>
      </c>
    </row>
    <row r="1152" spans="1:33" x14ac:dyDescent="0.3">
      <c r="A1152" t="s">
        <v>7000</v>
      </c>
      <c r="B1152" t="s">
        <v>53</v>
      </c>
      <c r="C1152" s="5">
        <v>45536</v>
      </c>
      <c r="D1152" s="5">
        <v>45565</v>
      </c>
      <c r="E1152" t="s">
        <v>47</v>
      </c>
      <c r="F1152" t="s">
        <v>593</v>
      </c>
      <c r="G1152" t="s">
        <v>594</v>
      </c>
      <c r="H1152" t="s">
        <v>595</v>
      </c>
      <c r="I1152" t="s">
        <v>92</v>
      </c>
      <c r="J1152" t="s">
        <v>7001</v>
      </c>
      <c r="K1152" t="s">
        <v>6327</v>
      </c>
      <c r="L1152" t="s">
        <v>324</v>
      </c>
      <c r="M1152" t="s">
        <v>51</v>
      </c>
      <c r="N1152" t="s">
        <v>7002</v>
      </c>
      <c r="O1152" t="s">
        <v>62</v>
      </c>
      <c r="P1152" t="s">
        <v>7003</v>
      </c>
      <c r="Q1152" t="s">
        <v>62</v>
      </c>
      <c r="R1152" t="s">
        <v>7004</v>
      </c>
      <c r="S1152" t="s">
        <v>7004</v>
      </c>
      <c r="T1152" t="s">
        <v>7004</v>
      </c>
      <c r="U1152" t="s">
        <v>7004</v>
      </c>
      <c r="V1152" t="s">
        <v>7004</v>
      </c>
      <c r="W1152" t="s">
        <v>7004</v>
      </c>
      <c r="X1152" t="s">
        <v>7004</v>
      </c>
      <c r="Y1152" t="s">
        <v>7004</v>
      </c>
      <c r="Z1152" t="s">
        <v>7004</v>
      </c>
      <c r="AA1152" t="s">
        <v>7004</v>
      </c>
      <c r="AB1152" t="s">
        <v>7004</v>
      </c>
      <c r="AC1152" t="s">
        <v>7004</v>
      </c>
      <c r="AD1152" t="s">
        <v>7004</v>
      </c>
      <c r="AE1152" t="s">
        <v>65</v>
      </c>
      <c r="AF1152" s="5">
        <v>45565</v>
      </c>
      <c r="AG1152" t="s">
        <v>66</v>
      </c>
    </row>
    <row r="1153" spans="1:33" x14ac:dyDescent="0.3">
      <c r="A1153" t="s">
        <v>7005</v>
      </c>
      <c r="B1153" t="s">
        <v>53</v>
      </c>
      <c r="C1153" s="5">
        <v>45536</v>
      </c>
      <c r="D1153" s="5">
        <v>45565</v>
      </c>
      <c r="E1153" t="s">
        <v>47</v>
      </c>
      <c r="F1153" t="s">
        <v>1262</v>
      </c>
      <c r="G1153" t="s">
        <v>1263</v>
      </c>
      <c r="H1153" t="s">
        <v>1263</v>
      </c>
      <c r="I1153" t="s">
        <v>113</v>
      </c>
      <c r="J1153" t="s">
        <v>7006</v>
      </c>
      <c r="K1153" t="s">
        <v>6691</v>
      </c>
      <c r="L1153" t="s">
        <v>286</v>
      </c>
      <c r="M1153" t="s">
        <v>51</v>
      </c>
      <c r="N1153" t="s">
        <v>7007</v>
      </c>
      <c r="O1153" t="s">
        <v>62</v>
      </c>
      <c r="P1153" t="s">
        <v>7008</v>
      </c>
      <c r="Q1153" t="s">
        <v>62</v>
      </c>
      <c r="R1153" t="s">
        <v>7009</v>
      </c>
      <c r="S1153" t="s">
        <v>7009</v>
      </c>
      <c r="T1153" t="s">
        <v>7009</v>
      </c>
      <c r="U1153" t="s">
        <v>7009</v>
      </c>
      <c r="V1153" t="s">
        <v>7009</v>
      </c>
      <c r="W1153" t="s">
        <v>7009</v>
      </c>
      <c r="X1153" t="s">
        <v>7009</v>
      </c>
      <c r="Y1153" t="s">
        <v>7009</v>
      </c>
      <c r="Z1153" t="s">
        <v>7009</v>
      </c>
      <c r="AA1153" t="s">
        <v>7009</v>
      </c>
      <c r="AB1153" t="s">
        <v>7009</v>
      </c>
      <c r="AC1153" t="s">
        <v>7009</v>
      </c>
      <c r="AD1153" t="s">
        <v>7009</v>
      </c>
      <c r="AE1153" t="s">
        <v>65</v>
      </c>
      <c r="AF1153" s="5">
        <v>45565</v>
      </c>
      <c r="AG1153" t="s">
        <v>66</v>
      </c>
    </row>
    <row r="1154" spans="1:33" x14ac:dyDescent="0.3">
      <c r="A1154" t="s">
        <v>7010</v>
      </c>
      <c r="B1154" t="s">
        <v>53</v>
      </c>
      <c r="C1154" s="5">
        <v>45536</v>
      </c>
      <c r="D1154" s="5">
        <v>45565</v>
      </c>
      <c r="E1154" t="s">
        <v>47</v>
      </c>
      <c r="F1154" t="s">
        <v>1631</v>
      </c>
      <c r="G1154" t="s">
        <v>1632</v>
      </c>
      <c r="H1154" t="s">
        <v>1632</v>
      </c>
      <c r="I1154" t="s">
        <v>113</v>
      </c>
      <c r="J1154" t="s">
        <v>7011</v>
      </c>
      <c r="K1154" t="s">
        <v>7012</v>
      </c>
      <c r="L1154" t="s">
        <v>1435</v>
      </c>
      <c r="M1154" t="s">
        <v>51</v>
      </c>
      <c r="N1154" t="s">
        <v>4020</v>
      </c>
      <c r="O1154" t="s">
        <v>62</v>
      </c>
      <c r="P1154" t="s">
        <v>4152</v>
      </c>
      <c r="Q1154" t="s">
        <v>62</v>
      </c>
      <c r="R1154" t="s">
        <v>7013</v>
      </c>
      <c r="S1154" t="s">
        <v>7013</v>
      </c>
      <c r="T1154" t="s">
        <v>7013</v>
      </c>
      <c r="U1154" t="s">
        <v>7013</v>
      </c>
      <c r="V1154" t="s">
        <v>7013</v>
      </c>
      <c r="W1154" t="s">
        <v>7013</v>
      </c>
      <c r="X1154" t="s">
        <v>7013</v>
      </c>
      <c r="Y1154" t="s">
        <v>7013</v>
      </c>
      <c r="Z1154" t="s">
        <v>7013</v>
      </c>
      <c r="AA1154" t="s">
        <v>7013</v>
      </c>
      <c r="AB1154" t="s">
        <v>7013</v>
      </c>
      <c r="AC1154" t="s">
        <v>7013</v>
      </c>
      <c r="AD1154" t="s">
        <v>7013</v>
      </c>
      <c r="AE1154" t="s">
        <v>65</v>
      </c>
      <c r="AF1154" s="5">
        <v>45565</v>
      </c>
      <c r="AG1154" t="s">
        <v>66</v>
      </c>
    </row>
    <row r="1155" spans="1:33" x14ac:dyDescent="0.3">
      <c r="A1155" t="s">
        <v>7014</v>
      </c>
      <c r="B1155" t="s">
        <v>53</v>
      </c>
      <c r="C1155" s="5">
        <v>45536</v>
      </c>
      <c r="D1155" s="5">
        <v>45565</v>
      </c>
      <c r="E1155" t="s">
        <v>47</v>
      </c>
      <c r="F1155" t="s">
        <v>169</v>
      </c>
      <c r="G1155" t="s">
        <v>170</v>
      </c>
      <c r="H1155" t="s">
        <v>171</v>
      </c>
      <c r="I1155" t="s">
        <v>172</v>
      </c>
      <c r="J1155" t="s">
        <v>7015</v>
      </c>
      <c r="K1155" t="s">
        <v>4529</v>
      </c>
      <c r="L1155" t="s">
        <v>361</v>
      </c>
      <c r="M1155" t="s">
        <v>50</v>
      </c>
      <c r="N1155" t="s">
        <v>6992</v>
      </c>
      <c r="O1155" t="s">
        <v>62</v>
      </c>
      <c r="P1155" t="s">
        <v>6993</v>
      </c>
      <c r="Q1155" t="s">
        <v>62</v>
      </c>
      <c r="R1155" t="s">
        <v>7016</v>
      </c>
      <c r="S1155" t="s">
        <v>7016</v>
      </c>
      <c r="T1155" t="s">
        <v>7016</v>
      </c>
      <c r="U1155" t="s">
        <v>7016</v>
      </c>
      <c r="V1155" t="s">
        <v>7016</v>
      </c>
      <c r="W1155" t="s">
        <v>7016</v>
      </c>
      <c r="X1155" t="s">
        <v>7016</v>
      </c>
      <c r="Y1155" t="s">
        <v>7016</v>
      </c>
      <c r="Z1155" t="s">
        <v>7016</v>
      </c>
      <c r="AA1155" t="s">
        <v>7016</v>
      </c>
      <c r="AB1155" t="s">
        <v>7016</v>
      </c>
      <c r="AC1155" t="s">
        <v>7016</v>
      </c>
      <c r="AD1155" t="s">
        <v>7016</v>
      </c>
      <c r="AE1155" t="s">
        <v>65</v>
      </c>
      <c r="AF1155" s="5">
        <v>45565</v>
      </c>
      <c r="AG1155" t="s">
        <v>66</v>
      </c>
    </row>
    <row r="1156" spans="1:33" x14ac:dyDescent="0.3">
      <c r="A1156" t="s">
        <v>7017</v>
      </c>
      <c r="B1156" t="s">
        <v>53</v>
      </c>
      <c r="C1156" s="5">
        <v>45536</v>
      </c>
      <c r="D1156" s="5">
        <v>45565</v>
      </c>
      <c r="E1156" t="s">
        <v>47</v>
      </c>
      <c r="F1156" t="s">
        <v>2290</v>
      </c>
      <c r="G1156" t="s">
        <v>2291</v>
      </c>
      <c r="H1156" t="s">
        <v>2292</v>
      </c>
      <c r="I1156" t="s">
        <v>161</v>
      </c>
      <c r="J1156" t="s">
        <v>3251</v>
      </c>
      <c r="K1156" t="s">
        <v>981</v>
      </c>
      <c r="L1156" t="s">
        <v>2157</v>
      </c>
      <c r="M1156" t="s">
        <v>50</v>
      </c>
      <c r="N1156" t="s">
        <v>2295</v>
      </c>
      <c r="O1156" t="s">
        <v>62</v>
      </c>
      <c r="P1156" t="s">
        <v>2296</v>
      </c>
      <c r="Q1156" t="s">
        <v>62</v>
      </c>
      <c r="R1156" t="s">
        <v>7018</v>
      </c>
      <c r="S1156" t="s">
        <v>7018</v>
      </c>
      <c r="T1156" t="s">
        <v>7018</v>
      </c>
      <c r="U1156" t="s">
        <v>7018</v>
      </c>
      <c r="V1156" t="s">
        <v>7018</v>
      </c>
      <c r="W1156" t="s">
        <v>7018</v>
      </c>
      <c r="X1156" t="s">
        <v>7018</v>
      </c>
      <c r="Y1156" t="s">
        <v>7018</v>
      </c>
      <c r="Z1156" t="s">
        <v>7018</v>
      </c>
      <c r="AA1156" t="s">
        <v>7018</v>
      </c>
      <c r="AB1156" t="s">
        <v>7018</v>
      </c>
      <c r="AC1156" t="s">
        <v>7018</v>
      </c>
      <c r="AD1156" t="s">
        <v>7018</v>
      </c>
      <c r="AE1156" t="s">
        <v>65</v>
      </c>
      <c r="AF1156" s="5">
        <v>45565</v>
      </c>
      <c r="AG1156" t="s">
        <v>66</v>
      </c>
    </row>
    <row r="1157" spans="1:33" x14ac:dyDescent="0.3">
      <c r="A1157" t="s">
        <v>7019</v>
      </c>
      <c r="B1157" t="s">
        <v>53</v>
      </c>
      <c r="C1157" s="5">
        <v>45536</v>
      </c>
      <c r="D1157" s="5">
        <v>45565</v>
      </c>
      <c r="E1157" t="s">
        <v>47</v>
      </c>
      <c r="F1157" t="s">
        <v>7020</v>
      </c>
      <c r="G1157" t="s">
        <v>7021</v>
      </c>
      <c r="H1157" t="s">
        <v>7022</v>
      </c>
      <c r="I1157" t="s">
        <v>113</v>
      </c>
      <c r="J1157" t="s">
        <v>7023</v>
      </c>
      <c r="K1157" t="s">
        <v>7024</v>
      </c>
      <c r="L1157" t="s">
        <v>5302</v>
      </c>
      <c r="M1157" t="s">
        <v>51</v>
      </c>
      <c r="N1157" t="s">
        <v>7025</v>
      </c>
      <c r="O1157" t="s">
        <v>62</v>
      </c>
      <c r="P1157" t="s">
        <v>7026</v>
      </c>
      <c r="Q1157" t="s">
        <v>62</v>
      </c>
      <c r="R1157" t="s">
        <v>7027</v>
      </c>
      <c r="S1157" t="s">
        <v>7027</v>
      </c>
      <c r="T1157" t="s">
        <v>7027</v>
      </c>
      <c r="U1157" t="s">
        <v>7027</v>
      </c>
      <c r="V1157" t="s">
        <v>7027</v>
      </c>
      <c r="W1157" t="s">
        <v>7027</v>
      </c>
      <c r="X1157" t="s">
        <v>7027</v>
      </c>
      <c r="Y1157" t="s">
        <v>7027</v>
      </c>
      <c r="Z1157" t="s">
        <v>7027</v>
      </c>
      <c r="AA1157" t="s">
        <v>7027</v>
      </c>
      <c r="AB1157" t="s">
        <v>7027</v>
      </c>
      <c r="AC1157" t="s">
        <v>7027</v>
      </c>
      <c r="AD1157" t="s">
        <v>7027</v>
      </c>
      <c r="AE1157" t="s">
        <v>65</v>
      </c>
      <c r="AF1157" s="5">
        <v>45565</v>
      </c>
      <c r="AG1157" t="s">
        <v>66</v>
      </c>
    </row>
    <row r="1158" spans="1:33" x14ac:dyDescent="0.3">
      <c r="A1158" t="s">
        <v>7028</v>
      </c>
      <c r="B1158" t="s">
        <v>53</v>
      </c>
      <c r="C1158" s="5">
        <v>45536</v>
      </c>
      <c r="D1158" s="5">
        <v>45565</v>
      </c>
      <c r="E1158" t="s">
        <v>47</v>
      </c>
      <c r="F1158" t="s">
        <v>747</v>
      </c>
      <c r="G1158" t="s">
        <v>748</v>
      </c>
      <c r="H1158" t="s">
        <v>748</v>
      </c>
      <c r="I1158" t="s">
        <v>113</v>
      </c>
      <c r="J1158" t="s">
        <v>7029</v>
      </c>
      <c r="K1158" t="s">
        <v>1166</v>
      </c>
      <c r="L1158" t="s">
        <v>7030</v>
      </c>
      <c r="M1158" t="s">
        <v>50</v>
      </c>
      <c r="N1158" t="s">
        <v>752</v>
      </c>
      <c r="O1158" t="s">
        <v>62</v>
      </c>
      <c r="P1158" t="s">
        <v>753</v>
      </c>
      <c r="Q1158" t="s">
        <v>62</v>
      </c>
      <c r="R1158" t="s">
        <v>7031</v>
      </c>
      <c r="S1158" t="s">
        <v>7031</v>
      </c>
      <c r="T1158" t="s">
        <v>7031</v>
      </c>
      <c r="U1158" t="s">
        <v>7031</v>
      </c>
      <c r="V1158" t="s">
        <v>7031</v>
      </c>
      <c r="W1158" t="s">
        <v>7031</v>
      </c>
      <c r="X1158" t="s">
        <v>7031</v>
      </c>
      <c r="Y1158" t="s">
        <v>7031</v>
      </c>
      <c r="Z1158" t="s">
        <v>7031</v>
      </c>
      <c r="AA1158" t="s">
        <v>7031</v>
      </c>
      <c r="AB1158" t="s">
        <v>7031</v>
      </c>
      <c r="AC1158" t="s">
        <v>7031</v>
      </c>
      <c r="AD1158" t="s">
        <v>7031</v>
      </c>
      <c r="AE1158" t="s">
        <v>65</v>
      </c>
      <c r="AF1158" s="5">
        <v>45565</v>
      </c>
      <c r="AG1158" t="s">
        <v>66</v>
      </c>
    </row>
    <row r="1159" spans="1:33" x14ac:dyDescent="0.3">
      <c r="A1159" t="s">
        <v>7032</v>
      </c>
      <c r="B1159" t="s">
        <v>53</v>
      </c>
      <c r="C1159" s="5">
        <v>45536</v>
      </c>
      <c r="D1159" s="5">
        <v>45565</v>
      </c>
      <c r="E1159" t="s">
        <v>47</v>
      </c>
      <c r="F1159" t="s">
        <v>1145</v>
      </c>
      <c r="G1159" t="s">
        <v>1146</v>
      </c>
      <c r="H1159" t="s">
        <v>1146</v>
      </c>
      <c r="I1159" t="s">
        <v>352</v>
      </c>
      <c r="J1159" t="s">
        <v>173</v>
      </c>
      <c r="K1159" t="s">
        <v>1166</v>
      </c>
      <c r="L1159" t="s">
        <v>333</v>
      </c>
      <c r="M1159" t="s">
        <v>50</v>
      </c>
      <c r="N1159" t="s">
        <v>7033</v>
      </c>
      <c r="O1159" t="s">
        <v>62</v>
      </c>
      <c r="P1159" t="s">
        <v>7034</v>
      </c>
      <c r="Q1159" t="s">
        <v>62</v>
      </c>
      <c r="R1159" t="s">
        <v>7035</v>
      </c>
      <c r="S1159" t="s">
        <v>7035</v>
      </c>
      <c r="T1159" t="s">
        <v>7035</v>
      </c>
      <c r="U1159" t="s">
        <v>7035</v>
      </c>
      <c r="V1159" t="s">
        <v>7035</v>
      </c>
      <c r="W1159" t="s">
        <v>7035</v>
      </c>
      <c r="X1159" t="s">
        <v>7035</v>
      </c>
      <c r="Y1159" t="s">
        <v>7035</v>
      </c>
      <c r="Z1159" t="s">
        <v>7035</v>
      </c>
      <c r="AA1159" t="s">
        <v>7035</v>
      </c>
      <c r="AB1159" t="s">
        <v>7035</v>
      </c>
      <c r="AC1159" t="s">
        <v>7035</v>
      </c>
      <c r="AD1159" t="s">
        <v>7035</v>
      </c>
      <c r="AE1159" t="s">
        <v>65</v>
      </c>
      <c r="AF1159" s="5">
        <v>45565</v>
      </c>
      <c r="AG1159" t="s">
        <v>66</v>
      </c>
    </row>
    <row r="1160" spans="1:33" x14ac:dyDescent="0.3">
      <c r="A1160" t="s">
        <v>7036</v>
      </c>
      <c r="B1160" t="s">
        <v>53</v>
      </c>
      <c r="C1160" s="5">
        <v>45536</v>
      </c>
      <c r="D1160" s="5">
        <v>45565</v>
      </c>
      <c r="E1160" t="s">
        <v>47</v>
      </c>
      <c r="F1160" t="s">
        <v>920</v>
      </c>
      <c r="G1160" t="s">
        <v>921</v>
      </c>
      <c r="H1160" t="s">
        <v>922</v>
      </c>
      <c r="I1160" t="s">
        <v>92</v>
      </c>
      <c r="J1160" t="s">
        <v>7037</v>
      </c>
      <c r="K1160" t="s">
        <v>1716</v>
      </c>
      <c r="L1160" t="s">
        <v>343</v>
      </c>
      <c r="M1160" t="s">
        <v>50</v>
      </c>
      <c r="N1160" t="s">
        <v>7038</v>
      </c>
      <c r="O1160" t="s">
        <v>62</v>
      </c>
      <c r="P1160" t="s">
        <v>7039</v>
      </c>
      <c r="Q1160" t="s">
        <v>62</v>
      </c>
      <c r="R1160" t="s">
        <v>7040</v>
      </c>
      <c r="S1160" t="s">
        <v>7040</v>
      </c>
      <c r="T1160" t="s">
        <v>7040</v>
      </c>
      <c r="U1160" t="s">
        <v>7040</v>
      </c>
      <c r="V1160" t="s">
        <v>7040</v>
      </c>
      <c r="W1160" t="s">
        <v>7040</v>
      </c>
      <c r="X1160" t="s">
        <v>7040</v>
      </c>
      <c r="Y1160" t="s">
        <v>7040</v>
      </c>
      <c r="Z1160" t="s">
        <v>7040</v>
      </c>
      <c r="AA1160" t="s">
        <v>7040</v>
      </c>
      <c r="AB1160" t="s">
        <v>7040</v>
      </c>
      <c r="AC1160" t="s">
        <v>7040</v>
      </c>
      <c r="AD1160" t="s">
        <v>7040</v>
      </c>
      <c r="AE1160" t="s">
        <v>65</v>
      </c>
      <c r="AF1160" s="5">
        <v>45565</v>
      </c>
      <c r="AG1160" t="s">
        <v>66</v>
      </c>
    </row>
    <row r="1161" spans="1:33" x14ac:dyDescent="0.3">
      <c r="A1161" t="s">
        <v>7041</v>
      </c>
      <c r="B1161" t="s">
        <v>53</v>
      </c>
      <c r="C1161" s="5">
        <v>45536</v>
      </c>
      <c r="D1161" s="5">
        <v>45565</v>
      </c>
      <c r="E1161" t="s">
        <v>47</v>
      </c>
      <c r="F1161" t="s">
        <v>169</v>
      </c>
      <c r="G1161" t="s">
        <v>170</v>
      </c>
      <c r="H1161" t="s">
        <v>171</v>
      </c>
      <c r="I1161" t="s">
        <v>172</v>
      </c>
      <c r="J1161" t="s">
        <v>7042</v>
      </c>
      <c r="K1161" t="s">
        <v>719</v>
      </c>
      <c r="L1161" t="s">
        <v>687</v>
      </c>
      <c r="M1161" t="s">
        <v>50</v>
      </c>
      <c r="N1161" t="s">
        <v>7043</v>
      </c>
      <c r="O1161" t="s">
        <v>62</v>
      </c>
      <c r="P1161" t="s">
        <v>7044</v>
      </c>
      <c r="Q1161" t="s">
        <v>62</v>
      </c>
      <c r="R1161" t="s">
        <v>7045</v>
      </c>
      <c r="S1161" t="s">
        <v>7045</v>
      </c>
      <c r="T1161" t="s">
        <v>7045</v>
      </c>
      <c r="U1161" t="s">
        <v>7045</v>
      </c>
      <c r="V1161" t="s">
        <v>7045</v>
      </c>
      <c r="W1161" t="s">
        <v>7045</v>
      </c>
      <c r="X1161" t="s">
        <v>7045</v>
      </c>
      <c r="Y1161" t="s">
        <v>7045</v>
      </c>
      <c r="Z1161" t="s">
        <v>7045</v>
      </c>
      <c r="AA1161" t="s">
        <v>7045</v>
      </c>
      <c r="AB1161" t="s">
        <v>7045</v>
      </c>
      <c r="AC1161" t="s">
        <v>7045</v>
      </c>
      <c r="AD1161" t="s">
        <v>7045</v>
      </c>
      <c r="AE1161" t="s">
        <v>65</v>
      </c>
      <c r="AF1161" s="5">
        <v>45565</v>
      </c>
      <c r="AG1161" t="s">
        <v>66</v>
      </c>
    </row>
    <row r="1162" spans="1:33" x14ac:dyDescent="0.3">
      <c r="A1162" t="s">
        <v>7046</v>
      </c>
      <c r="B1162" t="s">
        <v>53</v>
      </c>
      <c r="C1162" s="5">
        <v>45536</v>
      </c>
      <c r="D1162" s="5">
        <v>45565</v>
      </c>
      <c r="E1162" t="s">
        <v>47</v>
      </c>
      <c r="F1162" t="s">
        <v>2627</v>
      </c>
      <c r="G1162" t="s">
        <v>2628</v>
      </c>
      <c r="H1162" t="s">
        <v>2629</v>
      </c>
      <c r="I1162" t="s">
        <v>92</v>
      </c>
      <c r="J1162" t="s">
        <v>7047</v>
      </c>
      <c r="K1162" t="s">
        <v>410</v>
      </c>
      <c r="L1162" t="s">
        <v>6667</v>
      </c>
      <c r="M1162" t="s">
        <v>50</v>
      </c>
      <c r="N1162" t="s">
        <v>7048</v>
      </c>
      <c r="O1162" t="s">
        <v>62</v>
      </c>
      <c r="P1162" t="s">
        <v>7049</v>
      </c>
      <c r="Q1162" t="s">
        <v>62</v>
      </c>
      <c r="R1162" t="s">
        <v>7050</v>
      </c>
      <c r="S1162" t="s">
        <v>7050</v>
      </c>
      <c r="T1162" t="s">
        <v>7050</v>
      </c>
      <c r="U1162" t="s">
        <v>7050</v>
      </c>
      <c r="V1162" t="s">
        <v>7050</v>
      </c>
      <c r="W1162" t="s">
        <v>7050</v>
      </c>
      <c r="X1162" t="s">
        <v>7050</v>
      </c>
      <c r="Y1162" t="s">
        <v>7050</v>
      </c>
      <c r="Z1162" t="s">
        <v>7050</v>
      </c>
      <c r="AA1162" t="s">
        <v>7050</v>
      </c>
      <c r="AB1162" t="s">
        <v>7050</v>
      </c>
      <c r="AC1162" t="s">
        <v>7050</v>
      </c>
      <c r="AD1162" t="s">
        <v>7050</v>
      </c>
      <c r="AE1162" t="s">
        <v>65</v>
      </c>
      <c r="AF1162" s="5">
        <v>45565</v>
      </c>
      <c r="AG1162" t="s">
        <v>66</v>
      </c>
    </row>
    <row r="1163" spans="1:33" x14ac:dyDescent="0.3">
      <c r="A1163" t="s">
        <v>7051</v>
      </c>
      <c r="B1163" t="s">
        <v>53</v>
      </c>
      <c r="C1163" s="5">
        <v>45536</v>
      </c>
      <c r="D1163" s="5">
        <v>45565</v>
      </c>
      <c r="E1163" t="s">
        <v>47</v>
      </c>
      <c r="F1163" t="s">
        <v>1020</v>
      </c>
      <c r="G1163" t="s">
        <v>1021</v>
      </c>
      <c r="H1163" t="s">
        <v>1022</v>
      </c>
      <c r="I1163" t="s">
        <v>92</v>
      </c>
      <c r="J1163" t="s">
        <v>7052</v>
      </c>
      <c r="K1163" t="s">
        <v>1193</v>
      </c>
      <c r="L1163" t="s">
        <v>7053</v>
      </c>
      <c r="M1163" t="s">
        <v>51</v>
      </c>
      <c r="N1163" t="s">
        <v>7054</v>
      </c>
      <c r="O1163" t="s">
        <v>62</v>
      </c>
      <c r="P1163" t="s">
        <v>7055</v>
      </c>
      <c r="Q1163" t="s">
        <v>62</v>
      </c>
      <c r="R1163" t="s">
        <v>7056</v>
      </c>
      <c r="S1163" t="s">
        <v>7056</v>
      </c>
      <c r="T1163" t="s">
        <v>7056</v>
      </c>
      <c r="U1163" t="s">
        <v>7056</v>
      </c>
      <c r="V1163" t="s">
        <v>7056</v>
      </c>
      <c r="W1163" t="s">
        <v>7056</v>
      </c>
      <c r="X1163" t="s">
        <v>7056</v>
      </c>
      <c r="Y1163" t="s">
        <v>7056</v>
      </c>
      <c r="Z1163" t="s">
        <v>7056</v>
      </c>
      <c r="AA1163" t="s">
        <v>7056</v>
      </c>
      <c r="AB1163" t="s">
        <v>7056</v>
      </c>
      <c r="AC1163" t="s">
        <v>7056</v>
      </c>
      <c r="AD1163" t="s">
        <v>7056</v>
      </c>
      <c r="AE1163" t="s">
        <v>65</v>
      </c>
      <c r="AF1163" s="5">
        <v>45565</v>
      </c>
      <c r="AG1163" t="s">
        <v>66</v>
      </c>
    </row>
    <row r="1164" spans="1:33" x14ac:dyDescent="0.3">
      <c r="A1164" t="s">
        <v>7057</v>
      </c>
      <c r="B1164" t="s">
        <v>53</v>
      </c>
      <c r="C1164" s="5">
        <v>45536</v>
      </c>
      <c r="D1164" s="5">
        <v>45565</v>
      </c>
      <c r="E1164" t="s">
        <v>47</v>
      </c>
      <c r="F1164" t="s">
        <v>956</v>
      </c>
      <c r="G1164" t="s">
        <v>957</v>
      </c>
      <c r="H1164" t="s">
        <v>958</v>
      </c>
      <c r="I1164" t="s">
        <v>172</v>
      </c>
      <c r="J1164" t="s">
        <v>7058</v>
      </c>
      <c r="K1164" t="s">
        <v>1032</v>
      </c>
      <c r="L1164" t="s">
        <v>115</v>
      </c>
      <c r="M1164" t="s">
        <v>50</v>
      </c>
      <c r="N1164" t="s">
        <v>960</v>
      </c>
      <c r="O1164" t="s">
        <v>62</v>
      </c>
      <c r="P1164" t="s">
        <v>961</v>
      </c>
      <c r="Q1164" t="s">
        <v>62</v>
      </c>
      <c r="R1164" t="s">
        <v>7059</v>
      </c>
      <c r="S1164" t="s">
        <v>7059</v>
      </c>
      <c r="T1164" t="s">
        <v>7059</v>
      </c>
      <c r="U1164" t="s">
        <v>7059</v>
      </c>
      <c r="V1164" t="s">
        <v>7059</v>
      </c>
      <c r="W1164" t="s">
        <v>7059</v>
      </c>
      <c r="X1164" t="s">
        <v>7059</v>
      </c>
      <c r="Y1164" t="s">
        <v>7059</v>
      </c>
      <c r="Z1164" t="s">
        <v>7059</v>
      </c>
      <c r="AA1164" t="s">
        <v>7059</v>
      </c>
      <c r="AB1164" t="s">
        <v>7059</v>
      </c>
      <c r="AC1164" t="s">
        <v>7059</v>
      </c>
      <c r="AD1164" t="s">
        <v>7059</v>
      </c>
      <c r="AE1164" t="s">
        <v>65</v>
      </c>
      <c r="AF1164" s="5">
        <v>45565</v>
      </c>
      <c r="AG1164" t="s">
        <v>66</v>
      </c>
    </row>
    <row r="1165" spans="1:33" x14ac:dyDescent="0.3">
      <c r="A1165" t="s">
        <v>7060</v>
      </c>
      <c r="B1165" t="s">
        <v>53</v>
      </c>
      <c r="C1165" s="5">
        <v>45536</v>
      </c>
      <c r="D1165" s="5">
        <v>45565</v>
      </c>
      <c r="E1165" t="s">
        <v>47</v>
      </c>
      <c r="F1165" t="s">
        <v>1596</v>
      </c>
      <c r="G1165" t="s">
        <v>1597</v>
      </c>
      <c r="H1165" t="s">
        <v>1598</v>
      </c>
      <c r="I1165" t="s">
        <v>1737</v>
      </c>
      <c r="J1165" t="s">
        <v>7061</v>
      </c>
      <c r="K1165" t="s">
        <v>163</v>
      </c>
      <c r="L1165" t="s">
        <v>524</v>
      </c>
      <c r="M1165" t="s">
        <v>51</v>
      </c>
      <c r="N1165" t="s">
        <v>7062</v>
      </c>
      <c r="O1165" t="s">
        <v>62</v>
      </c>
      <c r="P1165" t="s">
        <v>7063</v>
      </c>
      <c r="Q1165" t="s">
        <v>62</v>
      </c>
      <c r="R1165" t="s">
        <v>7064</v>
      </c>
      <c r="S1165" t="s">
        <v>7064</v>
      </c>
      <c r="T1165" t="s">
        <v>7064</v>
      </c>
      <c r="U1165" t="s">
        <v>7064</v>
      </c>
      <c r="V1165" t="s">
        <v>7064</v>
      </c>
      <c r="W1165" t="s">
        <v>7064</v>
      </c>
      <c r="X1165" t="s">
        <v>7064</v>
      </c>
      <c r="Y1165" t="s">
        <v>7064</v>
      </c>
      <c r="Z1165" t="s">
        <v>7064</v>
      </c>
      <c r="AA1165" t="s">
        <v>7064</v>
      </c>
      <c r="AB1165" t="s">
        <v>7064</v>
      </c>
      <c r="AC1165" t="s">
        <v>7064</v>
      </c>
      <c r="AD1165" t="s">
        <v>7064</v>
      </c>
      <c r="AE1165" t="s">
        <v>65</v>
      </c>
      <c r="AF1165" s="5">
        <v>45565</v>
      </c>
      <c r="AG1165" t="s">
        <v>66</v>
      </c>
    </row>
    <row r="1166" spans="1:33" x14ac:dyDescent="0.3">
      <c r="A1166" t="s">
        <v>7065</v>
      </c>
      <c r="B1166" t="s">
        <v>53</v>
      </c>
      <c r="C1166" s="5">
        <v>45536</v>
      </c>
      <c r="D1166" s="5">
        <v>45565</v>
      </c>
      <c r="E1166" t="s">
        <v>47</v>
      </c>
      <c r="F1166" t="s">
        <v>7066</v>
      </c>
      <c r="G1166" t="s">
        <v>7067</v>
      </c>
      <c r="H1166" t="s">
        <v>7067</v>
      </c>
      <c r="I1166" t="s">
        <v>92</v>
      </c>
      <c r="J1166" t="s">
        <v>1812</v>
      </c>
      <c r="K1166" t="s">
        <v>163</v>
      </c>
      <c r="L1166" t="s">
        <v>991</v>
      </c>
      <c r="M1166" t="s">
        <v>50</v>
      </c>
      <c r="N1166" t="s">
        <v>7068</v>
      </c>
      <c r="O1166" t="s">
        <v>62</v>
      </c>
      <c r="P1166" t="s">
        <v>7069</v>
      </c>
      <c r="Q1166" t="s">
        <v>62</v>
      </c>
      <c r="R1166" t="s">
        <v>7070</v>
      </c>
      <c r="S1166" t="s">
        <v>7070</v>
      </c>
      <c r="T1166" t="s">
        <v>7070</v>
      </c>
      <c r="U1166" t="s">
        <v>7070</v>
      </c>
      <c r="V1166" t="s">
        <v>7070</v>
      </c>
      <c r="W1166" t="s">
        <v>7070</v>
      </c>
      <c r="X1166" t="s">
        <v>7070</v>
      </c>
      <c r="Y1166" t="s">
        <v>7070</v>
      </c>
      <c r="Z1166" t="s">
        <v>7070</v>
      </c>
      <c r="AA1166" t="s">
        <v>7070</v>
      </c>
      <c r="AB1166" t="s">
        <v>7070</v>
      </c>
      <c r="AC1166" t="s">
        <v>7070</v>
      </c>
      <c r="AD1166" t="s">
        <v>7070</v>
      </c>
      <c r="AE1166" t="s">
        <v>65</v>
      </c>
      <c r="AF1166" s="5">
        <v>45565</v>
      </c>
      <c r="AG1166" t="s">
        <v>66</v>
      </c>
    </row>
    <row r="1167" spans="1:33" x14ac:dyDescent="0.3">
      <c r="A1167" t="s">
        <v>7071</v>
      </c>
      <c r="B1167" t="s">
        <v>53</v>
      </c>
      <c r="C1167" s="5">
        <v>45536</v>
      </c>
      <c r="D1167" s="5">
        <v>45565</v>
      </c>
      <c r="E1167" t="s">
        <v>47</v>
      </c>
      <c r="F1167" t="s">
        <v>6434</v>
      </c>
      <c r="G1167" t="s">
        <v>6435</v>
      </c>
      <c r="H1167" t="s">
        <v>6436</v>
      </c>
      <c r="I1167" t="s">
        <v>172</v>
      </c>
      <c r="J1167" t="s">
        <v>7072</v>
      </c>
      <c r="K1167" t="s">
        <v>1579</v>
      </c>
      <c r="L1167" t="s">
        <v>5431</v>
      </c>
      <c r="M1167" t="s">
        <v>50</v>
      </c>
      <c r="N1167" t="s">
        <v>7073</v>
      </c>
      <c r="O1167" t="s">
        <v>62</v>
      </c>
      <c r="P1167" t="s">
        <v>7074</v>
      </c>
      <c r="Q1167" t="s">
        <v>62</v>
      </c>
      <c r="R1167" t="s">
        <v>7075</v>
      </c>
      <c r="S1167" t="s">
        <v>7075</v>
      </c>
      <c r="T1167" t="s">
        <v>7075</v>
      </c>
      <c r="U1167" t="s">
        <v>7075</v>
      </c>
      <c r="V1167" t="s">
        <v>7075</v>
      </c>
      <c r="W1167" t="s">
        <v>7075</v>
      </c>
      <c r="X1167" t="s">
        <v>7075</v>
      </c>
      <c r="Y1167" t="s">
        <v>7075</v>
      </c>
      <c r="Z1167" t="s">
        <v>7075</v>
      </c>
      <c r="AA1167" t="s">
        <v>7075</v>
      </c>
      <c r="AB1167" t="s">
        <v>7075</v>
      </c>
      <c r="AC1167" t="s">
        <v>7075</v>
      </c>
      <c r="AD1167" t="s">
        <v>7075</v>
      </c>
      <c r="AE1167" t="s">
        <v>65</v>
      </c>
      <c r="AF1167" s="5">
        <v>45565</v>
      </c>
      <c r="AG1167" t="s">
        <v>66</v>
      </c>
    </row>
    <row r="1168" spans="1:33" x14ac:dyDescent="0.3">
      <c r="A1168" t="s">
        <v>7076</v>
      </c>
      <c r="B1168" t="s">
        <v>53</v>
      </c>
      <c r="C1168" s="5">
        <v>45536</v>
      </c>
      <c r="D1168" s="5">
        <v>45565</v>
      </c>
      <c r="E1168" t="s">
        <v>47</v>
      </c>
      <c r="F1168" t="s">
        <v>937</v>
      </c>
      <c r="G1168" t="s">
        <v>938</v>
      </c>
      <c r="H1168" t="s">
        <v>938</v>
      </c>
      <c r="I1168" t="s">
        <v>65</v>
      </c>
      <c r="J1168" t="s">
        <v>7077</v>
      </c>
      <c r="K1168" t="s">
        <v>6444</v>
      </c>
      <c r="L1168" t="s">
        <v>1487</v>
      </c>
      <c r="M1168" t="s">
        <v>50</v>
      </c>
      <c r="N1168" t="s">
        <v>7078</v>
      </c>
      <c r="O1168" t="s">
        <v>62</v>
      </c>
      <c r="P1168" t="s">
        <v>7079</v>
      </c>
      <c r="Q1168" t="s">
        <v>62</v>
      </c>
      <c r="R1168" t="s">
        <v>7080</v>
      </c>
      <c r="S1168" t="s">
        <v>7080</v>
      </c>
      <c r="T1168" t="s">
        <v>7080</v>
      </c>
      <c r="U1168" t="s">
        <v>7080</v>
      </c>
      <c r="V1168" t="s">
        <v>7080</v>
      </c>
      <c r="W1168" t="s">
        <v>7080</v>
      </c>
      <c r="X1168" t="s">
        <v>7080</v>
      </c>
      <c r="Y1168" t="s">
        <v>7080</v>
      </c>
      <c r="Z1168" t="s">
        <v>7080</v>
      </c>
      <c r="AA1168" t="s">
        <v>7080</v>
      </c>
      <c r="AB1168" t="s">
        <v>7080</v>
      </c>
      <c r="AC1168" t="s">
        <v>7080</v>
      </c>
      <c r="AD1168" t="s">
        <v>7080</v>
      </c>
      <c r="AE1168" t="s">
        <v>65</v>
      </c>
      <c r="AF1168" s="5">
        <v>45565</v>
      </c>
      <c r="AG1168" t="s">
        <v>66</v>
      </c>
    </row>
    <row r="1169" spans="1:33" x14ac:dyDescent="0.3">
      <c r="A1169" t="s">
        <v>7081</v>
      </c>
      <c r="B1169" t="s">
        <v>53</v>
      </c>
      <c r="C1169" s="5">
        <v>45536</v>
      </c>
      <c r="D1169" s="5">
        <v>45565</v>
      </c>
      <c r="E1169" t="s">
        <v>47</v>
      </c>
      <c r="F1169" t="s">
        <v>593</v>
      </c>
      <c r="G1169" t="s">
        <v>594</v>
      </c>
      <c r="H1169" t="s">
        <v>595</v>
      </c>
      <c r="I1169" t="s">
        <v>92</v>
      </c>
      <c r="J1169" t="s">
        <v>7082</v>
      </c>
      <c r="K1169" t="s">
        <v>343</v>
      </c>
      <c r="L1169" t="s">
        <v>1201</v>
      </c>
      <c r="M1169" t="s">
        <v>50</v>
      </c>
      <c r="N1169" t="s">
        <v>7083</v>
      </c>
      <c r="O1169" t="s">
        <v>62</v>
      </c>
      <c r="P1169" t="s">
        <v>7084</v>
      </c>
      <c r="Q1169" t="s">
        <v>62</v>
      </c>
      <c r="R1169" t="s">
        <v>7085</v>
      </c>
      <c r="S1169" t="s">
        <v>7085</v>
      </c>
      <c r="T1169" t="s">
        <v>7085</v>
      </c>
      <c r="U1169" t="s">
        <v>7085</v>
      </c>
      <c r="V1169" t="s">
        <v>7085</v>
      </c>
      <c r="W1169" t="s">
        <v>7085</v>
      </c>
      <c r="X1169" t="s">
        <v>7085</v>
      </c>
      <c r="Y1169" t="s">
        <v>7085</v>
      </c>
      <c r="Z1169" t="s">
        <v>7085</v>
      </c>
      <c r="AA1169" t="s">
        <v>7085</v>
      </c>
      <c r="AB1169" t="s">
        <v>7085</v>
      </c>
      <c r="AC1169" t="s">
        <v>7085</v>
      </c>
      <c r="AD1169" t="s">
        <v>7085</v>
      </c>
      <c r="AE1169" t="s">
        <v>65</v>
      </c>
      <c r="AF1169" s="5">
        <v>45565</v>
      </c>
      <c r="AG1169" t="s">
        <v>66</v>
      </c>
    </row>
    <row r="1170" spans="1:33" x14ac:dyDescent="0.3">
      <c r="A1170" t="s">
        <v>7086</v>
      </c>
      <c r="B1170" t="s">
        <v>53</v>
      </c>
      <c r="C1170" s="5">
        <v>45536</v>
      </c>
      <c r="D1170" s="5">
        <v>45565</v>
      </c>
      <c r="E1170" t="s">
        <v>47</v>
      </c>
      <c r="F1170" t="s">
        <v>1145</v>
      </c>
      <c r="G1170" t="s">
        <v>1146</v>
      </c>
      <c r="H1170" t="s">
        <v>1146</v>
      </c>
      <c r="I1170" t="s">
        <v>352</v>
      </c>
      <c r="J1170" t="s">
        <v>7087</v>
      </c>
      <c r="K1170" t="s">
        <v>343</v>
      </c>
      <c r="L1170" t="s">
        <v>687</v>
      </c>
      <c r="M1170" t="s">
        <v>51</v>
      </c>
      <c r="N1170" t="s">
        <v>7088</v>
      </c>
      <c r="O1170" t="s">
        <v>62</v>
      </c>
      <c r="P1170" t="s">
        <v>7089</v>
      </c>
      <c r="Q1170" t="s">
        <v>62</v>
      </c>
      <c r="R1170" t="s">
        <v>7090</v>
      </c>
      <c r="S1170" t="s">
        <v>7090</v>
      </c>
      <c r="T1170" t="s">
        <v>7090</v>
      </c>
      <c r="U1170" t="s">
        <v>7090</v>
      </c>
      <c r="V1170" t="s">
        <v>7090</v>
      </c>
      <c r="W1170" t="s">
        <v>7090</v>
      </c>
      <c r="X1170" t="s">
        <v>7090</v>
      </c>
      <c r="Y1170" t="s">
        <v>7090</v>
      </c>
      <c r="Z1170" t="s">
        <v>7090</v>
      </c>
      <c r="AA1170" t="s">
        <v>7090</v>
      </c>
      <c r="AB1170" t="s">
        <v>7090</v>
      </c>
      <c r="AC1170" t="s">
        <v>7090</v>
      </c>
      <c r="AD1170" t="s">
        <v>7090</v>
      </c>
      <c r="AE1170" t="s">
        <v>65</v>
      </c>
      <c r="AF1170" s="5">
        <v>45565</v>
      </c>
      <c r="AG1170" t="s">
        <v>66</v>
      </c>
    </row>
    <row r="1171" spans="1:33" x14ac:dyDescent="0.3">
      <c r="A1171" t="s">
        <v>7091</v>
      </c>
      <c r="B1171" t="s">
        <v>53</v>
      </c>
      <c r="C1171" s="5">
        <v>45536</v>
      </c>
      <c r="D1171" s="5">
        <v>45565</v>
      </c>
      <c r="E1171" t="s">
        <v>47</v>
      </c>
      <c r="F1171" t="s">
        <v>7092</v>
      </c>
      <c r="G1171" t="s">
        <v>7093</v>
      </c>
      <c r="H1171" t="s">
        <v>7093</v>
      </c>
      <c r="I1171" t="s">
        <v>81</v>
      </c>
      <c r="J1171" t="s">
        <v>7094</v>
      </c>
      <c r="K1171" t="s">
        <v>7095</v>
      </c>
      <c r="L1171" t="s">
        <v>163</v>
      </c>
      <c r="M1171" t="s">
        <v>51</v>
      </c>
      <c r="N1171" t="s">
        <v>7096</v>
      </c>
      <c r="O1171" t="s">
        <v>62</v>
      </c>
      <c r="P1171" t="s">
        <v>7097</v>
      </c>
      <c r="Q1171" t="s">
        <v>62</v>
      </c>
      <c r="R1171" t="s">
        <v>7098</v>
      </c>
      <c r="S1171" t="s">
        <v>7098</v>
      </c>
      <c r="T1171" t="s">
        <v>7098</v>
      </c>
      <c r="U1171" t="s">
        <v>7098</v>
      </c>
      <c r="V1171" t="s">
        <v>7098</v>
      </c>
      <c r="W1171" t="s">
        <v>7098</v>
      </c>
      <c r="X1171" t="s">
        <v>7098</v>
      </c>
      <c r="Y1171" t="s">
        <v>7098</v>
      </c>
      <c r="Z1171" t="s">
        <v>7098</v>
      </c>
      <c r="AA1171" t="s">
        <v>7098</v>
      </c>
      <c r="AB1171" t="s">
        <v>7098</v>
      </c>
      <c r="AC1171" t="s">
        <v>7098</v>
      </c>
      <c r="AD1171" t="s">
        <v>7098</v>
      </c>
      <c r="AE1171" t="s">
        <v>65</v>
      </c>
      <c r="AF1171" s="5">
        <v>45565</v>
      </c>
      <c r="AG1171" t="s">
        <v>66</v>
      </c>
    </row>
    <row r="1172" spans="1:33" x14ac:dyDescent="0.3">
      <c r="A1172" t="s">
        <v>7099</v>
      </c>
      <c r="B1172" t="s">
        <v>53</v>
      </c>
      <c r="C1172" s="5">
        <v>45536</v>
      </c>
      <c r="D1172" s="5">
        <v>45565</v>
      </c>
      <c r="E1172" t="s">
        <v>47</v>
      </c>
      <c r="F1172" t="s">
        <v>1020</v>
      </c>
      <c r="G1172" t="s">
        <v>1021</v>
      </c>
      <c r="H1172" t="s">
        <v>1022</v>
      </c>
      <c r="I1172" t="s">
        <v>92</v>
      </c>
      <c r="J1172" t="s">
        <v>7100</v>
      </c>
      <c r="K1172" t="s">
        <v>115</v>
      </c>
      <c r="L1172" t="s">
        <v>1635</v>
      </c>
      <c r="M1172" t="s">
        <v>50</v>
      </c>
      <c r="N1172" t="s">
        <v>7101</v>
      </c>
      <c r="O1172" t="s">
        <v>62</v>
      </c>
      <c r="P1172" t="s">
        <v>7102</v>
      </c>
      <c r="Q1172" t="s">
        <v>62</v>
      </c>
      <c r="R1172" t="s">
        <v>7103</v>
      </c>
      <c r="S1172" t="s">
        <v>7103</v>
      </c>
      <c r="T1172" t="s">
        <v>7103</v>
      </c>
      <c r="U1172" t="s">
        <v>7103</v>
      </c>
      <c r="V1172" t="s">
        <v>7103</v>
      </c>
      <c r="W1172" t="s">
        <v>7103</v>
      </c>
      <c r="X1172" t="s">
        <v>7103</v>
      </c>
      <c r="Y1172" t="s">
        <v>7103</v>
      </c>
      <c r="Z1172" t="s">
        <v>7103</v>
      </c>
      <c r="AA1172" t="s">
        <v>7103</v>
      </c>
      <c r="AB1172" t="s">
        <v>7103</v>
      </c>
      <c r="AC1172" t="s">
        <v>7103</v>
      </c>
      <c r="AD1172" t="s">
        <v>7103</v>
      </c>
      <c r="AE1172" t="s">
        <v>65</v>
      </c>
      <c r="AF1172" s="5">
        <v>45565</v>
      </c>
      <c r="AG1172" t="s">
        <v>66</v>
      </c>
    </row>
    <row r="1173" spans="1:33" x14ac:dyDescent="0.3">
      <c r="A1173" t="s">
        <v>7104</v>
      </c>
      <c r="B1173" t="s">
        <v>53</v>
      </c>
      <c r="C1173" s="5">
        <v>45536</v>
      </c>
      <c r="D1173" s="5">
        <v>45565</v>
      </c>
      <c r="E1173" t="s">
        <v>40</v>
      </c>
      <c r="F1173" t="s">
        <v>396</v>
      </c>
      <c r="G1173" t="s">
        <v>397</v>
      </c>
      <c r="H1173" t="s">
        <v>397</v>
      </c>
      <c r="I1173" t="s">
        <v>102</v>
      </c>
      <c r="J1173" t="s">
        <v>7105</v>
      </c>
      <c r="K1173" t="s">
        <v>765</v>
      </c>
      <c r="L1173" t="s">
        <v>115</v>
      </c>
      <c r="M1173" t="s">
        <v>51</v>
      </c>
      <c r="N1173" t="s">
        <v>7106</v>
      </c>
      <c r="O1173" t="s">
        <v>62</v>
      </c>
      <c r="P1173" t="s">
        <v>7107</v>
      </c>
      <c r="Q1173" t="s">
        <v>62</v>
      </c>
      <c r="R1173" t="s">
        <v>7108</v>
      </c>
      <c r="S1173" t="s">
        <v>7108</v>
      </c>
      <c r="T1173" t="s">
        <v>7108</v>
      </c>
      <c r="U1173" t="s">
        <v>7108</v>
      </c>
      <c r="V1173" t="s">
        <v>7108</v>
      </c>
      <c r="W1173" t="s">
        <v>7108</v>
      </c>
      <c r="X1173" t="s">
        <v>7108</v>
      </c>
      <c r="Y1173" t="s">
        <v>7108</v>
      </c>
      <c r="Z1173" t="s">
        <v>7108</v>
      </c>
      <c r="AA1173" t="s">
        <v>7108</v>
      </c>
      <c r="AB1173" t="s">
        <v>7108</v>
      </c>
      <c r="AC1173" t="s">
        <v>7108</v>
      </c>
      <c r="AD1173" t="s">
        <v>7108</v>
      </c>
      <c r="AE1173" t="s">
        <v>65</v>
      </c>
      <c r="AF1173" s="5">
        <v>45565</v>
      </c>
      <c r="AG1173" t="s">
        <v>66</v>
      </c>
    </row>
    <row r="1174" spans="1:33" x14ac:dyDescent="0.3">
      <c r="A1174" t="s">
        <v>7109</v>
      </c>
      <c r="B1174" t="s">
        <v>53</v>
      </c>
      <c r="C1174" s="5">
        <v>45536</v>
      </c>
      <c r="D1174" s="5">
        <v>45565</v>
      </c>
      <c r="E1174" t="s">
        <v>40</v>
      </c>
      <c r="F1174" t="s">
        <v>4231</v>
      </c>
      <c r="G1174" t="s">
        <v>4232</v>
      </c>
      <c r="H1174" t="s">
        <v>4232</v>
      </c>
      <c r="I1174" t="s">
        <v>102</v>
      </c>
      <c r="J1174" t="s">
        <v>7110</v>
      </c>
      <c r="K1174" t="s">
        <v>164</v>
      </c>
      <c r="L1174" t="s">
        <v>343</v>
      </c>
      <c r="M1174" t="s">
        <v>51</v>
      </c>
      <c r="N1174" t="s">
        <v>7111</v>
      </c>
      <c r="O1174" t="s">
        <v>62</v>
      </c>
      <c r="P1174" t="s">
        <v>7112</v>
      </c>
      <c r="Q1174" t="s">
        <v>62</v>
      </c>
      <c r="R1174" t="s">
        <v>7113</v>
      </c>
      <c r="S1174" t="s">
        <v>7113</v>
      </c>
      <c r="T1174" t="s">
        <v>7113</v>
      </c>
      <c r="U1174" t="s">
        <v>7113</v>
      </c>
      <c r="V1174" t="s">
        <v>7113</v>
      </c>
      <c r="W1174" t="s">
        <v>7113</v>
      </c>
      <c r="X1174" t="s">
        <v>7113</v>
      </c>
      <c r="Y1174" t="s">
        <v>7113</v>
      </c>
      <c r="Z1174" t="s">
        <v>7113</v>
      </c>
      <c r="AA1174" t="s">
        <v>7113</v>
      </c>
      <c r="AB1174" t="s">
        <v>7113</v>
      </c>
      <c r="AC1174" t="s">
        <v>7113</v>
      </c>
      <c r="AD1174" t="s">
        <v>7113</v>
      </c>
      <c r="AE1174" t="s">
        <v>65</v>
      </c>
      <c r="AF1174" s="5">
        <v>45565</v>
      </c>
      <c r="AG1174" t="s">
        <v>66</v>
      </c>
    </row>
    <row r="1175" spans="1:33" x14ac:dyDescent="0.3">
      <c r="A1175" t="s">
        <v>7114</v>
      </c>
      <c r="B1175" t="s">
        <v>53</v>
      </c>
      <c r="C1175" s="5">
        <v>45536</v>
      </c>
      <c r="D1175" s="5">
        <v>45565</v>
      </c>
      <c r="E1175" t="s">
        <v>40</v>
      </c>
      <c r="F1175" t="s">
        <v>7115</v>
      </c>
      <c r="G1175" t="s">
        <v>7116</v>
      </c>
      <c r="H1175" t="s">
        <v>7116</v>
      </c>
      <c r="I1175" t="s">
        <v>102</v>
      </c>
      <c r="J1175" t="s">
        <v>7117</v>
      </c>
      <c r="K1175" t="s">
        <v>231</v>
      </c>
      <c r="L1175" t="s">
        <v>7118</v>
      </c>
      <c r="M1175" t="s">
        <v>51</v>
      </c>
      <c r="N1175" t="s">
        <v>7119</v>
      </c>
      <c r="O1175" t="s">
        <v>62</v>
      </c>
      <c r="P1175" t="s">
        <v>7120</v>
      </c>
      <c r="Q1175" t="s">
        <v>62</v>
      </c>
      <c r="R1175" t="s">
        <v>7121</v>
      </c>
      <c r="S1175" t="s">
        <v>7121</v>
      </c>
      <c r="T1175" t="s">
        <v>7121</v>
      </c>
      <c r="U1175" t="s">
        <v>7121</v>
      </c>
      <c r="V1175" t="s">
        <v>7121</v>
      </c>
      <c r="W1175" t="s">
        <v>7121</v>
      </c>
      <c r="X1175" t="s">
        <v>7121</v>
      </c>
      <c r="Y1175" t="s">
        <v>7121</v>
      </c>
      <c r="Z1175" t="s">
        <v>7121</v>
      </c>
      <c r="AA1175" t="s">
        <v>7121</v>
      </c>
      <c r="AB1175" t="s">
        <v>7121</v>
      </c>
      <c r="AC1175" t="s">
        <v>7121</v>
      </c>
      <c r="AD1175" t="s">
        <v>7121</v>
      </c>
      <c r="AE1175" t="s">
        <v>65</v>
      </c>
      <c r="AF1175" s="5">
        <v>45565</v>
      </c>
      <c r="AG1175" t="s">
        <v>66</v>
      </c>
    </row>
    <row r="1176" spans="1:33" x14ac:dyDescent="0.3">
      <c r="A1176" t="s">
        <v>7122</v>
      </c>
      <c r="B1176" t="s">
        <v>53</v>
      </c>
      <c r="C1176" s="5">
        <v>45536</v>
      </c>
      <c r="D1176" s="5">
        <v>45565</v>
      </c>
      <c r="E1176" t="s">
        <v>47</v>
      </c>
      <c r="F1176" t="s">
        <v>7123</v>
      </c>
      <c r="G1176" t="s">
        <v>7124</v>
      </c>
      <c r="H1176" t="s">
        <v>7125</v>
      </c>
      <c r="I1176" t="s">
        <v>113</v>
      </c>
      <c r="J1176" t="s">
        <v>7126</v>
      </c>
      <c r="K1176" t="s">
        <v>7127</v>
      </c>
      <c r="L1176" t="s">
        <v>7128</v>
      </c>
      <c r="M1176" t="s">
        <v>51</v>
      </c>
      <c r="N1176" t="s">
        <v>7129</v>
      </c>
      <c r="O1176" t="s">
        <v>62</v>
      </c>
      <c r="P1176" t="s">
        <v>7130</v>
      </c>
      <c r="Q1176" t="s">
        <v>62</v>
      </c>
      <c r="R1176" t="s">
        <v>7131</v>
      </c>
      <c r="S1176" t="s">
        <v>7131</v>
      </c>
      <c r="T1176" t="s">
        <v>7131</v>
      </c>
      <c r="U1176" t="s">
        <v>7131</v>
      </c>
      <c r="V1176" t="s">
        <v>7131</v>
      </c>
      <c r="W1176" t="s">
        <v>7131</v>
      </c>
      <c r="X1176" t="s">
        <v>7131</v>
      </c>
      <c r="Y1176" t="s">
        <v>7131</v>
      </c>
      <c r="Z1176" t="s">
        <v>7131</v>
      </c>
      <c r="AA1176" t="s">
        <v>7131</v>
      </c>
      <c r="AB1176" t="s">
        <v>7131</v>
      </c>
      <c r="AC1176" t="s">
        <v>7131</v>
      </c>
      <c r="AD1176" t="s">
        <v>7131</v>
      </c>
      <c r="AE1176" t="s">
        <v>65</v>
      </c>
      <c r="AF1176" s="5">
        <v>45565</v>
      </c>
      <c r="AG1176" t="s">
        <v>66</v>
      </c>
    </row>
    <row r="1177" spans="1:33" x14ac:dyDescent="0.3">
      <c r="A1177" t="s">
        <v>7132</v>
      </c>
      <c r="B1177" t="s">
        <v>53</v>
      </c>
      <c r="C1177" s="5">
        <v>45536</v>
      </c>
      <c r="D1177" s="5">
        <v>45565</v>
      </c>
      <c r="E1177" t="s">
        <v>47</v>
      </c>
      <c r="F1177" t="s">
        <v>5697</v>
      </c>
      <c r="G1177" t="s">
        <v>5698</v>
      </c>
      <c r="H1177" t="s">
        <v>5698</v>
      </c>
      <c r="I1177" t="s">
        <v>131</v>
      </c>
      <c r="J1177" t="s">
        <v>499</v>
      </c>
      <c r="K1177" t="s">
        <v>163</v>
      </c>
      <c r="L1177" t="s">
        <v>5807</v>
      </c>
      <c r="M1177" t="s">
        <v>51</v>
      </c>
      <c r="N1177" t="s">
        <v>1667</v>
      </c>
      <c r="O1177" t="s">
        <v>62</v>
      </c>
      <c r="P1177" t="s">
        <v>7133</v>
      </c>
      <c r="Q1177" t="s">
        <v>62</v>
      </c>
      <c r="R1177" t="s">
        <v>7134</v>
      </c>
      <c r="S1177" t="s">
        <v>7134</v>
      </c>
      <c r="T1177" t="s">
        <v>7134</v>
      </c>
      <c r="U1177" t="s">
        <v>7134</v>
      </c>
      <c r="V1177" t="s">
        <v>7134</v>
      </c>
      <c r="W1177" t="s">
        <v>7134</v>
      </c>
      <c r="X1177" t="s">
        <v>7134</v>
      </c>
      <c r="Y1177" t="s">
        <v>7134</v>
      </c>
      <c r="Z1177" t="s">
        <v>7134</v>
      </c>
      <c r="AA1177" t="s">
        <v>7134</v>
      </c>
      <c r="AB1177" t="s">
        <v>7134</v>
      </c>
      <c r="AC1177" t="s">
        <v>7134</v>
      </c>
      <c r="AD1177" t="s">
        <v>7134</v>
      </c>
      <c r="AE1177" t="s">
        <v>65</v>
      </c>
      <c r="AF1177" s="5">
        <v>45565</v>
      </c>
      <c r="AG1177" t="s">
        <v>66</v>
      </c>
    </row>
    <row r="1178" spans="1:33" x14ac:dyDescent="0.3">
      <c r="A1178" t="s">
        <v>7135</v>
      </c>
      <c r="B1178" t="s">
        <v>53</v>
      </c>
      <c r="C1178" s="5">
        <v>45536</v>
      </c>
      <c r="D1178" s="5">
        <v>45565</v>
      </c>
      <c r="E1178" t="s">
        <v>47</v>
      </c>
      <c r="F1178" t="s">
        <v>7136</v>
      </c>
      <c r="G1178" t="s">
        <v>2748</v>
      </c>
      <c r="H1178" t="s">
        <v>2749</v>
      </c>
      <c r="I1178" t="s">
        <v>113</v>
      </c>
      <c r="J1178" t="s">
        <v>7137</v>
      </c>
      <c r="K1178" t="s">
        <v>7138</v>
      </c>
      <c r="L1178" t="s">
        <v>494</v>
      </c>
      <c r="M1178" t="s">
        <v>51</v>
      </c>
      <c r="N1178" t="s">
        <v>7139</v>
      </c>
      <c r="O1178" t="s">
        <v>62</v>
      </c>
      <c r="P1178" t="s">
        <v>7140</v>
      </c>
      <c r="Q1178" t="s">
        <v>62</v>
      </c>
      <c r="R1178" t="s">
        <v>7141</v>
      </c>
      <c r="S1178" t="s">
        <v>7141</v>
      </c>
      <c r="T1178" t="s">
        <v>7141</v>
      </c>
      <c r="U1178" t="s">
        <v>7141</v>
      </c>
      <c r="V1178" t="s">
        <v>7141</v>
      </c>
      <c r="W1178" t="s">
        <v>7141</v>
      </c>
      <c r="X1178" t="s">
        <v>7141</v>
      </c>
      <c r="Y1178" t="s">
        <v>7141</v>
      </c>
      <c r="Z1178" t="s">
        <v>7141</v>
      </c>
      <c r="AA1178" t="s">
        <v>7141</v>
      </c>
      <c r="AB1178" t="s">
        <v>7141</v>
      </c>
      <c r="AC1178" t="s">
        <v>7141</v>
      </c>
      <c r="AD1178" t="s">
        <v>7141</v>
      </c>
      <c r="AE1178" t="s">
        <v>65</v>
      </c>
      <c r="AF1178" s="5">
        <v>45565</v>
      </c>
      <c r="AG1178" t="s">
        <v>66</v>
      </c>
    </row>
    <row r="1179" spans="1:33" x14ac:dyDescent="0.3">
      <c r="A1179" t="s">
        <v>7142</v>
      </c>
      <c r="B1179" t="s">
        <v>53</v>
      </c>
      <c r="C1179" s="5">
        <v>45536</v>
      </c>
      <c r="D1179" s="5">
        <v>45565</v>
      </c>
      <c r="E1179" t="s">
        <v>40</v>
      </c>
      <c r="F1179" t="s">
        <v>7143</v>
      </c>
      <c r="G1179" t="s">
        <v>1075</v>
      </c>
      <c r="H1179" t="s">
        <v>1075</v>
      </c>
      <c r="I1179" t="s">
        <v>1076</v>
      </c>
      <c r="J1179" t="s">
        <v>1075</v>
      </c>
      <c r="K1179" t="s">
        <v>1075</v>
      </c>
      <c r="L1179" t="s">
        <v>1075</v>
      </c>
      <c r="M1179" t="s">
        <v>50</v>
      </c>
      <c r="N1179" t="s">
        <v>1077</v>
      </c>
      <c r="O1179" t="s">
        <v>1078</v>
      </c>
      <c r="P1179" t="s">
        <v>1077</v>
      </c>
      <c r="Q1179" t="s">
        <v>1078</v>
      </c>
      <c r="R1179" t="s">
        <v>7144</v>
      </c>
      <c r="S1179" t="s">
        <v>7144</v>
      </c>
      <c r="T1179" t="s">
        <v>7144</v>
      </c>
      <c r="U1179" t="s">
        <v>7144</v>
      </c>
      <c r="V1179" t="s">
        <v>7144</v>
      </c>
      <c r="W1179" t="s">
        <v>7144</v>
      </c>
      <c r="X1179" t="s">
        <v>7144</v>
      </c>
      <c r="Y1179" t="s">
        <v>7144</v>
      </c>
      <c r="Z1179" t="s">
        <v>7144</v>
      </c>
      <c r="AA1179" t="s">
        <v>7144</v>
      </c>
      <c r="AB1179" t="s">
        <v>7144</v>
      </c>
      <c r="AC1179" t="s">
        <v>7144</v>
      </c>
      <c r="AD1179" t="s">
        <v>7144</v>
      </c>
      <c r="AE1179" t="s">
        <v>65</v>
      </c>
      <c r="AF1179" s="5">
        <v>45565</v>
      </c>
      <c r="AG1179" t="s">
        <v>1080</v>
      </c>
    </row>
    <row r="1180" spans="1:33" x14ac:dyDescent="0.3">
      <c r="A1180" t="s">
        <v>7145</v>
      </c>
      <c r="B1180" t="s">
        <v>53</v>
      </c>
      <c r="C1180" s="5">
        <v>45536</v>
      </c>
      <c r="D1180" s="5">
        <v>45565</v>
      </c>
      <c r="E1180" t="s">
        <v>40</v>
      </c>
      <c r="F1180" t="s">
        <v>7146</v>
      </c>
      <c r="G1180" t="s">
        <v>1075</v>
      </c>
      <c r="H1180" t="s">
        <v>1075</v>
      </c>
      <c r="I1180" t="s">
        <v>1076</v>
      </c>
      <c r="J1180" t="s">
        <v>1075</v>
      </c>
      <c r="K1180" t="s">
        <v>1075</v>
      </c>
      <c r="L1180" t="s">
        <v>1075</v>
      </c>
      <c r="M1180" t="s">
        <v>50</v>
      </c>
      <c r="N1180" t="s">
        <v>1077</v>
      </c>
      <c r="O1180" t="s">
        <v>1078</v>
      </c>
      <c r="P1180" t="s">
        <v>1077</v>
      </c>
      <c r="Q1180" t="s">
        <v>1078</v>
      </c>
      <c r="R1180" t="s">
        <v>7147</v>
      </c>
      <c r="S1180" t="s">
        <v>7147</v>
      </c>
      <c r="T1180" t="s">
        <v>7147</v>
      </c>
      <c r="U1180" t="s">
        <v>7147</v>
      </c>
      <c r="V1180" t="s">
        <v>7147</v>
      </c>
      <c r="W1180" t="s">
        <v>7147</v>
      </c>
      <c r="X1180" t="s">
        <v>7147</v>
      </c>
      <c r="Y1180" t="s">
        <v>7147</v>
      </c>
      <c r="Z1180" t="s">
        <v>7147</v>
      </c>
      <c r="AA1180" t="s">
        <v>7147</v>
      </c>
      <c r="AB1180" t="s">
        <v>7147</v>
      </c>
      <c r="AC1180" t="s">
        <v>7147</v>
      </c>
      <c r="AD1180" t="s">
        <v>7147</v>
      </c>
      <c r="AE1180" t="s">
        <v>65</v>
      </c>
      <c r="AF1180" s="5">
        <v>45565</v>
      </c>
      <c r="AG1180" t="s">
        <v>1080</v>
      </c>
    </row>
    <row r="1181" spans="1:33" x14ac:dyDescent="0.3">
      <c r="A1181" t="s">
        <v>7148</v>
      </c>
      <c r="B1181" t="s">
        <v>53</v>
      </c>
      <c r="C1181" s="5">
        <v>45536</v>
      </c>
      <c r="D1181" s="5">
        <v>45565</v>
      </c>
      <c r="E1181" t="s">
        <v>40</v>
      </c>
      <c r="F1181" t="s">
        <v>4042</v>
      </c>
      <c r="G1181" t="s">
        <v>1075</v>
      </c>
      <c r="H1181" t="s">
        <v>1075</v>
      </c>
      <c r="I1181" t="s">
        <v>1076</v>
      </c>
      <c r="J1181" t="s">
        <v>1075</v>
      </c>
      <c r="K1181" t="s">
        <v>1075</v>
      </c>
      <c r="L1181" t="s">
        <v>1075</v>
      </c>
      <c r="M1181" t="s">
        <v>50</v>
      </c>
      <c r="N1181" t="s">
        <v>1077</v>
      </c>
      <c r="O1181" t="s">
        <v>1078</v>
      </c>
      <c r="P1181" t="s">
        <v>1077</v>
      </c>
      <c r="Q1181" t="s">
        <v>1078</v>
      </c>
      <c r="R1181" t="s">
        <v>7149</v>
      </c>
      <c r="S1181" t="s">
        <v>7149</v>
      </c>
      <c r="T1181" t="s">
        <v>7149</v>
      </c>
      <c r="U1181" t="s">
        <v>7149</v>
      </c>
      <c r="V1181" t="s">
        <v>7149</v>
      </c>
      <c r="W1181" t="s">
        <v>7149</v>
      </c>
      <c r="X1181" t="s">
        <v>7149</v>
      </c>
      <c r="Y1181" t="s">
        <v>7149</v>
      </c>
      <c r="Z1181" t="s">
        <v>7149</v>
      </c>
      <c r="AA1181" t="s">
        <v>7149</v>
      </c>
      <c r="AB1181" t="s">
        <v>7149</v>
      </c>
      <c r="AC1181" t="s">
        <v>7149</v>
      </c>
      <c r="AD1181" t="s">
        <v>7149</v>
      </c>
      <c r="AE1181" t="s">
        <v>65</v>
      </c>
      <c r="AF1181" s="5">
        <v>45565</v>
      </c>
      <c r="AG1181" t="s">
        <v>1080</v>
      </c>
    </row>
    <row r="1182" spans="1:33" x14ac:dyDescent="0.3">
      <c r="A1182" t="s">
        <v>7150</v>
      </c>
      <c r="B1182" t="s">
        <v>53</v>
      </c>
      <c r="C1182" s="5">
        <v>45536</v>
      </c>
      <c r="D1182" s="5">
        <v>45565</v>
      </c>
      <c r="E1182" t="s">
        <v>47</v>
      </c>
      <c r="F1182" t="s">
        <v>1117</v>
      </c>
      <c r="G1182" t="s">
        <v>1118</v>
      </c>
      <c r="H1182" t="s">
        <v>1119</v>
      </c>
      <c r="I1182" t="s">
        <v>352</v>
      </c>
      <c r="J1182" t="s">
        <v>7151</v>
      </c>
      <c r="K1182" t="s">
        <v>390</v>
      </c>
      <c r="L1182" t="s">
        <v>7152</v>
      </c>
      <c r="M1182" t="s">
        <v>51</v>
      </c>
      <c r="N1182" t="s">
        <v>7153</v>
      </c>
      <c r="O1182" t="s">
        <v>62</v>
      </c>
      <c r="P1182" t="s">
        <v>7154</v>
      </c>
      <c r="Q1182" t="s">
        <v>62</v>
      </c>
      <c r="R1182" t="s">
        <v>7155</v>
      </c>
      <c r="S1182" t="s">
        <v>7155</v>
      </c>
      <c r="T1182" t="s">
        <v>7155</v>
      </c>
      <c r="U1182" t="s">
        <v>7155</v>
      </c>
      <c r="V1182" t="s">
        <v>7155</v>
      </c>
      <c r="W1182" t="s">
        <v>7155</v>
      </c>
      <c r="X1182" t="s">
        <v>7155</v>
      </c>
      <c r="Y1182" t="s">
        <v>7155</v>
      </c>
      <c r="Z1182" t="s">
        <v>7155</v>
      </c>
      <c r="AA1182" t="s">
        <v>7155</v>
      </c>
      <c r="AB1182" t="s">
        <v>7155</v>
      </c>
      <c r="AC1182" t="s">
        <v>7155</v>
      </c>
      <c r="AD1182" t="s">
        <v>7155</v>
      </c>
      <c r="AE1182" t="s">
        <v>65</v>
      </c>
      <c r="AF1182" s="5">
        <v>45565</v>
      </c>
      <c r="AG1182" t="s">
        <v>66</v>
      </c>
    </row>
    <row r="1183" spans="1:33" x14ac:dyDescent="0.3">
      <c r="A1183" t="s">
        <v>7156</v>
      </c>
      <c r="B1183" t="s">
        <v>53</v>
      </c>
      <c r="C1183" s="5">
        <v>45536</v>
      </c>
      <c r="D1183" s="5">
        <v>45565</v>
      </c>
      <c r="E1183" t="s">
        <v>47</v>
      </c>
      <c r="F1183" t="s">
        <v>1117</v>
      </c>
      <c r="G1183" t="s">
        <v>1118</v>
      </c>
      <c r="H1183" t="s">
        <v>1119</v>
      </c>
      <c r="I1183" t="s">
        <v>352</v>
      </c>
      <c r="J1183" t="s">
        <v>7157</v>
      </c>
      <c r="K1183" t="s">
        <v>5613</v>
      </c>
      <c r="L1183" t="s">
        <v>2718</v>
      </c>
      <c r="M1183" t="s">
        <v>51</v>
      </c>
      <c r="N1183" t="s">
        <v>7158</v>
      </c>
      <c r="O1183" t="s">
        <v>62</v>
      </c>
      <c r="P1183" t="s">
        <v>7159</v>
      </c>
      <c r="Q1183" t="s">
        <v>62</v>
      </c>
      <c r="R1183" t="s">
        <v>7160</v>
      </c>
      <c r="S1183" t="s">
        <v>7160</v>
      </c>
      <c r="T1183" t="s">
        <v>7160</v>
      </c>
      <c r="U1183" t="s">
        <v>7160</v>
      </c>
      <c r="V1183" t="s">
        <v>7160</v>
      </c>
      <c r="W1183" t="s">
        <v>7160</v>
      </c>
      <c r="X1183" t="s">
        <v>7160</v>
      </c>
      <c r="Y1183" t="s">
        <v>7160</v>
      </c>
      <c r="Z1183" t="s">
        <v>7160</v>
      </c>
      <c r="AA1183" t="s">
        <v>7160</v>
      </c>
      <c r="AB1183" t="s">
        <v>7160</v>
      </c>
      <c r="AC1183" t="s">
        <v>7160</v>
      </c>
      <c r="AD1183" t="s">
        <v>7160</v>
      </c>
      <c r="AE1183" t="s">
        <v>65</v>
      </c>
      <c r="AF1183" s="5">
        <v>45565</v>
      </c>
      <c r="AG1183" t="s">
        <v>66</v>
      </c>
    </row>
    <row r="1184" spans="1:33" x14ac:dyDescent="0.3">
      <c r="A1184" t="s">
        <v>7161</v>
      </c>
      <c r="B1184" t="s">
        <v>53</v>
      </c>
      <c r="C1184" s="5">
        <v>45536</v>
      </c>
      <c r="D1184" s="5">
        <v>45565</v>
      </c>
      <c r="E1184" t="s">
        <v>47</v>
      </c>
      <c r="F1184" t="s">
        <v>1117</v>
      </c>
      <c r="G1184" t="s">
        <v>1118</v>
      </c>
      <c r="H1184" t="s">
        <v>1119</v>
      </c>
      <c r="I1184" t="s">
        <v>352</v>
      </c>
      <c r="J1184" t="s">
        <v>2260</v>
      </c>
      <c r="K1184" t="s">
        <v>324</v>
      </c>
      <c r="L1184" t="s">
        <v>704</v>
      </c>
      <c r="M1184" t="s">
        <v>50</v>
      </c>
      <c r="N1184" t="s">
        <v>7162</v>
      </c>
      <c r="O1184" t="s">
        <v>62</v>
      </c>
      <c r="P1184" t="s">
        <v>7163</v>
      </c>
      <c r="Q1184" t="s">
        <v>62</v>
      </c>
      <c r="R1184" t="s">
        <v>7164</v>
      </c>
      <c r="S1184" t="s">
        <v>7164</v>
      </c>
      <c r="T1184" t="s">
        <v>7164</v>
      </c>
      <c r="U1184" t="s">
        <v>7164</v>
      </c>
      <c r="V1184" t="s">
        <v>7164</v>
      </c>
      <c r="W1184" t="s">
        <v>7164</v>
      </c>
      <c r="X1184" t="s">
        <v>7164</v>
      </c>
      <c r="Y1184" t="s">
        <v>7164</v>
      </c>
      <c r="Z1184" t="s">
        <v>7164</v>
      </c>
      <c r="AA1184" t="s">
        <v>7164</v>
      </c>
      <c r="AB1184" t="s">
        <v>7164</v>
      </c>
      <c r="AC1184" t="s">
        <v>7164</v>
      </c>
      <c r="AD1184" t="s">
        <v>7164</v>
      </c>
      <c r="AE1184" t="s">
        <v>65</v>
      </c>
      <c r="AF1184" s="5">
        <v>45565</v>
      </c>
      <c r="AG1184" t="s">
        <v>66</v>
      </c>
    </row>
    <row r="1185" spans="1:33" x14ac:dyDescent="0.3">
      <c r="A1185" t="s">
        <v>7165</v>
      </c>
      <c r="B1185" t="s">
        <v>53</v>
      </c>
      <c r="C1185" s="5">
        <v>45536</v>
      </c>
      <c r="D1185" s="5">
        <v>45565</v>
      </c>
      <c r="E1185" t="s">
        <v>47</v>
      </c>
      <c r="F1185" t="s">
        <v>880</v>
      </c>
      <c r="G1185" t="s">
        <v>881</v>
      </c>
      <c r="H1185" t="s">
        <v>881</v>
      </c>
      <c r="I1185" t="s">
        <v>113</v>
      </c>
      <c r="J1185" t="s">
        <v>7166</v>
      </c>
      <c r="K1185" t="s">
        <v>3104</v>
      </c>
      <c r="L1185" t="s">
        <v>2667</v>
      </c>
      <c r="M1185" t="s">
        <v>50</v>
      </c>
      <c r="N1185" t="s">
        <v>7167</v>
      </c>
      <c r="O1185" t="s">
        <v>62</v>
      </c>
      <c r="P1185" t="s">
        <v>7168</v>
      </c>
      <c r="Q1185" t="s">
        <v>62</v>
      </c>
      <c r="R1185" t="s">
        <v>7169</v>
      </c>
      <c r="S1185" t="s">
        <v>7169</v>
      </c>
      <c r="T1185" t="s">
        <v>7169</v>
      </c>
      <c r="U1185" t="s">
        <v>7169</v>
      </c>
      <c r="V1185" t="s">
        <v>7169</v>
      </c>
      <c r="W1185" t="s">
        <v>7169</v>
      </c>
      <c r="X1185" t="s">
        <v>7169</v>
      </c>
      <c r="Y1185" t="s">
        <v>7169</v>
      </c>
      <c r="Z1185" t="s">
        <v>7169</v>
      </c>
      <c r="AA1185" t="s">
        <v>7169</v>
      </c>
      <c r="AB1185" t="s">
        <v>7169</v>
      </c>
      <c r="AC1185" t="s">
        <v>7169</v>
      </c>
      <c r="AD1185" t="s">
        <v>7169</v>
      </c>
      <c r="AE1185" t="s">
        <v>65</v>
      </c>
      <c r="AF1185" s="5">
        <v>45565</v>
      </c>
      <c r="AG1185" t="s">
        <v>66</v>
      </c>
    </row>
    <row r="1186" spans="1:33" x14ac:dyDescent="0.3">
      <c r="A1186" t="s">
        <v>7170</v>
      </c>
      <c r="B1186" t="s">
        <v>53</v>
      </c>
      <c r="C1186" s="5">
        <v>45536</v>
      </c>
      <c r="D1186" s="5">
        <v>45565</v>
      </c>
      <c r="E1186" t="s">
        <v>47</v>
      </c>
      <c r="F1186" t="s">
        <v>7171</v>
      </c>
      <c r="G1186" t="s">
        <v>7172</v>
      </c>
      <c r="H1186" t="s">
        <v>7172</v>
      </c>
      <c r="I1186" t="s">
        <v>113</v>
      </c>
      <c r="J1186" t="s">
        <v>7173</v>
      </c>
      <c r="K1186" t="s">
        <v>115</v>
      </c>
      <c r="L1186" t="s">
        <v>286</v>
      </c>
      <c r="M1186" t="s">
        <v>51</v>
      </c>
      <c r="N1186" t="s">
        <v>7174</v>
      </c>
      <c r="O1186" t="s">
        <v>62</v>
      </c>
      <c r="P1186" t="s">
        <v>7175</v>
      </c>
      <c r="Q1186" t="s">
        <v>62</v>
      </c>
      <c r="R1186" t="s">
        <v>7176</v>
      </c>
      <c r="S1186" t="s">
        <v>7176</v>
      </c>
      <c r="T1186" t="s">
        <v>7176</v>
      </c>
      <c r="U1186" t="s">
        <v>7176</v>
      </c>
      <c r="V1186" t="s">
        <v>7176</v>
      </c>
      <c r="W1186" t="s">
        <v>7176</v>
      </c>
      <c r="X1186" t="s">
        <v>7176</v>
      </c>
      <c r="Y1186" t="s">
        <v>7176</v>
      </c>
      <c r="Z1186" t="s">
        <v>7176</v>
      </c>
      <c r="AA1186" t="s">
        <v>7176</v>
      </c>
      <c r="AB1186" t="s">
        <v>7176</v>
      </c>
      <c r="AC1186" t="s">
        <v>7176</v>
      </c>
      <c r="AD1186" t="s">
        <v>7176</v>
      </c>
      <c r="AE1186" t="s">
        <v>65</v>
      </c>
      <c r="AF1186" s="5">
        <v>45565</v>
      </c>
      <c r="AG1186" t="s">
        <v>66</v>
      </c>
    </row>
    <row r="1187" spans="1:33" x14ac:dyDescent="0.3">
      <c r="A1187" t="s">
        <v>7177</v>
      </c>
      <c r="B1187" t="s">
        <v>53</v>
      </c>
      <c r="C1187" s="5">
        <v>45536</v>
      </c>
      <c r="D1187" s="5">
        <v>45565</v>
      </c>
      <c r="E1187" t="s">
        <v>40</v>
      </c>
      <c r="F1187" t="s">
        <v>1117</v>
      </c>
      <c r="G1187" t="s">
        <v>1118</v>
      </c>
      <c r="H1187" t="s">
        <v>1119</v>
      </c>
      <c r="I1187" t="s">
        <v>352</v>
      </c>
      <c r="J1187" t="s">
        <v>7178</v>
      </c>
      <c r="K1187" t="s">
        <v>115</v>
      </c>
      <c r="L1187" t="s">
        <v>1487</v>
      </c>
      <c r="M1187" t="s">
        <v>51</v>
      </c>
      <c r="N1187" t="s">
        <v>7179</v>
      </c>
      <c r="O1187" t="s">
        <v>62</v>
      </c>
      <c r="P1187" t="s">
        <v>7180</v>
      </c>
      <c r="Q1187" t="s">
        <v>62</v>
      </c>
      <c r="R1187" t="s">
        <v>7181</v>
      </c>
      <c r="S1187" t="s">
        <v>7181</v>
      </c>
      <c r="T1187" t="s">
        <v>7181</v>
      </c>
      <c r="U1187" t="s">
        <v>7181</v>
      </c>
      <c r="V1187" t="s">
        <v>7181</v>
      </c>
      <c r="W1187" t="s">
        <v>7181</v>
      </c>
      <c r="X1187" t="s">
        <v>7181</v>
      </c>
      <c r="Y1187" t="s">
        <v>7181</v>
      </c>
      <c r="Z1187" t="s">
        <v>7181</v>
      </c>
      <c r="AA1187" t="s">
        <v>7181</v>
      </c>
      <c r="AB1187" t="s">
        <v>7181</v>
      </c>
      <c r="AC1187" t="s">
        <v>7181</v>
      </c>
      <c r="AD1187" t="s">
        <v>7181</v>
      </c>
      <c r="AE1187" t="s">
        <v>65</v>
      </c>
      <c r="AF1187" s="5">
        <v>45565</v>
      </c>
      <c r="AG1187" t="s">
        <v>66</v>
      </c>
    </row>
    <row r="1188" spans="1:33" x14ac:dyDescent="0.3">
      <c r="A1188" t="s">
        <v>7182</v>
      </c>
      <c r="B1188" t="s">
        <v>53</v>
      </c>
      <c r="C1188" s="5">
        <v>45536</v>
      </c>
      <c r="D1188" s="5">
        <v>45565</v>
      </c>
      <c r="E1188" t="s">
        <v>47</v>
      </c>
      <c r="F1188" t="s">
        <v>1117</v>
      </c>
      <c r="G1188" t="s">
        <v>1118</v>
      </c>
      <c r="H1188" t="s">
        <v>1119</v>
      </c>
      <c r="I1188" t="s">
        <v>113</v>
      </c>
      <c r="J1188" t="s">
        <v>7183</v>
      </c>
      <c r="K1188" t="s">
        <v>964</v>
      </c>
      <c r="L1188" t="s">
        <v>6310</v>
      </c>
      <c r="M1188" t="s">
        <v>51</v>
      </c>
      <c r="N1188" t="s">
        <v>2146</v>
      </c>
      <c r="O1188" t="s">
        <v>62</v>
      </c>
      <c r="P1188" t="s">
        <v>4435</v>
      </c>
      <c r="Q1188" t="s">
        <v>62</v>
      </c>
      <c r="R1188" t="s">
        <v>7184</v>
      </c>
      <c r="S1188" t="s">
        <v>7184</v>
      </c>
      <c r="T1188" t="s">
        <v>7184</v>
      </c>
      <c r="U1188" t="s">
        <v>7184</v>
      </c>
      <c r="V1188" t="s">
        <v>7184</v>
      </c>
      <c r="W1188" t="s">
        <v>7184</v>
      </c>
      <c r="X1188" t="s">
        <v>7184</v>
      </c>
      <c r="Y1188" t="s">
        <v>7184</v>
      </c>
      <c r="Z1188" t="s">
        <v>7184</v>
      </c>
      <c r="AA1188" t="s">
        <v>7184</v>
      </c>
      <c r="AB1188" t="s">
        <v>7184</v>
      </c>
      <c r="AC1188" t="s">
        <v>7184</v>
      </c>
      <c r="AD1188" t="s">
        <v>7184</v>
      </c>
      <c r="AE1188" t="s">
        <v>65</v>
      </c>
      <c r="AF1188" s="5">
        <v>45565</v>
      </c>
      <c r="AG1188" t="s">
        <v>66</v>
      </c>
    </row>
    <row r="1189" spans="1:33" x14ac:dyDescent="0.3">
      <c r="A1189" t="s">
        <v>7185</v>
      </c>
      <c r="B1189" t="s">
        <v>53</v>
      </c>
      <c r="C1189" s="5">
        <v>45536</v>
      </c>
      <c r="D1189" s="5">
        <v>45565</v>
      </c>
      <c r="E1189" t="s">
        <v>47</v>
      </c>
      <c r="F1189" t="s">
        <v>1117</v>
      </c>
      <c r="G1189" t="s">
        <v>1118</v>
      </c>
      <c r="H1189" t="s">
        <v>1119</v>
      </c>
      <c r="I1189" t="s">
        <v>113</v>
      </c>
      <c r="J1189" t="s">
        <v>1599</v>
      </c>
      <c r="K1189" t="s">
        <v>1508</v>
      </c>
      <c r="L1189" t="s">
        <v>429</v>
      </c>
      <c r="M1189" t="s">
        <v>51</v>
      </c>
      <c r="N1189" t="s">
        <v>7186</v>
      </c>
      <c r="O1189" t="s">
        <v>62</v>
      </c>
      <c r="P1189" t="s">
        <v>7187</v>
      </c>
      <c r="Q1189" t="s">
        <v>62</v>
      </c>
      <c r="R1189" t="s">
        <v>7188</v>
      </c>
      <c r="S1189" t="s">
        <v>7188</v>
      </c>
      <c r="T1189" t="s">
        <v>7188</v>
      </c>
      <c r="U1189" t="s">
        <v>7188</v>
      </c>
      <c r="V1189" t="s">
        <v>7188</v>
      </c>
      <c r="W1189" t="s">
        <v>7188</v>
      </c>
      <c r="X1189" t="s">
        <v>7188</v>
      </c>
      <c r="Y1189" t="s">
        <v>7188</v>
      </c>
      <c r="Z1189" t="s">
        <v>7188</v>
      </c>
      <c r="AA1189" t="s">
        <v>7188</v>
      </c>
      <c r="AB1189" t="s">
        <v>7188</v>
      </c>
      <c r="AC1189" t="s">
        <v>7188</v>
      </c>
      <c r="AD1189" t="s">
        <v>7188</v>
      </c>
      <c r="AE1189" t="s">
        <v>65</v>
      </c>
      <c r="AF1189" s="5">
        <v>45565</v>
      </c>
      <c r="AG1189" t="s">
        <v>66</v>
      </c>
    </row>
    <row r="1190" spans="1:33" x14ac:dyDescent="0.3">
      <c r="A1190" t="s">
        <v>7189</v>
      </c>
      <c r="B1190" t="s">
        <v>53</v>
      </c>
      <c r="C1190" s="5">
        <v>45536</v>
      </c>
      <c r="D1190" s="5">
        <v>45565</v>
      </c>
      <c r="E1190" t="s">
        <v>47</v>
      </c>
      <c r="F1190" t="s">
        <v>1117</v>
      </c>
      <c r="G1190" t="s">
        <v>1118</v>
      </c>
      <c r="H1190" t="s">
        <v>1119</v>
      </c>
      <c r="I1190" t="s">
        <v>882</v>
      </c>
      <c r="J1190" t="s">
        <v>7190</v>
      </c>
      <c r="K1190" t="s">
        <v>59</v>
      </c>
      <c r="L1190" t="s">
        <v>59</v>
      </c>
      <c r="M1190" t="s">
        <v>51</v>
      </c>
      <c r="N1190" t="s">
        <v>7191</v>
      </c>
      <c r="O1190" t="s">
        <v>62</v>
      </c>
      <c r="P1190" t="s">
        <v>7192</v>
      </c>
      <c r="Q1190" t="s">
        <v>62</v>
      </c>
      <c r="R1190" t="s">
        <v>7193</v>
      </c>
      <c r="S1190" t="s">
        <v>7193</v>
      </c>
      <c r="T1190" t="s">
        <v>7193</v>
      </c>
      <c r="U1190" t="s">
        <v>7193</v>
      </c>
      <c r="V1190" t="s">
        <v>7193</v>
      </c>
      <c r="W1190" t="s">
        <v>7193</v>
      </c>
      <c r="X1190" t="s">
        <v>7193</v>
      </c>
      <c r="Y1190" t="s">
        <v>7193</v>
      </c>
      <c r="Z1190" t="s">
        <v>7193</v>
      </c>
      <c r="AA1190" t="s">
        <v>7193</v>
      </c>
      <c r="AB1190" t="s">
        <v>7193</v>
      </c>
      <c r="AC1190" t="s">
        <v>7193</v>
      </c>
      <c r="AD1190" t="s">
        <v>7193</v>
      </c>
      <c r="AE1190" t="s">
        <v>65</v>
      </c>
      <c r="AF1190" s="5">
        <v>45565</v>
      </c>
      <c r="AG1190" t="s">
        <v>66</v>
      </c>
    </row>
    <row r="1191" spans="1:33" x14ac:dyDescent="0.3">
      <c r="A1191" t="s">
        <v>7194</v>
      </c>
      <c r="B1191" t="s">
        <v>53</v>
      </c>
      <c r="C1191" s="5">
        <v>45536</v>
      </c>
      <c r="D1191" s="5">
        <v>45565</v>
      </c>
      <c r="E1191" t="s">
        <v>47</v>
      </c>
      <c r="F1191" t="s">
        <v>880</v>
      </c>
      <c r="G1191" t="s">
        <v>881</v>
      </c>
      <c r="H1191" t="s">
        <v>881</v>
      </c>
      <c r="I1191" t="s">
        <v>352</v>
      </c>
      <c r="J1191" t="s">
        <v>7195</v>
      </c>
      <c r="K1191" t="s">
        <v>2371</v>
      </c>
      <c r="L1191" t="s">
        <v>7196</v>
      </c>
      <c r="M1191" t="s">
        <v>50</v>
      </c>
      <c r="N1191" t="s">
        <v>7197</v>
      </c>
      <c r="O1191" t="s">
        <v>62</v>
      </c>
      <c r="P1191" t="s">
        <v>7198</v>
      </c>
      <c r="Q1191" t="s">
        <v>62</v>
      </c>
      <c r="R1191" t="s">
        <v>7199</v>
      </c>
      <c r="S1191" t="s">
        <v>7199</v>
      </c>
      <c r="T1191" t="s">
        <v>7199</v>
      </c>
      <c r="U1191" t="s">
        <v>7199</v>
      </c>
      <c r="V1191" t="s">
        <v>7199</v>
      </c>
      <c r="W1191" t="s">
        <v>7199</v>
      </c>
      <c r="X1191" t="s">
        <v>7199</v>
      </c>
      <c r="Y1191" t="s">
        <v>7199</v>
      </c>
      <c r="Z1191" t="s">
        <v>7199</v>
      </c>
      <c r="AA1191" t="s">
        <v>7199</v>
      </c>
      <c r="AB1191" t="s">
        <v>7199</v>
      </c>
      <c r="AC1191" t="s">
        <v>7199</v>
      </c>
      <c r="AD1191" t="s">
        <v>7199</v>
      </c>
      <c r="AE1191" t="s">
        <v>65</v>
      </c>
      <c r="AF1191" s="5">
        <v>45565</v>
      </c>
      <c r="AG1191" t="s">
        <v>66</v>
      </c>
    </row>
    <row r="1192" spans="1:33" x14ac:dyDescent="0.3">
      <c r="A1192" t="s">
        <v>7200</v>
      </c>
      <c r="B1192" t="s">
        <v>53</v>
      </c>
      <c r="C1192" s="5">
        <v>45536</v>
      </c>
      <c r="D1192" s="5">
        <v>45565</v>
      </c>
      <c r="E1192" t="s">
        <v>47</v>
      </c>
      <c r="F1192" t="s">
        <v>1145</v>
      </c>
      <c r="G1192" t="s">
        <v>1146</v>
      </c>
      <c r="H1192" t="s">
        <v>1146</v>
      </c>
      <c r="I1192" t="s">
        <v>352</v>
      </c>
      <c r="J1192" t="s">
        <v>7201</v>
      </c>
      <c r="K1192" t="s">
        <v>730</v>
      </c>
      <c r="L1192" t="s">
        <v>343</v>
      </c>
      <c r="M1192" t="s">
        <v>50</v>
      </c>
      <c r="N1192" t="s">
        <v>7202</v>
      </c>
      <c r="O1192" t="s">
        <v>62</v>
      </c>
      <c r="P1192" t="s">
        <v>7203</v>
      </c>
      <c r="Q1192" t="s">
        <v>62</v>
      </c>
      <c r="R1192" t="s">
        <v>7204</v>
      </c>
      <c r="S1192" t="s">
        <v>7204</v>
      </c>
      <c r="T1192" t="s">
        <v>7204</v>
      </c>
      <c r="U1192" t="s">
        <v>7204</v>
      </c>
      <c r="V1192" t="s">
        <v>7204</v>
      </c>
      <c r="W1192" t="s">
        <v>7204</v>
      </c>
      <c r="X1192" t="s">
        <v>7204</v>
      </c>
      <c r="Y1192" t="s">
        <v>7204</v>
      </c>
      <c r="Z1192" t="s">
        <v>7204</v>
      </c>
      <c r="AA1192" t="s">
        <v>7204</v>
      </c>
      <c r="AB1192" t="s">
        <v>7204</v>
      </c>
      <c r="AC1192" t="s">
        <v>7204</v>
      </c>
      <c r="AD1192" t="s">
        <v>7204</v>
      </c>
      <c r="AE1192" t="s">
        <v>65</v>
      </c>
      <c r="AF1192" s="5">
        <v>45565</v>
      </c>
      <c r="AG1192" t="s">
        <v>66</v>
      </c>
    </row>
    <row r="1193" spans="1:33" x14ac:dyDescent="0.3">
      <c r="A1193" t="s">
        <v>7205</v>
      </c>
      <c r="B1193" t="s">
        <v>53</v>
      </c>
      <c r="C1193" s="5">
        <v>45536</v>
      </c>
      <c r="D1193" s="5">
        <v>45565</v>
      </c>
      <c r="E1193" t="s">
        <v>47</v>
      </c>
      <c r="F1193" t="s">
        <v>1145</v>
      </c>
      <c r="G1193" t="s">
        <v>1146</v>
      </c>
      <c r="H1193" t="s">
        <v>1146</v>
      </c>
      <c r="I1193" t="s">
        <v>352</v>
      </c>
      <c r="J1193" t="s">
        <v>3944</v>
      </c>
      <c r="K1193" t="s">
        <v>3857</v>
      </c>
      <c r="L1193" t="s">
        <v>7206</v>
      </c>
      <c r="M1193" t="s">
        <v>51</v>
      </c>
      <c r="N1193" t="s">
        <v>7207</v>
      </c>
      <c r="O1193" t="s">
        <v>62</v>
      </c>
      <c r="P1193" t="s">
        <v>7208</v>
      </c>
      <c r="Q1193" t="s">
        <v>62</v>
      </c>
      <c r="R1193" t="s">
        <v>7209</v>
      </c>
      <c r="S1193" t="s">
        <v>7209</v>
      </c>
      <c r="T1193" t="s">
        <v>7209</v>
      </c>
      <c r="U1193" t="s">
        <v>7209</v>
      </c>
      <c r="V1193" t="s">
        <v>7209</v>
      </c>
      <c r="W1193" t="s">
        <v>7209</v>
      </c>
      <c r="X1193" t="s">
        <v>7209</v>
      </c>
      <c r="Y1193" t="s">
        <v>7209</v>
      </c>
      <c r="Z1193" t="s">
        <v>7209</v>
      </c>
      <c r="AA1193" t="s">
        <v>7209</v>
      </c>
      <c r="AB1193" t="s">
        <v>7209</v>
      </c>
      <c r="AC1193" t="s">
        <v>7209</v>
      </c>
      <c r="AD1193" t="s">
        <v>7209</v>
      </c>
      <c r="AE1193" t="s">
        <v>65</v>
      </c>
      <c r="AF1193" s="5">
        <v>45565</v>
      </c>
      <c r="AG1193" t="s">
        <v>66</v>
      </c>
    </row>
    <row r="1194" spans="1:33" x14ac:dyDescent="0.3">
      <c r="A1194" t="s">
        <v>7210</v>
      </c>
      <c r="B1194" t="s">
        <v>53</v>
      </c>
      <c r="C1194" s="5">
        <v>45536</v>
      </c>
      <c r="D1194" s="5">
        <v>45565</v>
      </c>
      <c r="E1194" t="s">
        <v>47</v>
      </c>
      <c r="F1194" t="s">
        <v>880</v>
      </c>
      <c r="G1194" t="s">
        <v>881</v>
      </c>
      <c r="H1194" t="s">
        <v>881</v>
      </c>
      <c r="I1194" t="s">
        <v>352</v>
      </c>
      <c r="J1194" t="s">
        <v>7211</v>
      </c>
      <c r="K1194" t="s">
        <v>7212</v>
      </c>
      <c r="L1194" t="s">
        <v>5655</v>
      </c>
      <c r="M1194" t="s">
        <v>50</v>
      </c>
      <c r="N1194" t="s">
        <v>7213</v>
      </c>
      <c r="O1194" t="s">
        <v>62</v>
      </c>
      <c r="P1194" t="s">
        <v>7214</v>
      </c>
      <c r="Q1194" t="s">
        <v>62</v>
      </c>
      <c r="R1194" t="s">
        <v>7215</v>
      </c>
      <c r="S1194" t="s">
        <v>7215</v>
      </c>
      <c r="T1194" t="s">
        <v>7215</v>
      </c>
      <c r="U1194" t="s">
        <v>7215</v>
      </c>
      <c r="V1194" t="s">
        <v>7215</v>
      </c>
      <c r="W1194" t="s">
        <v>7215</v>
      </c>
      <c r="X1194" t="s">
        <v>7215</v>
      </c>
      <c r="Y1194" t="s">
        <v>7215</v>
      </c>
      <c r="Z1194" t="s">
        <v>7215</v>
      </c>
      <c r="AA1194" t="s">
        <v>7215</v>
      </c>
      <c r="AB1194" t="s">
        <v>7215</v>
      </c>
      <c r="AC1194" t="s">
        <v>7215</v>
      </c>
      <c r="AD1194" t="s">
        <v>7215</v>
      </c>
      <c r="AE1194" t="s">
        <v>65</v>
      </c>
      <c r="AF1194" s="5">
        <v>45565</v>
      </c>
      <c r="AG1194" t="s">
        <v>66</v>
      </c>
    </row>
    <row r="1195" spans="1:33" x14ac:dyDescent="0.3">
      <c r="A1195" t="s">
        <v>7216</v>
      </c>
      <c r="B1195" t="s">
        <v>53</v>
      </c>
      <c r="C1195" s="5">
        <v>45536</v>
      </c>
      <c r="D1195" s="5">
        <v>45565</v>
      </c>
      <c r="E1195" t="s">
        <v>47</v>
      </c>
      <c r="F1195" t="s">
        <v>880</v>
      </c>
      <c r="G1195" t="s">
        <v>881</v>
      </c>
      <c r="H1195" t="s">
        <v>881</v>
      </c>
      <c r="I1195" t="s">
        <v>113</v>
      </c>
      <c r="J1195" t="s">
        <v>7217</v>
      </c>
      <c r="K1195" t="s">
        <v>1173</v>
      </c>
      <c r="L1195" t="s">
        <v>1294</v>
      </c>
      <c r="M1195" t="s">
        <v>50</v>
      </c>
      <c r="N1195" t="s">
        <v>4306</v>
      </c>
      <c r="O1195" t="s">
        <v>62</v>
      </c>
      <c r="P1195" t="s">
        <v>4307</v>
      </c>
      <c r="Q1195" t="s">
        <v>62</v>
      </c>
      <c r="R1195" t="s">
        <v>7218</v>
      </c>
      <c r="S1195" t="s">
        <v>7218</v>
      </c>
      <c r="T1195" t="s">
        <v>7218</v>
      </c>
      <c r="U1195" t="s">
        <v>7218</v>
      </c>
      <c r="V1195" t="s">
        <v>7218</v>
      </c>
      <c r="W1195" t="s">
        <v>7218</v>
      </c>
      <c r="X1195" t="s">
        <v>7218</v>
      </c>
      <c r="Y1195" t="s">
        <v>7218</v>
      </c>
      <c r="Z1195" t="s">
        <v>7218</v>
      </c>
      <c r="AA1195" t="s">
        <v>7218</v>
      </c>
      <c r="AB1195" t="s">
        <v>7218</v>
      </c>
      <c r="AC1195" t="s">
        <v>7218</v>
      </c>
      <c r="AD1195" t="s">
        <v>7218</v>
      </c>
      <c r="AE1195" t="s">
        <v>65</v>
      </c>
      <c r="AF1195" s="5">
        <v>45565</v>
      </c>
      <c r="AG1195" t="s">
        <v>66</v>
      </c>
    </row>
    <row r="1196" spans="1:33" x14ac:dyDescent="0.3">
      <c r="A1196" t="s">
        <v>7219</v>
      </c>
      <c r="B1196" t="s">
        <v>53</v>
      </c>
      <c r="C1196" s="5">
        <v>45536</v>
      </c>
      <c r="D1196" s="5">
        <v>45565</v>
      </c>
      <c r="E1196" t="s">
        <v>47</v>
      </c>
      <c r="F1196" t="s">
        <v>880</v>
      </c>
      <c r="G1196" t="s">
        <v>881</v>
      </c>
      <c r="H1196" t="s">
        <v>881</v>
      </c>
      <c r="I1196" t="s">
        <v>113</v>
      </c>
      <c r="J1196" t="s">
        <v>2531</v>
      </c>
      <c r="K1196" t="s">
        <v>2857</v>
      </c>
      <c r="L1196" t="s">
        <v>94</v>
      </c>
      <c r="M1196" t="s">
        <v>50</v>
      </c>
      <c r="N1196" t="s">
        <v>186</v>
      </c>
      <c r="O1196" t="s">
        <v>62</v>
      </c>
      <c r="P1196" t="s">
        <v>7220</v>
      </c>
      <c r="Q1196" t="s">
        <v>62</v>
      </c>
      <c r="R1196" t="s">
        <v>7221</v>
      </c>
      <c r="S1196" t="s">
        <v>7221</v>
      </c>
      <c r="T1196" t="s">
        <v>7221</v>
      </c>
      <c r="U1196" t="s">
        <v>7221</v>
      </c>
      <c r="V1196" t="s">
        <v>7221</v>
      </c>
      <c r="W1196" t="s">
        <v>7221</v>
      </c>
      <c r="X1196" t="s">
        <v>7221</v>
      </c>
      <c r="Y1196" t="s">
        <v>7221</v>
      </c>
      <c r="Z1196" t="s">
        <v>7221</v>
      </c>
      <c r="AA1196" t="s">
        <v>7221</v>
      </c>
      <c r="AB1196" t="s">
        <v>7221</v>
      </c>
      <c r="AC1196" t="s">
        <v>7221</v>
      </c>
      <c r="AD1196" t="s">
        <v>7221</v>
      </c>
      <c r="AE1196" t="s">
        <v>65</v>
      </c>
      <c r="AF1196" s="5">
        <v>45565</v>
      </c>
      <c r="AG1196" t="s">
        <v>66</v>
      </c>
    </row>
    <row r="1197" spans="1:33" x14ac:dyDescent="0.3">
      <c r="A1197" t="s">
        <v>7222</v>
      </c>
      <c r="B1197" t="s">
        <v>53</v>
      </c>
      <c r="C1197" s="5">
        <v>45536</v>
      </c>
      <c r="D1197" s="5">
        <v>45565</v>
      </c>
      <c r="E1197" t="s">
        <v>47</v>
      </c>
      <c r="F1197" t="s">
        <v>880</v>
      </c>
      <c r="G1197" t="s">
        <v>881</v>
      </c>
      <c r="H1197" t="s">
        <v>881</v>
      </c>
      <c r="I1197" t="s">
        <v>172</v>
      </c>
      <c r="J1197" t="s">
        <v>7223</v>
      </c>
      <c r="K1197" t="s">
        <v>2909</v>
      </c>
      <c r="L1197" t="s">
        <v>1487</v>
      </c>
      <c r="M1197" t="s">
        <v>50</v>
      </c>
      <c r="N1197" t="s">
        <v>7224</v>
      </c>
      <c r="O1197" t="s">
        <v>62</v>
      </c>
      <c r="P1197" t="s">
        <v>7225</v>
      </c>
      <c r="Q1197" t="s">
        <v>62</v>
      </c>
      <c r="R1197" t="s">
        <v>7226</v>
      </c>
      <c r="S1197" t="s">
        <v>7226</v>
      </c>
      <c r="T1197" t="s">
        <v>7226</v>
      </c>
      <c r="U1197" t="s">
        <v>7226</v>
      </c>
      <c r="V1197" t="s">
        <v>7226</v>
      </c>
      <c r="W1197" t="s">
        <v>7226</v>
      </c>
      <c r="X1197" t="s">
        <v>7226</v>
      </c>
      <c r="Y1197" t="s">
        <v>7226</v>
      </c>
      <c r="Z1197" t="s">
        <v>7226</v>
      </c>
      <c r="AA1197" t="s">
        <v>7226</v>
      </c>
      <c r="AB1197" t="s">
        <v>7226</v>
      </c>
      <c r="AC1197" t="s">
        <v>7226</v>
      </c>
      <c r="AD1197" t="s">
        <v>7226</v>
      </c>
      <c r="AE1197" t="s">
        <v>65</v>
      </c>
      <c r="AF1197" s="5">
        <v>45565</v>
      </c>
      <c r="AG1197" t="s">
        <v>66</v>
      </c>
    </row>
    <row r="1198" spans="1:33" x14ac:dyDescent="0.3">
      <c r="A1198" t="s">
        <v>7227</v>
      </c>
      <c r="B1198" t="s">
        <v>53</v>
      </c>
      <c r="C1198" s="5">
        <v>45536</v>
      </c>
      <c r="D1198" s="5">
        <v>45565</v>
      </c>
      <c r="E1198" t="s">
        <v>40</v>
      </c>
      <c r="F1198" t="s">
        <v>319</v>
      </c>
      <c r="G1198" t="s">
        <v>320</v>
      </c>
      <c r="H1198" t="s">
        <v>321</v>
      </c>
      <c r="I1198" t="s">
        <v>102</v>
      </c>
      <c r="J1198" t="s">
        <v>7228</v>
      </c>
      <c r="K1198" t="s">
        <v>6081</v>
      </c>
      <c r="L1198" t="s">
        <v>435</v>
      </c>
      <c r="M1198" t="s">
        <v>51</v>
      </c>
      <c r="N1198" t="s">
        <v>7229</v>
      </c>
      <c r="O1198" t="s">
        <v>62</v>
      </c>
      <c r="P1198" t="s">
        <v>7230</v>
      </c>
      <c r="Q1198" t="s">
        <v>62</v>
      </c>
      <c r="R1198" t="s">
        <v>7231</v>
      </c>
      <c r="S1198" t="s">
        <v>7231</v>
      </c>
      <c r="T1198" t="s">
        <v>7231</v>
      </c>
      <c r="U1198" t="s">
        <v>7231</v>
      </c>
      <c r="V1198" t="s">
        <v>7231</v>
      </c>
      <c r="W1198" t="s">
        <v>7231</v>
      </c>
      <c r="X1198" t="s">
        <v>7231</v>
      </c>
      <c r="Y1198" t="s">
        <v>7231</v>
      </c>
      <c r="Z1198" t="s">
        <v>7231</v>
      </c>
      <c r="AA1198" t="s">
        <v>7231</v>
      </c>
      <c r="AB1198" t="s">
        <v>7231</v>
      </c>
      <c r="AC1198" t="s">
        <v>7231</v>
      </c>
      <c r="AD1198" t="s">
        <v>7231</v>
      </c>
      <c r="AE1198" t="s">
        <v>65</v>
      </c>
      <c r="AF1198" s="5">
        <v>45565</v>
      </c>
      <c r="AG1198" t="s">
        <v>66</v>
      </c>
    </row>
    <row r="1199" spans="1:33" x14ac:dyDescent="0.3">
      <c r="A1199" t="s">
        <v>7232</v>
      </c>
      <c r="B1199" t="s">
        <v>53</v>
      </c>
      <c r="C1199" s="5">
        <v>45536</v>
      </c>
      <c r="D1199" s="5">
        <v>45565</v>
      </c>
      <c r="E1199" t="s">
        <v>47</v>
      </c>
      <c r="F1199" t="s">
        <v>319</v>
      </c>
      <c r="G1199" t="s">
        <v>320</v>
      </c>
      <c r="H1199" t="s">
        <v>321</v>
      </c>
      <c r="I1199" t="s">
        <v>882</v>
      </c>
      <c r="J1199" t="s">
        <v>4570</v>
      </c>
      <c r="K1199" t="s">
        <v>705</v>
      </c>
      <c r="L1199" t="s">
        <v>7233</v>
      </c>
      <c r="M1199" t="s">
        <v>51</v>
      </c>
      <c r="N1199" t="s">
        <v>7234</v>
      </c>
      <c r="O1199" t="s">
        <v>62</v>
      </c>
      <c r="P1199" t="s">
        <v>7235</v>
      </c>
      <c r="Q1199" t="s">
        <v>62</v>
      </c>
      <c r="R1199" t="s">
        <v>7236</v>
      </c>
      <c r="S1199" t="s">
        <v>7236</v>
      </c>
      <c r="T1199" t="s">
        <v>7236</v>
      </c>
      <c r="U1199" t="s">
        <v>7236</v>
      </c>
      <c r="V1199" t="s">
        <v>7236</v>
      </c>
      <c r="W1199" t="s">
        <v>7236</v>
      </c>
      <c r="X1199" t="s">
        <v>7236</v>
      </c>
      <c r="Y1199" t="s">
        <v>7236</v>
      </c>
      <c r="Z1199" t="s">
        <v>7236</v>
      </c>
      <c r="AA1199" t="s">
        <v>7236</v>
      </c>
      <c r="AB1199" t="s">
        <v>7236</v>
      </c>
      <c r="AC1199" t="s">
        <v>7236</v>
      </c>
      <c r="AD1199" t="s">
        <v>7236</v>
      </c>
      <c r="AE1199" t="s">
        <v>65</v>
      </c>
      <c r="AF1199" s="5">
        <v>45565</v>
      </c>
      <c r="AG1199" t="s">
        <v>66</v>
      </c>
    </row>
    <row r="1200" spans="1:33" x14ac:dyDescent="0.3">
      <c r="A1200" t="s">
        <v>7237</v>
      </c>
      <c r="B1200" t="s">
        <v>53</v>
      </c>
      <c r="C1200" s="5">
        <v>45536</v>
      </c>
      <c r="D1200" s="5">
        <v>45565</v>
      </c>
      <c r="E1200" t="s">
        <v>39</v>
      </c>
      <c r="F1200" t="s">
        <v>1185</v>
      </c>
      <c r="G1200" t="s">
        <v>1186</v>
      </c>
      <c r="H1200" t="s">
        <v>1186</v>
      </c>
      <c r="I1200" t="s">
        <v>1395</v>
      </c>
      <c r="J1200" t="s">
        <v>7238</v>
      </c>
      <c r="K1200" t="s">
        <v>1442</v>
      </c>
      <c r="L1200" t="s">
        <v>261</v>
      </c>
      <c r="M1200" t="s">
        <v>50</v>
      </c>
      <c r="N1200" t="s">
        <v>7239</v>
      </c>
      <c r="O1200" t="s">
        <v>62</v>
      </c>
      <c r="P1200" t="s">
        <v>7240</v>
      </c>
      <c r="Q1200" t="s">
        <v>62</v>
      </c>
      <c r="R1200" t="s">
        <v>7241</v>
      </c>
      <c r="S1200" t="s">
        <v>7241</v>
      </c>
      <c r="T1200" t="s">
        <v>7241</v>
      </c>
      <c r="U1200" t="s">
        <v>7241</v>
      </c>
      <c r="V1200" t="s">
        <v>7241</v>
      </c>
      <c r="W1200" t="s">
        <v>7241</v>
      </c>
      <c r="X1200" t="s">
        <v>7241</v>
      </c>
      <c r="Y1200" t="s">
        <v>7241</v>
      </c>
      <c r="Z1200" t="s">
        <v>7241</v>
      </c>
      <c r="AA1200" t="s">
        <v>7241</v>
      </c>
      <c r="AB1200" t="s">
        <v>7241</v>
      </c>
      <c r="AC1200" t="s">
        <v>7241</v>
      </c>
      <c r="AD1200" t="s">
        <v>7241</v>
      </c>
      <c r="AE1200" t="s">
        <v>65</v>
      </c>
      <c r="AF1200" s="5">
        <v>45565</v>
      </c>
      <c r="AG1200" t="s">
        <v>66</v>
      </c>
    </row>
    <row r="1201" spans="1:33" x14ac:dyDescent="0.3">
      <c r="A1201" t="s">
        <v>7242</v>
      </c>
      <c r="B1201" t="s">
        <v>53</v>
      </c>
      <c r="C1201" s="5">
        <v>45536</v>
      </c>
      <c r="D1201" s="5">
        <v>45565</v>
      </c>
      <c r="E1201" t="s">
        <v>40</v>
      </c>
      <c r="F1201" t="s">
        <v>804</v>
      </c>
      <c r="G1201" t="s">
        <v>805</v>
      </c>
      <c r="H1201" t="s">
        <v>805</v>
      </c>
      <c r="I1201" t="s">
        <v>57</v>
      </c>
      <c r="J1201" t="s">
        <v>7243</v>
      </c>
      <c r="K1201" t="s">
        <v>500</v>
      </c>
      <c r="L1201" t="s">
        <v>1385</v>
      </c>
      <c r="M1201" t="s">
        <v>51</v>
      </c>
      <c r="N1201" t="s">
        <v>7244</v>
      </c>
      <c r="O1201" t="s">
        <v>62</v>
      </c>
      <c r="P1201" t="s">
        <v>7245</v>
      </c>
      <c r="Q1201" t="s">
        <v>62</v>
      </c>
      <c r="R1201" t="s">
        <v>7246</v>
      </c>
      <c r="S1201" t="s">
        <v>7246</v>
      </c>
      <c r="T1201" t="s">
        <v>7246</v>
      </c>
      <c r="U1201" t="s">
        <v>7246</v>
      </c>
      <c r="V1201" t="s">
        <v>7246</v>
      </c>
      <c r="W1201" t="s">
        <v>7246</v>
      </c>
      <c r="X1201" t="s">
        <v>7246</v>
      </c>
      <c r="Y1201" t="s">
        <v>7246</v>
      </c>
      <c r="Z1201" t="s">
        <v>7246</v>
      </c>
      <c r="AA1201" t="s">
        <v>7246</v>
      </c>
      <c r="AB1201" t="s">
        <v>7246</v>
      </c>
      <c r="AC1201" t="s">
        <v>7246</v>
      </c>
      <c r="AD1201" t="s">
        <v>7246</v>
      </c>
      <c r="AE1201" t="s">
        <v>65</v>
      </c>
      <c r="AF1201" s="5">
        <v>45565</v>
      </c>
      <c r="AG1201" t="s">
        <v>66</v>
      </c>
    </row>
    <row r="1202" spans="1:33" x14ac:dyDescent="0.3">
      <c r="A1202" t="s">
        <v>7247</v>
      </c>
      <c r="B1202" t="s">
        <v>53</v>
      </c>
      <c r="C1202" s="5">
        <v>45536</v>
      </c>
      <c r="D1202" s="5">
        <v>45565</v>
      </c>
      <c r="E1202" t="s">
        <v>40</v>
      </c>
      <c r="F1202" t="s">
        <v>804</v>
      </c>
      <c r="G1202" t="s">
        <v>805</v>
      </c>
      <c r="H1202" t="s">
        <v>805</v>
      </c>
      <c r="I1202" t="s">
        <v>172</v>
      </c>
      <c r="J1202" t="s">
        <v>3256</v>
      </c>
      <c r="K1202" t="s">
        <v>7248</v>
      </c>
      <c r="L1202" t="s">
        <v>742</v>
      </c>
      <c r="M1202" t="s">
        <v>51</v>
      </c>
      <c r="N1202" t="s">
        <v>7249</v>
      </c>
      <c r="O1202" t="s">
        <v>62</v>
      </c>
      <c r="P1202" t="s">
        <v>7250</v>
      </c>
      <c r="Q1202" t="s">
        <v>62</v>
      </c>
      <c r="R1202" t="s">
        <v>7251</v>
      </c>
      <c r="S1202" t="s">
        <v>7251</v>
      </c>
      <c r="T1202" t="s">
        <v>7251</v>
      </c>
      <c r="U1202" t="s">
        <v>7251</v>
      </c>
      <c r="V1202" t="s">
        <v>7251</v>
      </c>
      <c r="W1202" t="s">
        <v>7251</v>
      </c>
      <c r="X1202" t="s">
        <v>7251</v>
      </c>
      <c r="Y1202" t="s">
        <v>7251</v>
      </c>
      <c r="Z1202" t="s">
        <v>7251</v>
      </c>
      <c r="AA1202" t="s">
        <v>7251</v>
      </c>
      <c r="AB1202" t="s">
        <v>7251</v>
      </c>
      <c r="AC1202" t="s">
        <v>7251</v>
      </c>
      <c r="AD1202" t="s">
        <v>7251</v>
      </c>
      <c r="AE1202" t="s">
        <v>65</v>
      </c>
      <c r="AF1202" s="5">
        <v>45565</v>
      </c>
      <c r="AG1202" t="s">
        <v>66</v>
      </c>
    </row>
    <row r="1203" spans="1:33" x14ac:dyDescent="0.3">
      <c r="A1203" t="s">
        <v>7252</v>
      </c>
      <c r="B1203" t="s">
        <v>53</v>
      </c>
      <c r="C1203" s="5">
        <v>45536</v>
      </c>
      <c r="D1203" s="5">
        <v>45565</v>
      </c>
      <c r="E1203" t="s">
        <v>47</v>
      </c>
      <c r="F1203" t="s">
        <v>4350</v>
      </c>
      <c r="G1203" t="s">
        <v>4351</v>
      </c>
      <c r="H1203" t="s">
        <v>4352</v>
      </c>
      <c r="I1203" t="s">
        <v>210</v>
      </c>
      <c r="J1203" t="s">
        <v>7253</v>
      </c>
      <c r="K1203" t="s">
        <v>7254</v>
      </c>
      <c r="L1203" t="s">
        <v>242</v>
      </c>
      <c r="M1203" t="s">
        <v>51</v>
      </c>
      <c r="N1203" t="s">
        <v>7255</v>
      </c>
      <c r="O1203" t="s">
        <v>62</v>
      </c>
      <c r="P1203" t="s">
        <v>7256</v>
      </c>
      <c r="Q1203" t="s">
        <v>62</v>
      </c>
      <c r="R1203" t="s">
        <v>7257</v>
      </c>
      <c r="S1203" t="s">
        <v>7257</v>
      </c>
      <c r="T1203" t="s">
        <v>7257</v>
      </c>
      <c r="U1203" t="s">
        <v>7257</v>
      </c>
      <c r="V1203" t="s">
        <v>7257</v>
      </c>
      <c r="W1203" t="s">
        <v>7257</v>
      </c>
      <c r="X1203" t="s">
        <v>7257</v>
      </c>
      <c r="Y1203" t="s">
        <v>7257</v>
      </c>
      <c r="Z1203" t="s">
        <v>7257</v>
      </c>
      <c r="AA1203" t="s">
        <v>7257</v>
      </c>
      <c r="AB1203" t="s">
        <v>7257</v>
      </c>
      <c r="AC1203" t="s">
        <v>7257</v>
      </c>
      <c r="AD1203" t="s">
        <v>7257</v>
      </c>
      <c r="AE1203" t="s">
        <v>65</v>
      </c>
      <c r="AF1203" s="5">
        <v>45565</v>
      </c>
      <c r="AG1203" t="s">
        <v>66</v>
      </c>
    </row>
    <row r="1204" spans="1:33" x14ac:dyDescent="0.3">
      <c r="A1204" t="s">
        <v>7258</v>
      </c>
      <c r="B1204" t="s">
        <v>53</v>
      </c>
      <c r="C1204" s="5">
        <v>45536</v>
      </c>
      <c r="D1204" s="5">
        <v>45565</v>
      </c>
      <c r="E1204" t="s">
        <v>40</v>
      </c>
      <c r="F1204" t="s">
        <v>1262</v>
      </c>
      <c r="G1204" t="s">
        <v>1263</v>
      </c>
      <c r="H1204" t="s">
        <v>1263</v>
      </c>
      <c r="I1204" t="s">
        <v>352</v>
      </c>
      <c r="J1204" t="s">
        <v>7259</v>
      </c>
      <c r="K1204" t="s">
        <v>730</v>
      </c>
      <c r="L1204" t="s">
        <v>2932</v>
      </c>
      <c r="M1204" t="s">
        <v>51</v>
      </c>
      <c r="N1204" t="s">
        <v>7260</v>
      </c>
      <c r="O1204" t="s">
        <v>62</v>
      </c>
      <c r="P1204" t="s">
        <v>7261</v>
      </c>
      <c r="Q1204" t="s">
        <v>62</v>
      </c>
      <c r="R1204" t="s">
        <v>7262</v>
      </c>
      <c r="S1204" t="s">
        <v>7262</v>
      </c>
      <c r="T1204" t="s">
        <v>7262</v>
      </c>
      <c r="U1204" t="s">
        <v>7262</v>
      </c>
      <c r="V1204" t="s">
        <v>7262</v>
      </c>
      <c r="W1204" t="s">
        <v>7262</v>
      </c>
      <c r="X1204" t="s">
        <v>7262</v>
      </c>
      <c r="Y1204" t="s">
        <v>7262</v>
      </c>
      <c r="Z1204" t="s">
        <v>7262</v>
      </c>
      <c r="AA1204" t="s">
        <v>7262</v>
      </c>
      <c r="AB1204" t="s">
        <v>7262</v>
      </c>
      <c r="AC1204" t="s">
        <v>7262</v>
      </c>
      <c r="AD1204" t="s">
        <v>7262</v>
      </c>
      <c r="AE1204" t="s">
        <v>65</v>
      </c>
      <c r="AF1204" s="5">
        <v>45565</v>
      </c>
      <c r="AG1204" t="s">
        <v>66</v>
      </c>
    </row>
    <row r="1205" spans="1:33" x14ac:dyDescent="0.3">
      <c r="A1205" t="s">
        <v>7263</v>
      </c>
      <c r="B1205" t="s">
        <v>53</v>
      </c>
      <c r="C1205" s="5">
        <v>45536</v>
      </c>
      <c r="D1205" s="5">
        <v>45565</v>
      </c>
      <c r="E1205" t="s">
        <v>47</v>
      </c>
      <c r="F1205" t="s">
        <v>1198</v>
      </c>
      <c r="G1205" t="s">
        <v>1199</v>
      </c>
      <c r="H1205" t="s">
        <v>1200</v>
      </c>
      <c r="I1205" t="s">
        <v>102</v>
      </c>
      <c r="J1205" t="s">
        <v>7264</v>
      </c>
      <c r="K1205" t="s">
        <v>493</v>
      </c>
      <c r="L1205" t="s">
        <v>1544</v>
      </c>
      <c r="M1205" t="s">
        <v>50</v>
      </c>
      <c r="N1205" t="s">
        <v>2916</v>
      </c>
      <c r="O1205" t="s">
        <v>62</v>
      </c>
      <c r="P1205" t="s">
        <v>7265</v>
      </c>
      <c r="Q1205" t="s">
        <v>62</v>
      </c>
      <c r="R1205" t="s">
        <v>7266</v>
      </c>
      <c r="S1205" t="s">
        <v>7266</v>
      </c>
      <c r="T1205" t="s">
        <v>7266</v>
      </c>
      <c r="U1205" t="s">
        <v>7266</v>
      </c>
      <c r="V1205" t="s">
        <v>7266</v>
      </c>
      <c r="W1205" t="s">
        <v>7266</v>
      </c>
      <c r="X1205" t="s">
        <v>7266</v>
      </c>
      <c r="Y1205" t="s">
        <v>7266</v>
      </c>
      <c r="Z1205" t="s">
        <v>7266</v>
      </c>
      <c r="AA1205" t="s">
        <v>7266</v>
      </c>
      <c r="AB1205" t="s">
        <v>7266</v>
      </c>
      <c r="AC1205" t="s">
        <v>7266</v>
      </c>
      <c r="AD1205" t="s">
        <v>7266</v>
      </c>
      <c r="AE1205" t="s">
        <v>65</v>
      </c>
      <c r="AF1205" s="5">
        <v>45565</v>
      </c>
      <c r="AG1205" t="s">
        <v>66</v>
      </c>
    </row>
    <row r="1206" spans="1:33" x14ac:dyDescent="0.3">
      <c r="A1206" t="s">
        <v>7267</v>
      </c>
      <c r="B1206" t="s">
        <v>53</v>
      </c>
      <c r="C1206" s="5">
        <v>45536</v>
      </c>
      <c r="D1206" s="5">
        <v>45565</v>
      </c>
      <c r="E1206" t="s">
        <v>40</v>
      </c>
      <c r="F1206" t="s">
        <v>319</v>
      </c>
      <c r="G1206" t="s">
        <v>320</v>
      </c>
      <c r="H1206" t="s">
        <v>321</v>
      </c>
      <c r="I1206" t="s">
        <v>172</v>
      </c>
      <c r="J1206" t="s">
        <v>626</v>
      </c>
      <c r="K1206" t="s">
        <v>261</v>
      </c>
      <c r="L1206" t="s">
        <v>1141</v>
      </c>
      <c r="M1206" t="s">
        <v>51</v>
      </c>
      <c r="N1206" t="s">
        <v>1403</v>
      </c>
      <c r="O1206" t="s">
        <v>62</v>
      </c>
      <c r="P1206" t="s">
        <v>7268</v>
      </c>
      <c r="Q1206" t="s">
        <v>62</v>
      </c>
      <c r="R1206" t="s">
        <v>7269</v>
      </c>
      <c r="S1206" t="s">
        <v>7269</v>
      </c>
      <c r="T1206" t="s">
        <v>7269</v>
      </c>
      <c r="U1206" t="s">
        <v>7269</v>
      </c>
      <c r="V1206" t="s">
        <v>7269</v>
      </c>
      <c r="W1206" t="s">
        <v>7269</v>
      </c>
      <c r="X1206" t="s">
        <v>7269</v>
      </c>
      <c r="Y1206" t="s">
        <v>7269</v>
      </c>
      <c r="Z1206" t="s">
        <v>7269</v>
      </c>
      <c r="AA1206" t="s">
        <v>7269</v>
      </c>
      <c r="AB1206" t="s">
        <v>7269</v>
      </c>
      <c r="AC1206" t="s">
        <v>7269</v>
      </c>
      <c r="AD1206" t="s">
        <v>7269</v>
      </c>
      <c r="AE1206" t="s">
        <v>65</v>
      </c>
      <c r="AF1206" s="5">
        <v>45565</v>
      </c>
      <c r="AG1206" t="s">
        <v>66</v>
      </c>
    </row>
    <row r="1207" spans="1:33" x14ac:dyDescent="0.3">
      <c r="A1207" t="s">
        <v>7270</v>
      </c>
      <c r="B1207" t="s">
        <v>53</v>
      </c>
      <c r="C1207" s="5">
        <v>45536</v>
      </c>
      <c r="D1207" s="5">
        <v>45565</v>
      </c>
      <c r="E1207" t="s">
        <v>39</v>
      </c>
      <c r="F1207" t="s">
        <v>1185</v>
      </c>
      <c r="G1207" t="s">
        <v>1186</v>
      </c>
      <c r="H1207" t="s">
        <v>1186</v>
      </c>
      <c r="I1207" t="s">
        <v>172</v>
      </c>
      <c r="J1207" t="s">
        <v>7271</v>
      </c>
      <c r="K1207" t="s">
        <v>7272</v>
      </c>
      <c r="L1207" t="s">
        <v>7273</v>
      </c>
      <c r="M1207" t="s">
        <v>50</v>
      </c>
      <c r="N1207" t="s">
        <v>3024</v>
      </c>
      <c r="O1207" t="s">
        <v>62</v>
      </c>
      <c r="P1207" t="s">
        <v>7274</v>
      </c>
      <c r="Q1207" t="s">
        <v>62</v>
      </c>
      <c r="R1207" t="s">
        <v>7275</v>
      </c>
      <c r="S1207" t="s">
        <v>7275</v>
      </c>
      <c r="T1207" t="s">
        <v>7275</v>
      </c>
      <c r="U1207" t="s">
        <v>7275</v>
      </c>
      <c r="V1207" t="s">
        <v>7275</v>
      </c>
      <c r="W1207" t="s">
        <v>7275</v>
      </c>
      <c r="X1207" t="s">
        <v>7275</v>
      </c>
      <c r="Y1207" t="s">
        <v>7275</v>
      </c>
      <c r="Z1207" t="s">
        <v>7275</v>
      </c>
      <c r="AA1207" t="s">
        <v>7275</v>
      </c>
      <c r="AB1207" t="s">
        <v>7275</v>
      </c>
      <c r="AC1207" t="s">
        <v>7275</v>
      </c>
      <c r="AD1207" t="s">
        <v>7275</v>
      </c>
      <c r="AE1207" t="s">
        <v>65</v>
      </c>
      <c r="AF1207" s="5">
        <v>45565</v>
      </c>
      <c r="AG1207" t="s">
        <v>66</v>
      </c>
    </row>
    <row r="1208" spans="1:33" x14ac:dyDescent="0.3">
      <c r="A1208" t="s">
        <v>7276</v>
      </c>
      <c r="B1208" t="s">
        <v>53</v>
      </c>
      <c r="C1208" s="5">
        <v>45536</v>
      </c>
      <c r="D1208" s="5">
        <v>45565</v>
      </c>
      <c r="E1208" t="s">
        <v>40</v>
      </c>
      <c r="F1208" t="s">
        <v>804</v>
      </c>
      <c r="G1208" t="s">
        <v>805</v>
      </c>
      <c r="H1208" t="s">
        <v>805</v>
      </c>
      <c r="I1208" t="s">
        <v>172</v>
      </c>
      <c r="J1208" t="s">
        <v>7277</v>
      </c>
      <c r="K1208" t="s">
        <v>2857</v>
      </c>
      <c r="L1208" t="s">
        <v>2300</v>
      </c>
      <c r="M1208" t="s">
        <v>51</v>
      </c>
      <c r="N1208" t="s">
        <v>7278</v>
      </c>
      <c r="O1208" t="s">
        <v>62</v>
      </c>
      <c r="P1208" t="s">
        <v>7279</v>
      </c>
      <c r="Q1208" t="s">
        <v>62</v>
      </c>
      <c r="R1208" t="s">
        <v>7280</v>
      </c>
      <c r="S1208" t="s">
        <v>7280</v>
      </c>
      <c r="T1208" t="s">
        <v>7280</v>
      </c>
      <c r="U1208" t="s">
        <v>7280</v>
      </c>
      <c r="V1208" t="s">
        <v>7280</v>
      </c>
      <c r="W1208" t="s">
        <v>7280</v>
      </c>
      <c r="X1208" t="s">
        <v>7280</v>
      </c>
      <c r="Y1208" t="s">
        <v>7280</v>
      </c>
      <c r="Z1208" t="s">
        <v>7280</v>
      </c>
      <c r="AA1208" t="s">
        <v>7280</v>
      </c>
      <c r="AB1208" t="s">
        <v>7280</v>
      </c>
      <c r="AC1208" t="s">
        <v>7280</v>
      </c>
      <c r="AD1208" t="s">
        <v>7280</v>
      </c>
      <c r="AE1208" t="s">
        <v>65</v>
      </c>
      <c r="AF1208" s="5">
        <v>45565</v>
      </c>
      <c r="AG1208" t="s">
        <v>66</v>
      </c>
    </row>
    <row r="1209" spans="1:33" x14ac:dyDescent="0.3">
      <c r="A1209" t="s">
        <v>7281</v>
      </c>
      <c r="B1209" t="s">
        <v>53</v>
      </c>
      <c r="C1209" s="5">
        <v>45536</v>
      </c>
      <c r="D1209" s="5">
        <v>45565</v>
      </c>
      <c r="E1209" t="s">
        <v>47</v>
      </c>
      <c r="F1209" t="s">
        <v>1262</v>
      </c>
      <c r="G1209" t="s">
        <v>1263</v>
      </c>
      <c r="H1209" t="s">
        <v>1263</v>
      </c>
      <c r="I1209" t="s">
        <v>161</v>
      </c>
      <c r="J1209" t="s">
        <v>3927</v>
      </c>
      <c r="K1209" t="s">
        <v>59</v>
      </c>
      <c r="L1209" t="s">
        <v>494</v>
      </c>
      <c r="M1209" t="s">
        <v>50</v>
      </c>
      <c r="N1209" t="s">
        <v>7282</v>
      </c>
      <c r="O1209" t="s">
        <v>62</v>
      </c>
      <c r="P1209" t="s">
        <v>7283</v>
      </c>
      <c r="Q1209" t="s">
        <v>62</v>
      </c>
      <c r="R1209" t="s">
        <v>7284</v>
      </c>
      <c r="S1209" t="s">
        <v>7284</v>
      </c>
      <c r="T1209" t="s">
        <v>7284</v>
      </c>
      <c r="U1209" t="s">
        <v>7284</v>
      </c>
      <c r="V1209" t="s">
        <v>7284</v>
      </c>
      <c r="W1209" t="s">
        <v>7284</v>
      </c>
      <c r="X1209" t="s">
        <v>7284</v>
      </c>
      <c r="Y1209" t="s">
        <v>7284</v>
      </c>
      <c r="Z1209" t="s">
        <v>7284</v>
      </c>
      <c r="AA1209" t="s">
        <v>7284</v>
      </c>
      <c r="AB1209" t="s">
        <v>7284</v>
      </c>
      <c r="AC1209" t="s">
        <v>7284</v>
      </c>
      <c r="AD1209" t="s">
        <v>7284</v>
      </c>
      <c r="AE1209" t="s">
        <v>65</v>
      </c>
      <c r="AF1209" s="5">
        <v>45565</v>
      </c>
      <c r="AG1209" t="s">
        <v>66</v>
      </c>
    </row>
    <row r="1210" spans="1:33" x14ac:dyDescent="0.3">
      <c r="A1210" t="s">
        <v>7285</v>
      </c>
      <c r="B1210" t="s">
        <v>53</v>
      </c>
      <c r="C1210" s="5">
        <v>45536</v>
      </c>
      <c r="D1210" s="5">
        <v>45565</v>
      </c>
      <c r="E1210" t="s">
        <v>40</v>
      </c>
      <c r="F1210" t="s">
        <v>319</v>
      </c>
      <c r="G1210" t="s">
        <v>320</v>
      </c>
      <c r="H1210" t="s">
        <v>321</v>
      </c>
      <c r="I1210" t="s">
        <v>131</v>
      </c>
      <c r="J1210" t="s">
        <v>7286</v>
      </c>
      <c r="K1210" t="s">
        <v>2332</v>
      </c>
      <c r="L1210" t="s">
        <v>286</v>
      </c>
      <c r="M1210" t="s">
        <v>51</v>
      </c>
      <c r="N1210" t="s">
        <v>7287</v>
      </c>
      <c r="O1210" t="s">
        <v>62</v>
      </c>
      <c r="P1210" t="s">
        <v>7288</v>
      </c>
      <c r="Q1210" t="s">
        <v>62</v>
      </c>
      <c r="R1210" t="s">
        <v>7289</v>
      </c>
      <c r="S1210" t="s">
        <v>7289</v>
      </c>
      <c r="T1210" t="s">
        <v>7289</v>
      </c>
      <c r="U1210" t="s">
        <v>7289</v>
      </c>
      <c r="V1210" t="s">
        <v>7289</v>
      </c>
      <c r="W1210" t="s">
        <v>7289</v>
      </c>
      <c r="X1210" t="s">
        <v>7289</v>
      </c>
      <c r="Y1210" t="s">
        <v>7289</v>
      </c>
      <c r="Z1210" t="s">
        <v>7289</v>
      </c>
      <c r="AA1210" t="s">
        <v>7289</v>
      </c>
      <c r="AB1210" t="s">
        <v>7289</v>
      </c>
      <c r="AC1210" t="s">
        <v>7289</v>
      </c>
      <c r="AD1210" t="s">
        <v>7289</v>
      </c>
      <c r="AE1210" t="s">
        <v>65</v>
      </c>
      <c r="AF1210" s="5">
        <v>45565</v>
      </c>
      <c r="AG1210" t="s">
        <v>66</v>
      </c>
    </row>
    <row r="1211" spans="1:33" x14ac:dyDescent="0.3">
      <c r="A1211" t="s">
        <v>7290</v>
      </c>
      <c r="B1211" t="s">
        <v>53</v>
      </c>
      <c r="C1211" s="5">
        <v>45536</v>
      </c>
      <c r="D1211" s="5">
        <v>45565</v>
      </c>
      <c r="E1211" t="s">
        <v>40</v>
      </c>
      <c r="F1211" t="s">
        <v>319</v>
      </c>
      <c r="G1211" t="s">
        <v>320</v>
      </c>
      <c r="H1211" t="s">
        <v>321</v>
      </c>
      <c r="I1211" t="s">
        <v>210</v>
      </c>
      <c r="J1211" t="s">
        <v>7291</v>
      </c>
      <c r="K1211" t="s">
        <v>614</v>
      </c>
      <c r="L1211" t="s">
        <v>2851</v>
      </c>
      <c r="M1211" t="s">
        <v>50</v>
      </c>
      <c r="N1211" t="s">
        <v>7292</v>
      </c>
      <c r="O1211" t="s">
        <v>62</v>
      </c>
      <c r="P1211" t="s">
        <v>7293</v>
      </c>
      <c r="Q1211" t="s">
        <v>62</v>
      </c>
      <c r="R1211" t="s">
        <v>7294</v>
      </c>
      <c r="S1211" t="s">
        <v>7294</v>
      </c>
      <c r="T1211" t="s">
        <v>7294</v>
      </c>
      <c r="U1211" t="s">
        <v>7294</v>
      </c>
      <c r="V1211" t="s">
        <v>7294</v>
      </c>
      <c r="W1211" t="s">
        <v>7294</v>
      </c>
      <c r="X1211" t="s">
        <v>7294</v>
      </c>
      <c r="Y1211" t="s">
        <v>7294</v>
      </c>
      <c r="Z1211" t="s">
        <v>7294</v>
      </c>
      <c r="AA1211" t="s">
        <v>7294</v>
      </c>
      <c r="AB1211" t="s">
        <v>7294</v>
      </c>
      <c r="AC1211" t="s">
        <v>7294</v>
      </c>
      <c r="AD1211" t="s">
        <v>7294</v>
      </c>
      <c r="AE1211" t="s">
        <v>65</v>
      </c>
      <c r="AF1211" s="5">
        <v>45565</v>
      </c>
      <c r="AG1211" t="s">
        <v>66</v>
      </c>
    </row>
    <row r="1212" spans="1:33" x14ac:dyDescent="0.3">
      <c r="A1212" t="s">
        <v>7295</v>
      </c>
      <c r="B1212" t="s">
        <v>53</v>
      </c>
      <c r="C1212" s="5">
        <v>45536</v>
      </c>
      <c r="D1212" s="5">
        <v>45565</v>
      </c>
      <c r="E1212" t="s">
        <v>47</v>
      </c>
      <c r="F1212" t="s">
        <v>1217</v>
      </c>
      <c r="G1212" t="s">
        <v>1218</v>
      </c>
      <c r="H1212" t="s">
        <v>1218</v>
      </c>
      <c r="I1212" t="s">
        <v>352</v>
      </c>
      <c r="J1212" t="s">
        <v>7296</v>
      </c>
      <c r="K1212" t="s">
        <v>428</v>
      </c>
      <c r="L1212" t="s">
        <v>614</v>
      </c>
      <c r="M1212" t="s">
        <v>51</v>
      </c>
      <c r="N1212" t="s">
        <v>1509</v>
      </c>
      <c r="O1212" t="s">
        <v>62</v>
      </c>
      <c r="P1212" t="s">
        <v>7297</v>
      </c>
      <c r="Q1212" t="s">
        <v>62</v>
      </c>
      <c r="R1212" t="s">
        <v>7298</v>
      </c>
      <c r="S1212" t="s">
        <v>7298</v>
      </c>
      <c r="T1212" t="s">
        <v>7298</v>
      </c>
      <c r="U1212" t="s">
        <v>7298</v>
      </c>
      <c r="V1212" t="s">
        <v>7298</v>
      </c>
      <c r="W1212" t="s">
        <v>7298</v>
      </c>
      <c r="X1212" t="s">
        <v>7298</v>
      </c>
      <c r="Y1212" t="s">
        <v>7298</v>
      </c>
      <c r="Z1212" t="s">
        <v>7298</v>
      </c>
      <c r="AA1212" t="s">
        <v>7298</v>
      </c>
      <c r="AB1212" t="s">
        <v>7298</v>
      </c>
      <c r="AC1212" t="s">
        <v>7298</v>
      </c>
      <c r="AD1212" t="s">
        <v>7298</v>
      </c>
      <c r="AE1212" t="s">
        <v>65</v>
      </c>
      <c r="AF1212" s="5">
        <v>45565</v>
      </c>
      <c r="AG1212" t="s">
        <v>66</v>
      </c>
    </row>
    <row r="1213" spans="1:33" x14ac:dyDescent="0.3">
      <c r="A1213" t="s">
        <v>7299</v>
      </c>
      <c r="B1213" t="s">
        <v>53</v>
      </c>
      <c r="C1213" s="5">
        <v>45536</v>
      </c>
      <c r="D1213" s="5">
        <v>45565</v>
      </c>
      <c r="E1213" t="s">
        <v>40</v>
      </c>
      <c r="F1213" t="s">
        <v>1217</v>
      </c>
      <c r="G1213" t="s">
        <v>1218</v>
      </c>
      <c r="H1213" t="s">
        <v>1218</v>
      </c>
      <c r="I1213" t="s">
        <v>71</v>
      </c>
      <c r="J1213" t="s">
        <v>1061</v>
      </c>
      <c r="K1213" t="s">
        <v>7300</v>
      </c>
      <c r="L1213" t="s">
        <v>719</v>
      </c>
      <c r="M1213" t="s">
        <v>50</v>
      </c>
      <c r="N1213" t="s">
        <v>7301</v>
      </c>
      <c r="O1213" t="s">
        <v>62</v>
      </c>
      <c r="P1213" t="s">
        <v>7302</v>
      </c>
      <c r="Q1213" t="s">
        <v>62</v>
      </c>
      <c r="R1213" t="s">
        <v>7303</v>
      </c>
      <c r="S1213" t="s">
        <v>7303</v>
      </c>
      <c r="T1213" t="s">
        <v>7303</v>
      </c>
      <c r="U1213" t="s">
        <v>7303</v>
      </c>
      <c r="V1213" t="s">
        <v>7303</v>
      </c>
      <c r="W1213" t="s">
        <v>7303</v>
      </c>
      <c r="X1213" t="s">
        <v>7303</v>
      </c>
      <c r="Y1213" t="s">
        <v>7303</v>
      </c>
      <c r="Z1213" t="s">
        <v>7303</v>
      </c>
      <c r="AA1213" t="s">
        <v>7303</v>
      </c>
      <c r="AB1213" t="s">
        <v>7303</v>
      </c>
      <c r="AC1213" t="s">
        <v>7303</v>
      </c>
      <c r="AD1213" t="s">
        <v>7303</v>
      </c>
      <c r="AE1213" t="s">
        <v>65</v>
      </c>
      <c r="AF1213" s="5">
        <v>45565</v>
      </c>
      <c r="AG1213" t="s">
        <v>66</v>
      </c>
    </row>
    <row r="1214" spans="1:33" x14ac:dyDescent="0.3">
      <c r="A1214" t="s">
        <v>7304</v>
      </c>
      <c r="B1214" t="s">
        <v>53</v>
      </c>
      <c r="C1214" s="5">
        <v>45536</v>
      </c>
      <c r="D1214" s="5">
        <v>45565</v>
      </c>
      <c r="E1214" t="s">
        <v>40</v>
      </c>
      <c r="F1214" t="s">
        <v>804</v>
      </c>
      <c r="G1214" t="s">
        <v>805</v>
      </c>
      <c r="H1214" t="s">
        <v>805</v>
      </c>
      <c r="I1214" t="s">
        <v>172</v>
      </c>
      <c r="J1214" t="s">
        <v>7305</v>
      </c>
      <c r="K1214" t="s">
        <v>735</v>
      </c>
      <c r="L1214" t="s">
        <v>163</v>
      </c>
      <c r="M1214" t="s">
        <v>51</v>
      </c>
      <c r="N1214" t="s">
        <v>7306</v>
      </c>
      <c r="O1214" t="s">
        <v>62</v>
      </c>
      <c r="P1214" t="s">
        <v>7307</v>
      </c>
      <c r="Q1214" t="s">
        <v>62</v>
      </c>
      <c r="R1214" t="s">
        <v>7308</v>
      </c>
      <c r="S1214" t="s">
        <v>7308</v>
      </c>
      <c r="T1214" t="s">
        <v>7308</v>
      </c>
      <c r="U1214" t="s">
        <v>7308</v>
      </c>
      <c r="V1214" t="s">
        <v>7308</v>
      </c>
      <c r="W1214" t="s">
        <v>7308</v>
      </c>
      <c r="X1214" t="s">
        <v>7308</v>
      </c>
      <c r="Y1214" t="s">
        <v>7308</v>
      </c>
      <c r="Z1214" t="s">
        <v>7308</v>
      </c>
      <c r="AA1214" t="s">
        <v>7308</v>
      </c>
      <c r="AB1214" t="s">
        <v>7308</v>
      </c>
      <c r="AC1214" t="s">
        <v>7308</v>
      </c>
      <c r="AD1214" t="s">
        <v>7308</v>
      </c>
      <c r="AE1214" t="s">
        <v>65</v>
      </c>
      <c r="AF1214" s="5">
        <v>45565</v>
      </c>
      <c r="AG1214" t="s">
        <v>66</v>
      </c>
    </row>
    <row r="1215" spans="1:33" x14ac:dyDescent="0.3">
      <c r="A1215" t="s">
        <v>7309</v>
      </c>
      <c r="B1215" t="s">
        <v>53</v>
      </c>
      <c r="C1215" s="5">
        <v>45536</v>
      </c>
      <c r="D1215" s="5">
        <v>45565</v>
      </c>
      <c r="E1215" t="s">
        <v>40</v>
      </c>
      <c r="F1215" t="s">
        <v>804</v>
      </c>
      <c r="G1215" t="s">
        <v>805</v>
      </c>
      <c r="H1215" t="s">
        <v>805</v>
      </c>
      <c r="I1215" t="s">
        <v>113</v>
      </c>
      <c r="J1215" t="s">
        <v>1299</v>
      </c>
      <c r="K1215" t="s">
        <v>163</v>
      </c>
      <c r="L1215" t="s">
        <v>59</v>
      </c>
      <c r="M1215" t="s">
        <v>51</v>
      </c>
      <c r="N1215" t="s">
        <v>7310</v>
      </c>
      <c r="O1215" t="s">
        <v>62</v>
      </c>
      <c r="P1215" t="s">
        <v>7311</v>
      </c>
      <c r="Q1215" t="s">
        <v>62</v>
      </c>
      <c r="R1215" t="s">
        <v>7312</v>
      </c>
      <c r="S1215" t="s">
        <v>7312</v>
      </c>
      <c r="T1215" t="s">
        <v>7312</v>
      </c>
      <c r="U1215" t="s">
        <v>7312</v>
      </c>
      <c r="V1215" t="s">
        <v>7312</v>
      </c>
      <c r="W1215" t="s">
        <v>7312</v>
      </c>
      <c r="X1215" t="s">
        <v>7312</v>
      </c>
      <c r="Y1215" t="s">
        <v>7312</v>
      </c>
      <c r="Z1215" t="s">
        <v>7312</v>
      </c>
      <c r="AA1215" t="s">
        <v>7312</v>
      </c>
      <c r="AB1215" t="s">
        <v>7312</v>
      </c>
      <c r="AC1215" t="s">
        <v>7312</v>
      </c>
      <c r="AD1215" t="s">
        <v>7312</v>
      </c>
      <c r="AE1215" t="s">
        <v>65</v>
      </c>
      <c r="AF1215" s="5">
        <v>45565</v>
      </c>
      <c r="AG1215" t="s">
        <v>66</v>
      </c>
    </row>
    <row r="1216" spans="1:33" x14ac:dyDescent="0.3">
      <c r="A1216" t="s">
        <v>7313</v>
      </c>
      <c r="B1216" t="s">
        <v>53</v>
      </c>
      <c r="C1216" s="5">
        <v>45536</v>
      </c>
      <c r="D1216" s="5">
        <v>45565</v>
      </c>
      <c r="E1216" t="s">
        <v>40</v>
      </c>
      <c r="F1216" t="s">
        <v>804</v>
      </c>
      <c r="G1216" t="s">
        <v>805</v>
      </c>
      <c r="H1216" t="s">
        <v>805</v>
      </c>
      <c r="I1216" t="s">
        <v>172</v>
      </c>
      <c r="J1216" t="s">
        <v>7314</v>
      </c>
      <c r="K1216" t="s">
        <v>343</v>
      </c>
      <c r="L1216" t="s">
        <v>261</v>
      </c>
      <c r="M1216" t="s">
        <v>51</v>
      </c>
      <c r="N1216" t="s">
        <v>7315</v>
      </c>
      <c r="O1216" t="s">
        <v>62</v>
      </c>
      <c r="P1216" t="s">
        <v>7316</v>
      </c>
      <c r="Q1216" t="s">
        <v>62</v>
      </c>
      <c r="R1216" t="s">
        <v>7317</v>
      </c>
      <c r="S1216" t="s">
        <v>7317</v>
      </c>
      <c r="T1216" t="s">
        <v>7317</v>
      </c>
      <c r="U1216" t="s">
        <v>7317</v>
      </c>
      <c r="V1216" t="s">
        <v>7317</v>
      </c>
      <c r="W1216" t="s">
        <v>7317</v>
      </c>
      <c r="X1216" t="s">
        <v>7317</v>
      </c>
      <c r="Y1216" t="s">
        <v>7317</v>
      </c>
      <c r="Z1216" t="s">
        <v>7317</v>
      </c>
      <c r="AA1216" t="s">
        <v>7317</v>
      </c>
      <c r="AB1216" t="s">
        <v>7317</v>
      </c>
      <c r="AC1216" t="s">
        <v>7317</v>
      </c>
      <c r="AD1216" t="s">
        <v>7317</v>
      </c>
      <c r="AE1216" t="s">
        <v>65</v>
      </c>
      <c r="AF1216" s="5">
        <v>45565</v>
      </c>
      <c r="AG1216" t="s">
        <v>66</v>
      </c>
    </row>
    <row r="1217" spans="1:33" x14ac:dyDescent="0.3">
      <c r="A1217" t="s">
        <v>7318</v>
      </c>
      <c r="B1217" t="s">
        <v>53</v>
      </c>
      <c r="C1217" s="5">
        <v>45536</v>
      </c>
      <c r="D1217" s="5">
        <v>45565</v>
      </c>
      <c r="E1217" t="s">
        <v>40</v>
      </c>
      <c r="F1217" t="s">
        <v>857</v>
      </c>
      <c r="G1217" t="s">
        <v>858</v>
      </c>
      <c r="H1217" t="s">
        <v>859</v>
      </c>
      <c r="I1217" t="s">
        <v>113</v>
      </c>
      <c r="J1217" t="s">
        <v>2556</v>
      </c>
      <c r="K1217" t="s">
        <v>7319</v>
      </c>
      <c r="L1217" t="s">
        <v>115</v>
      </c>
      <c r="M1217" t="s">
        <v>50</v>
      </c>
      <c r="N1217" t="s">
        <v>7320</v>
      </c>
      <c r="O1217" t="s">
        <v>62</v>
      </c>
      <c r="P1217" t="s">
        <v>7321</v>
      </c>
      <c r="Q1217" t="s">
        <v>62</v>
      </c>
      <c r="R1217" t="s">
        <v>7322</v>
      </c>
      <c r="S1217" t="s">
        <v>7322</v>
      </c>
      <c r="T1217" t="s">
        <v>7322</v>
      </c>
      <c r="U1217" t="s">
        <v>7322</v>
      </c>
      <c r="V1217" t="s">
        <v>7322</v>
      </c>
      <c r="W1217" t="s">
        <v>7322</v>
      </c>
      <c r="X1217" t="s">
        <v>7322</v>
      </c>
      <c r="Y1217" t="s">
        <v>7322</v>
      </c>
      <c r="Z1217" t="s">
        <v>7322</v>
      </c>
      <c r="AA1217" t="s">
        <v>7322</v>
      </c>
      <c r="AB1217" t="s">
        <v>7322</v>
      </c>
      <c r="AC1217" t="s">
        <v>7322</v>
      </c>
      <c r="AD1217" t="s">
        <v>7322</v>
      </c>
      <c r="AE1217" t="s">
        <v>65</v>
      </c>
      <c r="AF1217" s="5">
        <v>45565</v>
      </c>
      <c r="AG1217" t="s">
        <v>66</v>
      </c>
    </row>
    <row r="1218" spans="1:33" x14ac:dyDescent="0.3">
      <c r="A1218" t="s">
        <v>7323</v>
      </c>
      <c r="B1218" t="s">
        <v>53</v>
      </c>
      <c r="C1218" s="5">
        <v>45536</v>
      </c>
      <c r="D1218" s="5">
        <v>45565</v>
      </c>
      <c r="E1218" t="s">
        <v>47</v>
      </c>
      <c r="F1218" t="s">
        <v>857</v>
      </c>
      <c r="G1218" t="s">
        <v>858</v>
      </c>
      <c r="H1218" t="s">
        <v>859</v>
      </c>
      <c r="I1218" t="s">
        <v>352</v>
      </c>
      <c r="J1218" t="s">
        <v>1469</v>
      </c>
      <c r="K1218" t="s">
        <v>444</v>
      </c>
      <c r="L1218" t="s">
        <v>1172</v>
      </c>
      <c r="M1218" t="s">
        <v>50</v>
      </c>
      <c r="N1218" t="s">
        <v>7324</v>
      </c>
      <c r="O1218" t="s">
        <v>62</v>
      </c>
      <c r="P1218" t="s">
        <v>7325</v>
      </c>
      <c r="Q1218" t="s">
        <v>62</v>
      </c>
      <c r="R1218" t="s">
        <v>7326</v>
      </c>
      <c r="S1218" t="s">
        <v>7326</v>
      </c>
      <c r="T1218" t="s">
        <v>7326</v>
      </c>
      <c r="U1218" t="s">
        <v>7326</v>
      </c>
      <c r="V1218" t="s">
        <v>7326</v>
      </c>
      <c r="W1218" t="s">
        <v>7326</v>
      </c>
      <c r="X1218" t="s">
        <v>7326</v>
      </c>
      <c r="Y1218" t="s">
        <v>7326</v>
      </c>
      <c r="Z1218" t="s">
        <v>7326</v>
      </c>
      <c r="AA1218" t="s">
        <v>7326</v>
      </c>
      <c r="AB1218" t="s">
        <v>7326</v>
      </c>
      <c r="AC1218" t="s">
        <v>7326</v>
      </c>
      <c r="AD1218" t="s">
        <v>7326</v>
      </c>
      <c r="AE1218" t="s">
        <v>65</v>
      </c>
      <c r="AF1218" s="5">
        <v>45565</v>
      </c>
      <c r="AG1218" t="s">
        <v>66</v>
      </c>
    </row>
    <row r="1219" spans="1:33" x14ac:dyDescent="0.3">
      <c r="A1219" t="s">
        <v>7327</v>
      </c>
      <c r="B1219" t="s">
        <v>53</v>
      </c>
      <c r="C1219" s="5">
        <v>45536</v>
      </c>
      <c r="D1219" s="5">
        <v>45565</v>
      </c>
      <c r="E1219" t="s">
        <v>40</v>
      </c>
      <c r="F1219" t="s">
        <v>857</v>
      </c>
      <c r="G1219" t="s">
        <v>858</v>
      </c>
      <c r="H1219" t="s">
        <v>859</v>
      </c>
      <c r="I1219" t="s">
        <v>210</v>
      </c>
      <c r="J1219" t="s">
        <v>323</v>
      </c>
      <c r="K1219" t="s">
        <v>2857</v>
      </c>
      <c r="L1219" t="s">
        <v>687</v>
      </c>
      <c r="M1219" t="s">
        <v>50</v>
      </c>
      <c r="N1219" t="s">
        <v>7328</v>
      </c>
      <c r="O1219" t="s">
        <v>62</v>
      </c>
      <c r="P1219" t="s">
        <v>7329</v>
      </c>
      <c r="Q1219" t="s">
        <v>62</v>
      </c>
      <c r="R1219" t="s">
        <v>7330</v>
      </c>
      <c r="S1219" t="s">
        <v>7330</v>
      </c>
      <c r="T1219" t="s">
        <v>7330</v>
      </c>
      <c r="U1219" t="s">
        <v>7330</v>
      </c>
      <c r="V1219" t="s">
        <v>7330</v>
      </c>
      <c r="W1219" t="s">
        <v>7330</v>
      </c>
      <c r="X1219" t="s">
        <v>7330</v>
      </c>
      <c r="Y1219" t="s">
        <v>7330</v>
      </c>
      <c r="Z1219" t="s">
        <v>7330</v>
      </c>
      <c r="AA1219" t="s">
        <v>7330</v>
      </c>
      <c r="AB1219" t="s">
        <v>7330</v>
      </c>
      <c r="AC1219" t="s">
        <v>7330</v>
      </c>
      <c r="AD1219" t="s">
        <v>7330</v>
      </c>
      <c r="AE1219" t="s">
        <v>65</v>
      </c>
      <c r="AF1219" s="5">
        <v>45565</v>
      </c>
      <c r="AG1219" t="s">
        <v>66</v>
      </c>
    </row>
    <row r="1220" spans="1:33" x14ac:dyDescent="0.3">
      <c r="A1220" t="s">
        <v>7331</v>
      </c>
      <c r="B1220" t="s">
        <v>53</v>
      </c>
      <c r="C1220" s="5">
        <v>45536</v>
      </c>
      <c r="D1220" s="5">
        <v>45565</v>
      </c>
      <c r="E1220" t="s">
        <v>40</v>
      </c>
      <c r="F1220" t="s">
        <v>857</v>
      </c>
      <c r="G1220" t="s">
        <v>858</v>
      </c>
      <c r="H1220" t="s">
        <v>859</v>
      </c>
      <c r="I1220" t="s">
        <v>102</v>
      </c>
      <c r="J1220" t="s">
        <v>703</v>
      </c>
      <c r="K1220" t="s">
        <v>687</v>
      </c>
      <c r="L1220" t="s">
        <v>286</v>
      </c>
      <c r="M1220" t="s">
        <v>50</v>
      </c>
      <c r="N1220" t="s">
        <v>7332</v>
      </c>
      <c r="O1220" t="s">
        <v>62</v>
      </c>
      <c r="P1220" t="s">
        <v>7333</v>
      </c>
      <c r="Q1220" t="s">
        <v>62</v>
      </c>
      <c r="R1220" t="s">
        <v>7334</v>
      </c>
      <c r="S1220" t="s">
        <v>7334</v>
      </c>
      <c r="T1220" t="s">
        <v>7334</v>
      </c>
      <c r="U1220" t="s">
        <v>7334</v>
      </c>
      <c r="V1220" t="s">
        <v>7334</v>
      </c>
      <c r="W1220" t="s">
        <v>7334</v>
      </c>
      <c r="X1220" t="s">
        <v>7334</v>
      </c>
      <c r="Y1220" t="s">
        <v>7334</v>
      </c>
      <c r="Z1220" t="s">
        <v>7334</v>
      </c>
      <c r="AA1220" t="s">
        <v>7334</v>
      </c>
      <c r="AB1220" t="s">
        <v>7334</v>
      </c>
      <c r="AC1220" t="s">
        <v>7334</v>
      </c>
      <c r="AD1220" t="s">
        <v>7334</v>
      </c>
      <c r="AE1220" t="s">
        <v>65</v>
      </c>
      <c r="AF1220" s="5">
        <v>45565</v>
      </c>
      <c r="AG1220" t="s">
        <v>66</v>
      </c>
    </row>
    <row r="1221" spans="1:33" x14ac:dyDescent="0.3">
      <c r="A1221" t="s">
        <v>7335</v>
      </c>
      <c r="B1221" t="s">
        <v>53</v>
      </c>
      <c r="C1221" s="5">
        <v>45536</v>
      </c>
      <c r="D1221" s="5">
        <v>45565</v>
      </c>
      <c r="E1221" t="s">
        <v>47</v>
      </c>
      <c r="F1221" t="s">
        <v>857</v>
      </c>
      <c r="G1221" t="s">
        <v>858</v>
      </c>
      <c r="H1221" t="s">
        <v>859</v>
      </c>
      <c r="I1221" t="s">
        <v>102</v>
      </c>
      <c r="J1221" t="s">
        <v>4411</v>
      </c>
      <c r="K1221" t="s">
        <v>494</v>
      </c>
      <c r="L1221" t="s">
        <v>94</v>
      </c>
      <c r="M1221" t="s">
        <v>50</v>
      </c>
      <c r="N1221" t="s">
        <v>4791</v>
      </c>
      <c r="O1221" t="s">
        <v>62</v>
      </c>
      <c r="P1221" t="s">
        <v>7336</v>
      </c>
      <c r="Q1221" t="s">
        <v>62</v>
      </c>
      <c r="R1221" t="s">
        <v>7337</v>
      </c>
      <c r="S1221" t="s">
        <v>7337</v>
      </c>
      <c r="T1221" t="s">
        <v>7337</v>
      </c>
      <c r="U1221" t="s">
        <v>7337</v>
      </c>
      <c r="V1221" t="s">
        <v>7337</v>
      </c>
      <c r="W1221" t="s">
        <v>7337</v>
      </c>
      <c r="X1221" t="s">
        <v>7337</v>
      </c>
      <c r="Y1221" t="s">
        <v>7337</v>
      </c>
      <c r="Z1221" t="s">
        <v>7337</v>
      </c>
      <c r="AA1221" t="s">
        <v>7337</v>
      </c>
      <c r="AB1221" t="s">
        <v>7337</v>
      </c>
      <c r="AC1221" t="s">
        <v>7337</v>
      </c>
      <c r="AD1221" t="s">
        <v>7337</v>
      </c>
      <c r="AE1221" t="s">
        <v>65</v>
      </c>
      <c r="AF1221" s="5">
        <v>45565</v>
      </c>
      <c r="AG1221" t="s">
        <v>66</v>
      </c>
    </row>
    <row r="1222" spans="1:33" x14ac:dyDescent="0.3">
      <c r="A1222" t="s">
        <v>7338</v>
      </c>
      <c r="B1222" t="s">
        <v>53</v>
      </c>
      <c r="C1222" s="5">
        <v>45536</v>
      </c>
      <c r="D1222" s="5">
        <v>45565</v>
      </c>
      <c r="E1222" t="s">
        <v>47</v>
      </c>
      <c r="F1222" t="s">
        <v>319</v>
      </c>
      <c r="G1222" t="s">
        <v>320</v>
      </c>
      <c r="H1222" t="s">
        <v>321</v>
      </c>
      <c r="I1222" t="s">
        <v>102</v>
      </c>
      <c r="J1222" t="s">
        <v>7339</v>
      </c>
      <c r="K1222" t="s">
        <v>525</v>
      </c>
      <c r="L1222" t="s">
        <v>212</v>
      </c>
      <c r="M1222" t="s">
        <v>51</v>
      </c>
      <c r="N1222" t="s">
        <v>7224</v>
      </c>
      <c r="O1222" t="s">
        <v>62</v>
      </c>
      <c r="P1222" t="s">
        <v>7340</v>
      </c>
      <c r="Q1222" t="s">
        <v>62</v>
      </c>
      <c r="R1222" t="s">
        <v>7341</v>
      </c>
      <c r="S1222" t="s">
        <v>7341</v>
      </c>
      <c r="T1222" t="s">
        <v>7341</v>
      </c>
      <c r="U1222" t="s">
        <v>7341</v>
      </c>
      <c r="V1222" t="s">
        <v>7341</v>
      </c>
      <c r="W1222" t="s">
        <v>7341</v>
      </c>
      <c r="X1222" t="s">
        <v>7341</v>
      </c>
      <c r="Y1222" t="s">
        <v>7341</v>
      </c>
      <c r="Z1222" t="s">
        <v>7341</v>
      </c>
      <c r="AA1222" t="s">
        <v>7341</v>
      </c>
      <c r="AB1222" t="s">
        <v>7341</v>
      </c>
      <c r="AC1222" t="s">
        <v>7341</v>
      </c>
      <c r="AD1222" t="s">
        <v>7341</v>
      </c>
      <c r="AE1222" t="s">
        <v>65</v>
      </c>
      <c r="AF1222" s="5">
        <v>45565</v>
      </c>
      <c r="AG1222" t="s">
        <v>66</v>
      </c>
    </row>
    <row r="1223" spans="1:33" x14ac:dyDescent="0.3">
      <c r="A1223" t="s">
        <v>7342</v>
      </c>
      <c r="B1223" t="s">
        <v>53</v>
      </c>
      <c r="C1223" s="5">
        <v>45536</v>
      </c>
      <c r="D1223" s="5">
        <v>45565</v>
      </c>
      <c r="E1223" t="s">
        <v>39</v>
      </c>
      <c r="F1223" t="s">
        <v>1185</v>
      </c>
      <c r="G1223" t="s">
        <v>1186</v>
      </c>
      <c r="H1223" t="s">
        <v>1186</v>
      </c>
      <c r="I1223" t="s">
        <v>161</v>
      </c>
      <c r="J1223" t="s">
        <v>7343</v>
      </c>
      <c r="K1223" t="s">
        <v>343</v>
      </c>
      <c r="L1223" t="s">
        <v>115</v>
      </c>
      <c r="M1223" t="s">
        <v>51</v>
      </c>
      <c r="N1223" t="s">
        <v>2873</v>
      </c>
      <c r="O1223" t="s">
        <v>62</v>
      </c>
      <c r="P1223" t="s">
        <v>7344</v>
      </c>
      <c r="Q1223" t="s">
        <v>62</v>
      </c>
      <c r="R1223" t="s">
        <v>7345</v>
      </c>
      <c r="S1223" t="s">
        <v>7345</v>
      </c>
      <c r="T1223" t="s">
        <v>7345</v>
      </c>
      <c r="U1223" t="s">
        <v>7345</v>
      </c>
      <c r="V1223" t="s">
        <v>7345</v>
      </c>
      <c r="W1223" t="s">
        <v>7345</v>
      </c>
      <c r="X1223" t="s">
        <v>7345</v>
      </c>
      <c r="Y1223" t="s">
        <v>7345</v>
      </c>
      <c r="Z1223" t="s">
        <v>7345</v>
      </c>
      <c r="AA1223" t="s">
        <v>7345</v>
      </c>
      <c r="AB1223" t="s">
        <v>7345</v>
      </c>
      <c r="AC1223" t="s">
        <v>7345</v>
      </c>
      <c r="AD1223" t="s">
        <v>7345</v>
      </c>
      <c r="AE1223" t="s">
        <v>65</v>
      </c>
      <c r="AF1223" s="5">
        <v>45565</v>
      </c>
      <c r="AG1223" t="s">
        <v>66</v>
      </c>
    </row>
    <row r="1224" spans="1:33" x14ac:dyDescent="0.3">
      <c r="A1224" t="s">
        <v>7346</v>
      </c>
      <c r="B1224" t="s">
        <v>53</v>
      </c>
      <c r="C1224" s="5">
        <v>45536</v>
      </c>
      <c r="D1224" s="5">
        <v>45565</v>
      </c>
      <c r="E1224" t="s">
        <v>39</v>
      </c>
      <c r="F1224" t="s">
        <v>1185</v>
      </c>
      <c r="G1224" t="s">
        <v>1186</v>
      </c>
      <c r="H1224" t="s">
        <v>1186</v>
      </c>
      <c r="I1224" t="s">
        <v>882</v>
      </c>
      <c r="J1224" t="s">
        <v>1962</v>
      </c>
      <c r="K1224" t="s">
        <v>305</v>
      </c>
      <c r="L1224" t="s">
        <v>286</v>
      </c>
      <c r="M1224" t="s">
        <v>50</v>
      </c>
      <c r="N1224" t="s">
        <v>2873</v>
      </c>
      <c r="O1224" t="s">
        <v>62</v>
      </c>
      <c r="P1224" t="s">
        <v>7347</v>
      </c>
      <c r="Q1224" t="s">
        <v>62</v>
      </c>
      <c r="R1224" t="s">
        <v>7348</v>
      </c>
      <c r="S1224" t="s">
        <v>7348</v>
      </c>
      <c r="T1224" t="s">
        <v>7348</v>
      </c>
      <c r="U1224" t="s">
        <v>7348</v>
      </c>
      <c r="V1224" t="s">
        <v>7348</v>
      </c>
      <c r="W1224" t="s">
        <v>7348</v>
      </c>
      <c r="X1224" t="s">
        <v>7348</v>
      </c>
      <c r="Y1224" t="s">
        <v>7348</v>
      </c>
      <c r="Z1224" t="s">
        <v>7348</v>
      </c>
      <c r="AA1224" t="s">
        <v>7348</v>
      </c>
      <c r="AB1224" t="s">
        <v>7348</v>
      </c>
      <c r="AC1224" t="s">
        <v>7348</v>
      </c>
      <c r="AD1224" t="s">
        <v>7348</v>
      </c>
      <c r="AE1224" t="s">
        <v>65</v>
      </c>
      <c r="AF1224" s="5">
        <v>45565</v>
      </c>
      <c r="AG1224" t="s">
        <v>66</v>
      </c>
    </row>
    <row r="1225" spans="1:33" x14ac:dyDescent="0.3">
      <c r="A1225" t="s">
        <v>7349</v>
      </c>
      <c r="B1225" t="s">
        <v>53</v>
      </c>
      <c r="C1225" s="5">
        <v>45536</v>
      </c>
      <c r="D1225" s="5">
        <v>45565</v>
      </c>
      <c r="E1225" t="s">
        <v>47</v>
      </c>
      <c r="F1225" t="s">
        <v>7350</v>
      </c>
      <c r="G1225" t="s">
        <v>7351</v>
      </c>
      <c r="H1225" t="s">
        <v>7352</v>
      </c>
      <c r="I1225" t="s">
        <v>131</v>
      </c>
      <c r="J1225" t="s">
        <v>7353</v>
      </c>
      <c r="K1225" t="s">
        <v>627</v>
      </c>
      <c r="L1225" t="s">
        <v>1487</v>
      </c>
      <c r="M1225" t="s">
        <v>50</v>
      </c>
      <c r="N1225" t="s">
        <v>7354</v>
      </c>
      <c r="O1225" t="s">
        <v>62</v>
      </c>
      <c r="P1225" t="s">
        <v>7355</v>
      </c>
      <c r="Q1225" t="s">
        <v>62</v>
      </c>
      <c r="R1225" t="s">
        <v>7356</v>
      </c>
      <c r="S1225" t="s">
        <v>7356</v>
      </c>
      <c r="T1225" t="s">
        <v>7356</v>
      </c>
      <c r="U1225" t="s">
        <v>7356</v>
      </c>
      <c r="V1225" t="s">
        <v>7356</v>
      </c>
      <c r="W1225" t="s">
        <v>7356</v>
      </c>
      <c r="X1225" t="s">
        <v>7356</v>
      </c>
      <c r="Y1225" t="s">
        <v>7356</v>
      </c>
      <c r="Z1225" t="s">
        <v>7356</v>
      </c>
      <c r="AA1225" t="s">
        <v>7356</v>
      </c>
      <c r="AB1225" t="s">
        <v>7356</v>
      </c>
      <c r="AC1225" t="s">
        <v>7356</v>
      </c>
      <c r="AD1225" t="s">
        <v>7356</v>
      </c>
      <c r="AE1225" t="s">
        <v>65</v>
      </c>
      <c r="AF1225" s="5">
        <v>45565</v>
      </c>
      <c r="AG1225" t="s">
        <v>66</v>
      </c>
    </row>
    <row r="1226" spans="1:33" x14ac:dyDescent="0.3">
      <c r="A1226" t="s">
        <v>7357</v>
      </c>
      <c r="B1226" t="s">
        <v>53</v>
      </c>
      <c r="C1226" s="5">
        <v>45536</v>
      </c>
      <c r="D1226" s="5">
        <v>45565</v>
      </c>
      <c r="E1226" t="s">
        <v>40</v>
      </c>
      <c r="F1226" t="s">
        <v>1368</v>
      </c>
      <c r="G1226" t="s">
        <v>1369</v>
      </c>
      <c r="H1226" t="s">
        <v>1370</v>
      </c>
      <c r="I1226" t="s">
        <v>65</v>
      </c>
      <c r="J1226" t="s">
        <v>7358</v>
      </c>
      <c r="K1226" t="s">
        <v>115</v>
      </c>
      <c r="L1226" t="s">
        <v>7359</v>
      </c>
      <c r="M1226" t="s">
        <v>51</v>
      </c>
      <c r="N1226" t="s">
        <v>7360</v>
      </c>
      <c r="O1226" t="s">
        <v>62</v>
      </c>
      <c r="P1226" t="s">
        <v>7361</v>
      </c>
      <c r="Q1226" t="s">
        <v>62</v>
      </c>
      <c r="R1226" t="s">
        <v>7362</v>
      </c>
      <c r="S1226" t="s">
        <v>7362</v>
      </c>
      <c r="T1226" t="s">
        <v>7362</v>
      </c>
      <c r="U1226" t="s">
        <v>7362</v>
      </c>
      <c r="V1226" t="s">
        <v>7362</v>
      </c>
      <c r="W1226" t="s">
        <v>7362</v>
      </c>
      <c r="X1226" t="s">
        <v>7362</v>
      </c>
      <c r="Y1226" t="s">
        <v>7362</v>
      </c>
      <c r="Z1226" t="s">
        <v>7362</v>
      </c>
      <c r="AA1226" t="s">
        <v>7362</v>
      </c>
      <c r="AB1226" t="s">
        <v>7362</v>
      </c>
      <c r="AC1226" t="s">
        <v>7362</v>
      </c>
      <c r="AD1226" t="s">
        <v>7362</v>
      </c>
      <c r="AE1226" t="s">
        <v>65</v>
      </c>
      <c r="AF1226" s="5">
        <v>45565</v>
      </c>
      <c r="AG1226" t="s">
        <v>66</v>
      </c>
    </row>
    <row r="1227" spans="1:33" x14ac:dyDescent="0.3">
      <c r="A1227" t="s">
        <v>7363</v>
      </c>
      <c r="B1227" t="s">
        <v>53</v>
      </c>
      <c r="C1227" s="5">
        <v>45536</v>
      </c>
      <c r="D1227" s="5">
        <v>45565</v>
      </c>
      <c r="E1227" t="s">
        <v>47</v>
      </c>
      <c r="F1227" t="s">
        <v>319</v>
      </c>
      <c r="G1227" t="s">
        <v>320</v>
      </c>
      <c r="H1227" t="s">
        <v>321</v>
      </c>
      <c r="I1227" t="s">
        <v>65</v>
      </c>
      <c r="J1227" t="s">
        <v>2338</v>
      </c>
      <c r="K1227" t="s">
        <v>268</v>
      </c>
      <c r="L1227" t="s">
        <v>333</v>
      </c>
      <c r="M1227" t="s">
        <v>50</v>
      </c>
      <c r="N1227" t="s">
        <v>7364</v>
      </c>
      <c r="O1227" t="s">
        <v>62</v>
      </c>
      <c r="P1227" t="s">
        <v>7365</v>
      </c>
      <c r="Q1227" t="s">
        <v>62</v>
      </c>
      <c r="R1227" t="s">
        <v>7366</v>
      </c>
      <c r="S1227" t="s">
        <v>7366</v>
      </c>
      <c r="T1227" t="s">
        <v>7366</v>
      </c>
      <c r="U1227" t="s">
        <v>7366</v>
      </c>
      <c r="V1227" t="s">
        <v>7366</v>
      </c>
      <c r="W1227" t="s">
        <v>7366</v>
      </c>
      <c r="X1227" t="s">
        <v>7366</v>
      </c>
      <c r="Y1227" t="s">
        <v>7366</v>
      </c>
      <c r="Z1227" t="s">
        <v>7366</v>
      </c>
      <c r="AA1227" t="s">
        <v>7366</v>
      </c>
      <c r="AB1227" t="s">
        <v>7366</v>
      </c>
      <c r="AC1227" t="s">
        <v>7366</v>
      </c>
      <c r="AD1227" t="s">
        <v>7366</v>
      </c>
      <c r="AE1227" t="s">
        <v>65</v>
      </c>
      <c r="AF1227" s="5">
        <v>45565</v>
      </c>
      <c r="AG1227" t="s">
        <v>66</v>
      </c>
    </row>
    <row r="1228" spans="1:33" x14ac:dyDescent="0.3">
      <c r="A1228" t="s">
        <v>7367</v>
      </c>
      <c r="B1228" t="s">
        <v>53</v>
      </c>
      <c r="C1228" s="5">
        <v>45536</v>
      </c>
      <c r="D1228" s="5">
        <v>45565</v>
      </c>
      <c r="E1228" t="s">
        <v>44</v>
      </c>
      <c r="F1228" t="s">
        <v>1419</v>
      </c>
      <c r="G1228" t="s">
        <v>1420</v>
      </c>
      <c r="H1228" t="s">
        <v>1421</v>
      </c>
      <c r="I1228" t="s">
        <v>1422</v>
      </c>
      <c r="J1228" t="s">
        <v>7368</v>
      </c>
      <c r="K1228" t="s">
        <v>7369</v>
      </c>
      <c r="L1228" t="s">
        <v>494</v>
      </c>
      <c r="M1228" t="s">
        <v>51</v>
      </c>
      <c r="N1228" t="s">
        <v>1424</v>
      </c>
      <c r="O1228" t="s">
        <v>62</v>
      </c>
      <c r="P1228" t="s">
        <v>7370</v>
      </c>
      <c r="Q1228" t="s">
        <v>62</v>
      </c>
      <c r="R1228" t="s">
        <v>7371</v>
      </c>
      <c r="S1228" t="s">
        <v>7371</v>
      </c>
      <c r="T1228" t="s">
        <v>7371</v>
      </c>
      <c r="U1228" t="s">
        <v>7371</v>
      </c>
      <c r="V1228" t="s">
        <v>7371</v>
      </c>
      <c r="W1228" t="s">
        <v>7371</v>
      </c>
      <c r="X1228" t="s">
        <v>7371</v>
      </c>
      <c r="Y1228" t="s">
        <v>7371</v>
      </c>
      <c r="Z1228" t="s">
        <v>7371</v>
      </c>
      <c r="AA1228" t="s">
        <v>7371</v>
      </c>
      <c r="AB1228" t="s">
        <v>7371</v>
      </c>
      <c r="AC1228" t="s">
        <v>7371</v>
      </c>
      <c r="AD1228" t="s">
        <v>7371</v>
      </c>
      <c r="AE1228" t="s">
        <v>65</v>
      </c>
      <c r="AF1228" s="5">
        <v>45565</v>
      </c>
      <c r="AG1228" t="s">
        <v>66</v>
      </c>
    </row>
    <row r="1229" spans="1:33" x14ac:dyDescent="0.3">
      <c r="A1229" t="s">
        <v>7372</v>
      </c>
      <c r="B1229" t="s">
        <v>53</v>
      </c>
      <c r="C1229" s="5">
        <v>45536</v>
      </c>
      <c r="D1229" s="5">
        <v>45565</v>
      </c>
      <c r="E1229" t="s">
        <v>40</v>
      </c>
      <c r="F1229" t="s">
        <v>7373</v>
      </c>
      <c r="G1229" t="s">
        <v>7374</v>
      </c>
      <c r="H1229" t="s">
        <v>7374</v>
      </c>
      <c r="I1229" t="s">
        <v>882</v>
      </c>
      <c r="J1229" t="s">
        <v>2556</v>
      </c>
      <c r="K1229" t="s">
        <v>946</v>
      </c>
      <c r="L1229" t="s">
        <v>5807</v>
      </c>
      <c r="M1229" t="s">
        <v>50</v>
      </c>
      <c r="N1229" t="s">
        <v>7375</v>
      </c>
      <c r="O1229" t="s">
        <v>62</v>
      </c>
      <c r="P1229" t="s">
        <v>7376</v>
      </c>
      <c r="Q1229" t="s">
        <v>62</v>
      </c>
      <c r="R1229" t="s">
        <v>7377</v>
      </c>
      <c r="S1229" t="s">
        <v>7377</v>
      </c>
      <c r="T1229" t="s">
        <v>7377</v>
      </c>
      <c r="U1229" t="s">
        <v>7377</v>
      </c>
      <c r="V1229" t="s">
        <v>7377</v>
      </c>
      <c r="W1229" t="s">
        <v>7377</v>
      </c>
      <c r="X1229" t="s">
        <v>7377</v>
      </c>
      <c r="Y1229" t="s">
        <v>7377</v>
      </c>
      <c r="Z1229" t="s">
        <v>7377</v>
      </c>
      <c r="AA1229" t="s">
        <v>7377</v>
      </c>
      <c r="AB1229" t="s">
        <v>7377</v>
      </c>
      <c r="AC1229" t="s">
        <v>7377</v>
      </c>
      <c r="AD1229" t="s">
        <v>7377</v>
      </c>
      <c r="AE1229" t="s">
        <v>65</v>
      </c>
      <c r="AF1229" s="5">
        <v>45565</v>
      </c>
      <c r="AG1229" t="s">
        <v>66</v>
      </c>
    </row>
    <row r="1230" spans="1:33" x14ac:dyDescent="0.3">
      <c r="A1230" t="s">
        <v>7378</v>
      </c>
      <c r="B1230" t="s">
        <v>53</v>
      </c>
      <c r="C1230" s="5">
        <v>45536</v>
      </c>
      <c r="D1230" s="5">
        <v>45565</v>
      </c>
      <c r="E1230" t="s">
        <v>39</v>
      </c>
      <c r="F1230" t="s">
        <v>1185</v>
      </c>
      <c r="G1230" t="s">
        <v>1186</v>
      </c>
      <c r="H1230" t="s">
        <v>1186</v>
      </c>
      <c r="I1230" t="s">
        <v>131</v>
      </c>
      <c r="J1230" t="s">
        <v>7379</v>
      </c>
      <c r="K1230" t="s">
        <v>793</v>
      </c>
      <c r="L1230" t="s">
        <v>1508</v>
      </c>
      <c r="M1230" t="s">
        <v>51</v>
      </c>
      <c r="N1230" t="s">
        <v>2873</v>
      </c>
      <c r="O1230" t="s">
        <v>62</v>
      </c>
      <c r="P1230" t="s">
        <v>7380</v>
      </c>
      <c r="Q1230" t="s">
        <v>62</v>
      </c>
      <c r="R1230" t="s">
        <v>7381</v>
      </c>
      <c r="S1230" t="s">
        <v>7381</v>
      </c>
      <c r="T1230" t="s">
        <v>7381</v>
      </c>
      <c r="U1230" t="s">
        <v>7381</v>
      </c>
      <c r="V1230" t="s">
        <v>7381</v>
      </c>
      <c r="W1230" t="s">
        <v>7381</v>
      </c>
      <c r="X1230" t="s">
        <v>7381</v>
      </c>
      <c r="Y1230" t="s">
        <v>7381</v>
      </c>
      <c r="Z1230" t="s">
        <v>7381</v>
      </c>
      <c r="AA1230" t="s">
        <v>7381</v>
      </c>
      <c r="AB1230" t="s">
        <v>7381</v>
      </c>
      <c r="AC1230" t="s">
        <v>7381</v>
      </c>
      <c r="AD1230" t="s">
        <v>7381</v>
      </c>
      <c r="AE1230" t="s">
        <v>65</v>
      </c>
      <c r="AF1230" s="5">
        <v>45565</v>
      </c>
      <c r="AG1230" t="s">
        <v>66</v>
      </c>
    </row>
    <row r="1231" spans="1:33" x14ac:dyDescent="0.3">
      <c r="A1231" t="s">
        <v>7382</v>
      </c>
      <c r="B1231" t="s">
        <v>53</v>
      </c>
      <c r="C1231" s="5">
        <v>45536</v>
      </c>
      <c r="D1231" s="5">
        <v>45565</v>
      </c>
      <c r="E1231" t="s">
        <v>39</v>
      </c>
      <c r="F1231" t="s">
        <v>1185</v>
      </c>
      <c r="G1231" t="s">
        <v>1186</v>
      </c>
      <c r="H1231" t="s">
        <v>1186</v>
      </c>
      <c r="I1231" t="s">
        <v>1737</v>
      </c>
      <c r="J1231" t="s">
        <v>7383</v>
      </c>
      <c r="K1231" t="s">
        <v>428</v>
      </c>
      <c r="L1231" t="s">
        <v>410</v>
      </c>
      <c r="M1231" t="s">
        <v>51</v>
      </c>
      <c r="N1231" t="s">
        <v>1188</v>
      </c>
      <c r="O1231" t="s">
        <v>62</v>
      </c>
      <c r="P1231" t="s">
        <v>1189</v>
      </c>
      <c r="Q1231" t="s">
        <v>62</v>
      </c>
      <c r="R1231" t="s">
        <v>7384</v>
      </c>
      <c r="S1231" t="s">
        <v>7384</v>
      </c>
      <c r="T1231" t="s">
        <v>7384</v>
      </c>
      <c r="U1231" t="s">
        <v>7384</v>
      </c>
      <c r="V1231" t="s">
        <v>7384</v>
      </c>
      <c r="W1231" t="s">
        <v>7384</v>
      </c>
      <c r="X1231" t="s">
        <v>7384</v>
      </c>
      <c r="Y1231" t="s">
        <v>7384</v>
      </c>
      <c r="Z1231" t="s">
        <v>7384</v>
      </c>
      <c r="AA1231" t="s">
        <v>7384</v>
      </c>
      <c r="AB1231" t="s">
        <v>7384</v>
      </c>
      <c r="AC1231" t="s">
        <v>7384</v>
      </c>
      <c r="AD1231" t="s">
        <v>7384</v>
      </c>
      <c r="AE1231" t="s">
        <v>65</v>
      </c>
      <c r="AF1231" s="5">
        <v>45565</v>
      </c>
      <c r="AG1231" t="s">
        <v>66</v>
      </c>
    </row>
    <row r="1232" spans="1:33" x14ac:dyDescent="0.3">
      <c r="A1232" t="s">
        <v>7385</v>
      </c>
      <c r="B1232" t="s">
        <v>53</v>
      </c>
      <c r="C1232" s="5">
        <v>45536</v>
      </c>
      <c r="D1232" s="5">
        <v>45565</v>
      </c>
      <c r="E1232" t="s">
        <v>47</v>
      </c>
      <c r="F1232" t="s">
        <v>1145</v>
      </c>
      <c r="G1232" t="s">
        <v>1146</v>
      </c>
      <c r="H1232" t="s">
        <v>1146</v>
      </c>
      <c r="I1232" t="s">
        <v>352</v>
      </c>
      <c r="J1232" t="s">
        <v>7386</v>
      </c>
      <c r="K1232" t="s">
        <v>7387</v>
      </c>
      <c r="L1232" t="s">
        <v>261</v>
      </c>
      <c r="M1232" t="s">
        <v>50</v>
      </c>
      <c r="N1232" t="s">
        <v>7388</v>
      </c>
      <c r="O1232" t="s">
        <v>62</v>
      </c>
      <c r="P1232" t="s">
        <v>7389</v>
      </c>
      <c r="Q1232" t="s">
        <v>62</v>
      </c>
      <c r="R1232" t="s">
        <v>7390</v>
      </c>
      <c r="S1232" t="s">
        <v>7390</v>
      </c>
      <c r="T1232" t="s">
        <v>7390</v>
      </c>
      <c r="U1232" t="s">
        <v>7390</v>
      </c>
      <c r="V1232" t="s">
        <v>7390</v>
      </c>
      <c r="W1232" t="s">
        <v>7390</v>
      </c>
      <c r="X1232" t="s">
        <v>7390</v>
      </c>
      <c r="Y1232" t="s">
        <v>7390</v>
      </c>
      <c r="Z1232" t="s">
        <v>7390</v>
      </c>
      <c r="AA1232" t="s">
        <v>7390</v>
      </c>
      <c r="AB1232" t="s">
        <v>7390</v>
      </c>
      <c r="AC1232" t="s">
        <v>7390</v>
      </c>
      <c r="AD1232" t="s">
        <v>7390</v>
      </c>
      <c r="AE1232" t="s">
        <v>65</v>
      </c>
      <c r="AF1232" s="5">
        <v>45565</v>
      </c>
      <c r="AG1232" t="s">
        <v>66</v>
      </c>
    </row>
    <row r="1233" spans="1:33" x14ac:dyDescent="0.3">
      <c r="A1233" t="s">
        <v>7391</v>
      </c>
      <c r="B1233" t="s">
        <v>53</v>
      </c>
      <c r="C1233" s="5">
        <v>45536</v>
      </c>
      <c r="D1233" s="5">
        <v>45565</v>
      </c>
      <c r="E1233" t="s">
        <v>47</v>
      </c>
      <c r="F1233" t="s">
        <v>1145</v>
      </c>
      <c r="G1233" t="s">
        <v>1146</v>
      </c>
      <c r="H1233" t="s">
        <v>1146</v>
      </c>
      <c r="I1233" t="s">
        <v>352</v>
      </c>
      <c r="J1233" t="s">
        <v>1294</v>
      </c>
      <c r="K1233" t="s">
        <v>4981</v>
      </c>
      <c r="L1233" t="s">
        <v>261</v>
      </c>
      <c r="M1233" t="s">
        <v>50</v>
      </c>
      <c r="N1233" t="s">
        <v>7392</v>
      </c>
      <c r="O1233" t="s">
        <v>62</v>
      </c>
      <c r="P1233" t="s">
        <v>7393</v>
      </c>
      <c r="Q1233" t="s">
        <v>62</v>
      </c>
      <c r="R1233" t="s">
        <v>7394</v>
      </c>
      <c r="S1233" t="s">
        <v>7394</v>
      </c>
      <c r="T1233" t="s">
        <v>7394</v>
      </c>
      <c r="U1233" t="s">
        <v>7394</v>
      </c>
      <c r="V1233" t="s">
        <v>7394</v>
      </c>
      <c r="W1233" t="s">
        <v>7394</v>
      </c>
      <c r="X1233" t="s">
        <v>7394</v>
      </c>
      <c r="Y1233" t="s">
        <v>7394</v>
      </c>
      <c r="Z1233" t="s">
        <v>7394</v>
      </c>
      <c r="AA1233" t="s">
        <v>7394</v>
      </c>
      <c r="AB1233" t="s">
        <v>7394</v>
      </c>
      <c r="AC1233" t="s">
        <v>7394</v>
      </c>
      <c r="AD1233" t="s">
        <v>7394</v>
      </c>
      <c r="AE1233" t="s">
        <v>65</v>
      </c>
      <c r="AF1233" s="5">
        <v>45565</v>
      </c>
      <c r="AG1233" t="s">
        <v>66</v>
      </c>
    </row>
    <row r="1234" spans="1:33" x14ac:dyDescent="0.3">
      <c r="A1234" t="s">
        <v>7395</v>
      </c>
      <c r="B1234" t="s">
        <v>53</v>
      </c>
      <c r="C1234" s="5">
        <v>45536</v>
      </c>
      <c r="D1234" s="5">
        <v>45565</v>
      </c>
      <c r="E1234" t="s">
        <v>47</v>
      </c>
      <c r="F1234" t="s">
        <v>1447</v>
      </c>
      <c r="G1234" t="s">
        <v>1448</v>
      </c>
      <c r="H1234" t="s">
        <v>1448</v>
      </c>
      <c r="I1234" t="s">
        <v>65</v>
      </c>
      <c r="J1234" t="s">
        <v>7396</v>
      </c>
      <c r="K1234" t="s">
        <v>627</v>
      </c>
      <c r="L1234" t="s">
        <v>687</v>
      </c>
      <c r="M1234" t="s">
        <v>50</v>
      </c>
      <c r="N1234" t="s">
        <v>3160</v>
      </c>
      <c r="O1234" t="s">
        <v>62</v>
      </c>
      <c r="P1234" t="s">
        <v>7397</v>
      </c>
      <c r="Q1234" t="s">
        <v>62</v>
      </c>
      <c r="R1234" t="s">
        <v>7398</v>
      </c>
      <c r="S1234" t="s">
        <v>7398</v>
      </c>
      <c r="T1234" t="s">
        <v>7398</v>
      </c>
      <c r="U1234" t="s">
        <v>7398</v>
      </c>
      <c r="V1234" t="s">
        <v>7398</v>
      </c>
      <c r="W1234" t="s">
        <v>7398</v>
      </c>
      <c r="X1234" t="s">
        <v>7398</v>
      </c>
      <c r="Y1234" t="s">
        <v>7398</v>
      </c>
      <c r="Z1234" t="s">
        <v>7398</v>
      </c>
      <c r="AA1234" t="s">
        <v>7398</v>
      </c>
      <c r="AB1234" t="s">
        <v>7398</v>
      </c>
      <c r="AC1234" t="s">
        <v>7398</v>
      </c>
      <c r="AD1234" t="s">
        <v>7398</v>
      </c>
      <c r="AE1234" t="s">
        <v>65</v>
      </c>
      <c r="AF1234" s="5">
        <v>45565</v>
      </c>
      <c r="AG1234" t="s">
        <v>66</v>
      </c>
    </row>
    <row r="1235" spans="1:33" x14ac:dyDescent="0.3">
      <c r="A1235" t="s">
        <v>7399</v>
      </c>
      <c r="B1235" t="s">
        <v>53</v>
      </c>
      <c r="C1235" s="5">
        <v>45536</v>
      </c>
      <c r="D1235" s="5">
        <v>45565</v>
      </c>
      <c r="E1235" t="s">
        <v>47</v>
      </c>
      <c r="F1235" t="s">
        <v>1447</v>
      </c>
      <c r="G1235" t="s">
        <v>1448</v>
      </c>
      <c r="H1235" t="s">
        <v>1448</v>
      </c>
      <c r="I1235" t="s">
        <v>65</v>
      </c>
      <c r="J1235" t="s">
        <v>5890</v>
      </c>
      <c r="K1235" t="s">
        <v>614</v>
      </c>
      <c r="L1235" t="s">
        <v>1173</v>
      </c>
      <c r="M1235" t="s">
        <v>50</v>
      </c>
      <c r="N1235" t="s">
        <v>7400</v>
      </c>
      <c r="O1235" t="s">
        <v>62</v>
      </c>
      <c r="P1235" t="s">
        <v>7401</v>
      </c>
      <c r="Q1235" t="s">
        <v>62</v>
      </c>
      <c r="R1235" t="s">
        <v>7402</v>
      </c>
      <c r="S1235" t="s">
        <v>7402</v>
      </c>
      <c r="T1235" t="s">
        <v>7402</v>
      </c>
      <c r="U1235" t="s">
        <v>7402</v>
      </c>
      <c r="V1235" t="s">
        <v>7402</v>
      </c>
      <c r="W1235" t="s">
        <v>7402</v>
      </c>
      <c r="X1235" t="s">
        <v>7402</v>
      </c>
      <c r="Y1235" t="s">
        <v>7402</v>
      </c>
      <c r="Z1235" t="s">
        <v>7402</v>
      </c>
      <c r="AA1235" t="s">
        <v>7402</v>
      </c>
      <c r="AB1235" t="s">
        <v>7402</v>
      </c>
      <c r="AC1235" t="s">
        <v>7402</v>
      </c>
      <c r="AD1235" t="s">
        <v>7402</v>
      </c>
      <c r="AE1235" t="s">
        <v>65</v>
      </c>
      <c r="AF1235" s="5">
        <v>45565</v>
      </c>
      <c r="AG1235" t="s">
        <v>66</v>
      </c>
    </row>
    <row r="1236" spans="1:33" x14ac:dyDescent="0.3">
      <c r="A1236" t="s">
        <v>7403</v>
      </c>
      <c r="B1236" t="s">
        <v>53</v>
      </c>
      <c r="C1236" s="5">
        <v>45536</v>
      </c>
      <c r="D1236" s="5">
        <v>45565</v>
      </c>
      <c r="E1236" t="s">
        <v>47</v>
      </c>
      <c r="F1236" t="s">
        <v>1492</v>
      </c>
      <c r="G1236" t="s">
        <v>1493</v>
      </c>
      <c r="H1236" t="s">
        <v>1494</v>
      </c>
      <c r="I1236" t="s">
        <v>172</v>
      </c>
      <c r="J1236" t="s">
        <v>2353</v>
      </c>
      <c r="K1236" t="s">
        <v>5674</v>
      </c>
      <c r="L1236" t="s">
        <v>4366</v>
      </c>
      <c r="M1236" t="s">
        <v>50</v>
      </c>
      <c r="N1236" t="s">
        <v>7404</v>
      </c>
      <c r="O1236" t="s">
        <v>62</v>
      </c>
      <c r="P1236" t="s">
        <v>7405</v>
      </c>
      <c r="Q1236" t="s">
        <v>62</v>
      </c>
      <c r="R1236" t="s">
        <v>7406</v>
      </c>
      <c r="S1236" t="s">
        <v>7406</v>
      </c>
      <c r="T1236" t="s">
        <v>7406</v>
      </c>
      <c r="U1236" t="s">
        <v>7406</v>
      </c>
      <c r="V1236" t="s">
        <v>7406</v>
      </c>
      <c r="W1236" t="s">
        <v>7406</v>
      </c>
      <c r="X1236" t="s">
        <v>7406</v>
      </c>
      <c r="Y1236" t="s">
        <v>7406</v>
      </c>
      <c r="Z1236" t="s">
        <v>7406</v>
      </c>
      <c r="AA1236" t="s">
        <v>7406</v>
      </c>
      <c r="AB1236" t="s">
        <v>7406</v>
      </c>
      <c r="AC1236" t="s">
        <v>7406</v>
      </c>
      <c r="AD1236" t="s">
        <v>7406</v>
      </c>
      <c r="AE1236" t="s">
        <v>65</v>
      </c>
      <c r="AF1236" s="5">
        <v>45565</v>
      </c>
      <c r="AG1236" t="s">
        <v>66</v>
      </c>
    </row>
    <row r="1237" spans="1:33" x14ac:dyDescent="0.3">
      <c r="A1237" t="s">
        <v>7407</v>
      </c>
      <c r="B1237" t="s">
        <v>53</v>
      </c>
      <c r="C1237" s="5">
        <v>45536</v>
      </c>
      <c r="D1237" s="5">
        <v>45565</v>
      </c>
      <c r="E1237" t="s">
        <v>40</v>
      </c>
      <c r="F1237" t="s">
        <v>1335</v>
      </c>
      <c r="G1237" t="s">
        <v>1336</v>
      </c>
      <c r="H1237" t="s">
        <v>1336</v>
      </c>
      <c r="I1237" t="s">
        <v>352</v>
      </c>
      <c r="J1237" t="s">
        <v>3921</v>
      </c>
      <c r="K1237" t="s">
        <v>1252</v>
      </c>
      <c r="L1237" t="s">
        <v>435</v>
      </c>
      <c r="M1237" t="s">
        <v>50</v>
      </c>
      <c r="N1237" t="s">
        <v>1509</v>
      </c>
      <c r="O1237" t="s">
        <v>62</v>
      </c>
      <c r="P1237" t="s">
        <v>7408</v>
      </c>
      <c r="Q1237" t="s">
        <v>62</v>
      </c>
      <c r="R1237" t="s">
        <v>7409</v>
      </c>
      <c r="S1237" t="s">
        <v>7409</v>
      </c>
      <c r="T1237" t="s">
        <v>7409</v>
      </c>
      <c r="U1237" t="s">
        <v>7409</v>
      </c>
      <c r="V1237" t="s">
        <v>7409</v>
      </c>
      <c r="W1237" t="s">
        <v>7409</v>
      </c>
      <c r="X1237" t="s">
        <v>7409</v>
      </c>
      <c r="Y1237" t="s">
        <v>7409</v>
      </c>
      <c r="Z1237" t="s">
        <v>7409</v>
      </c>
      <c r="AA1237" t="s">
        <v>7409</v>
      </c>
      <c r="AB1237" t="s">
        <v>7409</v>
      </c>
      <c r="AC1237" t="s">
        <v>7409</v>
      </c>
      <c r="AD1237" t="s">
        <v>7409</v>
      </c>
      <c r="AE1237" t="s">
        <v>65</v>
      </c>
      <c r="AF1237" s="5">
        <v>45565</v>
      </c>
      <c r="AG1237" t="s">
        <v>66</v>
      </c>
    </row>
    <row r="1238" spans="1:33" x14ac:dyDescent="0.3">
      <c r="A1238" t="s">
        <v>7410</v>
      </c>
      <c r="B1238" t="s">
        <v>53</v>
      </c>
      <c r="C1238" s="5">
        <v>45536</v>
      </c>
      <c r="D1238" s="5">
        <v>45565</v>
      </c>
      <c r="E1238" t="s">
        <v>47</v>
      </c>
      <c r="F1238" t="s">
        <v>1335</v>
      </c>
      <c r="G1238" t="s">
        <v>1336</v>
      </c>
      <c r="H1238" t="s">
        <v>1336</v>
      </c>
      <c r="I1238" t="s">
        <v>352</v>
      </c>
      <c r="J1238" t="s">
        <v>4295</v>
      </c>
      <c r="K1238" t="s">
        <v>2932</v>
      </c>
      <c r="L1238" t="s">
        <v>659</v>
      </c>
      <c r="M1238" t="s">
        <v>50</v>
      </c>
      <c r="N1238" t="s">
        <v>7411</v>
      </c>
      <c r="O1238" t="s">
        <v>62</v>
      </c>
      <c r="P1238" t="s">
        <v>7412</v>
      </c>
      <c r="Q1238" t="s">
        <v>62</v>
      </c>
      <c r="R1238" t="s">
        <v>7413</v>
      </c>
      <c r="S1238" t="s">
        <v>7413</v>
      </c>
      <c r="T1238" t="s">
        <v>7413</v>
      </c>
      <c r="U1238" t="s">
        <v>7413</v>
      </c>
      <c r="V1238" t="s">
        <v>7413</v>
      </c>
      <c r="W1238" t="s">
        <v>7413</v>
      </c>
      <c r="X1238" t="s">
        <v>7413</v>
      </c>
      <c r="Y1238" t="s">
        <v>7413</v>
      </c>
      <c r="Z1238" t="s">
        <v>7413</v>
      </c>
      <c r="AA1238" t="s">
        <v>7413</v>
      </c>
      <c r="AB1238" t="s">
        <v>7413</v>
      </c>
      <c r="AC1238" t="s">
        <v>7413</v>
      </c>
      <c r="AD1238" t="s">
        <v>7413</v>
      </c>
      <c r="AE1238" t="s">
        <v>65</v>
      </c>
      <c r="AF1238" s="5">
        <v>45565</v>
      </c>
      <c r="AG1238" t="s">
        <v>66</v>
      </c>
    </row>
    <row r="1239" spans="1:33" x14ac:dyDescent="0.3">
      <c r="A1239" t="s">
        <v>7414</v>
      </c>
      <c r="B1239" t="s">
        <v>53</v>
      </c>
      <c r="C1239" s="5">
        <v>45536</v>
      </c>
      <c r="D1239" s="5">
        <v>45565</v>
      </c>
      <c r="E1239" t="s">
        <v>47</v>
      </c>
      <c r="F1239" t="s">
        <v>1492</v>
      </c>
      <c r="G1239" t="s">
        <v>1493</v>
      </c>
      <c r="H1239" t="s">
        <v>1494</v>
      </c>
      <c r="I1239" t="s">
        <v>172</v>
      </c>
      <c r="J1239" t="s">
        <v>1495</v>
      </c>
      <c r="K1239" t="s">
        <v>95</v>
      </c>
      <c r="L1239" t="s">
        <v>343</v>
      </c>
      <c r="M1239" t="s">
        <v>50</v>
      </c>
      <c r="N1239" t="s">
        <v>3165</v>
      </c>
      <c r="O1239" t="s">
        <v>62</v>
      </c>
      <c r="P1239" t="s">
        <v>7415</v>
      </c>
      <c r="Q1239" t="s">
        <v>62</v>
      </c>
      <c r="R1239" t="s">
        <v>7416</v>
      </c>
      <c r="S1239" t="s">
        <v>7416</v>
      </c>
      <c r="T1239" t="s">
        <v>7416</v>
      </c>
      <c r="U1239" t="s">
        <v>7416</v>
      </c>
      <c r="V1239" t="s">
        <v>7416</v>
      </c>
      <c r="W1239" t="s">
        <v>7416</v>
      </c>
      <c r="X1239" t="s">
        <v>7416</v>
      </c>
      <c r="Y1239" t="s">
        <v>7416</v>
      </c>
      <c r="Z1239" t="s">
        <v>7416</v>
      </c>
      <c r="AA1239" t="s">
        <v>7416</v>
      </c>
      <c r="AB1239" t="s">
        <v>7416</v>
      </c>
      <c r="AC1239" t="s">
        <v>7416</v>
      </c>
      <c r="AD1239" t="s">
        <v>7416</v>
      </c>
      <c r="AE1239" t="s">
        <v>65</v>
      </c>
      <c r="AF1239" s="5">
        <v>45565</v>
      </c>
      <c r="AG1239" t="s">
        <v>66</v>
      </c>
    </row>
    <row r="1240" spans="1:33" x14ac:dyDescent="0.3">
      <c r="A1240" t="s">
        <v>7417</v>
      </c>
      <c r="B1240" t="s">
        <v>53</v>
      </c>
      <c r="C1240" s="5">
        <v>45536</v>
      </c>
      <c r="D1240" s="5">
        <v>45565</v>
      </c>
      <c r="E1240" t="s">
        <v>47</v>
      </c>
      <c r="F1240" t="s">
        <v>1492</v>
      </c>
      <c r="G1240" t="s">
        <v>1493</v>
      </c>
      <c r="H1240" t="s">
        <v>1494</v>
      </c>
      <c r="I1240" t="s">
        <v>172</v>
      </c>
      <c r="J1240" t="s">
        <v>3763</v>
      </c>
      <c r="K1240" t="s">
        <v>835</v>
      </c>
      <c r="L1240" t="s">
        <v>3693</v>
      </c>
      <c r="M1240" t="s">
        <v>50</v>
      </c>
      <c r="N1240" t="s">
        <v>7418</v>
      </c>
      <c r="O1240" t="s">
        <v>62</v>
      </c>
      <c r="P1240" t="s">
        <v>7419</v>
      </c>
      <c r="Q1240" t="s">
        <v>62</v>
      </c>
      <c r="R1240" t="s">
        <v>7420</v>
      </c>
      <c r="S1240" t="s">
        <v>7420</v>
      </c>
      <c r="T1240" t="s">
        <v>7420</v>
      </c>
      <c r="U1240" t="s">
        <v>7420</v>
      </c>
      <c r="V1240" t="s">
        <v>7420</v>
      </c>
      <c r="W1240" t="s">
        <v>7420</v>
      </c>
      <c r="X1240" t="s">
        <v>7420</v>
      </c>
      <c r="Y1240" t="s">
        <v>7420</v>
      </c>
      <c r="Z1240" t="s">
        <v>7420</v>
      </c>
      <c r="AA1240" t="s">
        <v>7420</v>
      </c>
      <c r="AB1240" t="s">
        <v>7420</v>
      </c>
      <c r="AC1240" t="s">
        <v>7420</v>
      </c>
      <c r="AD1240" t="s">
        <v>7420</v>
      </c>
      <c r="AE1240" t="s">
        <v>65</v>
      </c>
      <c r="AF1240" s="5">
        <v>45565</v>
      </c>
      <c r="AG1240" t="s">
        <v>66</v>
      </c>
    </row>
    <row r="1241" spans="1:33" x14ac:dyDescent="0.3">
      <c r="A1241" t="s">
        <v>7421</v>
      </c>
      <c r="B1241" t="s">
        <v>53</v>
      </c>
      <c r="C1241" s="5">
        <v>45536</v>
      </c>
      <c r="D1241" s="5">
        <v>45565</v>
      </c>
      <c r="E1241" t="s">
        <v>47</v>
      </c>
      <c r="F1241" t="s">
        <v>1519</v>
      </c>
      <c r="G1241" t="s">
        <v>1520</v>
      </c>
      <c r="H1241" t="s">
        <v>1520</v>
      </c>
      <c r="I1241" t="s">
        <v>210</v>
      </c>
      <c r="J1241" t="s">
        <v>6023</v>
      </c>
      <c r="K1241" t="s">
        <v>7422</v>
      </c>
      <c r="L1241" t="s">
        <v>306</v>
      </c>
      <c r="M1241" t="s">
        <v>51</v>
      </c>
      <c r="N1241" t="s">
        <v>5861</v>
      </c>
      <c r="O1241" t="s">
        <v>62</v>
      </c>
      <c r="P1241" t="s">
        <v>7423</v>
      </c>
      <c r="Q1241" t="s">
        <v>62</v>
      </c>
      <c r="R1241" t="s">
        <v>7424</v>
      </c>
      <c r="S1241" t="s">
        <v>7424</v>
      </c>
      <c r="T1241" t="s">
        <v>7424</v>
      </c>
      <c r="U1241" t="s">
        <v>7424</v>
      </c>
      <c r="V1241" t="s">
        <v>7424</v>
      </c>
      <c r="W1241" t="s">
        <v>7424</v>
      </c>
      <c r="X1241" t="s">
        <v>7424</v>
      </c>
      <c r="Y1241" t="s">
        <v>7424</v>
      </c>
      <c r="Z1241" t="s">
        <v>7424</v>
      </c>
      <c r="AA1241" t="s">
        <v>7424</v>
      </c>
      <c r="AB1241" t="s">
        <v>7424</v>
      </c>
      <c r="AC1241" t="s">
        <v>7424</v>
      </c>
      <c r="AD1241" t="s">
        <v>7424</v>
      </c>
      <c r="AE1241" t="s">
        <v>65</v>
      </c>
      <c r="AF1241" s="5">
        <v>45565</v>
      </c>
      <c r="AG1241" t="s">
        <v>66</v>
      </c>
    </row>
    <row r="1242" spans="1:33" x14ac:dyDescent="0.3">
      <c r="A1242" t="s">
        <v>7425</v>
      </c>
      <c r="B1242" t="s">
        <v>53</v>
      </c>
      <c r="C1242" s="5">
        <v>45536</v>
      </c>
      <c r="D1242" s="5">
        <v>45565</v>
      </c>
      <c r="E1242" t="s">
        <v>47</v>
      </c>
      <c r="F1242" t="s">
        <v>1519</v>
      </c>
      <c r="G1242" t="s">
        <v>1520</v>
      </c>
      <c r="H1242" t="s">
        <v>1520</v>
      </c>
      <c r="I1242" t="s">
        <v>210</v>
      </c>
      <c r="J1242" t="s">
        <v>7426</v>
      </c>
      <c r="K1242" t="s">
        <v>1172</v>
      </c>
      <c r="L1242" t="s">
        <v>391</v>
      </c>
      <c r="M1242" t="s">
        <v>51</v>
      </c>
      <c r="N1242" t="s">
        <v>7427</v>
      </c>
      <c r="O1242" t="s">
        <v>62</v>
      </c>
      <c r="P1242" t="s">
        <v>7428</v>
      </c>
      <c r="Q1242" t="s">
        <v>62</v>
      </c>
      <c r="R1242" t="s">
        <v>7429</v>
      </c>
      <c r="S1242" t="s">
        <v>7429</v>
      </c>
      <c r="T1242" t="s">
        <v>7429</v>
      </c>
      <c r="U1242" t="s">
        <v>7429</v>
      </c>
      <c r="V1242" t="s">
        <v>7429</v>
      </c>
      <c r="W1242" t="s">
        <v>7429</v>
      </c>
      <c r="X1242" t="s">
        <v>7429</v>
      </c>
      <c r="Y1242" t="s">
        <v>7429</v>
      </c>
      <c r="Z1242" t="s">
        <v>7429</v>
      </c>
      <c r="AA1242" t="s">
        <v>7429</v>
      </c>
      <c r="AB1242" t="s">
        <v>7429</v>
      </c>
      <c r="AC1242" t="s">
        <v>7429</v>
      </c>
      <c r="AD1242" t="s">
        <v>7429</v>
      </c>
      <c r="AE1242" t="s">
        <v>65</v>
      </c>
      <c r="AF1242" s="5">
        <v>45565</v>
      </c>
      <c r="AG1242" t="s">
        <v>66</v>
      </c>
    </row>
    <row r="1243" spans="1:33" x14ac:dyDescent="0.3">
      <c r="A1243" t="s">
        <v>7430</v>
      </c>
      <c r="B1243" t="s">
        <v>53</v>
      </c>
      <c r="C1243" s="5">
        <v>45536</v>
      </c>
      <c r="D1243" s="5">
        <v>45565</v>
      </c>
      <c r="E1243" t="s">
        <v>47</v>
      </c>
      <c r="F1243" t="s">
        <v>1519</v>
      </c>
      <c r="G1243" t="s">
        <v>1520</v>
      </c>
      <c r="H1243" t="s">
        <v>1520</v>
      </c>
      <c r="I1243" t="s">
        <v>210</v>
      </c>
      <c r="J1243" t="s">
        <v>7431</v>
      </c>
      <c r="K1243" t="s">
        <v>6305</v>
      </c>
      <c r="L1243" t="s">
        <v>2851</v>
      </c>
      <c r="M1243" t="s">
        <v>51</v>
      </c>
      <c r="N1243" t="s">
        <v>7432</v>
      </c>
      <c r="O1243" t="s">
        <v>62</v>
      </c>
      <c r="P1243" t="s">
        <v>7433</v>
      </c>
      <c r="Q1243" t="s">
        <v>62</v>
      </c>
      <c r="R1243" t="s">
        <v>7434</v>
      </c>
      <c r="S1243" t="s">
        <v>7434</v>
      </c>
      <c r="T1243" t="s">
        <v>7434</v>
      </c>
      <c r="U1243" t="s">
        <v>7434</v>
      </c>
      <c r="V1243" t="s">
        <v>7434</v>
      </c>
      <c r="W1243" t="s">
        <v>7434</v>
      </c>
      <c r="X1243" t="s">
        <v>7434</v>
      </c>
      <c r="Y1243" t="s">
        <v>7434</v>
      </c>
      <c r="Z1243" t="s">
        <v>7434</v>
      </c>
      <c r="AA1243" t="s">
        <v>7434</v>
      </c>
      <c r="AB1243" t="s">
        <v>7434</v>
      </c>
      <c r="AC1243" t="s">
        <v>7434</v>
      </c>
      <c r="AD1243" t="s">
        <v>7434</v>
      </c>
      <c r="AE1243" t="s">
        <v>65</v>
      </c>
      <c r="AF1243" s="5">
        <v>45565</v>
      </c>
      <c r="AG1243" t="s">
        <v>66</v>
      </c>
    </row>
    <row r="1244" spans="1:33" x14ac:dyDescent="0.3">
      <c r="A1244" t="s">
        <v>7435</v>
      </c>
      <c r="B1244" t="s">
        <v>53</v>
      </c>
      <c r="C1244" s="5">
        <v>45536</v>
      </c>
      <c r="D1244" s="5">
        <v>45565</v>
      </c>
      <c r="E1244" t="s">
        <v>47</v>
      </c>
      <c r="F1244" t="s">
        <v>1519</v>
      </c>
      <c r="G1244" t="s">
        <v>1520</v>
      </c>
      <c r="H1244" t="s">
        <v>1520</v>
      </c>
      <c r="I1244" t="s">
        <v>210</v>
      </c>
      <c r="J1244" t="s">
        <v>851</v>
      </c>
      <c r="K1244" t="s">
        <v>3178</v>
      </c>
      <c r="L1244" t="s">
        <v>333</v>
      </c>
      <c r="M1244" t="s">
        <v>51</v>
      </c>
      <c r="N1244" t="s">
        <v>7436</v>
      </c>
      <c r="O1244" t="s">
        <v>62</v>
      </c>
      <c r="P1244" t="s">
        <v>7437</v>
      </c>
      <c r="Q1244" t="s">
        <v>62</v>
      </c>
      <c r="R1244" t="s">
        <v>7438</v>
      </c>
      <c r="S1244" t="s">
        <v>7438</v>
      </c>
      <c r="T1244" t="s">
        <v>7438</v>
      </c>
      <c r="U1244" t="s">
        <v>7438</v>
      </c>
      <c r="V1244" t="s">
        <v>7438</v>
      </c>
      <c r="W1244" t="s">
        <v>7438</v>
      </c>
      <c r="X1244" t="s">
        <v>7438</v>
      </c>
      <c r="Y1244" t="s">
        <v>7438</v>
      </c>
      <c r="Z1244" t="s">
        <v>7438</v>
      </c>
      <c r="AA1244" t="s">
        <v>7438</v>
      </c>
      <c r="AB1244" t="s">
        <v>7438</v>
      </c>
      <c r="AC1244" t="s">
        <v>7438</v>
      </c>
      <c r="AD1244" t="s">
        <v>7438</v>
      </c>
      <c r="AE1244" t="s">
        <v>65</v>
      </c>
      <c r="AF1244" s="5">
        <v>45565</v>
      </c>
      <c r="AG1244" t="s">
        <v>66</v>
      </c>
    </row>
    <row r="1245" spans="1:33" x14ac:dyDescent="0.3">
      <c r="A1245" t="s">
        <v>7439</v>
      </c>
      <c r="B1245" t="s">
        <v>53</v>
      </c>
      <c r="C1245" s="5">
        <v>45536</v>
      </c>
      <c r="D1245" s="5">
        <v>45565</v>
      </c>
      <c r="E1245" t="s">
        <v>40</v>
      </c>
      <c r="F1245" t="s">
        <v>1528</v>
      </c>
      <c r="G1245" t="s">
        <v>1529</v>
      </c>
      <c r="H1245" t="s">
        <v>1529</v>
      </c>
      <c r="I1245" t="s">
        <v>92</v>
      </c>
      <c r="J1245" t="s">
        <v>7440</v>
      </c>
      <c r="K1245" t="s">
        <v>3537</v>
      </c>
      <c r="L1245" t="s">
        <v>2371</v>
      </c>
      <c r="M1245" t="s">
        <v>51</v>
      </c>
      <c r="N1245" t="s">
        <v>7441</v>
      </c>
      <c r="O1245" t="s">
        <v>62</v>
      </c>
      <c r="P1245" t="s">
        <v>7442</v>
      </c>
      <c r="Q1245" t="s">
        <v>62</v>
      </c>
      <c r="R1245" t="s">
        <v>7443</v>
      </c>
      <c r="S1245" t="s">
        <v>7443</v>
      </c>
      <c r="T1245" t="s">
        <v>7443</v>
      </c>
      <c r="U1245" t="s">
        <v>7443</v>
      </c>
      <c r="V1245" t="s">
        <v>7443</v>
      </c>
      <c r="W1245" t="s">
        <v>7443</v>
      </c>
      <c r="X1245" t="s">
        <v>7443</v>
      </c>
      <c r="Y1245" t="s">
        <v>7443</v>
      </c>
      <c r="Z1245" t="s">
        <v>7443</v>
      </c>
      <c r="AA1245" t="s">
        <v>7443</v>
      </c>
      <c r="AB1245" t="s">
        <v>7443</v>
      </c>
      <c r="AC1245" t="s">
        <v>7443</v>
      </c>
      <c r="AD1245" t="s">
        <v>7443</v>
      </c>
      <c r="AE1245" t="s">
        <v>65</v>
      </c>
      <c r="AF1245" s="5">
        <v>45565</v>
      </c>
      <c r="AG1245" t="s">
        <v>66</v>
      </c>
    </row>
    <row r="1246" spans="1:33" x14ac:dyDescent="0.3">
      <c r="A1246" t="s">
        <v>7444</v>
      </c>
      <c r="B1246" t="s">
        <v>53</v>
      </c>
      <c r="C1246" s="5">
        <v>45536</v>
      </c>
      <c r="D1246" s="5">
        <v>45565</v>
      </c>
      <c r="E1246" t="s">
        <v>40</v>
      </c>
      <c r="F1246" t="s">
        <v>208</v>
      </c>
      <c r="G1246" t="s">
        <v>209</v>
      </c>
      <c r="H1246" t="s">
        <v>209</v>
      </c>
      <c r="I1246" t="s">
        <v>210</v>
      </c>
      <c r="J1246" t="s">
        <v>6478</v>
      </c>
      <c r="K1246" t="s">
        <v>556</v>
      </c>
      <c r="L1246" t="s">
        <v>946</v>
      </c>
      <c r="M1246" t="s">
        <v>51</v>
      </c>
      <c r="N1246" t="s">
        <v>7445</v>
      </c>
      <c r="O1246" t="s">
        <v>62</v>
      </c>
      <c r="P1246" t="s">
        <v>7446</v>
      </c>
      <c r="Q1246" t="s">
        <v>62</v>
      </c>
      <c r="R1246" t="s">
        <v>7447</v>
      </c>
      <c r="S1246" t="s">
        <v>7447</v>
      </c>
      <c r="T1246" t="s">
        <v>7447</v>
      </c>
      <c r="U1246" t="s">
        <v>7447</v>
      </c>
      <c r="V1246" t="s">
        <v>7447</v>
      </c>
      <c r="W1246" t="s">
        <v>7447</v>
      </c>
      <c r="X1246" t="s">
        <v>7447</v>
      </c>
      <c r="Y1246" t="s">
        <v>7447</v>
      </c>
      <c r="Z1246" t="s">
        <v>7447</v>
      </c>
      <c r="AA1246" t="s">
        <v>7447</v>
      </c>
      <c r="AB1246" t="s">
        <v>7447</v>
      </c>
      <c r="AC1246" t="s">
        <v>7447</v>
      </c>
      <c r="AD1246" t="s">
        <v>7447</v>
      </c>
      <c r="AE1246" t="s">
        <v>65</v>
      </c>
      <c r="AF1246" s="5">
        <v>45565</v>
      </c>
      <c r="AG1246" t="s">
        <v>66</v>
      </c>
    </row>
    <row r="1247" spans="1:33" x14ac:dyDescent="0.3">
      <c r="A1247" t="s">
        <v>7448</v>
      </c>
      <c r="B1247" t="s">
        <v>53</v>
      </c>
      <c r="C1247" s="5">
        <v>45536</v>
      </c>
      <c r="D1247" s="5">
        <v>45565</v>
      </c>
      <c r="E1247" t="s">
        <v>47</v>
      </c>
      <c r="F1247" t="s">
        <v>7449</v>
      </c>
      <c r="G1247" t="s">
        <v>7450</v>
      </c>
      <c r="H1247" t="s">
        <v>7451</v>
      </c>
      <c r="I1247" t="s">
        <v>65</v>
      </c>
      <c r="J1247" t="s">
        <v>7452</v>
      </c>
      <c r="K1247" t="s">
        <v>231</v>
      </c>
      <c r="L1247" t="s">
        <v>231</v>
      </c>
      <c r="M1247" t="s">
        <v>50</v>
      </c>
      <c r="N1247" t="s">
        <v>5737</v>
      </c>
      <c r="O1247" t="s">
        <v>62</v>
      </c>
      <c r="P1247" t="s">
        <v>7453</v>
      </c>
      <c r="Q1247" t="s">
        <v>62</v>
      </c>
      <c r="R1247" t="s">
        <v>7454</v>
      </c>
      <c r="S1247" t="s">
        <v>7454</v>
      </c>
      <c r="T1247" t="s">
        <v>7454</v>
      </c>
      <c r="U1247" t="s">
        <v>7454</v>
      </c>
      <c r="V1247" t="s">
        <v>7454</v>
      </c>
      <c r="W1247" t="s">
        <v>7454</v>
      </c>
      <c r="X1247" t="s">
        <v>7454</v>
      </c>
      <c r="Y1247" t="s">
        <v>7454</v>
      </c>
      <c r="Z1247" t="s">
        <v>7454</v>
      </c>
      <c r="AA1247" t="s">
        <v>7454</v>
      </c>
      <c r="AB1247" t="s">
        <v>7454</v>
      </c>
      <c r="AC1247" t="s">
        <v>7454</v>
      </c>
      <c r="AD1247" t="s">
        <v>7454</v>
      </c>
      <c r="AE1247" t="s">
        <v>65</v>
      </c>
      <c r="AF1247" s="5">
        <v>45565</v>
      </c>
      <c r="AG1247" t="s">
        <v>66</v>
      </c>
    </row>
    <row r="1248" spans="1:33" x14ac:dyDescent="0.3">
      <c r="A1248" t="s">
        <v>7455</v>
      </c>
      <c r="B1248" t="s">
        <v>53</v>
      </c>
      <c r="C1248" s="5">
        <v>45536</v>
      </c>
      <c r="D1248" s="5">
        <v>45565</v>
      </c>
      <c r="E1248" t="s">
        <v>47</v>
      </c>
      <c r="F1248" t="s">
        <v>1556</v>
      </c>
      <c r="G1248" t="s">
        <v>1563</v>
      </c>
      <c r="H1248" t="s">
        <v>1563</v>
      </c>
      <c r="I1248" t="s">
        <v>352</v>
      </c>
      <c r="J1248" t="s">
        <v>7456</v>
      </c>
      <c r="K1248" t="s">
        <v>2371</v>
      </c>
      <c r="L1248" t="s">
        <v>2949</v>
      </c>
      <c r="M1248" t="s">
        <v>50</v>
      </c>
      <c r="N1248" t="s">
        <v>7457</v>
      </c>
      <c r="O1248" t="s">
        <v>62</v>
      </c>
      <c r="P1248" t="s">
        <v>7458</v>
      </c>
      <c r="Q1248" t="s">
        <v>62</v>
      </c>
      <c r="R1248" t="s">
        <v>7459</v>
      </c>
      <c r="S1248" t="s">
        <v>7459</v>
      </c>
      <c r="T1248" t="s">
        <v>7459</v>
      </c>
      <c r="U1248" t="s">
        <v>7459</v>
      </c>
      <c r="V1248" t="s">
        <v>7459</v>
      </c>
      <c r="W1248" t="s">
        <v>7459</v>
      </c>
      <c r="X1248" t="s">
        <v>7459</v>
      </c>
      <c r="Y1248" t="s">
        <v>7459</v>
      </c>
      <c r="Z1248" t="s">
        <v>7459</v>
      </c>
      <c r="AA1248" t="s">
        <v>7459</v>
      </c>
      <c r="AB1248" t="s">
        <v>7459</v>
      </c>
      <c r="AC1248" t="s">
        <v>7459</v>
      </c>
      <c r="AD1248" t="s">
        <v>7459</v>
      </c>
      <c r="AE1248" t="s">
        <v>65</v>
      </c>
      <c r="AF1248" s="5">
        <v>45565</v>
      </c>
      <c r="AG1248" t="s">
        <v>66</v>
      </c>
    </row>
    <row r="1249" spans="1:33" x14ac:dyDescent="0.3">
      <c r="A1249" t="s">
        <v>7460</v>
      </c>
      <c r="B1249" t="s">
        <v>53</v>
      </c>
      <c r="C1249" s="5">
        <v>45536</v>
      </c>
      <c r="D1249" s="5">
        <v>45565</v>
      </c>
      <c r="E1249" t="s">
        <v>47</v>
      </c>
      <c r="F1249" t="s">
        <v>4575</v>
      </c>
      <c r="G1249" t="s">
        <v>4576</v>
      </c>
      <c r="H1249" t="s">
        <v>4577</v>
      </c>
      <c r="I1249" t="s">
        <v>65</v>
      </c>
      <c r="J1249" t="s">
        <v>266</v>
      </c>
      <c r="K1249" t="s">
        <v>7461</v>
      </c>
      <c r="L1249" t="s">
        <v>242</v>
      </c>
      <c r="M1249" t="s">
        <v>50</v>
      </c>
      <c r="N1249" t="s">
        <v>4598</v>
      </c>
      <c r="O1249" t="s">
        <v>62</v>
      </c>
      <c r="P1249" t="s">
        <v>7462</v>
      </c>
      <c r="Q1249" t="s">
        <v>62</v>
      </c>
      <c r="R1249" t="s">
        <v>7463</v>
      </c>
      <c r="S1249" t="s">
        <v>7463</v>
      </c>
      <c r="T1249" t="s">
        <v>7463</v>
      </c>
      <c r="U1249" t="s">
        <v>7463</v>
      </c>
      <c r="V1249" t="s">
        <v>7463</v>
      </c>
      <c r="W1249" t="s">
        <v>7463</v>
      </c>
      <c r="X1249" t="s">
        <v>7463</v>
      </c>
      <c r="Y1249" t="s">
        <v>7463</v>
      </c>
      <c r="Z1249" t="s">
        <v>7463</v>
      </c>
      <c r="AA1249" t="s">
        <v>7463</v>
      </c>
      <c r="AB1249" t="s">
        <v>7463</v>
      </c>
      <c r="AC1249" t="s">
        <v>7463</v>
      </c>
      <c r="AD1249" t="s">
        <v>7463</v>
      </c>
      <c r="AE1249" t="s">
        <v>65</v>
      </c>
      <c r="AF1249" s="5">
        <v>45565</v>
      </c>
      <c r="AG1249" t="s">
        <v>66</v>
      </c>
    </row>
    <row r="1250" spans="1:33" x14ac:dyDescent="0.3">
      <c r="A1250" t="s">
        <v>7464</v>
      </c>
      <c r="B1250" t="s">
        <v>53</v>
      </c>
      <c r="C1250" s="5">
        <v>45536</v>
      </c>
      <c r="D1250" s="5">
        <v>45565</v>
      </c>
      <c r="E1250" t="s">
        <v>47</v>
      </c>
      <c r="F1250" t="s">
        <v>1577</v>
      </c>
      <c r="G1250" t="s">
        <v>1578</v>
      </c>
      <c r="H1250" t="s">
        <v>1578</v>
      </c>
      <c r="I1250" t="s">
        <v>352</v>
      </c>
      <c r="J1250" t="s">
        <v>2943</v>
      </c>
      <c r="K1250" t="s">
        <v>1414</v>
      </c>
      <c r="L1250" t="s">
        <v>7465</v>
      </c>
      <c r="M1250" t="s">
        <v>50</v>
      </c>
      <c r="N1250" t="s">
        <v>7466</v>
      </c>
      <c r="O1250" t="s">
        <v>62</v>
      </c>
      <c r="P1250" t="s">
        <v>7467</v>
      </c>
      <c r="Q1250" t="s">
        <v>62</v>
      </c>
      <c r="R1250" t="s">
        <v>7468</v>
      </c>
      <c r="S1250" t="s">
        <v>7468</v>
      </c>
      <c r="T1250" t="s">
        <v>7468</v>
      </c>
      <c r="U1250" t="s">
        <v>7468</v>
      </c>
      <c r="V1250" t="s">
        <v>7468</v>
      </c>
      <c r="W1250" t="s">
        <v>7468</v>
      </c>
      <c r="X1250" t="s">
        <v>7468</v>
      </c>
      <c r="Y1250" t="s">
        <v>7468</v>
      </c>
      <c r="Z1250" t="s">
        <v>7468</v>
      </c>
      <c r="AA1250" t="s">
        <v>7468</v>
      </c>
      <c r="AB1250" t="s">
        <v>7468</v>
      </c>
      <c r="AC1250" t="s">
        <v>7468</v>
      </c>
      <c r="AD1250" t="s">
        <v>7468</v>
      </c>
      <c r="AE1250" t="s">
        <v>65</v>
      </c>
      <c r="AF1250" s="5">
        <v>45565</v>
      </c>
      <c r="AG1250" t="s">
        <v>66</v>
      </c>
    </row>
    <row r="1251" spans="1:33" x14ac:dyDescent="0.3">
      <c r="A1251" t="s">
        <v>7469</v>
      </c>
      <c r="B1251" t="s">
        <v>53</v>
      </c>
      <c r="C1251" s="5">
        <v>45536</v>
      </c>
      <c r="D1251" s="5">
        <v>45565</v>
      </c>
      <c r="E1251" t="s">
        <v>40</v>
      </c>
      <c r="F1251" t="s">
        <v>7470</v>
      </c>
      <c r="G1251" t="s">
        <v>7471</v>
      </c>
      <c r="H1251" t="s">
        <v>7471</v>
      </c>
      <c r="I1251" t="s">
        <v>131</v>
      </c>
      <c r="J1251" t="s">
        <v>7472</v>
      </c>
      <c r="K1251" t="s">
        <v>946</v>
      </c>
      <c r="L1251" t="s">
        <v>7473</v>
      </c>
      <c r="M1251" t="s">
        <v>50</v>
      </c>
      <c r="N1251" t="s">
        <v>7474</v>
      </c>
      <c r="O1251" t="s">
        <v>62</v>
      </c>
      <c r="P1251" t="s">
        <v>7475</v>
      </c>
      <c r="Q1251" t="s">
        <v>62</v>
      </c>
      <c r="R1251" t="s">
        <v>7476</v>
      </c>
      <c r="S1251" t="s">
        <v>7476</v>
      </c>
      <c r="T1251" t="s">
        <v>7476</v>
      </c>
      <c r="U1251" t="s">
        <v>7476</v>
      </c>
      <c r="V1251" t="s">
        <v>7476</v>
      </c>
      <c r="W1251" t="s">
        <v>7476</v>
      </c>
      <c r="X1251" t="s">
        <v>7476</v>
      </c>
      <c r="Y1251" t="s">
        <v>7476</v>
      </c>
      <c r="Z1251" t="s">
        <v>7476</v>
      </c>
      <c r="AA1251" t="s">
        <v>7476</v>
      </c>
      <c r="AB1251" t="s">
        <v>7476</v>
      </c>
      <c r="AC1251" t="s">
        <v>7476</v>
      </c>
      <c r="AD1251" t="s">
        <v>7476</v>
      </c>
      <c r="AE1251" t="s">
        <v>65</v>
      </c>
      <c r="AF1251" s="5">
        <v>45565</v>
      </c>
      <c r="AG1251" t="s">
        <v>66</v>
      </c>
    </row>
    <row r="1252" spans="1:33" x14ac:dyDescent="0.3">
      <c r="A1252" t="s">
        <v>7477</v>
      </c>
      <c r="B1252" t="s">
        <v>53</v>
      </c>
      <c r="C1252" s="5">
        <v>45536</v>
      </c>
      <c r="D1252" s="5">
        <v>45565</v>
      </c>
      <c r="E1252" t="s">
        <v>47</v>
      </c>
      <c r="F1252" t="s">
        <v>1577</v>
      </c>
      <c r="G1252" t="s">
        <v>1578</v>
      </c>
      <c r="H1252" t="s">
        <v>1578</v>
      </c>
      <c r="I1252" t="s">
        <v>352</v>
      </c>
      <c r="J1252" t="s">
        <v>7478</v>
      </c>
      <c r="K1252" t="s">
        <v>344</v>
      </c>
      <c r="L1252" t="s">
        <v>973</v>
      </c>
      <c r="M1252" t="s">
        <v>51</v>
      </c>
      <c r="N1252" t="s">
        <v>1580</v>
      </c>
      <c r="O1252" t="s">
        <v>62</v>
      </c>
      <c r="P1252" t="s">
        <v>7479</v>
      </c>
      <c r="Q1252" t="s">
        <v>62</v>
      </c>
      <c r="R1252" t="s">
        <v>7480</v>
      </c>
      <c r="S1252" t="s">
        <v>7480</v>
      </c>
      <c r="T1252" t="s">
        <v>7480</v>
      </c>
      <c r="U1252" t="s">
        <v>7480</v>
      </c>
      <c r="V1252" t="s">
        <v>7480</v>
      </c>
      <c r="W1252" t="s">
        <v>7480</v>
      </c>
      <c r="X1252" t="s">
        <v>7480</v>
      </c>
      <c r="Y1252" t="s">
        <v>7480</v>
      </c>
      <c r="Z1252" t="s">
        <v>7480</v>
      </c>
      <c r="AA1252" t="s">
        <v>7480</v>
      </c>
      <c r="AB1252" t="s">
        <v>7480</v>
      </c>
      <c r="AC1252" t="s">
        <v>7480</v>
      </c>
      <c r="AD1252" t="s">
        <v>7480</v>
      </c>
      <c r="AE1252" t="s">
        <v>65</v>
      </c>
      <c r="AF1252" s="5">
        <v>45565</v>
      </c>
      <c r="AG1252" t="s">
        <v>66</v>
      </c>
    </row>
    <row r="1253" spans="1:33" x14ac:dyDescent="0.3">
      <c r="A1253" t="s">
        <v>7481</v>
      </c>
      <c r="B1253" t="s">
        <v>53</v>
      </c>
      <c r="C1253" s="5">
        <v>45536</v>
      </c>
      <c r="D1253" s="5">
        <v>45565</v>
      </c>
      <c r="E1253" t="s">
        <v>47</v>
      </c>
      <c r="F1253" t="s">
        <v>1577</v>
      </c>
      <c r="G1253" t="s">
        <v>1578</v>
      </c>
      <c r="H1253" t="s">
        <v>1578</v>
      </c>
      <c r="I1253" t="s">
        <v>352</v>
      </c>
      <c r="J1253" t="s">
        <v>1154</v>
      </c>
      <c r="K1253" t="s">
        <v>687</v>
      </c>
      <c r="L1253" t="s">
        <v>344</v>
      </c>
      <c r="M1253" t="s">
        <v>50</v>
      </c>
      <c r="N1253" t="s">
        <v>7482</v>
      </c>
      <c r="O1253" t="s">
        <v>62</v>
      </c>
      <c r="P1253" t="s">
        <v>7483</v>
      </c>
      <c r="Q1253" t="s">
        <v>62</v>
      </c>
      <c r="R1253" t="s">
        <v>7484</v>
      </c>
      <c r="S1253" t="s">
        <v>7484</v>
      </c>
      <c r="T1253" t="s">
        <v>7484</v>
      </c>
      <c r="U1253" t="s">
        <v>7484</v>
      </c>
      <c r="V1253" t="s">
        <v>7484</v>
      </c>
      <c r="W1253" t="s">
        <v>7484</v>
      </c>
      <c r="X1253" t="s">
        <v>7484</v>
      </c>
      <c r="Y1253" t="s">
        <v>7484</v>
      </c>
      <c r="Z1253" t="s">
        <v>7484</v>
      </c>
      <c r="AA1253" t="s">
        <v>7484</v>
      </c>
      <c r="AB1253" t="s">
        <v>7484</v>
      </c>
      <c r="AC1253" t="s">
        <v>7484</v>
      </c>
      <c r="AD1253" t="s">
        <v>7484</v>
      </c>
      <c r="AE1253" t="s">
        <v>65</v>
      </c>
      <c r="AF1253" s="5">
        <v>45565</v>
      </c>
      <c r="AG1253" t="s">
        <v>66</v>
      </c>
    </row>
    <row r="1254" spans="1:33" x14ac:dyDescent="0.3">
      <c r="A1254" t="s">
        <v>7485</v>
      </c>
      <c r="B1254" t="s">
        <v>53</v>
      </c>
      <c r="C1254" s="5">
        <v>45536</v>
      </c>
      <c r="D1254" s="5">
        <v>45565</v>
      </c>
      <c r="E1254" t="s">
        <v>47</v>
      </c>
      <c r="F1254" t="s">
        <v>4575</v>
      </c>
      <c r="G1254" t="s">
        <v>4576</v>
      </c>
      <c r="H1254" t="s">
        <v>4577</v>
      </c>
      <c r="I1254" t="s">
        <v>161</v>
      </c>
      <c r="J1254" t="s">
        <v>7486</v>
      </c>
      <c r="K1254" t="s">
        <v>7487</v>
      </c>
      <c r="L1254" t="s">
        <v>5480</v>
      </c>
      <c r="M1254" t="s">
        <v>51</v>
      </c>
      <c r="N1254" t="s">
        <v>7488</v>
      </c>
      <c r="O1254" t="s">
        <v>62</v>
      </c>
      <c r="P1254" t="s">
        <v>7489</v>
      </c>
      <c r="Q1254" t="s">
        <v>62</v>
      </c>
      <c r="R1254" t="s">
        <v>7490</v>
      </c>
      <c r="S1254" t="s">
        <v>7490</v>
      </c>
      <c r="T1254" t="s">
        <v>7490</v>
      </c>
      <c r="U1254" t="s">
        <v>7490</v>
      </c>
      <c r="V1254" t="s">
        <v>7490</v>
      </c>
      <c r="W1254" t="s">
        <v>7490</v>
      </c>
      <c r="X1254" t="s">
        <v>7490</v>
      </c>
      <c r="Y1254" t="s">
        <v>7490</v>
      </c>
      <c r="Z1254" t="s">
        <v>7490</v>
      </c>
      <c r="AA1254" t="s">
        <v>7490</v>
      </c>
      <c r="AB1254" t="s">
        <v>7490</v>
      </c>
      <c r="AC1254" t="s">
        <v>7490</v>
      </c>
      <c r="AD1254" t="s">
        <v>7490</v>
      </c>
      <c r="AE1254" t="s">
        <v>65</v>
      </c>
      <c r="AF1254" s="5">
        <v>45565</v>
      </c>
      <c r="AG1254" t="s">
        <v>66</v>
      </c>
    </row>
    <row r="1255" spans="1:33" x14ac:dyDescent="0.3">
      <c r="A1255" t="s">
        <v>7491</v>
      </c>
      <c r="B1255" t="s">
        <v>53</v>
      </c>
      <c r="C1255" s="5">
        <v>45536</v>
      </c>
      <c r="D1255" s="5">
        <v>45565</v>
      </c>
      <c r="E1255" t="s">
        <v>40</v>
      </c>
      <c r="F1255" t="s">
        <v>311</v>
      </c>
      <c r="G1255" t="s">
        <v>312</v>
      </c>
      <c r="H1255" t="s">
        <v>312</v>
      </c>
      <c r="I1255" t="s">
        <v>210</v>
      </c>
      <c r="J1255" t="s">
        <v>7492</v>
      </c>
      <c r="K1255" t="s">
        <v>203</v>
      </c>
      <c r="L1255" t="s">
        <v>295</v>
      </c>
      <c r="M1255" t="s">
        <v>51</v>
      </c>
      <c r="N1255" t="s">
        <v>1681</v>
      </c>
      <c r="O1255" t="s">
        <v>62</v>
      </c>
      <c r="P1255" t="s">
        <v>7493</v>
      </c>
      <c r="Q1255" t="s">
        <v>62</v>
      </c>
      <c r="R1255" t="s">
        <v>7494</v>
      </c>
      <c r="S1255" t="s">
        <v>7494</v>
      </c>
      <c r="T1255" t="s">
        <v>7494</v>
      </c>
      <c r="U1255" t="s">
        <v>7494</v>
      </c>
      <c r="V1255" t="s">
        <v>7494</v>
      </c>
      <c r="W1255" t="s">
        <v>7494</v>
      </c>
      <c r="X1255" t="s">
        <v>7494</v>
      </c>
      <c r="Y1255" t="s">
        <v>7494</v>
      </c>
      <c r="Z1255" t="s">
        <v>7494</v>
      </c>
      <c r="AA1255" t="s">
        <v>7494</v>
      </c>
      <c r="AB1255" t="s">
        <v>7494</v>
      </c>
      <c r="AC1255" t="s">
        <v>7494</v>
      </c>
      <c r="AD1255" t="s">
        <v>7494</v>
      </c>
      <c r="AE1255" t="s">
        <v>65</v>
      </c>
      <c r="AF1255" s="5">
        <v>45565</v>
      </c>
      <c r="AG1255" t="s">
        <v>66</v>
      </c>
    </row>
    <row r="1256" spans="1:33" x14ac:dyDescent="0.3">
      <c r="A1256" t="s">
        <v>7495</v>
      </c>
      <c r="B1256" t="s">
        <v>53</v>
      </c>
      <c r="C1256" s="5">
        <v>45536</v>
      </c>
      <c r="D1256" s="5">
        <v>45565</v>
      </c>
      <c r="E1256" t="s">
        <v>47</v>
      </c>
      <c r="F1256" t="s">
        <v>4575</v>
      </c>
      <c r="G1256" t="s">
        <v>4576</v>
      </c>
      <c r="H1256" t="s">
        <v>4577</v>
      </c>
      <c r="I1256" t="s">
        <v>113</v>
      </c>
      <c r="J1256" t="s">
        <v>3256</v>
      </c>
      <c r="K1256" t="s">
        <v>1141</v>
      </c>
      <c r="L1256" t="s">
        <v>614</v>
      </c>
      <c r="M1256" t="s">
        <v>51</v>
      </c>
      <c r="N1256" t="s">
        <v>7496</v>
      </c>
      <c r="O1256" t="s">
        <v>62</v>
      </c>
      <c r="P1256" t="s">
        <v>7497</v>
      </c>
      <c r="Q1256" t="s">
        <v>62</v>
      </c>
      <c r="R1256" t="s">
        <v>7498</v>
      </c>
      <c r="S1256" t="s">
        <v>7498</v>
      </c>
      <c r="T1256" t="s">
        <v>7498</v>
      </c>
      <c r="U1256" t="s">
        <v>7498</v>
      </c>
      <c r="V1256" t="s">
        <v>7498</v>
      </c>
      <c r="W1256" t="s">
        <v>7498</v>
      </c>
      <c r="X1256" t="s">
        <v>7498</v>
      </c>
      <c r="Y1256" t="s">
        <v>7498</v>
      </c>
      <c r="Z1256" t="s">
        <v>7498</v>
      </c>
      <c r="AA1256" t="s">
        <v>7498</v>
      </c>
      <c r="AB1256" t="s">
        <v>7498</v>
      </c>
      <c r="AC1256" t="s">
        <v>7498</v>
      </c>
      <c r="AD1256" t="s">
        <v>7498</v>
      </c>
      <c r="AE1256" t="s">
        <v>65</v>
      </c>
      <c r="AF1256" s="5">
        <v>45565</v>
      </c>
      <c r="AG1256" t="s">
        <v>66</v>
      </c>
    </row>
    <row r="1257" spans="1:33" x14ac:dyDescent="0.3">
      <c r="A1257" t="s">
        <v>7499</v>
      </c>
      <c r="B1257" t="s">
        <v>53</v>
      </c>
      <c r="C1257" s="5">
        <v>45536</v>
      </c>
      <c r="D1257" s="5">
        <v>45565</v>
      </c>
      <c r="E1257" t="s">
        <v>40</v>
      </c>
      <c r="F1257" t="s">
        <v>1596</v>
      </c>
      <c r="G1257" t="s">
        <v>1597</v>
      </c>
      <c r="H1257" t="s">
        <v>1598</v>
      </c>
      <c r="I1257" t="s">
        <v>352</v>
      </c>
      <c r="J1257" t="s">
        <v>7500</v>
      </c>
      <c r="K1257" t="s">
        <v>286</v>
      </c>
      <c r="L1257" t="s">
        <v>2648</v>
      </c>
      <c r="M1257" t="s">
        <v>51</v>
      </c>
      <c r="N1257" t="s">
        <v>7501</v>
      </c>
      <c r="O1257" t="s">
        <v>62</v>
      </c>
      <c r="P1257" t="s">
        <v>7502</v>
      </c>
      <c r="Q1257" t="s">
        <v>62</v>
      </c>
      <c r="R1257" t="s">
        <v>7503</v>
      </c>
      <c r="S1257" t="s">
        <v>7503</v>
      </c>
      <c r="T1257" t="s">
        <v>7503</v>
      </c>
      <c r="U1257" t="s">
        <v>7503</v>
      </c>
      <c r="V1257" t="s">
        <v>7503</v>
      </c>
      <c r="W1257" t="s">
        <v>7503</v>
      </c>
      <c r="X1257" t="s">
        <v>7503</v>
      </c>
      <c r="Y1257" t="s">
        <v>7503</v>
      </c>
      <c r="Z1257" t="s">
        <v>7503</v>
      </c>
      <c r="AA1257" t="s">
        <v>7503</v>
      </c>
      <c r="AB1257" t="s">
        <v>7503</v>
      </c>
      <c r="AC1257" t="s">
        <v>7503</v>
      </c>
      <c r="AD1257" t="s">
        <v>7503</v>
      </c>
      <c r="AE1257" t="s">
        <v>65</v>
      </c>
      <c r="AF1257" s="5">
        <v>45565</v>
      </c>
      <c r="AG1257" t="s">
        <v>66</v>
      </c>
    </row>
    <row r="1258" spans="1:33" x14ac:dyDescent="0.3">
      <c r="A1258" t="s">
        <v>7504</v>
      </c>
      <c r="B1258" t="s">
        <v>53</v>
      </c>
      <c r="C1258" s="5">
        <v>45536</v>
      </c>
      <c r="D1258" s="5">
        <v>45565</v>
      </c>
      <c r="E1258" t="s">
        <v>40</v>
      </c>
      <c r="F1258" t="s">
        <v>1596</v>
      </c>
      <c r="G1258" t="s">
        <v>1597</v>
      </c>
      <c r="H1258" t="s">
        <v>1598</v>
      </c>
      <c r="I1258" t="s">
        <v>92</v>
      </c>
      <c r="J1258" t="s">
        <v>539</v>
      </c>
      <c r="K1258" t="s">
        <v>4727</v>
      </c>
      <c r="L1258" t="s">
        <v>981</v>
      </c>
      <c r="M1258" t="s">
        <v>50</v>
      </c>
      <c r="N1258" t="s">
        <v>1247</v>
      </c>
      <c r="O1258" t="s">
        <v>62</v>
      </c>
      <c r="P1258" t="s">
        <v>7505</v>
      </c>
      <c r="Q1258" t="s">
        <v>62</v>
      </c>
      <c r="R1258" t="s">
        <v>7506</v>
      </c>
      <c r="S1258" t="s">
        <v>7506</v>
      </c>
      <c r="T1258" t="s">
        <v>7506</v>
      </c>
      <c r="U1258" t="s">
        <v>7506</v>
      </c>
      <c r="V1258" t="s">
        <v>7506</v>
      </c>
      <c r="W1258" t="s">
        <v>7506</v>
      </c>
      <c r="X1258" t="s">
        <v>7506</v>
      </c>
      <c r="Y1258" t="s">
        <v>7506</v>
      </c>
      <c r="Z1258" t="s">
        <v>7506</v>
      </c>
      <c r="AA1258" t="s">
        <v>7506</v>
      </c>
      <c r="AB1258" t="s">
        <v>7506</v>
      </c>
      <c r="AC1258" t="s">
        <v>7506</v>
      </c>
      <c r="AD1258" t="s">
        <v>7506</v>
      </c>
      <c r="AE1258" t="s">
        <v>65</v>
      </c>
      <c r="AF1258" s="5">
        <v>45565</v>
      </c>
      <c r="AG1258" t="s">
        <v>66</v>
      </c>
    </row>
    <row r="1259" spans="1:33" x14ac:dyDescent="0.3">
      <c r="A1259" t="s">
        <v>7507</v>
      </c>
      <c r="B1259" t="s">
        <v>53</v>
      </c>
      <c r="C1259" s="5">
        <v>45536</v>
      </c>
      <c r="D1259" s="5">
        <v>45565</v>
      </c>
      <c r="E1259" t="s">
        <v>40</v>
      </c>
      <c r="F1259" t="s">
        <v>6829</v>
      </c>
      <c r="G1259" t="s">
        <v>6830</v>
      </c>
      <c r="H1259" t="s">
        <v>6830</v>
      </c>
      <c r="I1259" t="s">
        <v>352</v>
      </c>
      <c r="J1259" t="s">
        <v>1140</v>
      </c>
      <c r="K1259" t="s">
        <v>1441</v>
      </c>
      <c r="L1259" t="s">
        <v>4981</v>
      </c>
      <c r="M1259" t="s">
        <v>51</v>
      </c>
      <c r="N1259" t="s">
        <v>7508</v>
      </c>
      <c r="O1259" t="s">
        <v>62</v>
      </c>
      <c r="P1259" t="s">
        <v>7509</v>
      </c>
      <c r="Q1259" t="s">
        <v>62</v>
      </c>
      <c r="R1259" t="s">
        <v>7510</v>
      </c>
      <c r="S1259" t="s">
        <v>7510</v>
      </c>
      <c r="T1259" t="s">
        <v>7510</v>
      </c>
      <c r="U1259" t="s">
        <v>7510</v>
      </c>
      <c r="V1259" t="s">
        <v>7510</v>
      </c>
      <c r="W1259" t="s">
        <v>7510</v>
      </c>
      <c r="X1259" t="s">
        <v>7510</v>
      </c>
      <c r="Y1259" t="s">
        <v>7510</v>
      </c>
      <c r="Z1259" t="s">
        <v>7510</v>
      </c>
      <c r="AA1259" t="s">
        <v>7510</v>
      </c>
      <c r="AB1259" t="s">
        <v>7510</v>
      </c>
      <c r="AC1259" t="s">
        <v>7510</v>
      </c>
      <c r="AD1259" t="s">
        <v>7510</v>
      </c>
      <c r="AE1259" t="s">
        <v>65</v>
      </c>
      <c r="AF1259" s="5">
        <v>45565</v>
      </c>
      <c r="AG1259" t="s">
        <v>66</v>
      </c>
    </row>
    <row r="1260" spans="1:33" x14ac:dyDescent="0.3">
      <c r="A1260" t="s">
        <v>7511</v>
      </c>
      <c r="B1260" t="s">
        <v>53</v>
      </c>
      <c r="C1260" s="5">
        <v>45536</v>
      </c>
      <c r="D1260" s="5">
        <v>45565</v>
      </c>
      <c r="E1260" t="s">
        <v>40</v>
      </c>
      <c r="F1260" t="s">
        <v>7512</v>
      </c>
      <c r="G1260" t="s">
        <v>7513</v>
      </c>
      <c r="H1260" t="s">
        <v>7513</v>
      </c>
      <c r="I1260" t="s">
        <v>172</v>
      </c>
      <c r="J1260" t="s">
        <v>7514</v>
      </c>
      <c r="K1260" t="s">
        <v>444</v>
      </c>
      <c r="L1260" t="s">
        <v>333</v>
      </c>
      <c r="M1260" t="s">
        <v>50</v>
      </c>
      <c r="N1260" t="s">
        <v>7515</v>
      </c>
      <c r="O1260" t="s">
        <v>62</v>
      </c>
      <c r="P1260" t="s">
        <v>7516</v>
      </c>
      <c r="Q1260" t="s">
        <v>62</v>
      </c>
      <c r="R1260" t="s">
        <v>7517</v>
      </c>
      <c r="S1260" t="s">
        <v>7517</v>
      </c>
      <c r="T1260" t="s">
        <v>7517</v>
      </c>
      <c r="U1260" t="s">
        <v>7517</v>
      </c>
      <c r="V1260" t="s">
        <v>7517</v>
      </c>
      <c r="W1260" t="s">
        <v>7517</v>
      </c>
      <c r="X1260" t="s">
        <v>7517</v>
      </c>
      <c r="Y1260" t="s">
        <v>7517</v>
      </c>
      <c r="Z1260" t="s">
        <v>7517</v>
      </c>
      <c r="AA1260" t="s">
        <v>7517</v>
      </c>
      <c r="AB1260" t="s">
        <v>7517</v>
      </c>
      <c r="AC1260" t="s">
        <v>7517</v>
      </c>
      <c r="AD1260" t="s">
        <v>7517</v>
      </c>
      <c r="AE1260" t="s">
        <v>65</v>
      </c>
      <c r="AF1260" s="5">
        <v>45565</v>
      </c>
      <c r="AG1260" t="s">
        <v>66</v>
      </c>
    </row>
    <row r="1261" spans="1:33" x14ac:dyDescent="0.3">
      <c r="A1261" t="s">
        <v>7518</v>
      </c>
      <c r="B1261" t="s">
        <v>53</v>
      </c>
      <c r="C1261" s="5">
        <v>45536</v>
      </c>
      <c r="D1261" s="5">
        <v>45565</v>
      </c>
      <c r="E1261" t="s">
        <v>47</v>
      </c>
      <c r="F1261" t="s">
        <v>6829</v>
      </c>
      <c r="G1261" t="s">
        <v>6830</v>
      </c>
      <c r="H1261" t="s">
        <v>6830</v>
      </c>
      <c r="I1261" t="s">
        <v>352</v>
      </c>
      <c r="J1261" t="s">
        <v>820</v>
      </c>
      <c r="K1261" t="s">
        <v>5945</v>
      </c>
      <c r="L1261" t="s">
        <v>324</v>
      </c>
      <c r="M1261" t="s">
        <v>51</v>
      </c>
      <c r="N1261" t="s">
        <v>7519</v>
      </c>
      <c r="O1261" t="s">
        <v>62</v>
      </c>
      <c r="P1261" t="s">
        <v>7520</v>
      </c>
      <c r="Q1261" t="s">
        <v>62</v>
      </c>
      <c r="R1261" t="s">
        <v>7521</v>
      </c>
      <c r="S1261" t="s">
        <v>7521</v>
      </c>
      <c r="T1261" t="s">
        <v>7521</v>
      </c>
      <c r="U1261" t="s">
        <v>7521</v>
      </c>
      <c r="V1261" t="s">
        <v>7521</v>
      </c>
      <c r="W1261" t="s">
        <v>7521</v>
      </c>
      <c r="X1261" t="s">
        <v>7521</v>
      </c>
      <c r="Y1261" t="s">
        <v>7521</v>
      </c>
      <c r="Z1261" t="s">
        <v>7521</v>
      </c>
      <c r="AA1261" t="s">
        <v>7521</v>
      </c>
      <c r="AB1261" t="s">
        <v>7521</v>
      </c>
      <c r="AC1261" t="s">
        <v>7521</v>
      </c>
      <c r="AD1261" t="s">
        <v>7521</v>
      </c>
      <c r="AE1261" t="s">
        <v>65</v>
      </c>
      <c r="AF1261" s="5">
        <v>45565</v>
      </c>
      <c r="AG1261" t="s">
        <v>66</v>
      </c>
    </row>
    <row r="1262" spans="1:33" x14ac:dyDescent="0.3">
      <c r="A1262" t="s">
        <v>7522</v>
      </c>
      <c r="B1262" t="s">
        <v>53</v>
      </c>
      <c r="C1262" s="5">
        <v>45536</v>
      </c>
      <c r="D1262" s="5">
        <v>45565</v>
      </c>
      <c r="E1262" t="s">
        <v>40</v>
      </c>
      <c r="F1262" t="s">
        <v>6829</v>
      </c>
      <c r="G1262" t="s">
        <v>6830</v>
      </c>
      <c r="H1262" t="s">
        <v>6830</v>
      </c>
      <c r="I1262" t="s">
        <v>352</v>
      </c>
      <c r="J1262" t="s">
        <v>7523</v>
      </c>
      <c r="K1262" t="s">
        <v>115</v>
      </c>
      <c r="L1262" t="s">
        <v>598</v>
      </c>
      <c r="M1262" t="s">
        <v>51</v>
      </c>
      <c r="N1262" t="s">
        <v>7524</v>
      </c>
      <c r="O1262" t="s">
        <v>62</v>
      </c>
      <c r="P1262" t="s">
        <v>7525</v>
      </c>
      <c r="Q1262" t="s">
        <v>62</v>
      </c>
      <c r="R1262" t="s">
        <v>7526</v>
      </c>
      <c r="S1262" t="s">
        <v>7526</v>
      </c>
      <c r="T1262" t="s">
        <v>7526</v>
      </c>
      <c r="U1262" t="s">
        <v>7526</v>
      </c>
      <c r="V1262" t="s">
        <v>7526</v>
      </c>
      <c r="W1262" t="s">
        <v>7526</v>
      </c>
      <c r="X1262" t="s">
        <v>7526</v>
      </c>
      <c r="Y1262" t="s">
        <v>7526</v>
      </c>
      <c r="Z1262" t="s">
        <v>7526</v>
      </c>
      <c r="AA1262" t="s">
        <v>7526</v>
      </c>
      <c r="AB1262" t="s">
        <v>7526</v>
      </c>
      <c r="AC1262" t="s">
        <v>7526</v>
      </c>
      <c r="AD1262" t="s">
        <v>7526</v>
      </c>
      <c r="AE1262" t="s">
        <v>65</v>
      </c>
      <c r="AF1262" s="5">
        <v>45565</v>
      </c>
      <c r="AG1262" t="s">
        <v>66</v>
      </c>
    </row>
    <row r="1263" spans="1:33" x14ac:dyDescent="0.3">
      <c r="A1263" t="s">
        <v>7527</v>
      </c>
      <c r="B1263" t="s">
        <v>53</v>
      </c>
      <c r="C1263" s="5">
        <v>45536</v>
      </c>
      <c r="D1263" s="5">
        <v>45565</v>
      </c>
      <c r="E1263" t="s">
        <v>47</v>
      </c>
      <c r="F1263" t="s">
        <v>3297</v>
      </c>
      <c r="G1263" t="s">
        <v>3298</v>
      </c>
      <c r="H1263" t="s">
        <v>3298</v>
      </c>
      <c r="I1263" t="s">
        <v>210</v>
      </c>
      <c r="J1263" t="s">
        <v>7528</v>
      </c>
      <c r="K1263" t="s">
        <v>286</v>
      </c>
      <c r="L1263" t="s">
        <v>651</v>
      </c>
      <c r="M1263" t="s">
        <v>51</v>
      </c>
      <c r="N1263" t="s">
        <v>7529</v>
      </c>
      <c r="O1263" t="s">
        <v>62</v>
      </c>
      <c r="P1263" t="s">
        <v>7530</v>
      </c>
      <c r="Q1263" t="s">
        <v>62</v>
      </c>
      <c r="R1263" t="s">
        <v>7531</v>
      </c>
      <c r="S1263" t="s">
        <v>7531</v>
      </c>
      <c r="T1263" t="s">
        <v>7531</v>
      </c>
      <c r="U1263" t="s">
        <v>7531</v>
      </c>
      <c r="V1263" t="s">
        <v>7531</v>
      </c>
      <c r="W1263" t="s">
        <v>7531</v>
      </c>
      <c r="X1263" t="s">
        <v>7531</v>
      </c>
      <c r="Y1263" t="s">
        <v>7531</v>
      </c>
      <c r="Z1263" t="s">
        <v>7531</v>
      </c>
      <c r="AA1263" t="s">
        <v>7531</v>
      </c>
      <c r="AB1263" t="s">
        <v>7531</v>
      </c>
      <c r="AC1263" t="s">
        <v>7531</v>
      </c>
      <c r="AD1263" t="s">
        <v>7531</v>
      </c>
      <c r="AE1263" t="s">
        <v>65</v>
      </c>
      <c r="AF1263" s="5">
        <v>45565</v>
      </c>
      <c r="AG1263" t="s">
        <v>66</v>
      </c>
    </row>
    <row r="1264" spans="1:33" x14ac:dyDescent="0.3">
      <c r="A1264" t="s">
        <v>7532</v>
      </c>
      <c r="B1264" t="s">
        <v>53</v>
      </c>
      <c r="C1264" s="5">
        <v>45536</v>
      </c>
      <c r="D1264" s="5">
        <v>45565</v>
      </c>
      <c r="E1264" t="s">
        <v>47</v>
      </c>
      <c r="F1264" t="s">
        <v>7533</v>
      </c>
      <c r="G1264" t="s">
        <v>7534</v>
      </c>
      <c r="H1264" t="s">
        <v>7534</v>
      </c>
      <c r="I1264" t="s">
        <v>882</v>
      </c>
      <c r="J1264" t="s">
        <v>6953</v>
      </c>
      <c r="K1264" t="s">
        <v>4810</v>
      </c>
      <c r="L1264" t="s">
        <v>1246</v>
      </c>
      <c r="M1264" t="s">
        <v>50</v>
      </c>
      <c r="N1264" t="s">
        <v>7535</v>
      </c>
      <c r="O1264" t="s">
        <v>62</v>
      </c>
      <c r="P1264" t="s">
        <v>7536</v>
      </c>
      <c r="Q1264" t="s">
        <v>62</v>
      </c>
      <c r="R1264" t="s">
        <v>7537</v>
      </c>
      <c r="S1264" t="s">
        <v>7537</v>
      </c>
      <c r="T1264" t="s">
        <v>7537</v>
      </c>
      <c r="U1264" t="s">
        <v>7537</v>
      </c>
      <c r="V1264" t="s">
        <v>7537</v>
      </c>
      <c r="W1264" t="s">
        <v>7537</v>
      </c>
      <c r="X1264" t="s">
        <v>7537</v>
      </c>
      <c r="Y1264" t="s">
        <v>7537</v>
      </c>
      <c r="Z1264" t="s">
        <v>7537</v>
      </c>
      <c r="AA1264" t="s">
        <v>7537</v>
      </c>
      <c r="AB1264" t="s">
        <v>7537</v>
      </c>
      <c r="AC1264" t="s">
        <v>7537</v>
      </c>
      <c r="AD1264" t="s">
        <v>7537</v>
      </c>
      <c r="AE1264" t="s">
        <v>65</v>
      </c>
      <c r="AF1264" s="5">
        <v>45565</v>
      </c>
      <c r="AG1264" t="s">
        <v>66</v>
      </c>
    </row>
    <row r="1265" spans="1:33" x14ac:dyDescent="0.3">
      <c r="A1265" t="s">
        <v>7538</v>
      </c>
      <c r="B1265" t="s">
        <v>53</v>
      </c>
      <c r="C1265" s="5">
        <v>45536</v>
      </c>
      <c r="D1265" s="5">
        <v>45565</v>
      </c>
      <c r="E1265" t="s">
        <v>39</v>
      </c>
      <c r="F1265" t="s">
        <v>1645</v>
      </c>
      <c r="G1265" t="s">
        <v>1646</v>
      </c>
      <c r="H1265" t="s">
        <v>1646</v>
      </c>
      <c r="I1265" t="s">
        <v>172</v>
      </c>
      <c r="J1265" t="s">
        <v>3805</v>
      </c>
      <c r="K1265" t="s">
        <v>636</v>
      </c>
      <c r="L1265" t="s">
        <v>7539</v>
      </c>
      <c r="M1265" t="s">
        <v>50</v>
      </c>
      <c r="N1265" t="s">
        <v>7540</v>
      </c>
      <c r="O1265" t="s">
        <v>62</v>
      </c>
      <c r="P1265" t="s">
        <v>7541</v>
      </c>
      <c r="Q1265" t="s">
        <v>62</v>
      </c>
      <c r="R1265" t="s">
        <v>7542</v>
      </c>
      <c r="S1265" t="s">
        <v>7542</v>
      </c>
      <c r="T1265" t="s">
        <v>7542</v>
      </c>
      <c r="U1265" t="s">
        <v>7542</v>
      </c>
      <c r="V1265" t="s">
        <v>7542</v>
      </c>
      <c r="W1265" t="s">
        <v>7542</v>
      </c>
      <c r="X1265" t="s">
        <v>7542</v>
      </c>
      <c r="Y1265" t="s">
        <v>7542</v>
      </c>
      <c r="Z1265" t="s">
        <v>7542</v>
      </c>
      <c r="AA1265" t="s">
        <v>7542</v>
      </c>
      <c r="AB1265" t="s">
        <v>7542</v>
      </c>
      <c r="AC1265" t="s">
        <v>7542</v>
      </c>
      <c r="AD1265" t="s">
        <v>7542</v>
      </c>
      <c r="AE1265" t="s">
        <v>65</v>
      </c>
      <c r="AF1265" s="5">
        <v>45565</v>
      </c>
      <c r="AG1265" t="s">
        <v>66</v>
      </c>
    </row>
    <row r="1266" spans="1:33" x14ac:dyDescent="0.3">
      <c r="A1266" t="s">
        <v>7543</v>
      </c>
      <c r="B1266" t="s">
        <v>53</v>
      </c>
      <c r="C1266" s="5">
        <v>45536</v>
      </c>
      <c r="D1266" s="5">
        <v>45565</v>
      </c>
      <c r="E1266" t="s">
        <v>39</v>
      </c>
      <c r="F1266" t="s">
        <v>7544</v>
      </c>
      <c r="G1266" t="s">
        <v>7545</v>
      </c>
      <c r="H1266" t="s">
        <v>7545</v>
      </c>
      <c r="I1266" t="s">
        <v>102</v>
      </c>
      <c r="J1266" t="s">
        <v>7546</v>
      </c>
      <c r="K1266" t="s">
        <v>518</v>
      </c>
      <c r="L1266" t="s">
        <v>7547</v>
      </c>
      <c r="M1266" t="s">
        <v>51</v>
      </c>
      <c r="N1266" t="s">
        <v>2897</v>
      </c>
      <c r="O1266" t="s">
        <v>62</v>
      </c>
      <c r="P1266" t="s">
        <v>7548</v>
      </c>
      <c r="Q1266" t="s">
        <v>62</v>
      </c>
      <c r="R1266" t="s">
        <v>7549</v>
      </c>
      <c r="S1266" t="s">
        <v>7549</v>
      </c>
      <c r="T1266" t="s">
        <v>7549</v>
      </c>
      <c r="U1266" t="s">
        <v>7549</v>
      </c>
      <c r="V1266" t="s">
        <v>7549</v>
      </c>
      <c r="W1266" t="s">
        <v>7549</v>
      </c>
      <c r="X1266" t="s">
        <v>7549</v>
      </c>
      <c r="Y1266" t="s">
        <v>7549</v>
      </c>
      <c r="Z1266" t="s">
        <v>7549</v>
      </c>
      <c r="AA1266" t="s">
        <v>7549</v>
      </c>
      <c r="AB1266" t="s">
        <v>7549</v>
      </c>
      <c r="AC1266" t="s">
        <v>7549</v>
      </c>
      <c r="AD1266" t="s">
        <v>7549</v>
      </c>
      <c r="AE1266" t="s">
        <v>65</v>
      </c>
      <c r="AF1266" s="5">
        <v>45565</v>
      </c>
      <c r="AG1266" t="s">
        <v>66</v>
      </c>
    </row>
    <row r="1267" spans="1:33" x14ac:dyDescent="0.3">
      <c r="A1267" t="s">
        <v>7550</v>
      </c>
      <c r="B1267" t="s">
        <v>53</v>
      </c>
      <c r="C1267" s="5">
        <v>45536</v>
      </c>
      <c r="D1267" s="5">
        <v>45565</v>
      </c>
      <c r="E1267" t="s">
        <v>40</v>
      </c>
      <c r="F1267" t="s">
        <v>208</v>
      </c>
      <c r="G1267" t="s">
        <v>209</v>
      </c>
      <c r="H1267" t="s">
        <v>209</v>
      </c>
      <c r="I1267" t="s">
        <v>210</v>
      </c>
      <c r="J1267" t="s">
        <v>7551</v>
      </c>
      <c r="K1267" t="s">
        <v>1470</v>
      </c>
      <c r="L1267" t="s">
        <v>705</v>
      </c>
      <c r="M1267" t="s">
        <v>51</v>
      </c>
      <c r="N1267" t="s">
        <v>7445</v>
      </c>
      <c r="O1267" t="s">
        <v>62</v>
      </c>
      <c r="P1267" t="s">
        <v>7552</v>
      </c>
      <c r="Q1267" t="s">
        <v>62</v>
      </c>
      <c r="R1267" t="s">
        <v>7553</v>
      </c>
      <c r="S1267" t="s">
        <v>7553</v>
      </c>
      <c r="T1267" t="s">
        <v>7553</v>
      </c>
      <c r="U1267" t="s">
        <v>7553</v>
      </c>
      <c r="V1267" t="s">
        <v>7553</v>
      </c>
      <c r="W1267" t="s">
        <v>7553</v>
      </c>
      <c r="X1267" t="s">
        <v>7553</v>
      </c>
      <c r="Y1267" t="s">
        <v>7553</v>
      </c>
      <c r="Z1267" t="s">
        <v>7553</v>
      </c>
      <c r="AA1267" t="s">
        <v>7553</v>
      </c>
      <c r="AB1267" t="s">
        <v>7553</v>
      </c>
      <c r="AC1267" t="s">
        <v>7553</v>
      </c>
      <c r="AD1267" t="s">
        <v>7553</v>
      </c>
      <c r="AE1267" t="s">
        <v>65</v>
      </c>
      <c r="AF1267" s="5">
        <v>45565</v>
      </c>
      <c r="AG1267" t="s">
        <v>66</v>
      </c>
    </row>
    <row r="1268" spans="1:33" x14ac:dyDescent="0.3">
      <c r="A1268" t="s">
        <v>7554</v>
      </c>
      <c r="B1268" t="s">
        <v>53</v>
      </c>
      <c r="C1268" s="5">
        <v>45536</v>
      </c>
      <c r="D1268" s="5">
        <v>45565</v>
      </c>
      <c r="E1268" t="s">
        <v>47</v>
      </c>
      <c r="F1268" t="s">
        <v>1693</v>
      </c>
      <c r="G1268" t="s">
        <v>1694</v>
      </c>
      <c r="H1268" t="s">
        <v>1695</v>
      </c>
      <c r="I1268" t="s">
        <v>81</v>
      </c>
      <c r="J1268" t="s">
        <v>5456</v>
      </c>
      <c r="K1268" t="s">
        <v>286</v>
      </c>
      <c r="L1268" t="s">
        <v>2509</v>
      </c>
      <c r="M1268" t="s">
        <v>50</v>
      </c>
      <c r="N1268" t="s">
        <v>7555</v>
      </c>
      <c r="O1268" t="s">
        <v>62</v>
      </c>
      <c r="P1268" t="s">
        <v>7556</v>
      </c>
      <c r="Q1268" t="s">
        <v>62</v>
      </c>
      <c r="R1268" t="s">
        <v>7557</v>
      </c>
      <c r="S1268" t="s">
        <v>7557</v>
      </c>
      <c r="T1268" t="s">
        <v>7557</v>
      </c>
      <c r="U1268" t="s">
        <v>7557</v>
      </c>
      <c r="V1268" t="s">
        <v>7557</v>
      </c>
      <c r="W1268" t="s">
        <v>7557</v>
      </c>
      <c r="X1268" t="s">
        <v>7557</v>
      </c>
      <c r="Y1268" t="s">
        <v>7557</v>
      </c>
      <c r="Z1268" t="s">
        <v>7557</v>
      </c>
      <c r="AA1268" t="s">
        <v>7557</v>
      </c>
      <c r="AB1268" t="s">
        <v>7557</v>
      </c>
      <c r="AC1268" t="s">
        <v>7557</v>
      </c>
      <c r="AD1268" t="s">
        <v>7557</v>
      </c>
      <c r="AE1268" t="s">
        <v>65</v>
      </c>
      <c r="AF1268" s="5">
        <v>45565</v>
      </c>
      <c r="AG1268" t="s">
        <v>66</v>
      </c>
    </row>
    <row r="1269" spans="1:33" x14ac:dyDescent="0.3">
      <c r="A1269" t="s">
        <v>7558</v>
      </c>
      <c r="B1269" t="s">
        <v>53</v>
      </c>
      <c r="C1269" s="5">
        <v>45536</v>
      </c>
      <c r="D1269" s="5">
        <v>45565</v>
      </c>
      <c r="E1269" t="s">
        <v>40</v>
      </c>
      <c r="F1269" t="s">
        <v>1693</v>
      </c>
      <c r="G1269" t="s">
        <v>1694</v>
      </c>
      <c r="H1269" t="s">
        <v>1695</v>
      </c>
      <c r="I1269" t="s">
        <v>81</v>
      </c>
      <c r="J1269" t="s">
        <v>7559</v>
      </c>
      <c r="K1269" t="s">
        <v>556</v>
      </c>
      <c r="L1269" t="s">
        <v>6938</v>
      </c>
      <c r="M1269" t="s">
        <v>51</v>
      </c>
      <c r="N1269" t="s">
        <v>4424</v>
      </c>
      <c r="O1269" t="s">
        <v>62</v>
      </c>
      <c r="P1269" t="s">
        <v>7560</v>
      </c>
      <c r="Q1269" t="s">
        <v>62</v>
      </c>
      <c r="R1269" t="s">
        <v>7561</v>
      </c>
      <c r="S1269" t="s">
        <v>7561</v>
      </c>
      <c r="T1269" t="s">
        <v>7561</v>
      </c>
      <c r="U1269" t="s">
        <v>7561</v>
      </c>
      <c r="V1269" t="s">
        <v>7561</v>
      </c>
      <c r="W1269" t="s">
        <v>7561</v>
      </c>
      <c r="X1269" t="s">
        <v>7561</v>
      </c>
      <c r="Y1269" t="s">
        <v>7561</v>
      </c>
      <c r="Z1269" t="s">
        <v>7561</v>
      </c>
      <c r="AA1269" t="s">
        <v>7561</v>
      </c>
      <c r="AB1269" t="s">
        <v>7561</v>
      </c>
      <c r="AC1269" t="s">
        <v>7561</v>
      </c>
      <c r="AD1269" t="s">
        <v>7561</v>
      </c>
      <c r="AE1269" t="s">
        <v>65</v>
      </c>
      <c r="AF1269" s="5">
        <v>45565</v>
      </c>
      <c r="AG1269" t="s">
        <v>66</v>
      </c>
    </row>
    <row r="1270" spans="1:33" x14ac:dyDescent="0.3">
      <c r="A1270" t="s">
        <v>7562</v>
      </c>
      <c r="B1270" t="s">
        <v>53</v>
      </c>
      <c r="C1270" s="5">
        <v>45536</v>
      </c>
      <c r="D1270" s="5">
        <v>45565</v>
      </c>
      <c r="E1270" t="s">
        <v>47</v>
      </c>
      <c r="F1270" t="s">
        <v>7563</v>
      </c>
      <c r="G1270" t="s">
        <v>1818</v>
      </c>
      <c r="H1270" t="s">
        <v>1819</v>
      </c>
      <c r="I1270" t="s">
        <v>172</v>
      </c>
      <c r="J1270" t="s">
        <v>1165</v>
      </c>
      <c r="K1270" t="s">
        <v>115</v>
      </c>
      <c r="L1270" t="s">
        <v>2980</v>
      </c>
      <c r="M1270" t="s">
        <v>50</v>
      </c>
      <c r="N1270" t="s">
        <v>7564</v>
      </c>
      <c r="O1270" t="s">
        <v>62</v>
      </c>
      <c r="P1270" t="s">
        <v>7565</v>
      </c>
      <c r="Q1270" t="s">
        <v>62</v>
      </c>
      <c r="R1270" t="s">
        <v>7566</v>
      </c>
      <c r="S1270" t="s">
        <v>7566</v>
      </c>
      <c r="T1270" t="s">
        <v>7566</v>
      </c>
      <c r="U1270" t="s">
        <v>7566</v>
      </c>
      <c r="V1270" t="s">
        <v>7566</v>
      </c>
      <c r="W1270" t="s">
        <v>7566</v>
      </c>
      <c r="X1270" t="s">
        <v>7566</v>
      </c>
      <c r="Y1270" t="s">
        <v>7566</v>
      </c>
      <c r="Z1270" t="s">
        <v>7566</v>
      </c>
      <c r="AA1270" t="s">
        <v>7566</v>
      </c>
      <c r="AB1270" t="s">
        <v>7566</v>
      </c>
      <c r="AC1270" t="s">
        <v>7566</v>
      </c>
      <c r="AD1270" t="s">
        <v>7566</v>
      </c>
      <c r="AE1270" t="s">
        <v>65</v>
      </c>
      <c r="AF1270" s="5">
        <v>45565</v>
      </c>
      <c r="AG1270" t="s">
        <v>66</v>
      </c>
    </row>
    <row r="1271" spans="1:33" x14ac:dyDescent="0.3">
      <c r="A1271" t="s">
        <v>7567</v>
      </c>
      <c r="B1271" t="s">
        <v>53</v>
      </c>
      <c r="C1271" s="5">
        <v>45536</v>
      </c>
      <c r="D1271" s="5">
        <v>45565</v>
      </c>
      <c r="E1271" t="s">
        <v>40</v>
      </c>
      <c r="F1271" t="s">
        <v>7568</v>
      </c>
      <c r="G1271" t="s">
        <v>7569</v>
      </c>
      <c r="H1271" t="s">
        <v>7570</v>
      </c>
      <c r="I1271" t="s">
        <v>210</v>
      </c>
      <c r="J1271" t="s">
        <v>7571</v>
      </c>
      <c r="K1271" t="s">
        <v>991</v>
      </c>
      <c r="L1271" t="s">
        <v>59</v>
      </c>
      <c r="M1271" t="s">
        <v>51</v>
      </c>
      <c r="N1271" t="s">
        <v>7572</v>
      </c>
      <c r="O1271" t="s">
        <v>62</v>
      </c>
      <c r="P1271" t="s">
        <v>7573</v>
      </c>
      <c r="Q1271" t="s">
        <v>62</v>
      </c>
      <c r="R1271" t="s">
        <v>7574</v>
      </c>
      <c r="S1271" t="s">
        <v>7574</v>
      </c>
      <c r="T1271" t="s">
        <v>7574</v>
      </c>
      <c r="U1271" t="s">
        <v>7574</v>
      </c>
      <c r="V1271" t="s">
        <v>7574</v>
      </c>
      <c r="W1271" t="s">
        <v>7574</v>
      </c>
      <c r="X1271" t="s">
        <v>7574</v>
      </c>
      <c r="Y1271" t="s">
        <v>7574</v>
      </c>
      <c r="Z1271" t="s">
        <v>7574</v>
      </c>
      <c r="AA1271" t="s">
        <v>7574</v>
      </c>
      <c r="AB1271" t="s">
        <v>7574</v>
      </c>
      <c r="AC1271" t="s">
        <v>7574</v>
      </c>
      <c r="AD1271" t="s">
        <v>7574</v>
      </c>
      <c r="AE1271" t="s">
        <v>65</v>
      </c>
      <c r="AF1271" s="5">
        <v>45565</v>
      </c>
      <c r="AG1271" t="s">
        <v>66</v>
      </c>
    </row>
    <row r="1272" spans="1:33" x14ac:dyDescent="0.3">
      <c r="A1272" t="s">
        <v>7575</v>
      </c>
      <c r="B1272" t="s">
        <v>53</v>
      </c>
      <c r="C1272" s="5">
        <v>45536</v>
      </c>
      <c r="D1272" s="5">
        <v>45565</v>
      </c>
      <c r="E1272" t="s">
        <v>47</v>
      </c>
      <c r="F1272" t="s">
        <v>7576</v>
      </c>
      <c r="G1272" t="s">
        <v>7577</v>
      </c>
      <c r="H1272" t="s">
        <v>7578</v>
      </c>
      <c r="I1272" t="s">
        <v>131</v>
      </c>
      <c r="J1272" t="s">
        <v>7579</v>
      </c>
      <c r="K1272" t="s">
        <v>4366</v>
      </c>
      <c r="L1272" t="s">
        <v>1579</v>
      </c>
      <c r="M1272" t="s">
        <v>51</v>
      </c>
      <c r="N1272" t="s">
        <v>1839</v>
      </c>
      <c r="O1272" t="s">
        <v>62</v>
      </c>
      <c r="P1272" t="s">
        <v>1840</v>
      </c>
      <c r="Q1272" t="s">
        <v>62</v>
      </c>
      <c r="R1272" t="s">
        <v>7580</v>
      </c>
      <c r="S1272" t="s">
        <v>7580</v>
      </c>
      <c r="T1272" t="s">
        <v>7580</v>
      </c>
      <c r="U1272" t="s">
        <v>7580</v>
      </c>
      <c r="V1272" t="s">
        <v>7580</v>
      </c>
      <c r="W1272" t="s">
        <v>7580</v>
      </c>
      <c r="X1272" t="s">
        <v>7580</v>
      </c>
      <c r="Y1272" t="s">
        <v>7580</v>
      </c>
      <c r="Z1272" t="s">
        <v>7580</v>
      </c>
      <c r="AA1272" t="s">
        <v>7580</v>
      </c>
      <c r="AB1272" t="s">
        <v>7580</v>
      </c>
      <c r="AC1272" t="s">
        <v>7580</v>
      </c>
      <c r="AD1272" t="s">
        <v>7580</v>
      </c>
      <c r="AE1272" t="s">
        <v>65</v>
      </c>
      <c r="AF1272" s="5">
        <v>45565</v>
      </c>
      <c r="AG1272" t="s">
        <v>66</v>
      </c>
    </row>
    <row r="1273" spans="1:33" x14ac:dyDescent="0.3">
      <c r="A1273" t="s">
        <v>7581</v>
      </c>
      <c r="B1273" t="s">
        <v>53</v>
      </c>
      <c r="C1273" s="5">
        <v>45536</v>
      </c>
      <c r="D1273" s="5">
        <v>45565</v>
      </c>
      <c r="E1273" t="s">
        <v>47</v>
      </c>
      <c r="F1273" t="s">
        <v>7582</v>
      </c>
      <c r="G1273" t="s">
        <v>7583</v>
      </c>
      <c r="H1273" t="s">
        <v>7583</v>
      </c>
      <c r="I1273" t="s">
        <v>161</v>
      </c>
      <c r="J1273" t="s">
        <v>5799</v>
      </c>
      <c r="K1273" t="s">
        <v>7584</v>
      </c>
      <c r="L1273" t="s">
        <v>7272</v>
      </c>
      <c r="M1273" t="s">
        <v>50</v>
      </c>
      <c r="N1273" t="s">
        <v>7585</v>
      </c>
      <c r="O1273" t="s">
        <v>62</v>
      </c>
      <c r="P1273" t="s">
        <v>7586</v>
      </c>
      <c r="Q1273" t="s">
        <v>62</v>
      </c>
      <c r="R1273" t="s">
        <v>7587</v>
      </c>
      <c r="S1273" t="s">
        <v>7587</v>
      </c>
      <c r="T1273" t="s">
        <v>7587</v>
      </c>
      <c r="U1273" t="s">
        <v>7587</v>
      </c>
      <c r="V1273" t="s">
        <v>7587</v>
      </c>
      <c r="W1273" t="s">
        <v>7587</v>
      </c>
      <c r="X1273" t="s">
        <v>7587</v>
      </c>
      <c r="Y1273" t="s">
        <v>7587</v>
      </c>
      <c r="Z1273" t="s">
        <v>7587</v>
      </c>
      <c r="AA1273" t="s">
        <v>7587</v>
      </c>
      <c r="AB1273" t="s">
        <v>7587</v>
      </c>
      <c r="AC1273" t="s">
        <v>7587</v>
      </c>
      <c r="AD1273" t="s">
        <v>7587</v>
      </c>
      <c r="AE1273" t="s">
        <v>65</v>
      </c>
      <c r="AF1273" s="5">
        <v>45565</v>
      </c>
      <c r="AG1273" t="s">
        <v>66</v>
      </c>
    </row>
    <row r="1274" spans="1:33" x14ac:dyDescent="0.3">
      <c r="A1274" t="s">
        <v>7588</v>
      </c>
      <c r="B1274" t="s">
        <v>53</v>
      </c>
      <c r="C1274" s="5">
        <v>45536</v>
      </c>
      <c r="D1274" s="5">
        <v>45565</v>
      </c>
      <c r="E1274" t="s">
        <v>47</v>
      </c>
      <c r="F1274" t="s">
        <v>1750</v>
      </c>
      <c r="G1274" t="s">
        <v>1751</v>
      </c>
      <c r="H1274" t="s">
        <v>1752</v>
      </c>
      <c r="I1274" t="s">
        <v>161</v>
      </c>
      <c r="J1274" t="s">
        <v>3598</v>
      </c>
      <c r="K1274" t="s">
        <v>2136</v>
      </c>
      <c r="L1274" t="s">
        <v>115</v>
      </c>
      <c r="M1274" t="s">
        <v>51</v>
      </c>
      <c r="N1274" t="s">
        <v>7589</v>
      </c>
      <c r="O1274" t="s">
        <v>62</v>
      </c>
      <c r="P1274" t="s">
        <v>7590</v>
      </c>
      <c r="Q1274" t="s">
        <v>62</v>
      </c>
      <c r="R1274" t="s">
        <v>7591</v>
      </c>
      <c r="S1274" t="s">
        <v>7591</v>
      </c>
      <c r="T1274" t="s">
        <v>7591</v>
      </c>
      <c r="U1274" t="s">
        <v>7591</v>
      </c>
      <c r="V1274" t="s">
        <v>7591</v>
      </c>
      <c r="W1274" t="s">
        <v>7591</v>
      </c>
      <c r="X1274" t="s">
        <v>7591</v>
      </c>
      <c r="Y1274" t="s">
        <v>7591</v>
      </c>
      <c r="Z1274" t="s">
        <v>7591</v>
      </c>
      <c r="AA1274" t="s">
        <v>7591</v>
      </c>
      <c r="AB1274" t="s">
        <v>7591</v>
      </c>
      <c r="AC1274" t="s">
        <v>7591</v>
      </c>
      <c r="AD1274" t="s">
        <v>7591</v>
      </c>
      <c r="AE1274" t="s">
        <v>65</v>
      </c>
      <c r="AF1274" s="5">
        <v>45565</v>
      </c>
      <c r="AG1274" t="s">
        <v>66</v>
      </c>
    </row>
    <row r="1275" spans="1:33" x14ac:dyDescent="0.3">
      <c r="A1275" t="s">
        <v>7592</v>
      </c>
      <c r="B1275" t="s">
        <v>53</v>
      </c>
      <c r="C1275" s="5">
        <v>45536</v>
      </c>
      <c r="D1275" s="5">
        <v>45565</v>
      </c>
      <c r="E1275" t="s">
        <v>47</v>
      </c>
      <c r="F1275" t="s">
        <v>7593</v>
      </c>
      <c r="G1275" t="s">
        <v>7594</v>
      </c>
      <c r="H1275" t="s">
        <v>7594</v>
      </c>
      <c r="I1275" t="s">
        <v>352</v>
      </c>
      <c r="J1275" t="s">
        <v>7595</v>
      </c>
      <c r="K1275" t="s">
        <v>704</v>
      </c>
      <c r="L1275" t="s">
        <v>4444</v>
      </c>
      <c r="M1275" t="s">
        <v>50</v>
      </c>
      <c r="N1275" t="s">
        <v>7596</v>
      </c>
      <c r="O1275" t="s">
        <v>62</v>
      </c>
      <c r="P1275" t="s">
        <v>7597</v>
      </c>
      <c r="Q1275" t="s">
        <v>62</v>
      </c>
      <c r="R1275" t="s">
        <v>7598</v>
      </c>
      <c r="S1275" t="s">
        <v>7598</v>
      </c>
      <c r="T1275" t="s">
        <v>7598</v>
      </c>
      <c r="U1275" t="s">
        <v>7598</v>
      </c>
      <c r="V1275" t="s">
        <v>7598</v>
      </c>
      <c r="W1275" t="s">
        <v>7598</v>
      </c>
      <c r="X1275" t="s">
        <v>7598</v>
      </c>
      <c r="Y1275" t="s">
        <v>7598</v>
      </c>
      <c r="Z1275" t="s">
        <v>7598</v>
      </c>
      <c r="AA1275" t="s">
        <v>7598</v>
      </c>
      <c r="AB1275" t="s">
        <v>7598</v>
      </c>
      <c r="AC1275" t="s">
        <v>7598</v>
      </c>
      <c r="AD1275" t="s">
        <v>7598</v>
      </c>
      <c r="AE1275" t="s">
        <v>65</v>
      </c>
      <c r="AF1275" s="5">
        <v>45565</v>
      </c>
      <c r="AG1275" t="s">
        <v>66</v>
      </c>
    </row>
    <row r="1276" spans="1:33" x14ac:dyDescent="0.3">
      <c r="A1276" t="s">
        <v>7599</v>
      </c>
      <c r="B1276" t="s">
        <v>53</v>
      </c>
      <c r="C1276" s="5">
        <v>45536</v>
      </c>
      <c r="D1276" s="5">
        <v>45565</v>
      </c>
      <c r="E1276" t="s">
        <v>47</v>
      </c>
      <c r="F1276" t="s">
        <v>7600</v>
      </c>
      <c r="G1276" t="s">
        <v>7601</v>
      </c>
      <c r="H1276" t="s">
        <v>7602</v>
      </c>
      <c r="I1276" t="s">
        <v>71</v>
      </c>
      <c r="J1276" t="s">
        <v>3959</v>
      </c>
      <c r="K1276" t="s">
        <v>277</v>
      </c>
      <c r="L1276" t="s">
        <v>142</v>
      </c>
      <c r="M1276" t="s">
        <v>50</v>
      </c>
      <c r="N1276" t="s">
        <v>7603</v>
      </c>
      <c r="O1276" t="s">
        <v>62</v>
      </c>
      <c r="P1276" t="s">
        <v>7604</v>
      </c>
      <c r="Q1276" t="s">
        <v>62</v>
      </c>
      <c r="R1276" t="s">
        <v>7605</v>
      </c>
      <c r="S1276" t="s">
        <v>7605</v>
      </c>
      <c r="T1276" t="s">
        <v>7605</v>
      </c>
      <c r="U1276" t="s">
        <v>7605</v>
      </c>
      <c r="V1276" t="s">
        <v>7605</v>
      </c>
      <c r="W1276" t="s">
        <v>7605</v>
      </c>
      <c r="X1276" t="s">
        <v>7605</v>
      </c>
      <c r="Y1276" t="s">
        <v>7605</v>
      </c>
      <c r="Z1276" t="s">
        <v>7605</v>
      </c>
      <c r="AA1276" t="s">
        <v>7605</v>
      </c>
      <c r="AB1276" t="s">
        <v>7605</v>
      </c>
      <c r="AC1276" t="s">
        <v>7605</v>
      </c>
      <c r="AD1276" t="s">
        <v>7605</v>
      </c>
      <c r="AE1276" t="s">
        <v>65</v>
      </c>
      <c r="AF1276" s="5">
        <v>45565</v>
      </c>
      <c r="AG1276" t="s">
        <v>66</v>
      </c>
    </row>
    <row r="1277" spans="1:33" x14ac:dyDescent="0.3">
      <c r="A1277" t="s">
        <v>7606</v>
      </c>
      <c r="B1277" t="s">
        <v>53</v>
      </c>
      <c r="C1277" s="5">
        <v>45536</v>
      </c>
      <c r="D1277" s="5">
        <v>45565</v>
      </c>
      <c r="E1277" t="s">
        <v>47</v>
      </c>
      <c r="F1277" t="s">
        <v>7607</v>
      </c>
      <c r="G1277" t="s">
        <v>7608</v>
      </c>
      <c r="H1277" t="s">
        <v>7609</v>
      </c>
      <c r="I1277" t="s">
        <v>352</v>
      </c>
      <c r="J1277" t="s">
        <v>615</v>
      </c>
      <c r="K1277" t="s">
        <v>115</v>
      </c>
      <c r="L1277" t="s">
        <v>2667</v>
      </c>
      <c r="M1277" t="s">
        <v>50</v>
      </c>
      <c r="N1277" t="s">
        <v>1062</v>
      </c>
      <c r="O1277" t="s">
        <v>62</v>
      </c>
      <c r="P1277" t="s">
        <v>7610</v>
      </c>
      <c r="Q1277" t="s">
        <v>62</v>
      </c>
      <c r="R1277" t="s">
        <v>7611</v>
      </c>
      <c r="S1277" t="s">
        <v>7611</v>
      </c>
      <c r="T1277" t="s">
        <v>7611</v>
      </c>
      <c r="U1277" t="s">
        <v>7611</v>
      </c>
      <c r="V1277" t="s">
        <v>7611</v>
      </c>
      <c r="W1277" t="s">
        <v>7611</v>
      </c>
      <c r="X1277" t="s">
        <v>7611</v>
      </c>
      <c r="Y1277" t="s">
        <v>7611</v>
      </c>
      <c r="Z1277" t="s">
        <v>7611</v>
      </c>
      <c r="AA1277" t="s">
        <v>7611</v>
      </c>
      <c r="AB1277" t="s">
        <v>7611</v>
      </c>
      <c r="AC1277" t="s">
        <v>7611</v>
      </c>
      <c r="AD1277" t="s">
        <v>7611</v>
      </c>
      <c r="AE1277" t="s">
        <v>65</v>
      </c>
      <c r="AF1277" s="5">
        <v>45565</v>
      </c>
      <c r="AG1277" t="s">
        <v>66</v>
      </c>
    </row>
    <row r="1278" spans="1:33" x14ac:dyDescent="0.3">
      <c r="A1278" t="s">
        <v>7612</v>
      </c>
      <c r="B1278" t="s">
        <v>53</v>
      </c>
      <c r="C1278" s="5">
        <v>45536</v>
      </c>
      <c r="D1278" s="5">
        <v>45565</v>
      </c>
      <c r="E1278" t="s">
        <v>47</v>
      </c>
      <c r="F1278" t="s">
        <v>910</v>
      </c>
      <c r="G1278" t="s">
        <v>911</v>
      </c>
      <c r="H1278" t="s">
        <v>912</v>
      </c>
      <c r="I1278" t="s">
        <v>210</v>
      </c>
      <c r="J1278" t="s">
        <v>7613</v>
      </c>
      <c r="K1278" t="s">
        <v>286</v>
      </c>
      <c r="L1278" t="s">
        <v>627</v>
      </c>
      <c r="M1278" t="s">
        <v>50</v>
      </c>
      <c r="N1278" t="s">
        <v>7614</v>
      </c>
      <c r="O1278" t="s">
        <v>62</v>
      </c>
      <c r="P1278" t="s">
        <v>7615</v>
      </c>
      <c r="Q1278" t="s">
        <v>62</v>
      </c>
      <c r="R1278" t="s">
        <v>7616</v>
      </c>
      <c r="S1278" t="s">
        <v>7616</v>
      </c>
      <c r="T1278" t="s">
        <v>7616</v>
      </c>
      <c r="U1278" t="s">
        <v>7616</v>
      </c>
      <c r="V1278" t="s">
        <v>7616</v>
      </c>
      <c r="W1278" t="s">
        <v>7616</v>
      </c>
      <c r="X1278" t="s">
        <v>7616</v>
      </c>
      <c r="Y1278" t="s">
        <v>7616</v>
      </c>
      <c r="Z1278" t="s">
        <v>7616</v>
      </c>
      <c r="AA1278" t="s">
        <v>7616</v>
      </c>
      <c r="AB1278" t="s">
        <v>7616</v>
      </c>
      <c r="AC1278" t="s">
        <v>7616</v>
      </c>
      <c r="AD1278" t="s">
        <v>7616</v>
      </c>
      <c r="AE1278" t="s">
        <v>65</v>
      </c>
      <c r="AF1278" s="5">
        <v>45565</v>
      </c>
      <c r="AG1278" t="s">
        <v>66</v>
      </c>
    </row>
    <row r="1279" spans="1:33" x14ac:dyDescent="0.3">
      <c r="A1279" t="s">
        <v>7617</v>
      </c>
      <c r="B1279" t="s">
        <v>53</v>
      </c>
      <c r="C1279" s="5">
        <v>45536</v>
      </c>
      <c r="D1279" s="5">
        <v>45565</v>
      </c>
      <c r="E1279" t="s">
        <v>47</v>
      </c>
      <c r="F1279" t="s">
        <v>4737</v>
      </c>
      <c r="G1279" t="s">
        <v>4738</v>
      </c>
      <c r="H1279" t="s">
        <v>4739</v>
      </c>
      <c r="I1279" t="s">
        <v>352</v>
      </c>
      <c r="J1279" t="s">
        <v>7618</v>
      </c>
      <c r="K1279" t="s">
        <v>115</v>
      </c>
      <c r="L1279" t="s">
        <v>428</v>
      </c>
      <c r="M1279" t="s">
        <v>50</v>
      </c>
      <c r="N1279" t="s">
        <v>7619</v>
      </c>
      <c r="O1279" t="s">
        <v>62</v>
      </c>
      <c r="P1279" t="s">
        <v>7620</v>
      </c>
      <c r="Q1279" t="s">
        <v>62</v>
      </c>
      <c r="R1279" t="s">
        <v>7621</v>
      </c>
      <c r="S1279" t="s">
        <v>7621</v>
      </c>
      <c r="T1279" t="s">
        <v>7621</v>
      </c>
      <c r="U1279" t="s">
        <v>7621</v>
      </c>
      <c r="V1279" t="s">
        <v>7621</v>
      </c>
      <c r="W1279" t="s">
        <v>7621</v>
      </c>
      <c r="X1279" t="s">
        <v>7621</v>
      </c>
      <c r="Y1279" t="s">
        <v>7621</v>
      </c>
      <c r="Z1279" t="s">
        <v>7621</v>
      </c>
      <c r="AA1279" t="s">
        <v>7621</v>
      </c>
      <c r="AB1279" t="s">
        <v>7621</v>
      </c>
      <c r="AC1279" t="s">
        <v>7621</v>
      </c>
      <c r="AD1279" t="s">
        <v>7621</v>
      </c>
      <c r="AE1279" t="s">
        <v>65</v>
      </c>
      <c r="AF1279" s="5">
        <v>45565</v>
      </c>
      <c r="AG1279" t="s">
        <v>66</v>
      </c>
    </row>
    <row r="1280" spans="1:33" x14ac:dyDescent="0.3">
      <c r="A1280" t="s">
        <v>7622</v>
      </c>
      <c r="B1280" t="s">
        <v>53</v>
      </c>
      <c r="C1280" s="5">
        <v>45536</v>
      </c>
      <c r="D1280" s="5">
        <v>45565</v>
      </c>
      <c r="E1280" t="s">
        <v>47</v>
      </c>
      <c r="F1280" t="s">
        <v>7623</v>
      </c>
      <c r="G1280" t="s">
        <v>7624</v>
      </c>
      <c r="H1280" t="s">
        <v>7625</v>
      </c>
      <c r="I1280" t="s">
        <v>81</v>
      </c>
      <c r="J1280" t="s">
        <v>539</v>
      </c>
      <c r="K1280" t="s">
        <v>268</v>
      </c>
      <c r="L1280" t="s">
        <v>735</v>
      </c>
      <c r="M1280" t="s">
        <v>50</v>
      </c>
      <c r="N1280" t="s">
        <v>7626</v>
      </c>
      <c r="O1280" t="s">
        <v>62</v>
      </c>
      <c r="P1280" t="s">
        <v>7627</v>
      </c>
      <c r="Q1280" t="s">
        <v>62</v>
      </c>
      <c r="R1280" t="s">
        <v>7628</v>
      </c>
      <c r="S1280" t="s">
        <v>7628</v>
      </c>
      <c r="T1280" t="s">
        <v>7628</v>
      </c>
      <c r="U1280" t="s">
        <v>7628</v>
      </c>
      <c r="V1280" t="s">
        <v>7628</v>
      </c>
      <c r="W1280" t="s">
        <v>7628</v>
      </c>
      <c r="X1280" t="s">
        <v>7628</v>
      </c>
      <c r="Y1280" t="s">
        <v>7628</v>
      </c>
      <c r="Z1280" t="s">
        <v>7628</v>
      </c>
      <c r="AA1280" t="s">
        <v>7628</v>
      </c>
      <c r="AB1280" t="s">
        <v>7628</v>
      </c>
      <c r="AC1280" t="s">
        <v>7628</v>
      </c>
      <c r="AD1280" t="s">
        <v>7628</v>
      </c>
      <c r="AE1280" t="s">
        <v>65</v>
      </c>
      <c r="AF1280" s="5">
        <v>45565</v>
      </c>
      <c r="AG1280" t="s">
        <v>66</v>
      </c>
    </row>
    <row r="1281" spans="1:33" x14ac:dyDescent="0.3">
      <c r="A1281" t="s">
        <v>7629</v>
      </c>
      <c r="B1281" t="s">
        <v>53</v>
      </c>
      <c r="C1281" s="5">
        <v>45536</v>
      </c>
      <c r="D1281" s="5">
        <v>45565</v>
      </c>
      <c r="E1281" t="s">
        <v>47</v>
      </c>
      <c r="F1281" t="s">
        <v>1802</v>
      </c>
      <c r="G1281" t="s">
        <v>1803</v>
      </c>
      <c r="H1281" t="s">
        <v>1804</v>
      </c>
      <c r="I1281" t="s">
        <v>113</v>
      </c>
      <c r="J1281" t="s">
        <v>7630</v>
      </c>
      <c r="K1281" t="s">
        <v>7631</v>
      </c>
      <c r="L1281" t="s">
        <v>659</v>
      </c>
      <c r="M1281" t="s">
        <v>50</v>
      </c>
      <c r="N1281" t="s">
        <v>7632</v>
      </c>
      <c r="O1281" t="s">
        <v>62</v>
      </c>
      <c r="P1281" t="s">
        <v>7633</v>
      </c>
      <c r="Q1281" t="s">
        <v>62</v>
      </c>
      <c r="R1281" t="s">
        <v>7634</v>
      </c>
      <c r="S1281" t="s">
        <v>7634</v>
      </c>
      <c r="T1281" t="s">
        <v>7634</v>
      </c>
      <c r="U1281" t="s">
        <v>7634</v>
      </c>
      <c r="V1281" t="s">
        <v>7634</v>
      </c>
      <c r="W1281" t="s">
        <v>7634</v>
      </c>
      <c r="X1281" t="s">
        <v>7634</v>
      </c>
      <c r="Y1281" t="s">
        <v>7634</v>
      </c>
      <c r="Z1281" t="s">
        <v>7634</v>
      </c>
      <c r="AA1281" t="s">
        <v>7634</v>
      </c>
      <c r="AB1281" t="s">
        <v>7634</v>
      </c>
      <c r="AC1281" t="s">
        <v>7634</v>
      </c>
      <c r="AD1281" t="s">
        <v>7634</v>
      </c>
      <c r="AE1281" t="s">
        <v>65</v>
      </c>
      <c r="AF1281" s="5">
        <v>45565</v>
      </c>
      <c r="AG1281" t="s">
        <v>66</v>
      </c>
    </row>
    <row r="1282" spans="1:33" x14ac:dyDescent="0.3">
      <c r="A1282" t="s">
        <v>7635</v>
      </c>
      <c r="B1282" t="s">
        <v>53</v>
      </c>
      <c r="C1282" s="5">
        <v>45536</v>
      </c>
      <c r="D1282" s="5">
        <v>45565</v>
      </c>
      <c r="E1282" t="s">
        <v>39</v>
      </c>
      <c r="F1282" t="s">
        <v>7636</v>
      </c>
      <c r="G1282" t="s">
        <v>7637</v>
      </c>
      <c r="H1282" t="s">
        <v>7637</v>
      </c>
      <c r="I1282" t="s">
        <v>161</v>
      </c>
      <c r="J1282" t="s">
        <v>650</v>
      </c>
      <c r="K1282" t="s">
        <v>6741</v>
      </c>
      <c r="L1282" t="s">
        <v>1378</v>
      </c>
      <c r="M1282" t="s">
        <v>51</v>
      </c>
      <c r="N1282" t="s">
        <v>4765</v>
      </c>
      <c r="O1282" t="s">
        <v>62</v>
      </c>
      <c r="P1282" t="s">
        <v>1077</v>
      </c>
      <c r="Q1282" t="s">
        <v>62</v>
      </c>
      <c r="R1282" t="s">
        <v>7638</v>
      </c>
      <c r="S1282" t="s">
        <v>7638</v>
      </c>
      <c r="T1282" t="s">
        <v>7638</v>
      </c>
      <c r="U1282" t="s">
        <v>7638</v>
      </c>
      <c r="V1282" t="s">
        <v>7638</v>
      </c>
      <c r="W1282" t="s">
        <v>7638</v>
      </c>
      <c r="X1282" t="s">
        <v>7638</v>
      </c>
      <c r="Y1282" t="s">
        <v>7638</v>
      </c>
      <c r="Z1282" t="s">
        <v>7638</v>
      </c>
      <c r="AA1282" t="s">
        <v>7638</v>
      </c>
      <c r="AB1282" t="s">
        <v>7638</v>
      </c>
      <c r="AC1282" t="s">
        <v>7638</v>
      </c>
      <c r="AD1282" t="s">
        <v>7638</v>
      </c>
      <c r="AE1282" t="s">
        <v>65</v>
      </c>
      <c r="AF1282" s="5">
        <v>45565</v>
      </c>
      <c r="AG1282" t="s">
        <v>66</v>
      </c>
    </row>
    <row r="1283" spans="1:33" x14ac:dyDescent="0.3">
      <c r="A1283" t="s">
        <v>7639</v>
      </c>
      <c r="B1283" t="s">
        <v>53</v>
      </c>
      <c r="C1283" s="5">
        <v>45536</v>
      </c>
      <c r="D1283" s="5">
        <v>45565</v>
      </c>
      <c r="E1283" t="s">
        <v>47</v>
      </c>
      <c r="F1283" t="s">
        <v>7640</v>
      </c>
      <c r="G1283" t="s">
        <v>7641</v>
      </c>
      <c r="H1283" t="s">
        <v>7641</v>
      </c>
      <c r="I1283" t="s">
        <v>65</v>
      </c>
      <c r="J1283" t="s">
        <v>7642</v>
      </c>
      <c r="K1283" t="s">
        <v>7643</v>
      </c>
      <c r="L1283" t="s">
        <v>261</v>
      </c>
      <c r="M1283" t="s">
        <v>50</v>
      </c>
      <c r="N1283" t="s">
        <v>7644</v>
      </c>
      <c r="O1283" t="s">
        <v>62</v>
      </c>
      <c r="P1283" t="s">
        <v>7645</v>
      </c>
      <c r="Q1283" t="s">
        <v>62</v>
      </c>
      <c r="R1283" t="s">
        <v>7646</v>
      </c>
      <c r="S1283" t="s">
        <v>7646</v>
      </c>
      <c r="T1283" t="s">
        <v>7646</v>
      </c>
      <c r="U1283" t="s">
        <v>7646</v>
      </c>
      <c r="V1283" t="s">
        <v>7646</v>
      </c>
      <c r="W1283" t="s">
        <v>7646</v>
      </c>
      <c r="X1283" t="s">
        <v>7646</v>
      </c>
      <c r="Y1283" t="s">
        <v>7646</v>
      </c>
      <c r="Z1283" t="s">
        <v>7646</v>
      </c>
      <c r="AA1283" t="s">
        <v>7646</v>
      </c>
      <c r="AB1283" t="s">
        <v>7646</v>
      </c>
      <c r="AC1283" t="s">
        <v>7646</v>
      </c>
      <c r="AD1283" t="s">
        <v>7646</v>
      </c>
      <c r="AE1283" t="s">
        <v>65</v>
      </c>
      <c r="AF1283" s="5">
        <v>45565</v>
      </c>
      <c r="AG1283" t="s">
        <v>66</v>
      </c>
    </row>
    <row r="1284" spans="1:33" x14ac:dyDescent="0.3">
      <c r="A1284" t="s">
        <v>7647</v>
      </c>
      <c r="B1284" t="s">
        <v>53</v>
      </c>
      <c r="C1284" s="5">
        <v>45536</v>
      </c>
      <c r="D1284" s="5">
        <v>45565</v>
      </c>
      <c r="E1284" t="s">
        <v>40</v>
      </c>
      <c r="F1284" t="s">
        <v>1826</v>
      </c>
      <c r="G1284" t="s">
        <v>1827</v>
      </c>
      <c r="H1284" t="s">
        <v>1828</v>
      </c>
      <c r="I1284" t="s">
        <v>102</v>
      </c>
      <c r="J1284" t="s">
        <v>7648</v>
      </c>
      <c r="K1284" t="s">
        <v>2087</v>
      </c>
      <c r="L1284" t="s">
        <v>399</v>
      </c>
      <c r="M1284" t="s">
        <v>50</v>
      </c>
      <c r="N1284" t="s">
        <v>7649</v>
      </c>
      <c r="O1284" t="s">
        <v>62</v>
      </c>
      <c r="P1284" t="s">
        <v>7650</v>
      </c>
      <c r="Q1284" t="s">
        <v>62</v>
      </c>
      <c r="R1284" t="s">
        <v>7651</v>
      </c>
      <c r="S1284" t="s">
        <v>7651</v>
      </c>
      <c r="T1284" t="s">
        <v>7651</v>
      </c>
      <c r="U1284" t="s">
        <v>7651</v>
      </c>
      <c r="V1284" t="s">
        <v>7651</v>
      </c>
      <c r="W1284" t="s">
        <v>7651</v>
      </c>
      <c r="X1284" t="s">
        <v>7651</v>
      </c>
      <c r="Y1284" t="s">
        <v>7651</v>
      </c>
      <c r="Z1284" t="s">
        <v>7651</v>
      </c>
      <c r="AA1284" t="s">
        <v>7651</v>
      </c>
      <c r="AB1284" t="s">
        <v>7651</v>
      </c>
      <c r="AC1284" t="s">
        <v>7651</v>
      </c>
      <c r="AD1284" t="s">
        <v>7651</v>
      </c>
      <c r="AE1284" t="s">
        <v>65</v>
      </c>
      <c r="AF1284" s="5">
        <v>45565</v>
      </c>
      <c r="AG1284" t="s">
        <v>66</v>
      </c>
    </row>
    <row r="1285" spans="1:33" x14ac:dyDescent="0.3">
      <c r="A1285" t="s">
        <v>7652</v>
      </c>
      <c r="B1285" t="s">
        <v>53</v>
      </c>
      <c r="C1285" s="5">
        <v>45536</v>
      </c>
      <c r="D1285" s="5">
        <v>45565</v>
      </c>
      <c r="E1285" t="s">
        <v>47</v>
      </c>
      <c r="F1285" t="s">
        <v>7653</v>
      </c>
      <c r="G1285" t="s">
        <v>7654</v>
      </c>
      <c r="H1285" t="s">
        <v>7655</v>
      </c>
      <c r="I1285" t="s">
        <v>113</v>
      </c>
      <c r="J1285" t="s">
        <v>7656</v>
      </c>
      <c r="K1285" t="s">
        <v>7657</v>
      </c>
      <c r="L1285" t="s">
        <v>344</v>
      </c>
      <c r="M1285" t="s">
        <v>51</v>
      </c>
      <c r="N1285" t="s">
        <v>7658</v>
      </c>
      <c r="O1285" t="s">
        <v>62</v>
      </c>
      <c r="P1285" t="s">
        <v>7659</v>
      </c>
      <c r="Q1285" t="s">
        <v>62</v>
      </c>
      <c r="R1285" t="s">
        <v>7660</v>
      </c>
      <c r="S1285" t="s">
        <v>7660</v>
      </c>
      <c r="T1285" t="s">
        <v>7660</v>
      </c>
      <c r="U1285" t="s">
        <v>7660</v>
      </c>
      <c r="V1285" t="s">
        <v>7660</v>
      </c>
      <c r="W1285" t="s">
        <v>7660</v>
      </c>
      <c r="X1285" t="s">
        <v>7660</v>
      </c>
      <c r="Y1285" t="s">
        <v>7660</v>
      </c>
      <c r="Z1285" t="s">
        <v>7660</v>
      </c>
      <c r="AA1285" t="s">
        <v>7660</v>
      </c>
      <c r="AB1285" t="s">
        <v>7660</v>
      </c>
      <c r="AC1285" t="s">
        <v>7660</v>
      </c>
      <c r="AD1285" t="s">
        <v>7660</v>
      </c>
      <c r="AE1285" t="s">
        <v>65</v>
      </c>
      <c r="AF1285" s="5">
        <v>45565</v>
      </c>
      <c r="AG1285" t="s">
        <v>66</v>
      </c>
    </row>
    <row r="1286" spans="1:33" x14ac:dyDescent="0.3">
      <c r="A1286" t="s">
        <v>7661</v>
      </c>
      <c r="B1286" t="s">
        <v>53</v>
      </c>
      <c r="C1286" s="5">
        <v>45536</v>
      </c>
      <c r="D1286" s="5">
        <v>45565</v>
      </c>
      <c r="E1286" t="s">
        <v>47</v>
      </c>
      <c r="F1286" t="s">
        <v>7662</v>
      </c>
      <c r="G1286" t="s">
        <v>7663</v>
      </c>
      <c r="H1286" t="s">
        <v>7664</v>
      </c>
      <c r="I1286" t="s">
        <v>161</v>
      </c>
      <c r="J1286" t="s">
        <v>7665</v>
      </c>
      <c r="K1286" t="s">
        <v>334</v>
      </c>
      <c r="L1286" t="s">
        <v>2042</v>
      </c>
      <c r="M1286" t="s">
        <v>50</v>
      </c>
      <c r="N1286" t="s">
        <v>7666</v>
      </c>
      <c r="O1286" t="s">
        <v>62</v>
      </c>
      <c r="P1286" t="s">
        <v>7667</v>
      </c>
      <c r="Q1286" t="s">
        <v>62</v>
      </c>
      <c r="R1286" t="s">
        <v>7668</v>
      </c>
      <c r="S1286" t="s">
        <v>7668</v>
      </c>
      <c r="T1286" t="s">
        <v>7668</v>
      </c>
      <c r="U1286" t="s">
        <v>7668</v>
      </c>
      <c r="V1286" t="s">
        <v>7668</v>
      </c>
      <c r="W1286" t="s">
        <v>7668</v>
      </c>
      <c r="X1286" t="s">
        <v>7668</v>
      </c>
      <c r="Y1286" t="s">
        <v>7668</v>
      </c>
      <c r="Z1286" t="s">
        <v>7668</v>
      </c>
      <c r="AA1286" t="s">
        <v>7668</v>
      </c>
      <c r="AB1286" t="s">
        <v>7668</v>
      </c>
      <c r="AC1286" t="s">
        <v>7668</v>
      </c>
      <c r="AD1286" t="s">
        <v>7668</v>
      </c>
      <c r="AE1286" t="s">
        <v>65</v>
      </c>
      <c r="AF1286" s="5">
        <v>45565</v>
      </c>
      <c r="AG1286" t="s">
        <v>66</v>
      </c>
    </row>
    <row r="1287" spans="1:33" x14ac:dyDescent="0.3">
      <c r="A1287" t="s">
        <v>7669</v>
      </c>
      <c r="B1287" t="s">
        <v>53</v>
      </c>
      <c r="C1287" s="5">
        <v>45536</v>
      </c>
      <c r="D1287" s="5">
        <v>45565</v>
      </c>
      <c r="E1287" t="s">
        <v>47</v>
      </c>
      <c r="F1287" t="s">
        <v>7670</v>
      </c>
      <c r="G1287" t="s">
        <v>7671</v>
      </c>
      <c r="H1287" t="s">
        <v>7671</v>
      </c>
      <c r="I1287" t="s">
        <v>131</v>
      </c>
      <c r="J1287" t="s">
        <v>2526</v>
      </c>
      <c r="K1287" t="s">
        <v>7672</v>
      </c>
      <c r="L1287" t="s">
        <v>104</v>
      </c>
      <c r="M1287" t="s">
        <v>50</v>
      </c>
      <c r="N1287" t="s">
        <v>7673</v>
      </c>
      <c r="O1287" t="s">
        <v>62</v>
      </c>
      <c r="P1287" t="s">
        <v>7674</v>
      </c>
      <c r="Q1287" t="s">
        <v>62</v>
      </c>
      <c r="R1287" t="s">
        <v>7675</v>
      </c>
      <c r="S1287" t="s">
        <v>7675</v>
      </c>
      <c r="T1287" t="s">
        <v>7675</v>
      </c>
      <c r="U1287" t="s">
        <v>7675</v>
      </c>
      <c r="V1287" t="s">
        <v>7675</v>
      </c>
      <c r="W1287" t="s">
        <v>7675</v>
      </c>
      <c r="X1287" t="s">
        <v>7675</v>
      </c>
      <c r="Y1287" t="s">
        <v>7675</v>
      </c>
      <c r="Z1287" t="s">
        <v>7675</v>
      </c>
      <c r="AA1287" t="s">
        <v>7675</v>
      </c>
      <c r="AB1287" t="s">
        <v>7675</v>
      </c>
      <c r="AC1287" t="s">
        <v>7675</v>
      </c>
      <c r="AD1287" t="s">
        <v>7675</v>
      </c>
      <c r="AE1287" t="s">
        <v>65</v>
      </c>
      <c r="AF1287" s="5">
        <v>45565</v>
      </c>
      <c r="AG1287" t="s">
        <v>66</v>
      </c>
    </row>
    <row r="1288" spans="1:33" x14ac:dyDescent="0.3">
      <c r="A1288" t="s">
        <v>7676</v>
      </c>
      <c r="B1288" t="s">
        <v>53</v>
      </c>
      <c r="C1288" s="5">
        <v>45536</v>
      </c>
      <c r="D1288" s="5">
        <v>45565</v>
      </c>
      <c r="E1288" t="s">
        <v>47</v>
      </c>
      <c r="F1288" t="s">
        <v>1836</v>
      </c>
      <c r="G1288" t="s">
        <v>1837</v>
      </c>
      <c r="H1288" t="s">
        <v>1837</v>
      </c>
      <c r="I1288" t="s">
        <v>131</v>
      </c>
      <c r="J1288" t="s">
        <v>7677</v>
      </c>
      <c r="K1288" t="s">
        <v>410</v>
      </c>
      <c r="L1288" t="s">
        <v>687</v>
      </c>
      <c r="M1288" t="s">
        <v>50</v>
      </c>
      <c r="N1288" t="s">
        <v>7678</v>
      </c>
      <c r="O1288" t="s">
        <v>62</v>
      </c>
      <c r="P1288" t="s">
        <v>7679</v>
      </c>
      <c r="Q1288" t="s">
        <v>62</v>
      </c>
      <c r="R1288" t="s">
        <v>7680</v>
      </c>
      <c r="S1288" t="s">
        <v>7680</v>
      </c>
      <c r="T1288" t="s">
        <v>7680</v>
      </c>
      <c r="U1288" t="s">
        <v>7680</v>
      </c>
      <c r="V1288" t="s">
        <v>7680</v>
      </c>
      <c r="W1288" t="s">
        <v>7680</v>
      </c>
      <c r="X1288" t="s">
        <v>7680</v>
      </c>
      <c r="Y1288" t="s">
        <v>7680</v>
      </c>
      <c r="Z1288" t="s">
        <v>7680</v>
      </c>
      <c r="AA1288" t="s">
        <v>7680</v>
      </c>
      <c r="AB1288" t="s">
        <v>7680</v>
      </c>
      <c r="AC1288" t="s">
        <v>7680</v>
      </c>
      <c r="AD1288" t="s">
        <v>7680</v>
      </c>
      <c r="AE1288" t="s">
        <v>65</v>
      </c>
      <c r="AF1288" s="5">
        <v>45565</v>
      </c>
      <c r="AG1288" t="s">
        <v>66</v>
      </c>
    </row>
    <row r="1289" spans="1:33" x14ac:dyDescent="0.3">
      <c r="A1289" t="s">
        <v>7681</v>
      </c>
      <c r="B1289" t="s">
        <v>53</v>
      </c>
      <c r="C1289" s="5">
        <v>45536</v>
      </c>
      <c r="D1289" s="5">
        <v>45565</v>
      </c>
      <c r="E1289" t="s">
        <v>47</v>
      </c>
      <c r="F1289" t="s">
        <v>7682</v>
      </c>
      <c r="G1289" t="s">
        <v>7683</v>
      </c>
      <c r="H1289" t="s">
        <v>7684</v>
      </c>
      <c r="I1289" t="s">
        <v>81</v>
      </c>
      <c r="J1289" t="s">
        <v>4665</v>
      </c>
      <c r="K1289" t="s">
        <v>324</v>
      </c>
      <c r="L1289" t="s">
        <v>494</v>
      </c>
      <c r="M1289" t="s">
        <v>51</v>
      </c>
      <c r="N1289" t="s">
        <v>7685</v>
      </c>
      <c r="O1289" t="s">
        <v>62</v>
      </c>
      <c r="P1289" t="s">
        <v>7686</v>
      </c>
      <c r="Q1289" t="s">
        <v>62</v>
      </c>
      <c r="R1289" t="s">
        <v>7687</v>
      </c>
      <c r="S1289" t="s">
        <v>7687</v>
      </c>
      <c r="T1289" t="s">
        <v>7687</v>
      </c>
      <c r="U1289" t="s">
        <v>7687</v>
      </c>
      <c r="V1289" t="s">
        <v>7687</v>
      </c>
      <c r="W1289" t="s">
        <v>7687</v>
      </c>
      <c r="X1289" t="s">
        <v>7687</v>
      </c>
      <c r="Y1289" t="s">
        <v>7687</v>
      </c>
      <c r="Z1289" t="s">
        <v>7687</v>
      </c>
      <c r="AA1289" t="s">
        <v>7687</v>
      </c>
      <c r="AB1289" t="s">
        <v>7687</v>
      </c>
      <c r="AC1289" t="s">
        <v>7687</v>
      </c>
      <c r="AD1289" t="s">
        <v>7687</v>
      </c>
      <c r="AE1289" t="s">
        <v>65</v>
      </c>
      <c r="AF1289" s="5">
        <v>45565</v>
      </c>
      <c r="AG1289" t="s">
        <v>66</v>
      </c>
    </row>
    <row r="1290" spans="1:33" x14ac:dyDescent="0.3">
      <c r="A1290" t="s">
        <v>7688</v>
      </c>
      <c r="B1290" t="s">
        <v>53</v>
      </c>
      <c r="C1290" s="5">
        <v>45536</v>
      </c>
      <c r="D1290" s="5">
        <v>45565</v>
      </c>
      <c r="E1290" t="s">
        <v>47</v>
      </c>
      <c r="F1290" t="s">
        <v>7689</v>
      </c>
      <c r="G1290" t="s">
        <v>7690</v>
      </c>
      <c r="H1290" t="s">
        <v>7691</v>
      </c>
      <c r="I1290" t="s">
        <v>131</v>
      </c>
      <c r="J1290" t="s">
        <v>7692</v>
      </c>
      <c r="K1290" t="s">
        <v>1462</v>
      </c>
      <c r="L1290" t="s">
        <v>371</v>
      </c>
      <c r="M1290" t="s">
        <v>50</v>
      </c>
      <c r="N1290" t="s">
        <v>7693</v>
      </c>
      <c r="O1290" t="s">
        <v>62</v>
      </c>
      <c r="P1290" t="s">
        <v>7694</v>
      </c>
      <c r="Q1290" t="s">
        <v>62</v>
      </c>
      <c r="R1290" t="s">
        <v>7695</v>
      </c>
      <c r="S1290" t="s">
        <v>7695</v>
      </c>
      <c r="T1290" t="s">
        <v>7695</v>
      </c>
      <c r="U1290" t="s">
        <v>7695</v>
      </c>
      <c r="V1290" t="s">
        <v>7695</v>
      </c>
      <c r="W1290" t="s">
        <v>7695</v>
      </c>
      <c r="X1290" t="s">
        <v>7695</v>
      </c>
      <c r="Y1290" t="s">
        <v>7695</v>
      </c>
      <c r="Z1290" t="s">
        <v>7695</v>
      </c>
      <c r="AA1290" t="s">
        <v>7695</v>
      </c>
      <c r="AB1290" t="s">
        <v>7695</v>
      </c>
      <c r="AC1290" t="s">
        <v>7695</v>
      </c>
      <c r="AD1290" t="s">
        <v>7695</v>
      </c>
      <c r="AE1290" t="s">
        <v>65</v>
      </c>
      <c r="AF1290" s="5">
        <v>45565</v>
      </c>
      <c r="AG1290" t="s">
        <v>66</v>
      </c>
    </row>
    <row r="1291" spans="1:33" x14ac:dyDescent="0.3">
      <c r="A1291" t="s">
        <v>7696</v>
      </c>
      <c r="B1291" t="s">
        <v>53</v>
      </c>
      <c r="C1291" s="5">
        <v>45536</v>
      </c>
      <c r="D1291" s="5">
        <v>45565</v>
      </c>
      <c r="E1291" t="s">
        <v>40</v>
      </c>
      <c r="F1291" t="s">
        <v>2317</v>
      </c>
      <c r="G1291" t="s">
        <v>2318</v>
      </c>
      <c r="H1291" t="s">
        <v>2319</v>
      </c>
      <c r="I1291" t="s">
        <v>65</v>
      </c>
      <c r="J1291" t="s">
        <v>7697</v>
      </c>
      <c r="K1291" t="s">
        <v>705</v>
      </c>
      <c r="L1291" t="s">
        <v>268</v>
      </c>
      <c r="M1291" t="s">
        <v>51</v>
      </c>
      <c r="N1291" t="s">
        <v>7698</v>
      </c>
      <c r="O1291" t="s">
        <v>62</v>
      </c>
      <c r="P1291" t="s">
        <v>7699</v>
      </c>
      <c r="Q1291" t="s">
        <v>62</v>
      </c>
      <c r="R1291" t="s">
        <v>7700</v>
      </c>
      <c r="S1291" t="s">
        <v>7700</v>
      </c>
      <c r="T1291" t="s">
        <v>7700</v>
      </c>
      <c r="U1291" t="s">
        <v>7700</v>
      </c>
      <c r="V1291" t="s">
        <v>7700</v>
      </c>
      <c r="W1291" t="s">
        <v>7700</v>
      </c>
      <c r="X1291" t="s">
        <v>7700</v>
      </c>
      <c r="Y1291" t="s">
        <v>7700</v>
      </c>
      <c r="Z1291" t="s">
        <v>7700</v>
      </c>
      <c r="AA1291" t="s">
        <v>7700</v>
      </c>
      <c r="AB1291" t="s">
        <v>7700</v>
      </c>
      <c r="AC1291" t="s">
        <v>7700</v>
      </c>
      <c r="AD1291" t="s">
        <v>7700</v>
      </c>
      <c r="AE1291" t="s">
        <v>65</v>
      </c>
      <c r="AF1291" s="5">
        <v>45565</v>
      </c>
      <c r="AG1291" t="s">
        <v>66</v>
      </c>
    </row>
    <row r="1292" spans="1:33" x14ac:dyDescent="0.3">
      <c r="A1292" t="s">
        <v>7701</v>
      </c>
      <c r="B1292" t="s">
        <v>53</v>
      </c>
      <c r="C1292" s="5">
        <v>45536</v>
      </c>
      <c r="D1292" s="5">
        <v>45565</v>
      </c>
      <c r="E1292" t="s">
        <v>47</v>
      </c>
      <c r="F1292" t="s">
        <v>7702</v>
      </c>
      <c r="G1292" t="s">
        <v>7703</v>
      </c>
      <c r="H1292" t="s">
        <v>7704</v>
      </c>
      <c r="I1292" t="s">
        <v>113</v>
      </c>
      <c r="J1292" t="s">
        <v>7705</v>
      </c>
      <c r="K1292" t="s">
        <v>435</v>
      </c>
      <c r="L1292" t="s">
        <v>2409</v>
      </c>
      <c r="M1292" t="s">
        <v>51</v>
      </c>
      <c r="N1292" t="s">
        <v>7129</v>
      </c>
      <c r="O1292" t="s">
        <v>62</v>
      </c>
      <c r="P1292" t="s">
        <v>7706</v>
      </c>
      <c r="Q1292" t="s">
        <v>62</v>
      </c>
      <c r="R1292" t="s">
        <v>7707</v>
      </c>
      <c r="S1292" t="s">
        <v>7707</v>
      </c>
      <c r="T1292" t="s">
        <v>7707</v>
      </c>
      <c r="U1292" t="s">
        <v>7707</v>
      </c>
      <c r="V1292" t="s">
        <v>7707</v>
      </c>
      <c r="W1292" t="s">
        <v>7707</v>
      </c>
      <c r="X1292" t="s">
        <v>7707</v>
      </c>
      <c r="Y1292" t="s">
        <v>7707</v>
      </c>
      <c r="Z1292" t="s">
        <v>7707</v>
      </c>
      <c r="AA1292" t="s">
        <v>7707</v>
      </c>
      <c r="AB1292" t="s">
        <v>7707</v>
      </c>
      <c r="AC1292" t="s">
        <v>7707</v>
      </c>
      <c r="AD1292" t="s">
        <v>7707</v>
      </c>
      <c r="AE1292" t="s">
        <v>65</v>
      </c>
      <c r="AF1292" s="5">
        <v>45565</v>
      </c>
      <c r="AG1292" t="s">
        <v>66</v>
      </c>
    </row>
    <row r="1293" spans="1:33" x14ac:dyDescent="0.3">
      <c r="A1293" t="s">
        <v>7708</v>
      </c>
      <c r="B1293" t="s">
        <v>53</v>
      </c>
      <c r="C1293" s="5">
        <v>45536</v>
      </c>
      <c r="D1293" s="5">
        <v>45565</v>
      </c>
      <c r="E1293" t="s">
        <v>47</v>
      </c>
      <c r="F1293" t="s">
        <v>7709</v>
      </c>
      <c r="G1293" t="s">
        <v>7710</v>
      </c>
      <c r="H1293" t="s">
        <v>7711</v>
      </c>
      <c r="I1293" t="s">
        <v>210</v>
      </c>
      <c r="J1293" t="s">
        <v>1495</v>
      </c>
      <c r="K1293" t="s">
        <v>410</v>
      </c>
      <c r="L1293" t="s">
        <v>1487</v>
      </c>
      <c r="M1293" t="s">
        <v>50</v>
      </c>
      <c r="N1293" t="s">
        <v>7712</v>
      </c>
      <c r="O1293" t="s">
        <v>62</v>
      </c>
      <c r="P1293" t="s">
        <v>7713</v>
      </c>
      <c r="Q1293" t="s">
        <v>62</v>
      </c>
      <c r="R1293" t="s">
        <v>7714</v>
      </c>
      <c r="S1293" t="s">
        <v>7714</v>
      </c>
      <c r="T1293" t="s">
        <v>7714</v>
      </c>
      <c r="U1293" t="s">
        <v>7714</v>
      </c>
      <c r="V1293" t="s">
        <v>7714</v>
      </c>
      <c r="W1293" t="s">
        <v>7714</v>
      </c>
      <c r="X1293" t="s">
        <v>7714</v>
      </c>
      <c r="Y1293" t="s">
        <v>7714</v>
      </c>
      <c r="Z1293" t="s">
        <v>7714</v>
      </c>
      <c r="AA1293" t="s">
        <v>7714</v>
      </c>
      <c r="AB1293" t="s">
        <v>7714</v>
      </c>
      <c r="AC1293" t="s">
        <v>7714</v>
      </c>
      <c r="AD1293" t="s">
        <v>7714</v>
      </c>
      <c r="AE1293" t="s">
        <v>65</v>
      </c>
      <c r="AF1293" s="5">
        <v>45565</v>
      </c>
      <c r="AG1293" t="s">
        <v>66</v>
      </c>
    </row>
    <row r="1294" spans="1:33" x14ac:dyDescent="0.3">
      <c r="A1294" t="s">
        <v>7715</v>
      </c>
      <c r="B1294" t="s">
        <v>53</v>
      </c>
      <c r="C1294" s="5">
        <v>45536</v>
      </c>
      <c r="D1294" s="5">
        <v>45565</v>
      </c>
      <c r="E1294" t="s">
        <v>47</v>
      </c>
      <c r="F1294" t="s">
        <v>1836</v>
      </c>
      <c r="G1294" t="s">
        <v>1837</v>
      </c>
      <c r="H1294" t="s">
        <v>1837</v>
      </c>
      <c r="I1294" t="s">
        <v>131</v>
      </c>
      <c r="J1294" t="s">
        <v>7716</v>
      </c>
      <c r="K1294" t="s">
        <v>914</v>
      </c>
      <c r="L1294" t="s">
        <v>306</v>
      </c>
      <c r="M1294" t="s">
        <v>50</v>
      </c>
      <c r="N1294" t="s">
        <v>7717</v>
      </c>
      <c r="O1294" t="s">
        <v>62</v>
      </c>
      <c r="P1294" t="s">
        <v>7718</v>
      </c>
      <c r="Q1294" t="s">
        <v>62</v>
      </c>
      <c r="R1294" t="s">
        <v>7719</v>
      </c>
      <c r="S1294" t="s">
        <v>7719</v>
      </c>
      <c r="T1294" t="s">
        <v>7719</v>
      </c>
      <c r="U1294" t="s">
        <v>7719</v>
      </c>
      <c r="V1294" t="s">
        <v>7719</v>
      </c>
      <c r="W1294" t="s">
        <v>7719</v>
      </c>
      <c r="X1294" t="s">
        <v>7719</v>
      </c>
      <c r="Y1294" t="s">
        <v>7719</v>
      </c>
      <c r="Z1294" t="s">
        <v>7719</v>
      </c>
      <c r="AA1294" t="s">
        <v>7719</v>
      </c>
      <c r="AB1294" t="s">
        <v>7719</v>
      </c>
      <c r="AC1294" t="s">
        <v>7719</v>
      </c>
      <c r="AD1294" t="s">
        <v>7719</v>
      </c>
      <c r="AE1294" t="s">
        <v>65</v>
      </c>
      <c r="AF1294" s="5">
        <v>45565</v>
      </c>
      <c r="AG1294" t="s">
        <v>66</v>
      </c>
    </row>
    <row r="1295" spans="1:33" x14ac:dyDescent="0.3">
      <c r="A1295" t="s">
        <v>7720</v>
      </c>
      <c r="B1295" t="s">
        <v>53</v>
      </c>
      <c r="C1295" s="5">
        <v>45536</v>
      </c>
      <c r="D1295" s="5">
        <v>45565</v>
      </c>
      <c r="E1295" t="s">
        <v>47</v>
      </c>
      <c r="F1295" t="s">
        <v>1836</v>
      </c>
      <c r="G1295" t="s">
        <v>1837</v>
      </c>
      <c r="H1295" t="s">
        <v>1837</v>
      </c>
      <c r="I1295" t="s">
        <v>131</v>
      </c>
      <c r="J1295" t="s">
        <v>7721</v>
      </c>
      <c r="K1295" t="s">
        <v>1435</v>
      </c>
      <c r="L1295" t="s">
        <v>598</v>
      </c>
      <c r="M1295" t="s">
        <v>50</v>
      </c>
      <c r="N1295" t="s">
        <v>7722</v>
      </c>
      <c r="O1295" t="s">
        <v>62</v>
      </c>
      <c r="P1295" t="s">
        <v>7723</v>
      </c>
      <c r="Q1295" t="s">
        <v>62</v>
      </c>
      <c r="R1295" t="s">
        <v>7724</v>
      </c>
      <c r="S1295" t="s">
        <v>7724</v>
      </c>
      <c r="T1295" t="s">
        <v>7724</v>
      </c>
      <c r="U1295" t="s">
        <v>7724</v>
      </c>
      <c r="V1295" t="s">
        <v>7724</v>
      </c>
      <c r="W1295" t="s">
        <v>7724</v>
      </c>
      <c r="X1295" t="s">
        <v>7724</v>
      </c>
      <c r="Y1295" t="s">
        <v>7724</v>
      </c>
      <c r="Z1295" t="s">
        <v>7724</v>
      </c>
      <c r="AA1295" t="s">
        <v>7724</v>
      </c>
      <c r="AB1295" t="s">
        <v>7724</v>
      </c>
      <c r="AC1295" t="s">
        <v>7724</v>
      </c>
      <c r="AD1295" t="s">
        <v>7724</v>
      </c>
      <c r="AE1295" t="s">
        <v>65</v>
      </c>
      <c r="AF1295" s="5">
        <v>45565</v>
      </c>
      <c r="AG1295" t="s">
        <v>66</v>
      </c>
    </row>
    <row r="1296" spans="1:33" x14ac:dyDescent="0.3">
      <c r="A1296" t="s">
        <v>7725</v>
      </c>
      <c r="B1296" t="s">
        <v>53</v>
      </c>
      <c r="C1296" s="5">
        <v>45536</v>
      </c>
      <c r="D1296" s="5">
        <v>45565</v>
      </c>
      <c r="E1296" t="s">
        <v>47</v>
      </c>
      <c r="F1296" t="s">
        <v>7726</v>
      </c>
      <c r="G1296" t="s">
        <v>7727</v>
      </c>
      <c r="H1296" t="s">
        <v>7727</v>
      </c>
      <c r="I1296" t="s">
        <v>210</v>
      </c>
      <c r="J1296" t="s">
        <v>7728</v>
      </c>
      <c r="K1296" t="s">
        <v>705</v>
      </c>
      <c r="L1296" t="s">
        <v>142</v>
      </c>
      <c r="M1296" t="s">
        <v>51</v>
      </c>
      <c r="N1296" t="s">
        <v>7729</v>
      </c>
      <c r="O1296" t="s">
        <v>62</v>
      </c>
      <c r="P1296" t="s">
        <v>1510</v>
      </c>
      <c r="Q1296" t="s">
        <v>62</v>
      </c>
      <c r="R1296" t="s">
        <v>7730</v>
      </c>
      <c r="S1296" t="s">
        <v>7730</v>
      </c>
      <c r="T1296" t="s">
        <v>7730</v>
      </c>
      <c r="U1296" t="s">
        <v>7730</v>
      </c>
      <c r="V1296" t="s">
        <v>7730</v>
      </c>
      <c r="W1296" t="s">
        <v>7730</v>
      </c>
      <c r="X1296" t="s">
        <v>7730</v>
      </c>
      <c r="Y1296" t="s">
        <v>7730</v>
      </c>
      <c r="Z1296" t="s">
        <v>7730</v>
      </c>
      <c r="AA1296" t="s">
        <v>7730</v>
      </c>
      <c r="AB1296" t="s">
        <v>7730</v>
      </c>
      <c r="AC1296" t="s">
        <v>7730</v>
      </c>
      <c r="AD1296" t="s">
        <v>7730</v>
      </c>
      <c r="AE1296" t="s">
        <v>65</v>
      </c>
      <c r="AF1296" s="5">
        <v>45565</v>
      </c>
      <c r="AG1296" t="s">
        <v>66</v>
      </c>
    </row>
    <row r="1297" spans="1:33" x14ac:dyDescent="0.3">
      <c r="A1297" t="s">
        <v>7731</v>
      </c>
      <c r="B1297" t="s">
        <v>53</v>
      </c>
      <c r="C1297" s="5">
        <v>45536</v>
      </c>
      <c r="D1297" s="5">
        <v>45565</v>
      </c>
      <c r="E1297" t="s">
        <v>40</v>
      </c>
      <c r="F1297" t="s">
        <v>208</v>
      </c>
      <c r="G1297" t="s">
        <v>209</v>
      </c>
      <c r="H1297" t="s">
        <v>209</v>
      </c>
      <c r="I1297" t="s">
        <v>210</v>
      </c>
      <c r="J1297" t="s">
        <v>7732</v>
      </c>
      <c r="K1297" t="s">
        <v>115</v>
      </c>
      <c r="L1297" t="s">
        <v>7733</v>
      </c>
      <c r="M1297" t="s">
        <v>51</v>
      </c>
      <c r="N1297" t="s">
        <v>7734</v>
      </c>
      <c r="O1297" t="s">
        <v>62</v>
      </c>
      <c r="P1297" t="s">
        <v>7735</v>
      </c>
      <c r="Q1297" t="s">
        <v>62</v>
      </c>
      <c r="R1297" t="s">
        <v>7736</v>
      </c>
      <c r="S1297" t="s">
        <v>7736</v>
      </c>
      <c r="T1297" t="s">
        <v>7736</v>
      </c>
      <c r="U1297" t="s">
        <v>7736</v>
      </c>
      <c r="V1297" t="s">
        <v>7736</v>
      </c>
      <c r="W1297" t="s">
        <v>7736</v>
      </c>
      <c r="X1297" t="s">
        <v>7736</v>
      </c>
      <c r="Y1297" t="s">
        <v>7736</v>
      </c>
      <c r="Z1297" t="s">
        <v>7736</v>
      </c>
      <c r="AA1297" t="s">
        <v>7736</v>
      </c>
      <c r="AB1297" t="s">
        <v>7736</v>
      </c>
      <c r="AC1297" t="s">
        <v>7736</v>
      </c>
      <c r="AD1297" t="s">
        <v>7736</v>
      </c>
      <c r="AE1297" t="s">
        <v>65</v>
      </c>
      <c r="AF1297" s="5">
        <v>45565</v>
      </c>
      <c r="AG1297" t="s">
        <v>66</v>
      </c>
    </row>
    <row r="1298" spans="1:33" x14ac:dyDescent="0.3">
      <c r="A1298" t="s">
        <v>7737</v>
      </c>
      <c r="B1298" t="s">
        <v>53</v>
      </c>
      <c r="C1298" s="5">
        <v>45536</v>
      </c>
      <c r="D1298" s="5">
        <v>45565</v>
      </c>
      <c r="E1298" t="s">
        <v>47</v>
      </c>
      <c r="F1298" t="s">
        <v>7738</v>
      </c>
      <c r="G1298" t="s">
        <v>7601</v>
      </c>
      <c r="H1298" t="s">
        <v>7602</v>
      </c>
      <c r="I1298" t="s">
        <v>81</v>
      </c>
      <c r="J1298" t="s">
        <v>4438</v>
      </c>
      <c r="K1298" t="s">
        <v>1231</v>
      </c>
      <c r="L1298" t="s">
        <v>7739</v>
      </c>
      <c r="M1298" t="s">
        <v>51</v>
      </c>
      <c r="N1298" t="s">
        <v>7740</v>
      </c>
      <c r="O1298" t="s">
        <v>62</v>
      </c>
      <c r="P1298" t="s">
        <v>7741</v>
      </c>
      <c r="Q1298" t="s">
        <v>62</v>
      </c>
      <c r="R1298" t="s">
        <v>7742</v>
      </c>
      <c r="S1298" t="s">
        <v>7742</v>
      </c>
      <c r="T1298" t="s">
        <v>7742</v>
      </c>
      <c r="U1298" t="s">
        <v>7742</v>
      </c>
      <c r="V1298" t="s">
        <v>7742</v>
      </c>
      <c r="W1298" t="s">
        <v>7742</v>
      </c>
      <c r="X1298" t="s">
        <v>7742</v>
      </c>
      <c r="Y1298" t="s">
        <v>7742</v>
      </c>
      <c r="Z1298" t="s">
        <v>7742</v>
      </c>
      <c r="AA1298" t="s">
        <v>7742</v>
      </c>
      <c r="AB1298" t="s">
        <v>7742</v>
      </c>
      <c r="AC1298" t="s">
        <v>7742</v>
      </c>
      <c r="AD1298" t="s">
        <v>7742</v>
      </c>
      <c r="AE1298" t="s">
        <v>65</v>
      </c>
      <c r="AF1298" s="5">
        <v>45565</v>
      </c>
      <c r="AG1298" t="s">
        <v>66</v>
      </c>
    </row>
    <row r="1299" spans="1:33" x14ac:dyDescent="0.3">
      <c r="A1299" t="s">
        <v>7743</v>
      </c>
      <c r="B1299" t="s">
        <v>53</v>
      </c>
      <c r="C1299" s="5">
        <v>45536</v>
      </c>
      <c r="D1299" s="5">
        <v>45565</v>
      </c>
      <c r="E1299" t="s">
        <v>47</v>
      </c>
      <c r="F1299" t="s">
        <v>7744</v>
      </c>
      <c r="G1299" t="s">
        <v>7745</v>
      </c>
      <c r="H1299" t="s">
        <v>7746</v>
      </c>
      <c r="I1299" t="s">
        <v>113</v>
      </c>
      <c r="J1299" t="s">
        <v>7747</v>
      </c>
      <c r="K1299" t="s">
        <v>7748</v>
      </c>
      <c r="L1299" t="s">
        <v>2688</v>
      </c>
      <c r="M1299" t="s">
        <v>51</v>
      </c>
      <c r="N1299" t="s">
        <v>7749</v>
      </c>
      <c r="O1299" t="s">
        <v>62</v>
      </c>
      <c r="P1299" t="s">
        <v>7750</v>
      </c>
      <c r="Q1299" t="s">
        <v>62</v>
      </c>
      <c r="R1299" t="s">
        <v>7751</v>
      </c>
      <c r="S1299" t="s">
        <v>7751</v>
      </c>
      <c r="T1299" t="s">
        <v>7751</v>
      </c>
      <c r="U1299" t="s">
        <v>7751</v>
      </c>
      <c r="V1299" t="s">
        <v>7751</v>
      </c>
      <c r="W1299" t="s">
        <v>7751</v>
      </c>
      <c r="X1299" t="s">
        <v>7751</v>
      </c>
      <c r="Y1299" t="s">
        <v>7751</v>
      </c>
      <c r="Z1299" t="s">
        <v>7751</v>
      </c>
      <c r="AA1299" t="s">
        <v>7751</v>
      </c>
      <c r="AB1299" t="s">
        <v>7751</v>
      </c>
      <c r="AC1299" t="s">
        <v>7751</v>
      </c>
      <c r="AD1299" t="s">
        <v>7751</v>
      </c>
      <c r="AE1299" t="s">
        <v>65</v>
      </c>
      <c r="AF1299" s="5">
        <v>45565</v>
      </c>
      <c r="AG1299" t="s">
        <v>66</v>
      </c>
    </row>
    <row r="1300" spans="1:33" x14ac:dyDescent="0.3">
      <c r="A1300" t="s">
        <v>7752</v>
      </c>
      <c r="B1300" t="s">
        <v>53</v>
      </c>
      <c r="C1300" s="5">
        <v>45536</v>
      </c>
      <c r="D1300" s="5">
        <v>45565</v>
      </c>
      <c r="E1300" t="s">
        <v>47</v>
      </c>
      <c r="F1300" t="s">
        <v>6434</v>
      </c>
      <c r="G1300" t="s">
        <v>6435</v>
      </c>
      <c r="H1300" t="s">
        <v>6436</v>
      </c>
      <c r="I1300" t="s">
        <v>113</v>
      </c>
      <c r="J1300" t="s">
        <v>7753</v>
      </c>
      <c r="K1300" t="s">
        <v>7754</v>
      </c>
      <c r="L1300" t="s">
        <v>2965</v>
      </c>
      <c r="M1300" t="s">
        <v>50</v>
      </c>
      <c r="N1300" t="s">
        <v>7755</v>
      </c>
      <c r="O1300" t="s">
        <v>62</v>
      </c>
      <c r="P1300" t="s">
        <v>7756</v>
      </c>
      <c r="Q1300" t="s">
        <v>62</v>
      </c>
      <c r="R1300" t="s">
        <v>7757</v>
      </c>
      <c r="S1300" t="s">
        <v>7757</v>
      </c>
      <c r="T1300" t="s">
        <v>7757</v>
      </c>
      <c r="U1300" t="s">
        <v>7757</v>
      </c>
      <c r="V1300" t="s">
        <v>7757</v>
      </c>
      <c r="W1300" t="s">
        <v>7757</v>
      </c>
      <c r="X1300" t="s">
        <v>7757</v>
      </c>
      <c r="Y1300" t="s">
        <v>7757</v>
      </c>
      <c r="Z1300" t="s">
        <v>7757</v>
      </c>
      <c r="AA1300" t="s">
        <v>7757</v>
      </c>
      <c r="AB1300" t="s">
        <v>7757</v>
      </c>
      <c r="AC1300" t="s">
        <v>7757</v>
      </c>
      <c r="AD1300" t="s">
        <v>7757</v>
      </c>
      <c r="AE1300" t="s">
        <v>65</v>
      </c>
      <c r="AF1300" s="5">
        <v>45565</v>
      </c>
      <c r="AG1300" t="s">
        <v>66</v>
      </c>
    </row>
    <row r="1301" spans="1:33" x14ac:dyDescent="0.3">
      <c r="A1301" t="s">
        <v>7758</v>
      </c>
      <c r="B1301" t="s">
        <v>53</v>
      </c>
      <c r="C1301" s="5">
        <v>45536</v>
      </c>
      <c r="D1301" s="5">
        <v>45565</v>
      </c>
      <c r="E1301" t="s">
        <v>40</v>
      </c>
      <c r="F1301" t="s">
        <v>7759</v>
      </c>
      <c r="G1301" t="s">
        <v>7760</v>
      </c>
      <c r="H1301" t="s">
        <v>7760</v>
      </c>
      <c r="I1301" t="s">
        <v>102</v>
      </c>
      <c r="J1301" t="s">
        <v>7379</v>
      </c>
      <c r="K1301" t="s">
        <v>705</v>
      </c>
      <c r="L1301" t="s">
        <v>7233</v>
      </c>
      <c r="M1301" t="s">
        <v>51</v>
      </c>
      <c r="N1301" t="s">
        <v>4787</v>
      </c>
      <c r="O1301" t="s">
        <v>62</v>
      </c>
      <c r="P1301" t="s">
        <v>7761</v>
      </c>
      <c r="Q1301" t="s">
        <v>62</v>
      </c>
      <c r="R1301" t="s">
        <v>7762</v>
      </c>
      <c r="S1301" t="s">
        <v>7762</v>
      </c>
      <c r="T1301" t="s">
        <v>7762</v>
      </c>
      <c r="U1301" t="s">
        <v>7762</v>
      </c>
      <c r="V1301" t="s">
        <v>7762</v>
      </c>
      <c r="W1301" t="s">
        <v>7762</v>
      </c>
      <c r="X1301" t="s">
        <v>7762</v>
      </c>
      <c r="Y1301" t="s">
        <v>7762</v>
      </c>
      <c r="Z1301" t="s">
        <v>7762</v>
      </c>
      <c r="AA1301" t="s">
        <v>7762</v>
      </c>
      <c r="AB1301" t="s">
        <v>7762</v>
      </c>
      <c r="AC1301" t="s">
        <v>7762</v>
      </c>
      <c r="AD1301" t="s">
        <v>7762</v>
      </c>
      <c r="AE1301" t="s">
        <v>65</v>
      </c>
      <c r="AF1301" s="5">
        <v>45565</v>
      </c>
      <c r="AG1301" t="s">
        <v>66</v>
      </c>
    </row>
    <row r="1302" spans="1:33" x14ac:dyDescent="0.3">
      <c r="A1302" t="s">
        <v>7763</v>
      </c>
      <c r="B1302" t="s">
        <v>53</v>
      </c>
      <c r="C1302" s="5">
        <v>45536</v>
      </c>
      <c r="D1302" s="5">
        <v>45565</v>
      </c>
      <c r="E1302" t="s">
        <v>40</v>
      </c>
      <c r="F1302" t="s">
        <v>7764</v>
      </c>
      <c r="G1302" t="s">
        <v>7765</v>
      </c>
      <c r="H1302" t="s">
        <v>7765</v>
      </c>
      <c r="I1302" t="s">
        <v>102</v>
      </c>
      <c r="J1302" t="s">
        <v>7766</v>
      </c>
      <c r="K1302" t="s">
        <v>343</v>
      </c>
      <c r="L1302" t="s">
        <v>1487</v>
      </c>
      <c r="M1302" t="s">
        <v>51</v>
      </c>
      <c r="N1302" t="s">
        <v>7767</v>
      </c>
      <c r="O1302" t="s">
        <v>62</v>
      </c>
      <c r="P1302" t="s">
        <v>7768</v>
      </c>
      <c r="Q1302" t="s">
        <v>62</v>
      </c>
      <c r="R1302" t="s">
        <v>7769</v>
      </c>
      <c r="S1302" t="s">
        <v>7769</v>
      </c>
      <c r="T1302" t="s">
        <v>7769</v>
      </c>
      <c r="U1302" t="s">
        <v>7769</v>
      </c>
      <c r="V1302" t="s">
        <v>7769</v>
      </c>
      <c r="W1302" t="s">
        <v>7769</v>
      </c>
      <c r="X1302" t="s">
        <v>7769</v>
      </c>
      <c r="Y1302" t="s">
        <v>7769</v>
      </c>
      <c r="Z1302" t="s">
        <v>7769</v>
      </c>
      <c r="AA1302" t="s">
        <v>7769</v>
      </c>
      <c r="AB1302" t="s">
        <v>7769</v>
      </c>
      <c r="AC1302" t="s">
        <v>7769</v>
      </c>
      <c r="AD1302" t="s">
        <v>7769</v>
      </c>
      <c r="AE1302" t="s">
        <v>65</v>
      </c>
      <c r="AF1302" s="5">
        <v>45565</v>
      </c>
      <c r="AG1302" t="s">
        <v>66</v>
      </c>
    </row>
    <row r="1303" spans="1:33" x14ac:dyDescent="0.3">
      <c r="A1303" t="s">
        <v>7770</v>
      </c>
      <c r="B1303" t="s">
        <v>53</v>
      </c>
      <c r="C1303" s="5">
        <v>45536</v>
      </c>
      <c r="D1303" s="5">
        <v>45565</v>
      </c>
      <c r="E1303" t="s">
        <v>40</v>
      </c>
      <c r="F1303" t="s">
        <v>7771</v>
      </c>
      <c r="G1303" t="s">
        <v>7772</v>
      </c>
      <c r="H1303" t="s">
        <v>7772</v>
      </c>
      <c r="I1303" t="s">
        <v>65</v>
      </c>
      <c r="J1303" t="s">
        <v>7773</v>
      </c>
      <c r="K1303" t="s">
        <v>1225</v>
      </c>
      <c r="L1303" t="s">
        <v>4423</v>
      </c>
      <c r="M1303" t="s">
        <v>51</v>
      </c>
      <c r="N1303" t="s">
        <v>7774</v>
      </c>
      <c r="O1303" t="s">
        <v>62</v>
      </c>
      <c r="P1303" t="s">
        <v>7775</v>
      </c>
      <c r="Q1303" t="s">
        <v>62</v>
      </c>
      <c r="R1303" t="s">
        <v>7776</v>
      </c>
      <c r="S1303" t="s">
        <v>7776</v>
      </c>
      <c r="T1303" t="s">
        <v>7776</v>
      </c>
      <c r="U1303" t="s">
        <v>7776</v>
      </c>
      <c r="V1303" t="s">
        <v>7776</v>
      </c>
      <c r="W1303" t="s">
        <v>7776</v>
      </c>
      <c r="X1303" t="s">
        <v>7776</v>
      </c>
      <c r="Y1303" t="s">
        <v>7776</v>
      </c>
      <c r="Z1303" t="s">
        <v>7776</v>
      </c>
      <c r="AA1303" t="s">
        <v>7776</v>
      </c>
      <c r="AB1303" t="s">
        <v>7776</v>
      </c>
      <c r="AC1303" t="s">
        <v>7776</v>
      </c>
      <c r="AD1303" t="s">
        <v>7776</v>
      </c>
      <c r="AE1303" t="s">
        <v>65</v>
      </c>
      <c r="AF1303" s="5">
        <v>45565</v>
      </c>
      <c r="AG1303" t="s">
        <v>66</v>
      </c>
    </row>
    <row r="1304" spans="1:33" x14ac:dyDescent="0.3">
      <c r="A1304" t="s">
        <v>7777</v>
      </c>
      <c r="B1304" t="s">
        <v>53</v>
      </c>
      <c r="C1304" s="5">
        <v>45536</v>
      </c>
      <c r="D1304" s="5">
        <v>45565</v>
      </c>
      <c r="E1304" t="s">
        <v>40</v>
      </c>
      <c r="F1304" t="s">
        <v>7778</v>
      </c>
      <c r="G1304" t="s">
        <v>7779</v>
      </c>
      <c r="H1304" t="s">
        <v>7780</v>
      </c>
      <c r="I1304" t="s">
        <v>172</v>
      </c>
      <c r="J1304" t="s">
        <v>3927</v>
      </c>
      <c r="K1304" t="s">
        <v>494</v>
      </c>
      <c r="L1304" t="s">
        <v>343</v>
      </c>
      <c r="M1304" t="s">
        <v>50</v>
      </c>
      <c r="N1304" t="s">
        <v>7781</v>
      </c>
      <c r="O1304" t="s">
        <v>62</v>
      </c>
      <c r="P1304" t="s">
        <v>7782</v>
      </c>
      <c r="Q1304" t="s">
        <v>62</v>
      </c>
      <c r="R1304" t="s">
        <v>7783</v>
      </c>
      <c r="S1304" t="s">
        <v>7783</v>
      </c>
      <c r="T1304" t="s">
        <v>7783</v>
      </c>
      <c r="U1304" t="s">
        <v>7783</v>
      </c>
      <c r="V1304" t="s">
        <v>7783</v>
      </c>
      <c r="W1304" t="s">
        <v>7783</v>
      </c>
      <c r="X1304" t="s">
        <v>7783</v>
      </c>
      <c r="Y1304" t="s">
        <v>7783</v>
      </c>
      <c r="Z1304" t="s">
        <v>7783</v>
      </c>
      <c r="AA1304" t="s">
        <v>7783</v>
      </c>
      <c r="AB1304" t="s">
        <v>7783</v>
      </c>
      <c r="AC1304" t="s">
        <v>7783</v>
      </c>
      <c r="AD1304" t="s">
        <v>7783</v>
      </c>
      <c r="AE1304" t="s">
        <v>65</v>
      </c>
      <c r="AF1304" s="5">
        <v>45565</v>
      </c>
      <c r="AG1304" t="s">
        <v>66</v>
      </c>
    </row>
    <row r="1305" spans="1:33" x14ac:dyDescent="0.3">
      <c r="A1305" t="s">
        <v>7784</v>
      </c>
      <c r="B1305" t="s">
        <v>53</v>
      </c>
      <c r="C1305" s="5">
        <v>45536</v>
      </c>
      <c r="D1305" s="5">
        <v>45565</v>
      </c>
      <c r="E1305" t="s">
        <v>47</v>
      </c>
      <c r="F1305" t="s">
        <v>7785</v>
      </c>
      <c r="G1305" t="s">
        <v>7786</v>
      </c>
      <c r="H1305" t="s">
        <v>7787</v>
      </c>
      <c r="I1305" t="s">
        <v>113</v>
      </c>
      <c r="J1305" t="s">
        <v>7788</v>
      </c>
      <c r="K1305" t="s">
        <v>163</v>
      </c>
      <c r="L1305" t="s">
        <v>115</v>
      </c>
      <c r="M1305" t="s">
        <v>51</v>
      </c>
      <c r="N1305" t="s">
        <v>2146</v>
      </c>
      <c r="O1305" t="s">
        <v>62</v>
      </c>
      <c r="P1305" t="s">
        <v>7789</v>
      </c>
      <c r="Q1305" t="s">
        <v>62</v>
      </c>
      <c r="R1305" t="s">
        <v>7790</v>
      </c>
      <c r="S1305" t="s">
        <v>7790</v>
      </c>
      <c r="T1305" t="s">
        <v>7790</v>
      </c>
      <c r="U1305" t="s">
        <v>7790</v>
      </c>
      <c r="V1305" t="s">
        <v>7790</v>
      </c>
      <c r="W1305" t="s">
        <v>7790</v>
      </c>
      <c r="X1305" t="s">
        <v>7790</v>
      </c>
      <c r="Y1305" t="s">
        <v>7790</v>
      </c>
      <c r="Z1305" t="s">
        <v>7790</v>
      </c>
      <c r="AA1305" t="s">
        <v>7790</v>
      </c>
      <c r="AB1305" t="s">
        <v>7790</v>
      </c>
      <c r="AC1305" t="s">
        <v>7790</v>
      </c>
      <c r="AD1305" t="s">
        <v>7790</v>
      </c>
      <c r="AE1305" t="s">
        <v>65</v>
      </c>
      <c r="AF1305" s="5">
        <v>45565</v>
      </c>
      <c r="AG1305" t="s">
        <v>66</v>
      </c>
    </row>
    <row r="1306" spans="1:33" x14ac:dyDescent="0.3">
      <c r="A1306" t="s">
        <v>7791</v>
      </c>
      <c r="B1306" t="s">
        <v>53</v>
      </c>
      <c r="C1306" s="5">
        <v>45536</v>
      </c>
      <c r="D1306" s="5">
        <v>45565</v>
      </c>
      <c r="E1306" t="s">
        <v>47</v>
      </c>
      <c r="F1306" t="s">
        <v>1908</v>
      </c>
      <c r="G1306" t="s">
        <v>957</v>
      </c>
      <c r="H1306" t="s">
        <v>958</v>
      </c>
      <c r="I1306" t="s">
        <v>92</v>
      </c>
      <c r="J1306" t="s">
        <v>7792</v>
      </c>
      <c r="K1306" t="s">
        <v>1487</v>
      </c>
      <c r="L1306" t="s">
        <v>445</v>
      </c>
      <c r="M1306" t="s">
        <v>51</v>
      </c>
      <c r="N1306" t="s">
        <v>7793</v>
      </c>
      <c r="O1306" t="s">
        <v>62</v>
      </c>
      <c r="P1306" t="s">
        <v>7794</v>
      </c>
      <c r="Q1306" t="s">
        <v>62</v>
      </c>
      <c r="R1306" t="s">
        <v>7795</v>
      </c>
      <c r="S1306" t="s">
        <v>7795</v>
      </c>
      <c r="T1306" t="s">
        <v>7795</v>
      </c>
      <c r="U1306" t="s">
        <v>7795</v>
      </c>
      <c r="V1306" t="s">
        <v>7795</v>
      </c>
      <c r="W1306" t="s">
        <v>7795</v>
      </c>
      <c r="X1306" t="s">
        <v>7795</v>
      </c>
      <c r="Y1306" t="s">
        <v>7795</v>
      </c>
      <c r="Z1306" t="s">
        <v>7795</v>
      </c>
      <c r="AA1306" t="s">
        <v>7795</v>
      </c>
      <c r="AB1306" t="s">
        <v>7795</v>
      </c>
      <c r="AC1306" t="s">
        <v>7795</v>
      </c>
      <c r="AD1306" t="s">
        <v>7795</v>
      </c>
      <c r="AE1306" t="s">
        <v>65</v>
      </c>
      <c r="AF1306" s="5">
        <v>45565</v>
      </c>
      <c r="AG1306" t="s">
        <v>66</v>
      </c>
    </row>
    <row r="1307" spans="1:33" x14ac:dyDescent="0.3">
      <c r="A1307" t="s">
        <v>7796</v>
      </c>
      <c r="B1307" t="s">
        <v>53</v>
      </c>
      <c r="C1307" s="5">
        <v>45536</v>
      </c>
      <c r="D1307" s="5">
        <v>45565</v>
      </c>
      <c r="E1307" t="s">
        <v>47</v>
      </c>
      <c r="F1307" t="s">
        <v>2618</v>
      </c>
      <c r="G1307" t="s">
        <v>2619</v>
      </c>
      <c r="H1307" t="s">
        <v>2620</v>
      </c>
      <c r="I1307" t="s">
        <v>1395</v>
      </c>
      <c r="J1307" t="s">
        <v>3805</v>
      </c>
      <c r="K1307" t="s">
        <v>5817</v>
      </c>
      <c r="L1307" t="s">
        <v>390</v>
      </c>
      <c r="M1307" t="s">
        <v>50</v>
      </c>
      <c r="N1307" t="s">
        <v>7797</v>
      </c>
      <c r="O1307" t="s">
        <v>62</v>
      </c>
      <c r="P1307" t="s">
        <v>7798</v>
      </c>
      <c r="Q1307" t="s">
        <v>62</v>
      </c>
      <c r="R1307" t="s">
        <v>7799</v>
      </c>
      <c r="S1307" t="s">
        <v>7799</v>
      </c>
      <c r="T1307" t="s">
        <v>7799</v>
      </c>
      <c r="U1307" t="s">
        <v>7799</v>
      </c>
      <c r="V1307" t="s">
        <v>7799</v>
      </c>
      <c r="W1307" t="s">
        <v>7799</v>
      </c>
      <c r="X1307" t="s">
        <v>7799</v>
      </c>
      <c r="Y1307" t="s">
        <v>7799</v>
      </c>
      <c r="Z1307" t="s">
        <v>7799</v>
      </c>
      <c r="AA1307" t="s">
        <v>7799</v>
      </c>
      <c r="AB1307" t="s">
        <v>7799</v>
      </c>
      <c r="AC1307" t="s">
        <v>7799</v>
      </c>
      <c r="AD1307" t="s">
        <v>7799</v>
      </c>
      <c r="AE1307" t="s">
        <v>65</v>
      </c>
      <c r="AF1307" s="5">
        <v>45565</v>
      </c>
      <c r="AG1307" t="s">
        <v>66</v>
      </c>
    </row>
    <row r="1308" spans="1:33" x14ac:dyDescent="0.3">
      <c r="A1308" t="s">
        <v>7800</v>
      </c>
      <c r="B1308" t="s">
        <v>53</v>
      </c>
      <c r="C1308" s="5">
        <v>45536</v>
      </c>
      <c r="D1308" s="5">
        <v>45565</v>
      </c>
      <c r="E1308" t="s">
        <v>47</v>
      </c>
      <c r="F1308" t="s">
        <v>7801</v>
      </c>
      <c r="G1308" t="s">
        <v>7802</v>
      </c>
      <c r="H1308" t="s">
        <v>7802</v>
      </c>
      <c r="I1308" t="s">
        <v>352</v>
      </c>
      <c r="J1308" t="s">
        <v>7803</v>
      </c>
      <c r="K1308" t="s">
        <v>5655</v>
      </c>
      <c r="L1308" t="s">
        <v>572</v>
      </c>
      <c r="M1308" t="s">
        <v>50</v>
      </c>
      <c r="N1308" t="s">
        <v>7804</v>
      </c>
      <c r="O1308" t="s">
        <v>62</v>
      </c>
      <c r="P1308" t="s">
        <v>7805</v>
      </c>
      <c r="Q1308" t="s">
        <v>62</v>
      </c>
      <c r="R1308" t="s">
        <v>7806</v>
      </c>
      <c r="S1308" t="s">
        <v>7806</v>
      </c>
      <c r="T1308" t="s">
        <v>7806</v>
      </c>
      <c r="U1308" t="s">
        <v>7806</v>
      </c>
      <c r="V1308" t="s">
        <v>7806</v>
      </c>
      <c r="W1308" t="s">
        <v>7806</v>
      </c>
      <c r="X1308" t="s">
        <v>7806</v>
      </c>
      <c r="Y1308" t="s">
        <v>7806</v>
      </c>
      <c r="Z1308" t="s">
        <v>7806</v>
      </c>
      <c r="AA1308" t="s">
        <v>7806</v>
      </c>
      <c r="AB1308" t="s">
        <v>7806</v>
      </c>
      <c r="AC1308" t="s">
        <v>7806</v>
      </c>
      <c r="AD1308" t="s">
        <v>7806</v>
      </c>
      <c r="AE1308" t="s">
        <v>65</v>
      </c>
      <c r="AF1308" s="5">
        <v>45565</v>
      </c>
      <c r="AG1308" t="s">
        <v>66</v>
      </c>
    </row>
    <row r="1309" spans="1:33" x14ac:dyDescent="0.3">
      <c r="A1309" t="s">
        <v>7807</v>
      </c>
      <c r="B1309" t="s">
        <v>53</v>
      </c>
      <c r="C1309" s="5">
        <v>45536</v>
      </c>
      <c r="D1309" s="5">
        <v>45565</v>
      </c>
      <c r="E1309" t="s">
        <v>40</v>
      </c>
      <c r="F1309" t="s">
        <v>857</v>
      </c>
      <c r="G1309" t="s">
        <v>858</v>
      </c>
      <c r="H1309" t="s">
        <v>859</v>
      </c>
      <c r="I1309" t="s">
        <v>352</v>
      </c>
      <c r="J1309" t="s">
        <v>596</v>
      </c>
      <c r="K1309" t="s">
        <v>3619</v>
      </c>
      <c r="L1309" t="s">
        <v>627</v>
      </c>
      <c r="M1309" t="s">
        <v>50</v>
      </c>
      <c r="N1309" t="s">
        <v>7808</v>
      </c>
      <c r="O1309" t="s">
        <v>62</v>
      </c>
      <c r="P1309" t="s">
        <v>7809</v>
      </c>
      <c r="Q1309" t="s">
        <v>62</v>
      </c>
      <c r="R1309" t="s">
        <v>7810</v>
      </c>
      <c r="S1309" t="s">
        <v>7810</v>
      </c>
      <c r="T1309" t="s">
        <v>7810</v>
      </c>
      <c r="U1309" t="s">
        <v>7810</v>
      </c>
      <c r="V1309" t="s">
        <v>7810</v>
      </c>
      <c r="W1309" t="s">
        <v>7810</v>
      </c>
      <c r="X1309" t="s">
        <v>7810</v>
      </c>
      <c r="Y1309" t="s">
        <v>7810</v>
      </c>
      <c r="Z1309" t="s">
        <v>7810</v>
      </c>
      <c r="AA1309" t="s">
        <v>7810</v>
      </c>
      <c r="AB1309" t="s">
        <v>7810</v>
      </c>
      <c r="AC1309" t="s">
        <v>7810</v>
      </c>
      <c r="AD1309" t="s">
        <v>7810</v>
      </c>
      <c r="AE1309" t="s">
        <v>65</v>
      </c>
      <c r="AF1309" s="5">
        <v>45565</v>
      </c>
      <c r="AG1309" t="s">
        <v>66</v>
      </c>
    </row>
    <row r="1310" spans="1:33" x14ac:dyDescent="0.3">
      <c r="A1310" t="s">
        <v>7811</v>
      </c>
      <c r="B1310" t="s">
        <v>53</v>
      </c>
      <c r="C1310" s="5">
        <v>45536</v>
      </c>
      <c r="D1310" s="5">
        <v>45565</v>
      </c>
      <c r="E1310" t="s">
        <v>47</v>
      </c>
      <c r="F1310" t="s">
        <v>7812</v>
      </c>
      <c r="G1310" t="s">
        <v>7813</v>
      </c>
      <c r="H1310" t="s">
        <v>7814</v>
      </c>
      <c r="I1310" t="s">
        <v>131</v>
      </c>
      <c r="J1310" t="s">
        <v>7815</v>
      </c>
      <c r="K1310" t="s">
        <v>3550</v>
      </c>
      <c r="L1310" t="s">
        <v>333</v>
      </c>
      <c r="M1310" t="s">
        <v>51</v>
      </c>
      <c r="N1310" t="s">
        <v>7816</v>
      </c>
      <c r="O1310" t="s">
        <v>62</v>
      </c>
      <c r="P1310" t="s">
        <v>7817</v>
      </c>
      <c r="Q1310" t="s">
        <v>62</v>
      </c>
      <c r="R1310" t="s">
        <v>7818</v>
      </c>
      <c r="S1310" t="s">
        <v>7818</v>
      </c>
      <c r="T1310" t="s">
        <v>7818</v>
      </c>
      <c r="U1310" t="s">
        <v>7818</v>
      </c>
      <c r="V1310" t="s">
        <v>7818</v>
      </c>
      <c r="W1310" t="s">
        <v>7818</v>
      </c>
      <c r="X1310" t="s">
        <v>7818</v>
      </c>
      <c r="Y1310" t="s">
        <v>7818</v>
      </c>
      <c r="Z1310" t="s">
        <v>7818</v>
      </c>
      <c r="AA1310" t="s">
        <v>7818</v>
      </c>
      <c r="AB1310" t="s">
        <v>7818</v>
      </c>
      <c r="AC1310" t="s">
        <v>7818</v>
      </c>
      <c r="AD1310" t="s">
        <v>7818</v>
      </c>
      <c r="AE1310" t="s">
        <v>65</v>
      </c>
      <c r="AF1310" s="5">
        <v>45565</v>
      </c>
      <c r="AG1310" t="s">
        <v>66</v>
      </c>
    </row>
    <row r="1311" spans="1:33" x14ac:dyDescent="0.3">
      <c r="A1311" t="s">
        <v>7819</v>
      </c>
      <c r="B1311" t="s">
        <v>53</v>
      </c>
      <c r="C1311" s="5">
        <v>45536</v>
      </c>
      <c r="D1311" s="5">
        <v>45565</v>
      </c>
      <c r="E1311" t="s">
        <v>40</v>
      </c>
      <c r="F1311" t="s">
        <v>7820</v>
      </c>
      <c r="G1311" t="s">
        <v>7821</v>
      </c>
      <c r="H1311" t="s">
        <v>7821</v>
      </c>
      <c r="I1311" t="s">
        <v>65</v>
      </c>
      <c r="J1311" t="s">
        <v>851</v>
      </c>
      <c r="K1311" t="s">
        <v>5115</v>
      </c>
      <c r="L1311" t="s">
        <v>104</v>
      </c>
      <c r="M1311" t="s">
        <v>51</v>
      </c>
      <c r="N1311" t="s">
        <v>7822</v>
      </c>
      <c r="O1311" t="s">
        <v>62</v>
      </c>
      <c r="P1311" t="s">
        <v>7823</v>
      </c>
      <c r="Q1311" t="s">
        <v>62</v>
      </c>
      <c r="R1311" t="s">
        <v>7824</v>
      </c>
      <c r="S1311" t="s">
        <v>7824</v>
      </c>
      <c r="T1311" t="s">
        <v>7824</v>
      </c>
      <c r="U1311" t="s">
        <v>7824</v>
      </c>
      <c r="V1311" t="s">
        <v>7824</v>
      </c>
      <c r="W1311" t="s">
        <v>7824</v>
      </c>
      <c r="X1311" t="s">
        <v>7824</v>
      </c>
      <c r="Y1311" t="s">
        <v>7824</v>
      </c>
      <c r="Z1311" t="s">
        <v>7824</v>
      </c>
      <c r="AA1311" t="s">
        <v>7824</v>
      </c>
      <c r="AB1311" t="s">
        <v>7824</v>
      </c>
      <c r="AC1311" t="s">
        <v>7824</v>
      </c>
      <c r="AD1311" t="s">
        <v>7824</v>
      </c>
      <c r="AE1311" t="s">
        <v>65</v>
      </c>
      <c r="AF1311" s="5">
        <v>45565</v>
      </c>
      <c r="AG1311" t="s">
        <v>66</v>
      </c>
    </row>
    <row r="1312" spans="1:33" x14ac:dyDescent="0.3">
      <c r="A1312" t="s">
        <v>7825</v>
      </c>
      <c r="B1312" t="s">
        <v>53</v>
      </c>
      <c r="C1312" s="5">
        <v>45536</v>
      </c>
      <c r="D1312" s="5">
        <v>45565</v>
      </c>
      <c r="E1312" t="s">
        <v>47</v>
      </c>
      <c r="F1312" t="s">
        <v>7826</v>
      </c>
      <c r="G1312" t="s">
        <v>7827</v>
      </c>
      <c r="H1312" t="s">
        <v>7828</v>
      </c>
      <c r="I1312" t="s">
        <v>65</v>
      </c>
      <c r="J1312" t="s">
        <v>1625</v>
      </c>
      <c r="K1312" t="s">
        <v>7829</v>
      </c>
      <c r="L1312" t="s">
        <v>286</v>
      </c>
      <c r="M1312" t="s">
        <v>51</v>
      </c>
      <c r="N1312" t="s">
        <v>7830</v>
      </c>
      <c r="O1312" t="s">
        <v>62</v>
      </c>
      <c r="P1312" t="s">
        <v>7831</v>
      </c>
      <c r="Q1312" t="s">
        <v>62</v>
      </c>
      <c r="R1312" t="s">
        <v>7832</v>
      </c>
      <c r="S1312" t="s">
        <v>7832</v>
      </c>
      <c r="T1312" t="s">
        <v>7832</v>
      </c>
      <c r="U1312" t="s">
        <v>7832</v>
      </c>
      <c r="V1312" t="s">
        <v>7832</v>
      </c>
      <c r="W1312" t="s">
        <v>7832</v>
      </c>
      <c r="X1312" t="s">
        <v>7832</v>
      </c>
      <c r="Y1312" t="s">
        <v>7832</v>
      </c>
      <c r="Z1312" t="s">
        <v>7832</v>
      </c>
      <c r="AA1312" t="s">
        <v>7832</v>
      </c>
      <c r="AB1312" t="s">
        <v>7832</v>
      </c>
      <c r="AC1312" t="s">
        <v>7832</v>
      </c>
      <c r="AD1312" t="s">
        <v>7832</v>
      </c>
      <c r="AE1312" t="s">
        <v>65</v>
      </c>
      <c r="AF1312" s="5">
        <v>45565</v>
      </c>
      <c r="AG1312" t="s">
        <v>66</v>
      </c>
    </row>
    <row r="1313" spans="1:33" x14ac:dyDescent="0.3">
      <c r="A1313" t="s">
        <v>7833</v>
      </c>
      <c r="B1313" t="s">
        <v>53</v>
      </c>
      <c r="C1313" s="5">
        <v>45536</v>
      </c>
      <c r="D1313" s="5">
        <v>45565</v>
      </c>
      <c r="E1313" t="s">
        <v>47</v>
      </c>
      <c r="F1313" t="s">
        <v>7834</v>
      </c>
      <c r="G1313" t="s">
        <v>7835</v>
      </c>
      <c r="H1313" t="s">
        <v>7835</v>
      </c>
      <c r="I1313" t="s">
        <v>113</v>
      </c>
      <c r="J1313" t="s">
        <v>7836</v>
      </c>
      <c r="K1313" t="s">
        <v>1657</v>
      </c>
      <c r="L1313" t="s">
        <v>286</v>
      </c>
      <c r="M1313" t="s">
        <v>51</v>
      </c>
      <c r="N1313" t="s">
        <v>7837</v>
      </c>
      <c r="O1313" t="s">
        <v>62</v>
      </c>
      <c r="P1313" t="s">
        <v>7838</v>
      </c>
      <c r="Q1313" t="s">
        <v>62</v>
      </c>
      <c r="R1313" t="s">
        <v>7839</v>
      </c>
      <c r="S1313" t="s">
        <v>7839</v>
      </c>
      <c r="T1313" t="s">
        <v>7839</v>
      </c>
      <c r="U1313" t="s">
        <v>7839</v>
      </c>
      <c r="V1313" t="s">
        <v>7839</v>
      </c>
      <c r="W1313" t="s">
        <v>7839</v>
      </c>
      <c r="X1313" t="s">
        <v>7839</v>
      </c>
      <c r="Y1313" t="s">
        <v>7839</v>
      </c>
      <c r="Z1313" t="s">
        <v>7839</v>
      </c>
      <c r="AA1313" t="s">
        <v>7839</v>
      </c>
      <c r="AB1313" t="s">
        <v>7839</v>
      </c>
      <c r="AC1313" t="s">
        <v>7839</v>
      </c>
      <c r="AD1313" t="s">
        <v>7839</v>
      </c>
      <c r="AE1313" t="s">
        <v>65</v>
      </c>
      <c r="AF1313" s="5">
        <v>45565</v>
      </c>
      <c r="AG1313" t="s">
        <v>66</v>
      </c>
    </row>
    <row r="1314" spans="1:33" x14ac:dyDescent="0.3">
      <c r="A1314" t="s">
        <v>7840</v>
      </c>
      <c r="B1314" t="s">
        <v>53</v>
      </c>
      <c r="C1314" s="5">
        <v>45536</v>
      </c>
      <c r="D1314" s="5">
        <v>45565</v>
      </c>
      <c r="E1314" t="s">
        <v>47</v>
      </c>
      <c r="F1314" t="s">
        <v>7841</v>
      </c>
      <c r="G1314" t="s">
        <v>7842</v>
      </c>
      <c r="H1314" t="s">
        <v>7843</v>
      </c>
      <c r="I1314" t="s">
        <v>172</v>
      </c>
      <c r="J1314" t="s">
        <v>7844</v>
      </c>
      <c r="K1314" t="s">
        <v>7845</v>
      </c>
      <c r="L1314" t="s">
        <v>493</v>
      </c>
      <c r="M1314" t="s">
        <v>50</v>
      </c>
      <c r="N1314" t="s">
        <v>7846</v>
      </c>
      <c r="O1314" t="s">
        <v>62</v>
      </c>
      <c r="P1314" t="s">
        <v>7847</v>
      </c>
      <c r="Q1314" t="s">
        <v>62</v>
      </c>
      <c r="R1314" t="s">
        <v>7848</v>
      </c>
      <c r="S1314" t="s">
        <v>7848</v>
      </c>
      <c r="T1314" t="s">
        <v>7848</v>
      </c>
      <c r="U1314" t="s">
        <v>7848</v>
      </c>
      <c r="V1314" t="s">
        <v>7848</v>
      </c>
      <c r="W1314" t="s">
        <v>7848</v>
      </c>
      <c r="X1314" t="s">
        <v>7848</v>
      </c>
      <c r="Y1314" t="s">
        <v>7848</v>
      </c>
      <c r="Z1314" t="s">
        <v>7848</v>
      </c>
      <c r="AA1314" t="s">
        <v>7848</v>
      </c>
      <c r="AB1314" t="s">
        <v>7848</v>
      </c>
      <c r="AC1314" t="s">
        <v>7848</v>
      </c>
      <c r="AD1314" t="s">
        <v>7848</v>
      </c>
      <c r="AE1314" t="s">
        <v>65</v>
      </c>
      <c r="AF1314" s="5">
        <v>45565</v>
      </c>
      <c r="AG1314" t="s">
        <v>66</v>
      </c>
    </row>
    <row r="1315" spans="1:33" x14ac:dyDescent="0.3">
      <c r="A1315" t="s">
        <v>7849</v>
      </c>
      <c r="B1315" t="s">
        <v>53</v>
      </c>
      <c r="C1315" s="5">
        <v>45536</v>
      </c>
      <c r="D1315" s="5">
        <v>45565</v>
      </c>
      <c r="E1315" t="s">
        <v>47</v>
      </c>
      <c r="F1315" t="s">
        <v>7850</v>
      </c>
      <c r="G1315" t="s">
        <v>7851</v>
      </c>
      <c r="H1315" t="s">
        <v>7852</v>
      </c>
      <c r="I1315" t="s">
        <v>65</v>
      </c>
      <c r="J1315" t="s">
        <v>7853</v>
      </c>
      <c r="K1315" t="s">
        <v>163</v>
      </c>
      <c r="L1315" t="s">
        <v>1855</v>
      </c>
      <c r="M1315" t="s">
        <v>51</v>
      </c>
      <c r="N1315" t="s">
        <v>7854</v>
      </c>
      <c r="O1315" t="s">
        <v>62</v>
      </c>
      <c r="P1315" t="s">
        <v>1077</v>
      </c>
      <c r="Q1315" t="s">
        <v>62</v>
      </c>
      <c r="R1315" t="s">
        <v>7855</v>
      </c>
      <c r="S1315" t="s">
        <v>7855</v>
      </c>
      <c r="T1315" t="s">
        <v>7855</v>
      </c>
      <c r="U1315" t="s">
        <v>7855</v>
      </c>
      <c r="V1315" t="s">
        <v>7855</v>
      </c>
      <c r="W1315" t="s">
        <v>7855</v>
      </c>
      <c r="X1315" t="s">
        <v>7855</v>
      </c>
      <c r="Y1315" t="s">
        <v>7855</v>
      </c>
      <c r="Z1315" t="s">
        <v>7855</v>
      </c>
      <c r="AA1315" t="s">
        <v>7855</v>
      </c>
      <c r="AB1315" t="s">
        <v>7855</v>
      </c>
      <c r="AC1315" t="s">
        <v>7855</v>
      </c>
      <c r="AD1315" t="s">
        <v>7855</v>
      </c>
      <c r="AE1315" t="s">
        <v>65</v>
      </c>
      <c r="AF1315" s="5">
        <v>45565</v>
      </c>
      <c r="AG1315" t="s">
        <v>66</v>
      </c>
    </row>
    <row r="1316" spans="1:33" x14ac:dyDescent="0.3">
      <c r="A1316" t="s">
        <v>7856</v>
      </c>
      <c r="B1316" t="s">
        <v>53</v>
      </c>
      <c r="C1316" s="5">
        <v>45536</v>
      </c>
      <c r="D1316" s="5">
        <v>45565</v>
      </c>
      <c r="E1316" t="s">
        <v>47</v>
      </c>
      <c r="F1316" t="s">
        <v>3670</v>
      </c>
      <c r="G1316" t="s">
        <v>7857</v>
      </c>
      <c r="H1316" t="s">
        <v>7858</v>
      </c>
      <c r="I1316" t="s">
        <v>113</v>
      </c>
      <c r="J1316" t="s">
        <v>7859</v>
      </c>
      <c r="K1316" t="s">
        <v>1579</v>
      </c>
      <c r="L1316" t="s">
        <v>5655</v>
      </c>
      <c r="M1316" t="s">
        <v>51</v>
      </c>
      <c r="N1316" t="s">
        <v>1136</v>
      </c>
      <c r="O1316" t="s">
        <v>62</v>
      </c>
      <c r="P1316" t="s">
        <v>7860</v>
      </c>
      <c r="Q1316" t="s">
        <v>62</v>
      </c>
      <c r="R1316" t="s">
        <v>7861</v>
      </c>
      <c r="S1316" t="s">
        <v>7861</v>
      </c>
      <c r="T1316" t="s">
        <v>7861</v>
      </c>
      <c r="U1316" t="s">
        <v>7861</v>
      </c>
      <c r="V1316" t="s">
        <v>7861</v>
      </c>
      <c r="W1316" t="s">
        <v>7861</v>
      </c>
      <c r="X1316" t="s">
        <v>7861</v>
      </c>
      <c r="Y1316" t="s">
        <v>7861</v>
      </c>
      <c r="Z1316" t="s">
        <v>7861</v>
      </c>
      <c r="AA1316" t="s">
        <v>7861</v>
      </c>
      <c r="AB1316" t="s">
        <v>7861</v>
      </c>
      <c r="AC1316" t="s">
        <v>7861</v>
      </c>
      <c r="AD1316" t="s">
        <v>7861</v>
      </c>
      <c r="AE1316" t="s">
        <v>65</v>
      </c>
      <c r="AF1316" s="5">
        <v>45565</v>
      </c>
      <c r="AG1316" t="s">
        <v>66</v>
      </c>
    </row>
    <row r="1317" spans="1:33" x14ac:dyDescent="0.3">
      <c r="A1317" t="s">
        <v>7862</v>
      </c>
      <c r="B1317" t="s">
        <v>53</v>
      </c>
      <c r="C1317" s="5">
        <v>45536</v>
      </c>
      <c r="D1317" s="5">
        <v>45565</v>
      </c>
      <c r="E1317" t="s">
        <v>47</v>
      </c>
      <c r="F1317" t="s">
        <v>3670</v>
      </c>
      <c r="G1317" t="s">
        <v>7857</v>
      </c>
      <c r="H1317" t="s">
        <v>7858</v>
      </c>
      <c r="I1317" t="s">
        <v>113</v>
      </c>
      <c r="J1317" t="s">
        <v>5359</v>
      </c>
      <c r="K1317" t="s">
        <v>213</v>
      </c>
      <c r="L1317" t="s">
        <v>705</v>
      </c>
      <c r="M1317" t="s">
        <v>50</v>
      </c>
      <c r="N1317" t="s">
        <v>345</v>
      </c>
      <c r="O1317" t="s">
        <v>62</v>
      </c>
      <c r="P1317" t="s">
        <v>7863</v>
      </c>
      <c r="Q1317" t="s">
        <v>62</v>
      </c>
      <c r="R1317" t="s">
        <v>7864</v>
      </c>
      <c r="S1317" t="s">
        <v>7864</v>
      </c>
      <c r="T1317" t="s">
        <v>7864</v>
      </c>
      <c r="U1317" t="s">
        <v>7864</v>
      </c>
      <c r="V1317" t="s">
        <v>7864</v>
      </c>
      <c r="W1317" t="s">
        <v>7864</v>
      </c>
      <c r="X1317" t="s">
        <v>7864</v>
      </c>
      <c r="Y1317" t="s">
        <v>7864</v>
      </c>
      <c r="Z1317" t="s">
        <v>7864</v>
      </c>
      <c r="AA1317" t="s">
        <v>7864</v>
      </c>
      <c r="AB1317" t="s">
        <v>7864</v>
      </c>
      <c r="AC1317" t="s">
        <v>7864</v>
      </c>
      <c r="AD1317" t="s">
        <v>7864</v>
      </c>
      <c r="AE1317" t="s">
        <v>65</v>
      </c>
      <c r="AF1317" s="5">
        <v>45565</v>
      </c>
      <c r="AG1317" t="s">
        <v>66</v>
      </c>
    </row>
    <row r="1318" spans="1:33" x14ac:dyDescent="0.3">
      <c r="A1318" t="s">
        <v>7865</v>
      </c>
      <c r="B1318" t="s">
        <v>53</v>
      </c>
      <c r="C1318" s="5">
        <v>45536</v>
      </c>
      <c r="D1318" s="5">
        <v>45565</v>
      </c>
      <c r="E1318" t="s">
        <v>47</v>
      </c>
      <c r="F1318" t="s">
        <v>7866</v>
      </c>
      <c r="G1318" t="s">
        <v>7867</v>
      </c>
      <c r="H1318" t="s">
        <v>7868</v>
      </c>
      <c r="I1318" t="s">
        <v>1737</v>
      </c>
      <c r="J1318" t="s">
        <v>4554</v>
      </c>
      <c r="K1318" t="s">
        <v>286</v>
      </c>
      <c r="L1318" t="s">
        <v>580</v>
      </c>
      <c r="M1318" t="s">
        <v>51</v>
      </c>
      <c r="N1318" t="s">
        <v>7869</v>
      </c>
      <c r="O1318" t="s">
        <v>62</v>
      </c>
      <c r="P1318" t="s">
        <v>7870</v>
      </c>
      <c r="Q1318" t="s">
        <v>62</v>
      </c>
      <c r="R1318" t="s">
        <v>7871</v>
      </c>
      <c r="S1318" t="s">
        <v>7871</v>
      </c>
      <c r="T1318" t="s">
        <v>7871</v>
      </c>
      <c r="U1318" t="s">
        <v>7871</v>
      </c>
      <c r="V1318" t="s">
        <v>7871</v>
      </c>
      <c r="W1318" t="s">
        <v>7871</v>
      </c>
      <c r="X1318" t="s">
        <v>7871</v>
      </c>
      <c r="Y1318" t="s">
        <v>7871</v>
      </c>
      <c r="Z1318" t="s">
        <v>7871</v>
      </c>
      <c r="AA1318" t="s">
        <v>7871</v>
      </c>
      <c r="AB1318" t="s">
        <v>7871</v>
      </c>
      <c r="AC1318" t="s">
        <v>7871</v>
      </c>
      <c r="AD1318" t="s">
        <v>7871</v>
      </c>
      <c r="AE1318" t="s">
        <v>65</v>
      </c>
      <c r="AF1318" s="5">
        <v>45565</v>
      </c>
      <c r="AG1318" t="s">
        <v>66</v>
      </c>
    </row>
    <row r="1319" spans="1:33" x14ac:dyDescent="0.3">
      <c r="A1319" t="s">
        <v>7872</v>
      </c>
      <c r="B1319" t="s">
        <v>53</v>
      </c>
      <c r="C1319" s="5">
        <v>45536</v>
      </c>
      <c r="D1319" s="5">
        <v>45565</v>
      </c>
      <c r="E1319" t="s">
        <v>40</v>
      </c>
      <c r="F1319" t="s">
        <v>482</v>
      </c>
      <c r="G1319" t="s">
        <v>483</v>
      </c>
      <c r="H1319" t="s">
        <v>483</v>
      </c>
      <c r="I1319" t="s">
        <v>172</v>
      </c>
      <c r="J1319" t="s">
        <v>596</v>
      </c>
      <c r="K1319" t="s">
        <v>3186</v>
      </c>
      <c r="L1319" t="s">
        <v>1487</v>
      </c>
      <c r="M1319" t="s">
        <v>50</v>
      </c>
      <c r="N1319" t="s">
        <v>7873</v>
      </c>
      <c r="O1319" t="s">
        <v>62</v>
      </c>
      <c r="P1319" t="s">
        <v>7874</v>
      </c>
      <c r="Q1319" t="s">
        <v>62</v>
      </c>
      <c r="R1319" t="s">
        <v>7875</v>
      </c>
      <c r="S1319" t="s">
        <v>7875</v>
      </c>
      <c r="T1319" t="s">
        <v>7875</v>
      </c>
      <c r="U1319" t="s">
        <v>7875</v>
      </c>
      <c r="V1319" t="s">
        <v>7875</v>
      </c>
      <c r="W1319" t="s">
        <v>7875</v>
      </c>
      <c r="X1319" t="s">
        <v>7875</v>
      </c>
      <c r="Y1319" t="s">
        <v>7875</v>
      </c>
      <c r="Z1319" t="s">
        <v>7875</v>
      </c>
      <c r="AA1319" t="s">
        <v>7875</v>
      </c>
      <c r="AB1319" t="s">
        <v>7875</v>
      </c>
      <c r="AC1319" t="s">
        <v>7875</v>
      </c>
      <c r="AD1319" t="s">
        <v>7875</v>
      </c>
      <c r="AE1319" t="s">
        <v>65</v>
      </c>
      <c r="AF1319" s="5">
        <v>45565</v>
      </c>
      <c r="AG1319" t="s">
        <v>66</v>
      </c>
    </row>
    <row r="1320" spans="1:33" x14ac:dyDescent="0.3">
      <c r="A1320" t="s">
        <v>7876</v>
      </c>
      <c r="B1320" t="s">
        <v>53</v>
      </c>
      <c r="C1320" s="5">
        <v>45536</v>
      </c>
      <c r="D1320" s="5">
        <v>45565</v>
      </c>
      <c r="E1320" t="s">
        <v>47</v>
      </c>
      <c r="F1320" t="s">
        <v>956</v>
      </c>
      <c r="G1320" t="s">
        <v>957</v>
      </c>
      <c r="H1320" t="s">
        <v>958</v>
      </c>
      <c r="I1320" t="s">
        <v>172</v>
      </c>
      <c r="J1320" t="s">
        <v>7877</v>
      </c>
      <c r="K1320" t="s">
        <v>324</v>
      </c>
      <c r="L1320" t="s">
        <v>1173</v>
      </c>
      <c r="M1320" t="s">
        <v>50</v>
      </c>
      <c r="N1320" t="s">
        <v>7878</v>
      </c>
      <c r="O1320" t="s">
        <v>62</v>
      </c>
      <c r="P1320" t="s">
        <v>7879</v>
      </c>
      <c r="Q1320" t="s">
        <v>62</v>
      </c>
      <c r="R1320" t="s">
        <v>7880</v>
      </c>
      <c r="S1320" t="s">
        <v>7880</v>
      </c>
      <c r="T1320" t="s">
        <v>7880</v>
      </c>
      <c r="U1320" t="s">
        <v>7880</v>
      </c>
      <c r="V1320" t="s">
        <v>7880</v>
      </c>
      <c r="W1320" t="s">
        <v>7880</v>
      </c>
      <c r="X1320" t="s">
        <v>7880</v>
      </c>
      <c r="Y1320" t="s">
        <v>7880</v>
      </c>
      <c r="Z1320" t="s">
        <v>7880</v>
      </c>
      <c r="AA1320" t="s">
        <v>7880</v>
      </c>
      <c r="AB1320" t="s">
        <v>7880</v>
      </c>
      <c r="AC1320" t="s">
        <v>7880</v>
      </c>
      <c r="AD1320" t="s">
        <v>7880</v>
      </c>
      <c r="AE1320" t="s">
        <v>65</v>
      </c>
      <c r="AF1320" s="5">
        <v>45565</v>
      </c>
      <c r="AG1320" t="s">
        <v>66</v>
      </c>
    </row>
    <row r="1321" spans="1:33" x14ac:dyDescent="0.3">
      <c r="A1321" t="s">
        <v>7881</v>
      </c>
      <c r="B1321" t="s">
        <v>53</v>
      </c>
      <c r="C1321" s="5">
        <v>45536</v>
      </c>
      <c r="D1321" s="5">
        <v>45565</v>
      </c>
      <c r="E1321" t="s">
        <v>40</v>
      </c>
      <c r="F1321" t="s">
        <v>804</v>
      </c>
      <c r="G1321" t="s">
        <v>805</v>
      </c>
      <c r="H1321" t="s">
        <v>805</v>
      </c>
      <c r="I1321" t="s">
        <v>172</v>
      </c>
      <c r="J1321" t="s">
        <v>7882</v>
      </c>
      <c r="K1321" t="s">
        <v>361</v>
      </c>
      <c r="L1321" t="s">
        <v>914</v>
      </c>
      <c r="M1321" t="s">
        <v>51</v>
      </c>
      <c r="N1321" t="s">
        <v>7883</v>
      </c>
      <c r="O1321" t="s">
        <v>62</v>
      </c>
      <c r="P1321" t="s">
        <v>7884</v>
      </c>
      <c r="Q1321" t="s">
        <v>62</v>
      </c>
      <c r="R1321" t="s">
        <v>7885</v>
      </c>
      <c r="S1321" t="s">
        <v>7885</v>
      </c>
      <c r="T1321" t="s">
        <v>7885</v>
      </c>
      <c r="U1321" t="s">
        <v>7885</v>
      </c>
      <c r="V1321" t="s">
        <v>7885</v>
      </c>
      <c r="W1321" t="s">
        <v>7885</v>
      </c>
      <c r="X1321" t="s">
        <v>7885</v>
      </c>
      <c r="Y1321" t="s">
        <v>7885</v>
      </c>
      <c r="Z1321" t="s">
        <v>7885</v>
      </c>
      <c r="AA1321" t="s">
        <v>7885</v>
      </c>
      <c r="AB1321" t="s">
        <v>7885</v>
      </c>
      <c r="AC1321" t="s">
        <v>7885</v>
      </c>
      <c r="AD1321" t="s">
        <v>7885</v>
      </c>
      <c r="AE1321" t="s">
        <v>65</v>
      </c>
      <c r="AF1321" s="5">
        <v>45565</v>
      </c>
      <c r="AG1321" t="s">
        <v>66</v>
      </c>
    </row>
    <row r="1322" spans="1:33" x14ac:dyDescent="0.3">
      <c r="A1322" t="s">
        <v>7886</v>
      </c>
      <c r="B1322" t="s">
        <v>53</v>
      </c>
      <c r="C1322" s="5">
        <v>45536</v>
      </c>
      <c r="D1322" s="5">
        <v>45565</v>
      </c>
      <c r="E1322" t="s">
        <v>40</v>
      </c>
      <c r="F1322" t="s">
        <v>319</v>
      </c>
      <c r="G1322" t="s">
        <v>320</v>
      </c>
      <c r="H1322" t="s">
        <v>321</v>
      </c>
      <c r="I1322" t="s">
        <v>322</v>
      </c>
      <c r="J1322" t="s">
        <v>7887</v>
      </c>
      <c r="K1322" t="s">
        <v>6938</v>
      </c>
      <c r="L1322" t="s">
        <v>719</v>
      </c>
      <c r="M1322" t="s">
        <v>51</v>
      </c>
      <c r="N1322" t="s">
        <v>7888</v>
      </c>
      <c r="O1322" t="s">
        <v>62</v>
      </c>
      <c r="P1322" t="s">
        <v>7889</v>
      </c>
      <c r="Q1322" t="s">
        <v>62</v>
      </c>
      <c r="R1322" t="s">
        <v>7890</v>
      </c>
      <c r="S1322" t="s">
        <v>7890</v>
      </c>
      <c r="T1322" t="s">
        <v>7890</v>
      </c>
      <c r="U1322" t="s">
        <v>7890</v>
      </c>
      <c r="V1322" t="s">
        <v>7890</v>
      </c>
      <c r="W1322" t="s">
        <v>7890</v>
      </c>
      <c r="X1322" t="s">
        <v>7890</v>
      </c>
      <c r="Y1322" t="s">
        <v>7890</v>
      </c>
      <c r="Z1322" t="s">
        <v>7890</v>
      </c>
      <c r="AA1322" t="s">
        <v>7890</v>
      </c>
      <c r="AB1322" t="s">
        <v>7890</v>
      </c>
      <c r="AC1322" t="s">
        <v>7890</v>
      </c>
      <c r="AD1322" t="s">
        <v>7890</v>
      </c>
      <c r="AE1322" t="s">
        <v>65</v>
      </c>
      <c r="AF1322" s="5">
        <v>45565</v>
      </c>
      <c r="AG1322" t="s">
        <v>66</v>
      </c>
    </row>
    <row r="1323" spans="1:33" x14ac:dyDescent="0.3">
      <c r="A1323" t="s">
        <v>7891</v>
      </c>
      <c r="B1323" t="s">
        <v>53</v>
      </c>
      <c r="C1323" s="5">
        <v>45536</v>
      </c>
      <c r="D1323" s="5">
        <v>45565</v>
      </c>
      <c r="E1323" t="s">
        <v>47</v>
      </c>
      <c r="F1323" t="s">
        <v>7892</v>
      </c>
      <c r="G1323" t="s">
        <v>350</v>
      </c>
      <c r="H1323" t="s">
        <v>351</v>
      </c>
      <c r="I1323" t="s">
        <v>352</v>
      </c>
      <c r="J1323" t="s">
        <v>7893</v>
      </c>
      <c r="K1323" t="s">
        <v>7894</v>
      </c>
      <c r="L1323" t="s">
        <v>687</v>
      </c>
      <c r="M1323" t="s">
        <v>51</v>
      </c>
      <c r="N1323" t="s">
        <v>2873</v>
      </c>
      <c r="O1323" t="s">
        <v>62</v>
      </c>
      <c r="P1323" t="s">
        <v>7895</v>
      </c>
      <c r="Q1323" t="s">
        <v>62</v>
      </c>
      <c r="R1323" t="s">
        <v>7896</v>
      </c>
      <c r="S1323" t="s">
        <v>7896</v>
      </c>
      <c r="T1323" t="s">
        <v>7896</v>
      </c>
      <c r="U1323" t="s">
        <v>7896</v>
      </c>
      <c r="V1323" t="s">
        <v>7896</v>
      </c>
      <c r="W1323" t="s">
        <v>7896</v>
      </c>
      <c r="X1323" t="s">
        <v>7896</v>
      </c>
      <c r="Y1323" t="s">
        <v>7896</v>
      </c>
      <c r="Z1323" t="s">
        <v>7896</v>
      </c>
      <c r="AA1323" t="s">
        <v>7896</v>
      </c>
      <c r="AB1323" t="s">
        <v>7896</v>
      </c>
      <c r="AC1323" t="s">
        <v>7896</v>
      </c>
      <c r="AD1323" t="s">
        <v>7896</v>
      </c>
      <c r="AE1323" t="s">
        <v>65</v>
      </c>
      <c r="AF1323" s="5">
        <v>45565</v>
      </c>
      <c r="AG1323" t="s">
        <v>66</v>
      </c>
    </row>
    <row r="1324" spans="1:33" x14ac:dyDescent="0.3">
      <c r="A1324" t="s">
        <v>7897</v>
      </c>
      <c r="B1324" t="s">
        <v>53</v>
      </c>
      <c r="C1324" s="5">
        <v>45536</v>
      </c>
      <c r="D1324" s="5">
        <v>45565</v>
      </c>
      <c r="E1324" t="s">
        <v>47</v>
      </c>
      <c r="F1324" t="s">
        <v>7898</v>
      </c>
      <c r="G1324" t="s">
        <v>7899</v>
      </c>
      <c r="H1324" t="s">
        <v>7900</v>
      </c>
      <c r="I1324" t="s">
        <v>92</v>
      </c>
      <c r="J1324" t="s">
        <v>7901</v>
      </c>
      <c r="K1324" t="s">
        <v>95</v>
      </c>
      <c r="L1324" t="s">
        <v>2718</v>
      </c>
      <c r="M1324" t="s">
        <v>50</v>
      </c>
      <c r="N1324" t="s">
        <v>7902</v>
      </c>
      <c r="O1324" t="s">
        <v>62</v>
      </c>
      <c r="P1324" t="s">
        <v>7903</v>
      </c>
      <c r="Q1324" t="s">
        <v>62</v>
      </c>
      <c r="R1324" t="s">
        <v>7904</v>
      </c>
      <c r="S1324" t="s">
        <v>7904</v>
      </c>
      <c r="T1324" t="s">
        <v>7904</v>
      </c>
      <c r="U1324" t="s">
        <v>7904</v>
      </c>
      <c r="V1324" t="s">
        <v>7904</v>
      </c>
      <c r="W1324" t="s">
        <v>7904</v>
      </c>
      <c r="X1324" t="s">
        <v>7904</v>
      </c>
      <c r="Y1324" t="s">
        <v>7904</v>
      </c>
      <c r="Z1324" t="s">
        <v>7904</v>
      </c>
      <c r="AA1324" t="s">
        <v>7904</v>
      </c>
      <c r="AB1324" t="s">
        <v>7904</v>
      </c>
      <c r="AC1324" t="s">
        <v>7904</v>
      </c>
      <c r="AD1324" t="s">
        <v>7904</v>
      </c>
      <c r="AE1324" t="s">
        <v>65</v>
      </c>
      <c r="AF1324" s="5">
        <v>45565</v>
      </c>
      <c r="AG1324" t="s">
        <v>66</v>
      </c>
    </row>
    <row r="1325" spans="1:33" x14ac:dyDescent="0.3">
      <c r="A1325" t="s">
        <v>7905</v>
      </c>
      <c r="B1325" t="s">
        <v>53</v>
      </c>
      <c r="C1325" s="5">
        <v>45536</v>
      </c>
      <c r="D1325" s="5">
        <v>45565</v>
      </c>
      <c r="E1325" t="s">
        <v>40</v>
      </c>
      <c r="F1325" t="s">
        <v>256</v>
      </c>
      <c r="G1325" t="s">
        <v>257</v>
      </c>
      <c r="H1325" t="s">
        <v>258</v>
      </c>
      <c r="I1325" t="s">
        <v>172</v>
      </c>
      <c r="J1325" t="s">
        <v>7906</v>
      </c>
      <c r="K1325" t="s">
        <v>7907</v>
      </c>
      <c r="L1325" t="s">
        <v>476</v>
      </c>
      <c r="M1325" t="s">
        <v>50</v>
      </c>
      <c r="N1325" t="s">
        <v>7908</v>
      </c>
      <c r="O1325" t="s">
        <v>62</v>
      </c>
      <c r="P1325" t="s">
        <v>7909</v>
      </c>
      <c r="Q1325" t="s">
        <v>62</v>
      </c>
      <c r="R1325" t="s">
        <v>7910</v>
      </c>
      <c r="S1325" t="s">
        <v>7910</v>
      </c>
      <c r="T1325" t="s">
        <v>7910</v>
      </c>
      <c r="U1325" t="s">
        <v>7910</v>
      </c>
      <c r="V1325" t="s">
        <v>7910</v>
      </c>
      <c r="W1325" t="s">
        <v>7910</v>
      </c>
      <c r="X1325" t="s">
        <v>7910</v>
      </c>
      <c r="Y1325" t="s">
        <v>7910</v>
      </c>
      <c r="Z1325" t="s">
        <v>7910</v>
      </c>
      <c r="AA1325" t="s">
        <v>7910</v>
      </c>
      <c r="AB1325" t="s">
        <v>7910</v>
      </c>
      <c r="AC1325" t="s">
        <v>7910</v>
      </c>
      <c r="AD1325" t="s">
        <v>7910</v>
      </c>
      <c r="AE1325" t="s">
        <v>65</v>
      </c>
      <c r="AF1325" s="5">
        <v>45565</v>
      </c>
      <c r="AG1325" t="s">
        <v>66</v>
      </c>
    </row>
    <row r="1326" spans="1:33" x14ac:dyDescent="0.3">
      <c r="A1326" t="s">
        <v>7911</v>
      </c>
      <c r="B1326" t="s">
        <v>53</v>
      </c>
      <c r="C1326" s="5">
        <v>45536</v>
      </c>
      <c r="D1326" s="5">
        <v>45565</v>
      </c>
      <c r="E1326" t="s">
        <v>40</v>
      </c>
      <c r="F1326" t="s">
        <v>775</v>
      </c>
      <c r="G1326" t="s">
        <v>776</v>
      </c>
      <c r="H1326" t="s">
        <v>776</v>
      </c>
      <c r="I1326" t="s">
        <v>172</v>
      </c>
      <c r="J1326" t="s">
        <v>2973</v>
      </c>
      <c r="K1326" t="s">
        <v>562</v>
      </c>
      <c r="L1326" t="s">
        <v>95</v>
      </c>
      <c r="M1326" t="s">
        <v>50</v>
      </c>
      <c r="N1326" t="s">
        <v>7912</v>
      </c>
      <c r="O1326" t="s">
        <v>62</v>
      </c>
      <c r="P1326" t="s">
        <v>7913</v>
      </c>
      <c r="Q1326" t="s">
        <v>62</v>
      </c>
      <c r="R1326" t="s">
        <v>7914</v>
      </c>
      <c r="S1326" t="s">
        <v>7914</v>
      </c>
      <c r="T1326" t="s">
        <v>7914</v>
      </c>
      <c r="U1326" t="s">
        <v>7914</v>
      </c>
      <c r="V1326" t="s">
        <v>7914</v>
      </c>
      <c r="W1326" t="s">
        <v>7914</v>
      </c>
      <c r="X1326" t="s">
        <v>7914</v>
      </c>
      <c r="Y1326" t="s">
        <v>7914</v>
      </c>
      <c r="Z1326" t="s">
        <v>7914</v>
      </c>
      <c r="AA1326" t="s">
        <v>7914</v>
      </c>
      <c r="AB1326" t="s">
        <v>7914</v>
      </c>
      <c r="AC1326" t="s">
        <v>7914</v>
      </c>
      <c r="AD1326" t="s">
        <v>7914</v>
      </c>
      <c r="AE1326" t="s">
        <v>65</v>
      </c>
      <c r="AF1326" s="5">
        <v>45565</v>
      </c>
      <c r="AG1326" t="s">
        <v>66</v>
      </c>
    </row>
    <row r="1327" spans="1:33" x14ac:dyDescent="0.3">
      <c r="A1327" t="s">
        <v>7915</v>
      </c>
      <c r="B1327" t="s">
        <v>53</v>
      </c>
      <c r="C1327" s="5">
        <v>45536</v>
      </c>
      <c r="D1327" s="5">
        <v>45565</v>
      </c>
      <c r="E1327" t="s">
        <v>47</v>
      </c>
      <c r="F1327" t="s">
        <v>7916</v>
      </c>
      <c r="G1327" t="s">
        <v>7917</v>
      </c>
      <c r="H1327" t="s">
        <v>7918</v>
      </c>
      <c r="I1327" t="s">
        <v>65</v>
      </c>
      <c r="J1327" t="s">
        <v>2205</v>
      </c>
      <c r="K1327" t="s">
        <v>687</v>
      </c>
      <c r="L1327" t="s">
        <v>719</v>
      </c>
      <c r="M1327" t="s">
        <v>50</v>
      </c>
      <c r="N1327" t="s">
        <v>7919</v>
      </c>
      <c r="O1327" t="s">
        <v>62</v>
      </c>
      <c r="P1327" t="s">
        <v>7920</v>
      </c>
      <c r="Q1327" t="s">
        <v>62</v>
      </c>
      <c r="R1327" t="s">
        <v>7921</v>
      </c>
      <c r="S1327" t="s">
        <v>7921</v>
      </c>
      <c r="T1327" t="s">
        <v>7921</v>
      </c>
      <c r="U1327" t="s">
        <v>7921</v>
      </c>
      <c r="V1327" t="s">
        <v>7921</v>
      </c>
      <c r="W1327" t="s">
        <v>7921</v>
      </c>
      <c r="X1327" t="s">
        <v>7921</v>
      </c>
      <c r="Y1327" t="s">
        <v>7921</v>
      </c>
      <c r="Z1327" t="s">
        <v>7921</v>
      </c>
      <c r="AA1327" t="s">
        <v>7921</v>
      </c>
      <c r="AB1327" t="s">
        <v>7921</v>
      </c>
      <c r="AC1327" t="s">
        <v>7921</v>
      </c>
      <c r="AD1327" t="s">
        <v>7921</v>
      </c>
      <c r="AE1327" t="s">
        <v>65</v>
      </c>
      <c r="AF1327" s="5">
        <v>45565</v>
      </c>
      <c r="AG1327" t="s">
        <v>66</v>
      </c>
    </row>
    <row r="1328" spans="1:33" x14ac:dyDescent="0.3">
      <c r="A1328" t="s">
        <v>7922</v>
      </c>
      <c r="B1328" t="s">
        <v>53</v>
      </c>
      <c r="C1328" s="5">
        <v>45536</v>
      </c>
      <c r="D1328" s="5">
        <v>45565</v>
      </c>
      <c r="E1328" t="s">
        <v>47</v>
      </c>
      <c r="F1328" t="s">
        <v>7923</v>
      </c>
      <c r="G1328" t="s">
        <v>7924</v>
      </c>
      <c r="H1328" t="s">
        <v>7925</v>
      </c>
      <c r="I1328" t="s">
        <v>65</v>
      </c>
      <c r="J1328" t="s">
        <v>1075</v>
      </c>
      <c r="K1328" t="s">
        <v>1075</v>
      </c>
      <c r="L1328" t="s">
        <v>1075</v>
      </c>
      <c r="M1328" t="s">
        <v>50</v>
      </c>
      <c r="N1328" t="s">
        <v>7926</v>
      </c>
      <c r="O1328" t="s">
        <v>62</v>
      </c>
      <c r="P1328" t="s">
        <v>7927</v>
      </c>
      <c r="Q1328" t="s">
        <v>62</v>
      </c>
      <c r="R1328" t="s">
        <v>7928</v>
      </c>
      <c r="S1328" t="s">
        <v>7928</v>
      </c>
      <c r="T1328" t="s">
        <v>7928</v>
      </c>
      <c r="U1328" t="s">
        <v>7928</v>
      </c>
      <c r="V1328" t="s">
        <v>7928</v>
      </c>
      <c r="W1328" t="s">
        <v>7928</v>
      </c>
      <c r="X1328" t="s">
        <v>7928</v>
      </c>
      <c r="Y1328" t="s">
        <v>7928</v>
      </c>
      <c r="Z1328" t="s">
        <v>7928</v>
      </c>
      <c r="AA1328" t="s">
        <v>7928</v>
      </c>
      <c r="AB1328" t="s">
        <v>7928</v>
      </c>
      <c r="AC1328" t="s">
        <v>7928</v>
      </c>
      <c r="AD1328" t="s">
        <v>7928</v>
      </c>
      <c r="AE1328" t="s">
        <v>65</v>
      </c>
      <c r="AF1328" s="5">
        <v>45565</v>
      </c>
      <c r="AG1328" t="s">
        <v>66</v>
      </c>
    </row>
    <row r="1329" spans="1:33" x14ac:dyDescent="0.3">
      <c r="A1329" t="s">
        <v>7929</v>
      </c>
      <c r="B1329" t="s">
        <v>53</v>
      </c>
      <c r="C1329" s="5">
        <v>45536</v>
      </c>
      <c r="D1329" s="5">
        <v>45565</v>
      </c>
      <c r="E1329" t="s">
        <v>47</v>
      </c>
      <c r="F1329" t="s">
        <v>7930</v>
      </c>
      <c r="G1329" t="s">
        <v>7931</v>
      </c>
      <c r="H1329" t="s">
        <v>7932</v>
      </c>
      <c r="I1329" t="s">
        <v>352</v>
      </c>
      <c r="J1329" t="s">
        <v>7933</v>
      </c>
      <c r="K1329" t="s">
        <v>627</v>
      </c>
      <c r="L1329" t="s">
        <v>3550</v>
      </c>
      <c r="M1329" t="s">
        <v>50</v>
      </c>
      <c r="N1329" t="s">
        <v>7934</v>
      </c>
      <c r="O1329" t="s">
        <v>62</v>
      </c>
      <c r="P1329" t="s">
        <v>7935</v>
      </c>
      <c r="Q1329" t="s">
        <v>62</v>
      </c>
      <c r="R1329" t="s">
        <v>7936</v>
      </c>
      <c r="S1329" t="s">
        <v>7936</v>
      </c>
      <c r="T1329" t="s">
        <v>7936</v>
      </c>
      <c r="U1329" t="s">
        <v>7936</v>
      </c>
      <c r="V1329" t="s">
        <v>7936</v>
      </c>
      <c r="W1329" t="s">
        <v>7936</v>
      </c>
      <c r="X1329" t="s">
        <v>7936</v>
      </c>
      <c r="Y1329" t="s">
        <v>7936</v>
      </c>
      <c r="Z1329" t="s">
        <v>7936</v>
      </c>
      <c r="AA1329" t="s">
        <v>7936</v>
      </c>
      <c r="AB1329" t="s">
        <v>7936</v>
      </c>
      <c r="AC1329" t="s">
        <v>7936</v>
      </c>
      <c r="AD1329" t="s">
        <v>7936</v>
      </c>
      <c r="AE1329" t="s">
        <v>65</v>
      </c>
      <c r="AF1329" s="5">
        <v>45565</v>
      </c>
      <c r="AG1329" t="s">
        <v>66</v>
      </c>
    </row>
    <row r="1330" spans="1:33" x14ac:dyDescent="0.3">
      <c r="A1330" t="s">
        <v>7937</v>
      </c>
      <c r="B1330" t="s">
        <v>53</v>
      </c>
      <c r="C1330" s="5">
        <v>45536</v>
      </c>
      <c r="D1330" s="5">
        <v>45565</v>
      </c>
      <c r="E1330" t="s">
        <v>47</v>
      </c>
      <c r="F1330" t="s">
        <v>7938</v>
      </c>
      <c r="G1330" t="s">
        <v>7939</v>
      </c>
      <c r="H1330" t="s">
        <v>7940</v>
      </c>
      <c r="I1330" t="s">
        <v>352</v>
      </c>
      <c r="J1330" t="s">
        <v>7941</v>
      </c>
      <c r="K1330" t="s">
        <v>286</v>
      </c>
      <c r="L1330" t="s">
        <v>4841</v>
      </c>
      <c r="M1330" t="s">
        <v>50</v>
      </c>
      <c r="N1330" t="s">
        <v>135</v>
      </c>
      <c r="O1330" t="s">
        <v>62</v>
      </c>
      <c r="P1330" t="s">
        <v>7942</v>
      </c>
      <c r="Q1330" t="s">
        <v>62</v>
      </c>
      <c r="R1330" t="s">
        <v>7943</v>
      </c>
      <c r="S1330" t="s">
        <v>7943</v>
      </c>
      <c r="T1330" t="s">
        <v>7943</v>
      </c>
      <c r="U1330" t="s">
        <v>7943</v>
      </c>
      <c r="V1330" t="s">
        <v>7943</v>
      </c>
      <c r="W1330" t="s">
        <v>7943</v>
      </c>
      <c r="X1330" t="s">
        <v>7943</v>
      </c>
      <c r="Y1330" t="s">
        <v>7943</v>
      </c>
      <c r="Z1330" t="s">
        <v>7943</v>
      </c>
      <c r="AA1330" t="s">
        <v>7943</v>
      </c>
      <c r="AB1330" t="s">
        <v>7943</v>
      </c>
      <c r="AC1330" t="s">
        <v>7943</v>
      </c>
      <c r="AD1330" t="s">
        <v>7943</v>
      </c>
      <c r="AE1330" t="s">
        <v>65</v>
      </c>
      <c r="AF1330" s="5">
        <v>45565</v>
      </c>
      <c r="AG1330" t="s">
        <v>66</v>
      </c>
    </row>
    <row r="1331" spans="1:33" x14ac:dyDescent="0.3">
      <c r="A1331" t="s">
        <v>7944</v>
      </c>
      <c r="B1331" t="s">
        <v>53</v>
      </c>
      <c r="C1331" s="5">
        <v>45536</v>
      </c>
      <c r="D1331" s="5">
        <v>45565</v>
      </c>
      <c r="E1331" t="s">
        <v>47</v>
      </c>
      <c r="F1331" t="s">
        <v>7945</v>
      </c>
      <c r="G1331" t="s">
        <v>7946</v>
      </c>
      <c r="H1331" t="s">
        <v>7947</v>
      </c>
      <c r="I1331" t="s">
        <v>102</v>
      </c>
      <c r="J1331" t="s">
        <v>7948</v>
      </c>
      <c r="K1331" t="s">
        <v>7949</v>
      </c>
      <c r="L1331" t="s">
        <v>7950</v>
      </c>
      <c r="M1331" t="s">
        <v>51</v>
      </c>
      <c r="N1331" t="s">
        <v>7951</v>
      </c>
      <c r="O1331" t="s">
        <v>62</v>
      </c>
      <c r="P1331" t="s">
        <v>7952</v>
      </c>
      <c r="Q1331" t="s">
        <v>62</v>
      </c>
      <c r="R1331" t="s">
        <v>7953</v>
      </c>
      <c r="S1331" t="s">
        <v>7953</v>
      </c>
      <c r="T1331" t="s">
        <v>7953</v>
      </c>
      <c r="U1331" t="s">
        <v>7953</v>
      </c>
      <c r="V1331" t="s">
        <v>7953</v>
      </c>
      <c r="W1331" t="s">
        <v>7953</v>
      </c>
      <c r="X1331" t="s">
        <v>7953</v>
      </c>
      <c r="Y1331" t="s">
        <v>7953</v>
      </c>
      <c r="Z1331" t="s">
        <v>7953</v>
      </c>
      <c r="AA1331" t="s">
        <v>7953</v>
      </c>
      <c r="AB1331" t="s">
        <v>7953</v>
      </c>
      <c r="AC1331" t="s">
        <v>7953</v>
      </c>
      <c r="AD1331" t="s">
        <v>7953</v>
      </c>
      <c r="AE1331" t="s">
        <v>65</v>
      </c>
      <c r="AF1331" s="5">
        <v>45565</v>
      </c>
      <c r="AG1331" t="s">
        <v>66</v>
      </c>
    </row>
    <row r="1332" spans="1:33" x14ac:dyDescent="0.3">
      <c r="A1332" t="s">
        <v>7954</v>
      </c>
      <c r="B1332" t="s">
        <v>53</v>
      </c>
      <c r="C1332" s="5">
        <v>45536</v>
      </c>
      <c r="D1332" s="5">
        <v>45565</v>
      </c>
      <c r="E1332" t="s">
        <v>47</v>
      </c>
      <c r="F1332" t="s">
        <v>7955</v>
      </c>
      <c r="G1332" t="s">
        <v>7956</v>
      </c>
      <c r="H1332" t="s">
        <v>7957</v>
      </c>
      <c r="I1332" t="s">
        <v>113</v>
      </c>
      <c r="J1332" t="s">
        <v>4559</v>
      </c>
      <c r="K1332" t="s">
        <v>7958</v>
      </c>
      <c r="L1332" t="s">
        <v>5431</v>
      </c>
      <c r="M1332" t="s">
        <v>50</v>
      </c>
      <c r="N1332" t="s">
        <v>4674</v>
      </c>
      <c r="O1332" t="s">
        <v>62</v>
      </c>
      <c r="P1332" t="s">
        <v>7959</v>
      </c>
      <c r="Q1332" t="s">
        <v>62</v>
      </c>
      <c r="R1332" t="s">
        <v>7960</v>
      </c>
      <c r="S1332" t="s">
        <v>7960</v>
      </c>
      <c r="T1332" t="s">
        <v>7960</v>
      </c>
      <c r="U1332" t="s">
        <v>7960</v>
      </c>
      <c r="V1332" t="s">
        <v>7960</v>
      </c>
      <c r="W1332" t="s">
        <v>7960</v>
      </c>
      <c r="X1332" t="s">
        <v>7960</v>
      </c>
      <c r="Y1332" t="s">
        <v>7960</v>
      </c>
      <c r="Z1332" t="s">
        <v>7960</v>
      </c>
      <c r="AA1332" t="s">
        <v>7960</v>
      </c>
      <c r="AB1332" t="s">
        <v>7960</v>
      </c>
      <c r="AC1332" t="s">
        <v>7960</v>
      </c>
      <c r="AD1332" t="s">
        <v>7960</v>
      </c>
      <c r="AE1332" t="s">
        <v>65</v>
      </c>
      <c r="AF1332" s="5">
        <v>45565</v>
      </c>
      <c r="AG1332" t="s">
        <v>66</v>
      </c>
    </row>
    <row r="1333" spans="1:33" x14ac:dyDescent="0.3">
      <c r="A1333" t="s">
        <v>7961</v>
      </c>
      <c r="B1333" t="s">
        <v>53</v>
      </c>
      <c r="C1333" s="5">
        <v>45536</v>
      </c>
      <c r="D1333" s="5">
        <v>45565</v>
      </c>
      <c r="E1333" t="s">
        <v>47</v>
      </c>
      <c r="F1333" t="s">
        <v>7962</v>
      </c>
      <c r="G1333" t="s">
        <v>7963</v>
      </c>
      <c r="H1333" t="s">
        <v>7964</v>
      </c>
      <c r="I1333" t="s">
        <v>92</v>
      </c>
      <c r="J1333" t="s">
        <v>1286</v>
      </c>
      <c r="K1333" t="s">
        <v>7053</v>
      </c>
      <c r="L1333" t="s">
        <v>419</v>
      </c>
      <c r="M1333" t="s">
        <v>50</v>
      </c>
      <c r="N1333" t="s">
        <v>125</v>
      </c>
      <c r="O1333" t="s">
        <v>62</v>
      </c>
      <c r="P1333" t="s">
        <v>7965</v>
      </c>
      <c r="Q1333" t="s">
        <v>62</v>
      </c>
      <c r="R1333" t="s">
        <v>7966</v>
      </c>
      <c r="S1333" t="s">
        <v>7966</v>
      </c>
      <c r="T1333" t="s">
        <v>7966</v>
      </c>
      <c r="U1333" t="s">
        <v>7966</v>
      </c>
      <c r="V1333" t="s">
        <v>7966</v>
      </c>
      <c r="W1333" t="s">
        <v>7966</v>
      </c>
      <c r="X1333" t="s">
        <v>7966</v>
      </c>
      <c r="Y1333" t="s">
        <v>7966</v>
      </c>
      <c r="Z1333" t="s">
        <v>7966</v>
      </c>
      <c r="AA1333" t="s">
        <v>7966</v>
      </c>
      <c r="AB1333" t="s">
        <v>7966</v>
      </c>
      <c r="AC1333" t="s">
        <v>7966</v>
      </c>
      <c r="AD1333" t="s">
        <v>7966</v>
      </c>
      <c r="AE1333" t="s">
        <v>65</v>
      </c>
      <c r="AF1333" s="5">
        <v>45565</v>
      </c>
      <c r="AG1333" t="s">
        <v>66</v>
      </c>
    </row>
    <row r="1334" spans="1:33" x14ac:dyDescent="0.3">
      <c r="A1334" t="s">
        <v>7967</v>
      </c>
      <c r="B1334" t="s">
        <v>53</v>
      </c>
      <c r="C1334" s="5">
        <v>45536</v>
      </c>
      <c r="D1334" s="5">
        <v>45565</v>
      </c>
      <c r="E1334" t="s">
        <v>47</v>
      </c>
      <c r="F1334" t="s">
        <v>7968</v>
      </c>
      <c r="G1334" t="s">
        <v>7969</v>
      </c>
      <c r="H1334" t="s">
        <v>7969</v>
      </c>
      <c r="I1334" t="s">
        <v>113</v>
      </c>
      <c r="J1334" t="s">
        <v>7970</v>
      </c>
      <c r="K1334" t="s">
        <v>914</v>
      </c>
      <c r="L1334" t="s">
        <v>614</v>
      </c>
      <c r="M1334" t="s">
        <v>50</v>
      </c>
      <c r="N1334" t="s">
        <v>7837</v>
      </c>
      <c r="O1334" t="s">
        <v>62</v>
      </c>
      <c r="P1334" t="s">
        <v>7838</v>
      </c>
      <c r="Q1334" t="s">
        <v>62</v>
      </c>
      <c r="R1334" t="s">
        <v>7971</v>
      </c>
      <c r="S1334" t="s">
        <v>7971</v>
      </c>
      <c r="T1334" t="s">
        <v>7971</v>
      </c>
      <c r="U1334" t="s">
        <v>7971</v>
      </c>
      <c r="V1334" t="s">
        <v>7971</v>
      </c>
      <c r="W1334" t="s">
        <v>7971</v>
      </c>
      <c r="X1334" t="s">
        <v>7971</v>
      </c>
      <c r="Y1334" t="s">
        <v>7971</v>
      </c>
      <c r="Z1334" t="s">
        <v>7971</v>
      </c>
      <c r="AA1334" t="s">
        <v>7971</v>
      </c>
      <c r="AB1334" t="s">
        <v>7971</v>
      </c>
      <c r="AC1334" t="s">
        <v>7971</v>
      </c>
      <c r="AD1334" t="s">
        <v>7971</v>
      </c>
      <c r="AE1334" t="s">
        <v>65</v>
      </c>
      <c r="AF1334" s="5">
        <v>45565</v>
      </c>
      <c r="AG1334" t="s">
        <v>66</v>
      </c>
    </row>
    <row r="1335" spans="1:33" x14ac:dyDescent="0.3">
      <c r="A1335" t="s">
        <v>7972</v>
      </c>
      <c r="B1335" t="s">
        <v>53</v>
      </c>
      <c r="C1335" s="5">
        <v>45536</v>
      </c>
      <c r="D1335" s="5">
        <v>45565</v>
      </c>
      <c r="E1335" t="s">
        <v>47</v>
      </c>
      <c r="F1335" t="s">
        <v>7973</v>
      </c>
      <c r="G1335" t="s">
        <v>7974</v>
      </c>
      <c r="H1335" t="s">
        <v>7975</v>
      </c>
      <c r="I1335" t="s">
        <v>1395</v>
      </c>
      <c r="J1335" t="s">
        <v>4142</v>
      </c>
      <c r="K1335" t="s">
        <v>4219</v>
      </c>
      <c r="L1335" t="s">
        <v>946</v>
      </c>
      <c r="M1335" t="s">
        <v>50</v>
      </c>
      <c r="N1335" t="s">
        <v>7976</v>
      </c>
      <c r="O1335" t="s">
        <v>62</v>
      </c>
      <c r="P1335" t="s">
        <v>7977</v>
      </c>
      <c r="Q1335" t="s">
        <v>62</v>
      </c>
      <c r="R1335" t="s">
        <v>7978</v>
      </c>
      <c r="S1335" t="s">
        <v>7978</v>
      </c>
      <c r="T1335" t="s">
        <v>7978</v>
      </c>
      <c r="U1335" t="s">
        <v>7978</v>
      </c>
      <c r="V1335" t="s">
        <v>7978</v>
      </c>
      <c r="W1335" t="s">
        <v>7978</v>
      </c>
      <c r="X1335" t="s">
        <v>7978</v>
      </c>
      <c r="Y1335" t="s">
        <v>7978</v>
      </c>
      <c r="Z1335" t="s">
        <v>7978</v>
      </c>
      <c r="AA1335" t="s">
        <v>7978</v>
      </c>
      <c r="AB1335" t="s">
        <v>7978</v>
      </c>
      <c r="AC1335" t="s">
        <v>7978</v>
      </c>
      <c r="AD1335" t="s">
        <v>7978</v>
      </c>
      <c r="AE1335" t="s">
        <v>65</v>
      </c>
      <c r="AF1335" s="5">
        <v>45565</v>
      </c>
      <c r="AG1335" t="s">
        <v>66</v>
      </c>
    </row>
    <row r="1336" spans="1:33" x14ac:dyDescent="0.3">
      <c r="A1336" t="s">
        <v>7979</v>
      </c>
      <c r="B1336" t="s">
        <v>53</v>
      </c>
      <c r="C1336" s="5">
        <v>45536</v>
      </c>
      <c r="D1336" s="5">
        <v>45565</v>
      </c>
      <c r="E1336" t="s">
        <v>47</v>
      </c>
      <c r="F1336" t="s">
        <v>7980</v>
      </c>
      <c r="G1336" t="s">
        <v>7981</v>
      </c>
      <c r="H1336" t="s">
        <v>7982</v>
      </c>
      <c r="I1336" t="s">
        <v>172</v>
      </c>
      <c r="J1336" t="s">
        <v>3544</v>
      </c>
      <c r="K1336" t="s">
        <v>344</v>
      </c>
      <c r="L1336" t="s">
        <v>7983</v>
      </c>
      <c r="M1336" t="s">
        <v>50</v>
      </c>
      <c r="N1336" t="s">
        <v>7984</v>
      </c>
      <c r="O1336" t="s">
        <v>62</v>
      </c>
      <c r="P1336" t="s">
        <v>7985</v>
      </c>
      <c r="Q1336" t="s">
        <v>62</v>
      </c>
      <c r="R1336" t="s">
        <v>7986</v>
      </c>
      <c r="S1336" t="s">
        <v>7986</v>
      </c>
      <c r="T1336" t="s">
        <v>7986</v>
      </c>
      <c r="U1336" t="s">
        <v>7986</v>
      </c>
      <c r="V1336" t="s">
        <v>7986</v>
      </c>
      <c r="W1336" t="s">
        <v>7986</v>
      </c>
      <c r="X1336" t="s">
        <v>7986</v>
      </c>
      <c r="Y1336" t="s">
        <v>7986</v>
      </c>
      <c r="Z1336" t="s">
        <v>7986</v>
      </c>
      <c r="AA1336" t="s">
        <v>7986</v>
      </c>
      <c r="AB1336" t="s">
        <v>7986</v>
      </c>
      <c r="AC1336" t="s">
        <v>7986</v>
      </c>
      <c r="AD1336" t="s">
        <v>7986</v>
      </c>
      <c r="AE1336" t="s">
        <v>65</v>
      </c>
      <c r="AF1336" s="5">
        <v>45565</v>
      </c>
      <c r="AG1336" t="s">
        <v>66</v>
      </c>
    </row>
    <row r="1337" spans="1:33" x14ac:dyDescent="0.3">
      <c r="A1337" t="s">
        <v>7987</v>
      </c>
      <c r="B1337" t="s">
        <v>53</v>
      </c>
      <c r="C1337" s="5">
        <v>45536</v>
      </c>
      <c r="D1337" s="5">
        <v>45565</v>
      </c>
      <c r="E1337" t="s">
        <v>47</v>
      </c>
      <c r="F1337" t="s">
        <v>7988</v>
      </c>
      <c r="G1337" t="s">
        <v>7989</v>
      </c>
      <c r="H1337" t="s">
        <v>7990</v>
      </c>
      <c r="I1337" t="s">
        <v>65</v>
      </c>
      <c r="J1337" t="s">
        <v>7379</v>
      </c>
      <c r="K1337" t="s">
        <v>494</v>
      </c>
      <c r="L1337" t="s">
        <v>94</v>
      </c>
      <c r="M1337" t="s">
        <v>51</v>
      </c>
      <c r="N1337" t="s">
        <v>5737</v>
      </c>
      <c r="O1337" t="s">
        <v>62</v>
      </c>
      <c r="P1337" t="s">
        <v>7991</v>
      </c>
      <c r="Q1337" t="s">
        <v>62</v>
      </c>
      <c r="R1337" t="s">
        <v>7992</v>
      </c>
      <c r="S1337" t="s">
        <v>7992</v>
      </c>
      <c r="T1337" t="s">
        <v>7992</v>
      </c>
      <c r="U1337" t="s">
        <v>7992</v>
      </c>
      <c r="V1337" t="s">
        <v>7992</v>
      </c>
      <c r="W1337" t="s">
        <v>7992</v>
      </c>
      <c r="X1337" t="s">
        <v>7992</v>
      </c>
      <c r="Y1337" t="s">
        <v>7992</v>
      </c>
      <c r="Z1337" t="s">
        <v>7992</v>
      </c>
      <c r="AA1337" t="s">
        <v>7992</v>
      </c>
      <c r="AB1337" t="s">
        <v>7992</v>
      </c>
      <c r="AC1337" t="s">
        <v>7992</v>
      </c>
      <c r="AD1337" t="s">
        <v>7992</v>
      </c>
      <c r="AE1337" t="s">
        <v>65</v>
      </c>
      <c r="AF1337" s="5">
        <v>45565</v>
      </c>
      <c r="AG1337" t="s">
        <v>66</v>
      </c>
    </row>
    <row r="1338" spans="1:33" x14ac:dyDescent="0.3">
      <c r="A1338" t="s">
        <v>7993</v>
      </c>
      <c r="B1338" t="s">
        <v>53</v>
      </c>
      <c r="C1338" s="5">
        <v>45536</v>
      </c>
      <c r="D1338" s="5">
        <v>45565</v>
      </c>
      <c r="E1338" t="s">
        <v>39</v>
      </c>
      <c r="F1338" t="s">
        <v>7994</v>
      </c>
      <c r="G1338" t="s">
        <v>7995</v>
      </c>
      <c r="H1338" t="s">
        <v>7995</v>
      </c>
      <c r="I1338" t="s">
        <v>71</v>
      </c>
      <c r="J1338" t="s">
        <v>1469</v>
      </c>
      <c r="K1338" t="s">
        <v>2718</v>
      </c>
      <c r="L1338" t="s">
        <v>757</v>
      </c>
      <c r="M1338" t="s">
        <v>50</v>
      </c>
      <c r="N1338" t="s">
        <v>2897</v>
      </c>
      <c r="O1338" t="s">
        <v>62</v>
      </c>
      <c r="P1338" t="s">
        <v>7996</v>
      </c>
      <c r="Q1338" t="s">
        <v>62</v>
      </c>
      <c r="R1338" t="s">
        <v>7997</v>
      </c>
      <c r="S1338" t="s">
        <v>7997</v>
      </c>
      <c r="T1338" t="s">
        <v>7997</v>
      </c>
      <c r="U1338" t="s">
        <v>7997</v>
      </c>
      <c r="V1338" t="s">
        <v>7997</v>
      </c>
      <c r="W1338" t="s">
        <v>7997</v>
      </c>
      <c r="X1338" t="s">
        <v>7997</v>
      </c>
      <c r="Y1338" t="s">
        <v>7997</v>
      </c>
      <c r="Z1338" t="s">
        <v>7997</v>
      </c>
      <c r="AA1338" t="s">
        <v>7997</v>
      </c>
      <c r="AB1338" t="s">
        <v>7997</v>
      </c>
      <c r="AC1338" t="s">
        <v>7997</v>
      </c>
      <c r="AD1338" t="s">
        <v>7997</v>
      </c>
      <c r="AE1338" t="s">
        <v>65</v>
      </c>
      <c r="AF1338" s="5">
        <v>45565</v>
      </c>
      <c r="AG1338" t="s">
        <v>66</v>
      </c>
    </row>
    <row r="1339" spans="1:33" x14ac:dyDescent="0.3">
      <c r="A1339" t="s">
        <v>7998</v>
      </c>
      <c r="B1339" t="s">
        <v>53</v>
      </c>
      <c r="C1339" s="5">
        <v>45536</v>
      </c>
      <c r="D1339" s="5">
        <v>45565</v>
      </c>
      <c r="E1339" t="s">
        <v>40</v>
      </c>
      <c r="F1339" t="s">
        <v>857</v>
      </c>
      <c r="G1339" t="s">
        <v>858</v>
      </c>
      <c r="H1339" t="s">
        <v>859</v>
      </c>
      <c r="I1339" t="s">
        <v>102</v>
      </c>
      <c r="J1339" t="s">
        <v>2608</v>
      </c>
      <c r="K1339" t="s">
        <v>104</v>
      </c>
      <c r="L1339" t="s">
        <v>7999</v>
      </c>
      <c r="M1339" t="s">
        <v>50</v>
      </c>
      <c r="N1339" t="s">
        <v>8000</v>
      </c>
      <c r="O1339" t="s">
        <v>62</v>
      </c>
      <c r="P1339" t="s">
        <v>8001</v>
      </c>
      <c r="Q1339" t="s">
        <v>62</v>
      </c>
      <c r="R1339" t="s">
        <v>8002</v>
      </c>
      <c r="S1339" t="s">
        <v>8002</v>
      </c>
      <c r="T1339" t="s">
        <v>8002</v>
      </c>
      <c r="U1339" t="s">
        <v>8002</v>
      </c>
      <c r="V1339" t="s">
        <v>8002</v>
      </c>
      <c r="W1339" t="s">
        <v>8002</v>
      </c>
      <c r="X1339" t="s">
        <v>8002</v>
      </c>
      <c r="Y1339" t="s">
        <v>8002</v>
      </c>
      <c r="Z1339" t="s">
        <v>8002</v>
      </c>
      <c r="AA1339" t="s">
        <v>8002</v>
      </c>
      <c r="AB1339" t="s">
        <v>8002</v>
      </c>
      <c r="AC1339" t="s">
        <v>8002</v>
      </c>
      <c r="AD1339" t="s">
        <v>8002</v>
      </c>
      <c r="AE1339" t="s">
        <v>65</v>
      </c>
      <c r="AF1339" s="5">
        <v>45565</v>
      </c>
      <c r="AG1339" t="s">
        <v>66</v>
      </c>
    </row>
    <row r="1340" spans="1:33" x14ac:dyDescent="0.3">
      <c r="A1340" t="s">
        <v>8003</v>
      </c>
      <c r="B1340" t="s">
        <v>53</v>
      </c>
      <c r="C1340" s="5">
        <v>45536</v>
      </c>
      <c r="D1340" s="5">
        <v>45565</v>
      </c>
      <c r="E1340" t="s">
        <v>40</v>
      </c>
      <c r="F1340" t="s">
        <v>319</v>
      </c>
      <c r="G1340" t="s">
        <v>320</v>
      </c>
      <c r="H1340" t="s">
        <v>321</v>
      </c>
      <c r="I1340" t="s">
        <v>210</v>
      </c>
      <c r="J1340" t="s">
        <v>4438</v>
      </c>
      <c r="K1340" t="s">
        <v>343</v>
      </c>
      <c r="L1340" t="s">
        <v>306</v>
      </c>
      <c r="M1340" t="s">
        <v>51</v>
      </c>
      <c r="N1340" t="s">
        <v>6697</v>
      </c>
      <c r="O1340" t="s">
        <v>62</v>
      </c>
      <c r="P1340" t="s">
        <v>8004</v>
      </c>
      <c r="Q1340" t="s">
        <v>62</v>
      </c>
      <c r="R1340" t="s">
        <v>8005</v>
      </c>
      <c r="S1340" t="s">
        <v>8005</v>
      </c>
      <c r="T1340" t="s">
        <v>8005</v>
      </c>
      <c r="U1340" t="s">
        <v>8005</v>
      </c>
      <c r="V1340" t="s">
        <v>8005</v>
      </c>
      <c r="W1340" t="s">
        <v>8005</v>
      </c>
      <c r="X1340" t="s">
        <v>8005</v>
      </c>
      <c r="Y1340" t="s">
        <v>8005</v>
      </c>
      <c r="Z1340" t="s">
        <v>8005</v>
      </c>
      <c r="AA1340" t="s">
        <v>8005</v>
      </c>
      <c r="AB1340" t="s">
        <v>8005</v>
      </c>
      <c r="AC1340" t="s">
        <v>8005</v>
      </c>
      <c r="AD1340" t="s">
        <v>8005</v>
      </c>
      <c r="AE1340" t="s">
        <v>65</v>
      </c>
      <c r="AF1340" s="5">
        <v>45565</v>
      </c>
      <c r="AG1340" t="s">
        <v>66</v>
      </c>
    </row>
    <row r="1341" spans="1:33" x14ac:dyDescent="0.3">
      <c r="A1341" t="s">
        <v>8006</v>
      </c>
      <c r="B1341" t="s">
        <v>53</v>
      </c>
      <c r="C1341" s="5">
        <v>45536</v>
      </c>
      <c r="D1341" s="5">
        <v>45565</v>
      </c>
      <c r="E1341" t="s">
        <v>47</v>
      </c>
      <c r="F1341" t="s">
        <v>169</v>
      </c>
      <c r="G1341" t="s">
        <v>170</v>
      </c>
      <c r="H1341" t="s">
        <v>171</v>
      </c>
      <c r="I1341" t="s">
        <v>172</v>
      </c>
      <c r="J1341" t="s">
        <v>7396</v>
      </c>
      <c r="K1341" t="s">
        <v>8007</v>
      </c>
      <c r="L1341" t="s">
        <v>627</v>
      </c>
      <c r="M1341" t="s">
        <v>50</v>
      </c>
      <c r="N1341" t="s">
        <v>8008</v>
      </c>
      <c r="O1341" t="s">
        <v>62</v>
      </c>
      <c r="P1341" t="s">
        <v>8009</v>
      </c>
      <c r="Q1341" t="s">
        <v>62</v>
      </c>
      <c r="R1341" t="s">
        <v>8010</v>
      </c>
      <c r="S1341" t="s">
        <v>8010</v>
      </c>
      <c r="T1341" t="s">
        <v>8010</v>
      </c>
      <c r="U1341" t="s">
        <v>8010</v>
      </c>
      <c r="V1341" t="s">
        <v>8010</v>
      </c>
      <c r="W1341" t="s">
        <v>8010</v>
      </c>
      <c r="X1341" t="s">
        <v>8010</v>
      </c>
      <c r="Y1341" t="s">
        <v>8010</v>
      </c>
      <c r="Z1341" t="s">
        <v>8010</v>
      </c>
      <c r="AA1341" t="s">
        <v>8010</v>
      </c>
      <c r="AB1341" t="s">
        <v>8010</v>
      </c>
      <c r="AC1341" t="s">
        <v>8010</v>
      </c>
      <c r="AD1341" t="s">
        <v>8010</v>
      </c>
      <c r="AE1341" t="s">
        <v>65</v>
      </c>
      <c r="AF1341" s="5">
        <v>45565</v>
      </c>
      <c r="AG1341" t="s">
        <v>66</v>
      </c>
    </row>
    <row r="1342" spans="1:33" x14ac:dyDescent="0.3">
      <c r="A1342" t="s">
        <v>8011</v>
      </c>
      <c r="B1342" t="s">
        <v>53</v>
      </c>
      <c r="C1342" s="5">
        <v>45536</v>
      </c>
      <c r="D1342" s="5">
        <v>45565</v>
      </c>
      <c r="E1342" t="s">
        <v>47</v>
      </c>
      <c r="F1342" t="s">
        <v>377</v>
      </c>
      <c r="G1342" t="s">
        <v>378</v>
      </c>
      <c r="H1342" t="s">
        <v>378</v>
      </c>
      <c r="I1342" t="s">
        <v>172</v>
      </c>
      <c r="J1342" t="s">
        <v>8012</v>
      </c>
      <c r="K1342" t="s">
        <v>8013</v>
      </c>
      <c r="L1342" t="s">
        <v>115</v>
      </c>
      <c r="M1342" t="s">
        <v>51</v>
      </c>
      <c r="N1342" t="s">
        <v>8014</v>
      </c>
      <c r="O1342" t="s">
        <v>62</v>
      </c>
      <c r="P1342" t="s">
        <v>8015</v>
      </c>
      <c r="Q1342" t="s">
        <v>62</v>
      </c>
      <c r="R1342" t="s">
        <v>8016</v>
      </c>
      <c r="S1342" t="s">
        <v>8016</v>
      </c>
      <c r="T1342" t="s">
        <v>8016</v>
      </c>
      <c r="U1342" t="s">
        <v>8016</v>
      </c>
      <c r="V1342" t="s">
        <v>8016</v>
      </c>
      <c r="W1342" t="s">
        <v>8016</v>
      </c>
      <c r="X1342" t="s">
        <v>8016</v>
      </c>
      <c r="Y1342" t="s">
        <v>8016</v>
      </c>
      <c r="Z1342" t="s">
        <v>8016</v>
      </c>
      <c r="AA1342" t="s">
        <v>8016</v>
      </c>
      <c r="AB1342" t="s">
        <v>8016</v>
      </c>
      <c r="AC1342" t="s">
        <v>8016</v>
      </c>
      <c r="AD1342" t="s">
        <v>8016</v>
      </c>
      <c r="AE1342" t="s">
        <v>65</v>
      </c>
      <c r="AF1342" s="5">
        <v>45565</v>
      </c>
      <c r="AG1342" t="s">
        <v>66</v>
      </c>
    </row>
    <row r="1343" spans="1:33" x14ac:dyDescent="0.3">
      <c r="A1343" t="s">
        <v>8017</v>
      </c>
      <c r="B1343" t="s">
        <v>53</v>
      </c>
      <c r="C1343" s="5">
        <v>45536</v>
      </c>
      <c r="D1343" s="5">
        <v>45565</v>
      </c>
      <c r="E1343" t="s">
        <v>47</v>
      </c>
      <c r="F1343" t="s">
        <v>895</v>
      </c>
      <c r="G1343" t="s">
        <v>896</v>
      </c>
      <c r="H1343" t="s">
        <v>896</v>
      </c>
      <c r="I1343" t="s">
        <v>172</v>
      </c>
      <c r="J1343" t="s">
        <v>8018</v>
      </c>
      <c r="K1343" t="s">
        <v>651</v>
      </c>
      <c r="L1343" t="s">
        <v>343</v>
      </c>
      <c r="M1343" t="s">
        <v>50</v>
      </c>
      <c r="N1343" t="s">
        <v>8019</v>
      </c>
      <c r="O1343" t="s">
        <v>62</v>
      </c>
      <c r="P1343" t="s">
        <v>8020</v>
      </c>
      <c r="Q1343" t="s">
        <v>62</v>
      </c>
      <c r="R1343" t="s">
        <v>8021</v>
      </c>
      <c r="S1343" t="s">
        <v>8021</v>
      </c>
      <c r="T1343" t="s">
        <v>8021</v>
      </c>
      <c r="U1343" t="s">
        <v>8021</v>
      </c>
      <c r="V1343" t="s">
        <v>8021</v>
      </c>
      <c r="W1343" t="s">
        <v>8021</v>
      </c>
      <c r="X1343" t="s">
        <v>8021</v>
      </c>
      <c r="Y1343" t="s">
        <v>8021</v>
      </c>
      <c r="Z1343" t="s">
        <v>8021</v>
      </c>
      <c r="AA1343" t="s">
        <v>8021</v>
      </c>
      <c r="AB1343" t="s">
        <v>8021</v>
      </c>
      <c r="AC1343" t="s">
        <v>8021</v>
      </c>
      <c r="AD1343" t="s">
        <v>8021</v>
      </c>
      <c r="AE1343" t="s">
        <v>65</v>
      </c>
      <c r="AF1343" s="5">
        <v>45565</v>
      </c>
      <c r="AG1343" t="s">
        <v>66</v>
      </c>
    </row>
    <row r="1344" spans="1:33" x14ac:dyDescent="0.3">
      <c r="A1344" t="s">
        <v>8022</v>
      </c>
      <c r="B1344" t="s">
        <v>53</v>
      </c>
      <c r="C1344" s="5">
        <v>45536</v>
      </c>
      <c r="D1344" s="5">
        <v>45565</v>
      </c>
      <c r="E1344" t="s">
        <v>40</v>
      </c>
      <c r="F1344" t="s">
        <v>684</v>
      </c>
      <c r="G1344" t="s">
        <v>685</v>
      </c>
      <c r="H1344" t="s">
        <v>685</v>
      </c>
      <c r="I1344" t="s">
        <v>172</v>
      </c>
      <c r="J1344" t="s">
        <v>615</v>
      </c>
      <c r="K1344" t="s">
        <v>95</v>
      </c>
      <c r="L1344" t="s">
        <v>8023</v>
      </c>
      <c r="M1344" t="s">
        <v>50</v>
      </c>
      <c r="N1344" t="s">
        <v>8024</v>
      </c>
      <c r="O1344" t="s">
        <v>62</v>
      </c>
      <c r="P1344" t="s">
        <v>8025</v>
      </c>
      <c r="Q1344" t="s">
        <v>62</v>
      </c>
      <c r="R1344" t="s">
        <v>8026</v>
      </c>
      <c r="S1344" t="s">
        <v>8026</v>
      </c>
      <c r="T1344" t="s">
        <v>8026</v>
      </c>
      <c r="U1344" t="s">
        <v>8026</v>
      </c>
      <c r="V1344" t="s">
        <v>8026</v>
      </c>
      <c r="W1344" t="s">
        <v>8026</v>
      </c>
      <c r="X1344" t="s">
        <v>8026</v>
      </c>
      <c r="Y1344" t="s">
        <v>8026</v>
      </c>
      <c r="Z1344" t="s">
        <v>8026</v>
      </c>
      <c r="AA1344" t="s">
        <v>8026</v>
      </c>
      <c r="AB1344" t="s">
        <v>8026</v>
      </c>
      <c r="AC1344" t="s">
        <v>8026</v>
      </c>
      <c r="AD1344" t="s">
        <v>8026</v>
      </c>
      <c r="AE1344" t="s">
        <v>65</v>
      </c>
      <c r="AF1344" s="5">
        <v>45565</v>
      </c>
      <c r="AG1344" t="s">
        <v>66</v>
      </c>
    </row>
    <row r="1345" spans="1:33" x14ac:dyDescent="0.3">
      <c r="A1345" t="s">
        <v>8027</v>
      </c>
      <c r="B1345" t="s">
        <v>53</v>
      </c>
      <c r="C1345" s="5">
        <v>45536</v>
      </c>
      <c r="D1345" s="5">
        <v>45565</v>
      </c>
      <c r="E1345" t="s">
        <v>40</v>
      </c>
      <c r="F1345" t="s">
        <v>199</v>
      </c>
      <c r="G1345" t="s">
        <v>200</v>
      </c>
      <c r="H1345" t="s">
        <v>200</v>
      </c>
      <c r="I1345" t="s">
        <v>172</v>
      </c>
      <c r="J1345" t="s">
        <v>8028</v>
      </c>
      <c r="K1345" t="s">
        <v>3356</v>
      </c>
      <c r="L1345" t="s">
        <v>286</v>
      </c>
      <c r="M1345" t="s">
        <v>50</v>
      </c>
      <c r="N1345" t="s">
        <v>8029</v>
      </c>
      <c r="O1345" t="s">
        <v>62</v>
      </c>
      <c r="P1345" t="s">
        <v>8030</v>
      </c>
      <c r="Q1345" t="s">
        <v>62</v>
      </c>
      <c r="R1345" t="s">
        <v>8031</v>
      </c>
      <c r="S1345" t="s">
        <v>8031</v>
      </c>
      <c r="T1345" t="s">
        <v>8031</v>
      </c>
      <c r="U1345" t="s">
        <v>8031</v>
      </c>
      <c r="V1345" t="s">
        <v>8031</v>
      </c>
      <c r="W1345" t="s">
        <v>8031</v>
      </c>
      <c r="X1345" t="s">
        <v>8031</v>
      </c>
      <c r="Y1345" t="s">
        <v>8031</v>
      </c>
      <c r="Z1345" t="s">
        <v>8031</v>
      </c>
      <c r="AA1345" t="s">
        <v>8031</v>
      </c>
      <c r="AB1345" t="s">
        <v>8031</v>
      </c>
      <c r="AC1345" t="s">
        <v>8031</v>
      </c>
      <c r="AD1345" t="s">
        <v>8031</v>
      </c>
      <c r="AE1345" t="s">
        <v>65</v>
      </c>
      <c r="AF1345" s="5">
        <v>45565</v>
      </c>
      <c r="AG1345" t="s">
        <v>66</v>
      </c>
    </row>
    <row r="1346" spans="1:33" x14ac:dyDescent="0.3">
      <c r="A1346" t="s">
        <v>8032</v>
      </c>
      <c r="B1346" t="s">
        <v>53</v>
      </c>
      <c r="C1346" s="5">
        <v>45536</v>
      </c>
      <c r="D1346" s="5">
        <v>45565</v>
      </c>
      <c r="E1346" t="s">
        <v>40</v>
      </c>
      <c r="F1346" t="s">
        <v>895</v>
      </c>
      <c r="G1346" t="s">
        <v>896</v>
      </c>
      <c r="H1346" t="s">
        <v>896</v>
      </c>
      <c r="I1346" t="s">
        <v>172</v>
      </c>
      <c r="J1346" t="s">
        <v>2013</v>
      </c>
      <c r="K1346" t="s">
        <v>493</v>
      </c>
      <c r="L1346" t="s">
        <v>2872</v>
      </c>
      <c r="M1346" t="s">
        <v>50</v>
      </c>
      <c r="N1346" t="s">
        <v>8033</v>
      </c>
      <c r="O1346" t="s">
        <v>62</v>
      </c>
      <c r="P1346" t="s">
        <v>8034</v>
      </c>
      <c r="Q1346" t="s">
        <v>62</v>
      </c>
      <c r="R1346" t="s">
        <v>8035</v>
      </c>
      <c r="S1346" t="s">
        <v>8035</v>
      </c>
      <c r="T1346" t="s">
        <v>8035</v>
      </c>
      <c r="U1346" t="s">
        <v>8035</v>
      </c>
      <c r="V1346" t="s">
        <v>8035</v>
      </c>
      <c r="W1346" t="s">
        <v>8035</v>
      </c>
      <c r="X1346" t="s">
        <v>8035</v>
      </c>
      <c r="Y1346" t="s">
        <v>8035</v>
      </c>
      <c r="Z1346" t="s">
        <v>8035</v>
      </c>
      <c r="AA1346" t="s">
        <v>8035</v>
      </c>
      <c r="AB1346" t="s">
        <v>8035</v>
      </c>
      <c r="AC1346" t="s">
        <v>8035</v>
      </c>
      <c r="AD1346" t="s">
        <v>8035</v>
      </c>
      <c r="AE1346" t="s">
        <v>65</v>
      </c>
      <c r="AF1346" s="5">
        <v>45565</v>
      </c>
      <c r="AG1346" t="s">
        <v>66</v>
      </c>
    </row>
    <row r="1347" spans="1:33" x14ac:dyDescent="0.3">
      <c r="A1347" t="s">
        <v>8036</v>
      </c>
      <c r="B1347" t="s">
        <v>53</v>
      </c>
      <c r="C1347" s="5">
        <v>45536</v>
      </c>
      <c r="D1347" s="5">
        <v>45565</v>
      </c>
      <c r="E1347" t="s">
        <v>40</v>
      </c>
      <c r="F1347" t="s">
        <v>2168</v>
      </c>
      <c r="G1347" t="s">
        <v>2169</v>
      </c>
      <c r="H1347" t="s">
        <v>2170</v>
      </c>
      <c r="I1347" t="s">
        <v>172</v>
      </c>
      <c r="J1347" t="s">
        <v>8037</v>
      </c>
      <c r="K1347" t="s">
        <v>494</v>
      </c>
      <c r="L1347" t="s">
        <v>1159</v>
      </c>
      <c r="M1347" t="s">
        <v>50</v>
      </c>
      <c r="N1347" t="s">
        <v>8038</v>
      </c>
      <c r="O1347" t="s">
        <v>62</v>
      </c>
      <c r="P1347" t="s">
        <v>8039</v>
      </c>
      <c r="Q1347" t="s">
        <v>62</v>
      </c>
      <c r="R1347" t="s">
        <v>8040</v>
      </c>
      <c r="S1347" t="s">
        <v>8040</v>
      </c>
      <c r="T1347" t="s">
        <v>8040</v>
      </c>
      <c r="U1347" t="s">
        <v>8040</v>
      </c>
      <c r="V1347" t="s">
        <v>8040</v>
      </c>
      <c r="W1347" t="s">
        <v>8040</v>
      </c>
      <c r="X1347" t="s">
        <v>8040</v>
      </c>
      <c r="Y1347" t="s">
        <v>8040</v>
      </c>
      <c r="Z1347" t="s">
        <v>8040</v>
      </c>
      <c r="AA1347" t="s">
        <v>8040</v>
      </c>
      <c r="AB1347" t="s">
        <v>8040</v>
      </c>
      <c r="AC1347" t="s">
        <v>8040</v>
      </c>
      <c r="AD1347" t="s">
        <v>8040</v>
      </c>
      <c r="AE1347" t="s">
        <v>65</v>
      </c>
      <c r="AF1347" s="5">
        <v>45565</v>
      </c>
      <c r="AG1347" t="s">
        <v>66</v>
      </c>
    </row>
    <row r="1348" spans="1:33" x14ac:dyDescent="0.3">
      <c r="A1348" t="s">
        <v>8041</v>
      </c>
      <c r="B1348" t="s">
        <v>53</v>
      </c>
      <c r="C1348" s="5">
        <v>45536</v>
      </c>
      <c r="D1348" s="5">
        <v>45565</v>
      </c>
      <c r="E1348" t="s">
        <v>40</v>
      </c>
      <c r="F1348" t="s">
        <v>377</v>
      </c>
      <c r="G1348" t="s">
        <v>378</v>
      </c>
      <c r="H1348" t="s">
        <v>378</v>
      </c>
      <c r="I1348" t="s">
        <v>92</v>
      </c>
      <c r="J1348" t="s">
        <v>5274</v>
      </c>
      <c r="K1348" t="s">
        <v>2206</v>
      </c>
      <c r="L1348" t="s">
        <v>973</v>
      </c>
      <c r="M1348" t="s">
        <v>50</v>
      </c>
      <c r="N1348" t="s">
        <v>8042</v>
      </c>
      <c r="O1348" t="s">
        <v>62</v>
      </c>
      <c r="P1348" t="s">
        <v>8043</v>
      </c>
      <c r="Q1348" t="s">
        <v>62</v>
      </c>
      <c r="R1348" t="s">
        <v>8044</v>
      </c>
      <c r="S1348" t="s">
        <v>8044</v>
      </c>
      <c r="T1348" t="s">
        <v>8044</v>
      </c>
      <c r="U1348" t="s">
        <v>8044</v>
      </c>
      <c r="V1348" t="s">
        <v>8044</v>
      </c>
      <c r="W1348" t="s">
        <v>8044</v>
      </c>
      <c r="X1348" t="s">
        <v>8044</v>
      </c>
      <c r="Y1348" t="s">
        <v>8044</v>
      </c>
      <c r="Z1348" t="s">
        <v>8044</v>
      </c>
      <c r="AA1348" t="s">
        <v>8044</v>
      </c>
      <c r="AB1348" t="s">
        <v>8044</v>
      </c>
      <c r="AC1348" t="s">
        <v>8044</v>
      </c>
      <c r="AD1348" t="s">
        <v>8044</v>
      </c>
      <c r="AE1348" t="s">
        <v>65</v>
      </c>
      <c r="AF1348" s="5">
        <v>45565</v>
      </c>
      <c r="AG1348" t="s">
        <v>66</v>
      </c>
    </row>
    <row r="1349" spans="1:33" x14ac:dyDescent="0.3">
      <c r="A1349" t="s">
        <v>8045</v>
      </c>
      <c r="B1349" t="s">
        <v>53</v>
      </c>
      <c r="C1349" s="5">
        <v>45536</v>
      </c>
      <c r="D1349" s="5">
        <v>45565</v>
      </c>
      <c r="E1349" t="s">
        <v>40</v>
      </c>
      <c r="F1349" t="s">
        <v>775</v>
      </c>
      <c r="G1349" t="s">
        <v>776</v>
      </c>
      <c r="H1349" t="s">
        <v>776</v>
      </c>
      <c r="I1349" t="s">
        <v>172</v>
      </c>
      <c r="J1349" t="s">
        <v>5636</v>
      </c>
      <c r="K1349" t="s">
        <v>163</v>
      </c>
      <c r="L1349" t="s">
        <v>4423</v>
      </c>
      <c r="M1349" t="s">
        <v>50</v>
      </c>
      <c r="N1349" t="s">
        <v>8046</v>
      </c>
      <c r="O1349" t="s">
        <v>62</v>
      </c>
      <c r="P1349" t="s">
        <v>8047</v>
      </c>
      <c r="Q1349" t="s">
        <v>62</v>
      </c>
      <c r="R1349" t="s">
        <v>8048</v>
      </c>
      <c r="S1349" t="s">
        <v>8048</v>
      </c>
      <c r="T1349" t="s">
        <v>8048</v>
      </c>
      <c r="U1349" t="s">
        <v>8048</v>
      </c>
      <c r="V1349" t="s">
        <v>8048</v>
      </c>
      <c r="W1349" t="s">
        <v>8048</v>
      </c>
      <c r="X1349" t="s">
        <v>8048</v>
      </c>
      <c r="Y1349" t="s">
        <v>8048</v>
      </c>
      <c r="Z1349" t="s">
        <v>8048</v>
      </c>
      <c r="AA1349" t="s">
        <v>8048</v>
      </c>
      <c r="AB1349" t="s">
        <v>8048</v>
      </c>
      <c r="AC1349" t="s">
        <v>8048</v>
      </c>
      <c r="AD1349" t="s">
        <v>8048</v>
      </c>
      <c r="AE1349" t="s">
        <v>65</v>
      </c>
      <c r="AF1349" s="5">
        <v>45565</v>
      </c>
      <c r="AG1349" t="s">
        <v>66</v>
      </c>
    </row>
    <row r="1350" spans="1:33" x14ac:dyDescent="0.3">
      <c r="A1350" t="s">
        <v>8049</v>
      </c>
      <c r="B1350" t="s">
        <v>53</v>
      </c>
      <c r="C1350" s="5">
        <v>45536</v>
      </c>
      <c r="D1350" s="5">
        <v>45565</v>
      </c>
      <c r="E1350" t="s">
        <v>40</v>
      </c>
      <c r="F1350" t="s">
        <v>865</v>
      </c>
      <c r="G1350" t="s">
        <v>866</v>
      </c>
      <c r="H1350" t="s">
        <v>866</v>
      </c>
      <c r="I1350" t="s">
        <v>882</v>
      </c>
      <c r="J1350" t="s">
        <v>8050</v>
      </c>
      <c r="K1350" t="s">
        <v>163</v>
      </c>
      <c r="L1350" t="s">
        <v>705</v>
      </c>
      <c r="M1350" t="s">
        <v>51</v>
      </c>
      <c r="N1350" t="s">
        <v>8051</v>
      </c>
      <c r="O1350" t="s">
        <v>62</v>
      </c>
      <c r="P1350" t="s">
        <v>8052</v>
      </c>
      <c r="Q1350" t="s">
        <v>62</v>
      </c>
      <c r="R1350" t="s">
        <v>8053</v>
      </c>
      <c r="S1350" t="s">
        <v>8053</v>
      </c>
      <c r="T1350" t="s">
        <v>8053</v>
      </c>
      <c r="U1350" t="s">
        <v>8053</v>
      </c>
      <c r="V1350" t="s">
        <v>8053</v>
      </c>
      <c r="W1350" t="s">
        <v>8053</v>
      </c>
      <c r="X1350" t="s">
        <v>8053</v>
      </c>
      <c r="Y1350" t="s">
        <v>8053</v>
      </c>
      <c r="Z1350" t="s">
        <v>8053</v>
      </c>
      <c r="AA1350" t="s">
        <v>8053</v>
      </c>
      <c r="AB1350" t="s">
        <v>8053</v>
      </c>
      <c r="AC1350" t="s">
        <v>8053</v>
      </c>
      <c r="AD1350" t="s">
        <v>8053</v>
      </c>
      <c r="AE1350" t="s">
        <v>65</v>
      </c>
      <c r="AF1350" s="5">
        <v>45565</v>
      </c>
      <c r="AG1350" t="s">
        <v>66</v>
      </c>
    </row>
    <row r="1351" spans="1:33" x14ac:dyDescent="0.3">
      <c r="A1351" t="s">
        <v>8054</v>
      </c>
      <c r="B1351" t="s">
        <v>53</v>
      </c>
      <c r="C1351" s="5">
        <v>45536</v>
      </c>
      <c r="D1351" s="5">
        <v>45565</v>
      </c>
      <c r="E1351" t="s">
        <v>40</v>
      </c>
      <c r="F1351" t="s">
        <v>377</v>
      </c>
      <c r="G1351" t="s">
        <v>378</v>
      </c>
      <c r="H1351" t="s">
        <v>378</v>
      </c>
      <c r="I1351" t="s">
        <v>172</v>
      </c>
      <c r="J1351" t="s">
        <v>8055</v>
      </c>
      <c r="K1351" t="s">
        <v>533</v>
      </c>
      <c r="L1351" t="s">
        <v>525</v>
      </c>
      <c r="M1351" t="s">
        <v>50</v>
      </c>
      <c r="N1351" t="s">
        <v>8056</v>
      </c>
      <c r="O1351" t="s">
        <v>62</v>
      </c>
      <c r="P1351" t="s">
        <v>8057</v>
      </c>
      <c r="Q1351" t="s">
        <v>62</v>
      </c>
      <c r="R1351" t="s">
        <v>8058</v>
      </c>
      <c r="S1351" t="s">
        <v>8058</v>
      </c>
      <c r="T1351" t="s">
        <v>8058</v>
      </c>
      <c r="U1351" t="s">
        <v>8058</v>
      </c>
      <c r="V1351" t="s">
        <v>8058</v>
      </c>
      <c r="W1351" t="s">
        <v>8058</v>
      </c>
      <c r="X1351" t="s">
        <v>8058</v>
      </c>
      <c r="Y1351" t="s">
        <v>8058</v>
      </c>
      <c r="Z1351" t="s">
        <v>8058</v>
      </c>
      <c r="AA1351" t="s">
        <v>8058</v>
      </c>
      <c r="AB1351" t="s">
        <v>8058</v>
      </c>
      <c r="AC1351" t="s">
        <v>8058</v>
      </c>
      <c r="AD1351" t="s">
        <v>8058</v>
      </c>
      <c r="AE1351" t="s">
        <v>65</v>
      </c>
      <c r="AF1351" s="5">
        <v>45565</v>
      </c>
      <c r="AG1351" t="s">
        <v>66</v>
      </c>
    </row>
    <row r="1352" spans="1:33" x14ac:dyDescent="0.3">
      <c r="A1352" t="s">
        <v>8059</v>
      </c>
      <c r="B1352" t="s">
        <v>53</v>
      </c>
      <c r="C1352" s="5">
        <v>45536</v>
      </c>
      <c r="D1352" s="5">
        <v>45565</v>
      </c>
      <c r="E1352" t="s">
        <v>47</v>
      </c>
      <c r="F1352" t="s">
        <v>6762</v>
      </c>
      <c r="G1352" t="s">
        <v>6763</v>
      </c>
      <c r="H1352" t="s">
        <v>6764</v>
      </c>
      <c r="I1352" t="s">
        <v>172</v>
      </c>
      <c r="J1352" t="s">
        <v>8060</v>
      </c>
      <c r="K1352" t="s">
        <v>1278</v>
      </c>
      <c r="L1352" t="s">
        <v>115</v>
      </c>
      <c r="M1352" t="s">
        <v>50</v>
      </c>
      <c r="N1352" t="s">
        <v>8061</v>
      </c>
      <c r="O1352" t="s">
        <v>62</v>
      </c>
      <c r="P1352" t="s">
        <v>8062</v>
      </c>
      <c r="Q1352" t="s">
        <v>62</v>
      </c>
      <c r="R1352" t="s">
        <v>8063</v>
      </c>
      <c r="S1352" t="s">
        <v>8063</v>
      </c>
      <c r="T1352" t="s">
        <v>8063</v>
      </c>
      <c r="U1352" t="s">
        <v>8063</v>
      </c>
      <c r="V1352" t="s">
        <v>8063</v>
      </c>
      <c r="W1352" t="s">
        <v>8063</v>
      </c>
      <c r="X1352" t="s">
        <v>8063</v>
      </c>
      <c r="Y1352" t="s">
        <v>8063</v>
      </c>
      <c r="Z1352" t="s">
        <v>8063</v>
      </c>
      <c r="AA1352" t="s">
        <v>8063</v>
      </c>
      <c r="AB1352" t="s">
        <v>8063</v>
      </c>
      <c r="AC1352" t="s">
        <v>8063</v>
      </c>
      <c r="AD1352" t="s">
        <v>8063</v>
      </c>
      <c r="AE1352" t="s">
        <v>65</v>
      </c>
      <c r="AF1352" s="5">
        <v>45565</v>
      </c>
      <c r="AG1352" t="s">
        <v>66</v>
      </c>
    </row>
    <row r="1353" spans="1:33" x14ac:dyDescent="0.3">
      <c r="A1353" t="s">
        <v>8064</v>
      </c>
      <c r="B1353" t="s">
        <v>53</v>
      </c>
      <c r="C1353" s="5">
        <v>45536</v>
      </c>
      <c r="D1353" s="5">
        <v>45565</v>
      </c>
      <c r="E1353" t="s">
        <v>40</v>
      </c>
      <c r="F1353" t="s">
        <v>857</v>
      </c>
      <c r="G1353" t="s">
        <v>858</v>
      </c>
      <c r="H1353" t="s">
        <v>859</v>
      </c>
      <c r="I1353" t="s">
        <v>172</v>
      </c>
      <c r="J1353" t="s">
        <v>8065</v>
      </c>
      <c r="K1353" t="s">
        <v>1278</v>
      </c>
      <c r="L1353" t="s">
        <v>899</v>
      </c>
      <c r="M1353" t="s">
        <v>50</v>
      </c>
      <c r="N1353" t="s">
        <v>8066</v>
      </c>
      <c r="O1353" t="s">
        <v>62</v>
      </c>
      <c r="P1353" t="s">
        <v>8067</v>
      </c>
      <c r="Q1353" t="s">
        <v>62</v>
      </c>
      <c r="R1353" t="s">
        <v>8068</v>
      </c>
      <c r="S1353" t="s">
        <v>8068</v>
      </c>
      <c r="T1353" t="s">
        <v>8068</v>
      </c>
      <c r="U1353" t="s">
        <v>8068</v>
      </c>
      <c r="V1353" t="s">
        <v>8068</v>
      </c>
      <c r="W1353" t="s">
        <v>8068</v>
      </c>
      <c r="X1353" t="s">
        <v>8068</v>
      </c>
      <c r="Y1353" t="s">
        <v>8068</v>
      </c>
      <c r="Z1353" t="s">
        <v>8068</v>
      </c>
      <c r="AA1353" t="s">
        <v>8068</v>
      </c>
      <c r="AB1353" t="s">
        <v>8068</v>
      </c>
      <c r="AC1353" t="s">
        <v>8068</v>
      </c>
      <c r="AD1353" t="s">
        <v>8068</v>
      </c>
      <c r="AE1353" t="s">
        <v>65</v>
      </c>
      <c r="AF1353" s="5">
        <v>45565</v>
      </c>
      <c r="AG1353" t="s">
        <v>66</v>
      </c>
    </row>
    <row r="1354" spans="1:33" x14ac:dyDescent="0.3">
      <c r="A1354" t="s">
        <v>8069</v>
      </c>
      <c r="B1354" t="s">
        <v>53</v>
      </c>
      <c r="C1354" s="5">
        <v>45536</v>
      </c>
      <c r="D1354" s="5">
        <v>45565</v>
      </c>
      <c r="E1354" t="s">
        <v>40</v>
      </c>
      <c r="F1354" t="s">
        <v>956</v>
      </c>
      <c r="G1354" t="s">
        <v>957</v>
      </c>
      <c r="H1354" t="s">
        <v>958</v>
      </c>
      <c r="I1354" t="s">
        <v>172</v>
      </c>
      <c r="J1354" t="s">
        <v>8070</v>
      </c>
      <c r="K1354" t="s">
        <v>343</v>
      </c>
      <c r="L1354" t="s">
        <v>540</v>
      </c>
      <c r="M1354" t="s">
        <v>50</v>
      </c>
      <c r="N1354" t="s">
        <v>8071</v>
      </c>
      <c r="O1354" t="s">
        <v>62</v>
      </c>
      <c r="P1354" t="s">
        <v>8072</v>
      </c>
      <c r="Q1354" t="s">
        <v>62</v>
      </c>
      <c r="R1354" t="s">
        <v>8073</v>
      </c>
      <c r="S1354" t="s">
        <v>8073</v>
      </c>
      <c r="T1354" t="s">
        <v>8073</v>
      </c>
      <c r="U1354" t="s">
        <v>8073</v>
      </c>
      <c r="V1354" t="s">
        <v>8073</v>
      </c>
      <c r="W1354" t="s">
        <v>8073</v>
      </c>
      <c r="X1354" t="s">
        <v>8073</v>
      </c>
      <c r="Y1354" t="s">
        <v>8073</v>
      </c>
      <c r="Z1354" t="s">
        <v>8073</v>
      </c>
      <c r="AA1354" t="s">
        <v>8073</v>
      </c>
      <c r="AB1354" t="s">
        <v>8073</v>
      </c>
      <c r="AC1354" t="s">
        <v>8073</v>
      </c>
      <c r="AD1354" t="s">
        <v>8073</v>
      </c>
      <c r="AE1354" t="s">
        <v>65</v>
      </c>
      <c r="AF1354" s="5">
        <v>45565</v>
      </c>
      <c r="AG1354" t="s">
        <v>66</v>
      </c>
    </row>
    <row r="1355" spans="1:33" x14ac:dyDescent="0.3">
      <c r="A1355" t="s">
        <v>8074</v>
      </c>
      <c r="B1355" t="s">
        <v>53</v>
      </c>
      <c r="C1355" s="5">
        <v>45536</v>
      </c>
      <c r="D1355" s="5">
        <v>45565</v>
      </c>
      <c r="E1355" t="s">
        <v>40</v>
      </c>
      <c r="F1355" t="s">
        <v>319</v>
      </c>
      <c r="G1355" t="s">
        <v>320</v>
      </c>
      <c r="H1355" t="s">
        <v>321</v>
      </c>
      <c r="I1355" t="s">
        <v>92</v>
      </c>
      <c r="J1355" t="s">
        <v>8075</v>
      </c>
      <c r="K1355" t="s">
        <v>343</v>
      </c>
      <c r="L1355" t="s">
        <v>3336</v>
      </c>
      <c r="M1355" t="s">
        <v>51</v>
      </c>
      <c r="N1355" t="s">
        <v>8076</v>
      </c>
      <c r="O1355" t="s">
        <v>62</v>
      </c>
      <c r="P1355" t="s">
        <v>8077</v>
      </c>
      <c r="Q1355" t="s">
        <v>62</v>
      </c>
      <c r="R1355" t="s">
        <v>8078</v>
      </c>
      <c r="S1355" t="s">
        <v>8078</v>
      </c>
      <c r="T1355" t="s">
        <v>8078</v>
      </c>
      <c r="U1355" t="s">
        <v>8078</v>
      </c>
      <c r="V1355" t="s">
        <v>8078</v>
      </c>
      <c r="W1355" t="s">
        <v>8078</v>
      </c>
      <c r="X1355" t="s">
        <v>8078</v>
      </c>
      <c r="Y1355" t="s">
        <v>8078</v>
      </c>
      <c r="Z1355" t="s">
        <v>8078</v>
      </c>
      <c r="AA1355" t="s">
        <v>8078</v>
      </c>
      <c r="AB1355" t="s">
        <v>8078</v>
      </c>
      <c r="AC1355" t="s">
        <v>8078</v>
      </c>
      <c r="AD1355" t="s">
        <v>8078</v>
      </c>
      <c r="AE1355" t="s">
        <v>65</v>
      </c>
      <c r="AF1355" s="5">
        <v>45565</v>
      </c>
      <c r="AG1355" t="s">
        <v>66</v>
      </c>
    </row>
    <row r="1356" spans="1:33" x14ac:dyDescent="0.3">
      <c r="A1356" t="s">
        <v>8079</v>
      </c>
      <c r="B1356" t="s">
        <v>53</v>
      </c>
      <c r="C1356" s="5">
        <v>45536</v>
      </c>
      <c r="D1356" s="5">
        <v>45565</v>
      </c>
      <c r="E1356" t="s">
        <v>40</v>
      </c>
      <c r="F1356" t="s">
        <v>396</v>
      </c>
      <c r="G1356" t="s">
        <v>397</v>
      </c>
      <c r="H1356" t="s">
        <v>397</v>
      </c>
      <c r="I1356" t="s">
        <v>102</v>
      </c>
      <c r="J1356" t="s">
        <v>8080</v>
      </c>
      <c r="K1356" t="s">
        <v>343</v>
      </c>
      <c r="L1356" t="s">
        <v>1246</v>
      </c>
      <c r="M1356" t="s">
        <v>51</v>
      </c>
      <c r="N1356" t="s">
        <v>8081</v>
      </c>
      <c r="O1356" t="s">
        <v>62</v>
      </c>
      <c r="P1356" t="s">
        <v>8082</v>
      </c>
      <c r="Q1356" t="s">
        <v>62</v>
      </c>
      <c r="R1356" t="s">
        <v>8083</v>
      </c>
      <c r="S1356" t="s">
        <v>8083</v>
      </c>
      <c r="T1356" t="s">
        <v>8083</v>
      </c>
      <c r="U1356" t="s">
        <v>8083</v>
      </c>
      <c r="V1356" t="s">
        <v>8083</v>
      </c>
      <c r="W1356" t="s">
        <v>8083</v>
      </c>
      <c r="X1356" t="s">
        <v>8083</v>
      </c>
      <c r="Y1356" t="s">
        <v>8083</v>
      </c>
      <c r="Z1356" t="s">
        <v>8083</v>
      </c>
      <c r="AA1356" t="s">
        <v>8083</v>
      </c>
      <c r="AB1356" t="s">
        <v>8083</v>
      </c>
      <c r="AC1356" t="s">
        <v>8083</v>
      </c>
      <c r="AD1356" t="s">
        <v>8083</v>
      </c>
      <c r="AE1356" t="s">
        <v>65</v>
      </c>
      <c r="AF1356" s="5">
        <v>45565</v>
      </c>
      <c r="AG1356" t="s">
        <v>66</v>
      </c>
    </row>
    <row r="1357" spans="1:33" x14ac:dyDescent="0.3">
      <c r="A1357" t="s">
        <v>8084</v>
      </c>
      <c r="B1357" t="s">
        <v>53</v>
      </c>
      <c r="C1357" s="5">
        <v>45536</v>
      </c>
      <c r="D1357" s="5">
        <v>45565</v>
      </c>
      <c r="E1357" t="s">
        <v>40</v>
      </c>
      <c r="F1357" t="s">
        <v>425</v>
      </c>
      <c r="G1357" t="s">
        <v>426</v>
      </c>
      <c r="H1357" t="s">
        <v>426</v>
      </c>
      <c r="I1357" t="s">
        <v>172</v>
      </c>
      <c r="J1357" t="s">
        <v>8085</v>
      </c>
      <c r="K1357" t="s">
        <v>991</v>
      </c>
      <c r="L1357" t="s">
        <v>2949</v>
      </c>
      <c r="M1357" t="s">
        <v>50</v>
      </c>
      <c r="N1357" t="s">
        <v>8086</v>
      </c>
      <c r="O1357" t="s">
        <v>62</v>
      </c>
      <c r="P1357" t="s">
        <v>8087</v>
      </c>
      <c r="Q1357" t="s">
        <v>62</v>
      </c>
      <c r="R1357" t="s">
        <v>8088</v>
      </c>
      <c r="S1357" t="s">
        <v>8088</v>
      </c>
      <c r="T1357" t="s">
        <v>8088</v>
      </c>
      <c r="U1357" t="s">
        <v>8088</v>
      </c>
      <c r="V1357" t="s">
        <v>8088</v>
      </c>
      <c r="W1357" t="s">
        <v>8088</v>
      </c>
      <c r="X1357" t="s">
        <v>8088</v>
      </c>
      <c r="Y1357" t="s">
        <v>8088</v>
      </c>
      <c r="Z1357" t="s">
        <v>8088</v>
      </c>
      <c r="AA1357" t="s">
        <v>8088</v>
      </c>
      <c r="AB1357" t="s">
        <v>8088</v>
      </c>
      <c r="AC1357" t="s">
        <v>8088</v>
      </c>
      <c r="AD1357" t="s">
        <v>8088</v>
      </c>
      <c r="AE1357" t="s">
        <v>65</v>
      </c>
      <c r="AF1357" s="5">
        <v>45565</v>
      </c>
      <c r="AG1357" t="s">
        <v>66</v>
      </c>
    </row>
    <row r="1358" spans="1:33" x14ac:dyDescent="0.3">
      <c r="A1358" t="s">
        <v>8089</v>
      </c>
      <c r="B1358" t="s">
        <v>53</v>
      </c>
      <c r="C1358" s="5">
        <v>45536</v>
      </c>
      <c r="D1358" s="5">
        <v>45565</v>
      </c>
      <c r="E1358" t="s">
        <v>40</v>
      </c>
      <c r="F1358" t="s">
        <v>8090</v>
      </c>
      <c r="G1358" t="s">
        <v>8091</v>
      </c>
      <c r="H1358" t="s">
        <v>8091</v>
      </c>
      <c r="I1358" t="s">
        <v>172</v>
      </c>
      <c r="J1358" t="s">
        <v>6690</v>
      </c>
      <c r="K1358" t="s">
        <v>991</v>
      </c>
      <c r="L1358" t="s">
        <v>435</v>
      </c>
      <c r="M1358" t="s">
        <v>50</v>
      </c>
      <c r="N1358" t="s">
        <v>8092</v>
      </c>
      <c r="O1358" t="s">
        <v>62</v>
      </c>
      <c r="P1358" t="s">
        <v>8093</v>
      </c>
      <c r="Q1358" t="s">
        <v>62</v>
      </c>
      <c r="R1358" t="s">
        <v>8094</v>
      </c>
      <c r="S1358" t="s">
        <v>8094</v>
      </c>
      <c r="T1358" t="s">
        <v>8094</v>
      </c>
      <c r="U1358" t="s">
        <v>8094</v>
      </c>
      <c r="V1358" t="s">
        <v>8094</v>
      </c>
      <c r="W1358" t="s">
        <v>8094</v>
      </c>
      <c r="X1358" t="s">
        <v>8094</v>
      </c>
      <c r="Y1358" t="s">
        <v>8094</v>
      </c>
      <c r="Z1358" t="s">
        <v>8094</v>
      </c>
      <c r="AA1358" t="s">
        <v>8094</v>
      </c>
      <c r="AB1358" t="s">
        <v>8094</v>
      </c>
      <c r="AC1358" t="s">
        <v>8094</v>
      </c>
      <c r="AD1358" t="s">
        <v>8094</v>
      </c>
      <c r="AE1358" t="s">
        <v>65</v>
      </c>
      <c r="AF1358" s="5">
        <v>45565</v>
      </c>
      <c r="AG1358" t="s">
        <v>66</v>
      </c>
    </row>
    <row r="1359" spans="1:33" x14ac:dyDescent="0.3">
      <c r="A1359" t="s">
        <v>8095</v>
      </c>
      <c r="B1359" t="s">
        <v>53</v>
      </c>
      <c r="C1359" s="5">
        <v>45536</v>
      </c>
      <c r="D1359" s="5">
        <v>45565</v>
      </c>
      <c r="E1359" t="s">
        <v>40</v>
      </c>
      <c r="F1359" t="s">
        <v>775</v>
      </c>
      <c r="G1359" t="s">
        <v>776</v>
      </c>
      <c r="H1359" t="s">
        <v>776</v>
      </c>
      <c r="I1359" t="s">
        <v>172</v>
      </c>
      <c r="J1359" t="s">
        <v>2019</v>
      </c>
      <c r="K1359" t="s">
        <v>343</v>
      </c>
      <c r="L1359" t="s">
        <v>261</v>
      </c>
      <c r="M1359" t="s">
        <v>50</v>
      </c>
      <c r="N1359" t="s">
        <v>8096</v>
      </c>
      <c r="O1359" t="s">
        <v>62</v>
      </c>
      <c r="P1359" t="s">
        <v>8097</v>
      </c>
      <c r="Q1359" t="s">
        <v>62</v>
      </c>
      <c r="R1359" t="s">
        <v>8098</v>
      </c>
      <c r="S1359" t="s">
        <v>8098</v>
      </c>
      <c r="T1359" t="s">
        <v>8098</v>
      </c>
      <c r="U1359" t="s">
        <v>8098</v>
      </c>
      <c r="V1359" t="s">
        <v>8098</v>
      </c>
      <c r="W1359" t="s">
        <v>8098</v>
      </c>
      <c r="X1359" t="s">
        <v>8098</v>
      </c>
      <c r="Y1359" t="s">
        <v>8098</v>
      </c>
      <c r="Z1359" t="s">
        <v>8098</v>
      </c>
      <c r="AA1359" t="s">
        <v>8098</v>
      </c>
      <c r="AB1359" t="s">
        <v>8098</v>
      </c>
      <c r="AC1359" t="s">
        <v>8098</v>
      </c>
      <c r="AD1359" t="s">
        <v>8098</v>
      </c>
      <c r="AE1359" t="s">
        <v>65</v>
      </c>
      <c r="AF1359" s="5">
        <v>45565</v>
      </c>
      <c r="AG1359" t="s">
        <v>66</v>
      </c>
    </row>
    <row r="1360" spans="1:33" x14ac:dyDescent="0.3">
      <c r="A1360" t="s">
        <v>8099</v>
      </c>
      <c r="B1360" t="s">
        <v>53</v>
      </c>
      <c r="C1360" s="5">
        <v>45536</v>
      </c>
      <c r="D1360" s="5">
        <v>45565</v>
      </c>
      <c r="E1360" t="s">
        <v>40</v>
      </c>
      <c r="F1360" t="s">
        <v>199</v>
      </c>
      <c r="G1360" t="s">
        <v>200</v>
      </c>
      <c r="H1360" t="s">
        <v>200</v>
      </c>
      <c r="I1360" t="s">
        <v>172</v>
      </c>
      <c r="J1360" t="s">
        <v>8100</v>
      </c>
      <c r="K1360" t="s">
        <v>454</v>
      </c>
      <c r="L1360" t="s">
        <v>343</v>
      </c>
      <c r="M1360" t="s">
        <v>50</v>
      </c>
      <c r="N1360" t="s">
        <v>8101</v>
      </c>
      <c r="O1360" t="s">
        <v>62</v>
      </c>
      <c r="P1360" t="s">
        <v>8102</v>
      </c>
      <c r="Q1360" t="s">
        <v>62</v>
      </c>
      <c r="R1360" t="s">
        <v>8103</v>
      </c>
      <c r="S1360" t="s">
        <v>8103</v>
      </c>
      <c r="T1360" t="s">
        <v>8103</v>
      </c>
      <c r="U1360" t="s">
        <v>8103</v>
      </c>
      <c r="V1360" t="s">
        <v>8103</v>
      </c>
      <c r="W1360" t="s">
        <v>8103</v>
      </c>
      <c r="X1360" t="s">
        <v>8103</v>
      </c>
      <c r="Y1360" t="s">
        <v>8103</v>
      </c>
      <c r="Z1360" t="s">
        <v>8103</v>
      </c>
      <c r="AA1360" t="s">
        <v>8103</v>
      </c>
      <c r="AB1360" t="s">
        <v>8103</v>
      </c>
      <c r="AC1360" t="s">
        <v>8103</v>
      </c>
      <c r="AD1360" t="s">
        <v>8103</v>
      </c>
      <c r="AE1360" t="s">
        <v>65</v>
      </c>
      <c r="AF1360" s="5">
        <v>45565</v>
      </c>
      <c r="AG1360" t="s">
        <v>66</v>
      </c>
    </row>
    <row r="1361" spans="1:33" x14ac:dyDescent="0.3">
      <c r="A1361" t="s">
        <v>8104</v>
      </c>
      <c r="B1361" t="s">
        <v>53</v>
      </c>
      <c r="C1361" s="5">
        <v>45536</v>
      </c>
      <c r="D1361" s="5">
        <v>45565</v>
      </c>
      <c r="E1361" t="s">
        <v>47</v>
      </c>
      <c r="F1361" t="s">
        <v>831</v>
      </c>
      <c r="G1361" t="s">
        <v>832</v>
      </c>
      <c r="H1361" t="s">
        <v>833</v>
      </c>
      <c r="I1361" t="s">
        <v>352</v>
      </c>
      <c r="J1361" t="s">
        <v>2376</v>
      </c>
      <c r="K1361" t="s">
        <v>1038</v>
      </c>
      <c r="L1361" t="s">
        <v>2672</v>
      </c>
      <c r="M1361" t="s">
        <v>50</v>
      </c>
      <c r="N1361" t="s">
        <v>8105</v>
      </c>
      <c r="O1361" t="s">
        <v>62</v>
      </c>
      <c r="P1361" t="s">
        <v>8106</v>
      </c>
      <c r="Q1361" t="s">
        <v>62</v>
      </c>
      <c r="R1361" t="s">
        <v>8107</v>
      </c>
      <c r="S1361" t="s">
        <v>8107</v>
      </c>
      <c r="T1361" t="s">
        <v>8107</v>
      </c>
      <c r="U1361" t="s">
        <v>8107</v>
      </c>
      <c r="V1361" t="s">
        <v>8107</v>
      </c>
      <c r="W1361" t="s">
        <v>8107</v>
      </c>
      <c r="X1361" t="s">
        <v>8107</v>
      </c>
      <c r="Y1361" t="s">
        <v>8107</v>
      </c>
      <c r="Z1361" t="s">
        <v>8107</v>
      </c>
      <c r="AA1361" t="s">
        <v>8107</v>
      </c>
      <c r="AB1361" t="s">
        <v>8107</v>
      </c>
      <c r="AC1361" t="s">
        <v>8107</v>
      </c>
      <c r="AD1361" t="s">
        <v>8107</v>
      </c>
      <c r="AE1361" t="s">
        <v>65</v>
      </c>
      <c r="AF1361" s="5">
        <v>45565</v>
      </c>
      <c r="AG1361" t="s">
        <v>66</v>
      </c>
    </row>
    <row r="1362" spans="1:33" x14ac:dyDescent="0.3">
      <c r="A1362" t="s">
        <v>8108</v>
      </c>
      <c r="B1362" t="s">
        <v>53</v>
      </c>
      <c r="C1362" s="5">
        <v>45536</v>
      </c>
      <c r="D1362" s="5">
        <v>45565</v>
      </c>
      <c r="E1362" t="s">
        <v>40</v>
      </c>
      <c r="F1362" t="s">
        <v>831</v>
      </c>
      <c r="G1362" t="s">
        <v>832</v>
      </c>
      <c r="H1362" t="s">
        <v>833</v>
      </c>
      <c r="I1362" t="s">
        <v>352</v>
      </c>
      <c r="J1362" t="s">
        <v>8109</v>
      </c>
      <c r="K1362" t="s">
        <v>1271</v>
      </c>
      <c r="L1362" t="s">
        <v>286</v>
      </c>
      <c r="M1362" t="s">
        <v>50</v>
      </c>
      <c r="N1362" t="s">
        <v>8110</v>
      </c>
      <c r="O1362" t="s">
        <v>62</v>
      </c>
      <c r="P1362" t="s">
        <v>8111</v>
      </c>
      <c r="Q1362" t="s">
        <v>62</v>
      </c>
      <c r="R1362" t="s">
        <v>8112</v>
      </c>
      <c r="S1362" t="s">
        <v>8112</v>
      </c>
      <c r="T1362" t="s">
        <v>8112</v>
      </c>
      <c r="U1362" t="s">
        <v>8112</v>
      </c>
      <c r="V1362" t="s">
        <v>8112</v>
      </c>
      <c r="W1362" t="s">
        <v>8112</v>
      </c>
      <c r="X1362" t="s">
        <v>8112</v>
      </c>
      <c r="Y1362" t="s">
        <v>8112</v>
      </c>
      <c r="Z1362" t="s">
        <v>8112</v>
      </c>
      <c r="AA1362" t="s">
        <v>8112</v>
      </c>
      <c r="AB1362" t="s">
        <v>8112</v>
      </c>
      <c r="AC1362" t="s">
        <v>8112</v>
      </c>
      <c r="AD1362" t="s">
        <v>8112</v>
      </c>
      <c r="AE1362" t="s">
        <v>65</v>
      </c>
      <c r="AF1362" s="5">
        <v>45565</v>
      </c>
      <c r="AG1362" t="s">
        <v>66</v>
      </c>
    </row>
    <row r="1363" spans="1:33" x14ac:dyDescent="0.3">
      <c r="A1363" t="s">
        <v>8113</v>
      </c>
      <c r="B1363" t="s">
        <v>53</v>
      </c>
      <c r="C1363" s="5">
        <v>45536</v>
      </c>
      <c r="D1363" s="5">
        <v>45565</v>
      </c>
      <c r="E1363" t="s">
        <v>40</v>
      </c>
      <c r="F1363" t="s">
        <v>169</v>
      </c>
      <c r="G1363" t="s">
        <v>170</v>
      </c>
      <c r="H1363" t="s">
        <v>171</v>
      </c>
      <c r="I1363" t="s">
        <v>172</v>
      </c>
      <c r="J1363" t="s">
        <v>8114</v>
      </c>
      <c r="K1363" t="s">
        <v>604</v>
      </c>
      <c r="L1363" t="s">
        <v>605</v>
      </c>
      <c r="M1363" t="s">
        <v>50</v>
      </c>
      <c r="N1363" t="s">
        <v>2404</v>
      </c>
      <c r="O1363" t="s">
        <v>62</v>
      </c>
      <c r="P1363" t="s">
        <v>8115</v>
      </c>
      <c r="Q1363" t="s">
        <v>62</v>
      </c>
      <c r="R1363" t="s">
        <v>8116</v>
      </c>
      <c r="S1363" t="s">
        <v>8116</v>
      </c>
      <c r="T1363" t="s">
        <v>8116</v>
      </c>
      <c r="U1363" t="s">
        <v>8116</v>
      </c>
      <c r="V1363" t="s">
        <v>8116</v>
      </c>
      <c r="W1363" t="s">
        <v>8116</v>
      </c>
      <c r="X1363" t="s">
        <v>8116</v>
      </c>
      <c r="Y1363" t="s">
        <v>8116</v>
      </c>
      <c r="Z1363" t="s">
        <v>8116</v>
      </c>
      <c r="AA1363" t="s">
        <v>8116</v>
      </c>
      <c r="AB1363" t="s">
        <v>8116</v>
      </c>
      <c r="AC1363" t="s">
        <v>8116</v>
      </c>
      <c r="AD1363" t="s">
        <v>8116</v>
      </c>
      <c r="AE1363" t="s">
        <v>65</v>
      </c>
      <c r="AF1363" s="5">
        <v>45565</v>
      </c>
      <c r="AG1363" t="s">
        <v>66</v>
      </c>
    </row>
    <row r="1364" spans="1:33" x14ac:dyDescent="0.3">
      <c r="A1364" t="s">
        <v>8117</v>
      </c>
      <c r="B1364" t="s">
        <v>53</v>
      </c>
      <c r="C1364" s="5">
        <v>45536</v>
      </c>
      <c r="D1364" s="5">
        <v>45565</v>
      </c>
      <c r="E1364" t="s">
        <v>40</v>
      </c>
      <c r="F1364" t="s">
        <v>425</v>
      </c>
      <c r="G1364" t="s">
        <v>426</v>
      </c>
      <c r="H1364" t="s">
        <v>426</v>
      </c>
      <c r="I1364" t="s">
        <v>172</v>
      </c>
      <c r="J1364" t="s">
        <v>8118</v>
      </c>
      <c r="K1364" t="s">
        <v>8119</v>
      </c>
      <c r="L1364" t="s">
        <v>2780</v>
      </c>
      <c r="M1364" t="s">
        <v>50</v>
      </c>
      <c r="N1364" t="s">
        <v>8120</v>
      </c>
      <c r="O1364" t="s">
        <v>62</v>
      </c>
      <c r="P1364" t="s">
        <v>8121</v>
      </c>
      <c r="Q1364" t="s">
        <v>62</v>
      </c>
      <c r="R1364" t="s">
        <v>8122</v>
      </c>
      <c r="S1364" t="s">
        <v>8122</v>
      </c>
      <c r="T1364" t="s">
        <v>8122</v>
      </c>
      <c r="U1364" t="s">
        <v>8122</v>
      </c>
      <c r="V1364" t="s">
        <v>8122</v>
      </c>
      <c r="W1364" t="s">
        <v>8122</v>
      </c>
      <c r="X1364" t="s">
        <v>8122</v>
      </c>
      <c r="Y1364" t="s">
        <v>8122</v>
      </c>
      <c r="Z1364" t="s">
        <v>8122</v>
      </c>
      <c r="AA1364" t="s">
        <v>8122</v>
      </c>
      <c r="AB1364" t="s">
        <v>8122</v>
      </c>
      <c r="AC1364" t="s">
        <v>8122</v>
      </c>
      <c r="AD1364" t="s">
        <v>8122</v>
      </c>
      <c r="AE1364" t="s">
        <v>65</v>
      </c>
      <c r="AF1364" s="5">
        <v>45565</v>
      </c>
      <c r="AG1364" t="s">
        <v>66</v>
      </c>
    </row>
    <row r="1365" spans="1:33" x14ac:dyDescent="0.3">
      <c r="A1365" t="s">
        <v>8123</v>
      </c>
      <c r="B1365" t="s">
        <v>53</v>
      </c>
      <c r="C1365" s="5">
        <v>45536</v>
      </c>
      <c r="D1365" s="5">
        <v>45565</v>
      </c>
      <c r="E1365" t="s">
        <v>40</v>
      </c>
      <c r="F1365" t="s">
        <v>330</v>
      </c>
      <c r="G1365" t="s">
        <v>331</v>
      </c>
      <c r="H1365" t="s">
        <v>332</v>
      </c>
      <c r="I1365" t="s">
        <v>65</v>
      </c>
      <c r="J1365" t="s">
        <v>7058</v>
      </c>
      <c r="K1365" t="s">
        <v>1134</v>
      </c>
      <c r="L1365" t="s">
        <v>1462</v>
      </c>
      <c r="M1365" t="s">
        <v>50</v>
      </c>
      <c r="N1365" t="s">
        <v>8124</v>
      </c>
      <c r="O1365" t="s">
        <v>62</v>
      </c>
      <c r="P1365" t="s">
        <v>1077</v>
      </c>
      <c r="Q1365" t="s">
        <v>62</v>
      </c>
      <c r="R1365" t="s">
        <v>8125</v>
      </c>
      <c r="S1365" t="s">
        <v>8125</v>
      </c>
      <c r="T1365" t="s">
        <v>8125</v>
      </c>
      <c r="U1365" t="s">
        <v>8125</v>
      </c>
      <c r="V1365" t="s">
        <v>8125</v>
      </c>
      <c r="W1365" t="s">
        <v>8125</v>
      </c>
      <c r="X1365" t="s">
        <v>8125</v>
      </c>
      <c r="Y1365" t="s">
        <v>8125</v>
      </c>
      <c r="Z1365" t="s">
        <v>8125</v>
      </c>
      <c r="AA1365" t="s">
        <v>8125</v>
      </c>
      <c r="AB1365" t="s">
        <v>8125</v>
      </c>
      <c r="AC1365" t="s">
        <v>8125</v>
      </c>
      <c r="AD1365" t="s">
        <v>8125</v>
      </c>
      <c r="AE1365" t="s">
        <v>65</v>
      </c>
      <c r="AF1365" s="5">
        <v>45565</v>
      </c>
      <c r="AG1365" t="s">
        <v>66</v>
      </c>
    </row>
    <row r="1366" spans="1:33" x14ac:dyDescent="0.3">
      <c r="A1366" t="s">
        <v>8126</v>
      </c>
      <c r="B1366" t="s">
        <v>53</v>
      </c>
      <c r="C1366" s="5">
        <v>45536</v>
      </c>
      <c r="D1366" s="5">
        <v>45565</v>
      </c>
      <c r="E1366" t="s">
        <v>40</v>
      </c>
      <c r="F1366" t="s">
        <v>8127</v>
      </c>
      <c r="G1366" t="s">
        <v>8128</v>
      </c>
      <c r="H1366" t="s">
        <v>8128</v>
      </c>
      <c r="I1366" t="s">
        <v>172</v>
      </c>
      <c r="J1366" t="s">
        <v>7456</v>
      </c>
      <c r="K1366" t="s">
        <v>981</v>
      </c>
      <c r="L1366" t="s">
        <v>8129</v>
      </c>
      <c r="M1366" t="s">
        <v>50</v>
      </c>
      <c r="N1366" t="s">
        <v>8130</v>
      </c>
      <c r="O1366" t="s">
        <v>62</v>
      </c>
      <c r="P1366" t="s">
        <v>8131</v>
      </c>
      <c r="Q1366" t="s">
        <v>62</v>
      </c>
      <c r="R1366" t="s">
        <v>8132</v>
      </c>
      <c r="S1366" t="s">
        <v>8132</v>
      </c>
      <c r="T1366" t="s">
        <v>8132</v>
      </c>
      <c r="U1366" t="s">
        <v>8132</v>
      </c>
      <c r="V1366" t="s">
        <v>8132</v>
      </c>
      <c r="W1366" t="s">
        <v>8132</v>
      </c>
      <c r="X1366" t="s">
        <v>8132</v>
      </c>
      <c r="Y1366" t="s">
        <v>8132</v>
      </c>
      <c r="Z1366" t="s">
        <v>8132</v>
      </c>
      <c r="AA1366" t="s">
        <v>8132</v>
      </c>
      <c r="AB1366" t="s">
        <v>8132</v>
      </c>
      <c r="AC1366" t="s">
        <v>8132</v>
      </c>
      <c r="AD1366" t="s">
        <v>8132</v>
      </c>
      <c r="AE1366" t="s">
        <v>65</v>
      </c>
      <c r="AF1366" s="5">
        <v>45565</v>
      </c>
      <c r="AG1366" t="s">
        <v>66</v>
      </c>
    </row>
    <row r="1367" spans="1:33" x14ac:dyDescent="0.3">
      <c r="A1367" t="s">
        <v>8133</v>
      </c>
      <c r="B1367" t="s">
        <v>53</v>
      </c>
      <c r="C1367" s="5">
        <v>45536</v>
      </c>
      <c r="D1367" s="5">
        <v>45565</v>
      </c>
      <c r="E1367" t="s">
        <v>40</v>
      </c>
      <c r="F1367" t="s">
        <v>319</v>
      </c>
      <c r="G1367" t="s">
        <v>320</v>
      </c>
      <c r="H1367" t="s">
        <v>321</v>
      </c>
      <c r="I1367" t="s">
        <v>322</v>
      </c>
      <c r="J1367" t="s">
        <v>2867</v>
      </c>
      <c r="K1367" t="s">
        <v>1657</v>
      </c>
      <c r="L1367" t="s">
        <v>8134</v>
      </c>
      <c r="M1367" t="s">
        <v>50</v>
      </c>
      <c r="N1367" t="s">
        <v>8135</v>
      </c>
      <c r="O1367" t="s">
        <v>62</v>
      </c>
      <c r="P1367" t="s">
        <v>8136</v>
      </c>
      <c r="Q1367" t="s">
        <v>62</v>
      </c>
      <c r="R1367" t="s">
        <v>8137</v>
      </c>
      <c r="S1367" t="s">
        <v>8137</v>
      </c>
      <c r="T1367" t="s">
        <v>8137</v>
      </c>
      <c r="U1367" t="s">
        <v>8137</v>
      </c>
      <c r="V1367" t="s">
        <v>8137</v>
      </c>
      <c r="W1367" t="s">
        <v>8137</v>
      </c>
      <c r="X1367" t="s">
        <v>8137</v>
      </c>
      <c r="Y1367" t="s">
        <v>8137</v>
      </c>
      <c r="Z1367" t="s">
        <v>8137</v>
      </c>
      <c r="AA1367" t="s">
        <v>8137</v>
      </c>
      <c r="AB1367" t="s">
        <v>8137</v>
      </c>
      <c r="AC1367" t="s">
        <v>8137</v>
      </c>
      <c r="AD1367" t="s">
        <v>8137</v>
      </c>
      <c r="AE1367" t="s">
        <v>65</v>
      </c>
      <c r="AF1367" s="5">
        <v>45565</v>
      </c>
      <c r="AG1367" t="s">
        <v>66</v>
      </c>
    </row>
    <row r="1368" spans="1:33" x14ac:dyDescent="0.3">
      <c r="A1368" t="s">
        <v>8138</v>
      </c>
      <c r="B1368" t="s">
        <v>53</v>
      </c>
      <c r="C1368" s="5">
        <v>45536</v>
      </c>
      <c r="D1368" s="5">
        <v>45565</v>
      </c>
      <c r="E1368" t="s">
        <v>47</v>
      </c>
      <c r="F1368" t="s">
        <v>377</v>
      </c>
      <c r="G1368" t="s">
        <v>378</v>
      </c>
      <c r="H1368" t="s">
        <v>378</v>
      </c>
      <c r="I1368" t="s">
        <v>352</v>
      </c>
      <c r="J1368" t="s">
        <v>3566</v>
      </c>
      <c r="K1368" t="s">
        <v>5331</v>
      </c>
      <c r="L1368" t="s">
        <v>711</v>
      </c>
      <c r="M1368" t="s">
        <v>50</v>
      </c>
      <c r="N1368" t="s">
        <v>8139</v>
      </c>
      <c r="O1368" t="s">
        <v>62</v>
      </c>
      <c r="P1368" t="s">
        <v>8140</v>
      </c>
      <c r="Q1368" t="s">
        <v>62</v>
      </c>
      <c r="R1368" t="s">
        <v>8141</v>
      </c>
      <c r="S1368" t="s">
        <v>8141</v>
      </c>
      <c r="T1368" t="s">
        <v>8141</v>
      </c>
      <c r="U1368" t="s">
        <v>8141</v>
      </c>
      <c r="V1368" t="s">
        <v>8141</v>
      </c>
      <c r="W1368" t="s">
        <v>8141</v>
      </c>
      <c r="X1368" t="s">
        <v>8141</v>
      </c>
      <c r="Y1368" t="s">
        <v>8141</v>
      </c>
      <c r="Z1368" t="s">
        <v>8141</v>
      </c>
      <c r="AA1368" t="s">
        <v>8141</v>
      </c>
      <c r="AB1368" t="s">
        <v>8141</v>
      </c>
      <c r="AC1368" t="s">
        <v>8141</v>
      </c>
      <c r="AD1368" t="s">
        <v>8141</v>
      </c>
      <c r="AE1368" t="s">
        <v>65</v>
      </c>
      <c r="AF1368" s="5">
        <v>45565</v>
      </c>
      <c r="AG1368" t="s">
        <v>66</v>
      </c>
    </row>
    <row r="1369" spans="1:33" x14ac:dyDescent="0.3">
      <c r="A1369" t="s">
        <v>8142</v>
      </c>
      <c r="B1369" t="s">
        <v>53</v>
      </c>
      <c r="C1369" s="5">
        <v>45536</v>
      </c>
      <c r="D1369" s="5">
        <v>45565</v>
      </c>
      <c r="E1369" t="s">
        <v>47</v>
      </c>
      <c r="F1369" t="s">
        <v>169</v>
      </c>
      <c r="G1369" t="s">
        <v>170</v>
      </c>
      <c r="H1369" t="s">
        <v>171</v>
      </c>
      <c r="I1369" t="s">
        <v>172</v>
      </c>
      <c r="J1369" t="s">
        <v>183</v>
      </c>
      <c r="K1369" t="s">
        <v>1441</v>
      </c>
      <c r="L1369" t="s">
        <v>4095</v>
      </c>
      <c r="M1369" t="s">
        <v>50</v>
      </c>
      <c r="N1369" t="s">
        <v>8143</v>
      </c>
      <c r="O1369" t="s">
        <v>62</v>
      </c>
      <c r="P1369" t="s">
        <v>8144</v>
      </c>
      <c r="Q1369" t="s">
        <v>62</v>
      </c>
      <c r="R1369" t="s">
        <v>8145</v>
      </c>
      <c r="S1369" t="s">
        <v>8145</v>
      </c>
      <c r="T1369" t="s">
        <v>8145</v>
      </c>
      <c r="U1369" t="s">
        <v>8145</v>
      </c>
      <c r="V1369" t="s">
        <v>8145</v>
      </c>
      <c r="W1369" t="s">
        <v>8145</v>
      </c>
      <c r="X1369" t="s">
        <v>8145</v>
      </c>
      <c r="Y1369" t="s">
        <v>8145</v>
      </c>
      <c r="Z1369" t="s">
        <v>8145</v>
      </c>
      <c r="AA1369" t="s">
        <v>8145</v>
      </c>
      <c r="AB1369" t="s">
        <v>8145</v>
      </c>
      <c r="AC1369" t="s">
        <v>8145</v>
      </c>
      <c r="AD1369" t="s">
        <v>8145</v>
      </c>
      <c r="AE1369" t="s">
        <v>65</v>
      </c>
      <c r="AF1369" s="5">
        <v>45565</v>
      </c>
      <c r="AG1369" t="s">
        <v>66</v>
      </c>
    </row>
    <row r="1370" spans="1:33" x14ac:dyDescent="0.3">
      <c r="A1370" t="s">
        <v>8146</v>
      </c>
      <c r="B1370" t="s">
        <v>53</v>
      </c>
      <c r="C1370" s="5">
        <v>45536</v>
      </c>
      <c r="D1370" s="5">
        <v>45565</v>
      </c>
      <c r="E1370" t="s">
        <v>40</v>
      </c>
      <c r="F1370" t="s">
        <v>377</v>
      </c>
      <c r="G1370" t="s">
        <v>378</v>
      </c>
      <c r="H1370" t="s">
        <v>378</v>
      </c>
      <c r="I1370" t="s">
        <v>92</v>
      </c>
      <c r="J1370" t="s">
        <v>8147</v>
      </c>
      <c r="K1370" t="s">
        <v>1435</v>
      </c>
      <c r="L1370" t="s">
        <v>580</v>
      </c>
      <c r="M1370" t="s">
        <v>51</v>
      </c>
      <c r="N1370" t="s">
        <v>8148</v>
      </c>
      <c r="O1370" t="s">
        <v>62</v>
      </c>
      <c r="P1370" t="s">
        <v>8149</v>
      </c>
      <c r="Q1370" t="s">
        <v>62</v>
      </c>
      <c r="R1370" t="s">
        <v>8150</v>
      </c>
      <c r="S1370" t="s">
        <v>8150</v>
      </c>
      <c r="T1370" t="s">
        <v>8150</v>
      </c>
      <c r="U1370" t="s">
        <v>8150</v>
      </c>
      <c r="V1370" t="s">
        <v>8150</v>
      </c>
      <c r="W1370" t="s">
        <v>8150</v>
      </c>
      <c r="X1370" t="s">
        <v>8150</v>
      </c>
      <c r="Y1370" t="s">
        <v>8150</v>
      </c>
      <c r="Z1370" t="s">
        <v>8150</v>
      </c>
      <c r="AA1370" t="s">
        <v>8150</v>
      </c>
      <c r="AB1370" t="s">
        <v>8150</v>
      </c>
      <c r="AC1370" t="s">
        <v>8150</v>
      </c>
      <c r="AD1370" t="s">
        <v>8150</v>
      </c>
      <c r="AE1370" t="s">
        <v>65</v>
      </c>
      <c r="AF1370" s="5">
        <v>45565</v>
      </c>
      <c r="AG1370" t="s">
        <v>66</v>
      </c>
    </row>
    <row r="1371" spans="1:33" x14ac:dyDescent="0.3">
      <c r="A1371" t="s">
        <v>8151</v>
      </c>
      <c r="B1371" t="s">
        <v>53</v>
      </c>
      <c r="C1371" s="5">
        <v>45536</v>
      </c>
      <c r="D1371" s="5">
        <v>45565</v>
      </c>
      <c r="E1371" t="s">
        <v>40</v>
      </c>
      <c r="F1371" t="s">
        <v>895</v>
      </c>
      <c r="G1371" t="s">
        <v>896</v>
      </c>
      <c r="H1371" t="s">
        <v>896</v>
      </c>
      <c r="I1371" t="s">
        <v>172</v>
      </c>
      <c r="J1371" t="s">
        <v>8152</v>
      </c>
      <c r="K1371" t="s">
        <v>1173</v>
      </c>
      <c r="L1371" t="s">
        <v>3828</v>
      </c>
      <c r="M1371" t="s">
        <v>50</v>
      </c>
      <c r="N1371" t="s">
        <v>8153</v>
      </c>
      <c r="O1371" t="s">
        <v>62</v>
      </c>
      <c r="P1371" t="s">
        <v>8154</v>
      </c>
      <c r="Q1371" t="s">
        <v>62</v>
      </c>
      <c r="R1371" t="s">
        <v>8155</v>
      </c>
      <c r="S1371" t="s">
        <v>8155</v>
      </c>
      <c r="T1371" t="s">
        <v>8155</v>
      </c>
      <c r="U1371" t="s">
        <v>8155</v>
      </c>
      <c r="V1371" t="s">
        <v>8155</v>
      </c>
      <c r="W1371" t="s">
        <v>8155</v>
      </c>
      <c r="X1371" t="s">
        <v>8155</v>
      </c>
      <c r="Y1371" t="s">
        <v>8155</v>
      </c>
      <c r="Z1371" t="s">
        <v>8155</v>
      </c>
      <c r="AA1371" t="s">
        <v>8155</v>
      </c>
      <c r="AB1371" t="s">
        <v>8155</v>
      </c>
      <c r="AC1371" t="s">
        <v>8155</v>
      </c>
      <c r="AD1371" t="s">
        <v>8155</v>
      </c>
      <c r="AE1371" t="s">
        <v>65</v>
      </c>
      <c r="AF1371" s="5">
        <v>45565</v>
      </c>
      <c r="AG1371" t="s">
        <v>66</v>
      </c>
    </row>
    <row r="1372" spans="1:33" x14ac:dyDescent="0.3">
      <c r="A1372" t="s">
        <v>8156</v>
      </c>
      <c r="B1372" t="s">
        <v>53</v>
      </c>
      <c r="C1372" s="5">
        <v>45536</v>
      </c>
      <c r="D1372" s="5">
        <v>45565</v>
      </c>
      <c r="E1372" t="s">
        <v>40</v>
      </c>
      <c r="F1372" t="s">
        <v>425</v>
      </c>
      <c r="G1372" t="s">
        <v>426</v>
      </c>
      <c r="H1372" t="s">
        <v>426</v>
      </c>
      <c r="I1372" t="s">
        <v>172</v>
      </c>
      <c r="J1372" t="s">
        <v>8157</v>
      </c>
      <c r="K1372" t="s">
        <v>614</v>
      </c>
      <c r="L1372" t="s">
        <v>142</v>
      </c>
      <c r="M1372" t="s">
        <v>50</v>
      </c>
      <c r="N1372" t="s">
        <v>8158</v>
      </c>
      <c r="O1372" t="s">
        <v>62</v>
      </c>
      <c r="P1372" t="s">
        <v>1077</v>
      </c>
      <c r="Q1372" t="s">
        <v>62</v>
      </c>
      <c r="R1372" t="s">
        <v>8159</v>
      </c>
      <c r="S1372" t="s">
        <v>8159</v>
      </c>
      <c r="T1372" t="s">
        <v>8159</v>
      </c>
      <c r="U1372" t="s">
        <v>8159</v>
      </c>
      <c r="V1372" t="s">
        <v>8159</v>
      </c>
      <c r="W1372" t="s">
        <v>8159</v>
      </c>
      <c r="X1372" t="s">
        <v>8159</v>
      </c>
      <c r="Y1372" t="s">
        <v>8159</v>
      </c>
      <c r="Z1372" t="s">
        <v>8159</v>
      </c>
      <c r="AA1372" t="s">
        <v>8159</v>
      </c>
      <c r="AB1372" t="s">
        <v>8159</v>
      </c>
      <c r="AC1372" t="s">
        <v>8159</v>
      </c>
      <c r="AD1372" t="s">
        <v>8159</v>
      </c>
      <c r="AE1372" t="s">
        <v>65</v>
      </c>
      <c r="AF1372" s="5">
        <v>45565</v>
      </c>
      <c r="AG1372" t="s">
        <v>66</v>
      </c>
    </row>
    <row r="1373" spans="1:33" x14ac:dyDescent="0.3">
      <c r="A1373" t="s">
        <v>8160</v>
      </c>
      <c r="B1373" t="s">
        <v>53</v>
      </c>
      <c r="C1373" s="5">
        <v>45536</v>
      </c>
      <c r="D1373" s="5">
        <v>45565</v>
      </c>
      <c r="E1373" t="s">
        <v>40</v>
      </c>
      <c r="F1373" t="s">
        <v>1431</v>
      </c>
      <c r="G1373" t="s">
        <v>1432</v>
      </c>
      <c r="H1373" t="s">
        <v>1433</v>
      </c>
      <c r="I1373" t="s">
        <v>65</v>
      </c>
      <c r="J1373" t="s">
        <v>3758</v>
      </c>
      <c r="K1373" t="s">
        <v>1173</v>
      </c>
      <c r="L1373" t="s">
        <v>115</v>
      </c>
      <c r="M1373" t="s">
        <v>51</v>
      </c>
      <c r="N1373" t="s">
        <v>8161</v>
      </c>
      <c r="O1373" t="s">
        <v>62</v>
      </c>
      <c r="P1373" t="s">
        <v>8162</v>
      </c>
      <c r="Q1373" t="s">
        <v>62</v>
      </c>
      <c r="R1373" t="s">
        <v>8163</v>
      </c>
      <c r="S1373" t="s">
        <v>8163</v>
      </c>
      <c r="T1373" t="s">
        <v>8163</v>
      </c>
      <c r="U1373" t="s">
        <v>8163</v>
      </c>
      <c r="V1373" t="s">
        <v>8163</v>
      </c>
      <c r="W1373" t="s">
        <v>8163</v>
      </c>
      <c r="X1373" t="s">
        <v>8163</v>
      </c>
      <c r="Y1373" t="s">
        <v>8163</v>
      </c>
      <c r="Z1373" t="s">
        <v>8163</v>
      </c>
      <c r="AA1373" t="s">
        <v>8163</v>
      </c>
      <c r="AB1373" t="s">
        <v>8163</v>
      </c>
      <c r="AC1373" t="s">
        <v>8163</v>
      </c>
      <c r="AD1373" t="s">
        <v>8163</v>
      </c>
      <c r="AE1373" t="s">
        <v>65</v>
      </c>
      <c r="AF1373" s="5">
        <v>45565</v>
      </c>
      <c r="AG1373" t="s">
        <v>66</v>
      </c>
    </row>
    <row r="1374" spans="1:33" x14ac:dyDescent="0.3">
      <c r="A1374" t="s">
        <v>8164</v>
      </c>
      <c r="B1374" t="s">
        <v>53</v>
      </c>
      <c r="C1374" s="5">
        <v>45536</v>
      </c>
      <c r="D1374" s="5">
        <v>45565</v>
      </c>
      <c r="E1374" t="s">
        <v>40</v>
      </c>
      <c r="F1374" t="s">
        <v>377</v>
      </c>
      <c r="G1374" t="s">
        <v>378</v>
      </c>
      <c r="H1374" t="s">
        <v>378</v>
      </c>
      <c r="I1374" t="s">
        <v>92</v>
      </c>
      <c r="J1374" t="s">
        <v>2343</v>
      </c>
      <c r="K1374" t="s">
        <v>2460</v>
      </c>
      <c r="L1374" t="s">
        <v>2333</v>
      </c>
      <c r="M1374" t="s">
        <v>51</v>
      </c>
      <c r="N1374" t="s">
        <v>8165</v>
      </c>
      <c r="O1374" t="s">
        <v>62</v>
      </c>
      <c r="P1374" t="s">
        <v>8166</v>
      </c>
      <c r="Q1374" t="s">
        <v>62</v>
      </c>
      <c r="R1374" t="s">
        <v>8167</v>
      </c>
      <c r="S1374" t="s">
        <v>8167</v>
      </c>
      <c r="T1374" t="s">
        <v>8167</v>
      </c>
      <c r="U1374" t="s">
        <v>8167</v>
      </c>
      <c r="V1374" t="s">
        <v>8167</v>
      </c>
      <c r="W1374" t="s">
        <v>8167</v>
      </c>
      <c r="X1374" t="s">
        <v>8167</v>
      </c>
      <c r="Y1374" t="s">
        <v>8167</v>
      </c>
      <c r="Z1374" t="s">
        <v>8167</v>
      </c>
      <c r="AA1374" t="s">
        <v>8167</v>
      </c>
      <c r="AB1374" t="s">
        <v>8167</v>
      </c>
      <c r="AC1374" t="s">
        <v>8167</v>
      </c>
      <c r="AD1374" t="s">
        <v>8167</v>
      </c>
      <c r="AE1374" t="s">
        <v>65</v>
      </c>
      <c r="AF1374" s="5">
        <v>45565</v>
      </c>
      <c r="AG1374" t="s">
        <v>66</v>
      </c>
    </row>
    <row r="1375" spans="1:33" x14ac:dyDescent="0.3">
      <c r="A1375" t="s">
        <v>8168</v>
      </c>
      <c r="B1375" t="s">
        <v>53</v>
      </c>
      <c r="C1375" s="5">
        <v>45536</v>
      </c>
      <c r="D1375" s="5">
        <v>45565</v>
      </c>
      <c r="E1375" t="s">
        <v>47</v>
      </c>
      <c r="F1375" t="s">
        <v>1262</v>
      </c>
      <c r="G1375" t="s">
        <v>1263</v>
      </c>
      <c r="H1375" t="s">
        <v>1263</v>
      </c>
      <c r="I1375" t="s">
        <v>113</v>
      </c>
      <c r="J1375" t="s">
        <v>8169</v>
      </c>
      <c r="K1375" t="s">
        <v>361</v>
      </c>
      <c r="L1375" t="s">
        <v>1536</v>
      </c>
      <c r="M1375" t="s">
        <v>51</v>
      </c>
      <c r="N1375" t="s">
        <v>7007</v>
      </c>
      <c r="O1375" t="s">
        <v>62</v>
      </c>
      <c r="P1375" t="s">
        <v>7008</v>
      </c>
      <c r="Q1375" t="s">
        <v>62</v>
      </c>
      <c r="R1375" t="s">
        <v>8170</v>
      </c>
      <c r="S1375" t="s">
        <v>8170</v>
      </c>
      <c r="T1375" t="s">
        <v>8170</v>
      </c>
      <c r="U1375" t="s">
        <v>8170</v>
      </c>
      <c r="V1375" t="s">
        <v>8170</v>
      </c>
      <c r="W1375" t="s">
        <v>8170</v>
      </c>
      <c r="X1375" t="s">
        <v>8170</v>
      </c>
      <c r="Y1375" t="s">
        <v>8170</v>
      </c>
      <c r="Z1375" t="s">
        <v>8170</v>
      </c>
      <c r="AA1375" t="s">
        <v>8170</v>
      </c>
      <c r="AB1375" t="s">
        <v>8170</v>
      </c>
      <c r="AC1375" t="s">
        <v>8170</v>
      </c>
      <c r="AD1375" t="s">
        <v>8170</v>
      </c>
      <c r="AE1375" t="s">
        <v>65</v>
      </c>
      <c r="AF1375" s="5">
        <v>45565</v>
      </c>
      <c r="AG1375" t="s">
        <v>66</v>
      </c>
    </row>
    <row r="1376" spans="1:33" x14ac:dyDescent="0.3">
      <c r="A1376" t="s">
        <v>8171</v>
      </c>
      <c r="B1376" t="s">
        <v>53</v>
      </c>
      <c r="C1376" s="5">
        <v>45536</v>
      </c>
      <c r="D1376" s="5">
        <v>45565</v>
      </c>
      <c r="E1376" t="s">
        <v>40</v>
      </c>
      <c r="F1376" t="s">
        <v>169</v>
      </c>
      <c r="G1376" t="s">
        <v>170</v>
      </c>
      <c r="H1376" t="s">
        <v>171</v>
      </c>
      <c r="I1376" t="s">
        <v>172</v>
      </c>
      <c r="J1376" t="s">
        <v>2973</v>
      </c>
      <c r="K1376" t="s">
        <v>4113</v>
      </c>
      <c r="L1376" t="s">
        <v>344</v>
      </c>
      <c r="M1376" t="s">
        <v>50</v>
      </c>
      <c r="N1376" t="s">
        <v>8172</v>
      </c>
      <c r="O1376" t="s">
        <v>62</v>
      </c>
      <c r="P1376" t="s">
        <v>8173</v>
      </c>
      <c r="Q1376" t="s">
        <v>62</v>
      </c>
      <c r="R1376" t="s">
        <v>8174</v>
      </c>
      <c r="S1376" t="s">
        <v>8174</v>
      </c>
      <c r="T1376" t="s">
        <v>8174</v>
      </c>
      <c r="U1376" t="s">
        <v>8174</v>
      </c>
      <c r="V1376" t="s">
        <v>8174</v>
      </c>
      <c r="W1376" t="s">
        <v>8174</v>
      </c>
      <c r="X1376" t="s">
        <v>8174</v>
      </c>
      <c r="Y1376" t="s">
        <v>8174</v>
      </c>
      <c r="Z1376" t="s">
        <v>8174</v>
      </c>
      <c r="AA1376" t="s">
        <v>8174</v>
      </c>
      <c r="AB1376" t="s">
        <v>8174</v>
      </c>
      <c r="AC1376" t="s">
        <v>8174</v>
      </c>
      <c r="AD1376" t="s">
        <v>8174</v>
      </c>
      <c r="AE1376" t="s">
        <v>65</v>
      </c>
      <c r="AF1376" s="5">
        <v>45565</v>
      </c>
      <c r="AG1376" t="s">
        <v>66</v>
      </c>
    </row>
    <row r="1377" spans="1:33" x14ac:dyDescent="0.3">
      <c r="A1377" t="s">
        <v>8175</v>
      </c>
      <c r="B1377" t="s">
        <v>53</v>
      </c>
      <c r="C1377" s="5">
        <v>45536</v>
      </c>
      <c r="D1377" s="5">
        <v>45565</v>
      </c>
      <c r="E1377" t="s">
        <v>40</v>
      </c>
      <c r="F1377" t="s">
        <v>199</v>
      </c>
      <c r="G1377" t="s">
        <v>200</v>
      </c>
      <c r="H1377" t="s">
        <v>200</v>
      </c>
      <c r="I1377" t="s">
        <v>172</v>
      </c>
      <c r="J1377" t="s">
        <v>2556</v>
      </c>
      <c r="K1377" t="s">
        <v>696</v>
      </c>
      <c r="L1377" t="s">
        <v>627</v>
      </c>
      <c r="M1377" t="s">
        <v>50</v>
      </c>
      <c r="N1377" t="s">
        <v>8176</v>
      </c>
      <c r="O1377" t="s">
        <v>62</v>
      </c>
      <c r="P1377" t="s">
        <v>8177</v>
      </c>
      <c r="Q1377" t="s">
        <v>62</v>
      </c>
      <c r="R1377" t="s">
        <v>8178</v>
      </c>
      <c r="S1377" t="s">
        <v>8178</v>
      </c>
      <c r="T1377" t="s">
        <v>8178</v>
      </c>
      <c r="U1377" t="s">
        <v>8178</v>
      </c>
      <c r="V1377" t="s">
        <v>8178</v>
      </c>
      <c r="W1377" t="s">
        <v>8178</v>
      </c>
      <c r="X1377" t="s">
        <v>8178</v>
      </c>
      <c r="Y1377" t="s">
        <v>8178</v>
      </c>
      <c r="Z1377" t="s">
        <v>8178</v>
      </c>
      <c r="AA1377" t="s">
        <v>8178</v>
      </c>
      <c r="AB1377" t="s">
        <v>8178</v>
      </c>
      <c r="AC1377" t="s">
        <v>8178</v>
      </c>
      <c r="AD1377" t="s">
        <v>8178</v>
      </c>
      <c r="AE1377" t="s">
        <v>65</v>
      </c>
      <c r="AF1377" s="5">
        <v>45565</v>
      </c>
      <c r="AG1377" t="s">
        <v>66</v>
      </c>
    </row>
    <row r="1378" spans="1:33" x14ac:dyDescent="0.3">
      <c r="A1378" t="s">
        <v>8179</v>
      </c>
      <c r="B1378" t="s">
        <v>53</v>
      </c>
      <c r="C1378" s="5">
        <v>45536</v>
      </c>
      <c r="D1378" s="5">
        <v>45565</v>
      </c>
      <c r="E1378" t="s">
        <v>47</v>
      </c>
      <c r="F1378" t="s">
        <v>425</v>
      </c>
      <c r="G1378" t="s">
        <v>426</v>
      </c>
      <c r="H1378" t="s">
        <v>426</v>
      </c>
      <c r="I1378" t="s">
        <v>172</v>
      </c>
      <c r="J1378" t="s">
        <v>1455</v>
      </c>
      <c r="K1378" t="s">
        <v>704</v>
      </c>
      <c r="L1378" t="s">
        <v>334</v>
      </c>
      <c r="M1378" t="s">
        <v>50</v>
      </c>
      <c r="N1378" t="s">
        <v>8180</v>
      </c>
      <c r="O1378" t="s">
        <v>62</v>
      </c>
      <c r="P1378" t="s">
        <v>8181</v>
      </c>
      <c r="Q1378" t="s">
        <v>62</v>
      </c>
      <c r="R1378" t="s">
        <v>8182</v>
      </c>
      <c r="S1378" t="s">
        <v>8182</v>
      </c>
      <c r="T1378" t="s">
        <v>8182</v>
      </c>
      <c r="U1378" t="s">
        <v>8182</v>
      </c>
      <c r="V1378" t="s">
        <v>8182</v>
      </c>
      <c r="W1378" t="s">
        <v>8182</v>
      </c>
      <c r="X1378" t="s">
        <v>8182</v>
      </c>
      <c r="Y1378" t="s">
        <v>8182</v>
      </c>
      <c r="Z1378" t="s">
        <v>8182</v>
      </c>
      <c r="AA1378" t="s">
        <v>8182</v>
      </c>
      <c r="AB1378" t="s">
        <v>8182</v>
      </c>
      <c r="AC1378" t="s">
        <v>8182</v>
      </c>
      <c r="AD1378" t="s">
        <v>8182</v>
      </c>
      <c r="AE1378" t="s">
        <v>65</v>
      </c>
      <c r="AF1378" s="5">
        <v>45565</v>
      </c>
      <c r="AG1378" t="s">
        <v>66</v>
      </c>
    </row>
    <row r="1379" spans="1:33" x14ac:dyDescent="0.3">
      <c r="A1379" t="s">
        <v>8183</v>
      </c>
      <c r="B1379" t="s">
        <v>53</v>
      </c>
      <c r="C1379" s="5">
        <v>45536</v>
      </c>
      <c r="D1379" s="5">
        <v>45565</v>
      </c>
      <c r="E1379" t="s">
        <v>40</v>
      </c>
      <c r="F1379" t="s">
        <v>199</v>
      </c>
      <c r="G1379" t="s">
        <v>200</v>
      </c>
      <c r="H1379" t="s">
        <v>200</v>
      </c>
      <c r="I1379" t="s">
        <v>172</v>
      </c>
      <c r="J1379" t="s">
        <v>8184</v>
      </c>
      <c r="K1379" t="s">
        <v>735</v>
      </c>
      <c r="L1379" t="s">
        <v>2718</v>
      </c>
      <c r="M1379" t="s">
        <v>50</v>
      </c>
      <c r="N1379" t="s">
        <v>8185</v>
      </c>
      <c r="O1379" t="s">
        <v>62</v>
      </c>
      <c r="P1379" t="s">
        <v>8186</v>
      </c>
      <c r="Q1379" t="s">
        <v>62</v>
      </c>
      <c r="R1379" t="s">
        <v>8187</v>
      </c>
      <c r="S1379" t="s">
        <v>8187</v>
      </c>
      <c r="T1379" t="s">
        <v>8187</v>
      </c>
      <c r="U1379" t="s">
        <v>8187</v>
      </c>
      <c r="V1379" t="s">
        <v>8187</v>
      </c>
      <c r="W1379" t="s">
        <v>8187</v>
      </c>
      <c r="X1379" t="s">
        <v>8187</v>
      </c>
      <c r="Y1379" t="s">
        <v>8187</v>
      </c>
      <c r="Z1379" t="s">
        <v>8187</v>
      </c>
      <c r="AA1379" t="s">
        <v>8187</v>
      </c>
      <c r="AB1379" t="s">
        <v>8187</v>
      </c>
      <c r="AC1379" t="s">
        <v>8187</v>
      </c>
      <c r="AD1379" t="s">
        <v>8187</v>
      </c>
      <c r="AE1379" t="s">
        <v>65</v>
      </c>
      <c r="AF1379" s="5">
        <v>45565</v>
      </c>
      <c r="AG1379" t="s">
        <v>66</v>
      </c>
    </row>
    <row r="1380" spans="1:33" x14ac:dyDescent="0.3">
      <c r="A1380" t="s">
        <v>8188</v>
      </c>
      <c r="B1380" t="s">
        <v>53</v>
      </c>
      <c r="C1380" s="5">
        <v>45536</v>
      </c>
      <c r="D1380" s="5">
        <v>45565</v>
      </c>
      <c r="E1380" t="s">
        <v>40</v>
      </c>
      <c r="F1380" t="s">
        <v>273</v>
      </c>
      <c r="G1380" t="s">
        <v>274</v>
      </c>
      <c r="H1380" t="s">
        <v>275</v>
      </c>
      <c r="I1380" t="s">
        <v>172</v>
      </c>
      <c r="J1380" t="s">
        <v>8189</v>
      </c>
      <c r="K1380" t="s">
        <v>735</v>
      </c>
      <c r="L1380" t="s">
        <v>115</v>
      </c>
      <c r="M1380" t="s">
        <v>50</v>
      </c>
      <c r="N1380" t="s">
        <v>8190</v>
      </c>
      <c r="O1380" t="s">
        <v>62</v>
      </c>
      <c r="P1380" t="s">
        <v>8191</v>
      </c>
      <c r="Q1380" t="s">
        <v>62</v>
      </c>
      <c r="R1380" t="s">
        <v>8192</v>
      </c>
      <c r="S1380" t="s">
        <v>8192</v>
      </c>
      <c r="T1380" t="s">
        <v>8192</v>
      </c>
      <c r="U1380" t="s">
        <v>8192</v>
      </c>
      <c r="V1380" t="s">
        <v>8192</v>
      </c>
      <c r="W1380" t="s">
        <v>8192</v>
      </c>
      <c r="X1380" t="s">
        <v>8192</v>
      </c>
      <c r="Y1380" t="s">
        <v>8192</v>
      </c>
      <c r="Z1380" t="s">
        <v>8192</v>
      </c>
      <c r="AA1380" t="s">
        <v>8192</v>
      </c>
      <c r="AB1380" t="s">
        <v>8192</v>
      </c>
      <c r="AC1380" t="s">
        <v>8192</v>
      </c>
      <c r="AD1380" t="s">
        <v>8192</v>
      </c>
      <c r="AE1380" t="s">
        <v>65</v>
      </c>
      <c r="AF1380" s="5">
        <v>45565</v>
      </c>
      <c r="AG1380" t="s">
        <v>66</v>
      </c>
    </row>
    <row r="1381" spans="1:33" x14ac:dyDescent="0.3">
      <c r="A1381" t="s">
        <v>8193</v>
      </c>
      <c r="B1381" t="s">
        <v>53</v>
      </c>
      <c r="C1381" s="5">
        <v>45536</v>
      </c>
      <c r="D1381" s="5">
        <v>45565</v>
      </c>
      <c r="E1381" t="s">
        <v>40</v>
      </c>
      <c r="F1381" t="s">
        <v>256</v>
      </c>
      <c r="G1381" t="s">
        <v>257</v>
      </c>
      <c r="H1381" t="s">
        <v>258</v>
      </c>
      <c r="I1381" t="s">
        <v>172</v>
      </c>
      <c r="J1381" t="s">
        <v>8194</v>
      </c>
      <c r="K1381" t="s">
        <v>735</v>
      </c>
      <c r="L1381" t="s">
        <v>1487</v>
      </c>
      <c r="M1381" t="s">
        <v>50</v>
      </c>
      <c r="N1381" t="s">
        <v>8195</v>
      </c>
      <c r="O1381" t="s">
        <v>62</v>
      </c>
      <c r="P1381" t="s">
        <v>8196</v>
      </c>
      <c r="Q1381" t="s">
        <v>62</v>
      </c>
      <c r="R1381" t="s">
        <v>8197</v>
      </c>
      <c r="S1381" t="s">
        <v>8197</v>
      </c>
      <c r="T1381" t="s">
        <v>8197</v>
      </c>
      <c r="U1381" t="s">
        <v>8197</v>
      </c>
      <c r="V1381" t="s">
        <v>8197</v>
      </c>
      <c r="W1381" t="s">
        <v>8197</v>
      </c>
      <c r="X1381" t="s">
        <v>8197</v>
      </c>
      <c r="Y1381" t="s">
        <v>8197</v>
      </c>
      <c r="Z1381" t="s">
        <v>8197</v>
      </c>
      <c r="AA1381" t="s">
        <v>8197</v>
      </c>
      <c r="AB1381" t="s">
        <v>8197</v>
      </c>
      <c r="AC1381" t="s">
        <v>8197</v>
      </c>
      <c r="AD1381" t="s">
        <v>8197</v>
      </c>
      <c r="AE1381" t="s">
        <v>65</v>
      </c>
      <c r="AF1381" s="5">
        <v>45565</v>
      </c>
      <c r="AG1381" t="s">
        <v>66</v>
      </c>
    </row>
    <row r="1382" spans="1:33" x14ac:dyDescent="0.3">
      <c r="A1382" t="s">
        <v>8198</v>
      </c>
      <c r="B1382" t="s">
        <v>53</v>
      </c>
      <c r="C1382" s="5">
        <v>45536</v>
      </c>
      <c r="D1382" s="5">
        <v>45565</v>
      </c>
      <c r="E1382" t="s">
        <v>47</v>
      </c>
      <c r="F1382" t="s">
        <v>121</v>
      </c>
      <c r="G1382" t="s">
        <v>122</v>
      </c>
      <c r="H1382" t="s">
        <v>122</v>
      </c>
      <c r="I1382" t="s">
        <v>92</v>
      </c>
      <c r="J1382" t="s">
        <v>8199</v>
      </c>
      <c r="K1382" t="s">
        <v>267</v>
      </c>
      <c r="L1382" t="s">
        <v>869</v>
      </c>
      <c r="M1382" t="s">
        <v>51</v>
      </c>
      <c r="N1382" t="s">
        <v>8200</v>
      </c>
      <c r="O1382" t="s">
        <v>62</v>
      </c>
      <c r="P1382" t="s">
        <v>8201</v>
      </c>
      <c r="Q1382" t="s">
        <v>62</v>
      </c>
      <c r="R1382" t="s">
        <v>8202</v>
      </c>
      <c r="S1382" t="s">
        <v>8202</v>
      </c>
      <c r="T1382" t="s">
        <v>8202</v>
      </c>
      <c r="U1382" t="s">
        <v>8202</v>
      </c>
      <c r="V1382" t="s">
        <v>8202</v>
      </c>
      <c r="W1382" t="s">
        <v>8202</v>
      </c>
      <c r="X1382" t="s">
        <v>8202</v>
      </c>
      <c r="Y1382" t="s">
        <v>8202</v>
      </c>
      <c r="Z1382" t="s">
        <v>8202</v>
      </c>
      <c r="AA1382" t="s">
        <v>8202</v>
      </c>
      <c r="AB1382" t="s">
        <v>8202</v>
      </c>
      <c r="AC1382" t="s">
        <v>8202</v>
      </c>
      <c r="AD1382" t="s">
        <v>8202</v>
      </c>
      <c r="AE1382" t="s">
        <v>65</v>
      </c>
      <c r="AF1382" s="5">
        <v>45565</v>
      </c>
      <c r="AG1382" t="s">
        <v>66</v>
      </c>
    </row>
    <row r="1383" spans="1:33" x14ac:dyDescent="0.3">
      <c r="A1383" t="s">
        <v>8203</v>
      </c>
      <c r="B1383" t="s">
        <v>53</v>
      </c>
      <c r="C1383" s="5">
        <v>45536</v>
      </c>
      <c r="D1383" s="5">
        <v>45565</v>
      </c>
      <c r="E1383" t="s">
        <v>47</v>
      </c>
      <c r="F1383" t="s">
        <v>2110</v>
      </c>
      <c r="G1383" t="s">
        <v>2111</v>
      </c>
      <c r="H1383" t="s">
        <v>2111</v>
      </c>
      <c r="I1383" t="s">
        <v>172</v>
      </c>
      <c r="J1383" t="s">
        <v>8204</v>
      </c>
      <c r="K1383" t="s">
        <v>344</v>
      </c>
      <c r="L1383" t="s">
        <v>705</v>
      </c>
      <c r="M1383" t="s">
        <v>50</v>
      </c>
      <c r="N1383" t="s">
        <v>8205</v>
      </c>
      <c r="O1383" t="s">
        <v>62</v>
      </c>
      <c r="P1383" t="s">
        <v>8206</v>
      </c>
      <c r="Q1383" t="s">
        <v>62</v>
      </c>
      <c r="R1383" t="s">
        <v>8207</v>
      </c>
      <c r="S1383" t="s">
        <v>8207</v>
      </c>
      <c r="T1383" t="s">
        <v>8207</v>
      </c>
      <c r="U1383" t="s">
        <v>8207</v>
      </c>
      <c r="V1383" t="s">
        <v>8207</v>
      </c>
      <c r="W1383" t="s">
        <v>8207</v>
      </c>
      <c r="X1383" t="s">
        <v>8207</v>
      </c>
      <c r="Y1383" t="s">
        <v>8207</v>
      </c>
      <c r="Z1383" t="s">
        <v>8207</v>
      </c>
      <c r="AA1383" t="s">
        <v>8207</v>
      </c>
      <c r="AB1383" t="s">
        <v>8207</v>
      </c>
      <c r="AC1383" t="s">
        <v>8207</v>
      </c>
      <c r="AD1383" t="s">
        <v>8207</v>
      </c>
      <c r="AE1383" t="s">
        <v>65</v>
      </c>
      <c r="AF1383" s="5">
        <v>45565</v>
      </c>
      <c r="AG1383" t="s">
        <v>66</v>
      </c>
    </row>
    <row r="1384" spans="1:33" x14ac:dyDescent="0.3">
      <c r="A1384" t="s">
        <v>8208</v>
      </c>
      <c r="B1384" t="s">
        <v>53</v>
      </c>
      <c r="C1384" s="5">
        <v>45536</v>
      </c>
      <c r="D1384" s="5">
        <v>45565</v>
      </c>
      <c r="E1384" t="s">
        <v>40</v>
      </c>
      <c r="F1384" t="s">
        <v>377</v>
      </c>
      <c r="G1384" t="s">
        <v>378</v>
      </c>
      <c r="H1384" t="s">
        <v>378</v>
      </c>
      <c r="I1384" t="s">
        <v>172</v>
      </c>
      <c r="J1384" t="s">
        <v>8209</v>
      </c>
      <c r="K1384" t="s">
        <v>525</v>
      </c>
      <c r="L1384" t="s">
        <v>799</v>
      </c>
      <c r="M1384" t="s">
        <v>51</v>
      </c>
      <c r="N1384" t="s">
        <v>8210</v>
      </c>
      <c r="O1384" t="s">
        <v>62</v>
      </c>
      <c r="P1384" t="s">
        <v>8211</v>
      </c>
      <c r="Q1384" t="s">
        <v>62</v>
      </c>
      <c r="R1384" t="s">
        <v>8212</v>
      </c>
      <c r="S1384" t="s">
        <v>8212</v>
      </c>
      <c r="T1384" t="s">
        <v>8212</v>
      </c>
      <c r="U1384" t="s">
        <v>8212</v>
      </c>
      <c r="V1384" t="s">
        <v>8212</v>
      </c>
      <c r="W1384" t="s">
        <v>8212</v>
      </c>
      <c r="X1384" t="s">
        <v>8212</v>
      </c>
      <c r="Y1384" t="s">
        <v>8212</v>
      </c>
      <c r="Z1384" t="s">
        <v>8212</v>
      </c>
      <c r="AA1384" t="s">
        <v>8212</v>
      </c>
      <c r="AB1384" t="s">
        <v>8212</v>
      </c>
      <c r="AC1384" t="s">
        <v>8212</v>
      </c>
      <c r="AD1384" t="s">
        <v>8212</v>
      </c>
      <c r="AE1384" t="s">
        <v>65</v>
      </c>
      <c r="AF1384" s="5">
        <v>45565</v>
      </c>
      <c r="AG1384" t="s">
        <v>66</v>
      </c>
    </row>
    <row r="1385" spans="1:33" x14ac:dyDescent="0.3">
      <c r="A1385" t="s">
        <v>8213</v>
      </c>
      <c r="B1385" t="s">
        <v>53</v>
      </c>
      <c r="C1385" s="5">
        <v>45536</v>
      </c>
      <c r="D1385" s="5">
        <v>45565</v>
      </c>
      <c r="E1385" t="s">
        <v>40</v>
      </c>
      <c r="F1385" t="s">
        <v>8127</v>
      </c>
      <c r="G1385" t="s">
        <v>8128</v>
      </c>
      <c r="H1385" t="s">
        <v>8128</v>
      </c>
      <c r="I1385" t="s">
        <v>172</v>
      </c>
      <c r="J1385" t="s">
        <v>2019</v>
      </c>
      <c r="K1385" t="s">
        <v>525</v>
      </c>
      <c r="L1385" t="s">
        <v>614</v>
      </c>
      <c r="M1385" t="s">
        <v>50</v>
      </c>
      <c r="N1385" t="s">
        <v>8214</v>
      </c>
      <c r="O1385" t="s">
        <v>62</v>
      </c>
      <c r="P1385" t="s">
        <v>8215</v>
      </c>
      <c r="Q1385" t="s">
        <v>62</v>
      </c>
      <c r="R1385" t="s">
        <v>8216</v>
      </c>
      <c r="S1385" t="s">
        <v>8216</v>
      </c>
      <c r="T1385" t="s">
        <v>8216</v>
      </c>
      <c r="U1385" t="s">
        <v>8216</v>
      </c>
      <c r="V1385" t="s">
        <v>8216</v>
      </c>
      <c r="W1385" t="s">
        <v>8216</v>
      </c>
      <c r="X1385" t="s">
        <v>8216</v>
      </c>
      <c r="Y1385" t="s">
        <v>8216</v>
      </c>
      <c r="Z1385" t="s">
        <v>8216</v>
      </c>
      <c r="AA1385" t="s">
        <v>8216</v>
      </c>
      <c r="AB1385" t="s">
        <v>8216</v>
      </c>
      <c r="AC1385" t="s">
        <v>8216</v>
      </c>
      <c r="AD1385" t="s">
        <v>8216</v>
      </c>
      <c r="AE1385" t="s">
        <v>65</v>
      </c>
      <c r="AF1385" s="5">
        <v>45565</v>
      </c>
      <c r="AG1385" t="s">
        <v>66</v>
      </c>
    </row>
    <row r="1386" spans="1:33" x14ac:dyDescent="0.3">
      <c r="A1386" t="s">
        <v>8217</v>
      </c>
      <c r="B1386" t="s">
        <v>53</v>
      </c>
      <c r="C1386" s="5">
        <v>45536</v>
      </c>
      <c r="D1386" s="5">
        <v>45565</v>
      </c>
      <c r="E1386" t="s">
        <v>40</v>
      </c>
      <c r="F1386" t="s">
        <v>199</v>
      </c>
      <c r="G1386" t="s">
        <v>200</v>
      </c>
      <c r="H1386" t="s">
        <v>200</v>
      </c>
      <c r="I1386" t="s">
        <v>172</v>
      </c>
      <c r="J1386" t="s">
        <v>2973</v>
      </c>
      <c r="K1386" t="s">
        <v>1318</v>
      </c>
      <c r="L1386" t="s">
        <v>598</v>
      </c>
      <c r="M1386" t="s">
        <v>50</v>
      </c>
      <c r="N1386" t="s">
        <v>8218</v>
      </c>
      <c r="O1386" t="s">
        <v>62</v>
      </c>
      <c r="P1386" t="s">
        <v>8219</v>
      </c>
      <c r="Q1386" t="s">
        <v>62</v>
      </c>
      <c r="R1386" t="s">
        <v>8220</v>
      </c>
      <c r="S1386" t="s">
        <v>8220</v>
      </c>
      <c r="T1386" t="s">
        <v>8220</v>
      </c>
      <c r="U1386" t="s">
        <v>8220</v>
      </c>
      <c r="V1386" t="s">
        <v>8220</v>
      </c>
      <c r="W1386" t="s">
        <v>8220</v>
      </c>
      <c r="X1386" t="s">
        <v>8220</v>
      </c>
      <c r="Y1386" t="s">
        <v>8220</v>
      </c>
      <c r="Z1386" t="s">
        <v>8220</v>
      </c>
      <c r="AA1386" t="s">
        <v>8220</v>
      </c>
      <c r="AB1386" t="s">
        <v>8220</v>
      </c>
      <c r="AC1386" t="s">
        <v>8220</v>
      </c>
      <c r="AD1386" t="s">
        <v>8220</v>
      </c>
      <c r="AE1386" t="s">
        <v>65</v>
      </c>
      <c r="AF1386" s="5">
        <v>45565</v>
      </c>
      <c r="AG1386" t="s">
        <v>66</v>
      </c>
    </row>
    <row r="1387" spans="1:33" x14ac:dyDescent="0.3">
      <c r="A1387" t="s">
        <v>8221</v>
      </c>
      <c r="B1387" t="s">
        <v>53</v>
      </c>
      <c r="C1387" s="5">
        <v>45536</v>
      </c>
      <c r="D1387" s="5">
        <v>45565</v>
      </c>
      <c r="E1387" t="s">
        <v>40</v>
      </c>
      <c r="F1387" t="s">
        <v>956</v>
      </c>
      <c r="G1387" t="s">
        <v>957</v>
      </c>
      <c r="H1387" t="s">
        <v>958</v>
      </c>
      <c r="I1387" t="s">
        <v>172</v>
      </c>
      <c r="J1387" t="s">
        <v>2112</v>
      </c>
      <c r="K1387" t="s">
        <v>2857</v>
      </c>
      <c r="L1387" t="s">
        <v>540</v>
      </c>
      <c r="M1387" t="s">
        <v>50</v>
      </c>
      <c r="N1387" t="s">
        <v>8222</v>
      </c>
      <c r="O1387" t="s">
        <v>62</v>
      </c>
      <c r="P1387" t="s">
        <v>8223</v>
      </c>
      <c r="Q1387" t="s">
        <v>62</v>
      </c>
      <c r="R1387" t="s">
        <v>8224</v>
      </c>
      <c r="S1387" t="s">
        <v>8224</v>
      </c>
      <c r="T1387" t="s">
        <v>8224</v>
      </c>
      <c r="U1387" t="s">
        <v>8224</v>
      </c>
      <c r="V1387" t="s">
        <v>8224</v>
      </c>
      <c r="W1387" t="s">
        <v>8224</v>
      </c>
      <c r="X1387" t="s">
        <v>8224</v>
      </c>
      <c r="Y1387" t="s">
        <v>8224</v>
      </c>
      <c r="Z1387" t="s">
        <v>8224</v>
      </c>
      <c r="AA1387" t="s">
        <v>8224</v>
      </c>
      <c r="AB1387" t="s">
        <v>8224</v>
      </c>
      <c r="AC1387" t="s">
        <v>8224</v>
      </c>
      <c r="AD1387" t="s">
        <v>8224</v>
      </c>
      <c r="AE1387" t="s">
        <v>65</v>
      </c>
      <c r="AF1387" s="5">
        <v>45565</v>
      </c>
      <c r="AG1387" t="s">
        <v>66</v>
      </c>
    </row>
    <row r="1388" spans="1:33" x14ac:dyDescent="0.3">
      <c r="A1388" t="s">
        <v>8225</v>
      </c>
      <c r="B1388" t="s">
        <v>53</v>
      </c>
      <c r="C1388" s="5">
        <v>45536</v>
      </c>
      <c r="D1388" s="5">
        <v>45565</v>
      </c>
      <c r="E1388" t="s">
        <v>40</v>
      </c>
      <c r="F1388" t="s">
        <v>8226</v>
      </c>
      <c r="G1388" t="s">
        <v>8227</v>
      </c>
      <c r="H1388" t="s">
        <v>8228</v>
      </c>
      <c r="I1388" t="s">
        <v>172</v>
      </c>
      <c r="J1388" t="s">
        <v>192</v>
      </c>
      <c r="K1388" t="s">
        <v>572</v>
      </c>
      <c r="L1388" t="s">
        <v>286</v>
      </c>
      <c r="M1388" t="s">
        <v>50</v>
      </c>
      <c r="N1388" t="s">
        <v>8229</v>
      </c>
      <c r="O1388" t="s">
        <v>62</v>
      </c>
      <c r="P1388" t="s">
        <v>8230</v>
      </c>
      <c r="Q1388" t="s">
        <v>62</v>
      </c>
      <c r="R1388" t="s">
        <v>8231</v>
      </c>
      <c r="S1388" t="s">
        <v>8231</v>
      </c>
      <c r="T1388" t="s">
        <v>8231</v>
      </c>
      <c r="U1388" t="s">
        <v>8231</v>
      </c>
      <c r="V1388" t="s">
        <v>8231</v>
      </c>
      <c r="W1388" t="s">
        <v>8231</v>
      </c>
      <c r="X1388" t="s">
        <v>8231</v>
      </c>
      <c r="Y1388" t="s">
        <v>8231</v>
      </c>
      <c r="Z1388" t="s">
        <v>8231</v>
      </c>
      <c r="AA1388" t="s">
        <v>8231</v>
      </c>
      <c r="AB1388" t="s">
        <v>8231</v>
      </c>
      <c r="AC1388" t="s">
        <v>8231</v>
      </c>
      <c r="AD1388" t="s">
        <v>8231</v>
      </c>
      <c r="AE1388" t="s">
        <v>65</v>
      </c>
      <c r="AF1388" s="5">
        <v>45565</v>
      </c>
      <c r="AG1388" t="s">
        <v>66</v>
      </c>
    </row>
    <row r="1389" spans="1:33" x14ac:dyDescent="0.3">
      <c r="A1389" t="s">
        <v>8232</v>
      </c>
      <c r="B1389" t="s">
        <v>53</v>
      </c>
      <c r="C1389" s="5">
        <v>45536</v>
      </c>
      <c r="D1389" s="5">
        <v>45565</v>
      </c>
      <c r="E1389" t="s">
        <v>40</v>
      </c>
      <c r="F1389" t="s">
        <v>956</v>
      </c>
      <c r="G1389" t="s">
        <v>957</v>
      </c>
      <c r="H1389" t="s">
        <v>958</v>
      </c>
      <c r="I1389" t="s">
        <v>172</v>
      </c>
      <c r="J1389" t="s">
        <v>2049</v>
      </c>
      <c r="K1389" t="s">
        <v>286</v>
      </c>
      <c r="L1389" t="s">
        <v>343</v>
      </c>
      <c r="M1389" t="s">
        <v>50</v>
      </c>
      <c r="N1389" t="s">
        <v>8233</v>
      </c>
      <c r="O1389" t="s">
        <v>62</v>
      </c>
      <c r="P1389" t="s">
        <v>8234</v>
      </c>
      <c r="Q1389" t="s">
        <v>62</v>
      </c>
      <c r="R1389" t="s">
        <v>8235</v>
      </c>
      <c r="S1389" t="s">
        <v>8235</v>
      </c>
      <c r="T1389" t="s">
        <v>8235</v>
      </c>
      <c r="U1389" t="s">
        <v>8235</v>
      </c>
      <c r="V1389" t="s">
        <v>8235</v>
      </c>
      <c r="W1389" t="s">
        <v>8235</v>
      </c>
      <c r="X1389" t="s">
        <v>8235</v>
      </c>
      <c r="Y1389" t="s">
        <v>8235</v>
      </c>
      <c r="Z1389" t="s">
        <v>8235</v>
      </c>
      <c r="AA1389" t="s">
        <v>8235</v>
      </c>
      <c r="AB1389" t="s">
        <v>8235</v>
      </c>
      <c r="AC1389" t="s">
        <v>8235</v>
      </c>
      <c r="AD1389" t="s">
        <v>8235</v>
      </c>
      <c r="AE1389" t="s">
        <v>65</v>
      </c>
      <c r="AF1389" s="5">
        <v>45565</v>
      </c>
      <c r="AG1389" t="s">
        <v>66</v>
      </c>
    </row>
    <row r="1390" spans="1:33" x14ac:dyDescent="0.3">
      <c r="A1390" t="s">
        <v>8236</v>
      </c>
      <c r="B1390" t="s">
        <v>53</v>
      </c>
      <c r="C1390" s="5">
        <v>45536</v>
      </c>
      <c r="D1390" s="5">
        <v>45565</v>
      </c>
      <c r="E1390" t="s">
        <v>40</v>
      </c>
      <c r="F1390" t="s">
        <v>169</v>
      </c>
      <c r="G1390" t="s">
        <v>170</v>
      </c>
      <c r="H1390" t="s">
        <v>171</v>
      </c>
      <c r="I1390" t="s">
        <v>172</v>
      </c>
      <c r="J1390" t="s">
        <v>266</v>
      </c>
      <c r="K1390" t="s">
        <v>1673</v>
      </c>
      <c r="L1390" t="s">
        <v>115</v>
      </c>
      <c r="M1390" t="s">
        <v>50</v>
      </c>
      <c r="N1390" t="s">
        <v>8237</v>
      </c>
      <c r="O1390" t="s">
        <v>62</v>
      </c>
      <c r="P1390" t="s">
        <v>8238</v>
      </c>
      <c r="Q1390" t="s">
        <v>62</v>
      </c>
      <c r="R1390" t="s">
        <v>8239</v>
      </c>
      <c r="S1390" t="s">
        <v>8239</v>
      </c>
      <c r="T1390" t="s">
        <v>8239</v>
      </c>
      <c r="U1390" t="s">
        <v>8239</v>
      </c>
      <c r="V1390" t="s">
        <v>8239</v>
      </c>
      <c r="W1390" t="s">
        <v>8239</v>
      </c>
      <c r="X1390" t="s">
        <v>8239</v>
      </c>
      <c r="Y1390" t="s">
        <v>8239</v>
      </c>
      <c r="Z1390" t="s">
        <v>8239</v>
      </c>
      <c r="AA1390" t="s">
        <v>8239</v>
      </c>
      <c r="AB1390" t="s">
        <v>8239</v>
      </c>
      <c r="AC1390" t="s">
        <v>8239</v>
      </c>
      <c r="AD1390" t="s">
        <v>8239</v>
      </c>
      <c r="AE1390" t="s">
        <v>65</v>
      </c>
      <c r="AF1390" s="5">
        <v>45565</v>
      </c>
      <c r="AG1390" t="s">
        <v>66</v>
      </c>
    </row>
    <row r="1391" spans="1:33" x14ac:dyDescent="0.3">
      <c r="A1391" t="s">
        <v>8240</v>
      </c>
      <c r="B1391" t="s">
        <v>53</v>
      </c>
      <c r="C1391" s="5">
        <v>45536</v>
      </c>
      <c r="D1391" s="5">
        <v>45565</v>
      </c>
      <c r="E1391" t="s">
        <v>40</v>
      </c>
      <c r="F1391" t="s">
        <v>311</v>
      </c>
      <c r="G1391" t="s">
        <v>312</v>
      </c>
      <c r="H1391" t="s">
        <v>312</v>
      </c>
      <c r="I1391" t="s">
        <v>210</v>
      </c>
      <c r="J1391" t="s">
        <v>8241</v>
      </c>
      <c r="K1391" t="s">
        <v>429</v>
      </c>
      <c r="L1391" t="s">
        <v>2579</v>
      </c>
      <c r="M1391" t="s">
        <v>51</v>
      </c>
      <c r="N1391" t="s">
        <v>8242</v>
      </c>
      <c r="O1391" t="s">
        <v>62</v>
      </c>
      <c r="P1391" t="s">
        <v>8243</v>
      </c>
      <c r="Q1391" t="s">
        <v>62</v>
      </c>
      <c r="R1391" t="s">
        <v>8244</v>
      </c>
      <c r="S1391" t="s">
        <v>8244</v>
      </c>
      <c r="T1391" t="s">
        <v>8244</v>
      </c>
      <c r="U1391" t="s">
        <v>8244</v>
      </c>
      <c r="V1391" t="s">
        <v>8244</v>
      </c>
      <c r="W1391" t="s">
        <v>8244</v>
      </c>
      <c r="X1391" t="s">
        <v>8244</v>
      </c>
      <c r="Y1391" t="s">
        <v>8244</v>
      </c>
      <c r="Z1391" t="s">
        <v>8244</v>
      </c>
      <c r="AA1391" t="s">
        <v>8244</v>
      </c>
      <c r="AB1391" t="s">
        <v>8244</v>
      </c>
      <c r="AC1391" t="s">
        <v>8244</v>
      </c>
      <c r="AD1391" t="s">
        <v>8244</v>
      </c>
      <c r="AE1391" t="s">
        <v>65</v>
      </c>
      <c r="AF1391" s="5">
        <v>45565</v>
      </c>
      <c r="AG1391" t="s">
        <v>66</v>
      </c>
    </row>
    <row r="1392" spans="1:33" x14ac:dyDescent="0.3">
      <c r="A1392" t="s">
        <v>8245</v>
      </c>
      <c r="B1392" t="s">
        <v>53</v>
      </c>
      <c r="C1392" s="5">
        <v>45536</v>
      </c>
      <c r="D1392" s="5">
        <v>45565</v>
      </c>
      <c r="E1392" t="s">
        <v>40</v>
      </c>
      <c r="F1392" t="s">
        <v>377</v>
      </c>
      <c r="G1392" t="s">
        <v>378</v>
      </c>
      <c r="H1392" t="s">
        <v>378</v>
      </c>
      <c r="I1392" t="s">
        <v>92</v>
      </c>
      <c r="J1392" t="s">
        <v>8246</v>
      </c>
      <c r="K1392" t="s">
        <v>621</v>
      </c>
      <c r="L1392" t="s">
        <v>2060</v>
      </c>
      <c r="M1392" t="s">
        <v>51</v>
      </c>
      <c r="N1392" t="s">
        <v>8247</v>
      </c>
      <c r="O1392" t="s">
        <v>62</v>
      </c>
      <c r="P1392" t="s">
        <v>8248</v>
      </c>
      <c r="Q1392" t="s">
        <v>62</v>
      </c>
      <c r="R1392" t="s">
        <v>8249</v>
      </c>
      <c r="S1392" t="s">
        <v>8249</v>
      </c>
      <c r="T1392" t="s">
        <v>8249</v>
      </c>
      <c r="U1392" t="s">
        <v>8249</v>
      </c>
      <c r="V1392" t="s">
        <v>8249</v>
      </c>
      <c r="W1392" t="s">
        <v>8249</v>
      </c>
      <c r="X1392" t="s">
        <v>8249</v>
      </c>
      <c r="Y1392" t="s">
        <v>8249</v>
      </c>
      <c r="Z1392" t="s">
        <v>8249</v>
      </c>
      <c r="AA1392" t="s">
        <v>8249</v>
      </c>
      <c r="AB1392" t="s">
        <v>8249</v>
      </c>
      <c r="AC1392" t="s">
        <v>8249</v>
      </c>
      <c r="AD1392" t="s">
        <v>8249</v>
      </c>
      <c r="AE1392" t="s">
        <v>65</v>
      </c>
      <c r="AF1392" s="5">
        <v>45565</v>
      </c>
      <c r="AG1392" t="s">
        <v>66</v>
      </c>
    </row>
    <row r="1393" spans="1:33" x14ac:dyDescent="0.3">
      <c r="A1393" t="s">
        <v>8250</v>
      </c>
      <c r="B1393" t="s">
        <v>53</v>
      </c>
      <c r="C1393" s="5">
        <v>45536</v>
      </c>
      <c r="D1393" s="5">
        <v>45565</v>
      </c>
      <c r="E1393" t="s">
        <v>40</v>
      </c>
      <c r="F1393" t="s">
        <v>8251</v>
      </c>
      <c r="G1393" t="s">
        <v>8252</v>
      </c>
      <c r="H1393" t="s">
        <v>8252</v>
      </c>
      <c r="I1393" t="s">
        <v>65</v>
      </c>
      <c r="J1393" t="s">
        <v>6610</v>
      </c>
      <c r="K1393" t="s">
        <v>305</v>
      </c>
      <c r="L1393" t="s">
        <v>8253</v>
      </c>
      <c r="M1393" t="s">
        <v>51</v>
      </c>
      <c r="N1393" t="s">
        <v>8254</v>
      </c>
      <c r="O1393" t="s">
        <v>62</v>
      </c>
      <c r="P1393" t="s">
        <v>8255</v>
      </c>
      <c r="Q1393" t="s">
        <v>62</v>
      </c>
      <c r="R1393" t="s">
        <v>8256</v>
      </c>
      <c r="S1393" t="s">
        <v>8256</v>
      </c>
      <c r="T1393" t="s">
        <v>8256</v>
      </c>
      <c r="U1393" t="s">
        <v>8256</v>
      </c>
      <c r="V1393" t="s">
        <v>8256</v>
      </c>
      <c r="W1393" t="s">
        <v>8256</v>
      </c>
      <c r="X1393" t="s">
        <v>8256</v>
      </c>
      <c r="Y1393" t="s">
        <v>8256</v>
      </c>
      <c r="Z1393" t="s">
        <v>8256</v>
      </c>
      <c r="AA1393" t="s">
        <v>8256</v>
      </c>
      <c r="AB1393" t="s">
        <v>8256</v>
      </c>
      <c r="AC1393" t="s">
        <v>8256</v>
      </c>
      <c r="AD1393" t="s">
        <v>8256</v>
      </c>
      <c r="AE1393" t="s">
        <v>65</v>
      </c>
      <c r="AF1393" s="5">
        <v>45565</v>
      </c>
      <c r="AG1393" t="s">
        <v>66</v>
      </c>
    </row>
    <row r="1394" spans="1:33" x14ac:dyDescent="0.3">
      <c r="A1394" t="s">
        <v>8257</v>
      </c>
      <c r="B1394" t="s">
        <v>53</v>
      </c>
      <c r="C1394" s="5">
        <v>45536</v>
      </c>
      <c r="D1394" s="5">
        <v>45565</v>
      </c>
      <c r="E1394" t="s">
        <v>40</v>
      </c>
      <c r="F1394" t="s">
        <v>169</v>
      </c>
      <c r="G1394" t="s">
        <v>170</v>
      </c>
      <c r="H1394" t="s">
        <v>171</v>
      </c>
      <c r="I1394" t="s">
        <v>172</v>
      </c>
      <c r="J1394" t="s">
        <v>3227</v>
      </c>
      <c r="K1394" t="s">
        <v>6741</v>
      </c>
      <c r="L1394" t="s">
        <v>658</v>
      </c>
      <c r="M1394" t="s">
        <v>50</v>
      </c>
      <c r="N1394" t="s">
        <v>8258</v>
      </c>
      <c r="O1394" t="s">
        <v>62</v>
      </c>
      <c r="P1394" t="s">
        <v>8259</v>
      </c>
      <c r="Q1394" t="s">
        <v>62</v>
      </c>
      <c r="R1394" t="s">
        <v>8260</v>
      </c>
      <c r="S1394" t="s">
        <v>8260</v>
      </c>
      <c r="T1394" t="s">
        <v>8260</v>
      </c>
      <c r="U1394" t="s">
        <v>8260</v>
      </c>
      <c r="V1394" t="s">
        <v>8260</v>
      </c>
      <c r="W1394" t="s">
        <v>8260</v>
      </c>
      <c r="X1394" t="s">
        <v>8260</v>
      </c>
      <c r="Y1394" t="s">
        <v>8260</v>
      </c>
      <c r="Z1394" t="s">
        <v>8260</v>
      </c>
      <c r="AA1394" t="s">
        <v>8260</v>
      </c>
      <c r="AB1394" t="s">
        <v>8260</v>
      </c>
      <c r="AC1394" t="s">
        <v>8260</v>
      </c>
      <c r="AD1394" t="s">
        <v>8260</v>
      </c>
      <c r="AE1394" t="s">
        <v>65</v>
      </c>
      <c r="AF1394" s="5">
        <v>45565</v>
      </c>
      <c r="AG1394" t="s">
        <v>66</v>
      </c>
    </row>
    <row r="1395" spans="1:33" x14ac:dyDescent="0.3">
      <c r="A1395" t="s">
        <v>8261</v>
      </c>
      <c r="B1395" t="s">
        <v>53</v>
      </c>
      <c r="C1395" s="5">
        <v>45536</v>
      </c>
      <c r="D1395" s="5">
        <v>45565</v>
      </c>
      <c r="E1395" t="s">
        <v>40</v>
      </c>
      <c r="F1395" t="s">
        <v>199</v>
      </c>
      <c r="G1395" t="s">
        <v>200</v>
      </c>
      <c r="H1395" t="s">
        <v>200</v>
      </c>
      <c r="I1395" t="s">
        <v>172</v>
      </c>
      <c r="J1395" t="s">
        <v>8262</v>
      </c>
      <c r="K1395" t="s">
        <v>4727</v>
      </c>
      <c r="L1395" t="s">
        <v>104</v>
      </c>
      <c r="M1395" t="s">
        <v>50</v>
      </c>
      <c r="N1395" t="s">
        <v>8263</v>
      </c>
      <c r="O1395" t="s">
        <v>62</v>
      </c>
      <c r="P1395" t="s">
        <v>8264</v>
      </c>
      <c r="Q1395" t="s">
        <v>62</v>
      </c>
      <c r="R1395" t="s">
        <v>8265</v>
      </c>
      <c r="S1395" t="s">
        <v>8265</v>
      </c>
      <c r="T1395" t="s">
        <v>8265</v>
      </c>
      <c r="U1395" t="s">
        <v>8265</v>
      </c>
      <c r="V1395" t="s">
        <v>8265</v>
      </c>
      <c r="W1395" t="s">
        <v>8265</v>
      </c>
      <c r="X1395" t="s">
        <v>8265</v>
      </c>
      <c r="Y1395" t="s">
        <v>8265</v>
      </c>
      <c r="Z1395" t="s">
        <v>8265</v>
      </c>
      <c r="AA1395" t="s">
        <v>8265</v>
      </c>
      <c r="AB1395" t="s">
        <v>8265</v>
      </c>
      <c r="AC1395" t="s">
        <v>8265</v>
      </c>
      <c r="AD1395" t="s">
        <v>8265</v>
      </c>
      <c r="AE1395" t="s">
        <v>65</v>
      </c>
      <c r="AF1395" s="5">
        <v>45565</v>
      </c>
      <c r="AG1395" t="s">
        <v>66</v>
      </c>
    </row>
    <row r="1396" spans="1:33" x14ac:dyDescent="0.3">
      <c r="A1396" t="s">
        <v>8266</v>
      </c>
      <c r="B1396" t="s">
        <v>53</v>
      </c>
      <c r="C1396" s="5">
        <v>45536</v>
      </c>
      <c r="D1396" s="5">
        <v>45565</v>
      </c>
      <c r="E1396" t="s">
        <v>47</v>
      </c>
      <c r="F1396" t="s">
        <v>1020</v>
      </c>
      <c r="G1396" t="s">
        <v>1021</v>
      </c>
      <c r="H1396" t="s">
        <v>1022</v>
      </c>
      <c r="I1396" t="s">
        <v>92</v>
      </c>
      <c r="J1396" t="s">
        <v>8267</v>
      </c>
      <c r="K1396" t="s">
        <v>8268</v>
      </c>
      <c r="L1396" t="s">
        <v>8269</v>
      </c>
      <c r="M1396" t="s">
        <v>50</v>
      </c>
      <c r="N1396" t="s">
        <v>8270</v>
      </c>
      <c r="O1396" t="s">
        <v>62</v>
      </c>
      <c r="P1396" t="s">
        <v>8271</v>
      </c>
      <c r="Q1396" t="s">
        <v>62</v>
      </c>
      <c r="R1396" t="s">
        <v>8272</v>
      </c>
      <c r="S1396" t="s">
        <v>8272</v>
      </c>
      <c r="T1396" t="s">
        <v>8272</v>
      </c>
      <c r="U1396" t="s">
        <v>8272</v>
      </c>
      <c r="V1396" t="s">
        <v>8272</v>
      </c>
      <c r="W1396" t="s">
        <v>8272</v>
      </c>
      <c r="X1396" t="s">
        <v>8272</v>
      </c>
      <c r="Y1396" t="s">
        <v>8272</v>
      </c>
      <c r="Z1396" t="s">
        <v>8272</v>
      </c>
      <c r="AA1396" t="s">
        <v>8272</v>
      </c>
      <c r="AB1396" t="s">
        <v>8272</v>
      </c>
      <c r="AC1396" t="s">
        <v>8272</v>
      </c>
      <c r="AD1396" t="s">
        <v>8272</v>
      </c>
      <c r="AE1396" t="s">
        <v>65</v>
      </c>
      <c r="AF1396" s="5">
        <v>45565</v>
      </c>
      <c r="AG1396" t="s">
        <v>66</v>
      </c>
    </row>
    <row r="1397" spans="1:33" x14ac:dyDescent="0.3">
      <c r="A1397" t="s">
        <v>8273</v>
      </c>
      <c r="B1397" t="s">
        <v>53</v>
      </c>
      <c r="C1397" s="5">
        <v>45536</v>
      </c>
      <c r="D1397" s="5">
        <v>45565</v>
      </c>
      <c r="E1397" t="s">
        <v>47</v>
      </c>
      <c r="F1397" t="s">
        <v>377</v>
      </c>
      <c r="G1397" t="s">
        <v>378</v>
      </c>
      <c r="H1397" t="s">
        <v>378</v>
      </c>
      <c r="I1397" t="s">
        <v>92</v>
      </c>
      <c r="J1397" t="s">
        <v>8274</v>
      </c>
      <c r="K1397" t="s">
        <v>2569</v>
      </c>
      <c r="L1397" t="s">
        <v>2648</v>
      </c>
      <c r="M1397" t="s">
        <v>50</v>
      </c>
      <c r="N1397" t="s">
        <v>8275</v>
      </c>
      <c r="O1397" t="s">
        <v>62</v>
      </c>
      <c r="P1397" t="s">
        <v>8276</v>
      </c>
      <c r="Q1397" t="s">
        <v>62</v>
      </c>
      <c r="R1397" t="s">
        <v>8277</v>
      </c>
      <c r="S1397" t="s">
        <v>8277</v>
      </c>
      <c r="T1397" t="s">
        <v>8277</v>
      </c>
      <c r="U1397" t="s">
        <v>8277</v>
      </c>
      <c r="V1397" t="s">
        <v>8277</v>
      </c>
      <c r="W1397" t="s">
        <v>8277</v>
      </c>
      <c r="X1397" t="s">
        <v>8277</v>
      </c>
      <c r="Y1397" t="s">
        <v>8277</v>
      </c>
      <c r="Z1397" t="s">
        <v>8277</v>
      </c>
      <c r="AA1397" t="s">
        <v>8277</v>
      </c>
      <c r="AB1397" t="s">
        <v>8277</v>
      </c>
      <c r="AC1397" t="s">
        <v>8277</v>
      </c>
      <c r="AD1397" t="s">
        <v>8277</v>
      </c>
      <c r="AE1397" t="s">
        <v>65</v>
      </c>
      <c r="AF1397" s="5">
        <v>45565</v>
      </c>
      <c r="AG1397" t="s">
        <v>66</v>
      </c>
    </row>
    <row r="1398" spans="1:33" x14ac:dyDescent="0.3">
      <c r="A1398" t="s">
        <v>8278</v>
      </c>
      <c r="B1398" t="s">
        <v>53</v>
      </c>
      <c r="C1398" s="5">
        <v>45536</v>
      </c>
      <c r="D1398" s="5">
        <v>45565</v>
      </c>
      <c r="E1398" t="s">
        <v>47</v>
      </c>
      <c r="F1398" t="s">
        <v>8279</v>
      </c>
      <c r="G1398" t="s">
        <v>8280</v>
      </c>
      <c r="H1398" t="s">
        <v>8280</v>
      </c>
      <c r="I1398" t="s">
        <v>172</v>
      </c>
      <c r="J1398" t="s">
        <v>8281</v>
      </c>
      <c r="K1398" t="s">
        <v>875</v>
      </c>
      <c r="L1398" t="s">
        <v>222</v>
      </c>
      <c r="M1398" t="s">
        <v>50</v>
      </c>
      <c r="N1398" t="s">
        <v>8282</v>
      </c>
      <c r="O1398" t="s">
        <v>62</v>
      </c>
      <c r="P1398" t="s">
        <v>8283</v>
      </c>
      <c r="Q1398" t="s">
        <v>62</v>
      </c>
      <c r="R1398" t="s">
        <v>8284</v>
      </c>
      <c r="S1398" t="s">
        <v>8284</v>
      </c>
      <c r="T1398" t="s">
        <v>8284</v>
      </c>
      <c r="U1398" t="s">
        <v>8284</v>
      </c>
      <c r="V1398" t="s">
        <v>8284</v>
      </c>
      <c r="W1398" t="s">
        <v>8284</v>
      </c>
      <c r="X1398" t="s">
        <v>8284</v>
      </c>
      <c r="Y1398" t="s">
        <v>8284</v>
      </c>
      <c r="Z1398" t="s">
        <v>8284</v>
      </c>
      <c r="AA1398" t="s">
        <v>8284</v>
      </c>
      <c r="AB1398" t="s">
        <v>8284</v>
      </c>
      <c r="AC1398" t="s">
        <v>8284</v>
      </c>
      <c r="AD1398" t="s">
        <v>8284</v>
      </c>
      <c r="AE1398" t="s">
        <v>65</v>
      </c>
      <c r="AF1398" s="5">
        <v>45565</v>
      </c>
      <c r="AG1398" t="s">
        <v>66</v>
      </c>
    </row>
    <row r="1399" spans="1:33" x14ac:dyDescent="0.3">
      <c r="A1399" t="s">
        <v>8285</v>
      </c>
      <c r="B1399" t="s">
        <v>53</v>
      </c>
      <c r="C1399" s="5">
        <v>45536</v>
      </c>
      <c r="D1399" s="5">
        <v>45565</v>
      </c>
      <c r="E1399" t="s">
        <v>40</v>
      </c>
      <c r="F1399" t="s">
        <v>880</v>
      </c>
      <c r="G1399" t="s">
        <v>881</v>
      </c>
      <c r="H1399" t="s">
        <v>881</v>
      </c>
      <c r="I1399" t="s">
        <v>882</v>
      </c>
      <c r="J1399" t="s">
        <v>8286</v>
      </c>
      <c r="K1399" t="s">
        <v>2949</v>
      </c>
      <c r="L1399" t="s">
        <v>8287</v>
      </c>
      <c r="M1399" t="s">
        <v>50</v>
      </c>
      <c r="N1399" t="s">
        <v>8288</v>
      </c>
      <c r="O1399" t="s">
        <v>62</v>
      </c>
      <c r="P1399" t="s">
        <v>8289</v>
      </c>
      <c r="Q1399" t="s">
        <v>62</v>
      </c>
      <c r="R1399" t="s">
        <v>8290</v>
      </c>
      <c r="S1399" t="s">
        <v>8290</v>
      </c>
      <c r="T1399" t="s">
        <v>8290</v>
      </c>
      <c r="U1399" t="s">
        <v>8290</v>
      </c>
      <c r="V1399" t="s">
        <v>8290</v>
      </c>
      <c r="W1399" t="s">
        <v>8290</v>
      </c>
      <c r="X1399" t="s">
        <v>8290</v>
      </c>
      <c r="Y1399" t="s">
        <v>8290</v>
      </c>
      <c r="Z1399" t="s">
        <v>8290</v>
      </c>
      <c r="AA1399" t="s">
        <v>8290</v>
      </c>
      <c r="AB1399" t="s">
        <v>8290</v>
      </c>
      <c r="AC1399" t="s">
        <v>8290</v>
      </c>
      <c r="AD1399" t="s">
        <v>8290</v>
      </c>
      <c r="AE1399" t="s">
        <v>65</v>
      </c>
      <c r="AF1399" s="5">
        <v>45565</v>
      </c>
      <c r="AG1399" t="s">
        <v>66</v>
      </c>
    </row>
    <row r="1400" spans="1:33" x14ac:dyDescent="0.3">
      <c r="A1400" t="s">
        <v>8291</v>
      </c>
      <c r="B1400" t="s">
        <v>53</v>
      </c>
      <c r="C1400" s="5">
        <v>45536</v>
      </c>
      <c r="D1400" s="5">
        <v>45565</v>
      </c>
      <c r="E1400" t="s">
        <v>47</v>
      </c>
      <c r="F1400" t="s">
        <v>121</v>
      </c>
      <c r="G1400" t="s">
        <v>122</v>
      </c>
      <c r="H1400" t="s">
        <v>122</v>
      </c>
      <c r="I1400" t="s">
        <v>92</v>
      </c>
      <c r="J1400" t="s">
        <v>8292</v>
      </c>
      <c r="K1400" t="s">
        <v>1173</v>
      </c>
      <c r="L1400" t="s">
        <v>250</v>
      </c>
      <c r="M1400" t="s">
        <v>51</v>
      </c>
      <c r="N1400" t="s">
        <v>8293</v>
      </c>
      <c r="O1400" t="s">
        <v>62</v>
      </c>
      <c r="P1400" t="s">
        <v>8294</v>
      </c>
      <c r="Q1400" t="s">
        <v>62</v>
      </c>
      <c r="R1400" t="s">
        <v>8295</v>
      </c>
      <c r="S1400" t="s">
        <v>8295</v>
      </c>
      <c r="T1400" t="s">
        <v>8295</v>
      </c>
      <c r="U1400" t="s">
        <v>8295</v>
      </c>
      <c r="V1400" t="s">
        <v>8295</v>
      </c>
      <c r="W1400" t="s">
        <v>8295</v>
      </c>
      <c r="X1400" t="s">
        <v>8295</v>
      </c>
      <c r="Y1400" t="s">
        <v>8295</v>
      </c>
      <c r="Z1400" t="s">
        <v>8295</v>
      </c>
      <c r="AA1400" t="s">
        <v>8295</v>
      </c>
      <c r="AB1400" t="s">
        <v>8295</v>
      </c>
      <c r="AC1400" t="s">
        <v>8295</v>
      </c>
      <c r="AD1400" t="s">
        <v>8295</v>
      </c>
      <c r="AE1400" t="s">
        <v>65</v>
      </c>
      <c r="AF1400" s="5">
        <v>45565</v>
      </c>
      <c r="AG1400" t="s">
        <v>66</v>
      </c>
    </row>
    <row r="1401" spans="1:33" x14ac:dyDescent="0.3">
      <c r="A1401" t="s">
        <v>8296</v>
      </c>
      <c r="B1401" t="s">
        <v>53</v>
      </c>
      <c r="C1401" s="5">
        <v>45536</v>
      </c>
      <c r="D1401" s="5">
        <v>45565</v>
      </c>
      <c r="E1401" t="s">
        <v>47</v>
      </c>
      <c r="F1401" t="s">
        <v>593</v>
      </c>
      <c r="G1401" t="s">
        <v>594</v>
      </c>
      <c r="H1401" t="s">
        <v>595</v>
      </c>
      <c r="I1401" t="s">
        <v>92</v>
      </c>
      <c r="J1401" t="s">
        <v>8297</v>
      </c>
      <c r="K1401" t="s">
        <v>1487</v>
      </c>
      <c r="L1401" t="s">
        <v>687</v>
      </c>
      <c r="M1401" t="s">
        <v>51</v>
      </c>
      <c r="N1401" t="s">
        <v>8298</v>
      </c>
      <c r="O1401" t="s">
        <v>62</v>
      </c>
      <c r="P1401" t="s">
        <v>8299</v>
      </c>
      <c r="Q1401" t="s">
        <v>62</v>
      </c>
      <c r="R1401" t="s">
        <v>8300</v>
      </c>
      <c r="S1401" t="s">
        <v>8300</v>
      </c>
      <c r="T1401" t="s">
        <v>8300</v>
      </c>
      <c r="U1401" t="s">
        <v>8300</v>
      </c>
      <c r="V1401" t="s">
        <v>8300</v>
      </c>
      <c r="W1401" t="s">
        <v>8300</v>
      </c>
      <c r="X1401" t="s">
        <v>8300</v>
      </c>
      <c r="Y1401" t="s">
        <v>8300</v>
      </c>
      <c r="Z1401" t="s">
        <v>8300</v>
      </c>
      <c r="AA1401" t="s">
        <v>8300</v>
      </c>
      <c r="AB1401" t="s">
        <v>8300</v>
      </c>
      <c r="AC1401" t="s">
        <v>8300</v>
      </c>
      <c r="AD1401" t="s">
        <v>8300</v>
      </c>
      <c r="AE1401" t="s">
        <v>65</v>
      </c>
      <c r="AF1401" s="5">
        <v>45565</v>
      </c>
      <c r="AG1401" t="s">
        <v>66</v>
      </c>
    </row>
    <row r="1402" spans="1:33" x14ac:dyDescent="0.3">
      <c r="A1402" t="s">
        <v>8301</v>
      </c>
      <c r="B1402" t="s">
        <v>53</v>
      </c>
      <c r="C1402" s="5">
        <v>45536</v>
      </c>
      <c r="D1402" s="5">
        <v>45565</v>
      </c>
      <c r="E1402" t="s">
        <v>47</v>
      </c>
      <c r="F1402" t="s">
        <v>920</v>
      </c>
      <c r="G1402" t="s">
        <v>921</v>
      </c>
      <c r="H1402" t="s">
        <v>922</v>
      </c>
      <c r="I1402" t="s">
        <v>92</v>
      </c>
      <c r="J1402" t="s">
        <v>2260</v>
      </c>
      <c r="K1402" t="s">
        <v>8302</v>
      </c>
      <c r="L1402" t="s">
        <v>687</v>
      </c>
      <c r="M1402" t="s">
        <v>50</v>
      </c>
      <c r="N1402" t="s">
        <v>8303</v>
      </c>
      <c r="O1402" t="s">
        <v>62</v>
      </c>
      <c r="P1402" t="s">
        <v>8304</v>
      </c>
      <c r="Q1402" t="s">
        <v>62</v>
      </c>
      <c r="R1402" t="s">
        <v>8305</v>
      </c>
      <c r="S1402" t="s">
        <v>8305</v>
      </c>
      <c r="T1402" t="s">
        <v>8305</v>
      </c>
      <c r="U1402" t="s">
        <v>8305</v>
      </c>
      <c r="V1402" t="s">
        <v>8305</v>
      </c>
      <c r="W1402" t="s">
        <v>8305</v>
      </c>
      <c r="X1402" t="s">
        <v>8305</v>
      </c>
      <c r="Y1402" t="s">
        <v>8305</v>
      </c>
      <c r="Z1402" t="s">
        <v>8305</v>
      </c>
      <c r="AA1402" t="s">
        <v>8305</v>
      </c>
      <c r="AB1402" t="s">
        <v>8305</v>
      </c>
      <c r="AC1402" t="s">
        <v>8305</v>
      </c>
      <c r="AD1402" t="s">
        <v>8305</v>
      </c>
      <c r="AE1402" t="s">
        <v>65</v>
      </c>
      <c r="AF1402" s="5">
        <v>45565</v>
      </c>
      <c r="AG1402" t="s">
        <v>66</v>
      </c>
    </row>
    <row r="1403" spans="1:33" x14ac:dyDescent="0.3">
      <c r="A1403" t="s">
        <v>8306</v>
      </c>
      <c r="B1403" t="s">
        <v>53</v>
      </c>
      <c r="C1403" s="5">
        <v>45536</v>
      </c>
      <c r="D1403" s="5">
        <v>45565</v>
      </c>
      <c r="E1403" t="s">
        <v>47</v>
      </c>
      <c r="F1403" t="s">
        <v>1556</v>
      </c>
      <c r="G1403" t="s">
        <v>1563</v>
      </c>
      <c r="H1403" t="s">
        <v>1563</v>
      </c>
      <c r="I1403" t="s">
        <v>882</v>
      </c>
      <c r="J1403" t="s">
        <v>8307</v>
      </c>
      <c r="K1403" t="s">
        <v>1397</v>
      </c>
      <c r="L1403" t="s">
        <v>1032</v>
      </c>
      <c r="M1403" t="s">
        <v>50</v>
      </c>
      <c r="N1403" t="s">
        <v>8308</v>
      </c>
      <c r="O1403" t="s">
        <v>62</v>
      </c>
      <c r="P1403" t="s">
        <v>8309</v>
      </c>
      <c r="Q1403" t="s">
        <v>62</v>
      </c>
      <c r="R1403" t="s">
        <v>8310</v>
      </c>
      <c r="S1403" t="s">
        <v>8310</v>
      </c>
      <c r="T1403" t="s">
        <v>8310</v>
      </c>
      <c r="U1403" t="s">
        <v>8310</v>
      </c>
      <c r="V1403" t="s">
        <v>8310</v>
      </c>
      <c r="W1403" t="s">
        <v>8310</v>
      </c>
      <c r="X1403" t="s">
        <v>8310</v>
      </c>
      <c r="Y1403" t="s">
        <v>8310</v>
      </c>
      <c r="Z1403" t="s">
        <v>8310</v>
      </c>
      <c r="AA1403" t="s">
        <v>8310</v>
      </c>
      <c r="AB1403" t="s">
        <v>8310</v>
      </c>
      <c r="AC1403" t="s">
        <v>8310</v>
      </c>
      <c r="AD1403" t="s">
        <v>8310</v>
      </c>
      <c r="AE1403" t="s">
        <v>65</v>
      </c>
      <c r="AF1403" s="5">
        <v>45565</v>
      </c>
      <c r="AG1403" t="s">
        <v>66</v>
      </c>
    </row>
    <row r="1404" spans="1:33" x14ac:dyDescent="0.3">
      <c r="A1404" t="s">
        <v>8311</v>
      </c>
      <c r="B1404" t="s">
        <v>53</v>
      </c>
      <c r="C1404" s="5">
        <v>45536</v>
      </c>
      <c r="D1404" s="5">
        <v>45565</v>
      </c>
      <c r="E1404" t="s">
        <v>47</v>
      </c>
      <c r="F1404" t="s">
        <v>1020</v>
      </c>
      <c r="G1404" t="s">
        <v>1021</v>
      </c>
      <c r="H1404" t="s">
        <v>1022</v>
      </c>
      <c r="I1404" t="s">
        <v>92</v>
      </c>
      <c r="J1404" t="s">
        <v>8312</v>
      </c>
      <c r="K1404" t="s">
        <v>541</v>
      </c>
      <c r="L1404" t="s">
        <v>184</v>
      </c>
      <c r="M1404" t="s">
        <v>51</v>
      </c>
      <c r="N1404" t="s">
        <v>8313</v>
      </c>
      <c r="O1404" t="s">
        <v>62</v>
      </c>
      <c r="P1404" t="s">
        <v>8314</v>
      </c>
      <c r="Q1404" t="s">
        <v>62</v>
      </c>
      <c r="R1404" t="s">
        <v>8315</v>
      </c>
      <c r="S1404" t="s">
        <v>8315</v>
      </c>
      <c r="T1404" t="s">
        <v>8315</v>
      </c>
      <c r="U1404" t="s">
        <v>8315</v>
      </c>
      <c r="V1404" t="s">
        <v>8315</v>
      </c>
      <c r="W1404" t="s">
        <v>8315</v>
      </c>
      <c r="X1404" t="s">
        <v>8315</v>
      </c>
      <c r="Y1404" t="s">
        <v>8315</v>
      </c>
      <c r="Z1404" t="s">
        <v>8315</v>
      </c>
      <c r="AA1404" t="s">
        <v>8315</v>
      </c>
      <c r="AB1404" t="s">
        <v>8315</v>
      </c>
      <c r="AC1404" t="s">
        <v>8315</v>
      </c>
      <c r="AD1404" t="s">
        <v>8315</v>
      </c>
      <c r="AE1404" t="s">
        <v>65</v>
      </c>
      <c r="AF1404" s="5">
        <v>45565</v>
      </c>
      <c r="AG1404" t="s">
        <v>66</v>
      </c>
    </row>
    <row r="1405" spans="1:33" x14ac:dyDescent="0.3">
      <c r="A1405" t="s">
        <v>8316</v>
      </c>
      <c r="B1405" t="s">
        <v>53</v>
      </c>
      <c r="C1405" s="5">
        <v>45536</v>
      </c>
      <c r="D1405" s="5">
        <v>45565</v>
      </c>
      <c r="E1405" t="s">
        <v>47</v>
      </c>
      <c r="F1405" t="s">
        <v>593</v>
      </c>
      <c r="G1405" t="s">
        <v>594</v>
      </c>
      <c r="H1405" t="s">
        <v>595</v>
      </c>
      <c r="I1405" t="s">
        <v>92</v>
      </c>
      <c r="J1405" t="s">
        <v>8317</v>
      </c>
      <c r="K1405" t="s">
        <v>314</v>
      </c>
      <c r="L1405" t="s">
        <v>343</v>
      </c>
      <c r="M1405" t="s">
        <v>51</v>
      </c>
      <c r="N1405" t="s">
        <v>8318</v>
      </c>
      <c r="O1405" t="s">
        <v>62</v>
      </c>
      <c r="P1405" t="s">
        <v>8319</v>
      </c>
      <c r="Q1405" t="s">
        <v>62</v>
      </c>
      <c r="R1405" t="s">
        <v>8320</v>
      </c>
      <c r="S1405" t="s">
        <v>8320</v>
      </c>
      <c r="T1405" t="s">
        <v>8320</v>
      </c>
      <c r="U1405" t="s">
        <v>8320</v>
      </c>
      <c r="V1405" t="s">
        <v>8320</v>
      </c>
      <c r="W1405" t="s">
        <v>8320</v>
      </c>
      <c r="X1405" t="s">
        <v>8320</v>
      </c>
      <c r="Y1405" t="s">
        <v>8320</v>
      </c>
      <c r="Z1405" t="s">
        <v>8320</v>
      </c>
      <c r="AA1405" t="s">
        <v>8320</v>
      </c>
      <c r="AB1405" t="s">
        <v>8320</v>
      </c>
      <c r="AC1405" t="s">
        <v>8320</v>
      </c>
      <c r="AD1405" t="s">
        <v>8320</v>
      </c>
      <c r="AE1405" t="s">
        <v>65</v>
      </c>
      <c r="AF1405" s="5">
        <v>45565</v>
      </c>
      <c r="AG1405" t="s">
        <v>66</v>
      </c>
    </row>
    <row r="1406" spans="1:33" x14ac:dyDescent="0.3">
      <c r="A1406" t="s">
        <v>8321</v>
      </c>
      <c r="B1406" t="s">
        <v>53</v>
      </c>
      <c r="C1406" s="5">
        <v>45536</v>
      </c>
      <c r="D1406" s="5">
        <v>45565</v>
      </c>
      <c r="E1406" t="s">
        <v>47</v>
      </c>
      <c r="F1406" t="s">
        <v>593</v>
      </c>
      <c r="G1406" t="s">
        <v>594</v>
      </c>
      <c r="H1406" t="s">
        <v>595</v>
      </c>
      <c r="I1406" t="s">
        <v>92</v>
      </c>
      <c r="J1406" t="s">
        <v>8322</v>
      </c>
      <c r="K1406" t="s">
        <v>286</v>
      </c>
      <c r="L1406" t="s">
        <v>2509</v>
      </c>
      <c r="M1406" t="s">
        <v>50</v>
      </c>
      <c r="N1406" t="s">
        <v>4066</v>
      </c>
      <c r="O1406" t="s">
        <v>62</v>
      </c>
      <c r="P1406" t="s">
        <v>4067</v>
      </c>
      <c r="Q1406" t="s">
        <v>62</v>
      </c>
      <c r="R1406" t="s">
        <v>8323</v>
      </c>
      <c r="S1406" t="s">
        <v>8323</v>
      </c>
      <c r="T1406" t="s">
        <v>8323</v>
      </c>
      <c r="U1406" t="s">
        <v>8323</v>
      </c>
      <c r="V1406" t="s">
        <v>8323</v>
      </c>
      <c r="W1406" t="s">
        <v>8323</v>
      </c>
      <c r="X1406" t="s">
        <v>8323</v>
      </c>
      <c r="Y1406" t="s">
        <v>8323</v>
      </c>
      <c r="Z1406" t="s">
        <v>8323</v>
      </c>
      <c r="AA1406" t="s">
        <v>8323</v>
      </c>
      <c r="AB1406" t="s">
        <v>8323</v>
      </c>
      <c r="AC1406" t="s">
        <v>8323</v>
      </c>
      <c r="AD1406" t="s">
        <v>8323</v>
      </c>
      <c r="AE1406" t="s">
        <v>65</v>
      </c>
      <c r="AF1406" s="5">
        <v>45565</v>
      </c>
      <c r="AG1406" t="s">
        <v>66</v>
      </c>
    </row>
    <row r="1407" spans="1:33" x14ac:dyDescent="0.3">
      <c r="A1407" t="s">
        <v>8324</v>
      </c>
      <c r="B1407" t="s">
        <v>53</v>
      </c>
      <c r="C1407" s="5">
        <v>45536</v>
      </c>
      <c r="D1407" s="5">
        <v>45565</v>
      </c>
      <c r="E1407" t="s">
        <v>47</v>
      </c>
      <c r="F1407" t="s">
        <v>169</v>
      </c>
      <c r="G1407" t="s">
        <v>170</v>
      </c>
      <c r="H1407" t="s">
        <v>171</v>
      </c>
      <c r="I1407" t="s">
        <v>172</v>
      </c>
      <c r="J1407" t="s">
        <v>8325</v>
      </c>
      <c r="K1407" t="s">
        <v>184</v>
      </c>
      <c r="L1407" t="s">
        <v>533</v>
      </c>
      <c r="M1407" t="s">
        <v>50</v>
      </c>
      <c r="N1407" t="s">
        <v>8326</v>
      </c>
      <c r="O1407" t="s">
        <v>62</v>
      </c>
      <c r="P1407" t="s">
        <v>8327</v>
      </c>
      <c r="Q1407" t="s">
        <v>62</v>
      </c>
      <c r="R1407" t="s">
        <v>8328</v>
      </c>
      <c r="S1407" t="s">
        <v>8328</v>
      </c>
      <c r="T1407" t="s">
        <v>8328</v>
      </c>
      <c r="U1407" t="s">
        <v>8328</v>
      </c>
      <c r="V1407" t="s">
        <v>8328</v>
      </c>
      <c r="W1407" t="s">
        <v>8328</v>
      </c>
      <c r="X1407" t="s">
        <v>8328</v>
      </c>
      <c r="Y1407" t="s">
        <v>8328</v>
      </c>
      <c r="Z1407" t="s">
        <v>8328</v>
      </c>
      <c r="AA1407" t="s">
        <v>8328</v>
      </c>
      <c r="AB1407" t="s">
        <v>8328</v>
      </c>
      <c r="AC1407" t="s">
        <v>8328</v>
      </c>
      <c r="AD1407" t="s">
        <v>8328</v>
      </c>
      <c r="AE1407" t="s">
        <v>65</v>
      </c>
      <c r="AF1407" s="5">
        <v>45565</v>
      </c>
      <c r="AG1407" t="s">
        <v>66</v>
      </c>
    </row>
    <row r="1408" spans="1:33" x14ac:dyDescent="0.3">
      <c r="A1408" t="s">
        <v>8329</v>
      </c>
      <c r="B1408" t="s">
        <v>53</v>
      </c>
      <c r="C1408" s="5">
        <v>45536</v>
      </c>
      <c r="D1408" s="5">
        <v>45565</v>
      </c>
      <c r="E1408" t="s">
        <v>47</v>
      </c>
      <c r="F1408" t="s">
        <v>920</v>
      </c>
      <c r="G1408" t="s">
        <v>921</v>
      </c>
      <c r="H1408" t="s">
        <v>922</v>
      </c>
      <c r="I1408" t="s">
        <v>92</v>
      </c>
      <c r="J1408" t="s">
        <v>851</v>
      </c>
      <c r="K1408" t="s">
        <v>2172</v>
      </c>
      <c r="L1408" t="s">
        <v>286</v>
      </c>
      <c r="M1408" t="s">
        <v>51</v>
      </c>
      <c r="N1408" t="s">
        <v>8330</v>
      </c>
      <c r="O1408" t="s">
        <v>62</v>
      </c>
      <c r="P1408" t="s">
        <v>8331</v>
      </c>
      <c r="Q1408" t="s">
        <v>62</v>
      </c>
      <c r="R1408" t="s">
        <v>8332</v>
      </c>
      <c r="S1408" t="s">
        <v>8332</v>
      </c>
      <c r="T1408" t="s">
        <v>8332</v>
      </c>
      <c r="U1408" t="s">
        <v>8332</v>
      </c>
      <c r="V1408" t="s">
        <v>8332</v>
      </c>
      <c r="W1408" t="s">
        <v>8332</v>
      </c>
      <c r="X1408" t="s">
        <v>8332</v>
      </c>
      <c r="Y1408" t="s">
        <v>8332</v>
      </c>
      <c r="Z1408" t="s">
        <v>8332</v>
      </c>
      <c r="AA1408" t="s">
        <v>8332</v>
      </c>
      <c r="AB1408" t="s">
        <v>8332</v>
      </c>
      <c r="AC1408" t="s">
        <v>8332</v>
      </c>
      <c r="AD1408" t="s">
        <v>8332</v>
      </c>
      <c r="AE1408" t="s">
        <v>65</v>
      </c>
      <c r="AF1408" s="5">
        <v>45565</v>
      </c>
      <c r="AG1408" t="s">
        <v>66</v>
      </c>
    </row>
    <row r="1409" spans="1:33" x14ac:dyDescent="0.3">
      <c r="A1409" t="s">
        <v>8333</v>
      </c>
      <c r="B1409" t="s">
        <v>53</v>
      </c>
      <c r="C1409" s="5">
        <v>45536</v>
      </c>
      <c r="D1409" s="5">
        <v>45565</v>
      </c>
      <c r="E1409" t="s">
        <v>47</v>
      </c>
      <c r="F1409" t="s">
        <v>1368</v>
      </c>
      <c r="G1409" t="s">
        <v>1369</v>
      </c>
      <c r="H1409" t="s">
        <v>1370</v>
      </c>
      <c r="I1409" t="s">
        <v>210</v>
      </c>
      <c r="J1409" t="s">
        <v>8334</v>
      </c>
      <c r="K1409" t="s">
        <v>410</v>
      </c>
      <c r="L1409" t="s">
        <v>344</v>
      </c>
      <c r="M1409" t="s">
        <v>51</v>
      </c>
      <c r="N1409" t="s">
        <v>8335</v>
      </c>
      <c r="O1409" t="s">
        <v>62</v>
      </c>
      <c r="P1409" t="s">
        <v>8336</v>
      </c>
      <c r="Q1409" t="s">
        <v>62</v>
      </c>
      <c r="R1409" t="s">
        <v>8337</v>
      </c>
      <c r="S1409" t="s">
        <v>8337</v>
      </c>
      <c r="T1409" t="s">
        <v>8337</v>
      </c>
      <c r="U1409" t="s">
        <v>8337</v>
      </c>
      <c r="V1409" t="s">
        <v>8337</v>
      </c>
      <c r="W1409" t="s">
        <v>8337</v>
      </c>
      <c r="X1409" t="s">
        <v>8337</v>
      </c>
      <c r="Y1409" t="s">
        <v>8337</v>
      </c>
      <c r="Z1409" t="s">
        <v>8337</v>
      </c>
      <c r="AA1409" t="s">
        <v>8337</v>
      </c>
      <c r="AB1409" t="s">
        <v>8337</v>
      </c>
      <c r="AC1409" t="s">
        <v>8337</v>
      </c>
      <c r="AD1409" t="s">
        <v>8337</v>
      </c>
      <c r="AE1409" t="s">
        <v>65</v>
      </c>
      <c r="AF1409" s="5">
        <v>45565</v>
      </c>
      <c r="AG1409" t="s">
        <v>66</v>
      </c>
    </row>
    <row r="1410" spans="1:33" x14ac:dyDescent="0.3">
      <c r="A1410" t="s">
        <v>8338</v>
      </c>
      <c r="B1410" t="s">
        <v>53</v>
      </c>
      <c r="C1410" s="5">
        <v>45536</v>
      </c>
      <c r="D1410" s="5">
        <v>45565</v>
      </c>
      <c r="E1410" t="s">
        <v>47</v>
      </c>
      <c r="F1410" t="s">
        <v>593</v>
      </c>
      <c r="G1410" t="s">
        <v>594</v>
      </c>
      <c r="H1410" t="s">
        <v>595</v>
      </c>
      <c r="I1410" t="s">
        <v>92</v>
      </c>
      <c r="J1410" t="s">
        <v>8339</v>
      </c>
      <c r="K1410" t="s">
        <v>494</v>
      </c>
      <c r="L1410" t="s">
        <v>3028</v>
      </c>
      <c r="M1410" t="s">
        <v>51</v>
      </c>
      <c r="N1410" t="s">
        <v>928</v>
      </c>
      <c r="O1410" t="s">
        <v>62</v>
      </c>
      <c r="P1410" t="s">
        <v>1024</v>
      </c>
      <c r="Q1410" t="s">
        <v>62</v>
      </c>
      <c r="R1410" t="s">
        <v>8340</v>
      </c>
      <c r="S1410" t="s">
        <v>8340</v>
      </c>
      <c r="T1410" t="s">
        <v>8340</v>
      </c>
      <c r="U1410" t="s">
        <v>8340</v>
      </c>
      <c r="V1410" t="s">
        <v>8340</v>
      </c>
      <c r="W1410" t="s">
        <v>8340</v>
      </c>
      <c r="X1410" t="s">
        <v>8340</v>
      </c>
      <c r="Y1410" t="s">
        <v>8340</v>
      </c>
      <c r="Z1410" t="s">
        <v>8340</v>
      </c>
      <c r="AA1410" t="s">
        <v>8340</v>
      </c>
      <c r="AB1410" t="s">
        <v>8340</v>
      </c>
      <c r="AC1410" t="s">
        <v>8340</v>
      </c>
      <c r="AD1410" t="s">
        <v>8340</v>
      </c>
      <c r="AE1410" t="s">
        <v>65</v>
      </c>
      <c r="AF1410" s="5">
        <v>45565</v>
      </c>
      <c r="AG1410" t="s">
        <v>66</v>
      </c>
    </row>
    <row r="1411" spans="1:33" x14ac:dyDescent="0.3">
      <c r="A1411" t="s">
        <v>8341</v>
      </c>
      <c r="B1411" t="s">
        <v>53</v>
      </c>
      <c r="C1411" s="5">
        <v>45536</v>
      </c>
      <c r="D1411" s="5">
        <v>45565</v>
      </c>
      <c r="E1411" t="s">
        <v>47</v>
      </c>
      <c r="F1411" t="s">
        <v>3949</v>
      </c>
      <c r="G1411" t="s">
        <v>3950</v>
      </c>
      <c r="H1411" t="s">
        <v>3951</v>
      </c>
      <c r="I1411" t="s">
        <v>172</v>
      </c>
      <c r="J1411" t="s">
        <v>8342</v>
      </c>
      <c r="K1411" t="s">
        <v>59</v>
      </c>
      <c r="L1411" t="s">
        <v>324</v>
      </c>
      <c r="M1411" t="s">
        <v>50</v>
      </c>
      <c r="N1411" t="s">
        <v>8343</v>
      </c>
      <c r="O1411" t="s">
        <v>62</v>
      </c>
      <c r="P1411" t="s">
        <v>8344</v>
      </c>
      <c r="Q1411" t="s">
        <v>62</v>
      </c>
      <c r="R1411" t="s">
        <v>8345</v>
      </c>
      <c r="S1411" t="s">
        <v>8345</v>
      </c>
      <c r="T1411" t="s">
        <v>8345</v>
      </c>
      <c r="U1411" t="s">
        <v>8345</v>
      </c>
      <c r="V1411" t="s">
        <v>8345</v>
      </c>
      <c r="W1411" t="s">
        <v>8345</v>
      </c>
      <c r="X1411" t="s">
        <v>8345</v>
      </c>
      <c r="Y1411" t="s">
        <v>8345</v>
      </c>
      <c r="Z1411" t="s">
        <v>8345</v>
      </c>
      <c r="AA1411" t="s">
        <v>8345</v>
      </c>
      <c r="AB1411" t="s">
        <v>8345</v>
      </c>
      <c r="AC1411" t="s">
        <v>8345</v>
      </c>
      <c r="AD1411" t="s">
        <v>8345</v>
      </c>
      <c r="AE1411" t="s">
        <v>65</v>
      </c>
      <c r="AF1411" s="5">
        <v>45565</v>
      </c>
      <c r="AG1411" t="s">
        <v>66</v>
      </c>
    </row>
    <row r="1412" spans="1:33" x14ac:dyDescent="0.3">
      <c r="A1412" t="s">
        <v>8346</v>
      </c>
      <c r="B1412" t="s">
        <v>53</v>
      </c>
      <c r="C1412" s="5">
        <v>45536</v>
      </c>
      <c r="D1412" s="5">
        <v>45565</v>
      </c>
      <c r="E1412" t="s">
        <v>47</v>
      </c>
      <c r="F1412" t="s">
        <v>1262</v>
      </c>
      <c r="G1412" t="s">
        <v>1263</v>
      </c>
      <c r="H1412" t="s">
        <v>1263</v>
      </c>
      <c r="I1412" t="s">
        <v>161</v>
      </c>
      <c r="J1412" t="s">
        <v>1776</v>
      </c>
      <c r="K1412" t="s">
        <v>2206</v>
      </c>
      <c r="L1412" t="s">
        <v>8347</v>
      </c>
      <c r="M1412" t="s">
        <v>51</v>
      </c>
      <c r="N1412" t="s">
        <v>8348</v>
      </c>
      <c r="O1412" t="s">
        <v>62</v>
      </c>
      <c r="P1412" t="s">
        <v>8349</v>
      </c>
      <c r="Q1412" t="s">
        <v>62</v>
      </c>
      <c r="R1412" t="s">
        <v>8350</v>
      </c>
      <c r="S1412" t="s">
        <v>8350</v>
      </c>
      <c r="T1412" t="s">
        <v>8350</v>
      </c>
      <c r="U1412" t="s">
        <v>8350</v>
      </c>
      <c r="V1412" t="s">
        <v>8350</v>
      </c>
      <c r="W1412" t="s">
        <v>8350</v>
      </c>
      <c r="X1412" t="s">
        <v>8350</v>
      </c>
      <c r="Y1412" t="s">
        <v>8350</v>
      </c>
      <c r="Z1412" t="s">
        <v>8350</v>
      </c>
      <c r="AA1412" t="s">
        <v>8350</v>
      </c>
      <c r="AB1412" t="s">
        <v>8350</v>
      </c>
      <c r="AC1412" t="s">
        <v>8350</v>
      </c>
      <c r="AD1412" t="s">
        <v>8350</v>
      </c>
      <c r="AE1412" t="s">
        <v>65</v>
      </c>
      <c r="AF1412" s="5">
        <v>45565</v>
      </c>
      <c r="AG1412" t="s">
        <v>66</v>
      </c>
    </row>
    <row r="1413" spans="1:33" x14ac:dyDescent="0.3">
      <c r="A1413" t="s">
        <v>8351</v>
      </c>
      <c r="B1413" t="s">
        <v>53</v>
      </c>
      <c r="C1413" s="5">
        <v>45536</v>
      </c>
      <c r="D1413" s="5">
        <v>45565</v>
      </c>
      <c r="E1413" t="s">
        <v>47</v>
      </c>
      <c r="F1413" t="s">
        <v>2290</v>
      </c>
      <c r="G1413" t="s">
        <v>2291</v>
      </c>
      <c r="H1413" t="s">
        <v>2292</v>
      </c>
      <c r="I1413" t="s">
        <v>161</v>
      </c>
      <c r="J1413" t="s">
        <v>1753</v>
      </c>
      <c r="K1413" t="s">
        <v>163</v>
      </c>
      <c r="L1413" t="s">
        <v>8352</v>
      </c>
      <c r="M1413" t="s">
        <v>50</v>
      </c>
      <c r="N1413" t="s">
        <v>2295</v>
      </c>
      <c r="O1413" t="s">
        <v>62</v>
      </c>
      <c r="P1413" t="s">
        <v>2296</v>
      </c>
      <c r="Q1413" t="s">
        <v>62</v>
      </c>
      <c r="R1413" t="s">
        <v>8353</v>
      </c>
      <c r="S1413" t="s">
        <v>8353</v>
      </c>
      <c r="T1413" t="s">
        <v>8353</v>
      </c>
      <c r="U1413" t="s">
        <v>8353</v>
      </c>
      <c r="V1413" t="s">
        <v>8353</v>
      </c>
      <c r="W1413" t="s">
        <v>8353</v>
      </c>
      <c r="X1413" t="s">
        <v>8353</v>
      </c>
      <c r="Y1413" t="s">
        <v>8353</v>
      </c>
      <c r="Z1413" t="s">
        <v>8353</v>
      </c>
      <c r="AA1413" t="s">
        <v>8353</v>
      </c>
      <c r="AB1413" t="s">
        <v>8353</v>
      </c>
      <c r="AC1413" t="s">
        <v>8353</v>
      </c>
      <c r="AD1413" t="s">
        <v>8353</v>
      </c>
      <c r="AE1413" t="s">
        <v>65</v>
      </c>
      <c r="AF1413" s="5">
        <v>45565</v>
      </c>
      <c r="AG1413" t="s">
        <v>66</v>
      </c>
    </row>
    <row r="1414" spans="1:33" x14ac:dyDescent="0.3">
      <c r="A1414" t="s">
        <v>8354</v>
      </c>
      <c r="B1414" t="s">
        <v>53</v>
      </c>
      <c r="C1414" s="5">
        <v>45536</v>
      </c>
      <c r="D1414" s="5">
        <v>45565</v>
      </c>
      <c r="E1414" t="s">
        <v>47</v>
      </c>
      <c r="F1414" t="s">
        <v>956</v>
      </c>
      <c r="G1414" t="s">
        <v>957</v>
      </c>
      <c r="H1414" t="s">
        <v>958</v>
      </c>
      <c r="I1414" t="s">
        <v>172</v>
      </c>
      <c r="J1414" t="s">
        <v>8355</v>
      </c>
      <c r="K1414" t="s">
        <v>163</v>
      </c>
      <c r="L1414" t="s">
        <v>94</v>
      </c>
      <c r="M1414" t="s">
        <v>50</v>
      </c>
      <c r="N1414" t="s">
        <v>8356</v>
      </c>
      <c r="O1414" t="s">
        <v>62</v>
      </c>
      <c r="P1414" t="s">
        <v>8357</v>
      </c>
      <c r="Q1414" t="s">
        <v>62</v>
      </c>
      <c r="R1414" t="s">
        <v>8358</v>
      </c>
      <c r="S1414" t="s">
        <v>8358</v>
      </c>
      <c r="T1414" t="s">
        <v>8358</v>
      </c>
      <c r="U1414" t="s">
        <v>8358</v>
      </c>
      <c r="V1414" t="s">
        <v>8358</v>
      </c>
      <c r="W1414" t="s">
        <v>8358</v>
      </c>
      <c r="X1414" t="s">
        <v>8358</v>
      </c>
      <c r="Y1414" t="s">
        <v>8358</v>
      </c>
      <c r="Z1414" t="s">
        <v>8358</v>
      </c>
      <c r="AA1414" t="s">
        <v>8358</v>
      </c>
      <c r="AB1414" t="s">
        <v>8358</v>
      </c>
      <c r="AC1414" t="s">
        <v>8358</v>
      </c>
      <c r="AD1414" t="s">
        <v>8358</v>
      </c>
      <c r="AE1414" t="s">
        <v>65</v>
      </c>
      <c r="AF1414" s="5">
        <v>45565</v>
      </c>
      <c r="AG1414" t="s">
        <v>66</v>
      </c>
    </row>
    <row r="1415" spans="1:33" x14ac:dyDescent="0.3">
      <c r="A1415" t="s">
        <v>8359</v>
      </c>
      <c r="B1415" t="s">
        <v>53</v>
      </c>
      <c r="C1415" s="5">
        <v>45536</v>
      </c>
      <c r="D1415" s="5">
        <v>45565</v>
      </c>
      <c r="E1415" t="s">
        <v>47</v>
      </c>
      <c r="F1415" t="s">
        <v>593</v>
      </c>
      <c r="G1415" t="s">
        <v>594</v>
      </c>
      <c r="H1415" t="s">
        <v>595</v>
      </c>
      <c r="I1415" t="s">
        <v>92</v>
      </c>
      <c r="J1415" t="s">
        <v>8360</v>
      </c>
      <c r="K1415" t="s">
        <v>163</v>
      </c>
      <c r="L1415" t="s">
        <v>719</v>
      </c>
      <c r="M1415" t="s">
        <v>51</v>
      </c>
      <c r="N1415" t="s">
        <v>8361</v>
      </c>
      <c r="O1415" t="s">
        <v>62</v>
      </c>
      <c r="P1415" t="s">
        <v>8362</v>
      </c>
      <c r="Q1415" t="s">
        <v>62</v>
      </c>
      <c r="R1415" t="s">
        <v>8363</v>
      </c>
      <c r="S1415" t="s">
        <v>8363</v>
      </c>
      <c r="T1415" t="s">
        <v>8363</v>
      </c>
      <c r="U1415" t="s">
        <v>8363</v>
      </c>
      <c r="V1415" t="s">
        <v>8363</v>
      </c>
      <c r="W1415" t="s">
        <v>8363</v>
      </c>
      <c r="X1415" t="s">
        <v>8363</v>
      </c>
      <c r="Y1415" t="s">
        <v>8363</v>
      </c>
      <c r="Z1415" t="s">
        <v>8363</v>
      </c>
      <c r="AA1415" t="s">
        <v>8363</v>
      </c>
      <c r="AB1415" t="s">
        <v>8363</v>
      </c>
      <c r="AC1415" t="s">
        <v>8363</v>
      </c>
      <c r="AD1415" t="s">
        <v>8363</v>
      </c>
      <c r="AE1415" t="s">
        <v>65</v>
      </c>
      <c r="AF1415" s="5">
        <v>45565</v>
      </c>
      <c r="AG1415" t="s">
        <v>66</v>
      </c>
    </row>
    <row r="1416" spans="1:33" x14ac:dyDescent="0.3">
      <c r="A1416" t="s">
        <v>8364</v>
      </c>
      <c r="B1416" t="s">
        <v>53</v>
      </c>
      <c r="C1416" s="5">
        <v>45536</v>
      </c>
      <c r="D1416" s="5">
        <v>45565</v>
      </c>
      <c r="E1416" t="s">
        <v>47</v>
      </c>
      <c r="F1416" t="s">
        <v>1262</v>
      </c>
      <c r="G1416" t="s">
        <v>1263</v>
      </c>
      <c r="H1416" t="s">
        <v>1263</v>
      </c>
      <c r="I1416" t="s">
        <v>352</v>
      </c>
      <c r="J1416" t="s">
        <v>3805</v>
      </c>
      <c r="K1416" t="s">
        <v>163</v>
      </c>
      <c r="L1416" t="s">
        <v>343</v>
      </c>
      <c r="M1416" t="s">
        <v>50</v>
      </c>
      <c r="N1416" t="s">
        <v>8365</v>
      </c>
      <c r="O1416" t="s">
        <v>62</v>
      </c>
      <c r="P1416" t="s">
        <v>8366</v>
      </c>
      <c r="Q1416" t="s">
        <v>62</v>
      </c>
      <c r="R1416" t="s">
        <v>8367</v>
      </c>
      <c r="S1416" t="s">
        <v>8367</v>
      </c>
      <c r="T1416" t="s">
        <v>8367</v>
      </c>
      <c r="U1416" t="s">
        <v>8367</v>
      </c>
      <c r="V1416" t="s">
        <v>8367</v>
      </c>
      <c r="W1416" t="s">
        <v>8367</v>
      </c>
      <c r="X1416" t="s">
        <v>8367</v>
      </c>
      <c r="Y1416" t="s">
        <v>8367</v>
      </c>
      <c r="Z1416" t="s">
        <v>8367</v>
      </c>
      <c r="AA1416" t="s">
        <v>8367</v>
      </c>
      <c r="AB1416" t="s">
        <v>8367</v>
      </c>
      <c r="AC1416" t="s">
        <v>8367</v>
      </c>
      <c r="AD1416" t="s">
        <v>8367</v>
      </c>
      <c r="AE1416" t="s">
        <v>65</v>
      </c>
      <c r="AF1416" s="5">
        <v>45565</v>
      </c>
      <c r="AG1416" t="s">
        <v>66</v>
      </c>
    </row>
    <row r="1417" spans="1:33" x14ac:dyDescent="0.3">
      <c r="A1417" t="s">
        <v>8368</v>
      </c>
      <c r="B1417" t="s">
        <v>53</v>
      </c>
      <c r="C1417" s="5">
        <v>45536</v>
      </c>
      <c r="D1417" s="5">
        <v>45565</v>
      </c>
      <c r="E1417" t="s">
        <v>47</v>
      </c>
      <c r="F1417" t="s">
        <v>1020</v>
      </c>
      <c r="G1417" t="s">
        <v>1021</v>
      </c>
      <c r="H1417" t="s">
        <v>1022</v>
      </c>
      <c r="I1417" t="s">
        <v>92</v>
      </c>
      <c r="J1417" t="s">
        <v>8369</v>
      </c>
      <c r="K1417" t="s">
        <v>8370</v>
      </c>
      <c r="L1417" t="s">
        <v>8371</v>
      </c>
      <c r="M1417" t="s">
        <v>50</v>
      </c>
      <c r="N1417" t="s">
        <v>8372</v>
      </c>
      <c r="O1417" t="s">
        <v>62</v>
      </c>
      <c r="P1417" t="s">
        <v>8373</v>
      </c>
      <c r="Q1417" t="s">
        <v>62</v>
      </c>
      <c r="R1417" t="s">
        <v>8374</v>
      </c>
      <c r="S1417" t="s">
        <v>8374</v>
      </c>
      <c r="T1417" t="s">
        <v>8374</v>
      </c>
      <c r="U1417" t="s">
        <v>8374</v>
      </c>
      <c r="V1417" t="s">
        <v>8374</v>
      </c>
      <c r="W1417" t="s">
        <v>8374</v>
      </c>
      <c r="X1417" t="s">
        <v>8374</v>
      </c>
      <c r="Y1417" t="s">
        <v>8374</v>
      </c>
      <c r="Z1417" t="s">
        <v>8374</v>
      </c>
      <c r="AA1417" t="s">
        <v>8374</v>
      </c>
      <c r="AB1417" t="s">
        <v>8374</v>
      </c>
      <c r="AC1417" t="s">
        <v>8374</v>
      </c>
      <c r="AD1417" t="s">
        <v>8374</v>
      </c>
      <c r="AE1417" t="s">
        <v>65</v>
      </c>
      <c r="AF1417" s="5">
        <v>45565</v>
      </c>
      <c r="AG1417" t="s">
        <v>66</v>
      </c>
    </row>
    <row r="1418" spans="1:33" x14ac:dyDescent="0.3">
      <c r="A1418" t="s">
        <v>8375</v>
      </c>
      <c r="B1418" t="s">
        <v>53</v>
      </c>
      <c r="C1418" s="5">
        <v>45536</v>
      </c>
      <c r="D1418" s="5">
        <v>45565</v>
      </c>
      <c r="E1418" t="s">
        <v>47</v>
      </c>
      <c r="F1418" t="s">
        <v>920</v>
      </c>
      <c r="G1418" t="s">
        <v>921</v>
      </c>
      <c r="H1418" t="s">
        <v>922</v>
      </c>
      <c r="I1418" t="s">
        <v>92</v>
      </c>
      <c r="J1418" t="s">
        <v>6948</v>
      </c>
      <c r="K1418" t="s">
        <v>1278</v>
      </c>
      <c r="L1418" t="s">
        <v>343</v>
      </c>
      <c r="M1418" t="s">
        <v>50</v>
      </c>
      <c r="N1418" t="s">
        <v>8376</v>
      </c>
      <c r="O1418" t="s">
        <v>62</v>
      </c>
      <c r="P1418" t="s">
        <v>8377</v>
      </c>
      <c r="Q1418" t="s">
        <v>62</v>
      </c>
      <c r="R1418" t="s">
        <v>8378</v>
      </c>
      <c r="S1418" t="s">
        <v>8378</v>
      </c>
      <c r="T1418" t="s">
        <v>8378</v>
      </c>
      <c r="U1418" t="s">
        <v>8378</v>
      </c>
      <c r="V1418" t="s">
        <v>8378</v>
      </c>
      <c r="W1418" t="s">
        <v>8378</v>
      </c>
      <c r="X1418" t="s">
        <v>8378</v>
      </c>
      <c r="Y1418" t="s">
        <v>8378</v>
      </c>
      <c r="Z1418" t="s">
        <v>8378</v>
      </c>
      <c r="AA1418" t="s">
        <v>8378</v>
      </c>
      <c r="AB1418" t="s">
        <v>8378</v>
      </c>
      <c r="AC1418" t="s">
        <v>8378</v>
      </c>
      <c r="AD1418" t="s">
        <v>8378</v>
      </c>
      <c r="AE1418" t="s">
        <v>65</v>
      </c>
      <c r="AF1418" s="5">
        <v>45565</v>
      </c>
      <c r="AG1418" t="s">
        <v>66</v>
      </c>
    </row>
    <row r="1419" spans="1:33" x14ac:dyDescent="0.3">
      <c r="A1419" t="s">
        <v>8379</v>
      </c>
      <c r="B1419" t="s">
        <v>53</v>
      </c>
      <c r="C1419" s="5">
        <v>45536</v>
      </c>
      <c r="D1419" s="5">
        <v>45565</v>
      </c>
      <c r="E1419" t="s">
        <v>47</v>
      </c>
      <c r="F1419" t="s">
        <v>857</v>
      </c>
      <c r="G1419" t="s">
        <v>858</v>
      </c>
      <c r="H1419" t="s">
        <v>859</v>
      </c>
      <c r="I1419" t="s">
        <v>113</v>
      </c>
      <c r="J1419" t="s">
        <v>6690</v>
      </c>
      <c r="K1419" t="s">
        <v>5928</v>
      </c>
      <c r="L1419" t="s">
        <v>286</v>
      </c>
      <c r="M1419" t="s">
        <v>50</v>
      </c>
      <c r="N1419" t="s">
        <v>8380</v>
      </c>
      <c r="O1419" t="s">
        <v>62</v>
      </c>
      <c r="P1419" t="s">
        <v>8381</v>
      </c>
      <c r="Q1419" t="s">
        <v>62</v>
      </c>
      <c r="R1419" t="s">
        <v>8382</v>
      </c>
      <c r="S1419" t="s">
        <v>8382</v>
      </c>
      <c r="T1419" t="s">
        <v>8382</v>
      </c>
      <c r="U1419" t="s">
        <v>8382</v>
      </c>
      <c r="V1419" t="s">
        <v>8382</v>
      </c>
      <c r="W1419" t="s">
        <v>8382</v>
      </c>
      <c r="X1419" t="s">
        <v>8382</v>
      </c>
      <c r="Y1419" t="s">
        <v>8382</v>
      </c>
      <c r="Z1419" t="s">
        <v>8382</v>
      </c>
      <c r="AA1419" t="s">
        <v>8382</v>
      </c>
      <c r="AB1419" t="s">
        <v>8382</v>
      </c>
      <c r="AC1419" t="s">
        <v>8382</v>
      </c>
      <c r="AD1419" t="s">
        <v>8382</v>
      </c>
      <c r="AE1419" t="s">
        <v>65</v>
      </c>
      <c r="AF1419" s="5">
        <v>45565</v>
      </c>
      <c r="AG1419" t="s">
        <v>66</v>
      </c>
    </row>
    <row r="1420" spans="1:33" x14ac:dyDescent="0.3">
      <c r="A1420" t="s">
        <v>8383</v>
      </c>
      <c r="B1420" t="s">
        <v>53</v>
      </c>
      <c r="C1420" s="5">
        <v>45536</v>
      </c>
      <c r="D1420" s="5">
        <v>45565</v>
      </c>
      <c r="E1420" t="s">
        <v>47</v>
      </c>
      <c r="F1420" t="s">
        <v>8384</v>
      </c>
      <c r="G1420" t="s">
        <v>8385</v>
      </c>
      <c r="H1420" t="s">
        <v>8386</v>
      </c>
      <c r="I1420" t="s">
        <v>102</v>
      </c>
      <c r="J1420" t="s">
        <v>8387</v>
      </c>
      <c r="K1420" t="s">
        <v>636</v>
      </c>
      <c r="L1420" t="s">
        <v>8388</v>
      </c>
      <c r="M1420" t="s">
        <v>51</v>
      </c>
      <c r="N1420" t="s">
        <v>8389</v>
      </c>
      <c r="O1420" t="s">
        <v>62</v>
      </c>
      <c r="P1420" t="s">
        <v>8390</v>
      </c>
      <c r="Q1420" t="s">
        <v>62</v>
      </c>
      <c r="R1420" t="s">
        <v>8391</v>
      </c>
      <c r="S1420" t="s">
        <v>8391</v>
      </c>
      <c r="T1420" t="s">
        <v>8391</v>
      </c>
      <c r="U1420" t="s">
        <v>8391</v>
      </c>
      <c r="V1420" t="s">
        <v>8391</v>
      </c>
      <c r="W1420" t="s">
        <v>8391</v>
      </c>
      <c r="X1420" t="s">
        <v>8391</v>
      </c>
      <c r="Y1420" t="s">
        <v>8391</v>
      </c>
      <c r="Z1420" t="s">
        <v>8391</v>
      </c>
      <c r="AA1420" t="s">
        <v>8391</v>
      </c>
      <c r="AB1420" t="s">
        <v>8391</v>
      </c>
      <c r="AC1420" t="s">
        <v>8391</v>
      </c>
      <c r="AD1420" t="s">
        <v>8391</v>
      </c>
      <c r="AE1420" t="s">
        <v>65</v>
      </c>
      <c r="AF1420" s="5">
        <v>45565</v>
      </c>
      <c r="AG1420" t="s">
        <v>66</v>
      </c>
    </row>
    <row r="1421" spans="1:33" x14ac:dyDescent="0.3">
      <c r="A1421" t="s">
        <v>8392</v>
      </c>
      <c r="B1421" t="s">
        <v>53</v>
      </c>
      <c r="C1421" s="5">
        <v>45536</v>
      </c>
      <c r="D1421" s="5">
        <v>45565</v>
      </c>
      <c r="E1421" t="s">
        <v>47</v>
      </c>
      <c r="F1421" t="s">
        <v>8393</v>
      </c>
      <c r="G1421" t="s">
        <v>8394</v>
      </c>
      <c r="H1421" t="s">
        <v>8394</v>
      </c>
      <c r="I1421" t="s">
        <v>92</v>
      </c>
      <c r="J1421" t="s">
        <v>8395</v>
      </c>
      <c r="K1421" t="s">
        <v>540</v>
      </c>
      <c r="L1421" t="s">
        <v>5055</v>
      </c>
      <c r="M1421" t="s">
        <v>51</v>
      </c>
      <c r="N1421" t="s">
        <v>8396</v>
      </c>
      <c r="O1421" t="s">
        <v>62</v>
      </c>
      <c r="P1421" t="s">
        <v>8397</v>
      </c>
      <c r="Q1421" t="s">
        <v>62</v>
      </c>
      <c r="R1421" t="s">
        <v>8398</v>
      </c>
      <c r="S1421" t="s">
        <v>8398</v>
      </c>
      <c r="T1421" t="s">
        <v>8398</v>
      </c>
      <c r="U1421" t="s">
        <v>8398</v>
      </c>
      <c r="V1421" t="s">
        <v>8398</v>
      </c>
      <c r="W1421" t="s">
        <v>8398</v>
      </c>
      <c r="X1421" t="s">
        <v>8398</v>
      </c>
      <c r="Y1421" t="s">
        <v>8398</v>
      </c>
      <c r="Z1421" t="s">
        <v>8398</v>
      </c>
      <c r="AA1421" t="s">
        <v>8398</v>
      </c>
      <c r="AB1421" t="s">
        <v>8398</v>
      </c>
      <c r="AC1421" t="s">
        <v>8398</v>
      </c>
      <c r="AD1421" t="s">
        <v>8398</v>
      </c>
      <c r="AE1421" t="s">
        <v>65</v>
      </c>
      <c r="AF1421" s="5">
        <v>45565</v>
      </c>
      <c r="AG1421" t="s">
        <v>66</v>
      </c>
    </row>
    <row r="1422" spans="1:33" x14ac:dyDescent="0.3">
      <c r="A1422" t="s">
        <v>8399</v>
      </c>
      <c r="B1422" t="s">
        <v>53</v>
      </c>
      <c r="C1422" s="5">
        <v>45536</v>
      </c>
      <c r="D1422" s="5">
        <v>45565</v>
      </c>
      <c r="E1422" t="s">
        <v>47</v>
      </c>
      <c r="F1422" t="s">
        <v>311</v>
      </c>
      <c r="G1422" t="s">
        <v>312</v>
      </c>
      <c r="H1422" t="s">
        <v>312</v>
      </c>
      <c r="I1422" t="s">
        <v>210</v>
      </c>
      <c r="J1422" t="s">
        <v>741</v>
      </c>
      <c r="K1422" t="s">
        <v>8400</v>
      </c>
      <c r="L1422" t="s">
        <v>94</v>
      </c>
      <c r="M1422" t="s">
        <v>51</v>
      </c>
      <c r="N1422" t="s">
        <v>743</v>
      </c>
      <c r="O1422" t="s">
        <v>62</v>
      </c>
      <c r="P1422" t="s">
        <v>744</v>
      </c>
      <c r="Q1422" t="s">
        <v>62</v>
      </c>
      <c r="R1422" t="s">
        <v>8401</v>
      </c>
      <c r="S1422" t="s">
        <v>8401</v>
      </c>
      <c r="T1422" t="s">
        <v>8401</v>
      </c>
      <c r="U1422" t="s">
        <v>8401</v>
      </c>
      <c r="V1422" t="s">
        <v>8401</v>
      </c>
      <c r="W1422" t="s">
        <v>8401</v>
      </c>
      <c r="X1422" t="s">
        <v>8401</v>
      </c>
      <c r="Y1422" t="s">
        <v>8401</v>
      </c>
      <c r="Z1422" t="s">
        <v>8401</v>
      </c>
      <c r="AA1422" t="s">
        <v>8401</v>
      </c>
      <c r="AB1422" t="s">
        <v>8401</v>
      </c>
      <c r="AC1422" t="s">
        <v>8401</v>
      </c>
      <c r="AD1422" t="s">
        <v>8401</v>
      </c>
      <c r="AE1422" t="s">
        <v>65</v>
      </c>
      <c r="AF1422" s="5">
        <v>45565</v>
      </c>
      <c r="AG1422" t="s">
        <v>66</v>
      </c>
    </row>
    <row r="1423" spans="1:33" x14ac:dyDescent="0.3">
      <c r="A1423" t="s">
        <v>8402</v>
      </c>
      <c r="B1423" t="s">
        <v>53</v>
      </c>
      <c r="C1423" s="5">
        <v>45536</v>
      </c>
      <c r="D1423" s="5">
        <v>45565</v>
      </c>
      <c r="E1423" t="s">
        <v>47</v>
      </c>
      <c r="F1423" t="s">
        <v>593</v>
      </c>
      <c r="G1423" t="s">
        <v>594</v>
      </c>
      <c r="H1423" t="s">
        <v>595</v>
      </c>
      <c r="I1423" t="s">
        <v>92</v>
      </c>
      <c r="J1423" t="s">
        <v>8403</v>
      </c>
      <c r="K1423" t="s">
        <v>115</v>
      </c>
      <c r="L1423" t="s">
        <v>1141</v>
      </c>
      <c r="M1423" t="s">
        <v>51</v>
      </c>
      <c r="N1423" t="s">
        <v>8404</v>
      </c>
      <c r="O1423" t="s">
        <v>62</v>
      </c>
      <c r="P1423" t="s">
        <v>8405</v>
      </c>
      <c r="Q1423" t="s">
        <v>62</v>
      </c>
      <c r="R1423" t="s">
        <v>8406</v>
      </c>
      <c r="S1423" t="s">
        <v>8406</v>
      </c>
      <c r="T1423" t="s">
        <v>8406</v>
      </c>
      <c r="U1423" t="s">
        <v>8406</v>
      </c>
      <c r="V1423" t="s">
        <v>8406</v>
      </c>
      <c r="W1423" t="s">
        <v>8406</v>
      </c>
      <c r="X1423" t="s">
        <v>8406</v>
      </c>
      <c r="Y1423" t="s">
        <v>8406</v>
      </c>
      <c r="Z1423" t="s">
        <v>8406</v>
      </c>
      <c r="AA1423" t="s">
        <v>8406</v>
      </c>
      <c r="AB1423" t="s">
        <v>8406</v>
      </c>
      <c r="AC1423" t="s">
        <v>8406</v>
      </c>
      <c r="AD1423" t="s">
        <v>8406</v>
      </c>
      <c r="AE1423" t="s">
        <v>65</v>
      </c>
      <c r="AF1423" s="5">
        <v>45565</v>
      </c>
      <c r="AG1423" t="s">
        <v>66</v>
      </c>
    </row>
    <row r="1424" spans="1:33" x14ac:dyDescent="0.3">
      <c r="A1424" t="s">
        <v>8407</v>
      </c>
      <c r="B1424" t="s">
        <v>53</v>
      </c>
      <c r="C1424" s="5">
        <v>45536</v>
      </c>
      <c r="D1424" s="5">
        <v>45565</v>
      </c>
      <c r="E1424" t="s">
        <v>47</v>
      </c>
      <c r="F1424" t="s">
        <v>848</v>
      </c>
      <c r="G1424" t="s">
        <v>849</v>
      </c>
      <c r="H1424" t="s">
        <v>850</v>
      </c>
      <c r="I1424" t="s">
        <v>92</v>
      </c>
      <c r="J1424" t="s">
        <v>8408</v>
      </c>
      <c r="K1424" t="s">
        <v>1246</v>
      </c>
      <c r="L1424" t="s">
        <v>735</v>
      </c>
      <c r="M1424" t="s">
        <v>51</v>
      </c>
      <c r="N1424" t="s">
        <v>8409</v>
      </c>
      <c r="O1424" t="s">
        <v>62</v>
      </c>
      <c r="P1424" t="s">
        <v>8410</v>
      </c>
      <c r="Q1424" t="s">
        <v>62</v>
      </c>
      <c r="R1424" t="s">
        <v>8411</v>
      </c>
      <c r="S1424" t="s">
        <v>8411</v>
      </c>
      <c r="T1424" t="s">
        <v>8411</v>
      </c>
      <c r="U1424" t="s">
        <v>8411</v>
      </c>
      <c r="V1424" t="s">
        <v>8411</v>
      </c>
      <c r="W1424" t="s">
        <v>8411</v>
      </c>
      <c r="X1424" t="s">
        <v>8411</v>
      </c>
      <c r="Y1424" t="s">
        <v>8411</v>
      </c>
      <c r="Z1424" t="s">
        <v>8411</v>
      </c>
      <c r="AA1424" t="s">
        <v>8411</v>
      </c>
      <c r="AB1424" t="s">
        <v>8411</v>
      </c>
      <c r="AC1424" t="s">
        <v>8411</v>
      </c>
      <c r="AD1424" t="s">
        <v>8411</v>
      </c>
      <c r="AE1424" t="s">
        <v>65</v>
      </c>
      <c r="AF1424" s="5">
        <v>45565</v>
      </c>
      <c r="AG1424" t="s">
        <v>66</v>
      </c>
    </row>
    <row r="1425" spans="1:33" x14ac:dyDescent="0.3">
      <c r="A1425" t="s">
        <v>8412</v>
      </c>
      <c r="B1425" t="s">
        <v>53</v>
      </c>
      <c r="C1425" s="5">
        <v>45536</v>
      </c>
      <c r="D1425" s="5">
        <v>45565</v>
      </c>
      <c r="E1425" t="s">
        <v>40</v>
      </c>
      <c r="F1425" t="s">
        <v>396</v>
      </c>
      <c r="G1425" t="s">
        <v>397</v>
      </c>
      <c r="H1425" t="s">
        <v>397</v>
      </c>
      <c r="I1425" t="s">
        <v>102</v>
      </c>
      <c r="J1425" t="s">
        <v>8413</v>
      </c>
      <c r="K1425" t="s">
        <v>212</v>
      </c>
      <c r="L1425" t="s">
        <v>212</v>
      </c>
      <c r="M1425" t="s">
        <v>51</v>
      </c>
      <c r="N1425" t="s">
        <v>7106</v>
      </c>
      <c r="O1425" t="s">
        <v>62</v>
      </c>
      <c r="P1425" t="s">
        <v>8414</v>
      </c>
      <c r="Q1425" t="s">
        <v>62</v>
      </c>
      <c r="R1425" t="s">
        <v>8415</v>
      </c>
      <c r="S1425" t="s">
        <v>8415</v>
      </c>
      <c r="T1425" t="s">
        <v>8415</v>
      </c>
      <c r="U1425" t="s">
        <v>8415</v>
      </c>
      <c r="V1425" t="s">
        <v>8415</v>
      </c>
      <c r="W1425" t="s">
        <v>8415</v>
      </c>
      <c r="X1425" t="s">
        <v>8415</v>
      </c>
      <c r="Y1425" t="s">
        <v>8415</v>
      </c>
      <c r="Z1425" t="s">
        <v>8415</v>
      </c>
      <c r="AA1425" t="s">
        <v>8415</v>
      </c>
      <c r="AB1425" t="s">
        <v>8415</v>
      </c>
      <c r="AC1425" t="s">
        <v>8415</v>
      </c>
      <c r="AD1425" t="s">
        <v>8415</v>
      </c>
      <c r="AE1425" t="s">
        <v>65</v>
      </c>
      <c r="AF1425" s="5">
        <v>45565</v>
      </c>
      <c r="AG1425" t="s">
        <v>66</v>
      </c>
    </row>
    <row r="1426" spans="1:33" x14ac:dyDescent="0.3">
      <c r="A1426" t="s">
        <v>8416</v>
      </c>
      <c r="B1426" t="s">
        <v>53</v>
      </c>
      <c r="C1426" s="5">
        <v>45536</v>
      </c>
      <c r="D1426" s="5">
        <v>45565</v>
      </c>
      <c r="E1426" t="s">
        <v>47</v>
      </c>
      <c r="F1426" t="s">
        <v>4253</v>
      </c>
      <c r="G1426" t="s">
        <v>4254</v>
      </c>
      <c r="H1426" t="s">
        <v>4255</v>
      </c>
      <c r="I1426" t="s">
        <v>102</v>
      </c>
      <c r="J1426" t="s">
        <v>8417</v>
      </c>
      <c r="K1426" t="s">
        <v>8418</v>
      </c>
      <c r="L1426" t="s">
        <v>687</v>
      </c>
      <c r="M1426" t="s">
        <v>50</v>
      </c>
      <c r="N1426" t="s">
        <v>8419</v>
      </c>
      <c r="O1426" t="s">
        <v>62</v>
      </c>
      <c r="P1426" t="s">
        <v>8420</v>
      </c>
      <c r="Q1426" t="s">
        <v>62</v>
      </c>
      <c r="R1426" t="s">
        <v>8421</v>
      </c>
      <c r="S1426" t="s">
        <v>8421</v>
      </c>
      <c r="T1426" t="s">
        <v>8421</v>
      </c>
      <c r="U1426" t="s">
        <v>8421</v>
      </c>
      <c r="V1426" t="s">
        <v>8421</v>
      </c>
      <c r="W1426" t="s">
        <v>8421</v>
      </c>
      <c r="X1426" t="s">
        <v>8421</v>
      </c>
      <c r="Y1426" t="s">
        <v>8421</v>
      </c>
      <c r="Z1426" t="s">
        <v>8421</v>
      </c>
      <c r="AA1426" t="s">
        <v>8421</v>
      </c>
      <c r="AB1426" t="s">
        <v>8421</v>
      </c>
      <c r="AC1426" t="s">
        <v>8421</v>
      </c>
      <c r="AD1426" t="s">
        <v>8421</v>
      </c>
      <c r="AE1426" t="s">
        <v>65</v>
      </c>
      <c r="AF1426" s="5">
        <v>45565</v>
      </c>
      <c r="AG1426" t="s">
        <v>66</v>
      </c>
    </row>
    <row r="1427" spans="1:33" x14ac:dyDescent="0.3">
      <c r="A1427" t="s">
        <v>8422</v>
      </c>
      <c r="B1427" t="s">
        <v>53</v>
      </c>
      <c r="C1427" s="5">
        <v>45536</v>
      </c>
      <c r="D1427" s="5">
        <v>45565</v>
      </c>
      <c r="E1427" t="s">
        <v>40</v>
      </c>
      <c r="F1427" t="s">
        <v>6762</v>
      </c>
      <c r="G1427" t="s">
        <v>1075</v>
      </c>
      <c r="H1427" t="s">
        <v>1075</v>
      </c>
      <c r="I1427" t="s">
        <v>1076</v>
      </c>
      <c r="J1427" t="s">
        <v>1075</v>
      </c>
      <c r="K1427" t="s">
        <v>1075</v>
      </c>
      <c r="L1427" t="s">
        <v>1075</v>
      </c>
      <c r="M1427" t="s">
        <v>50</v>
      </c>
      <c r="N1427" t="s">
        <v>1077</v>
      </c>
      <c r="O1427" t="s">
        <v>1078</v>
      </c>
      <c r="P1427" t="s">
        <v>1077</v>
      </c>
      <c r="Q1427" t="s">
        <v>1078</v>
      </c>
      <c r="R1427" t="s">
        <v>8423</v>
      </c>
      <c r="S1427" t="s">
        <v>8423</v>
      </c>
      <c r="T1427" t="s">
        <v>8423</v>
      </c>
      <c r="U1427" t="s">
        <v>8423</v>
      </c>
      <c r="V1427" t="s">
        <v>8423</v>
      </c>
      <c r="W1427" t="s">
        <v>8423</v>
      </c>
      <c r="X1427" t="s">
        <v>8423</v>
      </c>
      <c r="Y1427" t="s">
        <v>8423</v>
      </c>
      <c r="Z1427" t="s">
        <v>8423</v>
      </c>
      <c r="AA1427" t="s">
        <v>8423</v>
      </c>
      <c r="AB1427" t="s">
        <v>8423</v>
      </c>
      <c r="AC1427" t="s">
        <v>8423</v>
      </c>
      <c r="AD1427" t="s">
        <v>8423</v>
      </c>
      <c r="AE1427" t="s">
        <v>65</v>
      </c>
      <c r="AF1427" s="5">
        <v>45565</v>
      </c>
      <c r="AG1427" t="s">
        <v>1080</v>
      </c>
    </row>
    <row r="1428" spans="1:33" x14ac:dyDescent="0.3">
      <c r="A1428" t="s">
        <v>8424</v>
      </c>
      <c r="B1428" t="s">
        <v>53</v>
      </c>
      <c r="C1428" s="5">
        <v>45536</v>
      </c>
      <c r="D1428" s="5">
        <v>45565</v>
      </c>
      <c r="E1428" t="s">
        <v>40</v>
      </c>
      <c r="F1428" t="s">
        <v>8425</v>
      </c>
      <c r="G1428" t="s">
        <v>1075</v>
      </c>
      <c r="H1428" t="s">
        <v>1075</v>
      </c>
      <c r="I1428" t="s">
        <v>1076</v>
      </c>
      <c r="J1428" t="s">
        <v>1075</v>
      </c>
      <c r="K1428" t="s">
        <v>1075</v>
      </c>
      <c r="L1428" t="s">
        <v>1075</v>
      </c>
      <c r="M1428" t="s">
        <v>50</v>
      </c>
      <c r="N1428" t="s">
        <v>1077</v>
      </c>
      <c r="O1428" t="s">
        <v>1078</v>
      </c>
      <c r="P1428" t="s">
        <v>1077</v>
      </c>
      <c r="Q1428" t="s">
        <v>1078</v>
      </c>
      <c r="R1428" t="s">
        <v>8426</v>
      </c>
      <c r="S1428" t="s">
        <v>8426</v>
      </c>
      <c r="T1428" t="s">
        <v>8426</v>
      </c>
      <c r="U1428" t="s">
        <v>8426</v>
      </c>
      <c r="V1428" t="s">
        <v>8426</v>
      </c>
      <c r="W1428" t="s">
        <v>8426</v>
      </c>
      <c r="X1428" t="s">
        <v>8426</v>
      </c>
      <c r="Y1428" t="s">
        <v>8426</v>
      </c>
      <c r="Z1428" t="s">
        <v>8426</v>
      </c>
      <c r="AA1428" t="s">
        <v>8426</v>
      </c>
      <c r="AB1428" t="s">
        <v>8426</v>
      </c>
      <c r="AC1428" t="s">
        <v>8426</v>
      </c>
      <c r="AD1428" t="s">
        <v>8426</v>
      </c>
      <c r="AE1428" t="s">
        <v>65</v>
      </c>
      <c r="AF1428" s="5">
        <v>45565</v>
      </c>
      <c r="AG1428" t="s">
        <v>1080</v>
      </c>
    </row>
    <row r="1429" spans="1:33" x14ac:dyDescent="0.3">
      <c r="A1429" t="s">
        <v>8427</v>
      </c>
      <c r="B1429" t="s">
        <v>53</v>
      </c>
      <c r="C1429" s="5">
        <v>45536</v>
      </c>
      <c r="D1429" s="5">
        <v>45565</v>
      </c>
      <c r="E1429" t="s">
        <v>40</v>
      </c>
      <c r="F1429" t="s">
        <v>8428</v>
      </c>
      <c r="G1429" t="s">
        <v>1075</v>
      </c>
      <c r="H1429" t="s">
        <v>1075</v>
      </c>
      <c r="I1429" t="s">
        <v>1076</v>
      </c>
      <c r="J1429" t="s">
        <v>1075</v>
      </c>
      <c r="K1429" t="s">
        <v>1075</v>
      </c>
      <c r="L1429" t="s">
        <v>1075</v>
      </c>
      <c r="M1429" t="s">
        <v>50</v>
      </c>
      <c r="N1429" t="s">
        <v>1077</v>
      </c>
      <c r="O1429" t="s">
        <v>1078</v>
      </c>
      <c r="P1429" t="s">
        <v>1077</v>
      </c>
      <c r="Q1429" t="s">
        <v>1078</v>
      </c>
      <c r="R1429" t="s">
        <v>8429</v>
      </c>
      <c r="S1429" t="s">
        <v>8429</v>
      </c>
      <c r="T1429" t="s">
        <v>8429</v>
      </c>
      <c r="U1429" t="s">
        <v>8429</v>
      </c>
      <c r="V1429" t="s">
        <v>8429</v>
      </c>
      <c r="W1429" t="s">
        <v>8429</v>
      </c>
      <c r="X1429" t="s">
        <v>8429</v>
      </c>
      <c r="Y1429" t="s">
        <v>8429</v>
      </c>
      <c r="Z1429" t="s">
        <v>8429</v>
      </c>
      <c r="AA1429" t="s">
        <v>8429</v>
      </c>
      <c r="AB1429" t="s">
        <v>8429</v>
      </c>
      <c r="AC1429" t="s">
        <v>8429</v>
      </c>
      <c r="AD1429" t="s">
        <v>8429</v>
      </c>
      <c r="AE1429" t="s">
        <v>65</v>
      </c>
      <c r="AF1429" s="5">
        <v>45565</v>
      </c>
      <c r="AG1429" t="s">
        <v>1080</v>
      </c>
    </row>
    <row r="1430" spans="1:33" x14ac:dyDescent="0.3">
      <c r="A1430" t="s">
        <v>8430</v>
      </c>
      <c r="B1430" t="s">
        <v>53</v>
      </c>
      <c r="C1430" s="5">
        <v>45536</v>
      </c>
      <c r="D1430" s="5">
        <v>45565</v>
      </c>
      <c r="E1430" t="s">
        <v>40</v>
      </c>
      <c r="F1430" t="s">
        <v>8431</v>
      </c>
      <c r="G1430" t="s">
        <v>1075</v>
      </c>
      <c r="H1430" t="s">
        <v>1075</v>
      </c>
      <c r="I1430" t="s">
        <v>1076</v>
      </c>
      <c r="J1430" t="s">
        <v>1075</v>
      </c>
      <c r="K1430" t="s">
        <v>1075</v>
      </c>
      <c r="L1430" t="s">
        <v>1075</v>
      </c>
      <c r="M1430" t="s">
        <v>50</v>
      </c>
      <c r="N1430" t="s">
        <v>1077</v>
      </c>
      <c r="O1430" t="s">
        <v>1078</v>
      </c>
      <c r="P1430" t="s">
        <v>1077</v>
      </c>
      <c r="Q1430" t="s">
        <v>1078</v>
      </c>
      <c r="R1430" t="s">
        <v>8432</v>
      </c>
      <c r="S1430" t="s">
        <v>8432</v>
      </c>
      <c r="T1430" t="s">
        <v>8432</v>
      </c>
      <c r="U1430" t="s">
        <v>8432</v>
      </c>
      <c r="V1430" t="s">
        <v>8432</v>
      </c>
      <c r="W1430" t="s">
        <v>8432</v>
      </c>
      <c r="X1430" t="s">
        <v>8432</v>
      </c>
      <c r="Y1430" t="s">
        <v>8432</v>
      </c>
      <c r="Z1430" t="s">
        <v>8432</v>
      </c>
      <c r="AA1430" t="s">
        <v>8432</v>
      </c>
      <c r="AB1430" t="s">
        <v>8432</v>
      </c>
      <c r="AC1430" t="s">
        <v>8432</v>
      </c>
      <c r="AD1430" t="s">
        <v>8432</v>
      </c>
      <c r="AE1430" t="s">
        <v>65</v>
      </c>
      <c r="AF1430" s="5">
        <v>45565</v>
      </c>
      <c r="AG1430" t="s">
        <v>1080</v>
      </c>
    </row>
    <row r="1431" spans="1:33" x14ac:dyDescent="0.3">
      <c r="A1431" t="s">
        <v>8433</v>
      </c>
      <c r="B1431" t="s">
        <v>53</v>
      </c>
      <c r="C1431" s="5">
        <v>45536</v>
      </c>
      <c r="D1431" s="5">
        <v>45565</v>
      </c>
      <c r="E1431" t="s">
        <v>40</v>
      </c>
      <c r="F1431" t="s">
        <v>8434</v>
      </c>
      <c r="G1431" t="s">
        <v>1075</v>
      </c>
      <c r="H1431" t="s">
        <v>1075</v>
      </c>
      <c r="I1431" t="s">
        <v>1076</v>
      </c>
      <c r="J1431" t="s">
        <v>1075</v>
      </c>
      <c r="K1431" t="s">
        <v>1075</v>
      </c>
      <c r="L1431" t="s">
        <v>1075</v>
      </c>
      <c r="M1431" t="s">
        <v>50</v>
      </c>
      <c r="N1431" t="s">
        <v>1077</v>
      </c>
      <c r="O1431" t="s">
        <v>1078</v>
      </c>
      <c r="P1431" t="s">
        <v>1077</v>
      </c>
      <c r="Q1431" t="s">
        <v>1078</v>
      </c>
      <c r="R1431" t="s">
        <v>8435</v>
      </c>
      <c r="S1431" t="s">
        <v>8435</v>
      </c>
      <c r="T1431" t="s">
        <v>8435</v>
      </c>
      <c r="U1431" t="s">
        <v>8435</v>
      </c>
      <c r="V1431" t="s">
        <v>8435</v>
      </c>
      <c r="W1431" t="s">
        <v>8435</v>
      </c>
      <c r="X1431" t="s">
        <v>8435</v>
      </c>
      <c r="Y1431" t="s">
        <v>8435</v>
      </c>
      <c r="Z1431" t="s">
        <v>8435</v>
      </c>
      <c r="AA1431" t="s">
        <v>8435</v>
      </c>
      <c r="AB1431" t="s">
        <v>8435</v>
      </c>
      <c r="AC1431" t="s">
        <v>8435</v>
      </c>
      <c r="AD1431" t="s">
        <v>8435</v>
      </c>
      <c r="AE1431" t="s">
        <v>65</v>
      </c>
      <c r="AF1431" s="5">
        <v>45565</v>
      </c>
      <c r="AG1431" t="s">
        <v>1080</v>
      </c>
    </row>
    <row r="1432" spans="1:33" x14ac:dyDescent="0.3">
      <c r="A1432" t="s">
        <v>8436</v>
      </c>
      <c r="B1432" t="s">
        <v>53</v>
      </c>
      <c r="C1432" s="5">
        <v>45536</v>
      </c>
      <c r="D1432" s="5">
        <v>45565</v>
      </c>
      <c r="E1432" t="s">
        <v>47</v>
      </c>
      <c r="F1432" t="s">
        <v>1117</v>
      </c>
      <c r="G1432" t="s">
        <v>1118</v>
      </c>
      <c r="H1432" t="s">
        <v>1119</v>
      </c>
      <c r="I1432" t="s">
        <v>352</v>
      </c>
      <c r="J1432" t="s">
        <v>8437</v>
      </c>
      <c r="K1432" t="s">
        <v>8438</v>
      </c>
      <c r="L1432" t="s">
        <v>524</v>
      </c>
      <c r="M1432" t="s">
        <v>51</v>
      </c>
      <c r="N1432" t="s">
        <v>8439</v>
      </c>
      <c r="O1432" t="s">
        <v>62</v>
      </c>
      <c r="P1432" t="s">
        <v>8440</v>
      </c>
      <c r="Q1432" t="s">
        <v>62</v>
      </c>
      <c r="R1432" t="s">
        <v>8441</v>
      </c>
      <c r="S1432" t="s">
        <v>8441</v>
      </c>
      <c r="T1432" t="s">
        <v>8441</v>
      </c>
      <c r="U1432" t="s">
        <v>8441</v>
      </c>
      <c r="V1432" t="s">
        <v>8441</v>
      </c>
      <c r="W1432" t="s">
        <v>8441</v>
      </c>
      <c r="X1432" t="s">
        <v>8441</v>
      </c>
      <c r="Y1432" t="s">
        <v>8441</v>
      </c>
      <c r="Z1432" t="s">
        <v>8441</v>
      </c>
      <c r="AA1432" t="s">
        <v>8441</v>
      </c>
      <c r="AB1432" t="s">
        <v>8441</v>
      </c>
      <c r="AC1432" t="s">
        <v>8441</v>
      </c>
      <c r="AD1432" t="s">
        <v>8441</v>
      </c>
      <c r="AE1432" t="s">
        <v>65</v>
      </c>
      <c r="AF1432" s="5">
        <v>45565</v>
      </c>
      <c r="AG1432" t="s">
        <v>66</v>
      </c>
    </row>
    <row r="1433" spans="1:33" x14ac:dyDescent="0.3">
      <c r="A1433" t="s">
        <v>8442</v>
      </c>
      <c r="B1433" t="s">
        <v>53</v>
      </c>
      <c r="C1433" s="5">
        <v>45536</v>
      </c>
      <c r="D1433" s="5">
        <v>45565</v>
      </c>
      <c r="E1433" t="s">
        <v>47</v>
      </c>
      <c r="F1433" t="s">
        <v>880</v>
      </c>
      <c r="G1433" t="s">
        <v>881</v>
      </c>
      <c r="H1433" t="s">
        <v>881</v>
      </c>
      <c r="I1433" t="s">
        <v>172</v>
      </c>
      <c r="J1433" t="s">
        <v>2260</v>
      </c>
      <c r="K1433" t="s">
        <v>104</v>
      </c>
      <c r="L1433" t="s">
        <v>636</v>
      </c>
      <c r="M1433" t="s">
        <v>50</v>
      </c>
      <c r="N1433" t="s">
        <v>8443</v>
      </c>
      <c r="O1433" t="s">
        <v>62</v>
      </c>
      <c r="P1433" t="s">
        <v>8444</v>
      </c>
      <c r="Q1433" t="s">
        <v>62</v>
      </c>
      <c r="R1433" t="s">
        <v>8445</v>
      </c>
      <c r="S1433" t="s">
        <v>8445</v>
      </c>
      <c r="T1433" t="s">
        <v>8445</v>
      </c>
      <c r="U1433" t="s">
        <v>8445</v>
      </c>
      <c r="V1433" t="s">
        <v>8445</v>
      </c>
      <c r="W1433" t="s">
        <v>8445</v>
      </c>
      <c r="X1433" t="s">
        <v>8445</v>
      </c>
      <c r="Y1433" t="s">
        <v>8445</v>
      </c>
      <c r="Z1433" t="s">
        <v>8445</v>
      </c>
      <c r="AA1433" t="s">
        <v>8445</v>
      </c>
      <c r="AB1433" t="s">
        <v>8445</v>
      </c>
      <c r="AC1433" t="s">
        <v>8445</v>
      </c>
      <c r="AD1433" t="s">
        <v>8445</v>
      </c>
      <c r="AE1433" t="s">
        <v>65</v>
      </c>
      <c r="AF1433" s="5">
        <v>45565</v>
      </c>
      <c r="AG1433" t="s">
        <v>66</v>
      </c>
    </row>
    <row r="1434" spans="1:33" x14ac:dyDescent="0.3">
      <c r="A1434" t="s">
        <v>8446</v>
      </c>
      <c r="B1434" t="s">
        <v>53</v>
      </c>
      <c r="C1434" s="5">
        <v>45536</v>
      </c>
      <c r="D1434" s="5">
        <v>45565</v>
      </c>
      <c r="E1434" t="s">
        <v>40</v>
      </c>
      <c r="F1434" t="s">
        <v>2803</v>
      </c>
      <c r="G1434" t="s">
        <v>2804</v>
      </c>
      <c r="H1434" t="s">
        <v>2805</v>
      </c>
      <c r="I1434" t="s">
        <v>322</v>
      </c>
      <c r="J1434" t="s">
        <v>1286</v>
      </c>
      <c r="K1434" t="s">
        <v>8447</v>
      </c>
      <c r="L1434" t="s">
        <v>8448</v>
      </c>
      <c r="M1434" t="s">
        <v>50</v>
      </c>
      <c r="N1434" t="s">
        <v>8449</v>
      </c>
      <c r="O1434" t="s">
        <v>62</v>
      </c>
      <c r="P1434" t="s">
        <v>8450</v>
      </c>
      <c r="Q1434" t="s">
        <v>62</v>
      </c>
      <c r="R1434" t="s">
        <v>8451</v>
      </c>
      <c r="S1434" t="s">
        <v>8451</v>
      </c>
      <c r="T1434" t="s">
        <v>8451</v>
      </c>
      <c r="U1434" t="s">
        <v>8451</v>
      </c>
      <c r="V1434" t="s">
        <v>8451</v>
      </c>
      <c r="W1434" t="s">
        <v>8451</v>
      </c>
      <c r="X1434" t="s">
        <v>8451</v>
      </c>
      <c r="Y1434" t="s">
        <v>8451</v>
      </c>
      <c r="Z1434" t="s">
        <v>8451</v>
      </c>
      <c r="AA1434" t="s">
        <v>8451</v>
      </c>
      <c r="AB1434" t="s">
        <v>8451</v>
      </c>
      <c r="AC1434" t="s">
        <v>8451</v>
      </c>
      <c r="AD1434" t="s">
        <v>8451</v>
      </c>
      <c r="AE1434" t="s">
        <v>65</v>
      </c>
      <c r="AF1434" s="5">
        <v>45565</v>
      </c>
      <c r="AG1434" t="s">
        <v>66</v>
      </c>
    </row>
    <row r="1435" spans="1:33" x14ac:dyDescent="0.3">
      <c r="A1435" t="s">
        <v>8452</v>
      </c>
      <c r="B1435" t="s">
        <v>53</v>
      </c>
      <c r="C1435" s="5">
        <v>45536</v>
      </c>
      <c r="D1435" s="5">
        <v>45565</v>
      </c>
      <c r="E1435" t="s">
        <v>47</v>
      </c>
      <c r="F1435" t="s">
        <v>1117</v>
      </c>
      <c r="G1435" t="s">
        <v>1118</v>
      </c>
      <c r="H1435" t="s">
        <v>1119</v>
      </c>
      <c r="I1435" t="s">
        <v>352</v>
      </c>
      <c r="J1435" t="s">
        <v>8453</v>
      </c>
      <c r="K1435" t="s">
        <v>1000</v>
      </c>
      <c r="L1435" t="s">
        <v>8454</v>
      </c>
      <c r="M1435" t="s">
        <v>51</v>
      </c>
      <c r="N1435" t="s">
        <v>8455</v>
      </c>
      <c r="O1435" t="s">
        <v>62</v>
      </c>
      <c r="P1435" t="s">
        <v>8456</v>
      </c>
      <c r="Q1435" t="s">
        <v>62</v>
      </c>
      <c r="R1435" t="s">
        <v>8457</v>
      </c>
      <c r="S1435" t="s">
        <v>8457</v>
      </c>
      <c r="T1435" t="s">
        <v>8457</v>
      </c>
      <c r="U1435" t="s">
        <v>8457</v>
      </c>
      <c r="V1435" t="s">
        <v>8457</v>
      </c>
      <c r="W1435" t="s">
        <v>8457</v>
      </c>
      <c r="X1435" t="s">
        <v>8457</v>
      </c>
      <c r="Y1435" t="s">
        <v>8457</v>
      </c>
      <c r="Z1435" t="s">
        <v>8457</v>
      </c>
      <c r="AA1435" t="s">
        <v>8457</v>
      </c>
      <c r="AB1435" t="s">
        <v>8457</v>
      </c>
      <c r="AC1435" t="s">
        <v>8457</v>
      </c>
      <c r="AD1435" t="s">
        <v>8457</v>
      </c>
      <c r="AE1435" t="s">
        <v>65</v>
      </c>
      <c r="AF1435" s="5">
        <v>45565</v>
      </c>
      <c r="AG1435" t="s">
        <v>66</v>
      </c>
    </row>
    <row r="1436" spans="1:33" x14ac:dyDescent="0.3">
      <c r="A1436" t="s">
        <v>8458</v>
      </c>
      <c r="B1436" t="s">
        <v>53</v>
      </c>
      <c r="C1436" s="5">
        <v>45536</v>
      </c>
      <c r="D1436" s="5">
        <v>45565</v>
      </c>
      <c r="E1436" t="s">
        <v>47</v>
      </c>
      <c r="F1436" t="s">
        <v>1117</v>
      </c>
      <c r="G1436" t="s">
        <v>1118</v>
      </c>
      <c r="H1436" t="s">
        <v>1119</v>
      </c>
      <c r="I1436" t="s">
        <v>210</v>
      </c>
      <c r="J1436" t="s">
        <v>8459</v>
      </c>
      <c r="K1436" t="s">
        <v>268</v>
      </c>
      <c r="L1436" t="s">
        <v>410</v>
      </c>
      <c r="M1436" t="s">
        <v>51</v>
      </c>
      <c r="N1436" t="s">
        <v>1319</v>
      </c>
      <c r="O1436" t="s">
        <v>62</v>
      </c>
      <c r="P1436" t="s">
        <v>8460</v>
      </c>
      <c r="Q1436" t="s">
        <v>62</v>
      </c>
      <c r="R1436" t="s">
        <v>8461</v>
      </c>
      <c r="S1436" t="s">
        <v>8461</v>
      </c>
      <c r="T1436" t="s">
        <v>8461</v>
      </c>
      <c r="U1436" t="s">
        <v>8461</v>
      </c>
      <c r="V1436" t="s">
        <v>8461</v>
      </c>
      <c r="W1436" t="s">
        <v>8461</v>
      </c>
      <c r="X1436" t="s">
        <v>8461</v>
      </c>
      <c r="Y1436" t="s">
        <v>8461</v>
      </c>
      <c r="Z1436" t="s">
        <v>8461</v>
      </c>
      <c r="AA1436" t="s">
        <v>8461</v>
      </c>
      <c r="AB1436" t="s">
        <v>8461</v>
      </c>
      <c r="AC1436" t="s">
        <v>8461</v>
      </c>
      <c r="AD1436" t="s">
        <v>8461</v>
      </c>
      <c r="AE1436" t="s">
        <v>65</v>
      </c>
      <c r="AF1436" s="5">
        <v>45565</v>
      </c>
      <c r="AG1436" t="s">
        <v>66</v>
      </c>
    </row>
    <row r="1437" spans="1:33" x14ac:dyDescent="0.3">
      <c r="A1437" t="s">
        <v>8462</v>
      </c>
      <c r="B1437" t="s">
        <v>53</v>
      </c>
      <c r="C1437" s="5">
        <v>45536</v>
      </c>
      <c r="D1437" s="5">
        <v>45565</v>
      </c>
      <c r="E1437" t="s">
        <v>47</v>
      </c>
      <c r="F1437" t="s">
        <v>880</v>
      </c>
      <c r="G1437" t="s">
        <v>881</v>
      </c>
      <c r="H1437" t="s">
        <v>881</v>
      </c>
      <c r="I1437" t="s">
        <v>352</v>
      </c>
      <c r="J1437" t="s">
        <v>8463</v>
      </c>
      <c r="K1437" t="s">
        <v>541</v>
      </c>
      <c r="L1437" t="s">
        <v>261</v>
      </c>
      <c r="M1437" t="s">
        <v>50</v>
      </c>
      <c r="N1437" t="s">
        <v>8464</v>
      </c>
      <c r="O1437" t="s">
        <v>62</v>
      </c>
      <c r="P1437" t="s">
        <v>8465</v>
      </c>
      <c r="Q1437" t="s">
        <v>62</v>
      </c>
      <c r="R1437" t="s">
        <v>8466</v>
      </c>
      <c r="S1437" t="s">
        <v>8466</v>
      </c>
      <c r="T1437" t="s">
        <v>8466</v>
      </c>
      <c r="U1437" t="s">
        <v>8466</v>
      </c>
      <c r="V1437" t="s">
        <v>8466</v>
      </c>
      <c r="W1437" t="s">
        <v>8466</v>
      </c>
      <c r="X1437" t="s">
        <v>8466</v>
      </c>
      <c r="Y1437" t="s">
        <v>8466</v>
      </c>
      <c r="Z1437" t="s">
        <v>8466</v>
      </c>
      <c r="AA1437" t="s">
        <v>8466</v>
      </c>
      <c r="AB1437" t="s">
        <v>8466</v>
      </c>
      <c r="AC1437" t="s">
        <v>8466</v>
      </c>
      <c r="AD1437" t="s">
        <v>8466</v>
      </c>
      <c r="AE1437" t="s">
        <v>65</v>
      </c>
      <c r="AF1437" s="5">
        <v>45565</v>
      </c>
      <c r="AG1437" t="s">
        <v>66</v>
      </c>
    </row>
    <row r="1438" spans="1:33" x14ac:dyDescent="0.3">
      <c r="A1438" t="s">
        <v>8467</v>
      </c>
      <c r="B1438" t="s">
        <v>53</v>
      </c>
      <c r="C1438" s="5">
        <v>45536</v>
      </c>
      <c r="D1438" s="5">
        <v>45565</v>
      </c>
      <c r="E1438" t="s">
        <v>47</v>
      </c>
      <c r="F1438" t="s">
        <v>1145</v>
      </c>
      <c r="G1438" t="s">
        <v>1146</v>
      </c>
      <c r="H1438" t="s">
        <v>1146</v>
      </c>
      <c r="I1438" t="s">
        <v>352</v>
      </c>
      <c r="J1438" t="s">
        <v>8468</v>
      </c>
      <c r="K1438" t="s">
        <v>286</v>
      </c>
      <c r="L1438" t="s">
        <v>261</v>
      </c>
      <c r="M1438" t="s">
        <v>51</v>
      </c>
      <c r="N1438" t="s">
        <v>8469</v>
      </c>
      <c r="O1438" t="s">
        <v>62</v>
      </c>
      <c r="P1438" t="s">
        <v>8470</v>
      </c>
      <c r="Q1438" t="s">
        <v>62</v>
      </c>
      <c r="R1438" t="s">
        <v>8471</v>
      </c>
      <c r="S1438" t="s">
        <v>8471</v>
      </c>
      <c r="T1438" t="s">
        <v>8471</v>
      </c>
      <c r="U1438" t="s">
        <v>8471</v>
      </c>
      <c r="V1438" t="s">
        <v>8471</v>
      </c>
      <c r="W1438" t="s">
        <v>8471</v>
      </c>
      <c r="X1438" t="s">
        <v>8471</v>
      </c>
      <c r="Y1438" t="s">
        <v>8471</v>
      </c>
      <c r="Z1438" t="s">
        <v>8471</v>
      </c>
      <c r="AA1438" t="s">
        <v>8471</v>
      </c>
      <c r="AB1438" t="s">
        <v>8471</v>
      </c>
      <c r="AC1438" t="s">
        <v>8471</v>
      </c>
      <c r="AD1438" t="s">
        <v>8471</v>
      </c>
      <c r="AE1438" t="s">
        <v>65</v>
      </c>
      <c r="AF1438" s="5">
        <v>45565</v>
      </c>
      <c r="AG1438" t="s">
        <v>66</v>
      </c>
    </row>
    <row r="1439" spans="1:33" x14ac:dyDescent="0.3">
      <c r="A1439" t="s">
        <v>8472</v>
      </c>
      <c r="B1439" t="s">
        <v>53</v>
      </c>
      <c r="C1439" s="5">
        <v>45536</v>
      </c>
      <c r="D1439" s="5">
        <v>45565</v>
      </c>
      <c r="E1439" t="s">
        <v>47</v>
      </c>
      <c r="F1439" t="s">
        <v>880</v>
      </c>
      <c r="G1439" t="s">
        <v>881</v>
      </c>
      <c r="H1439" t="s">
        <v>881</v>
      </c>
      <c r="I1439" t="s">
        <v>113</v>
      </c>
      <c r="J1439" t="s">
        <v>8473</v>
      </c>
      <c r="K1439" t="s">
        <v>115</v>
      </c>
      <c r="L1439" t="s">
        <v>3335</v>
      </c>
      <c r="M1439" t="s">
        <v>51</v>
      </c>
      <c r="N1439" t="s">
        <v>4306</v>
      </c>
      <c r="O1439" t="s">
        <v>62</v>
      </c>
      <c r="P1439" t="s">
        <v>8474</v>
      </c>
      <c r="Q1439" t="s">
        <v>62</v>
      </c>
      <c r="R1439" t="s">
        <v>8475</v>
      </c>
      <c r="S1439" t="s">
        <v>8475</v>
      </c>
      <c r="T1439" t="s">
        <v>8475</v>
      </c>
      <c r="U1439" t="s">
        <v>8475</v>
      </c>
      <c r="V1439" t="s">
        <v>8475</v>
      </c>
      <c r="W1439" t="s">
        <v>8475</v>
      </c>
      <c r="X1439" t="s">
        <v>8475</v>
      </c>
      <c r="Y1439" t="s">
        <v>8475</v>
      </c>
      <c r="Z1439" t="s">
        <v>8475</v>
      </c>
      <c r="AA1439" t="s">
        <v>8475</v>
      </c>
      <c r="AB1439" t="s">
        <v>8475</v>
      </c>
      <c r="AC1439" t="s">
        <v>8475</v>
      </c>
      <c r="AD1439" t="s">
        <v>8475</v>
      </c>
      <c r="AE1439" t="s">
        <v>65</v>
      </c>
      <c r="AF1439" s="5">
        <v>45565</v>
      </c>
      <c r="AG1439" t="s">
        <v>66</v>
      </c>
    </row>
    <row r="1440" spans="1:33" x14ac:dyDescent="0.3">
      <c r="A1440" t="s">
        <v>8476</v>
      </c>
      <c r="B1440" t="s">
        <v>53</v>
      </c>
      <c r="C1440" s="5">
        <v>45536</v>
      </c>
      <c r="D1440" s="5">
        <v>45565</v>
      </c>
      <c r="E1440" t="s">
        <v>47</v>
      </c>
      <c r="F1440" t="s">
        <v>880</v>
      </c>
      <c r="G1440" t="s">
        <v>881</v>
      </c>
      <c r="H1440" t="s">
        <v>881</v>
      </c>
      <c r="I1440" t="s">
        <v>882</v>
      </c>
      <c r="J1440" t="s">
        <v>1455</v>
      </c>
      <c r="K1440" t="s">
        <v>8477</v>
      </c>
      <c r="L1440" t="s">
        <v>261</v>
      </c>
      <c r="M1440" t="s">
        <v>50</v>
      </c>
      <c r="N1440" t="s">
        <v>8478</v>
      </c>
      <c r="O1440" t="s">
        <v>62</v>
      </c>
      <c r="P1440" t="s">
        <v>8479</v>
      </c>
      <c r="Q1440" t="s">
        <v>62</v>
      </c>
      <c r="R1440" t="s">
        <v>8480</v>
      </c>
      <c r="S1440" t="s">
        <v>8480</v>
      </c>
      <c r="T1440" t="s">
        <v>8480</v>
      </c>
      <c r="U1440" t="s">
        <v>8480</v>
      </c>
      <c r="V1440" t="s">
        <v>8480</v>
      </c>
      <c r="W1440" t="s">
        <v>8480</v>
      </c>
      <c r="X1440" t="s">
        <v>8480</v>
      </c>
      <c r="Y1440" t="s">
        <v>8480</v>
      </c>
      <c r="Z1440" t="s">
        <v>8480</v>
      </c>
      <c r="AA1440" t="s">
        <v>8480</v>
      </c>
      <c r="AB1440" t="s">
        <v>8480</v>
      </c>
      <c r="AC1440" t="s">
        <v>8480</v>
      </c>
      <c r="AD1440" t="s">
        <v>8480</v>
      </c>
      <c r="AE1440" t="s">
        <v>65</v>
      </c>
      <c r="AF1440" s="5">
        <v>45565</v>
      </c>
      <c r="AG1440" t="s">
        <v>66</v>
      </c>
    </row>
    <row r="1441" spans="1:33" x14ac:dyDescent="0.3">
      <c r="A1441" t="s">
        <v>8481</v>
      </c>
      <c r="B1441" t="s">
        <v>53</v>
      </c>
      <c r="C1441" s="5">
        <v>45536</v>
      </c>
      <c r="D1441" s="5">
        <v>45565</v>
      </c>
      <c r="E1441" t="s">
        <v>47</v>
      </c>
      <c r="F1441" t="s">
        <v>880</v>
      </c>
      <c r="G1441" t="s">
        <v>881</v>
      </c>
      <c r="H1441" t="s">
        <v>881</v>
      </c>
      <c r="I1441" t="s">
        <v>882</v>
      </c>
      <c r="J1441" t="s">
        <v>8482</v>
      </c>
      <c r="K1441" t="s">
        <v>494</v>
      </c>
      <c r="L1441" t="s">
        <v>1508</v>
      </c>
      <c r="M1441" t="s">
        <v>50</v>
      </c>
      <c r="N1441" t="s">
        <v>8483</v>
      </c>
      <c r="O1441" t="s">
        <v>62</v>
      </c>
      <c r="P1441" t="s">
        <v>8484</v>
      </c>
      <c r="Q1441" t="s">
        <v>62</v>
      </c>
      <c r="R1441" t="s">
        <v>8485</v>
      </c>
      <c r="S1441" t="s">
        <v>8485</v>
      </c>
      <c r="T1441" t="s">
        <v>8485</v>
      </c>
      <c r="U1441" t="s">
        <v>8485</v>
      </c>
      <c r="V1441" t="s">
        <v>8485</v>
      </c>
      <c r="W1441" t="s">
        <v>8485</v>
      </c>
      <c r="X1441" t="s">
        <v>8485</v>
      </c>
      <c r="Y1441" t="s">
        <v>8485</v>
      </c>
      <c r="Z1441" t="s">
        <v>8485</v>
      </c>
      <c r="AA1441" t="s">
        <v>8485</v>
      </c>
      <c r="AB1441" t="s">
        <v>8485</v>
      </c>
      <c r="AC1441" t="s">
        <v>8485</v>
      </c>
      <c r="AD1441" t="s">
        <v>8485</v>
      </c>
      <c r="AE1441" t="s">
        <v>65</v>
      </c>
      <c r="AF1441" s="5">
        <v>45565</v>
      </c>
      <c r="AG1441" t="s">
        <v>66</v>
      </c>
    </row>
    <row r="1442" spans="1:33" x14ac:dyDescent="0.3">
      <c r="A1442" t="s">
        <v>8486</v>
      </c>
      <c r="B1442" t="s">
        <v>53</v>
      </c>
      <c r="C1442" s="5">
        <v>45536</v>
      </c>
      <c r="D1442" s="5">
        <v>45565</v>
      </c>
      <c r="E1442" t="s">
        <v>39</v>
      </c>
      <c r="F1442" t="s">
        <v>1645</v>
      </c>
      <c r="G1442" t="s">
        <v>1646</v>
      </c>
      <c r="H1442" t="s">
        <v>1646</v>
      </c>
      <c r="I1442" t="s">
        <v>65</v>
      </c>
      <c r="J1442" t="s">
        <v>8487</v>
      </c>
      <c r="K1442" t="s">
        <v>163</v>
      </c>
      <c r="L1442" t="s">
        <v>286</v>
      </c>
      <c r="M1442" t="s">
        <v>50</v>
      </c>
      <c r="N1442" t="s">
        <v>8488</v>
      </c>
      <c r="O1442" t="s">
        <v>62</v>
      </c>
      <c r="P1442" t="s">
        <v>8489</v>
      </c>
      <c r="Q1442" t="s">
        <v>62</v>
      </c>
      <c r="R1442" t="s">
        <v>8490</v>
      </c>
      <c r="S1442" t="s">
        <v>8490</v>
      </c>
      <c r="T1442" t="s">
        <v>8490</v>
      </c>
      <c r="U1442" t="s">
        <v>8490</v>
      </c>
      <c r="V1442" t="s">
        <v>8490</v>
      </c>
      <c r="W1442" t="s">
        <v>8490</v>
      </c>
      <c r="X1442" t="s">
        <v>8490</v>
      </c>
      <c r="Y1442" t="s">
        <v>8490</v>
      </c>
      <c r="Z1442" t="s">
        <v>8490</v>
      </c>
      <c r="AA1442" t="s">
        <v>8490</v>
      </c>
      <c r="AB1442" t="s">
        <v>8490</v>
      </c>
      <c r="AC1442" t="s">
        <v>8490</v>
      </c>
      <c r="AD1442" t="s">
        <v>8490</v>
      </c>
      <c r="AE1442" t="s">
        <v>65</v>
      </c>
      <c r="AF1442" s="5">
        <v>45565</v>
      </c>
      <c r="AG1442" t="s">
        <v>66</v>
      </c>
    </row>
    <row r="1443" spans="1:33" x14ac:dyDescent="0.3">
      <c r="A1443" t="s">
        <v>8491</v>
      </c>
      <c r="B1443" t="s">
        <v>53</v>
      </c>
      <c r="C1443" s="5">
        <v>45536</v>
      </c>
      <c r="D1443" s="5">
        <v>45565</v>
      </c>
      <c r="E1443" t="s">
        <v>40</v>
      </c>
      <c r="F1443" t="s">
        <v>319</v>
      </c>
      <c r="G1443" t="s">
        <v>320</v>
      </c>
      <c r="H1443" t="s">
        <v>321</v>
      </c>
      <c r="I1443" t="s">
        <v>92</v>
      </c>
      <c r="J1443" t="s">
        <v>579</v>
      </c>
      <c r="K1443" t="s">
        <v>212</v>
      </c>
      <c r="L1443" t="s">
        <v>533</v>
      </c>
      <c r="M1443" t="s">
        <v>51</v>
      </c>
      <c r="N1443" t="s">
        <v>8492</v>
      </c>
      <c r="O1443" t="s">
        <v>62</v>
      </c>
      <c r="P1443" t="s">
        <v>8493</v>
      </c>
      <c r="Q1443" t="s">
        <v>62</v>
      </c>
      <c r="R1443" t="s">
        <v>8494</v>
      </c>
      <c r="S1443" t="s">
        <v>8494</v>
      </c>
      <c r="T1443" t="s">
        <v>8494</v>
      </c>
      <c r="U1443" t="s">
        <v>8494</v>
      </c>
      <c r="V1443" t="s">
        <v>8494</v>
      </c>
      <c r="W1443" t="s">
        <v>8494</v>
      </c>
      <c r="X1443" t="s">
        <v>8494</v>
      </c>
      <c r="Y1443" t="s">
        <v>8494</v>
      </c>
      <c r="Z1443" t="s">
        <v>8494</v>
      </c>
      <c r="AA1443" t="s">
        <v>8494</v>
      </c>
      <c r="AB1443" t="s">
        <v>8494</v>
      </c>
      <c r="AC1443" t="s">
        <v>8494</v>
      </c>
      <c r="AD1443" t="s">
        <v>8494</v>
      </c>
      <c r="AE1443" t="s">
        <v>65</v>
      </c>
      <c r="AF1443" s="5">
        <v>45565</v>
      </c>
      <c r="AG1443" t="s">
        <v>66</v>
      </c>
    </row>
    <row r="1444" spans="1:33" x14ac:dyDescent="0.3">
      <c r="A1444" t="s">
        <v>8495</v>
      </c>
      <c r="B1444" t="s">
        <v>53</v>
      </c>
      <c r="C1444" s="5">
        <v>45536</v>
      </c>
      <c r="D1444" s="5">
        <v>45565</v>
      </c>
      <c r="E1444" t="s">
        <v>40</v>
      </c>
      <c r="F1444" t="s">
        <v>319</v>
      </c>
      <c r="G1444" t="s">
        <v>320</v>
      </c>
      <c r="H1444" t="s">
        <v>321</v>
      </c>
      <c r="I1444" t="s">
        <v>352</v>
      </c>
      <c r="J1444" t="s">
        <v>294</v>
      </c>
      <c r="K1444" t="s">
        <v>115</v>
      </c>
      <c r="L1444" t="s">
        <v>115</v>
      </c>
      <c r="M1444" t="s">
        <v>50</v>
      </c>
      <c r="N1444" t="s">
        <v>8496</v>
      </c>
      <c r="O1444" t="s">
        <v>62</v>
      </c>
      <c r="P1444" t="s">
        <v>8497</v>
      </c>
      <c r="Q1444" t="s">
        <v>62</v>
      </c>
      <c r="R1444" t="s">
        <v>8498</v>
      </c>
      <c r="S1444" t="s">
        <v>8498</v>
      </c>
      <c r="T1444" t="s">
        <v>8498</v>
      </c>
      <c r="U1444" t="s">
        <v>8498</v>
      </c>
      <c r="V1444" t="s">
        <v>8498</v>
      </c>
      <c r="W1444" t="s">
        <v>8498</v>
      </c>
      <c r="X1444" t="s">
        <v>8498</v>
      </c>
      <c r="Y1444" t="s">
        <v>8498</v>
      </c>
      <c r="Z1444" t="s">
        <v>8498</v>
      </c>
      <c r="AA1444" t="s">
        <v>8498</v>
      </c>
      <c r="AB1444" t="s">
        <v>8498</v>
      </c>
      <c r="AC1444" t="s">
        <v>8498</v>
      </c>
      <c r="AD1444" t="s">
        <v>8498</v>
      </c>
      <c r="AE1444" t="s">
        <v>65</v>
      </c>
      <c r="AF1444" s="5">
        <v>45565</v>
      </c>
      <c r="AG1444" t="s">
        <v>66</v>
      </c>
    </row>
    <row r="1445" spans="1:33" x14ac:dyDescent="0.3">
      <c r="A1445" t="s">
        <v>8499</v>
      </c>
      <c r="B1445" t="s">
        <v>53</v>
      </c>
      <c r="C1445" s="5">
        <v>45536</v>
      </c>
      <c r="D1445" s="5">
        <v>45565</v>
      </c>
      <c r="E1445" t="s">
        <v>40</v>
      </c>
      <c r="F1445" t="s">
        <v>319</v>
      </c>
      <c r="G1445" t="s">
        <v>320</v>
      </c>
      <c r="H1445" t="s">
        <v>321</v>
      </c>
      <c r="I1445" t="s">
        <v>322</v>
      </c>
      <c r="J1445" t="s">
        <v>8500</v>
      </c>
      <c r="K1445" t="s">
        <v>627</v>
      </c>
      <c r="L1445" t="s">
        <v>687</v>
      </c>
      <c r="M1445" t="s">
        <v>50</v>
      </c>
      <c r="N1445" t="s">
        <v>8501</v>
      </c>
      <c r="O1445" t="s">
        <v>62</v>
      </c>
      <c r="P1445" t="s">
        <v>8502</v>
      </c>
      <c r="Q1445" t="s">
        <v>62</v>
      </c>
      <c r="R1445" t="s">
        <v>8503</v>
      </c>
      <c r="S1445" t="s">
        <v>8503</v>
      </c>
      <c r="T1445" t="s">
        <v>8503</v>
      </c>
      <c r="U1445" t="s">
        <v>8503</v>
      </c>
      <c r="V1445" t="s">
        <v>8503</v>
      </c>
      <c r="W1445" t="s">
        <v>8503</v>
      </c>
      <c r="X1445" t="s">
        <v>8503</v>
      </c>
      <c r="Y1445" t="s">
        <v>8503</v>
      </c>
      <c r="Z1445" t="s">
        <v>8503</v>
      </c>
      <c r="AA1445" t="s">
        <v>8503</v>
      </c>
      <c r="AB1445" t="s">
        <v>8503</v>
      </c>
      <c r="AC1445" t="s">
        <v>8503</v>
      </c>
      <c r="AD1445" t="s">
        <v>8503</v>
      </c>
      <c r="AE1445" t="s">
        <v>65</v>
      </c>
      <c r="AF1445" s="5">
        <v>45565</v>
      </c>
      <c r="AG1445" t="s">
        <v>66</v>
      </c>
    </row>
    <row r="1446" spans="1:33" x14ac:dyDescent="0.3">
      <c r="A1446" t="s">
        <v>8504</v>
      </c>
      <c r="B1446" t="s">
        <v>53</v>
      </c>
      <c r="C1446" s="5">
        <v>45536</v>
      </c>
      <c r="D1446" s="5">
        <v>45565</v>
      </c>
      <c r="E1446" t="s">
        <v>40</v>
      </c>
      <c r="F1446" t="s">
        <v>319</v>
      </c>
      <c r="G1446" t="s">
        <v>320</v>
      </c>
      <c r="H1446" t="s">
        <v>321</v>
      </c>
      <c r="I1446" t="s">
        <v>1737</v>
      </c>
      <c r="J1446" t="s">
        <v>8505</v>
      </c>
      <c r="K1446" t="s">
        <v>454</v>
      </c>
      <c r="L1446" t="s">
        <v>627</v>
      </c>
      <c r="M1446" t="s">
        <v>51</v>
      </c>
      <c r="N1446" t="s">
        <v>8506</v>
      </c>
      <c r="O1446" t="s">
        <v>62</v>
      </c>
      <c r="P1446" t="s">
        <v>8507</v>
      </c>
      <c r="Q1446" t="s">
        <v>62</v>
      </c>
      <c r="R1446" t="s">
        <v>8508</v>
      </c>
      <c r="S1446" t="s">
        <v>8508</v>
      </c>
      <c r="T1446" t="s">
        <v>8508</v>
      </c>
      <c r="U1446" t="s">
        <v>8508</v>
      </c>
      <c r="V1446" t="s">
        <v>8508</v>
      </c>
      <c r="W1446" t="s">
        <v>8508</v>
      </c>
      <c r="X1446" t="s">
        <v>8508</v>
      </c>
      <c r="Y1446" t="s">
        <v>8508</v>
      </c>
      <c r="Z1446" t="s">
        <v>8508</v>
      </c>
      <c r="AA1446" t="s">
        <v>8508</v>
      </c>
      <c r="AB1446" t="s">
        <v>8508</v>
      </c>
      <c r="AC1446" t="s">
        <v>8508</v>
      </c>
      <c r="AD1446" t="s">
        <v>8508</v>
      </c>
      <c r="AE1446" t="s">
        <v>65</v>
      </c>
      <c r="AF1446" s="5">
        <v>45565</v>
      </c>
      <c r="AG1446" t="s">
        <v>66</v>
      </c>
    </row>
    <row r="1447" spans="1:33" x14ac:dyDescent="0.3">
      <c r="A1447" t="s">
        <v>8509</v>
      </c>
      <c r="B1447" t="s">
        <v>53</v>
      </c>
      <c r="C1447" s="5">
        <v>45536</v>
      </c>
      <c r="D1447" s="5">
        <v>45565</v>
      </c>
      <c r="E1447" t="s">
        <v>40</v>
      </c>
      <c r="F1447" t="s">
        <v>319</v>
      </c>
      <c r="G1447" t="s">
        <v>320</v>
      </c>
      <c r="H1447" t="s">
        <v>321</v>
      </c>
      <c r="I1447" t="s">
        <v>210</v>
      </c>
      <c r="J1447" t="s">
        <v>1030</v>
      </c>
      <c r="K1447" t="s">
        <v>1345</v>
      </c>
      <c r="L1447" t="s">
        <v>4372</v>
      </c>
      <c r="M1447" t="s">
        <v>51</v>
      </c>
      <c r="N1447" t="s">
        <v>8510</v>
      </c>
      <c r="O1447" t="s">
        <v>62</v>
      </c>
      <c r="P1447" t="s">
        <v>8511</v>
      </c>
      <c r="Q1447" t="s">
        <v>62</v>
      </c>
      <c r="R1447" t="s">
        <v>8512</v>
      </c>
      <c r="S1447" t="s">
        <v>8512</v>
      </c>
      <c r="T1447" t="s">
        <v>8512</v>
      </c>
      <c r="U1447" t="s">
        <v>8512</v>
      </c>
      <c r="V1447" t="s">
        <v>8512</v>
      </c>
      <c r="W1447" t="s">
        <v>8512</v>
      </c>
      <c r="X1447" t="s">
        <v>8512</v>
      </c>
      <c r="Y1447" t="s">
        <v>8512</v>
      </c>
      <c r="Z1447" t="s">
        <v>8512</v>
      </c>
      <c r="AA1447" t="s">
        <v>8512</v>
      </c>
      <c r="AB1447" t="s">
        <v>8512</v>
      </c>
      <c r="AC1447" t="s">
        <v>8512</v>
      </c>
      <c r="AD1447" t="s">
        <v>8512</v>
      </c>
      <c r="AE1447" t="s">
        <v>65</v>
      </c>
      <c r="AF1447" s="5">
        <v>45565</v>
      </c>
      <c r="AG1447" t="s">
        <v>66</v>
      </c>
    </row>
    <row r="1448" spans="1:33" x14ac:dyDescent="0.3">
      <c r="A1448" t="s">
        <v>8513</v>
      </c>
      <c r="B1448" t="s">
        <v>53</v>
      </c>
      <c r="C1448" s="5">
        <v>45536</v>
      </c>
      <c r="D1448" s="5">
        <v>45565</v>
      </c>
      <c r="E1448" t="s">
        <v>40</v>
      </c>
      <c r="F1448" t="s">
        <v>804</v>
      </c>
      <c r="G1448" t="s">
        <v>805</v>
      </c>
      <c r="H1448" t="s">
        <v>805</v>
      </c>
      <c r="I1448" t="s">
        <v>352</v>
      </c>
      <c r="J1448" t="s">
        <v>1140</v>
      </c>
      <c r="K1448" t="s">
        <v>1294</v>
      </c>
      <c r="L1448" t="s">
        <v>1372</v>
      </c>
      <c r="M1448" t="s">
        <v>51</v>
      </c>
      <c r="N1448" t="s">
        <v>8514</v>
      </c>
      <c r="O1448" t="s">
        <v>62</v>
      </c>
      <c r="P1448" t="s">
        <v>8515</v>
      </c>
      <c r="Q1448" t="s">
        <v>62</v>
      </c>
      <c r="R1448" t="s">
        <v>8516</v>
      </c>
      <c r="S1448" t="s">
        <v>8516</v>
      </c>
      <c r="T1448" t="s">
        <v>8516</v>
      </c>
      <c r="U1448" t="s">
        <v>8516</v>
      </c>
      <c r="V1448" t="s">
        <v>8516</v>
      </c>
      <c r="W1448" t="s">
        <v>8516</v>
      </c>
      <c r="X1448" t="s">
        <v>8516</v>
      </c>
      <c r="Y1448" t="s">
        <v>8516</v>
      </c>
      <c r="Z1448" t="s">
        <v>8516</v>
      </c>
      <c r="AA1448" t="s">
        <v>8516</v>
      </c>
      <c r="AB1448" t="s">
        <v>8516</v>
      </c>
      <c r="AC1448" t="s">
        <v>8516</v>
      </c>
      <c r="AD1448" t="s">
        <v>8516</v>
      </c>
      <c r="AE1448" t="s">
        <v>65</v>
      </c>
      <c r="AF1448" s="5">
        <v>45565</v>
      </c>
      <c r="AG1448" t="s">
        <v>66</v>
      </c>
    </row>
    <row r="1449" spans="1:33" x14ac:dyDescent="0.3">
      <c r="A1449" t="s">
        <v>8517</v>
      </c>
      <c r="B1449" t="s">
        <v>53</v>
      </c>
      <c r="C1449" s="5">
        <v>45536</v>
      </c>
      <c r="D1449" s="5">
        <v>45565</v>
      </c>
      <c r="E1449" t="s">
        <v>40</v>
      </c>
      <c r="F1449" t="s">
        <v>804</v>
      </c>
      <c r="G1449" t="s">
        <v>805</v>
      </c>
      <c r="H1449" t="s">
        <v>805</v>
      </c>
      <c r="I1449" t="s">
        <v>113</v>
      </c>
      <c r="J1449" t="s">
        <v>4665</v>
      </c>
      <c r="K1449" t="s">
        <v>627</v>
      </c>
      <c r="L1449" t="s">
        <v>1579</v>
      </c>
      <c r="M1449" t="s">
        <v>51</v>
      </c>
      <c r="N1449" t="s">
        <v>8518</v>
      </c>
      <c r="O1449" t="s">
        <v>62</v>
      </c>
      <c r="P1449" t="s">
        <v>8519</v>
      </c>
      <c r="Q1449" t="s">
        <v>62</v>
      </c>
      <c r="R1449" t="s">
        <v>8520</v>
      </c>
      <c r="S1449" t="s">
        <v>8520</v>
      </c>
      <c r="T1449" t="s">
        <v>8520</v>
      </c>
      <c r="U1449" t="s">
        <v>8520</v>
      </c>
      <c r="V1449" t="s">
        <v>8520</v>
      </c>
      <c r="W1449" t="s">
        <v>8520</v>
      </c>
      <c r="X1449" t="s">
        <v>8520</v>
      </c>
      <c r="Y1449" t="s">
        <v>8520</v>
      </c>
      <c r="Z1449" t="s">
        <v>8520</v>
      </c>
      <c r="AA1449" t="s">
        <v>8520</v>
      </c>
      <c r="AB1449" t="s">
        <v>8520</v>
      </c>
      <c r="AC1449" t="s">
        <v>8520</v>
      </c>
      <c r="AD1449" t="s">
        <v>8520</v>
      </c>
      <c r="AE1449" t="s">
        <v>65</v>
      </c>
      <c r="AF1449" s="5">
        <v>45565</v>
      </c>
      <c r="AG1449" t="s">
        <v>66</v>
      </c>
    </row>
    <row r="1450" spans="1:33" x14ac:dyDescent="0.3">
      <c r="A1450" t="s">
        <v>8521</v>
      </c>
      <c r="B1450" t="s">
        <v>53</v>
      </c>
      <c r="C1450" s="5">
        <v>45536</v>
      </c>
      <c r="D1450" s="5">
        <v>45565</v>
      </c>
      <c r="E1450" t="s">
        <v>40</v>
      </c>
      <c r="F1450" t="s">
        <v>804</v>
      </c>
      <c r="G1450" t="s">
        <v>805</v>
      </c>
      <c r="H1450" t="s">
        <v>805</v>
      </c>
      <c r="I1450" t="s">
        <v>172</v>
      </c>
      <c r="J1450" t="s">
        <v>8522</v>
      </c>
      <c r="K1450" t="s">
        <v>163</v>
      </c>
      <c r="L1450" t="s">
        <v>435</v>
      </c>
      <c r="M1450" t="s">
        <v>51</v>
      </c>
      <c r="N1450" t="s">
        <v>8523</v>
      </c>
      <c r="O1450" t="s">
        <v>62</v>
      </c>
      <c r="P1450" t="s">
        <v>8524</v>
      </c>
      <c r="Q1450" t="s">
        <v>62</v>
      </c>
      <c r="R1450" t="s">
        <v>8525</v>
      </c>
      <c r="S1450" t="s">
        <v>8525</v>
      </c>
      <c r="T1450" t="s">
        <v>8525</v>
      </c>
      <c r="U1450" t="s">
        <v>8525</v>
      </c>
      <c r="V1450" t="s">
        <v>8525</v>
      </c>
      <c r="W1450" t="s">
        <v>8525</v>
      </c>
      <c r="X1450" t="s">
        <v>8525</v>
      </c>
      <c r="Y1450" t="s">
        <v>8525</v>
      </c>
      <c r="Z1450" t="s">
        <v>8525</v>
      </c>
      <c r="AA1450" t="s">
        <v>8525</v>
      </c>
      <c r="AB1450" t="s">
        <v>8525</v>
      </c>
      <c r="AC1450" t="s">
        <v>8525</v>
      </c>
      <c r="AD1450" t="s">
        <v>8525</v>
      </c>
      <c r="AE1450" t="s">
        <v>65</v>
      </c>
      <c r="AF1450" s="5">
        <v>45565</v>
      </c>
      <c r="AG1450" t="s">
        <v>66</v>
      </c>
    </row>
    <row r="1451" spans="1:33" x14ac:dyDescent="0.3">
      <c r="A1451" t="s">
        <v>8526</v>
      </c>
      <c r="B1451" t="s">
        <v>53</v>
      </c>
      <c r="C1451" s="5">
        <v>45536</v>
      </c>
      <c r="D1451" s="5">
        <v>45565</v>
      </c>
      <c r="E1451" t="s">
        <v>47</v>
      </c>
      <c r="F1451" t="s">
        <v>804</v>
      </c>
      <c r="G1451" t="s">
        <v>805</v>
      </c>
      <c r="H1451" t="s">
        <v>805</v>
      </c>
      <c r="I1451" t="s">
        <v>352</v>
      </c>
      <c r="J1451" t="s">
        <v>8527</v>
      </c>
      <c r="K1451" t="s">
        <v>982</v>
      </c>
      <c r="L1451" t="s">
        <v>8528</v>
      </c>
      <c r="M1451" t="s">
        <v>51</v>
      </c>
      <c r="N1451" t="s">
        <v>8529</v>
      </c>
      <c r="O1451" t="s">
        <v>62</v>
      </c>
      <c r="P1451" t="s">
        <v>8530</v>
      </c>
      <c r="Q1451" t="s">
        <v>62</v>
      </c>
      <c r="R1451" t="s">
        <v>8531</v>
      </c>
      <c r="S1451" t="s">
        <v>8531</v>
      </c>
      <c r="T1451" t="s">
        <v>8531</v>
      </c>
      <c r="U1451" t="s">
        <v>8531</v>
      </c>
      <c r="V1451" t="s">
        <v>8531</v>
      </c>
      <c r="W1451" t="s">
        <v>8531</v>
      </c>
      <c r="X1451" t="s">
        <v>8531</v>
      </c>
      <c r="Y1451" t="s">
        <v>8531</v>
      </c>
      <c r="Z1451" t="s">
        <v>8531</v>
      </c>
      <c r="AA1451" t="s">
        <v>8531</v>
      </c>
      <c r="AB1451" t="s">
        <v>8531</v>
      </c>
      <c r="AC1451" t="s">
        <v>8531</v>
      </c>
      <c r="AD1451" t="s">
        <v>8531</v>
      </c>
      <c r="AE1451" t="s">
        <v>65</v>
      </c>
      <c r="AF1451" s="5">
        <v>45565</v>
      </c>
      <c r="AG1451" t="s">
        <v>66</v>
      </c>
    </row>
    <row r="1452" spans="1:33" x14ac:dyDescent="0.3">
      <c r="A1452" t="s">
        <v>8532</v>
      </c>
      <c r="B1452" t="s">
        <v>53</v>
      </c>
      <c r="C1452" s="5">
        <v>45536</v>
      </c>
      <c r="D1452" s="5">
        <v>45565</v>
      </c>
      <c r="E1452" t="s">
        <v>47</v>
      </c>
      <c r="F1452" t="s">
        <v>804</v>
      </c>
      <c r="G1452" t="s">
        <v>805</v>
      </c>
      <c r="H1452" t="s">
        <v>805</v>
      </c>
      <c r="I1452" t="s">
        <v>882</v>
      </c>
      <c r="J1452" t="s">
        <v>8533</v>
      </c>
      <c r="K1452" t="s">
        <v>1972</v>
      </c>
      <c r="L1452" t="s">
        <v>1821</v>
      </c>
      <c r="M1452" t="s">
        <v>51</v>
      </c>
      <c r="N1452" t="s">
        <v>8534</v>
      </c>
      <c r="O1452" t="s">
        <v>62</v>
      </c>
      <c r="P1452" t="s">
        <v>8535</v>
      </c>
      <c r="Q1452" t="s">
        <v>62</v>
      </c>
      <c r="R1452" t="s">
        <v>8536</v>
      </c>
      <c r="S1452" t="s">
        <v>8536</v>
      </c>
      <c r="T1452" t="s">
        <v>8536</v>
      </c>
      <c r="U1452" t="s">
        <v>8536</v>
      </c>
      <c r="V1452" t="s">
        <v>8536</v>
      </c>
      <c r="W1452" t="s">
        <v>8536</v>
      </c>
      <c r="X1452" t="s">
        <v>8536</v>
      </c>
      <c r="Y1452" t="s">
        <v>8536</v>
      </c>
      <c r="Z1452" t="s">
        <v>8536</v>
      </c>
      <c r="AA1452" t="s">
        <v>8536</v>
      </c>
      <c r="AB1452" t="s">
        <v>8536</v>
      </c>
      <c r="AC1452" t="s">
        <v>8536</v>
      </c>
      <c r="AD1452" t="s">
        <v>8536</v>
      </c>
      <c r="AE1452" t="s">
        <v>65</v>
      </c>
      <c r="AF1452" s="5">
        <v>45565</v>
      </c>
      <c r="AG1452" t="s">
        <v>66</v>
      </c>
    </row>
    <row r="1453" spans="1:33" x14ac:dyDescent="0.3">
      <c r="A1453" t="s">
        <v>8537</v>
      </c>
      <c r="B1453" t="s">
        <v>53</v>
      </c>
      <c r="C1453" s="5">
        <v>45536</v>
      </c>
      <c r="D1453" s="5">
        <v>45565</v>
      </c>
      <c r="E1453" t="s">
        <v>40</v>
      </c>
      <c r="F1453" t="s">
        <v>4350</v>
      </c>
      <c r="G1453" t="s">
        <v>4351</v>
      </c>
      <c r="H1453" t="s">
        <v>4352</v>
      </c>
      <c r="I1453" t="s">
        <v>210</v>
      </c>
      <c r="J1453" t="s">
        <v>8538</v>
      </c>
      <c r="K1453" t="s">
        <v>1193</v>
      </c>
      <c r="L1453" t="s">
        <v>163</v>
      </c>
      <c r="M1453" t="s">
        <v>51</v>
      </c>
      <c r="N1453" t="s">
        <v>8539</v>
      </c>
      <c r="O1453" t="s">
        <v>62</v>
      </c>
      <c r="P1453" t="s">
        <v>8540</v>
      </c>
      <c r="Q1453" t="s">
        <v>62</v>
      </c>
      <c r="R1453" t="s">
        <v>8541</v>
      </c>
      <c r="S1453" t="s">
        <v>8541</v>
      </c>
      <c r="T1453" t="s">
        <v>8541</v>
      </c>
      <c r="U1453" t="s">
        <v>8541</v>
      </c>
      <c r="V1453" t="s">
        <v>8541</v>
      </c>
      <c r="W1453" t="s">
        <v>8541</v>
      </c>
      <c r="X1453" t="s">
        <v>8541</v>
      </c>
      <c r="Y1453" t="s">
        <v>8541</v>
      </c>
      <c r="Z1453" t="s">
        <v>8541</v>
      </c>
      <c r="AA1453" t="s">
        <v>8541</v>
      </c>
      <c r="AB1453" t="s">
        <v>8541</v>
      </c>
      <c r="AC1453" t="s">
        <v>8541</v>
      </c>
      <c r="AD1453" t="s">
        <v>8541</v>
      </c>
      <c r="AE1453" t="s">
        <v>65</v>
      </c>
      <c r="AF1453" s="5">
        <v>45565</v>
      </c>
      <c r="AG1453" t="s">
        <v>66</v>
      </c>
    </row>
    <row r="1454" spans="1:33" x14ac:dyDescent="0.3">
      <c r="A1454" t="s">
        <v>8542</v>
      </c>
      <c r="B1454" t="s">
        <v>53</v>
      </c>
      <c r="C1454" s="5">
        <v>45536</v>
      </c>
      <c r="D1454" s="5">
        <v>45565</v>
      </c>
      <c r="E1454" t="s">
        <v>47</v>
      </c>
      <c r="F1454" t="s">
        <v>1198</v>
      </c>
      <c r="G1454" t="s">
        <v>1199</v>
      </c>
      <c r="H1454" t="s">
        <v>1200</v>
      </c>
      <c r="I1454" t="s">
        <v>113</v>
      </c>
      <c r="J1454" t="s">
        <v>8543</v>
      </c>
      <c r="K1454" t="s">
        <v>1252</v>
      </c>
      <c r="L1454" t="s">
        <v>3028</v>
      </c>
      <c r="M1454" t="s">
        <v>51</v>
      </c>
      <c r="N1454" t="s">
        <v>2146</v>
      </c>
      <c r="O1454" t="s">
        <v>62</v>
      </c>
      <c r="P1454" t="s">
        <v>8544</v>
      </c>
      <c r="Q1454" t="s">
        <v>62</v>
      </c>
      <c r="R1454" t="s">
        <v>8545</v>
      </c>
      <c r="S1454" t="s">
        <v>8545</v>
      </c>
      <c r="T1454" t="s">
        <v>8545</v>
      </c>
      <c r="U1454" t="s">
        <v>8545</v>
      </c>
      <c r="V1454" t="s">
        <v>8545</v>
      </c>
      <c r="W1454" t="s">
        <v>8545</v>
      </c>
      <c r="X1454" t="s">
        <v>8545</v>
      </c>
      <c r="Y1454" t="s">
        <v>8545</v>
      </c>
      <c r="Z1454" t="s">
        <v>8545</v>
      </c>
      <c r="AA1454" t="s">
        <v>8545</v>
      </c>
      <c r="AB1454" t="s">
        <v>8545</v>
      </c>
      <c r="AC1454" t="s">
        <v>8545</v>
      </c>
      <c r="AD1454" t="s">
        <v>8545</v>
      </c>
      <c r="AE1454" t="s">
        <v>65</v>
      </c>
      <c r="AF1454" s="5">
        <v>45565</v>
      </c>
      <c r="AG1454" t="s">
        <v>66</v>
      </c>
    </row>
    <row r="1455" spans="1:33" x14ac:dyDescent="0.3">
      <c r="A1455" t="s">
        <v>8546</v>
      </c>
      <c r="B1455" t="s">
        <v>53</v>
      </c>
      <c r="C1455" s="5">
        <v>45536</v>
      </c>
      <c r="D1455" s="5">
        <v>45565</v>
      </c>
      <c r="E1455" t="s">
        <v>40</v>
      </c>
      <c r="F1455" t="s">
        <v>1217</v>
      </c>
      <c r="G1455" t="s">
        <v>1218</v>
      </c>
      <c r="H1455" t="s">
        <v>1218</v>
      </c>
      <c r="I1455" t="s">
        <v>322</v>
      </c>
      <c r="J1455" t="s">
        <v>8547</v>
      </c>
      <c r="K1455" t="s">
        <v>115</v>
      </c>
      <c r="L1455" t="s">
        <v>163</v>
      </c>
      <c r="M1455" t="s">
        <v>50</v>
      </c>
      <c r="N1455" t="s">
        <v>8548</v>
      </c>
      <c r="O1455" t="s">
        <v>62</v>
      </c>
      <c r="P1455" t="s">
        <v>8549</v>
      </c>
      <c r="Q1455" t="s">
        <v>62</v>
      </c>
      <c r="R1455" t="s">
        <v>8550</v>
      </c>
      <c r="S1455" t="s">
        <v>8550</v>
      </c>
      <c r="T1455" t="s">
        <v>8550</v>
      </c>
      <c r="U1455" t="s">
        <v>8550</v>
      </c>
      <c r="V1455" t="s">
        <v>8550</v>
      </c>
      <c r="W1455" t="s">
        <v>8550</v>
      </c>
      <c r="X1455" t="s">
        <v>8550</v>
      </c>
      <c r="Y1455" t="s">
        <v>8550</v>
      </c>
      <c r="Z1455" t="s">
        <v>8550</v>
      </c>
      <c r="AA1455" t="s">
        <v>8550</v>
      </c>
      <c r="AB1455" t="s">
        <v>8550</v>
      </c>
      <c r="AC1455" t="s">
        <v>8550</v>
      </c>
      <c r="AD1455" t="s">
        <v>8550</v>
      </c>
      <c r="AE1455" t="s">
        <v>65</v>
      </c>
      <c r="AF1455" s="5">
        <v>45565</v>
      </c>
      <c r="AG1455" t="s">
        <v>66</v>
      </c>
    </row>
    <row r="1456" spans="1:33" x14ac:dyDescent="0.3">
      <c r="A1456" t="s">
        <v>8551</v>
      </c>
      <c r="B1456" t="s">
        <v>53</v>
      </c>
      <c r="C1456" s="5">
        <v>45536</v>
      </c>
      <c r="D1456" s="5">
        <v>45565</v>
      </c>
      <c r="E1456" t="s">
        <v>40</v>
      </c>
      <c r="F1456" t="s">
        <v>1217</v>
      </c>
      <c r="G1456" t="s">
        <v>1218</v>
      </c>
      <c r="H1456" t="s">
        <v>1218</v>
      </c>
      <c r="I1456" t="s">
        <v>322</v>
      </c>
      <c r="J1456" t="s">
        <v>8552</v>
      </c>
      <c r="K1456" t="s">
        <v>1166</v>
      </c>
      <c r="L1456" t="s">
        <v>1378</v>
      </c>
      <c r="M1456" t="s">
        <v>50</v>
      </c>
      <c r="N1456" t="s">
        <v>8553</v>
      </c>
      <c r="O1456" t="s">
        <v>62</v>
      </c>
      <c r="P1456" t="s">
        <v>8554</v>
      </c>
      <c r="Q1456" t="s">
        <v>62</v>
      </c>
      <c r="R1456" t="s">
        <v>8555</v>
      </c>
      <c r="S1456" t="s">
        <v>8555</v>
      </c>
      <c r="T1456" t="s">
        <v>8555</v>
      </c>
      <c r="U1456" t="s">
        <v>8555</v>
      </c>
      <c r="V1456" t="s">
        <v>8555</v>
      </c>
      <c r="W1456" t="s">
        <v>8555</v>
      </c>
      <c r="X1456" t="s">
        <v>8555</v>
      </c>
      <c r="Y1456" t="s">
        <v>8555</v>
      </c>
      <c r="Z1456" t="s">
        <v>8555</v>
      </c>
      <c r="AA1456" t="s">
        <v>8555</v>
      </c>
      <c r="AB1456" t="s">
        <v>8555</v>
      </c>
      <c r="AC1456" t="s">
        <v>8555</v>
      </c>
      <c r="AD1456" t="s">
        <v>8555</v>
      </c>
      <c r="AE1456" t="s">
        <v>65</v>
      </c>
      <c r="AF1456" s="5">
        <v>45565</v>
      </c>
      <c r="AG1456" t="s">
        <v>66</v>
      </c>
    </row>
    <row r="1457" spans="1:33" x14ac:dyDescent="0.3">
      <c r="A1457" t="s">
        <v>8556</v>
      </c>
      <c r="B1457" t="s">
        <v>53</v>
      </c>
      <c r="C1457" s="5">
        <v>45536</v>
      </c>
      <c r="D1457" s="5">
        <v>45565</v>
      </c>
      <c r="E1457" t="s">
        <v>40</v>
      </c>
      <c r="F1457" t="s">
        <v>1217</v>
      </c>
      <c r="G1457" t="s">
        <v>1218</v>
      </c>
      <c r="H1457" t="s">
        <v>1218</v>
      </c>
      <c r="I1457" t="s">
        <v>1422</v>
      </c>
      <c r="J1457" t="s">
        <v>8557</v>
      </c>
      <c r="K1457" t="s">
        <v>1487</v>
      </c>
      <c r="L1457" t="s">
        <v>8268</v>
      </c>
      <c r="M1457" t="s">
        <v>51</v>
      </c>
      <c r="N1457" t="s">
        <v>8558</v>
      </c>
      <c r="O1457" t="s">
        <v>62</v>
      </c>
      <c r="P1457" t="s">
        <v>8559</v>
      </c>
      <c r="Q1457" t="s">
        <v>62</v>
      </c>
      <c r="R1457" t="s">
        <v>8560</v>
      </c>
      <c r="S1457" t="s">
        <v>8560</v>
      </c>
      <c r="T1457" t="s">
        <v>8560</v>
      </c>
      <c r="U1457" t="s">
        <v>8560</v>
      </c>
      <c r="V1457" t="s">
        <v>8560</v>
      </c>
      <c r="W1457" t="s">
        <v>8560</v>
      </c>
      <c r="X1457" t="s">
        <v>8560</v>
      </c>
      <c r="Y1457" t="s">
        <v>8560</v>
      </c>
      <c r="Z1457" t="s">
        <v>8560</v>
      </c>
      <c r="AA1457" t="s">
        <v>8560</v>
      </c>
      <c r="AB1457" t="s">
        <v>8560</v>
      </c>
      <c r="AC1457" t="s">
        <v>8560</v>
      </c>
      <c r="AD1457" t="s">
        <v>8560</v>
      </c>
      <c r="AE1457" t="s">
        <v>65</v>
      </c>
      <c r="AF1457" s="5">
        <v>45565</v>
      </c>
      <c r="AG1457" t="s">
        <v>66</v>
      </c>
    </row>
    <row r="1458" spans="1:33" x14ac:dyDescent="0.3">
      <c r="A1458" t="s">
        <v>8561</v>
      </c>
      <c r="B1458" t="s">
        <v>53</v>
      </c>
      <c r="C1458" s="5">
        <v>45536</v>
      </c>
      <c r="D1458" s="5">
        <v>45565</v>
      </c>
      <c r="E1458" t="s">
        <v>39</v>
      </c>
      <c r="F1458" t="s">
        <v>1185</v>
      </c>
      <c r="G1458" t="s">
        <v>1186</v>
      </c>
      <c r="H1458" t="s">
        <v>1186</v>
      </c>
      <c r="I1458" t="s">
        <v>81</v>
      </c>
      <c r="J1458" t="s">
        <v>221</v>
      </c>
      <c r="K1458" t="s">
        <v>8562</v>
      </c>
      <c r="L1458" t="s">
        <v>8563</v>
      </c>
      <c r="M1458" t="s">
        <v>50</v>
      </c>
      <c r="N1458" t="s">
        <v>2873</v>
      </c>
      <c r="O1458" t="s">
        <v>62</v>
      </c>
      <c r="P1458" t="s">
        <v>4495</v>
      </c>
      <c r="Q1458" t="s">
        <v>62</v>
      </c>
      <c r="R1458" t="s">
        <v>8564</v>
      </c>
      <c r="S1458" t="s">
        <v>8564</v>
      </c>
      <c r="T1458" t="s">
        <v>8564</v>
      </c>
      <c r="U1458" t="s">
        <v>8564</v>
      </c>
      <c r="V1458" t="s">
        <v>8564</v>
      </c>
      <c r="W1458" t="s">
        <v>8564</v>
      </c>
      <c r="X1458" t="s">
        <v>8564</v>
      </c>
      <c r="Y1458" t="s">
        <v>8564</v>
      </c>
      <c r="Z1458" t="s">
        <v>8564</v>
      </c>
      <c r="AA1458" t="s">
        <v>8564</v>
      </c>
      <c r="AB1458" t="s">
        <v>8564</v>
      </c>
      <c r="AC1458" t="s">
        <v>8564</v>
      </c>
      <c r="AD1458" t="s">
        <v>8564</v>
      </c>
      <c r="AE1458" t="s">
        <v>65</v>
      </c>
      <c r="AF1458" s="5">
        <v>45565</v>
      </c>
      <c r="AG1458" t="s">
        <v>66</v>
      </c>
    </row>
    <row r="1459" spans="1:33" x14ac:dyDescent="0.3">
      <c r="A1459" t="s">
        <v>8565</v>
      </c>
      <c r="B1459" t="s">
        <v>53</v>
      </c>
      <c r="C1459" s="5">
        <v>45536</v>
      </c>
      <c r="D1459" s="5">
        <v>45565</v>
      </c>
      <c r="E1459" t="s">
        <v>40</v>
      </c>
      <c r="F1459" t="s">
        <v>804</v>
      </c>
      <c r="G1459" t="s">
        <v>805</v>
      </c>
      <c r="H1459" t="s">
        <v>805</v>
      </c>
      <c r="I1459" t="s">
        <v>352</v>
      </c>
      <c r="J1459" t="s">
        <v>8566</v>
      </c>
      <c r="K1459" t="s">
        <v>163</v>
      </c>
      <c r="L1459" t="s">
        <v>1173</v>
      </c>
      <c r="M1459" t="s">
        <v>51</v>
      </c>
      <c r="N1459" t="s">
        <v>8567</v>
      </c>
      <c r="O1459" t="s">
        <v>62</v>
      </c>
      <c r="P1459" t="s">
        <v>8568</v>
      </c>
      <c r="Q1459" t="s">
        <v>62</v>
      </c>
      <c r="R1459" t="s">
        <v>8569</v>
      </c>
      <c r="S1459" t="s">
        <v>8569</v>
      </c>
      <c r="T1459" t="s">
        <v>8569</v>
      </c>
      <c r="U1459" t="s">
        <v>8569</v>
      </c>
      <c r="V1459" t="s">
        <v>8569</v>
      </c>
      <c r="W1459" t="s">
        <v>8569</v>
      </c>
      <c r="X1459" t="s">
        <v>8569</v>
      </c>
      <c r="Y1459" t="s">
        <v>8569</v>
      </c>
      <c r="Z1459" t="s">
        <v>8569</v>
      </c>
      <c r="AA1459" t="s">
        <v>8569</v>
      </c>
      <c r="AB1459" t="s">
        <v>8569</v>
      </c>
      <c r="AC1459" t="s">
        <v>8569</v>
      </c>
      <c r="AD1459" t="s">
        <v>8569</v>
      </c>
      <c r="AE1459" t="s">
        <v>65</v>
      </c>
      <c r="AF1459" s="5">
        <v>45565</v>
      </c>
      <c r="AG1459" t="s">
        <v>66</v>
      </c>
    </row>
    <row r="1460" spans="1:33" x14ac:dyDescent="0.3">
      <c r="A1460" t="s">
        <v>8570</v>
      </c>
      <c r="B1460" t="s">
        <v>53</v>
      </c>
      <c r="C1460" s="5">
        <v>45536</v>
      </c>
      <c r="D1460" s="5">
        <v>45565</v>
      </c>
      <c r="E1460" t="s">
        <v>40</v>
      </c>
      <c r="F1460" t="s">
        <v>804</v>
      </c>
      <c r="G1460" t="s">
        <v>805</v>
      </c>
      <c r="H1460" t="s">
        <v>805</v>
      </c>
      <c r="I1460" t="s">
        <v>352</v>
      </c>
      <c r="J1460" t="s">
        <v>8571</v>
      </c>
      <c r="K1460" t="s">
        <v>735</v>
      </c>
      <c r="L1460" t="s">
        <v>324</v>
      </c>
      <c r="M1460" t="s">
        <v>51</v>
      </c>
      <c r="N1460" t="s">
        <v>8572</v>
      </c>
      <c r="O1460" t="s">
        <v>62</v>
      </c>
      <c r="P1460" t="s">
        <v>8573</v>
      </c>
      <c r="Q1460" t="s">
        <v>62</v>
      </c>
      <c r="R1460" t="s">
        <v>8574</v>
      </c>
      <c r="S1460" t="s">
        <v>8574</v>
      </c>
      <c r="T1460" t="s">
        <v>8574</v>
      </c>
      <c r="U1460" t="s">
        <v>8574</v>
      </c>
      <c r="V1460" t="s">
        <v>8574</v>
      </c>
      <c r="W1460" t="s">
        <v>8574</v>
      </c>
      <c r="X1460" t="s">
        <v>8574</v>
      </c>
      <c r="Y1460" t="s">
        <v>8574</v>
      </c>
      <c r="Z1460" t="s">
        <v>8574</v>
      </c>
      <c r="AA1460" t="s">
        <v>8574</v>
      </c>
      <c r="AB1460" t="s">
        <v>8574</v>
      </c>
      <c r="AC1460" t="s">
        <v>8574</v>
      </c>
      <c r="AD1460" t="s">
        <v>8574</v>
      </c>
      <c r="AE1460" t="s">
        <v>65</v>
      </c>
      <c r="AF1460" s="5">
        <v>45565</v>
      </c>
      <c r="AG1460" t="s">
        <v>66</v>
      </c>
    </row>
    <row r="1461" spans="1:33" x14ac:dyDescent="0.3">
      <c r="A1461" t="s">
        <v>8575</v>
      </c>
      <c r="B1461" t="s">
        <v>53</v>
      </c>
      <c r="C1461" s="5">
        <v>45536</v>
      </c>
      <c r="D1461" s="5">
        <v>45565</v>
      </c>
      <c r="E1461" t="s">
        <v>47</v>
      </c>
      <c r="F1461" t="s">
        <v>1262</v>
      </c>
      <c r="G1461" t="s">
        <v>1263</v>
      </c>
      <c r="H1461" t="s">
        <v>1263</v>
      </c>
      <c r="I1461" t="s">
        <v>113</v>
      </c>
      <c r="J1461" t="s">
        <v>8576</v>
      </c>
      <c r="K1461" t="s">
        <v>1294</v>
      </c>
      <c r="L1461" t="s">
        <v>4686</v>
      </c>
      <c r="M1461" t="s">
        <v>51</v>
      </c>
      <c r="N1461" t="s">
        <v>8577</v>
      </c>
      <c r="O1461" t="s">
        <v>62</v>
      </c>
      <c r="P1461" t="s">
        <v>8578</v>
      </c>
      <c r="Q1461" t="s">
        <v>62</v>
      </c>
      <c r="R1461" t="s">
        <v>8579</v>
      </c>
      <c r="S1461" t="s">
        <v>8579</v>
      </c>
      <c r="T1461" t="s">
        <v>8579</v>
      </c>
      <c r="U1461" t="s">
        <v>8579</v>
      </c>
      <c r="V1461" t="s">
        <v>8579</v>
      </c>
      <c r="W1461" t="s">
        <v>8579</v>
      </c>
      <c r="X1461" t="s">
        <v>8579</v>
      </c>
      <c r="Y1461" t="s">
        <v>8579</v>
      </c>
      <c r="Z1461" t="s">
        <v>8579</v>
      </c>
      <c r="AA1461" t="s">
        <v>8579</v>
      </c>
      <c r="AB1461" t="s">
        <v>8579</v>
      </c>
      <c r="AC1461" t="s">
        <v>8579</v>
      </c>
      <c r="AD1461" t="s">
        <v>8579</v>
      </c>
      <c r="AE1461" t="s">
        <v>65</v>
      </c>
      <c r="AF1461" s="5">
        <v>45565</v>
      </c>
      <c r="AG1461" t="s">
        <v>66</v>
      </c>
    </row>
    <row r="1462" spans="1:33" x14ac:dyDescent="0.3">
      <c r="A1462" t="s">
        <v>8580</v>
      </c>
      <c r="B1462" t="s">
        <v>53</v>
      </c>
      <c r="C1462" s="5">
        <v>45536</v>
      </c>
      <c r="D1462" s="5">
        <v>45565</v>
      </c>
      <c r="E1462" t="s">
        <v>47</v>
      </c>
      <c r="F1462" t="s">
        <v>1262</v>
      </c>
      <c r="G1462" t="s">
        <v>1263</v>
      </c>
      <c r="H1462" t="s">
        <v>1263</v>
      </c>
      <c r="I1462" t="s">
        <v>882</v>
      </c>
      <c r="J1462" t="s">
        <v>8581</v>
      </c>
      <c r="K1462" t="s">
        <v>2718</v>
      </c>
      <c r="L1462" t="s">
        <v>8582</v>
      </c>
      <c r="M1462" t="s">
        <v>51</v>
      </c>
      <c r="N1462" t="s">
        <v>8583</v>
      </c>
      <c r="O1462" t="s">
        <v>62</v>
      </c>
      <c r="P1462" t="s">
        <v>8584</v>
      </c>
      <c r="Q1462" t="s">
        <v>62</v>
      </c>
      <c r="R1462" t="s">
        <v>8585</v>
      </c>
      <c r="S1462" t="s">
        <v>8585</v>
      </c>
      <c r="T1462" t="s">
        <v>8585</v>
      </c>
      <c r="U1462" t="s">
        <v>8585</v>
      </c>
      <c r="V1462" t="s">
        <v>8585</v>
      </c>
      <c r="W1462" t="s">
        <v>8585</v>
      </c>
      <c r="X1462" t="s">
        <v>8585</v>
      </c>
      <c r="Y1462" t="s">
        <v>8585</v>
      </c>
      <c r="Z1462" t="s">
        <v>8585</v>
      </c>
      <c r="AA1462" t="s">
        <v>8585</v>
      </c>
      <c r="AB1462" t="s">
        <v>8585</v>
      </c>
      <c r="AC1462" t="s">
        <v>8585</v>
      </c>
      <c r="AD1462" t="s">
        <v>8585</v>
      </c>
      <c r="AE1462" t="s">
        <v>65</v>
      </c>
      <c r="AF1462" s="5">
        <v>45565</v>
      </c>
      <c r="AG1462" t="s">
        <v>66</v>
      </c>
    </row>
    <row r="1463" spans="1:33" x14ac:dyDescent="0.3">
      <c r="A1463" t="s">
        <v>8586</v>
      </c>
      <c r="B1463" t="s">
        <v>53</v>
      </c>
      <c r="C1463" s="5">
        <v>45536</v>
      </c>
      <c r="D1463" s="5">
        <v>45565</v>
      </c>
      <c r="E1463" t="s">
        <v>40</v>
      </c>
      <c r="F1463" t="s">
        <v>1262</v>
      </c>
      <c r="G1463" t="s">
        <v>1263</v>
      </c>
      <c r="H1463" t="s">
        <v>1263</v>
      </c>
      <c r="I1463" t="s">
        <v>210</v>
      </c>
      <c r="J1463" t="s">
        <v>8587</v>
      </c>
      <c r="K1463" t="s">
        <v>410</v>
      </c>
      <c r="L1463" t="s">
        <v>1231</v>
      </c>
      <c r="M1463" t="s">
        <v>51</v>
      </c>
      <c r="N1463" t="s">
        <v>8588</v>
      </c>
      <c r="O1463" t="s">
        <v>62</v>
      </c>
      <c r="P1463" t="s">
        <v>8589</v>
      </c>
      <c r="Q1463" t="s">
        <v>62</v>
      </c>
      <c r="R1463" t="s">
        <v>8590</v>
      </c>
      <c r="S1463" t="s">
        <v>8590</v>
      </c>
      <c r="T1463" t="s">
        <v>8590</v>
      </c>
      <c r="U1463" t="s">
        <v>8590</v>
      </c>
      <c r="V1463" t="s">
        <v>8590</v>
      </c>
      <c r="W1463" t="s">
        <v>8590</v>
      </c>
      <c r="X1463" t="s">
        <v>8590</v>
      </c>
      <c r="Y1463" t="s">
        <v>8590</v>
      </c>
      <c r="Z1463" t="s">
        <v>8590</v>
      </c>
      <c r="AA1463" t="s">
        <v>8590</v>
      </c>
      <c r="AB1463" t="s">
        <v>8590</v>
      </c>
      <c r="AC1463" t="s">
        <v>8590</v>
      </c>
      <c r="AD1463" t="s">
        <v>8590</v>
      </c>
      <c r="AE1463" t="s">
        <v>65</v>
      </c>
      <c r="AF1463" s="5">
        <v>45565</v>
      </c>
      <c r="AG1463" t="s">
        <v>66</v>
      </c>
    </row>
    <row r="1464" spans="1:33" x14ac:dyDescent="0.3">
      <c r="A1464" t="s">
        <v>8591</v>
      </c>
      <c r="B1464" t="s">
        <v>53</v>
      </c>
      <c r="C1464" s="5">
        <v>45536</v>
      </c>
      <c r="D1464" s="5">
        <v>45565</v>
      </c>
      <c r="E1464" t="s">
        <v>47</v>
      </c>
      <c r="F1464" t="s">
        <v>8592</v>
      </c>
      <c r="G1464" t="s">
        <v>8593</v>
      </c>
      <c r="H1464" t="s">
        <v>8593</v>
      </c>
      <c r="I1464" t="s">
        <v>882</v>
      </c>
      <c r="J1464" t="s">
        <v>3493</v>
      </c>
      <c r="K1464" t="s">
        <v>1789</v>
      </c>
      <c r="L1464" t="s">
        <v>868</v>
      </c>
      <c r="M1464" t="s">
        <v>50</v>
      </c>
      <c r="N1464" t="s">
        <v>8594</v>
      </c>
      <c r="O1464" t="s">
        <v>62</v>
      </c>
      <c r="P1464" t="s">
        <v>8595</v>
      </c>
      <c r="Q1464" t="s">
        <v>62</v>
      </c>
      <c r="R1464" t="s">
        <v>8596</v>
      </c>
      <c r="S1464" t="s">
        <v>8596</v>
      </c>
      <c r="T1464" t="s">
        <v>8596</v>
      </c>
      <c r="U1464" t="s">
        <v>8596</v>
      </c>
      <c r="V1464" t="s">
        <v>8596</v>
      </c>
      <c r="W1464" t="s">
        <v>8596</v>
      </c>
      <c r="X1464" t="s">
        <v>8596</v>
      </c>
      <c r="Y1464" t="s">
        <v>8596</v>
      </c>
      <c r="Z1464" t="s">
        <v>8596</v>
      </c>
      <c r="AA1464" t="s">
        <v>8596</v>
      </c>
      <c r="AB1464" t="s">
        <v>8596</v>
      </c>
      <c r="AC1464" t="s">
        <v>8596</v>
      </c>
      <c r="AD1464" t="s">
        <v>8596</v>
      </c>
      <c r="AE1464" t="s">
        <v>65</v>
      </c>
      <c r="AF1464" s="5">
        <v>45565</v>
      </c>
      <c r="AG1464" t="s">
        <v>66</v>
      </c>
    </row>
    <row r="1465" spans="1:33" x14ac:dyDescent="0.3">
      <c r="A1465" t="s">
        <v>8597</v>
      </c>
      <c r="B1465" t="s">
        <v>53</v>
      </c>
      <c r="C1465" s="5">
        <v>45536</v>
      </c>
      <c r="D1465" s="5">
        <v>45565</v>
      </c>
      <c r="E1465" t="s">
        <v>40</v>
      </c>
      <c r="F1465" t="s">
        <v>319</v>
      </c>
      <c r="G1465" t="s">
        <v>320</v>
      </c>
      <c r="H1465" t="s">
        <v>321</v>
      </c>
      <c r="I1465" t="s">
        <v>57</v>
      </c>
      <c r="J1465" t="s">
        <v>8598</v>
      </c>
      <c r="K1465" t="s">
        <v>3494</v>
      </c>
      <c r="L1465" t="s">
        <v>202</v>
      </c>
      <c r="M1465" t="s">
        <v>51</v>
      </c>
      <c r="N1465" t="s">
        <v>8599</v>
      </c>
      <c r="O1465" t="s">
        <v>62</v>
      </c>
      <c r="P1465" t="s">
        <v>8600</v>
      </c>
      <c r="Q1465" t="s">
        <v>62</v>
      </c>
      <c r="R1465" t="s">
        <v>8601</v>
      </c>
      <c r="S1465" t="s">
        <v>8601</v>
      </c>
      <c r="T1465" t="s">
        <v>8601</v>
      </c>
      <c r="U1465" t="s">
        <v>8601</v>
      </c>
      <c r="V1465" t="s">
        <v>8601</v>
      </c>
      <c r="W1465" t="s">
        <v>8601</v>
      </c>
      <c r="X1465" t="s">
        <v>8601</v>
      </c>
      <c r="Y1465" t="s">
        <v>8601</v>
      </c>
      <c r="Z1465" t="s">
        <v>8601</v>
      </c>
      <c r="AA1465" t="s">
        <v>8601</v>
      </c>
      <c r="AB1465" t="s">
        <v>8601</v>
      </c>
      <c r="AC1465" t="s">
        <v>8601</v>
      </c>
      <c r="AD1465" t="s">
        <v>8601</v>
      </c>
      <c r="AE1465" t="s">
        <v>65</v>
      </c>
      <c r="AF1465" s="5">
        <v>45565</v>
      </c>
      <c r="AG1465" t="s">
        <v>66</v>
      </c>
    </row>
    <row r="1466" spans="1:33" x14ac:dyDescent="0.3">
      <c r="A1466" t="s">
        <v>8602</v>
      </c>
      <c r="B1466" t="s">
        <v>53</v>
      </c>
      <c r="C1466" s="5">
        <v>45536</v>
      </c>
      <c r="D1466" s="5">
        <v>45565</v>
      </c>
      <c r="E1466" t="s">
        <v>47</v>
      </c>
      <c r="F1466" t="s">
        <v>319</v>
      </c>
      <c r="G1466" t="s">
        <v>320</v>
      </c>
      <c r="H1466" t="s">
        <v>321</v>
      </c>
      <c r="I1466" t="s">
        <v>92</v>
      </c>
      <c r="J1466" t="s">
        <v>8603</v>
      </c>
      <c r="K1466" t="s">
        <v>2648</v>
      </c>
      <c r="L1466" t="s">
        <v>757</v>
      </c>
      <c r="M1466" t="s">
        <v>50</v>
      </c>
      <c r="N1466" t="s">
        <v>8604</v>
      </c>
      <c r="O1466" t="s">
        <v>62</v>
      </c>
      <c r="P1466" t="s">
        <v>8605</v>
      </c>
      <c r="Q1466" t="s">
        <v>62</v>
      </c>
      <c r="R1466" t="s">
        <v>8606</v>
      </c>
      <c r="S1466" t="s">
        <v>8606</v>
      </c>
      <c r="T1466" t="s">
        <v>8606</v>
      </c>
      <c r="U1466" t="s">
        <v>8606</v>
      </c>
      <c r="V1466" t="s">
        <v>8606</v>
      </c>
      <c r="W1466" t="s">
        <v>8606</v>
      </c>
      <c r="X1466" t="s">
        <v>8606</v>
      </c>
      <c r="Y1466" t="s">
        <v>8606</v>
      </c>
      <c r="Z1466" t="s">
        <v>8606</v>
      </c>
      <c r="AA1466" t="s">
        <v>8606</v>
      </c>
      <c r="AB1466" t="s">
        <v>8606</v>
      </c>
      <c r="AC1466" t="s">
        <v>8606</v>
      </c>
      <c r="AD1466" t="s">
        <v>8606</v>
      </c>
      <c r="AE1466" t="s">
        <v>65</v>
      </c>
      <c r="AF1466" s="5">
        <v>45565</v>
      </c>
      <c r="AG1466" t="s">
        <v>66</v>
      </c>
    </row>
    <row r="1467" spans="1:33" x14ac:dyDescent="0.3">
      <c r="A1467" t="s">
        <v>8607</v>
      </c>
      <c r="B1467" t="s">
        <v>53</v>
      </c>
      <c r="C1467" s="5">
        <v>45536</v>
      </c>
      <c r="D1467" s="5">
        <v>45565</v>
      </c>
      <c r="E1467" t="s">
        <v>40</v>
      </c>
      <c r="F1467" t="s">
        <v>1217</v>
      </c>
      <c r="G1467" t="s">
        <v>1218</v>
      </c>
      <c r="H1467" t="s">
        <v>1218</v>
      </c>
      <c r="I1467" t="s">
        <v>352</v>
      </c>
      <c r="J1467" t="s">
        <v>8608</v>
      </c>
      <c r="K1467" t="s">
        <v>163</v>
      </c>
      <c r="L1467" t="s">
        <v>1173</v>
      </c>
      <c r="M1467" t="s">
        <v>50</v>
      </c>
      <c r="N1467" t="s">
        <v>8609</v>
      </c>
      <c r="O1467" t="s">
        <v>62</v>
      </c>
      <c r="P1467" t="s">
        <v>8610</v>
      </c>
      <c r="Q1467" t="s">
        <v>62</v>
      </c>
      <c r="R1467" t="s">
        <v>8611</v>
      </c>
      <c r="S1467" t="s">
        <v>8611</v>
      </c>
      <c r="T1467" t="s">
        <v>8611</v>
      </c>
      <c r="U1467" t="s">
        <v>8611</v>
      </c>
      <c r="V1467" t="s">
        <v>8611</v>
      </c>
      <c r="W1467" t="s">
        <v>8611</v>
      </c>
      <c r="X1467" t="s">
        <v>8611</v>
      </c>
      <c r="Y1467" t="s">
        <v>8611</v>
      </c>
      <c r="Z1467" t="s">
        <v>8611</v>
      </c>
      <c r="AA1467" t="s">
        <v>8611</v>
      </c>
      <c r="AB1467" t="s">
        <v>8611</v>
      </c>
      <c r="AC1467" t="s">
        <v>8611</v>
      </c>
      <c r="AD1467" t="s">
        <v>8611</v>
      </c>
      <c r="AE1467" t="s">
        <v>65</v>
      </c>
      <c r="AF1467" s="5">
        <v>45565</v>
      </c>
      <c r="AG1467" t="s">
        <v>66</v>
      </c>
    </row>
    <row r="1468" spans="1:33" x14ac:dyDescent="0.3">
      <c r="A1468" t="s">
        <v>8612</v>
      </c>
      <c r="B1468" t="s">
        <v>53</v>
      </c>
      <c r="C1468" s="5">
        <v>45536</v>
      </c>
      <c r="D1468" s="5">
        <v>45565</v>
      </c>
      <c r="E1468" t="s">
        <v>39</v>
      </c>
      <c r="F1468" t="s">
        <v>1185</v>
      </c>
      <c r="G1468" t="s">
        <v>1186</v>
      </c>
      <c r="H1468" t="s">
        <v>1186</v>
      </c>
      <c r="I1468" t="s">
        <v>113</v>
      </c>
      <c r="J1468" t="s">
        <v>8613</v>
      </c>
      <c r="K1468" t="s">
        <v>2157</v>
      </c>
      <c r="L1468" t="s">
        <v>8614</v>
      </c>
      <c r="M1468" t="s">
        <v>51</v>
      </c>
      <c r="N1468" t="s">
        <v>8615</v>
      </c>
      <c r="O1468" t="s">
        <v>62</v>
      </c>
      <c r="P1468" t="s">
        <v>8616</v>
      </c>
      <c r="Q1468" t="s">
        <v>62</v>
      </c>
      <c r="R1468" t="s">
        <v>8617</v>
      </c>
      <c r="S1468" t="s">
        <v>8617</v>
      </c>
      <c r="T1468" t="s">
        <v>8617</v>
      </c>
      <c r="U1468" t="s">
        <v>8617</v>
      </c>
      <c r="V1468" t="s">
        <v>8617</v>
      </c>
      <c r="W1468" t="s">
        <v>8617</v>
      </c>
      <c r="X1468" t="s">
        <v>8617</v>
      </c>
      <c r="Y1468" t="s">
        <v>8617</v>
      </c>
      <c r="Z1468" t="s">
        <v>8617</v>
      </c>
      <c r="AA1468" t="s">
        <v>8617</v>
      </c>
      <c r="AB1468" t="s">
        <v>8617</v>
      </c>
      <c r="AC1468" t="s">
        <v>8617</v>
      </c>
      <c r="AD1468" t="s">
        <v>8617</v>
      </c>
      <c r="AE1468" t="s">
        <v>65</v>
      </c>
      <c r="AF1468" s="5">
        <v>45565</v>
      </c>
      <c r="AG1468" t="s">
        <v>66</v>
      </c>
    </row>
    <row r="1469" spans="1:33" x14ac:dyDescent="0.3">
      <c r="A1469" t="s">
        <v>8618</v>
      </c>
      <c r="B1469" t="s">
        <v>53</v>
      </c>
      <c r="C1469" s="5">
        <v>45536</v>
      </c>
      <c r="D1469" s="5">
        <v>45565</v>
      </c>
      <c r="E1469" t="s">
        <v>40</v>
      </c>
      <c r="F1469" t="s">
        <v>857</v>
      </c>
      <c r="G1469" t="s">
        <v>858</v>
      </c>
      <c r="H1469" t="s">
        <v>859</v>
      </c>
      <c r="I1469" t="s">
        <v>352</v>
      </c>
      <c r="J1469" t="s">
        <v>5207</v>
      </c>
      <c r="K1469" t="s">
        <v>2332</v>
      </c>
      <c r="L1469" t="s">
        <v>2042</v>
      </c>
      <c r="M1469" t="s">
        <v>50</v>
      </c>
      <c r="N1469" t="s">
        <v>8619</v>
      </c>
      <c r="O1469" t="s">
        <v>62</v>
      </c>
      <c r="P1469" t="s">
        <v>8620</v>
      </c>
      <c r="Q1469" t="s">
        <v>62</v>
      </c>
      <c r="R1469" t="s">
        <v>8621</v>
      </c>
      <c r="S1469" t="s">
        <v>8621</v>
      </c>
      <c r="T1469" t="s">
        <v>8621</v>
      </c>
      <c r="U1469" t="s">
        <v>8621</v>
      </c>
      <c r="V1469" t="s">
        <v>8621</v>
      </c>
      <c r="W1469" t="s">
        <v>8621</v>
      </c>
      <c r="X1469" t="s">
        <v>8621</v>
      </c>
      <c r="Y1469" t="s">
        <v>8621</v>
      </c>
      <c r="Z1469" t="s">
        <v>8621</v>
      </c>
      <c r="AA1469" t="s">
        <v>8621</v>
      </c>
      <c r="AB1469" t="s">
        <v>8621</v>
      </c>
      <c r="AC1469" t="s">
        <v>8621</v>
      </c>
      <c r="AD1469" t="s">
        <v>8621</v>
      </c>
      <c r="AE1469" t="s">
        <v>65</v>
      </c>
      <c r="AF1469" s="5">
        <v>45565</v>
      </c>
      <c r="AG1469" t="s">
        <v>66</v>
      </c>
    </row>
    <row r="1470" spans="1:33" x14ac:dyDescent="0.3">
      <c r="A1470" t="s">
        <v>8622</v>
      </c>
      <c r="B1470" t="s">
        <v>53</v>
      </c>
      <c r="C1470" s="5">
        <v>45536</v>
      </c>
      <c r="D1470" s="5">
        <v>45565</v>
      </c>
      <c r="E1470" t="s">
        <v>40</v>
      </c>
      <c r="F1470" t="s">
        <v>857</v>
      </c>
      <c r="G1470" t="s">
        <v>858</v>
      </c>
      <c r="H1470" t="s">
        <v>859</v>
      </c>
      <c r="I1470" t="s">
        <v>352</v>
      </c>
      <c r="J1470" t="s">
        <v>221</v>
      </c>
      <c r="K1470" t="s">
        <v>8623</v>
      </c>
      <c r="L1470" t="s">
        <v>494</v>
      </c>
      <c r="M1470" t="s">
        <v>50</v>
      </c>
      <c r="N1470" t="s">
        <v>8624</v>
      </c>
      <c r="O1470" t="s">
        <v>62</v>
      </c>
      <c r="P1470" t="s">
        <v>8625</v>
      </c>
      <c r="Q1470" t="s">
        <v>62</v>
      </c>
      <c r="R1470" t="s">
        <v>8626</v>
      </c>
      <c r="S1470" t="s">
        <v>8626</v>
      </c>
      <c r="T1470" t="s">
        <v>8626</v>
      </c>
      <c r="U1470" t="s">
        <v>8626</v>
      </c>
      <c r="V1470" t="s">
        <v>8626</v>
      </c>
      <c r="W1470" t="s">
        <v>8626</v>
      </c>
      <c r="X1470" t="s">
        <v>8626</v>
      </c>
      <c r="Y1470" t="s">
        <v>8626</v>
      </c>
      <c r="Z1470" t="s">
        <v>8626</v>
      </c>
      <c r="AA1470" t="s">
        <v>8626</v>
      </c>
      <c r="AB1470" t="s">
        <v>8626</v>
      </c>
      <c r="AC1470" t="s">
        <v>8626</v>
      </c>
      <c r="AD1470" t="s">
        <v>8626</v>
      </c>
      <c r="AE1470" t="s">
        <v>65</v>
      </c>
      <c r="AF1470" s="5">
        <v>45565</v>
      </c>
      <c r="AG1470" t="s">
        <v>66</v>
      </c>
    </row>
    <row r="1471" spans="1:33" x14ac:dyDescent="0.3">
      <c r="A1471" t="s">
        <v>8627</v>
      </c>
      <c r="B1471" t="s">
        <v>53</v>
      </c>
      <c r="C1471" s="5">
        <v>45536</v>
      </c>
      <c r="D1471" s="5">
        <v>45565</v>
      </c>
      <c r="E1471" t="s">
        <v>47</v>
      </c>
      <c r="F1471" t="s">
        <v>319</v>
      </c>
      <c r="G1471" t="s">
        <v>320</v>
      </c>
      <c r="H1471" t="s">
        <v>321</v>
      </c>
      <c r="I1471" t="s">
        <v>352</v>
      </c>
      <c r="J1471" t="s">
        <v>8628</v>
      </c>
      <c r="K1471" t="s">
        <v>2383</v>
      </c>
      <c r="L1471" t="s">
        <v>306</v>
      </c>
      <c r="M1471" t="s">
        <v>50</v>
      </c>
      <c r="N1471" t="s">
        <v>8629</v>
      </c>
      <c r="O1471" t="s">
        <v>62</v>
      </c>
      <c r="P1471" t="s">
        <v>8630</v>
      </c>
      <c r="Q1471" t="s">
        <v>62</v>
      </c>
      <c r="R1471" t="s">
        <v>8631</v>
      </c>
      <c r="S1471" t="s">
        <v>8631</v>
      </c>
      <c r="T1471" t="s">
        <v>8631</v>
      </c>
      <c r="U1471" t="s">
        <v>8631</v>
      </c>
      <c r="V1471" t="s">
        <v>8631</v>
      </c>
      <c r="W1471" t="s">
        <v>8631</v>
      </c>
      <c r="X1471" t="s">
        <v>8631</v>
      </c>
      <c r="Y1471" t="s">
        <v>8631</v>
      </c>
      <c r="Z1471" t="s">
        <v>8631</v>
      </c>
      <c r="AA1471" t="s">
        <v>8631</v>
      </c>
      <c r="AB1471" t="s">
        <v>8631</v>
      </c>
      <c r="AC1471" t="s">
        <v>8631</v>
      </c>
      <c r="AD1471" t="s">
        <v>8631</v>
      </c>
      <c r="AE1471" t="s">
        <v>65</v>
      </c>
      <c r="AF1471" s="5">
        <v>45565</v>
      </c>
      <c r="AG1471" t="s">
        <v>66</v>
      </c>
    </row>
    <row r="1472" spans="1:33" x14ac:dyDescent="0.3">
      <c r="A1472" t="s">
        <v>8632</v>
      </c>
      <c r="B1472" t="s">
        <v>53</v>
      </c>
      <c r="C1472" s="5">
        <v>45536</v>
      </c>
      <c r="D1472" s="5">
        <v>45565</v>
      </c>
      <c r="E1472" t="s">
        <v>47</v>
      </c>
      <c r="F1472" t="s">
        <v>1342</v>
      </c>
      <c r="G1472" t="s">
        <v>1343</v>
      </c>
      <c r="H1472" t="s">
        <v>1343</v>
      </c>
      <c r="I1472" t="s">
        <v>882</v>
      </c>
      <c r="J1472" t="s">
        <v>8633</v>
      </c>
      <c r="K1472" t="s">
        <v>343</v>
      </c>
      <c r="L1472" t="s">
        <v>3335</v>
      </c>
      <c r="M1472" t="s">
        <v>50</v>
      </c>
      <c r="N1472" t="s">
        <v>8634</v>
      </c>
      <c r="O1472" t="s">
        <v>62</v>
      </c>
      <c r="P1472" t="s">
        <v>8635</v>
      </c>
      <c r="Q1472" t="s">
        <v>62</v>
      </c>
      <c r="R1472" t="s">
        <v>8636</v>
      </c>
      <c r="S1472" t="s">
        <v>8636</v>
      </c>
      <c r="T1472" t="s">
        <v>8636</v>
      </c>
      <c r="U1472" t="s">
        <v>8636</v>
      </c>
      <c r="V1472" t="s">
        <v>8636</v>
      </c>
      <c r="W1472" t="s">
        <v>8636</v>
      </c>
      <c r="X1472" t="s">
        <v>8636</v>
      </c>
      <c r="Y1472" t="s">
        <v>8636</v>
      </c>
      <c r="Z1472" t="s">
        <v>8636</v>
      </c>
      <c r="AA1472" t="s">
        <v>8636</v>
      </c>
      <c r="AB1472" t="s">
        <v>8636</v>
      </c>
      <c r="AC1472" t="s">
        <v>8636</v>
      </c>
      <c r="AD1472" t="s">
        <v>8636</v>
      </c>
      <c r="AE1472" t="s">
        <v>65</v>
      </c>
      <c r="AF1472" s="5">
        <v>45565</v>
      </c>
      <c r="AG1472" t="s">
        <v>66</v>
      </c>
    </row>
    <row r="1473" spans="1:33" x14ac:dyDescent="0.3">
      <c r="A1473" t="s">
        <v>8637</v>
      </c>
      <c r="B1473" t="s">
        <v>53</v>
      </c>
      <c r="C1473" s="5">
        <v>45536</v>
      </c>
      <c r="D1473" s="5">
        <v>45565</v>
      </c>
      <c r="E1473" t="s">
        <v>39</v>
      </c>
      <c r="F1473" t="s">
        <v>1185</v>
      </c>
      <c r="G1473" t="s">
        <v>1186</v>
      </c>
      <c r="H1473" t="s">
        <v>1186</v>
      </c>
      <c r="I1473" t="s">
        <v>65</v>
      </c>
      <c r="J1473" t="s">
        <v>1165</v>
      </c>
      <c r="K1473" t="s">
        <v>8638</v>
      </c>
      <c r="L1473" t="s">
        <v>306</v>
      </c>
      <c r="M1473" t="s">
        <v>50</v>
      </c>
      <c r="N1473" t="s">
        <v>5940</v>
      </c>
      <c r="O1473" t="s">
        <v>62</v>
      </c>
      <c r="P1473" t="s">
        <v>8639</v>
      </c>
      <c r="Q1473" t="s">
        <v>62</v>
      </c>
      <c r="R1473" t="s">
        <v>8640</v>
      </c>
      <c r="S1473" t="s">
        <v>8640</v>
      </c>
      <c r="T1473" t="s">
        <v>8640</v>
      </c>
      <c r="U1473" t="s">
        <v>8640</v>
      </c>
      <c r="V1473" t="s">
        <v>8640</v>
      </c>
      <c r="W1473" t="s">
        <v>8640</v>
      </c>
      <c r="X1473" t="s">
        <v>8640</v>
      </c>
      <c r="Y1473" t="s">
        <v>8640</v>
      </c>
      <c r="Z1473" t="s">
        <v>8640</v>
      </c>
      <c r="AA1473" t="s">
        <v>8640</v>
      </c>
      <c r="AB1473" t="s">
        <v>8640</v>
      </c>
      <c r="AC1473" t="s">
        <v>8640</v>
      </c>
      <c r="AD1473" t="s">
        <v>8640</v>
      </c>
      <c r="AE1473" t="s">
        <v>65</v>
      </c>
      <c r="AF1473" s="5">
        <v>45565</v>
      </c>
      <c r="AG1473" t="s">
        <v>66</v>
      </c>
    </row>
    <row r="1474" spans="1:33" x14ac:dyDescent="0.3">
      <c r="A1474" t="s">
        <v>8641</v>
      </c>
      <c r="B1474" t="s">
        <v>53</v>
      </c>
      <c r="C1474" s="5">
        <v>45536</v>
      </c>
      <c r="D1474" s="5">
        <v>45565</v>
      </c>
      <c r="E1474" t="s">
        <v>47</v>
      </c>
      <c r="F1474" t="s">
        <v>8642</v>
      </c>
      <c r="G1474" t="s">
        <v>8643</v>
      </c>
      <c r="H1474" t="s">
        <v>8644</v>
      </c>
      <c r="I1474" t="s">
        <v>92</v>
      </c>
      <c r="J1474" t="s">
        <v>1495</v>
      </c>
      <c r="K1474" t="s">
        <v>525</v>
      </c>
      <c r="L1474" t="s">
        <v>286</v>
      </c>
      <c r="M1474" t="s">
        <v>50</v>
      </c>
      <c r="N1474" t="s">
        <v>8645</v>
      </c>
      <c r="O1474" t="s">
        <v>62</v>
      </c>
      <c r="P1474" t="s">
        <v>8646</v>
      </c>
      <c r="Q1474" t="s">
        <v>62</v>
      </c>
      <c r="R1474" t="s">
        <v>8647</v>
      </c>
      <c r="S1474" t="s">
        <v>8647</v>
      </c>
      <c r="T1474" t="s">
        <v>8647</v>
      </c>
      <c r="U1474" t="s">
        <v>8647</v>
      </c>
      <c r="V1474" t="s">
        <v>8647</v>
      </c>
      <c r="W1474" t="s">
        <v>8647</v>
      </c>
      <c r="X1474" t="s">
        <v>8647</v>
      </c>
      <c r="Y1474" t="s">
        <v>8647</v>
      </c>
      <c r="Z1474" t="s">
        <v>8647</v>
      </c>
      <c r="AA1474" t="s">
        <v>8647</v>
      </c>
      <c r="AB1474" t="s">
        <v>8647</v>
      </c>
      <c r="AC1474" t="s">
        <v>8647</v>
      </c>
      <c r="AD1474" t="s">
        <v>8647</v>
      </c>
      <c r="AE1474" t="s">
        <v>65</v>
      </c>
      <c r="AF1474" s="5">
        <v>45565</v>
      </c>
      <c r="AG1474" t="s">
        <v>66</v>
      </c>
    </row>
    <row r="1475" spans="1:33" x14ac:dyDescent="0.3">
      <c r="A1475" t="s">
        <v>8648</v>
      </c>
      <c r="B1475" t="s">
        <v>53</v>
      </c>
      <c r="C1475" s="5">
        <v>45536</v>
      </c>
      <c r="D1475" s="5">
        <v>45565</v>
      </c>
      <c r="E1475" t="s">
        <v>47</v>
      </c>
      <c r="F1475" t="s">
        <v>7350</v>
      </c>
      <c r="G1475" t="s">
        <v>7351</v>
      </c>
      <c r="H1475" t="s">
        <v>7352</v>
      </c>
      <c r="I1475" t="s">
        <v>131</v>
      </c>
      <c r="J1475" t="s">
        <v>532</v>
      </c>
      <c r="K1475" t="s">
        <v>286</v>
      </c>
      <c r="L1475" t="s">
        <v>2466</v>
      </c>
      <c r="M1475" t="s">
        <v>50</v>
      </c>
      <c r="N1475" t="s">
        <v>8649</v>
      </c>
      <c r="O1475" t="s">
        <v>62</v>
      </c>
      <c r="P1475" t="s">
        <v>8650</v>
      </c>
      <c r="Q1475" t="s">
        <v>62</v>
      </c>
      <c r="R1475" t="s">
        <v>8651</v>
      </c>
      <c r="S1475" t="s">
        <v>8651</v>
      </c>
      <c r="T1475" t="s">
        <v>8651</v>
      </c>
      <c r="U1475" t="s">
        <v>8651</v>
      </c>
      <c r="V1475" t="s">
        <v>8651</v>
      </c>
      <c r="W1475" t="s">
        <v>8651</v>
      </c>
      <c r="X1475" t="s">
        <v>8651</v>
      </c>
      <c r="Y1475" t="s">
        <v>8651</v>
      </c>
      <c r="Z1475" t="s">
        <v>8651</v>
      </c>
      <c r="AA1475" t="s">
        <v>8651</v>
      </c>
      <c r="AB1475" t="s">
        <v>8651</v>
      </c>
      <c r="AC1475" t="s">
        <v>8651</v>
      </c>
      <c r="AD1475" t="s">
        <v>8651</v>
      </c>
      <c r="AE1475" t="s">
        <v>65</v>
      </c>
      <c r="AF1475" s="5">
        <v>45565</v>
      </c>
      <c r="AG1475" t="s">
        <v>66</v>
      </c>
    </row>
    <row r="1476" spans="1:33" x14ac:dyDescent="0.3">
      <c r="A1476" t="s">
        <v>8652</v>
      </c>
      <c r="B1476" t="s">
        <v>53</v>
      </c>
      <c r="C1476" s="5">
        <v>45536</v>
      </c>
      <c r="D1476" s="5">
        <v>45565</v>
      </c>
      <c r="E1476" t="s">
        <v>47</v>
      </c>
      <c r="F1476" t="s">
        <v>857</v>
      </c>
      <c r="G1476" t="s">
        <v>858</v>
      </c>
      <c r="H1476" t="s">
        <v>859</v>
      </c>
      <c r="I1476" t="s">
        <v>92</v>
      </c>
      <c r="J1476" t="s">
        <v>3783</v>
      </c>
      <c r="K1476" t="s">
        <v>268</v>
      </c>
      <c r="L1476" t="s">
        <v>2822</v>
      </c>
      <c r="M1476" t="s">
        <v>50</v>
      </c>
      <c r="N1476" t="s">
        <v>8653</v>
      </c>
      <c r="O1476" t="s">
        <v>62</v>
      </c>
      <c r="P1476" t="s">
        <v>8654</v>
      </c>
      <c r="Q1476" t="s">
        <v>62</v>
      </c>
      <c r="R1476" t="s">
        <v>8655</v>
      </c>
      <c r="S1476" t="s">
        <v>8655</v>
      </c>
      <c r="T1476" t="s">
        <v>8655</v>
      </c>
      <c r="U1476" t="s">
        <v>8655</v>
      </c>
      <c r="V1476" t="s">
        <v>8655</v>
      </c>
      <c r="W1476" t="s">
        <v>8655</v>
      </c>
      <c r="X1476" t="s">
        <v>8655</v>
      </c>
      <c r="Y1476" t="s">
        <v>8655</v>
      </c>
      <c r="Z1476" t="s">
        <v>8655</v>
      </c>
      <c r="AA1476" t="s">
        <v>8655</v>
      </c>
      <c r="AB1476" t="s">
        <v>8655</v>
      </c>
      <c r="AC1476" t="s">
        <v>8655</v>
      </c>
      <c r="AD1476" t="s">
        <v>8655</v>
      </c>
      <c r="AE1476" t="s">
        <v>65</v>
      </c>
      <c r="AF1476" s="5">
        <v>45565</v>
      </c>
      <c r="AG1476" t="s">
        <v>66</v>
      </c>
    </row>
    <row r="1477" spans="1:33" x14ac:dyDescent="0.3">
      <c r="A1477" t="s">
        <v>8656</v>
      </c>
      <c r="B1477" t="s">
        <v>53</v>
      </c>
      <c r="C1477" s="5">
        <v>45536</v>
      </c>
      <c r="D1477" s="5">
        <v>45565</v>
      </c>
      <c r="E1477" t="s">
        <v>47</v>
      </c>
      <c r="F1477" t="s">
        <v>857</v>
      </c>
      <c r="G1477" t="s">
        <v>858</v>
      </c>
      <c r="H1477" t="s">
        <v>859</v>
      </c>
      <c r="I1477" t="s">
        <v>352</v>
      </c>
      <c r="J1477" t="s">
        <v>770</v>
      </c>
      <c r="K1477" t="s">
        <v>1318</v>
      </c>
      <c r="L1477" t="s">
        <v>8657</v>
      </c>
      <c r="M1477" t="s">
        <v>50</v>
      </c>
      <c r="N1477" t="s">
        <v>8658</v>
      </c>
      <c r="O1477" t="s">
        <v>62</v>
      </c>
      <c r="P1477" t="s">
        <v>8659</v>
      </c>
      <c r="Q1477" t="s">
        <v>62</v>
      </c>
      <c r="R1477" t="s">
        <v>8660</v>
      </c>
      <c r="S1477" t="s">
        <v>8660</v>
      </c>
      <c r="T1477" t="s">
        <v>8660</v>
      </c>
      <c r="U1477" t="s">
        <v>8660</v>
      </c>
      <c r="V1477" t="s">
        <v>8660</v>
      </c>
      <c r="W1477" t="s">
        <v>8660</v>
      </c>
      <c r="X1477" t="s">
        <v>8660</v>
      </c>
      <c r="Y1477" t="s">
        <v>8660</v>
      </c>
      <c r="Z1477" t="s">
        <v>8660</v>
      </c>
      <c r="AA1477" t="s">
        <v>8660</v>
      </c>
      <c r="AB1477" t="s">
        <v>8660</v>
      </c>
      <c r="AC1477" t="s">
        <v>8660</v>
      </c>
      <c r="AD1477" t="s">
        <v>8660</v>
      </c>
      <c r="AE1477" t="s">
        <v>65</v>
      </c>
      <c r="AF1477" s="5">
        <v>45565</v>
      </c>
      <c r="AG1477" t="s">
        <v>66</v>
      </c>
    </row>
    <row r="1478" spans="1:33" x14ac:dyDescent="0.3">
      <c r="A1478" t="s">
        <v>8661</v>
      </c>
      <c r="B1478" t="s">
        <v>53</v>
      </c>
      <c r="C1478" s="5">
        <v>45536</v>
      </c>
      <c r="D1478" s="5">
        <v>45565</v>
      </c>
      <c r="E1478" t="s">
        <v>47</v>
      </c>
      <c r="F1478" t="s">
        <v>1368</v>
      </c>
      <c r="G1478" t="s">
        <v>1369</v>
      </c>
      <c r="H1478" t="s">
        <v>1370</v>
      </c>
      <c r="I1478" t="s">
        <v>65</v>
      </c>
      <c r="J1478" t="s">
        <v>8662</v>
      </c>
      <c r="K1478" t="s">
        <v>735</v>
      </c>
      <c r="L1478" t="s">
        <v>163</v>
      </c>
      <c r="M1478" t="s">
        <v>50</v>
      </c>
      <c r="N1478" t="s">
        <v>1373</v>
      </c>
      <c r="O1478" t="s">
        <v>62</v>
      </c>
      <c r="P1478" t="s">
        <v>8663</v>
      </c>
      <c r="Q1478" t="s">
        <v>62</v>
      </c>
      <c r="R1478" t="s">
        <v>8664</v>
      </c>
      <c r="S1478" t="s">
        <v>8664</v>
      </c>
      <c r="T1478" t="s">
        <v>8664</v>
      </c>
      <c r="U1478" t="s">
        <v>8664</v>
      </c>
      <c r="V1478" t="s">
        <v>8664</v>
      </c>
      <c r="W1478" t="s">
        <v>8664</v>
      </c>
      <c r="X1478" t="s">
        <v>8664</v>
      </c>
      <c r="Y1478" t="s">
        <v>8664</v>
      </c>
      <c r="Z1478" t="s">
        <v>8664</v>
      </c>
      <c r="AA1478" t="s">
        <v>8664</v>
      </c>
      <c r="AB1478" t="s">
        <v>8664</v>
      </c>
      <c r="AC1478" t="s">
        <v>8664</v>
      </c>
      <c r="AD1478" t="s">
        <v>8664</v>
      </c>
      <c r="AE1478" t="s">
        <v>65</v>
      </c>
      <c r="AF1478" s="5">
        <v>45565</v>
      </c>
      <c r="AG1478" t="s">
        <v>66</v>
      </c>
    </row>
    <row r="1479" spans="1:33" x14ac:dyDescent="0.3">
      <c r="A1479" t="s">
        <v>8665</v>
      </c>
      <c r="B1479" t="s">
        <v>53</v>
      </c>
      <c r="C1479" s="5">
        <v>45536</v>
      </c>
      <c r="D1479" s="5">
        <v>45565</v>
      </c>
      <c r="E1479" t="s">
        <v>40</v>
      </c>
      <c r="F1479" t="s">
        <v>319</v>
      </c>
      <c r="G1479" t="s">
        <v>320</v>
      </c>
      <c r="H1479" t="s">
        <v>321</v>
      </c>
      <c r="I1479" t="s">
        <v>352</v>
      </c>
      <c r="J1479" t="s">
        <v>5132</v>
      </c>
      <c r="K1479" t="s">
        <v>8666</v>
      </c>
      <c r="L1479" t="s">
        <v>730</v>
      </c>
      <c r="M1479" t="s">
        <v>50</v>
      </c>
      <c r="N1479" t="s">
        <v>8667</v>
      </c>
      <c r="O1479" t="s">
        <v>62</v>
      </c>
      <c r="P1479" t="s">
        <v>8668</v>
      </c>
      <c r="Q1479" t="s">
        <v>62</v>
      </c>
      <c r="R1479" t="s">
        <v>8669</v>
      </c>
      <c r="S1479" t="s">
        <v>8669</v>
      </c>
      <c r="T1479" t="s">
        <v>8669</v>
      </c>
      <c r="U1479" t="s">
        <v>8669</v>
      </c>
      <c r="V1479" t="s">
        <v>8669</v>
      </c>
      <c r="W1479" t="s">
        <v>8669</v>
      </c>
      <c r="X1479" t="s">
        <v>8669</v>
      </c>
      <c r="Y1479" t="s">
        <v>8669</v>
      </c>
      <c r="Z1479" t="s">
        <v>8669</v>
      </c>
      <c r="AA1479" t="s">
        <v>8669</v>
      </c>
      <c r="AB1479" t="s">
        <v>8669</v>
      </c>
      <c r="AC1479" t="s">
        <v>8669</v>
      </c>
      <c r="AD1479" t="s">
        <v>8669</v>
      </c>
      <c r="AE1479" t="s">
        <v>65</v>
      </c>
      <c r="AF1479" s="5">
        <v>45565</v>
      </c>
      <c r="AG1479" t="s">
        <v>66</v>
      </c>
    </row>
    <row r="1480" spans="1:33" x14ac:dyDescent="0.3">
      <c r="A1480" t="s">
        <v>8670</v>
      </c>
      <c r="B1480" t="s">
        <v>53</v>
      </c>
      <c r="C1480" s="5">
        <v>45536</v>
      </c>
      <c r="D1480" s="5">
        <v>45565</v>
      </c>
      <c r="E1480" t="s">
        <v>40</v>
      </c>
      <c r="F1480" t="s">
        <v>199</v>
      </c>
      <c r="G1480" t="s">
        <v>200</v>
      </c>
      <c r="H1480" t="s">
        <v>200</v>
      </c>
      <c r="I1480" t="s">
        <v>65</v>
      </c>
      <c r="J1480" t="s">
        <v>2531</v>
      </c>
      <c r="K1480" t="s">
        <v>8671</v>
      </c>
      <c r="L1480" t="s">
        <v>8672</v>
      </c>
      <c r="M1480" t="s">
        <v>50</v>
      </c>
      <c r="N1480" t="s">
        <v>8673</v>
      </c>
      <c r="O1480" t="s">
        <v>62</v>
      </c>
      <c r="P1480" t="s">
        <v>8674</v>
      </c>
      <c r="Q1480" t="s">
        <v>62</v>
      </c>
      <c r="R1480" t="s">
        <v>8675</v>
      </c>
      <c r="S1480" t="s">
        <v>8675</v>
      </c>
      <c r="T1480" t="s">
        <v>8675</v>
      </c>
      <c r="U1480" t="s">
        <v>8675</v>
      </c>
      <c r="V1480" t="s">
        <v>8675</v>
      </c>
      <c r="W1480" t="s">
        <v>8675</v>
      </c>
      <c r="X1480" t="s">
        <v>8675</v>
      </c>
      <c r="Y1480" t="s">
        <v>8675</v>
      </c>
      <c r="Z1480" t="s">
        <v>8675</v>
      </c>
      <c r="AA1480" t="s">
        <v>8675</v>
      </c>
      <c r="AB1480" t="s">
        <v>8675</v>
      </c>
      <c r="AC1480" t="s">
        <v>8675</v>
      </c>
      <c r="AD1480" t="s">
        <v>8675</v>
      </c>
      <c r="AE1480" t="s">
        <v>65</v>
      </c>
      <c r="AF1480" s="5">
        <v>45565</v>
      </c>
      <c r="AG1480" t="s">
        <v>66</v>
      </c>
    </row>
    <row r="1481" spans="1:33" x14ac:dyDescent="0.3">
      <c r="A1481" t="s">
        <v>8676</v>
      </c>
      <c r="B1481" t="s">
        <v>53</v>
      </c>
      <c r="C1481" s="5">
        <v>45536</v>
      </c>
      <c r="D1481" s="5">
        <v>45565</v>
      </c>
      <c r="E1481" t="s">
        <v>39</v>
      </c>
      <c r="F1481" t="s">
        <v>1185</v>
      </c>
      <c r="G1481" t="s">
        <v>1186</v>
      </c>
      <c r="H1481" t="s">
        <v>1186</v>
      </c>
      <c r="I1481" t="s">
        <v>102</v>
      </c>
      <c r="J1481" t="s">
        <v>8677</v>
      </c>
      <c r="K1481" t="s">
        <v>8678</v>
      </c>
      <c r="L1481" t="s">
        <v>334</v>
      </c>
      <c r="M1481" t="s">
        <v>50</v>
      </c>
      <c r="N1481" t="s">
        <v>4489</v>
      </c>
      <c r="O1481" t="s">
        <v>62</v>
      </c>
      <c r="P1481" t="s">
        <v>8679</v>
      </c>
      <c r="Q1481" t="s">
        <v>62</v>
      </c>
      <c r="R1481" t="s">
        <v>8680</v>
      </c>
      <c r="S1481" t="s">
        <v>8680</v>
      </c>
      <c r="T1481" t="s">
        <v>8680</v>
      </c>
      <c r="U1481" t="s">
        <v>8680</v>
      </c>
      <c r="V1481" t="s">
        <v>8680</v>
      </c>
      <c r="W1481" t="s">
        <v>8680</v>
      </c>
      <c r="X1481" t="s">
        <v>8680</v>
      </c>
      <c r="Y1481" t="s">
        <v>8680</v>
      </c>
      <c r="Z1481" t="s">
        <v>8680</v>
      </c>
      <c r="AA1481" t="s">
        <v>8680</v>
      </c>
      <c r="AB1481" t="s">
        <v>8680</v>
      </c>
      <c r="AC1481" t="s">
        <v>8680</v>
      </c>
      <c r="AD1481" t="s">
        <v>8680</v>
      </c>
      <c r="AE1481" t="s">
        <v>65</v>
      </c>
      <c r="AF1481" s="5">
        <v>45565</v>
      </c>
      <c r="AG1481" t="s">
        <v>66</v>
      </c>
    </row>
    <row r="1482" spans="1:33" x14ac:dyDescent="0.3">
      <c r="A1482" t="s">
        <v>8681</v>
      </c>
      <c r="B1482" t="s">
        <v>53</v>
      </c>
      <c r="C1482" s="5">
        <v>45536</v>
      </c>
      <c r="D1482" s="5">
        <v>45565</v>
      </c>
      <c r="E1482" t="s">
        <v>44</v>
      </c>
      <c r="F1482" t="s">
        <v>1419</v>
      </c>
      <c r="G1482" t="s">
        <v>1420</v>
      </c>
      <c r="H1482" t="s">
        <v>1421</v>
      </c>
      <c r="I1482" t="s">
        <v>1422</v>
      </c>
      <c r="J1482" t="s">
        <v>2973</v>
      </c>
      <c r="K1482" t="s">
        <v>1939</v>
      </c>
      <c r="L1482" t="s">
        <v>8682</v>
      </c>
      <c r="M1482" t="s">
        <v>50</v>
      </c>
      <c r="N1482" t="s">
        <v>1424</v>
      </c>
      <c r="O1482" t="s">
        <v>62</v>
      </c>
      <c r="P1482" t="s">
        <v>1425</v>
      </c>
      <c r="Q1482" t="s">
        <v>62</v>
      </c>
      <c r="R1482" t="s">
        <v>8683</v>
      </c>
      <c r="S1482" t="s">
        <v>8683</v>
      </c>
      <c r="T1482" t="s">
        <v>8683</v>
      </c>
      <c r="U1482" t="s">
        <v>8683</v>
      </c>
      <c r="V1482" t="s">
        <v>8683</v>
      </c>
      <c r="W1482" t="s">
        <v>8683</v>
      </c>
      <c r="X1482" t="s">
        <v>8683</v>
      </c>
      <c r="Y1482" t="s">
        <v>8683</v>
      </c>
      <c r="Z1482" t="s">
        <v>8683</v>
      </c>
      <c r="AA1482" t="s">
        <v>8683</v>
      </c>
      <c r="AB1482" t="s">
        <v>8683</v>
      </c>
      <c r="AC1482" t="s">
        <v>8683</v>
      </c>
      <c r="AD1482" t="s">
        <v>8683</v>
      </c>
      <c r="AE1482" t="s">
        <v>65</v>
      </c>
      <c r="AF1482" s="5">
        <v>45565</v>
      </c>
      <c r="AG1482" t="s">
        <v>66</v>
      </c>
    </row>
    <row r="1483" spans="1:33" x14ac:dyDescent="0.3">
      <c r="A1483" t="s">
        <v>8684</v>
      </c>
      <c r="B1483" t="s">
        <v>53</v>
      </c>
      <c r="C1483" s="5">
        <v>45536</v>
      </c>
      <c r="D1483" s="5">
        <v>45565</v>
      </c>
      <c r="E1483" t="s">
        <v>40</v>
      </c>
      <c r="F1483" t="s">
        <v>6762</v>
      </c>
      <c r="G1483" t="s">
        <v>6763</v>
      </c>
      <c r="H1483" t="s">
        <v>6764</v>
      </c>
      <c r="I1483" t="s">
        <v>210</v>
      </c>
      <c r="J1483" t="s">
        <v>3573</v>
      </c>
      <c r="K1483" t="s">
        <v>476</v>
      </c>
      <c r="L1483" t="s">
        <v>517</v>
      </c>
      <c r="M1483" t="s">
        <v>50</v>
      </c>
      <c r="N1483" t="s">
        <v>7229</v>
      </c>
      <c r="O1483" t="s">
        <v>62</v>
      </c>
      <c r="P1483" t="s">
        <v>8685</v>
      </c>
      <c r="Q1483" t="s">
        <v>62</v>
      </c>
      <c r="R1483" t="s">
        <v>8686</v>
      </c>
      <c r="S1483" t="s">
        <v>8686</v>
      </c>
      <c r="T1483" t="s">
        <v>8686</v>
      </c>
      <c r="U1483" t="s">
        <v>8686</v>
      </c>
      <c r="V1483" t="s">
        <v>8686</v>
      </c>
      <c r="W1483" t="s">
        <v>8686</v>
      </c>
      <c r="X1483" t="s">
        <v>8686</v>
      </c>
      <c r="Y1483" t="s">
        <v>8686</v>
      </c>
      <c r="Z1483" t="s">
        <v>8686</v>
      </c>
      <c r="AA1483" t="s">
        <v>8686</v>
      </c>
      <c r="AB1483" t="s">
        <v>8686</v>
      </c>
      <c r="AC1483" t="s">
        <v>8686</v>
      </c>
      <c r="AD1483" t="s">
        <v>8686</v>
      </c>
      <c r="AE1483" t="s">
        <v>65</v>
      </c>
      <c r="AF1483" s="5">
        <v>45565</v>
      </c>
      <c r="AG1483" t="s">
        <v>66</v>
      </c>
    </row>
    <row r="1484" spans="1:33" x14ac:dyDescent="0.3">
      <c r="A1484" t="s">
        <v>8687</v>
      </c>
      <c r="B1484" t="s">
        <v>53</v>
      </c>
      <c r="C1484" s="5">
        <v>45536</v>
      </c>
      <c r="D1484" s="5">
        <v>45565</v>
      </c>
      <c r="E1484" t="s">
        <v>47</v>
      </c>
      <c r="F1484" t="s">
        <v>3114</v>
      </c>
      <c r="G1484" t="s">
        <v>3115</v>
      </c>
      <c r="H1484" t="s">
        <v>3116</v>
      </c>
      <c r="I1484" t="s">
        <v>352</v>
      </c>
      <c r="J1484" t="s">
        <v>1037</v>
      </c>
      <c r="K1484" t="s">
        <v>4248</v>
      </c>
      <c r="L1484" t="s">
        <v>705</v>
      </c>
      <c r="M1484" t="s">
        <v>51</v>
      </c>
      <c r="N1484" t="s">
        <v>7717</v>
      </c>
      <c r="O1484" t="s">
        <v>62</v>
      </c>
      <c r="P1484" t="s">
        <v>8688</v>
      </c>
      <c r="Q1484" t="s">
        <v>62</v>
      </c>
      <c r="R1484" t="s">
        <v>8689</v>
      </c>
      <c r="S1484" t="s">
        <v>8689</v>
      </c>
      <c r="T1484" t="s">
        <v>8689</v>
      </c>
      <c r="U1484" t="s">
        <v>8689</v>
      </c>
      <c r="V1484" t="s">
        <v>8689</v>
      </c>
      <c r="W1484" t="s">
        <v>8689</v>
      </c>
      <c r="X1484" t="s">
        <v>8689</v>
      </c>
      <c r="Y1484" t="s">
        <v>8689</v>
      </c>
      <c r="Z1484" t="s">
        <v>8689</v>
      </c>
      <c r="AA1484" t="s">
        <v>8689</v>
      </c>
      <c r="AB1484" t="s">
        <v>8689</v>
      </c>
      <c r="AC1484" t="s">
        <v>8689</v>
      </c>
      <c r="AD1484" t="s">
        <v>8689</v>
      </c>
      <c r="AE1484" t="s">
        <v>65</v>
      </c>
      <c r="AF1484" s="5">
        <v>45565</v>
      </c>
      <c r="AG1484" t="s">
        <v>66</v>
      </c>
    </row>
    <row r="1485" spans="1:33" x14ac:dyDescent="0.3">
      <c r="A1485" t="s">
        <v>8690</v>
      </c>
      <c r="B1485" t="s">
        <v>53</v>
      </c>
      <c r="C1485" s="5">
        <v>45536</v>
      </c>
      <c r="D1485" s="5">
        <v>45565</v>
      </c>
      <c r="E1485" t="s">
        <v>39</v>
      </c>
      <c r="F1485" t="s">
        <v>1185</v>
      </c>
      <c r="G1485" t="s">
        <v>1186</v>
      </c>
      <c r="H1485" t="s">
        <v>1186</v>
      </c>
      <c r="I1485" t="s">
        <v>172</v>
      </c>
      <c r="J1485" t="s">
        <v>5207</v>
      </c>
      <c r="K1485" t="s">
        <v>8691</v>
      </c>
      <c r="L1485" t="s">
        <v>627</v>
      </c>
      <c r="M1485" t="s">
        <v>50</v>
      </c>
      <c r="N1485" t="s">
        <v>8692</v>
      </c>
      <c r="O1485" t="s">
        <v>62</v>
      </c>
      <c r="P1485" t="s">
        <v>8693</v>
      </c>
      <c r="Q1485" t="s">
        <v>62</v>
      </c>
      <c r="R1485" t="s">
        <v>8694</v>
      </c>
      <c r="S1485" t="s">
        <v>8694</v>
      </c>
      <c r="T1485" t="s">
        <v>8694</v>
      </c>
      <c r="U1485" t="s">
        <v>8694</v>
      </c>
      <c r="V1485" t="s">
        <v>8694</v>
      </c>
      <c r="W1485" t="s">
        <v>8694</v>
      </c>
      <c r="X1485" t="s">
        <v>8694</v>
      </c>
      <c r="Y1485" t="s">
        <v>8694</v>
      </c>
      <c r="Z1485" t="s">
        <v>8694</v>
      </c>
      <c r="AA1485" t="s">
        <v>8694</v>
      </c>
      <c r="AB1485" t="s">
        <v>8694</v>
      </c>
      <c r="AC1485" t="s">
        <v>8694</v>
      </c>
      <c r="AD1485" t="s">
        <v>8694</v>
      </c>
      <c r="AE1485" t="s">
        <v>65</v>
      </c>
      <c r="AF1485" s="5">
        <v>45565</v>
      </c>
      <c r="AG1485" t="s">
        <v>66</v>
      </c>
    </row>
    <row r="1486" spans="1:33" x14ac:dyDescent="0.3">
      <c r="A1486" t="s">
        <v>8695</v>
      </c>
      <c r="B1486" t="s">
        <v>53</v>
      </c>
      <c r="C1486" s="5">
        <v>45536</v>
      </c>
      <c r="D1486" s="5">
        <v>45565</v>
      </c>
      <c r="E1486" t="s">
        <v>39</v>
      </c>
      <c r="F1486" t="s">
        <v>1185</v>
      </c>
      <c r="G1486" t="s">
        <v>1186</v>
      </c>
      <c r="H1486" t="s">
        <v>1186</v>
      </c>
      <c r="I1486" t="s">
        <v>352</v>
      </c>
      <c r="J1486" t="s">
        <v>4559</v>
      </c>
      <c r="K1486" t="s">
        <v>390</v>
      </c>
      <c r="L1486" t="s">
        <v>410</v>
      </c>
      <c r="M1486" t="s">
        <v>50</v>
      </c>
      <c r="N1486" t="s">
        <v>2873</v>
      </c>
      <c r="O1486" t="s">
        <v>62</v>
      </c>
      <c r="P1486" t="s">
        <v>7380</v>
      </c>
      <c r="Q1486" t="s">
        <v>62</v>
      </c>
      <c r="R1486" t="s">
        <v>8696</v>
      </c>
      <c r="S1486" t="s">
        <v>8696</v>
      </c>
      <c r="T1486" t="s">
        <v>8696</v>
      </c>
      <c r="U1486" t="s">
        <v>8696</v>
      </c>
      <c r="V1486" t="s">
        <v>8696</v>
      </c>
      <c r="W1486" t="s">
        <v>8696</v>
      </c>
      <c r="X1486" t="s">
        <v>8696</v>
      </c>
      <c r="Y1486" t="s">
        <v>8696</v>
      </c>
      <c r="Z1486" t="s">
        <v>8696</v>
      </c>
      <c r="AA1486" t="s">
        <v>8696</v>
      </c>
      <c r="AB1486" t="s">
        <v>8696</v>
      </c>
      <c r="AC1486" t="s">
        <v>8696</v>
      </c>
      <c r="AD1486" t="s">
        <v>8696</v>
      </c>
      <c r="AE1486" t="s">
        <v>65</v>
      </c>
      <c r="AF1486" s="5">
        <v>45565</v>
      </c>
      <c r="AG1486" t="s">
        <v>66</v>
      </c>
    </row>
    <row r="1487" spans="1:33" x14ac:dyDescent="0.3">
      <c r="A1487" t="s">
        <v>8697</v>
      </c>
      <c r="B1487" t="s">
        <v>53</v>
      </c>
      <c r="C1487" s="5">
        <v>45536</v>
      </c>
      <c r="D1487" s="5">
        <v>45565</v>
      </c>
      <c r="E1487" t="s">
        <v>47</v>
      </c>
      <c r="F1487" t="s">
        <v>1145</v>
      </c>
      <c r="G1487" t="s">
        <v>1146</v>
      </c>
      <c r="H1487" t="s">
        <v>1146</v>
      </c>
      <c r="I1487" t="s">
        <v>352</v>
      </c>
      <c r="J1487" t="s">
        <v>8698</v>
      </c>
      <c r="K1487" t="s">
        <v>8699</v>
      </c>
      <c r="L1487" t="s">
        <v>286</v>
      </c>
      <c r="M1487" t="s">
        <v>50</v>
      </c>
      <c r="N1487" t="s">
        <v>8700</v>
      </c>
      <c r="O1487" t="s">
        <v>62</v>
      </c>
      <c r="P1487" t="s">
        <v>8701</v>
      </c>
      <c r="Q1487" t="s">
        <v>62</v>
      </c>
      <c r="R1487" t="s">
        <v>8702</v>
      </c>
      <c r="S1487" t="s">
        <v>8702</v>
      </c>
      <c r="T1487" t="s">
        <v>8702</v>
      </c>
      <c r="U1487" t="s">
        <v>8702</v>
      </c>
      <c r="V1487" t="s">
        <v>8702</v>
      </c>
      <c r="W1487" t="s">
        <v>8702</v>
      </c>
      <c r="X1487" t="s">
        <v>8702</v>
      </c>
      <c r="Y1487" t="s">
        <v>8702</v>
      </c>
      <c r="Z1487" t="s">
        <v>8702</v>
      </c>
      <c r="AA1487" t="s">
        <v>8702</v>
      </c>
      <c r="AB1487" t="s">
        <v>8702</v>
      </c>
      <c r="AC1487" t="s">
        <v>8702</v>
      </c>
      <c r="AD1487" t="s">
        <v>8702</v>
      </c>
      <c r="AE1487" t="s">
        <v>65</v>
      </c>
      <c r="AF1487" s="5">
        <v>45565</v>
      </c>
      <c r="AG1487" t="s">
        <v>66</v>
      </c>
    </row>
    <row r="1488" spans="1:33" x14ac:dyDescent="0.3">
      <c r="A1488" t="s">
        <v>8703</v>
      </c>
      <c r="B1488" t="s">
        <v>53</v>
      </c>
      <c r="C1488" s="5">
        <v>45536</v>
      </c>
      <c r="D1488" s="5">
        <v>45565</v>
      </c>
      <c r="E1488" t="s">
        <v>47</v>
      </c>
      <c r="F1488" t="s">
        <v>1145</v>
      </c>
      <c r="G1488" t="s">
        <v>1146</v>
      </c>
      <c r="H1488" t="s">
        <v>1146</v>
      </c>
      <c r="I1488" t="s">
        <v>352</v>
      </c>
      <c r="J1488" t="s">
        <v>8704</v>
      </c>
      <c r="K1488" t="s">
        <v>286</v>
      </c>
      <c r="L1488" t="s">
        <v>286</v>
      </c>
      <c r="M1488" t="s">
        <v>51</v>
      </c>
      <c r="N1488" t="s">
        <v>8705</v>
      </c>
      <c r="O1488" t="s">
        <v>62</v>
      </c>
      <c r="P1488" t="s">
        <v>8706</v>
      </c>
      <c r="Q1488" t="s">
        <v>62</v>
      </c>
      <c r="R1488" t="s">
        <v>8707</v>
      </c>
      <c r="S1488" t="s">
        <v>8707</v>
      </c>
      <c r="T1488" t="s">
        <v>8707</v>
      </c>
      <c r="U1488" t="s">
        <v>8707</v>
      </c>
      <c r="V1488" t="s">
        <v>8707</v>
      </c>
      <c r="W1488" t="s">
        <v>8707</v>
      </c>
      <c r="X1488" t="s">
        <v>8707</v>
      </c>
      <c r="Y1488" t="s">
        <v>8707</v>
      </c>
      <c r="Z1488" t="s">
        <v>8707</v>
      </c>
      <c r="AA1488" t="s">
        <v>8707</v>
      </c>
      <c r="AB1488" t="s">
        <v>8707</v>
      </c>
      <c r="AC1488" t="s">
        <v>8707</v>
      </c>
      <c r="AD1488" t="s">
        <v>8707</v>
      </c>
      <c r="AE1488" t="s">
        <v>65</v>
      </c>
      <c r="AF1488" s="5">
        <v>45565</v>
      </c>
      <c r="AG1488" t="s">
        <v>66</v>
      </c>
    </row>
    <row r="1489" spans="1:33" x14ac:dyDescent="0.3">
      <c r="A1489" t="s">
        <v>8708</v>
      </c>
      <c r="B1489" t="s">
        <v>53</v>
      </c>
      <c r="C1489" s="5">
        <v>45536</v>
      </c>
      <c r="D1489" s="5">
        <v>45565</v>
      </c>
      <c r="E1489" t="s">
        <v>47</v>
      </c>
      <c r="F1489" t="s">
        <v>1492</v>
      </c>
      <c r="G1489" t="s">
        <v>1493</v>
      </c>
      <c r="H1489" t="s">
        <v>1494</v>
      </c>
      <c r="I1489" t="s">
        <v>172</v>
      </c>
      <c r="J1489" t="s">
        <v>6448</v>
      </c>
      <c r="K1489" t="s">
        <v>1544</v>
      </c>
      <c r="L1489" t="s">
        <v>8709</v>
      </c>
      <c r="M1489" t="s">
        <v>50</v>
      </c>
      <c r="N1489" t="s">
        <v>8710</v>
      </c>
      <c r="O1489" t="s">
        <v>62</v>
      </c>
      <c r="P1489" t="s">
        <v>8711</v>
      </c>
      <c r="Q1489" t="s">
        <v>62</v>
      </c>
      <c r="R1489" t="s">
        <v>8712</v>
      </c>
      <c r="S1489" t="s">
        <v>8712</v>
      </c>
      <c r="T1489" t="s">
        <v>8712</v>
      </c>
      <c r="U1489" t="s">
        <v>8712</v>
      </c>
      <c r="V1489" t="s">
        <v>8712</v>
      </c>
      <c r="W1489" t="s">
        <v>8712</v>
      </c>
      <c r="X1489" t="s">
        <v>8712</v>
      </c>
      <c r="Y1489" t="s">
        <v>8712</v>
      </c>
      <c r="Z1489" t="s">
        <v>8712</v>
      </c>
      <c r="AA1489" t="s">
        <v>8712</v>
      </c>
      <c r="AB1489" t="s">
        <v>8712</v>
      </c>
      <c r="AC1489" t="s">
        <v>8712</v>
      </c>
      <c r="AD1489" t="s">
        <v>8712</v>
      </c>
      <c r="AE1489" t="s">
        <v>65</v>
      </c>
      <c r="AF1489" s="5">
        <v>45565</v>
      </c>
      <c r="AG1489" t="s">
        <v>66</v>
      </c>
    </row>
    <row r="1490" spans="1:33" x14ac:dyDescent="0.3">
      <c r="A1490" t="s">
        <v>8713</v>
      </c>
      <c r="B1490" t="s">
        <v>53</v>
      </c>
      <c r="C1490" s="5">
        <v>45536</v>
      </c>
      <c r="D1490" s="5">
        <v>45565</v>
      </c>
      <c r="E1490" t="s">
        <v>47</v>
      </c>
      <c r="F1490" t="s">
        <v>1492</v>
      </c>
      <c r="G1490" t="s">
        <v>1493</v>
      </c>
      <c r="H1490" t="s">
        <v>1494</v>
      </c>
      <c r="I1490" t="s">
        <v>172</v>
      </c>
      <c r="J1490" t="s">
        <v>8714</v>
      </c>
      <c r="K1490" t="s">
        <v>494</v>
      </c>
      <c r="L1490" t="s">
        <v>5612</v>
      </c>
      <c r="M1490" t="s">
        <v>50</v>
      </c>
      <c r="N1490" t="s">
        <v>8710</v>
      </c>
      <c r="O1490" t="s">
        <v>62</v>
      </c>
      <c r="P1490" t="s">
        <v>8715</v>
      </c>
      <c r="Q1490" t="s">
        <v>62</v>
      </c>
      <c r="R1490" t="s">
        <v>8716</v>
      </c>
      <c r="S1490" t="s">
        <v>8716</v>
      </c>
      <c r="T1490" t="s">
        <v>8716</v>
      </c>
      <c r="U1490" t="s">
        <v>8716</v>
      </c>
      <c r="V1490" t="s">
        <v>8716</v>
      </c>
      <c r="W1490" t="s">
        <v>8716</v>
      </c>
      <c r="X1490" t="s">
        <v>8716</v>
      </c>
      <c r="Y1490" t="s">
        <v>8716</v>
      </c>
      <c r="Z1490" t="s">
        <v>8716</v>
      </c>
      <c r="AA1490" t="s">
        <v>8716</v>
      </c>
      <c r="AB1490" t="s">
        <v>8716</v>
      </c>
      <c r="AC1490" t="s">
        <v>8716</v>
      </c>
      <c r="AD1490" t="s">
        <v>8716</v>
      </c>
      <c r="AE1490" t="s">
        <v>65</v>
      </c>
      <c r="AF1490" s="5">
        <v>45565</v>
      </c>
      <c r="AG1490" t="s">
        <v>66</v>
      </c>
    </row>
    <row r="1491" spans="1:33" x14ac:dyDescent="0.3">
      <c r="A1491" t="s">
        <v>8717</v>
      </c>
      <c r="B1491" t="s">
        <v>53</v>
      </c>
      <c r="C1491" s="5">
        <v>45536</v>
      </c>
      <c r="D1491" s="5">
        <v>45565</v>
      </c>
      <c r="E1491" t="s">
        <v>47</v>
      </c>
      <c r="F1491" t="s">
        <v>1335</v>
      </c>
      <c r="G1491" t="s">
        <v>1336</v>
      </c>
      <c r="H1491" t="s">
        <v>1336</v>
      </c>
      <c r="I1491" t="s">
        <v>352</v>
      </c>
      <c r="J1491" t="s">
        <v>8718</v>
      </c>
      <c r="K1491" t="s">
        <v>1172</v>
      </c>
      <c r="L1491" t="s">
        <v>627</v>
      </c>
      <c r="M1491" t="s">
        <v>50</v>
      </c>
      <c r="N1491" t="s">
        <v>8719</v>
      </c>
      <c r="O1491" t="s">
        <v>62</v>
      </c>
      <c r="P1491" t="s">
        <v>8720</v>
      </c>
      <c r="Q1491" t="s">
        <v>62</v>
      </c>
      <c r="R1491" t="s">
        <v>8721</v>
      </c>
      <c r="S1491" t="s">
        <v>8721</v>
      </c>
      <c r="T1491" t="s">
        <v>8721</v>
      </c>
      <c r="U1491" t="s">
        <v>8721</v>
      </c>
      <c r="V1491" t="s">
        <v>8721</v>
      </c>
      <c r="W1491" t="s">
        <v>8721</v>
      </c>
      <c r="X1491" t="s">
        <v>8721</v>
      </c>
      <c r="Y1491" t="s">
        <v>8721</v>
      </c>
      <c r="Z1491" t="s">
        <v>8721</v>
      </c>
      <c r="AA1491" t="s">
        <v>8721</v>
      </c>
      <c r="AB1491" t="s">
        <v>8721</v>
      </c>
      <c r="AC1491" t="s">
        <v>8721</v>
      </c>
      <c r="AD1491" t="s">
        <v>8721</v>
      </c>
      <c r="AE1491" t="s">
        <v>65</v>
      </c>
      <c r="AF1491" s="5">
        <v>45565</v>
      </c>
      <c r="AG1491" t="s">
        <v>66</v>
      </c>
    </row>
    <row r="1492" spans="1:33" x14ac:dyDescent="0.3">
      <c r="A1492" t="s">
        <v>8722</v>
      </c>
      <c r="B1492" t="s">
        <v>53</v>
      </c>
      <c r="C1492" s="5">
        <v>45536</v>
      </c>
      <c r="D1492" s="5">
        <v>45565</v>
      </c>
      <c r="E1492" t="s">
        <v>47</v>
      </c>
      <c r="F1492" t="s">
        <v>1335</v>
      </c>
      <c r="G1492" t="s">
        <v>1336</v>
      </c>
      <c r="H1492" t="s">
        <v>1336</v>
      </c>
      <c r="I1492" t="s">
        <v>352</v>
      </c>
      <c r="J1492" t="s">
        <v>8723</v>
      </c>
      <c r="K1492" t="s">
        <v>5827</v>
      </c>
      <c r="L1492" t="s">
        <v>525</v>
      </c>
      <c r="M1492" t="s">
        <v>51</v>
      </c>
      <c r="N1492" t="s">
        <v>1503</v>
      </c>
      <c r="O1492" t="s">
        <v>62</v>
      </c>
      <c r="P1492" t="s">
        <v>8724</v>
      </c>
      <c r="Q1492" t="s">
        <v>62</v>
      </c>
      <c r="R1492" t="s">
        <v>8725</v>
      </c>
      <c r="S1492" t="s">
        <v>8725</v>
      </c>
      <c r="T1492" t="s">
        <v>8725</v>
      </c>
      <c r="U1492" t="s">
        <v>8725</v>
      </c>
      <c r="V1492" t="s">
        <v>8725</v>
      </c>
      <c r="W1492" t="s">
        <v>8725</v>
      </c>
      <c r="X1492" t="s">
        <v>8725</v>
      </c>
      <c r="Y1492" t="s">
        <v>8725</v>
      </c>
      <c r="Z1492" t="s">
        <v>8725</v>
      </c>
      <c r="AA1492" t="s">
        <v>8725</v>
      </c>
      <c r="AB1492" t="s">
        <v>8725</v>
      </c>
      <c r="AC1492" t="s">
        <v>8725</v>
      </c>
      <c r="AD1492" t="s">
        <v>8725</v>
      </c>
      <c r="AE1492" t="s">
        <v>65</v>
      </c>
      <c r="AF1492" s="5">
        <v>45565</v>
      </c>
      <c r="AG1492" t="s">
        <v>66</v>
      </c>
    </row>
    <row r="1493" spans="1:33" x14ac:dyDescent="0.3">
      <c r="A1493" t="s">
        <v>8726</v>
      </c>
      <c r="B1493" t="s">
        <v>53</v>
      </c>
      <c r="C1493" s="5">
        <v>45536</v>
      </c>
      <c r="D1493" s="5">
        <v>45565</v>
      </c>
      <c r="E1493" t="s">
        <v>47</v>
      </c>
      <c r="F1493" t="s">
        <v>1447</v>
      </c>
      <c r="G1493" t="s">
        <v>1448</v>
      </c>
      <c r="H1493" t="s">
        <v>1448</v>
      </c>
      <c r="I1493" t="s">
        <v>65</v>
      </c>
      <c r="J1493" t="s">
        <v>7630</v>
      </c>
      <c r="K1493" t="s">
        <v>6402</v>
      </c>
      <c r="L1493" t="s">
        <v>8727</v>
      </c>
      <c r="M1493" t="s">
        <v>50</v>
      </c>
      <c r="N1493" t="s">
        <v>8728</v>
      </c>
      <c r="O1493" t="s">
        <v>62</v>
      </c>
      <c r="P1493" t="s">
        <v>8729</v>
      </c>
      <c r="Q1493" t="s">
        <v>62</v>
      </c>
      <c r="R1493" t="s">
        <v>8730</v>
      </c>
      <c r="S1493" t="s">
        <v>8730</v>
      </c>
      <c r="T1493" t="s">
        <v>8730</v>
      </c>
      <c r="U1493" t="s">
        <v>8730</v>
      </c>
      <c r="V1493" t="s">
        <v>8730</v>
      </c>
      <c r="W1493" t="s">
        <v>8730</v>
      </c>
      <c r="X1493" t="s">
        <v>8730</v>
      </c>
      <c r="Y1493" t="s">
        <v>8730</v>
      </c>
      <c r="Z1493" t="s">
        <v>8730</v>
      </c>
      <c r="AA1493" t="s">
        <v>8730</v>
      </c>
      <c r="AB1493" t="s">
        <v>8730</v>
      </c>
      <c r="AC1493" t="s">
        <v>8730</v>
      </c>
      <c r="AD1493" t="s">
        <v>8730</v>
      </c>
      <c r="AE1493" t="s">
        <v>65</v>
      </c>
      <c r="AF1493" s="5">
        <v>45565</v>
      </c>
      <c r="AG1493" t="s">
        <v>66</v>
      </c>
    </row>
    <row r="1494" spans="1:33" x14ac:dyDescent="0.3">
      <c r="A1494" t="s">
        <v>8731</v>
      </c>
      <c r="B1494" t="s">
        <v>53</v>
      </c>
      <c r="C1494" s="5">
        <v>45536</v>
      </c>
      <c r="D1494" s="5">
        <v>45565</v>
      </c>
      <c r="E1494" t="s">
        <v>47</v>
      </c>
      <c r="F1494" t="s">
        <v>3182</v>
      </c>
      <c r="G1494" t="s">
        <v>3183</v>
      </c>
      <c r="H1494" t="s">
        <v>3184</v>
      </c>
      <c r="I1494" t="s">
        <v>210</v>
      </c>
      <c r="J1494" t="s">
        <v>1938</v>
      </c>
      <c r="K1494" t="s">
        <v>627</v>
      </c>
      <c r="L1494" t="s">
        <v>5297</v>
      </c>
      <c r="M1494" t="s">
        <v>51</v>
      </c>
      <c r="N1494" t="s">
        <v>8732</v>
      </c>
      <c r="O1494" t="s">
        <v>62</v>
      </c>
      <c r="P1494" t="s">
        <v>8733</v>
      </c>
      <c r="Q1494" t="s">
        <v>62</v>
      </c>
      <c r="R1494" t="s">
        <v>8734</v>
      </c>
      <c r="S1494" t="s">
        <v>8734</v>
      </c>
      <c r="T1494" t="s">
        <v>8734</v>
      </c>
      <c r="U1494" t="s">
        <v>8734</v>
      </c>
      <c r="V1494" t="s">
        <v>8734</v>
      </c>
      <c r="W1494" t="s">
        <v>8734</v>
      </c>
      <c r="X1494" t="s">
        <v>8734</v>
      </c>
      <c r="Y1494" t="s">
        <v>8734</v>
      </c>
      <c r="Z1494" t="s">
        <v>8734</v>
      </c>
      <c r="AA1494" t="s">
        <v>8734</v>
      </c>
      <c r="AB1494" t="s">
        <v>8734</v>
      </c>
      <c r="AC1494" t="s">
        <v>8734</v>
      </c>
      <c r="AD1494" t="s">
        <v>8734</v>
      </c>
      <c r="AE1494" t="s">
        <v>65</v>
      </c>
      <c r="AF1494" s="5">
        <v>45565</v>
      </c>
      <c r="AG1494" t="s">
        <v>66</v>
      </c>
    </row>
    <row r="1495" spans="1:33" x14ac:dyDescent="0.3">
      <c r="A1495" t="s">
        <v>8735</v>
      </c>
      <c r="B1495" t="s">
        <v>53</v>
      </c>
      <c r="C1495" s="5">
        <v>45536</v>
      </c>
      <c r="D1495" s="5">
        <v>45565</v>
      </c>
      <c r="E1495" t="s">
        <v>40</v>
      </c>
      <c r="F1495" t="s">
        <v>1519</v>
      </c>
      <c r="G1495" t="s">
        <v>1520</v>
      </c>
      <c r="H1495" t="s">
        <v>1520</v>
      </c>
      <c r="I1495" t="s">
        <v>210</v>
      </c>
      <c r="J1495" t="s">
        <v>8736</v>
      </c>
      <c r="K1495" t="s">
        <v>59</v>
      </c>
      <c r="L1495" t="s">
        <v>3514</v>
      </c>
      <c r="M1495" t="s">
        <v>51</v>
      </c>
      <c r="N1495" t="s">
        <v>8737</v>
      </c>
      <c r="O1495" t="s">
        <v>62</v>
      </c>
      <c r="P1495" t="s">
        <v>8738</v>
      </c>
      <c r="Q1495" t="s">
        <v>62</v>
      </c>
      <c r="R1495" t="s">
        <v>8739</v>
      </c>
      <c r="S1495" t="s">
        <v>8739</v>
      </c>
      <c r="T1495" t="s">
        <v>8739</v>
      </c>
      <c r="U1495" t="s">
        <v>8739</v>
      </c>
      <c r="V1495" t="s">
        <v>8739</v>
      </c>
      <c r="W1495" t="s">
        <v>8739</v>
      </c>
      <c r="X1495" t="s">
        <v>8739</v>
      </c>
      <c r="Y1495" t="s">
        <v>8739</v>
      </c>
      <c r="Z1495" t="s">
        <v>8739</v>
      </c>
      <c r="AA1495" t="s">
        <v>8739</v>
      </c>
      <c r="AB1495" t="s">
        <v>8739</v>
      </c>
      <c r="AC1495" t="s">
        <v>8739</v>
      </c>
      <c r="AD1495" t="s">
        <v>8739</v>
      </c>
      <c r="AE1495" t="s">
        <v>65</v>
      </c>
      <c r="AF1495" s="5">
        <v>45565</v>
      </c>
      <c r="AG1495" t="s">
        <v>66</v>
      </c>
    </row>
    <row r="1496" spans="1:33" x14ac:dyDescent="0.3">
      <c r="A1496" t="s">
        <v>8740</v>
      </c>
      <c r="B1496" t="s">
        <v>53</v>
      </c>
      <c r="C1496" s="5">
        <v>45536</v>
      </c>
      <c r="D1496" s="5">
        <v>45565</v>
      </c>
      <c r="E1496" t="s">
        <v>47</v>
      </c>
      <c r="F1496" t="s">
        <v>1519</v>
      </c>
      <c r="G1496" t="s">
        <v>1520</v>
      </c>
      <c r="H1496" t="s">
        <v>1520</v>
      </c>
      <c r="I1496" t="s">
        <v>210</v>
      </c>
      <c r="J1496" t="s">
        <v>8741</v>
      </c>
      <c r="K1496" t="s">
        <v>343</v>
      </c>
      <c r="L1496" t="s">
        <v>142</v>
      </c>
      <c r="M1496" t="s">
        <v>51</v>
      </c>
      <c r="N1496" t="s">
        <v>5861</v>
      </c>
      <c r="O1496" t="s">
        <v>62</v>
      </c>
      <c r="P1496" t="s">
        <v>8742</v>
      </c>
      <c r="Q1496" t="s">
        <v>62</v>
      </c>
      <c r="R1496" t="s">
        <v>8743</v>
      </c>
      <c r="S1496" t="s">
        <v>8743</v>
      </c>
      <c r="T1496" t="s">
        <v>8743</v>
      </c>
      <c r="U1496" t="s">
        <v>8743</v>
      </c>
      <c r="V1496" t="s">
        <v>8743</v>
      </c>
      <c r="W1496" t="s">
        <v>8743</v>
      </c>
      <c r="X1496" t="s">
        <v>8743</v>
      </c>
      <c r="Y1496" t="s">
        <v>8743</v>
      </c>
      <c r="Z1496" t="s">
        <v>8743</v>
      </c>
      <c r="AA1496" t="s">
        <v>8743</v>
      </c>
      <c r="AB1496" t="s">
        <v>8743</v>
      </c>
      <c r="AC1496" t="s">
        <v>8743</v>
      </c>
      <c r="AD1496" t="s">
        <v>8743</v>
      </c>
      <c r="AE1496" t="s">
        <v>65</v>
      </c>
      <c r="AF1496" s="5">
        <v>45565</v>
      </c>
      <c r="AG1496" t="s">
        <v>66</v>
      </c>
    </row>
    <row r="1497" spans="1:33" x14ac:dyDescent="0.3">
      <c r="A1497" t="s">
        <v>8744</v>
      </c>
      <c r="B1497" t="s">
        <v>53</v>
      </c>
      <c r="C1497" s="5">
        <v>45536</v>
      </c>
      <c r="D1497" s="5">
        <v>45565</v>
      </c>
      <c r="E1497" t="s">
        <v>47</v>
      </c>
      <c r="F1497" t="s">
        <v>1519</v>
      </c>
      <c r="G1497" t="s">
        <v>1520</v>
      </c>
      <c r="H1497" t="s">
        <v>1520</v>
      </c>
      <c r="I1497" t="s">
        <v>210</v>
      </c>
      <c r="J1497" t="s">
        <v>8745</v>
      </c>
      <c r="K1497" t="s">
        <v>705</v>
      </c>
      <c r="L1497" t="s">
        <v>115</v>
      </c>
      <c r="M1497" t="s">
        <v>51</v>
      </c>
      <c r="N1497" t="s">
        <v>1319</v>
      </c>
      <c r="O1497" t="s">
        <v>62</v>
      </c>
      <c r="P1497" t="s">
        <v>8746</v>
      </c>
      <c r="Q1497" t="s">
        <v>62</v>
      </c>
      <c r="R1497" t="s">
        <v>8747</v>
      </c>
      <c r="S1497" t="s">
        <v>8747</v>
      </c>
      <c r="T1497" t="s">
        <v>8747</v>
      </c>
      <c r="U1497" t="s">
        <v>8747</v>
      </c>
      <c r="V1497" t="s">
        <v>8747</v>
      </c>
      <c r="W1497" t="s">
        <v>8747</v>
      </c>
      <c r="X1497" t="s">
        <v>8747</v>
      </c>
      <c r="Y1497" t="s">
        <v>8747</v>
      </c>
      <c r="Z1497" t="s">
        <v>8747</v>
      </c>
      <c r="AA1497" t="s">
        <v>8747</v>
      </c>
      <c r="AB1497" t="s">
        <v>8747</v>
      </c>
      <c r="AC1497" t="s">
        <v>8747</v>
      </c>
      <c r="AD1497" t="s">
        <v>8747</v>
      </c>
      <c r="AE1497" t="s">
        <v>65</v>
      </c>
      <c r="AF1497" s="5">
        <v>45565</v>
      </c>
      <c r="AG1497" t="s">
        <v>66</v>
      </c>
    </row>
    <row r="1498" spans="1:33" x14ac:dyDescent="0.3">
      <c r="A1498" t="s">
        <v>8748</v>
      </c>
      <c r="B1498" t="s">
        <v>53</v>
      </c>
      <c r="C1498" s="5">
        <v>45536</v>
      </c>
      <c r="D1498" s="5">
        <v>45565</v>
      </c>
      <c r="E1498" t="s">
        <v>40</v>
      </c>
      <c r="F1498" t="s">
        <v>804</v>
      </c>
      <c r="G1498" t="s">
        <v>805</v>
      </c>
      <c r="H1498" t="s">
        <v>805</v>
      </c>
      <c r="I1498" t="s">
        <v>81</v>
      </c>
      <c r="J1498" t="s">
        <v>8749</v>
      </c>
      <c r="K1498" t="s">
        <v>8750</v>
      </c>
      <c r="L1498" t="s">
        <v>7739</v>
      </c>
      <c r="M1498" t="s">
        <v>51</v>
      </c>
      <c r="N1498" t="s">
        <v>8751</v>
      </c>
      <c r="O1498" t="s">
        <v>62</v>
      </c>
      <c r="P1498" t="s">
        <v>8752</v>
      </c>
      <c r="Q1498" t="s">
        <v>62</v>
      </c>
      <c r="R1498" t="s">
        <v>8753</v>
      </c>
      <c r="S1498" t="s">
        <v>8753</v>
      </c>
      <c r="T1498" t="s">
        <v>8753</v>
      </c>
      <c r="U1498" t="s">
        <v>8753</v>
      </c>
      <c r="V1498" t="s">
        <v>8753</v>
      </c>
      <c r="W1498" t="s">
        <v>8753</v>
      </c>
      <c r="X1498" t="s">
        <v>8753</v>
      </c>
      <c r="Y1498" t="s">
        <v>8753</v>
      </c>
      <c r="Z1498" t="s">
        <v>8753</v>
      </c>
      <c r="AA1498" t="s">
        <v>8753</v>
      </c>
      <c r="AB1498" t="s">
        <v>8753</v>
      </c>
      <c r="AC1498" t="s">
        <v>8753</v>
      </c>
      <c r="AD1498" t="s">
        <v>8753</v>
      </c>
      <c r="AE1498" t="s">
        <v>65</v>
      </c>
      <c r="AF1498" s="5">
        <v>45565</v>
      </c>
      <c r="AG1498" t="s">
        <v>66</v>
      </c>
    </row>
    <row r="1499" spans="1:33" x14ac:dyDescent="0.3">
      <c r="A1499" t="s">
        <v>8754</v>
      </c>
      <c r="B1499" t="s">
        <v>53</v>
      </c>
      <c r="C1499" s="5">
        <v>45536</v>
      </c>
      <c r="D1499" s="5">
        <v>45565</v>
      </c>
      <c r="E1499" t="s">
        <v>40</v>
      </c>
      <c r="F1499" t="s">
        <v>804</v>
      </c>
      <c r="G1499" t="s">
        <v>805</v>
      </c>
      <c r="H1499" t="s">
        <v>805</v>
      </c>
      <c r="I1499" t="s">
        <v>882</v>
      </c>
      <c r="J1499" t="s">
        <v>4942</v>
      </c>
      <c r="K1499" t="s">
        <v>3008</v>
      </c>
      <c r="L1499" t="s">
        <v>163</v>
      </c>
      <c r="M1499" t="s">
        <v>51</v>
      </c>
      <c r="N1499" t="s">
        <v>8755</v>
      </c>
      <c r="O1499" t="s">
        <v>62</v>
      </c>
      <c r="P1499" t="s">
        <v>8756</v>
      </c>
      <c r="Q1499" t="s">
        <v>62</v>
      </c>
      <c r="R1499" t="s">
        <v>8757</v>
      </c>
      <c r="S1499" t="s">
        <v>8757</v>
      </c>
      <c r="T1499" t="s">
        <v>8757</v>
      </c>
      <c r="U1499" t="s">
        <v>8757</v>
      </c>
      <c r="V1499" t="s">
        <v>8757</v>
      </c>
      <c r="W1499" t="s">
        <v>8757</v>
      </c>
      <c r="X1499" t="s">
        <v>8757</v>
      </c>
      <c r="Y1499" t="s">
        <v>8757</v>
      </c>
      <c r="Z1499" t="s">
        <v>8757</v>
      </c>
      <c r="AA1499" t="s">
        <v>8757</v>
      </c>
      <c r="AB1499" t="s">
        <v>8757</v>
      </c>
      <c r="AC1499" t="s">
        <v>8757</v>
      </c>
      <c r="AD1499" t="s">
        <v>8757</v>
      </c>
      <c r="AE1499" t="s">
        <v>65</v>
      </c>
      <c r="AF1499" s="5">
        <v>45565</v>
      </c>
      <c r="AG1499" t="s">
        <v>66</v>
      </c>
    </row>
    <row r="1500" spans="1:33" x14ac:dyDescent="0.3">
      <c r="A1500" t="s">
        <v>8758</v>
      </c>
      <c r="B1500" t="s">
        <v>53</v>
      </c>
      <c r="C1500" s="5">
        <v>45536</v>
      </c>
      <c r="D1500" s="5">
        <v>45565</v>
      </c>
      <c r="E1500" t="s">
        <v>40</v>
      </c>
      <c r="F1500" t="s">
        <v>1549</v>
      </c>
      <c r="G1500" t="s">
        <v>1550</v>
      </c>
      <c r="H1500" t="s">
        <v>1550</v>
      </c>
      <c r="I1500" t="s">
        <v>65</v>
      </c>
      <c r="J1500" t="s">
        <v>8759</v>
      </c>
      <c r="K1500" t="s">
        <v>1038</v>
      </c>
      <c r="L1500" t="s">
        <v>1038</v>
      </c>
      <c r="M1500" t="s">
        <v>51</v>
      </c>
      <c r="N1500" t="s">
        <v>8760</v>
      </c>
      <c r="O1500" t="s">
        <v>62</v>
      </c>
      <c r="P1500" t="s">
        <v>8761</v>
      </c>
      <c r="Q1500" t="s">
        <v>62</v>
      </c>
      <c r="R1500" t="s">
        <v>8762</v>
      </c>
      <c r="S1500" t="s">
        <v>8762</v>
      </c>
      <c r="T1500" t="s">
        <v>8762</v>
      </c>
      <c r="U1500" t="s">
        <v>8762</v>
      </c>
      <c r="V1500" t="s">
        <v>8762</v>
      </c>
      <c r="W1500" t="s">
        <v>8762</v>
      </c>
      <c r="X1500" t="s">
        <v>8762</v>
      </c>
      <c r="Y1500" t="s">
        <v>8762</v>
      </c>
      <c r="Z1500" t="s">
        <v>8762</v>
      </c>
      <c r="AA1500" t="s">
        <v>8762</v>
      </c>
      <c r="AB1500" t="s">
        <v>8762</v>
      </c>
      <c r="AC1500" t="s">
        <v>8762</v>
      </c>
      <c r="AD1500" t="s">
        <v>8762</v>
      </c>
      <c r="AE1500" t="s">
        <v>65</v>
      </c>
      <c r="AF1500" s="5">
        <v>45565</v>
      </c>
      <c r="AG1500" t="s">
        <v>66</v>
      </c>
    </row>
    <row r="1501" spans="1:33" x14ac:dyDescent="0.3">
      <c r="A1501" t="s">
        <v>8763</v>
      </c>
      <c r="B1501" t="s">
        <v>53</v>
      </c>
      <c r="C1501" s="5">
        <v>45536</v>
      </c>
      <c r="D1501" s="5">
        <v>45565</v>
      </c>
      <c r="E1501" t="s">
        <v>40</v>
      </c>
      <c r="F1501" t="s">
        <v>4575</v>
      </c>
      <c r="G1501" t="s">
        <v>4576</v>
      </c>
      <c r="H1501" t="s">
        <v>4577</v>
      </c>
      <c r="I1501" t="s">
        <v>102</v>
      </c>
      <c r="J1501" t="s">
        <v>8764</v>
      </c>
      <c r="K1501" t="s">
        <v>2579</v>
      </c>
      <c r="L1501" t="s">
        <v>533</v>
      </c>
      <c r="M1501" t="s">
        <v>51</v>
      </c>
      <c r="N1501" t="s">
        <v>8765</v>
      </c>
      <c r="O1501" t="s">
        <v>62</v>
      </c>
      <c r="P1501" t="s">
        <v>8766</v>
      </c>
      <c r="Q1501" t="s">
        <v>62</v>
      </c>
      <c r="R1501" t="s">
        <v>8767</v>
      </c>
      <c r="S1501" t="s">
        <v>8767</v>
      </c>
      <c r="T1501" t="s">
        <v>8767</v>
      </c>
      <c r="U1501" t="s">
        <v>8767</v>
      </c>
      <c r="V1501" t="s">
        <v>8767</v>
      </c>
      <c r="W1501" t="s">
        <v>8767</v>
      </c>
      <c r="X1501" t="s">
        <v>8767</v>
      </c>
      <c r="Y1501" t="s">
        <v>8767</v>
      </c>
      <c r="Z1501" t="s">
        <v>8767</v>
      </c>
      <c r="AA1501" t="s">
        <v>8767</v>
      </c>
      <c r="AB1501" t="s">
        <v>8767</v>
      </c>
      <c r="AC1501" t="s">
        <v>8767</v>
      </c>
      <c r="AD1501" t="s">
        <v>8767</v>
      </c>
      <c r="AE1501" t="s">
        <v>65</v>
      </c>
      <c r="AF1501" s="5">
        <v>45565</v>
      </c>
      <c r="AG1501" t="s">
        <v>66</v>
      </c>
    </row>
    <row r="1502" spans="1:33" x14ac:dyDescent="0.3">
      <c r="A1502" t="s">
        <v>8768</v>
      </c>
      <c r="B1502" t="s">
        <v>53</v>
      </c>
      <c r="C1502" s="5">
        <v>45536</v>
      </c>
      <c r="D1502" s="5">
        <v>45565</v>
      </c>
      <c r="E1502" t="s">
        <v>40</v>
      </c>
      <c r="F1502" t="s">
        <v>2803</v>
      </c>
      <c r="G1502" t="s">
        <v>2804</v>
      </c>
      <c r="H1502" t="s">
        <v>2805</v>
      </c>
      <c r="I1502" t="s">
        <v>322</v>
      </c>
      <c r="J1502" t="s">
        <v>8769</v>
      </c>
      <c r="K1502" t="s">
        <v>231</v>
      </c>
      <c r="L1502" t="s">
        <v>687</v>
      </c>
      <c r="M1502" t="s">
        <v>50</v>
      </c>
      <c r="N1502" t="s">
        <v>8770</v>
      </c>
      <c r="O1502" t="s">
        <v>62</v>
      </c>
      <c r="P1502" t="s">
        <v>8771</v>
      </c>
      <c r="Q1502" t="s">
        <v>62</v>
      </c>
      <c r="R1502" t="s">
        <v>8772</v>
      </c>
      <c r="S1502" t="s">
        <v>8772</v>
      </c>
      <c r="T1502" t="s">
        <v>8772</v>
      </c>
      <c r="U1502" t="s">
        <v>8772</v>
      </c>
      <c r="V1502" t="s">
        <v>8772</v>
      </c>
      <c r="W1502" t="s">
        <v>8772</v>
      </c>
      <c r="X1502" t="s">
        <v>8772</v>
      </c>
      <c r="Y1502" t="s">
        <v>8772</v>
      </c>
      <c r="Z1502" t="s">
        <v>8772</v>
      </c>
      <c r="AA1502" t="s">
        <v>8772</v>
      </c>
      <c r="AB1502" t="s">
        <v>8772</v>
      </c>
      <c r="AC1502" t="s">
        <v>8772</v>
      </c>
      <c r="AD1502" t="s">
        <v>8772</v>
      </c>
      <c r="AE1502" t="s">
        <v>65</v>
      </c>
      <c r="AF1502" s="5">
        <v>45565</v>
      </c>
      <c r="AG1502" t="s">
        <v>66</v>
      </c>
    </row>
    <row r="1503" spans="1:33" x14ac:dyDescent="0.3">
      <c r="A1503" t="s">
        <v>8773</v>
      </c>
      <c r="B1503" t="s">
        <v>53</v>
      </c>
      <c r="C1503" s="5">
        <v>45536</v>
      </c>
      <c r="D1503" s="5">
        <v>45565</v>
      </c>
      <c r="E1503" t="s">
        <v>47</v>
      </c>
      <c r="F1503" t="s">
        <v>1596</v>
      </c>
      <c r="G1503" t="s">
        <v>1597</v>
      </c>
      <c r="H1503" t="s">
        <v>1598</v>
      </c>
      <c r="I1503" t="s">
        <v>352</v>
      </c>
      <c r="J1503" t="s">
        <v>8774</v>
      </c>
      <c r="K1503" t="s">
        <v>812</v>
      </c>
      <c r="L1503" t="s">
        <v>1514</v>
      </c>
      <c r="M1503" t="s">
        <v>51</v>
      </c>
      <c r="N1503" t="s">
        <v>8775</v>
      </c>
      <c r="O1503" t="s">
        <v>62</v>
      </c>
      <c r="P1503" t="s">
        <v>8776</v>
      </c>
      <c r="Q1503" t="s">
        <v>62</v>
      </c>
      <c r="R1503" t="s">
        <v>8777</v>
      </c>
      <c r="S1503" t="s">
        <v>8777</v>
      </c>
      <c r="T1503" t="s">
        <v>8777</v>
      </c>
      <c r="U1503" t="s">
        <v>8777</v>
      </c>
      <c r="V1503" t="s">
        <v>8777</v>
      </c>
      <c r="W1503" t="s">
        <v>8777</v>
      </c>
      <c r="X1503" t="s">
        <v>8777</v>
      </c>
      <c r="Y1503" t="s">
        <v>8777</v>
      </c>
      <c r="Z1503" t="s">
        <v>8777</v>
      </c>
      <c r="AA1503" t="s">
        <v>8777</v>
      </c>
      <c r="AB1503" t="s">
        <v>8777</v>
      </c>
      <c r="AC1503" t="s">
        <v>8777</v>
      </c>
      <c r="AD1503" t="s">
        <v>8777</v>
      </c>
      <c r="AE1503" t="s">
        <v>65</v>
      </c>
      <c r="AF1503" s="5">
        <v>45565</v>
      </c>
      <c r="AG1503" t="s">
        <v>66</v>
      </c>
    </row>
    <row r="1504" spans="1:33" x14ac:dyDescent="0.3">
      <c r="A1504" t="s">
        <v>8778</v>
      </c>
      <c r="B1504" t="s">
        <v>53</v>
      </c>
      <c r="C1504" s="5">
        <v>45536</v>
      </c>
      <c r="D1504" s="5">
        <v>45565</v>
      </c>
      <c r="E1504" t="s">
        <v>40</v>
      </c>
      <c r="F1504" t="s">
        <v>1596</v>
      </c>
      <c r="G1504" t="s">
        <v>1597</v>
      </c>
      <c r="H1504" t="s">
        <v>1598</v>
      </c>
      <c r="I1504" t="s">
        <v>65</v>
      </c>
      <c r="J1504" t="s">
        <v>8779</v>
      </c>
      <c r="K1504" t="s">
        <v>105</v>
      </c>
      <c r="L1504" t="s">
        <v>343</v>
      </c>
      <c r="M1504" t="s">
        <v>51</v>
      </c>
      <c r="N1504" t="s">
        <v>8780</v>
      </c>
      <c r="O1504" t="s">
        <v>62</v>
      </c>
      <c r="P1504" t="s">
        <v>1077</v>
      </c>
      <c r="Q1504" t="s">
        <v>62</v>
      </c>
      <c r="R1504" t="s">
        <v>8781</v>
      </c>
      <c r="S1504" t="s">
        <v>8781</v>
      </c>
      <c r="T1504" t="s">
        <v>8781</v>
      </c>
      <c r="U1504" t="s">
        <v>8781</v>
      </c>
      <c r="V1504" t="s">
        <v>8781</v>
      </c>
      <c r="W1504" t="s">
        <v>8781</v>
      </c>
      <c r="X1504" t="s">
        <v>8781</v>
      </c>
      <c r="Y1504" t="s">
        <v>8781</v>
      </c>
      <c r="Z1504" t="s">
        <v>8781</v>
      </c>
      <c r="AA1504" t="s">
        <v>8781</v>
      </c>
      <c r="AB1504" t="s">
        <v>8781</v>
      </c>
      <c r="AC1504" t="s">
        <v>8781</v>
      </c>
      <c r="AD1504" t="s">
        <v>8781</v>
      </c>
      <c r="AE1504" t="s">
        <v>65</v>
      </c>
      <c r="AF1504" s="5">
        <v>45565</v>
      </c>
      <c r="AG1504" t="s">
        <v>66</v>
      </c>
    </row>
    <row r="1505" spans="1:33" x14ac:dyDescent="0.3">
      <c r="A1505" t="s">
        <v>8782</v>
      </c>
      <c r="B1505" t="s">
        <v>53</v>
      </c>
      <c r="C1505" s="5">
        <v>45536</v>
      </c>
      <c r="D1505" s="5">
        <v>45565</v>
      </c>
      <c r="E1505" t="s">
        <v>47</v>
      </c>
      <c r="F1505" t="s">
        <v>1596</v>
      </c>
      <c r="G1505" t="s">
        <v>1597</v>
      </c>
      <c r="H1505" t="s">
        <v>1598</v>
      </c>
      <c r="I1505" t="s">
        <v>882</v>
      </c>
      <c r="J1505" t="s">
        <v>8783</v>
      </c>
      <c r="K1505" t="s">
        <v>361</v>
      </c>
      <c r="L1505" t="s">
        <v>8784</v>
      </c>
      <c r="M1505" t="s">
        <v>50</v>
      </c>
      <c r="N1505" t="s">
        <v>3061</v>
      </c>
      <c r="O1505" t="s">
        <v>62</v>
      </c>
      <c r="P1505" t="s">
        <v>8785</v>
      </c>
      <c r="Q1505" t="s">
        <v>62</v>
      </c>
      <c r="R1505" t="s">
        <v>8786</v>
      </c>
      <c r="S1505" t="s">
        <v>8786</v>
      </c>
      <c r="T1505" t="s">
        <v>8786</v>
      </c>
      <c r="U1505" t="s">
        <v>8786</v>
      </c>
      <c r="V1505" t="s">
        <v>8786</v>
      </c>
      <c r="W1505" t="s">
        <v>8786</v>
      </c>
      <c r="X1505" t="s">
        <v>8786</v>
      </c>
      <c r="Y1505" t="s">
        <v>8786</v>
      </c>
      <c r="Z1505" t="s">
        <v>8786</v>
      </c>
      <c r="AA1505" t="s">
        <v>8786</v>
      </c>
      <c r="AB1505" t="s">
        <v>8786</v>
      </c>
      <c r="AC1505" t="s">
        <v>8786</v>
      </c>
      <c r="AD1505" t="s">
        <v>8786</v>
      </c>
      <c r="AE1505" t="s">
        <v>65</v>
      </c>
      <c r="AF1505" s="5">
        <v>45565</v>
      </c>
      <c r="AG1505" t="s">
        <v>66</v>
      </c>
    </row>
    <row r="1506" spans="1:33" x14ac:dyDescent="0.3">
      <c r="A1506" t="s">
        <v>8787</v>
      </c>
      <c r="B1506" t="s">
        <v>53</v>
      </c>
      <c r="C1506" s="5">
        <v>45536</v>
      </c>
      <c r="D1506" s="5">
        <v>45565</v>
      </c>
      <c r="E1506" t="s">
        <v>47</v>
      </c>
      <c r="F1506" t="s">
        <v>3297</v>
      </c>
      <c r="G1506" t="s">
        <v>3298</v>
      </c>
      <c r="H1506" t="s">
        <v>3298</v>
      </c>
      <c r="I1506" t="s">
        <v>172</v>
      </c>
      <c r="J1506" t="s">
        <v>8788</v>
      </c>
      <c r="K1506" t="s">
        <v>1252</v>
      </c>
      <c r="L1506" t="s">
        <v>2509</v>
      </c>
      <c r="M1506" t="s">
        <v>50</v>
      </c>
      <c r="N1506" t="s">
        <v>8789</v>
      </c>
      <c r="O1506" t="s">
        <v>62</v>
      </c>
      <c r="P1506" t="s">
        <v>8790</v>
      </c>
      <c r="Q1506" t="s">
        <v>62</v>
      </c>
      <c r="R1506" t="s">
        <v>8791</v>
      </c>
      <c r="S1506" t="s">
        <v>8791</v>
      </c>
      <c r="T1506" t="s">
        <v>8791</v>
      </c>
      <c r="U1506" t="s">
        <v>8791</v>
      </c>
      <c r="V1506" t="s">
        <v>8791</v>
      </c>
      <c r="W1506" t="s">
        <v>8791</v>
      </c>
      <c r="X1506" t="s">
        <v>8791</v>
      </c>
      <c r="Y1506" t="s">
        <v>8791</v>
      </c>
      <c r="Z1506" t="s">
        <v>8791</v>
      </c>
      <c r="AA1506" t="s">
        <v>8791</v>
      </c>
      <c r="AB1506" t="s">
        <v>8791</v>
      </c>
      <c r="AC1506" t="s">
        <v>8791</v>
      </c>
      <c r="AD1506" t="s">
        <v>8791</v>
      </c>
      <c r="AE1506" t="s">
        <v>65</v>
      </c>
      <c r="AF1506" s="5">
        <v>45565</v>
      </c>
      <c r="AG1506" t="s">
        <v>66</v>
      </c>
    </row>
    <row r="1507" spans="1:33" x14ac:dyDescent="0.3">
      <c r="A1507" t="s">
        <v>8792</v>
      </c>
      <c r="B1507" t="s">
        <v>53</v>
      </c>
      <c r="C1507" s="5">
        <v>45536</v>
      </c>
      <c r="D1507" s="5">
        <v>45565</v>
      </c>
      <c r="E1507" t="s">
        <v>39</v>
      </c>
      <c r="F1507" t="s">
        <v>8793</v>
      </c>
      <c r="G1507" t="s">
        <v>8794</v>
      </c>
      <c r="H1507" t="s">
        <v>8794</v>
      </c>
      <c r="I1507" t="s">
        <v>57</v>
      </c>
      <c r="J1507" t="s">
        <v>8795</v>
      </c>
      <c r="K1507" t="s">
        <v>163</v>
      </c>
      <c r="L1507" t="s">
        <v>1579</v>
      </c>
      <c r="M1507" t="s">
        <v>51</v>
      </c>
      <c r="N1507" t="s">
        <v>8488</v>
      </c>
      <c r="O1507" t="s">
        <v>62</v>
      </c>
      <c r="P1507" t="s">
        <v>8796</v>
      </c>
      <c r="Q1507" t="s">
        <v>62</v>
      </c>
      <c r="R1507" t="s">
        <v>8797</v>
      </c>
      <c r="S1507" t="s">
        <v>8797</v>
      </c>
      <c r="T1507" t="s">
        <v>8797</v>
      </c>
      <c r="U1507" t="s">
        <v>8797</v>
      </c>
      <c r="V1507" t="s">
        <v>8797</v>
      </c>
      <c r="W1507" t="s">
        <v>8797</v>
      </c>
      <c r="X1507" t="s">
        <v>8797</v>
      </c>
      <c r="Y1507" t="s">
        <v>8797</v>
      </c>
      <c r="Z1507" t="s">
        <v>8797</v>
      </c>
      <c r="AA1507" t="s">
        <v>8797</v>
      </c>
      <c r="AB1507" t="s">
        <v>8797</v>
      </c>
      <c r="AC1507" t="s">
        <v>8797</v>
      </c>
      <c r="AD1507" t="s">
        <v>8797</v>
      </c>
      <c r="AE1507" t="s">
        <v>65</v>
      </c>
      <c r="AF1507" s="5">
        <v>45565</v>
      </c>
      <c r="AG1507" t="s">
        <v>66</v>
      </c>
    </row>
    <row r="1508" spans="1:33" x14ac:dyDescent="0.3">
      <c r="A1508" t="s">
        <v>8798</v>
      </c>
      <c r="B1508" t="s">
        <v>53</v>
      </c>
      <c r="C1508" s="5">
        <v>45536</v>
      </c>
      <c r="D1508" s="5">
        <v>45565</v>
      </c>
      <c r="E1508" t="s">
        <v>47</v>
      </c>
      <c r="F1508" t="s">
        <v>8799</v>
      </c>
      <c r="G1508" t="s">
        <v>8800</v>
      </c>
      <c r="H1508" t="s">
        <v>8801</v>
      </c>
      <c r="I1508" t="s">
        <v>81</v>
      </c>
      <c r="J1508" t="s">
        <v>151</v>
      </c>
      <c r="K1508" t="s">
        <v>116</v>
      </c>
      <c r="L1508" t="s">
        <v>8802</v>
      </c>
      <c r="M1508" t="s">
        <v>51</v>
      </c>
      <c r="N1508" t="s">
        <v>8803</v>
      </c>
      <c r="O1508" t="s">
        <v>62</v>
      </c>
      <c r="P1508" t="s">
        <v>8804</v>
      </c>
      <c r="Q1508" t="s">
        <v>62</v>
      </c>
      <c r="R1508" t="s">
        <v>8805</v>
      </c>
      <c r="S1508" t="s">
        <v>8805</v>
      </c>
      <c r="T1508" t="s">
        <v>8805</v>
      </c>
      <c r="U1508" t="s">
        <v>8805</v>
      </c>
      <c r="V1508" t="s">
        <v>8805</v>
      </c>
      <c r="W1508" t="s">
        <v>8805</v>
      </c>
      <c r="X1508" t="s">
        <v>8805</v>
      </c>
      <c r="Y1508" t="s">
        <v>8805</v>
      </c>
      <c r="Z1508" t="s">
        <v>8805</v>
      </c>
      <c r="AA1508" t="s">
        <v>8805</v>
      </c>
      <c r="AB1508" t="s">
        <v>8805</v>
      </c>
      <c r="AC1508" t="s">
        <v>8805</v>
      </c>
      <c r="AD1508" t="s">
        <v>8805</v>
      </c>
      <c r="AE1508" t="s">
        <v>65</v>
      </c>
      <c r="AF1508" s="5">
        <v>45565</v>
      </c>
      <c r="AG1508" t="s">
        <v>66</v>
      </c>
    </row>
    <row r="1509" spans="1:33" x14ac:dyDescent="0.3">
      <c r="A1509" t="s">
        <v>8806</v>
      </c>
      <c r="B1509" t="s">
        <v>53</v>
      </c>
      <c r="C1509" s="5">
        <v>45536</v>
      </c>
      <c r="D1509" s="5">
        <v>45565</v>
      </c>
      <c r="E1509" t="s">
        <v>47</v>
      </c>
      <c r="F1509" t="s">
        <v>3297</v>
      </c>
      <c r="G1509" t="s">
        <v>3298</v>
      </c>
      <c r="H1509" t="s">
        <v>3298</v>
      </c>
      <c r="I1509" t="s">
        <v>322</v>
      </c>
      <c r="J1509" t="s">
        <v>8807</v>
      </c>
      <c r="K1509" t="s">
        <v>5354</v>
      </c>
      <c r="L1509" t="s">
        <v>3480</v>
      </c>
      <c r="M1509" t="s">
        <v>50</v>
      </c>
      <c r="N1509" t="s">
        <v>8808</v>
      </c>
      <c r="O1509" t="s">
        <v>62</v>
      </c>
      <c r="P1509" t="s">
        <v>8809</v>
      </c>
      <c r="Q1509" t="s">
        <v>62</v>
      </c>
      <c r="R1509" t="s">
        <v>8810</v>
      </c>
      <c r="S1509" t="s">
        <v>8810</v>
      </c>
      <c r="T1509" t="s">
        <v>8810</v>
      </c>
      <c r="U1509" t="s">
        <v>8810</v>
      </c>
      <c r="V1509" t="s">
        <v>8810</v>
      </c>
      <c r="W1509" t="s">
        <v>8810</v>
      </c>
      <c r="X1509" t="s">
        <v>8810</v>
      </c>
      <c r="Y1509" t="s">
        <v>8810</v>
      </c>
      <c r="Z1509" t="s">
        <v>8810</v>
      </c>
      <c r="AA1509" t="s">
        <v>8810</v>
      </c>
      <c r="AB1509" t="s">
        <v>8810</v>
      </c>
      <c r="AC1509" t="s">
        <v>8810</v>
      </c>
      <c r="AD1509" t="s">
        <v>8810</v>
      </c>
      <c r="AE1509" t="s">
        <v>65</v>
      </c>
      <c r="AF1509" s="5">
        <v>45565</v>
      </c>
      <c r="AG1509" t="s">
        <v>66</v>
      </c>
    </row>
    <row r="1510" spans="1:33" x14ac:dyDescent="0.3">
      <c r="A1510" t="s">
        <v>8811</v>
      </c>
      <c r="B1510" t="s">
        <v>53</v>
      </c>
      <c r="C1510" s="5">
        <v>45536</v>
      </c>
      <c r="D1510" s="5">
        <v>45565</v>
      </c>
      <c r="E1510" t="s">
        <v>40</v>
      </c>
      <c r="F1510" t="s">
        <v>648</v>
      </c>
      <c r="G1510" t="s">
        <v>649</v>
      </c>
      <c r="H1510" t="s">
        <v>649</v>
      </c>
      <c r="I1510" t="s">
        <v>210</v>
      </c>
      <c r="J1510" t="s">
        <v>8812</v>
      </c>
      <c r="K1510" t="s">
        <v>1372</v>
      </c>
      <c r="L1510" t="s">
        <v>1378</v>
      </c>
      <c r="M1510" t="s">
        <v>51</v>
      </c>
      <c r="N1510" t="s">
        <v>8813</v>
      </c>
      <c r="O1510" t="s">
        <v>62</v>
      </c>
      <c r="P1510" t="s">
        <v>8814</v>
      </c>
      <c r="Q1510" t="s">
        <v>62</v>
      </c>
      <c r="R1510" t="s">
        <v>8815</v>
      </c>
      <c r="S1510" t="s">
        <v>8815</v>
      </c>
      <c r="T1510" t="s">
        <v>8815</v>
      </c>
      <c r="U1510" t="s">
        <v>8815</v>
      </c>
      <c r="V1510" t="s">
        <v>8815</v>
      </c>
      <c r="W1510" t="s">
        <v>8815</v>
      </c>
      <c r="X1510" t="s">
        <v>8815</v>
      </c>
      <c r="Y1510" t="s">
        <v>8815</v>
      </c>
      <c r="Z1510" t="s">
        <v>8815</v>
      </c>
      <c r="AA1510" t="s">
        <v>8815</v>
      </c>
      <c r="AB1510" t="s">
        <v>8815</v>
      </c>
      <c r="AC1510" t="s">
        <v>8815</v>
      </c>
      <c r="AD1510" t="s">
        <v>8815</v>
      </c>
      <c r="AE1510" t="s">
        <v>65</v>
      </c>
      <c r="AF1510" s="5">
        <v>45565</v>
      </c>
      <c r="AG1510" t="s">
        <v>66</v>
      </c>
    </row>
    <row r="1511" spans="1:33" x14ac:dyDescent="0.3">
      <c r="A1511" t="s">
        <v>8816</v>
      </c>
      <c r="B1511" t="s">
        <v>53</v>
      </c>
      <c r="C1511" s="5">
        <v>45536</v>
      </c>
      <c r="D1511" s="5">
        <v>45565</v>
      </c>
      <c r="E1511" t="s">
        <v>39</v>
      </c>
      <c r="F1511" t="s">
        <v>1645</v>
      </c>
      <c r="G1511" t="s">
        <v>1646</v>
      </c>
      <c r="H1511" t="s">
        <v>1646</v>
      </c>
      <c r="I1511" t="s">
        <v>113</v>
      </c>
      <c r="J1511" t="s">
        <v>5368</v>
      </c>
      <c r="K1511" t="s">
        <v>8817</v>
      </c>
      <c r="L1511" t="s">
        <v>334</v>
      </c>
      <c r="M1511" t="s">
        <v>50</v>
      </c>
      <c r="N1511" t="s">
        <v>2873</v>
      </c>
      <c r="O1511" t="s">
        <v>62</v>
      </c>
      <c r="P1511" t="s">
        <v>7380</v>
      </c>
      <c r="Q1511" t="s">
        <v>62</v>
      </c>
      <c r="R1511" t="s">
        <v>8818</v>
      </c>
      <c r="S1511" t="s">
        <v>8818</v>
      </c>
      <c r="T1511" t="s">
        <v>8818</v>
      </c>
      <c r="U1511" t="s">
        <v>8818</v>
      </c>
      <c r="V1511" t="s">
        <v>8818</v>
      </c>
      <c r="W1511" t="s">
        <v>8818</v>
      </c>
      <c r="X1511" t="s">
        <v>8818</v>
      </c>
      <c r="Y1511" t="s">
        <v>8818</v>
      </c>
      <c r="Z1511" t="s">
        <v>8818</v>
      </c>
      <c r="AA1511" t="s">
        <v>8818</v>
      </c>
      <c r="AB1511" t="s">
        <v>8818</v>
      </c>
      <c r="AC1511" t="s">
        <v>8818</v>
      </c>
      <c r="AD1511" t="s">
        <v>8818</v>
      </c>
      <c r="AE1511" t="s">
        <v>65</v>
      </c>
      <c r="AF1511" s="5">
        <v>45565</v>
      </c>
      <c r="AG1511" t="s">
        <v>66</v>
      </c>
    </row>
    <row r="1512" spans="1:33" x14ac:dyDescent="0.3">
      <c r="A1512" t="s">
        <v>8819</v>
      </c>
      <c r="B1512" t="s">
        <v>53</v>
      </c>
      <c r="C1512" s="5">
        <v>45536</v>
      </c>
      <c r="D1512" s="5">
        <v>45565</v>
      </c>
      <c r="E1512" t="s">
        <v>47</v>
      </c>
      <c r="F1512" t="s">
        <v>1685</v>
      </c>
      <c r="G1512" t="s">
        <v>1686</v>
      </c>
      <c r="H1512" t="s">
        <v>1687</v>
      </c>
      <c r="I1512" t="s">
        <v>113</v>
      </c>
      <c r="J1512" t="s">
        <v>8820</v>
      </c>
      <c r="K1512" t="s">
        <v>261</v>
      </c>
      <c r="L1512" t="s">
        <v>115</v>
      </c>
      <c r="M1512" t="s">
        <v>50</v>
      </c>
      <c r="N1512" t="s">
        <v>117</v>
      </c>
      <c r="O1512" t="s">
        <v>62</v>
      </c>
      <c r="P1512" t="s">
        <v>8821</v>
      </c>
      <c r="Q1512" t="s">
        <v>62</v>
      </c>
      <c r="R1512" t="s">
        <v>8822</v>
      </c>
      <c r="S1512" t="s">
        <v>8822</v>
      </c>
      <c r="T1512" t="s">
        <v>8822</v>
      </c>
      <c r="U1512" t="s">
        <v>8822</v>
      </c>
      <c r="V1512" t="s">
        <v>8822</v>
      </c>
      <c r="W1512" t="s">
        <v>8822</v>
      </c>
      <c r="X1512" t="s">
        <v>8822</v>
      </c>
      <c r="Y1512" t="s">
        <v>8822</v>
      </c>
      <c r="Z1512" t="s">
        <v>8822</v>
      </c>
      <c r="AA1512" t="s">
        <v>8822</v>
      </c>
      <c r="AB1512" t="s">
        <v>8822</v>
      </c>
      <c r="AC1512" t="s">
        <v>8822</v>
      </c>
      <c r="AD1512" t="s">
        <v>8822</v>
      </c>
      <c r="AE1512" t="s">
        <v>65</v>
      </c>
      <c r="AF1512" s="5">
        <v>45565</v>
      </c>
      <c r="AG1512" t="s">
        <v>66</v>
      </c>
    </row>
    <row r="1513" spans="1:33" x14ac:dyDescent="0.3">
      <c r="A1513" t="s">
        <v>8823</v>
      </c>
      <c r="B1513" t="s">
        <v>53</v>
      </c>
      <c r="C1513" s="5">
        <v>45536</v>
      </c>
      <c r="D1513" s="5">
        <v>45565</v>
      </c>
      <c r="E1513" t="s">
        <v>47</v>
      </c>
      <c r="F1513" t="s">
        <v>1693</v>
      </c>
      <c r="G1513" t="s">
        <v>1694</v>
      </c>
      <c r="H1513" t="s">
        <v>1695</v>
      </c>
      <c r="I1513" t="s">
        <v>81</v>
      </c>
      <c r="J1513" t="s">
        <v>8824</v>
      </c>
      <c r="K1513" t="s">
        <v>242</v>
      </c>
      <c r="L1513" t="s">
        <v>556</v>
      </c>
      <c r="M1513" t="s">
        <v>51</v>
      </c>
      <c r="N1513" t="s">
        <v>1226</v>
      </c>
      <c r="O1513" t="s">
        <v>62</v>
      </c>
      <c r="P1513" t="s">
        <v>8825</v>
      </c>
      <c r="Q1513" t="s">
        <v>62</v>
      </c>
      <c r="R1513" t="s">
        <v>8826</v>
      </c>
      <c r="S1513" t="s">
        <v>8826</v>
      </c>
      <c r="T1513" t="s">
        <v>8826</v>
      </c>
      <c r="U1513" t="s">
        <v>8826</v>
      </c>
      <c r="V1513" t="s">
        <v>8826</v>
      </c>
      <c r="W1513" t="s">
        <v>8826</v>
      </c>
      <c r="X1513" t="s">
        <v>8826</v>
      </c>
      <c r="Y1513" t="s">
        <v>8826</v>
      </c>
      <c r="Z1513" t="s">
        <v>8826</v>
      </c>
      <c r="AA1513" t="s">
        <v>8826</v>
      </c>
      <c r="AB1513" t="s">
        <v>8826</v>
      </c>
      <c r="AC1513" t="s">
        <v>8826</v>
      </c>
      <c r="AD1513" t="s">
        <v>8826</v>
      </c>
      <c r="AE1513" t="s">
        <v>65</v>
      </c>
      <c r="AF1513" s="5">
        <v>45565</v>
      </c>
      <c r="AG1513" t="s">
        <v>66</v>
      </c>
    </row>
    <row r="1514" spans="1:33" x14ac:dyDescent="0.3">
      <c r="A1514" t="s">
        <v>8827</v>
      </c>
      <c r="B1514" t="s">
        <v>53</v>
      </c>
      <c r="C1514" s="5">
        <v>45536</v>
      </c>
      <c r="D1514" s="5">
        <v>45565</v>
      </c>
      <c r="E1514" t="s">
        <v>47</v>
      </c>
      <c r="F1514" t="s">
        <v>1693</v>
      </c>
      <c r="G1514" t="s">
        <v>1694</v>
      </c>
      <c r="H1514" t="s">
        <v>1695</v>
      </c>
      <c r="I1514" t="s">
        <v>81</v>
      </c>
      <c r="J1514" t="s">
        <v>8828</v>
      </c>
      <c r="K1514" t="s">
        <v>333</v>
      </c>
      <c r="L1514" t="s">
        <v>1830</v>
      </c>
      <c r="M1514" t="s">
        <v>51</v>
      </c>
      <c r="N1514" t="s">
        <v>3351</v>
      </c>
      <c r="O1514" t="s">
        <v>62</v>
      </c>
      <c r="P1514" t="s">
        <v>3352</v>
      </c>
      <c r="Q1514" t="s">
        <v>62</v>
      </c>
      <c r="R1514" t="s">
        <v>8829</v>
      </c>
      <c r="S1514" t="s">
        <v>8829</v>
      </c>
      <c r="T1514" t="s">
        <v>8829</v>
      </c>
      <c r="U1514" t="s">
        <v>8829</v>
      </c>
      <c r="V1514" t="s">
        <v>8829</v>
      </c>
      <c r="W1514" t="s">
        <v>8829</v>
      </c>
      <c r="X1514" t="s">
        <v>8829</v>
      </c>
      <c r="Y1514" t="s">
        <v>8829</v>
      </c>
      <c r="Z1514" t="s">
        <v>8829</v>
      </c>
      <c r="AA1514" t="s">
        <v>8829</v>
      </c>
      <c r="AB1514" t="s">
        <v>8829</v>
      </c>
      <c r="AC1514" t="s">
        <v>8829</v>
      </c>
      <c r="AD1514" t="s">
        <v>8829</v>
      </c>
      <c r="AE1514" t="s">
        <v>65</v>
      </c>
      <c r="AF1514" s="5">
        <v>45565</v>
      </c>
      <c r="AG1514" t="s">
        <v>66</v>
      </c>
    </row>
    <row r="1515" spans="1:33" x14ac:dyDescent="0.3">
      <c r="A1515" t="s">
        <v>8830</v>
      </c>
      <c r="B1515" t="s">
        <v>53</v>
      </c>
      <c r="C1515" s="5">
        <v>45536</v>
      </c>
      <c r="D1515" s="5">
        <v>45565</v>
      </c>
      <c r="E1515" t="s">
        <v>40</v>
      </c>
      <c r="F1515" t="s">
        <v>7726</v>
      </c>
      <c r="G1515" t="s">
        <v>7727</v>
      </c>
      <c r="H1515" t="s">
        <v>7727</v>
      </c>
      <c r="I1515" t="s">
        <v>210</v>
      </c>
      <c r="J1515" t="s">
        <v>8831</v>
      </c>
      <c r="K1515" t="s">
        <v>242</v>
      </c>
      <c r="L1515" t="s">
        <v>334</v>
      </c>
      <c r="M1515" t="s">
        <v>51</v>
      </c>
      <c r="N1515" t="s">
        <v>8832</v>
      </c>
      <c r="O1515" t="s">
        <v>62</v>
      </c>
      <c r="P1515" t="s">
        <v>8833</v>
      </c>
      <c r="Q1515" t="s">
        <v>62</v>
      </c>
      <c r="R1515" t="s">
        <v>8834</v>
      </c>
      <c r="S1515" t="s">
        <v>8834</v>
      </c>
      <c r="T1515" t="s">
        <v>8834</v>
      </c>
      <c r="U1515" t="s">
        <v>8834</v>
      </c>
      <c r="V1515" t="s">
        <v>8834</v>
      </c>
      <c r="W1515" t="s">
        <v>8834</v>
      </c>
      <c r="X1515" t="s">
        <v>8834</v>
      </c>
      <c r="Y1515" t="s">
        <v>8834</v>
      </c>
      <c r="Z1515" t="s">
        <v>8834</v>
      </c>
      <c r="AA1515" t="s">
        <v>8834</v>
      </c>
      <c r="AB1515" t="s">
        <v>8834</v>
      </c>
      <c r="AC1515" t="s">
        <v>8834</v>
      </c>
      <c r="AD1515" t="s">
        <v>8834</v>
      </c>
      <c r="AE1515" t="s">
        <v>65</v>
      </c>
      <c r="AF1515" s="5">
        <v>45565</v>
      </c>
      <c r="AG1515" t="s">
        <v>66</v>
      </c>
    </row>
    <row r="1516" spans="1:33" x14ac:dyDescent="0.3">
      <c r="A1516" t="s">
        <v>8835</v>
      </c>
      <c r="B1516" t="s">
        <v>53</v>
      </c>
      <c r="C1516" s="5">
        <v>45536</v>
      </c>
      <c r="D1516" s="5">
        <v>45565</v>
      </c>
      <c r="E1516" t="s">
        <v>47</v>
      </c>
      <c r="F1516" t="s">
        <v>5461</v>
      </c>
      <c r="G1516" t="s">
        <v>5462</v>
      </c>
      <c r="H1516" t="s">
        <v>5462</v>
      </c>
      <c r="I1516" t="s">
        <v>172</v>
      </c>
      <c r="J1516" t="s">
        <v>1165</v>
      </c>
      <c r="K1516" t="s">
        <v>261</v>
      </c>
      <c r="L1516" t="s">
        <v>757</v>
      </c>
      <c r="M1516" t="s">
        <v>50</v>
      </c>
      <c r="N1516" t="s">
        <v>8836</v>
      </c>
      <c r="O1516" t="s">
        <v>62</v>
      </c>
      <c r="P1516" t="s">
        <v>8837</v>
      </c>
      <c r="Q1516" t="s">
        <v>62</v>
      </c>
      <c r="R1516" t="s">
        <v>8838</v>
      </c>
      <c r="S1516" t="s">
        <v>8838</v>
      </c>
      <c r="T1516" t="s">
        <v>8838</v>
      </c>
      <c r="U1516" t="s">
        <v>8838</v>
      </c>
      <c r="V1516" t="s">
        <v>8838</v>
      </c>
      <c r="W1516" t="s">
        <v>8838</v>
      </c>
      <c r="X1516" t="s">
        <v>8838</v>
      </c>
      <c r="Y1516" t="s">
        <v>8838</v>
      </c>
      <c r="Z1516" t="s">
        <v>8838</v>
      </c>
      <c r="AA1516" t="s">
        <v>8838</v>
      </c>
      <c r="AB1516" t="s">
        <v>8838</v>
      </c>
      <c r="AC1516" t="s">
        <v>8838</v>
      </c>
      <c r="AD1516" t="s">
        <v>8838</v>
      </c>
      <c r="AE1516" t="s">
        <v>65</v>
      </c>
      <c r="AF1516" s="5">
        <v>45565</v>
      </c>
      <c r="AG1516" t="s">
        <v>66</v>
      </c>
    </row>
    <row r="1517" spans="1:33" x14ac:dyDescent="0.3">
      <c r="A1517" t="s">
        <v>8839</v>
      </c>
      <c r="B1517" t="s">
        <v>53</v>
      </c>
      <c r="C1517" s="5">
        <v>45536</v>
      </c>
      <c r="D1517" s="5">
        <v>45565</v>
      </c>
      <c r="E1517" t="s">
        <v>47</v>
      </c>
      <c r="F1517" t="s">
        <v>6201</v>
      </c>
      <c r="G1517" t="s">
        <v>6202</v>
      </c>
      <c r="H1517" t="s">
        <v>6202</v>
      </c>
      <c r="I1517" t="s">
        <v>352</v>
      </c>
      <c r="J1517" t="s">
        <v>8012</v>
      </c>
      <c r="K1517" t="s">
        <v>541</v>
      </c>
      <c r="L1517" t="s">
        <v>946</v>
      </c>
      <c r="M1517" t="s">
        <v>51</v>
      </c>
      <c r="N1517" t="s">
        <v>8840</v>
      </c>
      <c r="O1517" t="s">
        <v>62</v>
      </c>
      <c r="P1517" t="s">
        <v>8841</v>
      </c>
      <c r="Q1517" t="s">
        <v>62</v>
      </c>
      <c r="R1517" t="s">
        <v>8842</v>
      </c>
      <c r="S1517" t="s">
        <v>8842</v>
      </c>
      <c r="T1517" t="s">
        <v>8842</v>
      </c>
      <c r="U1517" t="s">
        <v>8842</v>
      </c>
      <c r="V1517" t="s">
        <v>8842</v>
      </c>
      <c r="W1517" t="s">
        <v>8842</v>
      </c>
      <c r="X1517" t="s">
        <v>8842</v>
      </c>
      <c r="Y1517" t="s">
        <v>8842</v>
      </c>
      <c r="Z1517" t="s">
        <v>8842</v>
      </c>
      <c r="AA1517" t="s">
        <v>8842</v>
      </c>
      <c r="AB1517" t="s">
        <v>8842</v>
      </c>
      <c r="AC1517" t="s">
        <v>8842</v>
      </c>
      <c r="AD1517" t="s">
        <v>8842</v>
      </c>
      <c r="AE1517" t="s">
        <v>65</v>
      </c>
      <c r="AF1517" s="5">
        <v>45565</v>
      </c>
      <c r="AG1517" t="s">
        <v>66</v>
      </c>
    </row>
    <row r="1518" spans="1:33" x14ac:dyDescent="0.3">
      <c r="A1518" t="s">
        <v>8843</v>
      </c>
      <c r="B1518" t="s">
        <v>53</v>
      </c>
      <c r="C1518" s="5">
        <v>45536</v>
      </c>
      <c r="D1518" s="5">
        <v>45565</v>
      </c>
      <c r="E1518" t="s">
        <v>47</v>
      </c>
      <c r="F1518" t="s">
        <v>6201</v>
      </c>
      <c r="G1518" t="s">
        <v>6202</v>
      </c>
      <c r="H1518" t="s">
        <v>6202</v>
      </c>
      <c r="I1518" t="s">
        <v>352</v>
      </c>
      <c r="J1518" t="s">
        <v>7546</v>
      </c>
      <c r="K1518" t="s">
        <v>83</v>
      </c>
      <c r="L1518" t="s">
        <v>8844</v>
      </c>
      <c r="M1518" t="s">
        <v>51</v>
      </c>
      <c r="N1518" t="s">
        <v>8845</v>
      </c>
      <c r="O1518" t="s">
        <v>62</v>
      </c>
      <c r="P1518" t="s">
        <v>8846</v>
      </c>
      <c r="Q1518" t="s">
        <v>62</v>
      </c>
      <c r="R1518" t="s">
        <v>8847</v>
      </c>
      <c r="S1518" t="s">
        <v>8847</v>
      </c>
      <c r="T1518" t="s">
        <v>8847</v>
      </c>
      <c r="U1518" t="s">
        <v>8847</v>
      </c>
      <c r="V1518" t="s">
        <v>8847</v>
      </c>
      <c r="W1518" t="s">
        <v>8847</v>
      </c>
      <c r="X1518" t="s">
        <v>8847</v>
      </c>
      <c r="Y1518" t="s">
        <v>8847</v>
      </c>
      <c r="Z1518" t="s">
        <v>8847</v>
      </c>
      <c r="AA1518" t="s">
        <v>8847</v>
      </c>
      <c r="AB1518" t="s">
        <v>8847</v>
      </c>
      <c r="AC1518" t="s">
        <v>8847</v>
      </c>
      <c r="AD1518" t="s">
        <v>8847</v>
      </c>
      <c r="AE1518" t="s">
        <v>65</v>
      </c>
      <c r="AF1518" s="5">
        <v>45565</v>
      </c>
      <c r="AG1518" t="s">
        <v>66</v>
      </c>
    </row>
    <row r="1519" spans="1:33" x14ac:dyDescent="0.3">
      <c r="A1519" t="s">
        <v>8848</v>
      </c>
      <c r="B1519" t="s">
        <v>53</v>
      </c>
      <c r="C1519" s="5">
        <v>45536</v>
      </c>
      <c r="D1519" s="5">
        <v>45565</v>
      </c>
      <c r="E1519" t="s">
        <v>47</v>
      </c>
      <c r="F1519" t="s">
        <v>1750</v>
      </c>
      <c r="G1519" t="s">
        <v>1751</v>
      </c>
      <c r="H1519" t="s">
        <v>1752</v>
      </c>
      <c r="I1519" t="s">
        <v>161</v>
      </c>
      <c r="J1519" t="s">
        <v>8849</v>
      </c>
      <c r="K1519" t="s">
        <v>5480</v>
      </c>
      <c r="L1519" t="s">
        <v>964</v>
      </c>
      <c r="M1519" t="s">
        <v>51</v>
      </c>
      <c r="N1519" t="s">
        <v>8850</v>
      </c>
      <c r="O1519" t="s">
        <v>62</v>
      </c>
      <c r="P1519" t="s">
        <v>8851</v>
      </c>
      <c r="Q1519" t="s">
        <v>62</v>
      </c>
      <c r="R1519" t="s">
        <v>8852</v>
      </c>
      <c r="S1519" t="s">
        <v>8852</v>
      </c>
      <c r="T1519" t="s">
        <v>8852</v>
      </c>
      <c r="U1519" t="s">
        <v>8852</v>
      </c>
      <c r="V1519" t="s">
        <v>8852</v>
      </c>
      <c r="W1519" t="s">
        <v>8852</v>
      </c>
      <c r="X1519" t="s">
        <v>8852</v>
      </c>
      <c r="Y1519" t="s">
        <v>8852</v>
      </c>
      <c r="Z1519" t="s">
        <v>8852</v>
      </c>
      <c r="AA1519" t="s">
        <v>8852</v>
      </c>
      <c r="AB1519" t="s">
        <v>8852</v>
      </c>
      <c r="AC1519" t="s">
        <v>8852</v>
      </c>
      <c r="AD1519" t="s">
        <v>8852</v>
      </c>
      <c r="AE1519" t="s">
        <v>65</v>
      </c>
      <c r="AF1519" s="5">
        <v>45565</v>
      </c>
      <c r="AG1519" t="s">
        <v>66</v>
      </c>
    </row>
    <row r="1520" spans="1:33" x14ac:dyDescent="0.3">
      <c r="A1520" t="s">
        <v>8853</v>
      </c>
      <c r="B1520" t="s">
        <v>53</v>
      </c>
      <c r="C1520" s="5">
        <v>45536</v>
      </c>
      <c r="D1520" s="5">
        <v>45565</v>
      </c>
      <c r="E1520" t="s">
        <v>47</v>
      </c>
      <c r="F1520" t="s">
        <v>910</v>
      </c>
      <c r="G1520" t="s">
        <v>911</v>
      </c>
      <c r="H1520" t="s">
        <v>912</v>
      </c>
      <c r="I1520" t="s">
        <v>92</v>
      </c>
      <c r="J1520" t="s">
        <v>2677</v>
      </c>
      <c r="K1520" t="s">
        <v>8854</v>
      </c>
      <c r="L1520" t="s">
        <v>212</v>
      </c>
      <c r="M1520" t="s">
        <v>51</v>
      </c>
      <c r="N1520" t="s">
        <v>8855</v>
      </c>
      <c r="O1520" t="s">
        <v>62</v>
      </c>
      <c r="P1520" t="s">
        <v>8856</v>
      </c>
      <c r="Q1520" t="s">
        <v>62</v>
      </c>
      <c r="R1520" t="s">
        <v>8857</v>
      </c>
      <c r="S1520" t="s">
        <v>8857</v>
      </c>
      <c r="T1520" t="s">
        <v>8857</v>
      </c>
      <c r="U1520" t="s">
        <v>8857</v>
      </c>
      <c r="V1520" t="s">
        <v>8857</v>
      </c>
      <c r="W1520" t="s">
        <v>8857</v>
      </c>
      <c r="X1520" t="s">
        <v>8857</v>
      </c>
      <c r="Y1520" t="s">
        <v>8857</v>
      </c>
      <c r="Z1520" t="s">
        <v>8857</v>
      </c>
      <c r="AA1520" t="s">
        <v>8857</v>
      </c>
      <c r="AB1520" t="s">
        <v>8857</v>
      </c>
      <c r="AC1520" t="s">
        <v>8857</v>
      </c>
      <c r="AD1520" t="s">
        <v>8857</v>
      </c>
      <c r="AE1520" t="s">
        <v>65</v>
      </c>
      <c r="AF1520" s="5">
        <v>45565</v>
      </c>
      <c r="AG1520" t="s">
        <v>66</v>
      </c>
    </row>
    <row r="1521" spans="1:33" x14ac:dyDescent="0.3">
      <c r="A1521" t="s">
        <v>8858</v>
      </c>
      <c r="B1521" t="s">
        <v>53</v>
      </c>
      <c r="C1521" s="5">
        <v>45536</v>
      </c>
      <c r="D1521" s="5">
        <v>45565</v>
      </c>
      <c r="E1521" t="s">
        <v>47</v>
      </c>
      <c r="F1521" t="s">
        <v>6258</v>
      </c>
      <c r="G1521" t="s">
        <v>2075</v>
      </c>
      <c r="H1521" t="s">
        <v>2076</v>
      </c>
      <c r="I1521" t="s">
        <v>113</v>
      </c>
      <c r="J1521" t="s">
        <v>8859</v>
      </c>
      <c r="K1521" t="s">
        <v>83</v>
      </c>
      <c r="L1521" t="s">
        <v>410</v>
      </c>
      <c r="M1521" t="s">
        <v>51</v>
      </c>
      <c r="N1521" t="s">
        <v>4805</v>
      </c>
      <c r="O1521" t="s">
        <v>62</v>
      </c>
      <c r="P1521" t="s">
        <v>8860</v>
      </c>
      <c r="Q1521" t="s">
        <v>62</v>
      </c>
      <c r="R1521" t="s">
        <v>8861</v>
      </c>
      <c r="S1521" t="s">
        <v>8861</v>
      </c>
      <c r="T1521" t="s">
        <v>8861</v>
      </c>
      <c r="U1521" t="s">
        <v>8861</v>
      </c>
      <c r="V1521" t="s">
        <v>8861</v>
      </c>
      <c r="W1521" t="s">
        <v>8861</v>
      </c>
      <c r="X1521" t="s">
        <v>8861</v>
      </c>
      <c r="Y1521" t="s">
        <v>8861</v>
      </c>
      <c r="Z1521" t="s">
        <v>8861</v>
      </c>
      <c r="AA1521" t="s">
        <v>8861</v>
      </c>
      <c r="AB1521" t="s">
        <v>8861</v>
      </c>
      <c r="AC1521" t="s">
        <v>8861</v>
      </c>
      <c r="AD1521" t="s">
        <v>8861</v>
      </c>
      <c r="AE1521" t="s">
        <v>65</v>
      </c>
      <c r="AF1521" s="5">
        <v>45565</v>
      </c>
      <c r="AG1521" t="s">
        <v>66</v>
      </c>
    </row>
    <row r="1522" spans="1:33" x14ac:dyDescent="0.3">
      <c r="A1522" t="s">
        <v>8862</v>
      </c>
      <c r="B1522" t="s">
        <v>53</v>
      </c>
      <c r="C1522" s="5">
        <v>45536</v>
      </c>
      <c r="D1522" s="5">
        <v>45565</v>
      </c>
      <c r="E1522" t="s">
        <v>47</v>
      </c>
      <c r="F1522" t="s">
        <v>8863</v>
      </c>
      <c r="G1522" t="s">
        <v>8864</v>
      </c>
      <c r="H1522" t="s">
        <v>8865</v>
      </c>
      <c r="I1522" t="s">
        <v>882</v>
      </c>
      <c r="J1522" t="s">
        <v>8866</v>
      </c>
      <c r="K1522" t="s">
        <v>704</v>
      </c>
      <c r="L1522" t="s">
        <v>429</v>
      </c>
      <c r="M1522" t="s">
        <v>51</v>
      </c>
      <c r="N1522" t="s">
        <v>8867</v>
      </c>
      <c r="O1522" t="s">
        <v>62</v>
      </c>
      <c r="P1522" t="s">
        <v>8868</v>
      </c>
      <c r="Q1522" t="s">
        <v>62</v>
      </c>
      <c r="R1522" t="s">
        <v>8869</v>
      </c>
      <c r="S1522" t="s">
        <v>8869</v>
      </c>
      <c r="T1522" t="s">
        <v>8869</v>
      </c>
      <c r="U1522" t="s">
        <v>8869</v>
      </c>
      <c r="V1522" t="s">
        <v>8869</v>
      </c>
      <c r="W1522" t="s">
        <v>8869</v>
      </c>
      <c r="X1522" t="s">
        <v>8869</v>
      </c>
      <c r="Y1522" t="s">
        <v>8869</v>
      </c>
      <c r="Z1522" t="s">
        <v>8869</v>
      </c>
      <c r="AA1522" t="s">
        <v>8869</v>
      </c>
      <c r="AB1522" t="s">
        <v>8869</v>
      </c>
      <c r="AC1522" t="s">
        <v>8869</v>
      </c>
      <c r="AD1522" t="s">
        <v>8869</v>
      </c>
      <c r="AE1522" t="s">
        <v>65</v>
      </c>
      <c r="AF1522" s="5">
        <v>45565</v>
      </c>
      <c r="AG1522" t="s">
        <v>66</v>
      </c>
    </row>
    <row r="1523" spans="1:33" x14ac:dyDescent="0.3">
      <c r="A1523" t="s">
        <v>8870</v>
      </c>
      <c r="B1523" t="s">
        <v>53</v>
      </c>
      <c r="C1523" s="5">
        <v>45536</v>
      </c>
      <c r="D1523" s="5">
        <v>45565</v>
      </c>
      <c r="E1523" t="s">
        <v>40</v>
      </c>
      <c r="F1523" t="s">
        <v>8871</v>
      </c>
      <c r="G1523" t="s">
        <v>8872</v>
      </c>
      <c r="H1523" t="s">
        <v>8872</v>
      </c>
      <c r="I1523" t="s">
        <v>882</v>
      </c>
      <c r="J1523" t="s">
        <v>8873</v>
      </c>
      <c r="K1523" t="s">
        <v>1442</v>
      </c>
      <c r="L1523" t="s">
        <v>428</v>
      </c>
      <c r="M1523" t="s">
        <v>50</v>
      </c>
      <c r="N1523" t="s">
        <v>8874</v>
      </c>
      <c r="O1523" t="s">
        <v>62</v>
      </c>
      <c r="P1523" t="s">
        <v>8875</v>
      </c>
      <c r="Q1523" t="s">
        <v>62</v>
      </c>
      <c r="R1523" t="s">
        <v>8876</v>
      </c>
      <c r="S1523" t="s">
        <v>8876</v>
      </c>
      <c r="T1523" t="s">
        <v>8876</v>
      </c>
      <c r="U1523" t="s">
        <v>8876</v>
      </c>
      <c r="V1523" t="s">
        <v>8876</v>
      </c>
      <c r="W1523" t="s">
        <v>8876</v>
      </c>
      <c r="X1523" t="s">
        <v>8876</v>
      </c>
      <c r="Y1523" t="s">
        <v>8876</v>
      </c>
      <c r="Z1523" t="s">
        <v>8876</v>
      </c>
      <c r="AA1523" t="s">
        <v>8876</v>
      </c>
      <c r="AB1523" t="s">
        <v>8876</v>
      </c>
      <c r="AC1523" t="s">
        <v>8876</v>
      </c>
      <c r="AD1523" t="s">
        <v>8876</v>
      </c>
      <c r="AE1523" t="s">
        <v>65</v>
      </c>
      <c r="AF1523" s="5">
        <v>45565</v>
      </c>
      <c r="AG1523" t="s">
        <v>66</v>
      </c>
    </row>
    <row r="1524" spans="1:33" x14ac:dyDescent="0.3">
      <c r="A1524" t="s">
        <v>8877</v>
      </c>
      <c r="B1524" t="s">
        <v>53</v>
      </c>
      <c r="C1524" s="5">
        <v>45536</v>
      </c>
      <c r="D1524" s="5">
        <v>45565</v>
      </c>
      <c r="E1524" t="s">
        <v>40</v>
      </c>
      <c r="F1524" t="s">
        <v>5724</v>
      </c>
      <c r="G1524" t="s">
        <v>8878</v>
      </c>
      <c r="H1524" t="s">
        <v>8878</v>
      </c>
      <c r="I1524" t="s">
        <v>882</v>
      </c>
      <c r="J1524" t="s">
        <v>8879</v>
      </c>
      <c r="K1524" t="s">
        <v>735</v>
      </c>
      <c r="L1524" t="s">
        <v>324</v>
      </c>
      <c r="M1524" t="s">
        <v>50</v>
      </c>
      <c r="N1524" t="s">
        <v>8880</v>
      </c>
      <c r="O1524" t="s">
        <v>62</v>
      </c>
      <c r="P1524" t="s">
        <v>8881</v>
      </c>
      <c r="Q1524" t="s">
        <v>62</v>
      </c>
      <c r="R1524" t="s">
        <v>8882</v>
      </c>
      <c r="S1524" t="s">
        <v>8882</v>
      </c>
      <c r="T1524" t="s">
        <v>8882</v>
      </c>
      <c r="U1524" t="s">
        <v>8882</v>
      </c>
      <c r="V1524" t="s">
        <v>8882</v>
      </c>
      <c r="W1524" t="s">
        <v>8882</v>
      </c>
      <c r="X1524" t="s">
        <v>8882</v>
      </c>
      <c r="Y1524" t="s">
        <v>8882</v>
      </c>
      <c r="Z1524" t="s">
        <v>8882</v>
      </c>
      <c r="AA1524" t="s">
        <v>8882</v>
      </c>
      <c r="AB1524" t="s">
        <v>8882</v>
      </c>
      <c r="AC1524" t="s">
        <v>8882</v>
      </c>
      <c r="AD1524" t="s">
        <v>8882</v>
      </c>
      <c r="AE1524" t="s">
        <v>65</v>
      </c>
      <c r="AF1524" s="5">
        <v>45565</v>
      </c>
      <c r="AG1524" t="s">
        <v>66</v>
      </c>
    </row>
    <row r="1525" spans="1:33" x14ac:dyDescent="0.3">
      <c r="A1525" t="s">
        <v>8883</v>
      </c>
      <c r="B1525" t="s">
        <v>53</v>
      </c>
      <c r="C1525" s="5">
        <v>45536</v>
      </c>
      <c r="D1525" s="5">
        <v>45565</v>
      </c>
      <c r="E1525" t="s">
        <v>47</v>
      </c>
      <c r="F1525" t="s">
        <v>1810</v>
      </c>
      <c r="G1525" t="s">
        <v>1811</v>
      </c>
      <c r="H1525" t="s">
        <v>1811</v>
      </c>
      <c r="I1525" t="s">
        <v>65</v>
      </c>
      <c r="J1525" t="s">
        <v>1495</v>
      </c>
      <c r="K1525" t="s">
        <v>163</v>
      </c>
      <c r="L1525" t="s">
        <v>494</v>
      </c>
      <c r="M1525" t="s">
        <v>50</v>
      </c>
      <c r="N1525" t="s">
        <v>8884</v>
      </c>
      <c r="O1525" t="s">
        <v>62</v>
      </c>
      <c r="P1525" t="s">
        <v>8885</v>
      </c>
      <c r="Q1525" t="s">
        <v>62</v>
      </c>
      <c r="R1525" t="s">
        <v>8886</v>
      </c>
      <c r="S1525" t="s">
        <v>8886</v>
      </c>
      <c r="T1525" t="s">
        <v>8886</v>
      </c>
      <c r="U1525" t="s">
        <v>8886</v>
      </c>
      <c r="V1525" t="s">
        <v>8886</v>
      </c>
      <c r="W1525" t="s">
        <v>8886</v>
      </c>
      <c r="X1525" t="s">
        <v>8886</v>
      </c>
      <c r="Y1525" t="s">
        <v>8886</v>
      </c>
      <c r="Z1525" t="s">
        <v>8886</v>
      </c>
      <c r="AA1525" t="s">
        <v>8886</v>
      </c>
      <c r="AB1525" t="s">
        <v>8886</v>
      </c>
      <c r="AC1525" t="s">
        <v>8886</v>
      </c>
      <c r="AD1525" t="s">
        <v>8886</v>
      </c>
      <c r="AE1525" t="s">
        <v>65</v>
      </c>
      <c r="AF1525" s="5">
        <v>45565</v>
      </c>
      <c r="AG1525" t="s">
        <v>66</v>
      </c>
    </row>
    <row r="1526" spans="1:33" x14ac:dyDescent="0.3">
      <c r="A1526" t="s">
        <v>8887</v>
      </c>
      <c r="B1526" t="s">
        <v>53</v>
      </c>
      <c r="C1526" s="5">
        <v>45536</v>
      </c>
      <c r="D1526" s="5">
        <v>45565</v>
      </c>
      <c r="E1526" t="s">
        <v>47</v>
      </c>
      <c r="F1526" t="s">
        <v>4768</v>
      </c>
      <c r="G1526" t="s">
        <v>4769</v>
      </c>
      <c r="H1526" t="s">
        <v>4770</v>
      </c>
      <c r="I1526" t="s">
        <v>131</v>
      </c>
      <c r="J1526" t="s">
        <v>8888</v>
      </c>
      <c r="K1526" t="s">
        <v>8889</v>
      </c>
      <c r="L1526" t="s">
        <v>5055</v>
      </c>
      <c r="M1526" t="s">
        <v>50</v>
      </c>
      <c r="N1526" t="s">
        <v>8890</v>
      </c>
      <c r="O1526" t="s">
        <v>62</v>
      </c>
      <c r="P1526" t="s">
        <v>8891</v>
      </c>
      <c r="Q1526" t="s">
        <v>62</v>
      </c>
      <c r="R1526" t="s">
        <v>8892</v>
      </c>
      <c r="S1526" t="s">
        <v>8892</v>
      </c>
      <c r="T1526" t="s">
        <v>8892</v>
      </c>
      <c r="U1526" t="s">
        <v>8892</v>
      </c>
      <c r="V1526" t="s">
        <v>8892</v>
      </c>
      <c r="W1526" t="s">
        <v>8892</v>
      </c>
      <c r="X1526" t="s">
        <v>8892</v>
      </c>
      <c r="Y1526" t="s">
        <v>8892</v>
      </c>
      <c r="Z1526" t="s">
        <v>8892</v>
      </c>
      <c r="AA1526" t="s">
        <v>8892</v>
      </c>
      <c r="AB1526" t="s">
        <v>8892</v>
      </c>
      <c r="AC1526" t="s">
        <v>8892</v>
      </c>
      <c r="AD1526" t="s">
        <v>8892</v>
      </c>
      <c r="AE1526" t="s">
        <v>65</v>
      </c>
      <c r="AF1526" s="5">
        <v>45565</v>
      </c>
      <c r="AG1526" t="s">
        <v>66</v>
      </c>
    </row>
    <row r="1527" spans="1:33" x14ac:dyDescent="0.3">
      <c r="A1527" t="s">
        <v>8893</v>
      </c>
      <c r="B1527" t="s">
        <v>53</v>
      </c>
      <c r="C1527" s="5">
        <v>45536</v>
      </c>
      <c r="D1527" s="5">
        <v>45565</v>
      </c>
      <c r="E1527" t="s">
        <v>47</v>
      </c>
      <c r="F1527" t="s">
        <v>3451</v>
      </c>
      <c r="G1527" t="s">
        <v>3452</v>
      </c>
      <c r="H1527" t="s">
        <v>3452</v>
      </c>
      <c r="I1527" t="s">
        <v>102</v>
      </c>
      <c r="J1527" t="s">
        <v>8894</v>
      </c>
      <c r="K1527" t="s">
        <v>8895</v>
      </c>
      <c r="L1527" t="s">
        <v>627</v>
      </c>
      <c r="M1527" t="s">
        <v>51</v>
      </c>
      <c r="N1527" t="s">
        <v>1326</v>
      </c>
      <c r="O1527" t="s">
        <v>62</v>
      </c>
      <c r="P1527" t="s">
        <v>8896</v>
      </c>
      <c r="Q1527" t="s">
        <v>62</v>
      </c>
      <c r="R1527" t="s">
        <v>8897</v>
      </c>
      <c r="S1527" t="s">
        <v>8897</v>
      </c>
      <c r="T1527" t="s">
        <v>8897</v>
      </c>
      <c r="U1527" t="s">
        <v>8897</v>
      </c>
      <c r="V1527" t="s">
        <v>8897</v>
      </c>
      <c r="W1527" t="s">
        <v>8897</v>
      </c>
      <c r="X1527" t="s">
        <v>8897</v>
      </c>
      <c r="Y1527" t="s">
        <v>8897</v>
      </c>
      <c r="Z1527" t="s">
        <v>8897</v>
      </c>
      <c r="AA1527" t="s">
        <v>8897</v>
      </c>
      <c r="AB1527" t="s">
        <v>8897</v>
      </c>
      <c r="AC1527" t="s">
        <v>8897</v>
      </c>
      <c r="AD1527" t="s">
        <v>8897</v>
      </c>
      <c r="AE1527" t="s">
        <v>65</v>
      </c>
      <c r="AF1527" s="5">
        <v>45565</v>
      </c>
      <c r="AG1527" t="s">
        <v>66</v>
      </c>
    </row>
    <row r="1528" spans="1:33" x14ac:dyDescent="0.3">
      <c r="A1528" t="s">
        <v>8898</v>
      </c>
      <c r="B1528" t="s">
        <v>53</v>
      </c>
      <c r="C1528" s="5">
        <v>45536</v>
      </c>
      <c r="D1528" s="5">
        <v>45565</v>
      </c>
      <c r="E1528" t="s">
        <v>47</v>
      </c>
      <c r="F1528" t="s">
        <v>3451</v>
      </c>
      <c r="G1528" t="s">
        <v>3452</v>
      </c>
      <c r="H1528" t="s">
        <v>3452</v>
      </c>
      <c r="I1528" t="s">
        <v>102</v>
      </c>
      <c r="J1528" t="s">
        <v>8899</v>
      </c>
      <c r="K1528" t="s">
        <v>1397</v>
      </c>
      <c r="L1528" t="s">
        <v>3028</v>
      </c>
      <c r="M1528" t="s">
        <v>51</v>
      </c>
      <c r="N1528" t="s">
        <v>8900</v>
      </c>
      <c r="O1528" t="s">
        <v>62</v>
      </c>
      <c r="P1528" t="s">
        <v>8901</v>
      </c>
      <c r="Q1528" t="s">
        <v>62</v>
      </c>
      <c r="R1528" t="s">
        <v>8902</v>
      </c>
      <c r="S1528" t="s">
        <v>8902</v>
      </c>
      <c r="T1528" t="s">
        <v>8902</v>
      </c>
      <c r="U1528" t="s">
        <v>8902</v>
      </c>
      <c r="V1528" t="s">
        <v>8902</v>
      </c>
      <c r="W1528" t="s">
        <v>8902</v>
      </c>
      <c r="X1528" t="s">
        <v>8902</v>
      </c>
      <c r="Y1528" t="s">
        <v>8902</v>
      </c>
      <c r="Z1528" t="s">
        <v>8902</v>
      </c>
      <c r="AA1528" t="s">
        <v>8902</v>
      </c>
      <c r="AB1528" t="s">
        <v>8902</v>
      </c>
      <c r="AC1528" t="s">
        <v>8902</v>
      </c>
      <c r="AD1528" t="s">
        <v>8902</v>
      </c>
      <c r="AE1528" t="s">
        <v>65</v>
      </c>
      <c r="AF1528" s="5">
        <v>45565</v>
      </c>
      <c r="AG1528" t="s">
        <v>66</v>
      </c>
    </row>
    <row r="1529" spans="1:33" x14ac:dyDescent="0.3">
      <c r="A1529" t="s">
        <v>8903</v>
      </c>
      <c r="B1529" t="s">
        <v>53</v>
      </c>
      <c r="C1529" s="5">
        <v>45536</v>
      </c>
      <c r="D1529" s="5">
        <v>45565</v>
      </c>
      <c r="E1529" t="s">
        <v>40</v>
      </c>
      <c r="F1529" t="s">
        <v>3458</v>
      </c>
      <c r="G1529" t="s">
        <v>3459</v>
      </c>
      <c r="H1529" t="s">
        <v>3459</v>
      </c>
      <c r="I1529" t="s">
        <v>102</v>
      </c>
      <c r="J1529" t="s">
        <v>2144</v>
      </c>
      <c r="K1529" t="s">
        <v>163</v>
      </c>
      <c r="L1529" t="s">
        <v>556</v>
      </c>
      <c r="M1529" t="s">
        <v>51</v>
      </c>
      <c r="N1529" t="s">
        <v>8904</v>
      </c>
      <c r="O1529" t="s">
        <v>62</v>
      </c>
      <c r="P1529" t="s">
        <v>8905</v>
      </c>
      <c r="Q1529" t="s">
        <v>62</v>
      </c>
      <c r="R1529" t="s">
        <v>8906</v>
      </c>
      <c r="S1529" t="s">
        <v>8906</v>
      </c>
      <c r="T1529" t="s">
        <v>8906</v>
      </c>
      <c r="U1529" t="s">
        <v>8906</v>
      </c>
      <c r="V1529" t="s">
        <v>8906</v>
      </c>
      <c r="W1529" t="s">
        <v>8906</v>
      </c>
      <c r="X1529" t="s">
        <v>8906</v>
      </c>
      <c r="Y1529" t="s">
        <v>8906</v>
      </c>
      <c r="Z1529" t="s">
        <v>8906</v>
      </c>
      <c r="AA1529" t="s">
        <v>8906</v>
      </c>
      <c r="AB1529" t="s">
        <v>8906</v>
      </c>
      <c r="AC1529" t="s">
        <v>8906</v>
      </c>
      <c r="AD1529" t="s">
        <v>8906</v>
      </c>
      <c r="AE1529" t="s">
        <v>65</v>
      </c>
      <c r="AF1529" s="5">
        <v>45565</v>
      </c>
      <c r="AG1529" t="s">
        <v>66</v>
      </c>
    </row>
    <row r="1530" spans="1:33" x14ac:dyDescent="0.3">
      <c r="A1530" t="s">
        <v>8907</v>
      </c>
      <c r="B1530" t="s">
        <v>53</v>
      </c>
      <c r="C1530" s="5">
        <v>45536</v>
      </c>
      <c r="D1530" s="5">
        <v>45565</v>
      </c>
      <c r="E1530" t="s">
        <v>47</v>
      </c>
      <c r="F1530" t="s">
        <v>8908</v>
      </c>
      <c r="G1530" t="s">
        <v>8909</v>
      </c>
      <c r="H1530" t="s">
        <v>8910</v>
      </c>
      <c r="I1530" t="s">
        <v>210</v>
      </c>
      <c r="J1530" t="s">
        <v>3980</v>
      </c>
      <c r="K1530" t="s">
        <v>705</v>
      </c>
      <c r="L1530" t="s">
        <v>94</v>
      </c>
      <c r="M1530" t="s">
        <v>51</v>
      </c>
      <c r="N1530" t="s">
        <v>5706</v>
      </c>
      <c r="O1530" t="s">
        <v>62</v>
      </c>
      <c r="P1530" t="s">
        <v>8911</v>
      </c>
      <c r="Q1530" t="s">
        <v>62</v>
      </c>
      <c r="R1530" t="s">
        <v>8912</v>
      </c>
      <c r="S1530" t="s">
        <v>8912</v>
      </c>
      <c r="T1530" t="s">
        <v>8912</v>
      </c>
      <c r="U1530" t="s">
        <v>8912</v>
      </c>
      <c r="V1530" t="s">
        <v>8912</v>
      </c>
      <c r="W1530" t="s">
        <v>8912</v>
      </c>
      <c r="X1530" t="s">
        <v>8912</v>
      </c>
      <c r="Y1530" t="s">
        <v>8912</v>
      </c>
      <c r="Z1530" t="s">
        <v>8912</v>
      </c>
      <c r="AA1530" t="s">
        <v>8912</v>
      </c>
      <c r="AB1530" t="s">
        <v>8912</v>
      </c>
      <c r="AC1530" t="s">
        <v>8912</v>
      </c>
      <c r="AD1530" t="s">
        <v>8912</v>
      </c>
      <c r="AE1530" t="s">
        <v>65</v>
      </c>
      <c r="AF1530" s="5">
        <v>45565</v>
      </c>
      <c r="AG1530" t="s">
        <v>66</v>
      </c>
    </row>
    <row r="1531" spans="1:33" x14ac:dyDescent="0.3">
      <c r="A1531" t="s">
        <v>8913</v>
      </c>
      <c r="B1531" t="s">
        <v>53</v>
      </c>
      <c r="C1531" s="5">
        <v>45536</v>
      </c>
      <c r="D1531" s="5">
        <v>45565</v>
      </c>
      <c r="E1531" t="s">
        <v>47</v>
      </c>
      <c r="F1531" t="s">
        <v>8914</v>
      </c>
      <c r="G1531" t="s">
        <v>8915</v>
      </c>
      <c r="H1531" t="s">
        <v>8916</v>
      </c>
      <c r="I1531" t="s">
        <v>882</v>
      </c>
      <c r="J1531" t="s">
        <v>8917</v>
      </c>
      <c r="K1531" t="s">
        <v>419</v>
      </c>
      <c r="L1531" t="s">
        <v>627</v>
      </c>
      <c r="M1531" t="s">
        <v>50</v>
      </c>
      <c r="N1531" t="s">
        <v>8918</v>
      </c>
      <c r="O1531" t="s">
        <v>62</v>
      </c>
      <c r="P1531" t="s">
        <v>8919</v>
      </c>
      <c r="Q1531" t="s">
        <v>62</v>
      </c>
      <c r="R1531" t="s">
        <v>8920</v>
      </c>
      <c r="S1531" t="s">
        <v>8920</v>
      </c>
      <c r="T1531" t="s">
        <v>8920</v>
      </c>
      <c r="U1531" t="s">
        <v>8920</v>
      </c>
      <c r="V1531" t="s">
        <v>8920</v>
      </c>
      <c r="W1531" t="s">
        <v>8920</v>
      </c>
      <c r="X1531" t="s">
        <v>8920</v>
      </c>
      <c r="Y1531" t="s">
        <v>8920</v>
      </c>
      <c r="Z1531" t="s">
        <v>8920</v>
      </c>
      <c r="AA1531" t="s">
        <v>8920</v>
      </c>
      <c r="AB1531" t="s">
        <v>8920</v>
      </c>
      <c r="AC1531" t="s">
        <v>8920</v>
      </c>
      <c r="AD1531" t="s">
        <v>8920</v>
      </c>
      <c r="AE1531" t="s">
        <v>65</v>
      </c>
      <c r="AF1531" s="5">
        <v>45565</v>
      </c>
      <c r="AG1531" t="s">
        <v>66</v>
      </c>
    </row>
    <row r="1532" spans="1:33" x14ac:dyDescent="0.3">
      <c r="A1532" t="s">
        <v>8921</v>
      </c>
      <c r="B1532" t="s">
        <v>53</v>
      </c>
      <c r="C1532" s="5">
        <v>45536</v>
      </c>
      <c r="D1532" s="5">
        <v>45565</v>
      </c>
      <c r="E1532" t="s">
        <v>40</v>
      </c>
      <c r="F1532" t="s">
        <v>4042</v>
      </c>
      <c r="G1532" t="s">
        <v>4043</v>
      </c>
      <c r="H1532" t="s">
        <v>4044</v>
      </c>
      <c r="I1532" t="s">
        <v>352</v>
      </c>
      <c r="J1532" t="s">
        <v>1495</v>
      </c>
      <c r="K1532" t="s">
        <v>1496</v>
      </c>
      <c r="L1532" t="s">
        <v>2509</v>
      </c>
      <c r="M1532" t="s">
        <v>50</v>
      </c>
      <c r="N1532" t="s">
        <v>8922</v>
      </c>
      <c r="O1532" t="s">
        <v>62</v>
      </c>
      <c r="P1532" t="s">
        <v>8923</v>
      </c>
      <c r="Q1532" t="s">
        <v>62</v>
      </c>
      <c r="R1532" t="s">
        <v>8924</v>
      </c>
      <c r="S1532" t="s">
        <v>8924</v>
      </c>
      <c r="T1532" t="s">
        <v>8924</v>
      </c>
      <c r="U1532" t="s">
        <v>8924</v>
      </c>
      <c r="V1532" t="s">
        <v>8924</v>
      </c>
      <c r="W1532" t="s">
        <v>8924</v>
      </c>
      <c r="X1532" t="s">
        <v>8924</v>
      </c>
      <c r="Y1532" t="s">
        <v>8924</v>
      </c>
      <c r="Z1532" t="s">
        <v>8924</v>
      </c>
      <c r="AA1532" t="s">
        <v>8924</v>
      </c>
      <c r="AB1532" t="s">
        <v>8924</v>
      </c>
      <c r="AC1532" t="s">
        <v>8924</v>
      </c>
      <c r="AD1532" t="s">
        <v>8924</v>
      </c>
      <c r="AE1532" t="s">
        <v>65</v>
      </c>
      <c r="AF1532" s="5">
        <v>45565</v>
      </c>
      <c r="AG1532" t="s">
        <v>66</v>
      </c>
    </row>
    <row r="1533" spans="1:33" x14ac:dyDescent="0.3">
      <c r="A1533" t="s">
        <v>8925</v>
      </c>
      <c r="B1533" t="s">
        <v>53</v>
      </c>
      <c r="C1533" s="5">
        <v>45536</v>
      </c>
      <c r="D1533" s="5">
        <v>45565</v>
      </c>
      <c r="E1533" t="s">
        <v>47</v>
      </c>
      <c r="F1533" t="s">
        <v>8926</v>
      </c>
      <c r="G1533" t="s">
        <v>8927</v>
      </c>
      <c r="H1533" t="s">
        <v>8928</v>
      </c>
      <c r="I1533" t="s">
        <v>161</v>
      </c>
      <c r="J1533" t="s">
        <v>1286</v>
      </c>
      <c r="K1533" t="s">
        <v>104</v>
      </c>
      <c r="L1533" t="s">
        <v>8929</v>
      </c>
      <c r="M1533" t="s">
        <v>50</v>
      </c>
      <c r="N1533" t="s">
        <v>4291</v>
      </c>
      <c r="O1533" t="s">
        <v>62</v>
      </c>
      <c r="P1533" t="s">
        <v>8930</v>
      </c>
      <c r="Q1533" t="s">
        <v>62</v>
      </c>
      <c r="R1533" t="s">
        <v>8931</v>
      </c>
      <c r="S1533" t="s">
        <v>8931</v>
      </c>
      <c r="T1533" t="s">
        <v>8931</v>
      </c>
      <c r="U1533" t="s">
        <v>8931</v>
      </c>
      <c r="V1533" t="s">
        <v>8931</v>
      </c>
      <c r="W1533" t="s">
        <v>8931</v>
      </c>
      <c r="X1533" t="s">
        <v>8931</v>
      </c>
      <c r="Y1533" t="s">
        <v>8931</v>
      </c>
      <c r="Z1533" t="s">
        <v>8931</v>
      </c>
      <c r="AA1533" t="s">
        <v>8931</v>
      </c>
      <c r="AB1533" t="s">
        <v>8931</v>
      </c>
      <c r="AC1533" t="s">
        <v>8931</v>
      </c>
      <c r="AD1533" t="s">
        <v>8931</v>
      </c>
      <c r="AE1533" t="s">
        <v>65</v>
      </c>
      <c r="AF1533" s="5">
        <v>45565</v>
      </c>
      <c r="AG1533" t="s">
        <v>66</v>
      </c>
    </row>
    <row r="1534" spans="1:33" x14ac:dyDescent="0.3">
      <c r="A1534" t="s">
        <v>8932</v>
      </c>
      <c r="B1534" t="s">
        <v>53</v>
      </c>
      <c r="C1534" s="5">
        <v>45536</v>
      </c>
      <c r="D1534" s="5">
        <v>45565</v>
      </c>
      <c r="E1534" t="s">
        <v>40</v>
      </c>
      <c r="F1534" t="s">
        <v>8393</v>
      </c>
      <c r="G1534" t="s">
        <v>8394</v>
      </c>
      <c r="H1534" t="s">
        <v>8394</v>
      </c>
      <c r="I1534" t="s">
        <v>92</v>
      </c>
      <c r="J1534" t="s">
        <v>8933</v>
      </c>
      <c r="K1534" t="s">
        <v>242</v>
      </c>
      <c r="L1534" t="s">
        <v>8934</v>
      </c>
      <c r="M1534" t="s">
        <v>50</v>
      </c>
      <c r="N1534" t="s">
        <v>1220</v>
      </c>
      <c r="O1534" t="s">
        <v>62</v>
      </c>
      <c r="P1534" t="s">
        <v>8935</v>
      </c>
      <c r="Q1534" t="s">
        <v>62</v>
      </c>
      <c r="R1534" t="s">
        <v>8936</v>
      </c>
      <c r="S1534" t="s">
        <v>8936</v>
      </c>
      <c r="T1534" t="s">
        <v>8936</v>
      </c>
      <c r="U1534" t="s">
        <v>8936</v>
      </c>
      <c r="V1534" t="s">
        <v>8936</v>
      </c>
      <c r="W1534" t="s">
        <v>8936</v>
      </c>
      <c r="X1534" t="s">
        <v>8936</v>
      </c>
      <c r="Y1534" t="s">
        <v>8936</v>
      </c>
      <c r="Z1534" t="s">
        <v>8936</v>
      </c>
      <c r="AA1534" t="s">
        <v>8936</v>
      </c>
      <c r="AB1534" t="s">
        <v>8936</v>
      </c>
      <c r="AC1534" t="s">
        <v>8936</v>
      </c>
      <c r="AD1534" t="s">
        <v>8936</v>
      </c>
      <c r="AE1534" t="s">
        <v>65</v>
      </c>
      <c r="AF1534" s="5">
        <v>45565</v>
      </c>
      <c r="AG1534" t="s">
        <v>66</v>
      </c>
    </row>
    <row r="1535" spans="1:33" x14ac:dyDescent="0.3">
      <c r="A1535" t="s">
        <v>8937</v>
      </c>
      <c r="B1535" t="s">
        <v>53</v>
      </c>
      <c r="C1535" s="5">
        <v>45536</v>
      </c>
      <c r="D1535" s="5">
        <v>45565</v>
      </c>
      <c r="E1535" t="s">
        <v>47</v>
      </c>
      <c r="F1535" t="s">
        <v>8938</v>
      </c>
      <c r="G1535" t="s">
        <v>8939</v>
      </c>
      <c r="H1535" t="s">
        <v>8939</v>
      </c>
      <c r="I1535" t="s">
        <v>882</v>
      </c>
      <c r="J1535" t="s">
        <v>8940</v>
      </c>
      <c r="K1535" t="s">
        <v>2648</v>
      </c>
      <c r="L1535" t="s">
        <v>4727</v>
      </c>
      <c r="M1535" t="s">
        <v>50</v>
      </c>
      <c r="N1535" t="s">
        <v>8941</v>
      </c>
      <c r="O1535" t="s">
        <v>62</v>
      </c>
      <c r="P1535" t="s">
        <v>8942</v>
      </c>
      <c r="Q1535" t="s">
        <v>62</v>
      </c>
      <c r="R1535" t="s">
        <v>8943</v>
      </c>
      <c r="S1535" t="s">
        <v>8943</v>
      </c>
      <c r="T1535" t="s">
        <v>8943</v>
      </c>
      <c r="U1535" t="s">
        <v>8943</v>
      </c>
      <c r="V1535" t="s">
        <v>8943</v>
      </c>
      <c r="W1535" t="s">
        <v>8943</v>
      </c>
      <c r="X1535" t="s">
        <v>8943</v>
      </c>
      <c r="Y1535" t="s">
        <v>8943</v>
      </c>
      <c r="Z1535" t="s">
        <v>8943</v>
      </c>
      <c r="AA1535" t="s">
        <v>8943</v>
      </c>
      <c r="AB1535" t="s">
        <v>8943</v>
      </c>
      <c r="AC1535" t="s">
        <v>8943</v>
      </c>
      <c r="AD1535" t="s">
        <v>8943</v>
      </c>
      <c r="AE1535" t="s">
        <v>65</v>
      </c>
      <c r="AF1535" s="5">
        <v>45565</v>
      </c>
      <c r="AG1535" t="s">
        <v>66</v>
      </c>
    </row>
    <row r="1536" spans="1:33" x14ac:dyDescent="0.3">
      <c r="A1536" t="s">
        <v>8944</v>
      </c>
      <c r="B1536" t="s">
        <v>53</v>
      </c>
      <c r="C1536" s="5">
        <v>45536</v>
      </c>
      <c r="D1536" s="5">
        <v>45565</v>
      </c>
      <c r="E1536" t="s">
        <v>40</v>
      </c>
      <c r="F1536" t="s">
        <v>8945</v>
      </c>
      <c r="G1536" t="s">
        <v>8946</v>
      </c>
      <c r="H1536" t="s">
        <v>8947</v>
      </c>
      <c r="I1536" t="s">
        <v>65</v>
      </c>
      <c r="J1536" t="s">
        <v>8948</v>
      </c>
      <c r="K1536" t="s">
        <v>799</v>
      </c>
      <c r="L1536" t="s">
        <v>343</v>
      </c>
      <c r="M1536" t="s">
        <v>51</v>
      </c>
      <c r="N1536" t="s">
        <v>8949</v>
      </c>
      <c r="O1536" t="s">
        <v>62</v>
      </c>
      <c r="P1536" t="s">
        <v>8950</v>
      </c>
      <c r="Q1536" t="s">
        <v>62</v>
      </c>
      <c r="R1536" t="s">
        <v>8951</v>
      </c>
      <c r="S1536" t="s">
        <v>8951</v>
      </c>
      <c r="T1536" t="s">
        <v>8951</v>
      </c>
      <c r="U1536" t="s">
        <v>8951</v>
      </c>
      <c r="V1536" t="s">
        <v>8951</v>
      </c>
      <c r="W1536" t="s">
        <v>8951</v>
      </c>
      <c r="X1536" t="s">
        <v>8951</v>
      </c>
      <c r="Y1536" t="s">
        <v>8951</v>
      </c>
      <c r="Z1536" t="s">
        <v>8951</v>
      </c>
      <c r="AA1536" t="s">
        <v>8951</v>
      </c>
      <c r="AB1536" t="s">
        <v>8951</v>
      </c>
      <c r="AC1536" t="s">
        <v>8951</v>
      </c>
      <c r="AD1536" t="s">
        <v>8951</v>
      </c>
      <c r="AE1536" t="s">
        <v>65</v>
      </c>
      <c r="AF1536" s="5">
        <v>45565</v>
      </c>
      <c r="AG1536" t="s">
        <v>66</v>
      </c>
    </row>
    <row r="1537" spans="1:33" x14ac:dyDescent="0.3">
      <c r="A1537" t="s">
        <v>8952</v>
      </c>
      <c r="B1537" t="s">
        <v>53</v>
      </c>
      <c r="C1537" s="5">
        <v>45536</v>
      </c>
      <c r="D1537" s="5">
        <v>45565</v>
      </c>
      <c r="E1537" t="s">
        <v>47</v>
      </c>
      <c r="F1537" t="s">
        <v>8953</v>
      </c>
      <c r="G1537" t="s">
        <v>8954</v>
      </c>
      <c r="H1537" t="s">
        <v>8955</v>
      </c>
      <c r="I1537" t="s">
        <v>113</v>
      </c>
      <c r="J1537" t="s">
        <v>8956</v>
      </c>
      <c r="K1537" t="s">
        <v>250</v>
      </c>
      <c r="L1537" t="s">
        <v>2157</v>
      </c>
      <c r="M1537" t="s">
        <v>50</v>
      </c>
      <c r="N1537" t="s">
        <v>8957</v>
      </c>
      <c r="O1537" t="s">
        <v>62</v>
      </c>
      <c r="P1537" t="s">
        <v>8958</v>
      </c>
      <c r="Q1537" t="s">
        <v>62</v>
      </c>
      <c r="R1537" t="s">
        <v>8959</v>
      </c>
      <c r="S1537" t="s">
        <v>8959</v>
      </c>
      <c r="T1537" t="s">
        <v>8959</v>
      </c>
      <c r="U1537" t="s">
        <v>8959</v>
      </c>
      <c r="V1537" t="s">
        <v>8959</v>
      </c>
      <c r="W1537" t="s">
        <v>8959</v>
      </c>
      <c r="X1537" t="s">
        <v>8959</v>
      </c>
      <c r="Y1537" t="s">
        <v>8959</v>
      </c>
      <c r="Z1537" t="s">
        <v>8959</v>
      </c>
      <c r="AA1537" t="s">
        <v>8959</v>
      </c>
      <c r="AB1537" t="s">
        <v>8959</v>
      </c>
      <c r="AC1537" t="s">
        <v>8959</v>
      </c>
      <c r="AD1537" t="s">
        <v>8959</v>
      </c>
      <c r="AE1537" t="s">
        <v>65</v>
      </c>
      <c r="AF1537" s="5">
        <v>45565</v>
      </c>
      <c r="AG1537" t="s">
        <v>66</v>
      </c>
    </row>
    <row r="1538" spans="1:33" x14ac:dyDescent="0.3">
      <c r="A1538" t="s">
        <v>8960</v>
      </c>
      <c r="B1538" t="s">
        <v>53</v>
      </c>
      <c r="C1538" s="5">
        <v>45536</v>
      </c>
      <c r="D1538" s="5">
        <v>45565</v>
      </c>
      <c r="E1538" t="s">
        <v>47</v>
      </c>
      <c r="F1538" t="s">
        <v>1836</v>
      </c>
      <c r="G1538" t="s">
        <v>1837</v>
      </c>
      <c r="H1538" t="s">
        <v>1837</v>
      </c>
      <c r="I1538" t="s">
        <v>131</v>
      </c>
      <c r="J1538" t="s">
        <v>8961</v>
      </c>
      <c r="K1538" t="s">
        <v>1435</v>
      </c>
      <c r="L1538" t="s">
        <v>5612</v>
      </c>
      <c r="M1538" t="s">
        <v>50</v>
      </c>
      <c r="N1538" t="s">
        <v>4812</v>
      </c>
      <c r="O1538" t="s">
        <v>62</v>
      </c>
      <c r="P1538" t="s">
        <v>6316</v>
      </c>
      <c r="Q1538" t="s">
        <v>62</v>
      </c>
      <c r="R1538" t="s">
        <v>8962</v>
      </c>
      <c r="S1538" t="s">
        <v>8962</v>
      </c>
      <c r="T1538" t="s">
        <v>8962</v>
      </c>
      <c r="U1538" t="s">
        <v>8962</v>
      </c>
      <c r="V1538" t="s">
        <v>8962</v>
      </c>
      <c r="W1538" t="s">
        <v>8962</v>
      </c>
      <c r="X1538" t="s">
        <v>8962</v>
      </c>
      <c r="Y1538" t="s">
        <v>8962</v>
      </c>
      <c r="Z1538" t="s">
        <v>8962</v>
      </c>
      <c r="AA1538" t="s">
        <v>8962</v>
      </c>
      <c r="AB1538" t="s">
        <v>8962</v>
      </c>
      <c r="AC1538" t="s">
        <v>8962</v>
      </c>
      <c r="AD1538" t="s">
        <v>8962</v>
      </c>
      <c r="AE1538" t="s">
        <v>65</v>
      </c>
      <c r="AF1538" s="5">
        <v>45565</v>
      </c>
      <c r="AG1538" t="s">
        <v>66</v>
      </c>
    </row>
    <row r="1539" spans="1:33" x14ac:dyDescent="0.3">
      <c r="A1539" t="s">
        <v>8963</v>
      </c>
      <c r="B1539" t="s">
        <v>53</v>
      </c>
      <c r="C1539" s="5">
        <v>45536</v>
      </c>
      <c r="D1539" s="5">
        <v>45565</v>
      </c>
      <c r="E1539" t="s">
        <v>40</v>
      </c>
      <c r="F1539" t="s">
        <v>7726</v>
      </c>
      <c r="G1539" t="s">
        <v>7727</v>
      </c>
      <c r="H1539" t="s">
        <v>7727</v>
      </c>
      <c r="I1539" t="s">
        <v>210</v>
      </c>
      <c r="J1539" t="s">
        <v>4377</v>
      </c>
      <c r="K1539" t="s">
        <v>627</v>
      </c>
      <c r="L1539" t="s">
        <v>6133</v>
      </c>
      <c r="M1539" t="s">
        <v>51</v>
      </c>
      <c r="N1539" t="s">
        <v>8964</v>
      </c>
      <c r="O1539" t="s">
        <v>62</v>
      </c>
      <c r="P1539" t="s">
        <v>8965</v>
      </c>
      <c r="Q1539" t="s">
        <v>62</v>
      </c>
      <c r="R1539" t="s">
        <v>8966</v>
      </c>
      <c r="S1539" t="s">
        <v>8966</v>
      </c>
      <c r="T1539" t="s">
        <v>8966</v>
      </c>
      <c r="U1539" t="s">
        <v>8966</v>
      </c>
      <c r="V1539" t="s">
        <v>8966</v>
      </c>
      <c r="W1539" t="s">
        <v>8966</v>
      </c>
      <c r="X1539" t="s">
        <v>8966</v>
      </c>
      <c r="Y1539" t="s">
        <v>8966</v>
      </c>
      <c r="Z1539" t="s">
        <v>8966</v>
      </c>
      <c r="AA1539" t="s">
        <v>8966</v>
      </c>
      <c r="AB1539" t="s">
        <v>8966</v>
      </c>
      <c r="AC1539" t="s">
        <v>8966</v>
      </c>
      <c r="AD1539" t="s">
        <v>8966</v>
      </c>
      <c r="AE1539" t="s">
        <v>65</v>
      </c>
      <c r="AF1539" s="5">
        <v>45565</v>
      </c>
      <c r="AG1539" t="s">
        <v>66</v>
      </c>
    </row>
    <row r="1540" spans="1:33" x14ac:dyDescent="0.3">
      <c r="A1540" t="s">
        <v>8967</v>
      </c>
      <c r="B1540" t="s">
        <v>53</v>
      </c>
      <c r="C1540" s="5">
        <v>45536</v>
      </c>
      <c r="D1540" s="5">
        <v>45565</v>
      </c>
      <c r="E1540" t="s">
        <v>47</v>
      </c>
      <c r="F1540" t="s">
        <v>8968</v>
      </c>
      <c r="G1540" t="s">
        <v>8969</v>
      </c>
      <c r="H1540" t="s">
        <v>8970</v>
      </c>
      <c r="I1540" t="s">
        <v>92</v>
      </c>
      <c r="J1540" t="s">
        <v>8971</v>
      </c>
      <c r="K1540" t="s">
        <v>2648</v>
      </c>
      <c r="L1540" t="s">
        <v>2509</v>
      </c>
      <c r="M1540" t="s">
        <v>51</v>
      </c>
      <c r="N1540" t="s">
        <v>8972</v>
      </c>
      <c r="O1540" t="s">
        <v>62</v>
      </c>
      <c r="P1540" t="s">
        <v>8973</v>
      </c>
      <c r="Q1540" t="s">
        <v>62</v>
      </c>
      <c r="R1540" t="s">
        <v>8974</v>
      </c>
      <c r="S1540" t="s">
        <v>8974</v>
      </c>
      <c r="T1540" t="s">
        <v>8974</v>
      </c>
      <c r="U1540" t="s">
        <v>8974</v>
      </c>
      <c r="V1540" t="s">
        <v>8974</v>
      </c>
      <c r="W1540" t="s">
        <v>8974</v>
      </c>
      <c r="X1540" t="s">
        <v>8974</v>
      </c>
      <c r="Y1540" t="s">
        <v>8974</v>
      </c>
      <c r="Z1540" t="s">
        <v>8974</v>
      </c>
      <c r="AA1540" t="s">
        <v>8974</v>
      </c>
      <c r="AB1540" t="s">
        <v>8974</v>
      </c>
      <c r="AC1540" t="s">
        <v>8974</v>
      </c>
      <c r="AD1540" t="s">
        <v>8974</v>
      </c>
      <c r="AE1540" t="s">
        <v>65</v>
      </c>
      <c r="AF1540" s="5">
        <v>45565</v>
      </c>
      <c r="AG1540" t="s">
        <v>66</v>
      </c>
    </row>
    <row r="1541" spans="1:33" x14ac:dyDescent="0.3">
      <c r="A1541" t="s">
        <v>8975</v>
      </c>
      <c r="B1541" t="s">
        <v>53</v>
      </c>
      <c r="C1541" s="5">
        <v>45536</v>
      </c>
      <c r="D1541" s="5">
        <v>45565</v>
      </c>
      <c r="E1541" t="s">
        <v>47</v>
      </c>
      <c r="F1541" t="s">
        <v>8976</v>
      </c>
      <c r="G1541" t="s">
        <v>8977</v>
      </c>
      <c r="H1541" t="s">
        <v>8977</v>
      </c>
      <c r="I1541" t="s">
        <v>57</v>
      </c>
      <c r="J1541" t="s">
        <v>2647</v>
      </c>
      <c r="K1541" t="s">
        <v>3335</v>
      </c>
      <c r="L1541" t="s">
        <v>659</v>
      </c>
      <c r="M1541" t="s">
        <v>50</v>
      </c>
      <c r="N1541" t="s">
        <v>8978</v>
      </c>
      <c r="O1541" t="s">
        <v>62</v>
      </c>
      <c r="P1541" t="s">
        <v>8979</v>
      </c>
      <c r="Q1541" t="s">
        <v>62</v>
      </c>
      <c r="R1541" t="s">
        <v>8980</v>
      </c>
      <c r="S1541" t="s">
        <v>8980</v>
      </c>
      <c r="T1541" t="s">
        <v>8980</v>
      </c>
      <c r="U1541" t="s">
        <v>8980</v>
      </c>
      <c r="V1541" t="s">
        <v>8980</v>
      </c>
      <c r="W1541" t="s">
        <v>8980</v>
      </c>
      <c r="X1541" t="s">
        <v>8980</v>
      </c>
      <c r="Y1541" t="s">
        <v>8980</v>
      </c>
      <c r="Z1541" t="s">
        <v>8980</v>
      </c>
      <c r="AA1541" t="s">
        <v>8980</v>
      </c>
      <c r="AB1541" t="s">
        <v>8980</v>
      </c>
      <c r="AC1541" t="s">
        <v>8980</v>
      </c>
      <c r="AD1541" t="s">
        <v>8980</v>
      </c>
      <c r="AE1541" t="s">
        <v>65</v>
      </c>
      <c r="AF1541" s="5">
        <v>45565</v>
      </c>
      <c r="AG1541" t="s">
        <v>66</v>
      </c>
    </row>
    <row r="1542" spans="1:33" x14ac:dyDescent="0.3">
      <c r="A1542" t="s">
        <v>8981</v>
      </c>
      <c r="B1542" t="s">
        <v>53</v>
      </c>
      <c r="C1542" s="5">
        <v>45536</v>
      </c>
      <c r="D1542" s="5">
        <v>45565</v>
      </c>
      <c r="E1542" t="s">
        <v>47</v>
      </c>
      <c r="F1542" t="s">
        <v>8982</v>
      </c>
      <c r="G1542" t="s">
        <v>8983</v>
      </c>
      <c r="H1542" t="s">
        <v>8984</v>
      </c>
      <c r="I1542" t="s">
        <v>1737</v>
      </c>
      <c r="J1542" t="s">
        <v>8985</v>
      </c>
      <c r="K1542" t="s">
        <v>705</v>
      </c>
      <c r="L1542" t="s">
        <v>8986</v>
      </c>
      <c r="M1542" t="s">
        <v>51</v>
      </c>
      <c r="N1542" t="s">
        <v>8987</v>
      </c>
      <c r="O1542" t="s">
        <v>62</v>
      </c>
      <c r="P1542" t="s">
        <v>8988</v>
      </c>
      <c r="Q1542" t="s">
        <v>62</v>
      </c>
      <c r="R1542" t="s">
        <v>8989</v>
      </c>
      <c r="S1542" t="s">
        <v>8989</v>
      </c>
      <c r="T1542" t="s">
        <v>8989</v>
      </c>
      <c r="U1542" t="s">
        <v>8989</v>
      </c>
      <c r="V1542" t="s">
        <v>8989</v>
      </c>
      <c r="W1542" t="s">
        <v>8989</v>
      </c>
      <c r="X1542" t="s">
        <v>8989</v>
      </c>
      <c r="Y1542" t="s">
        <v>8989</v>
      </c>
      <c r="Z1542" t="s">
        <v>8989</v>
      </c>
      <c r="AA1542" t="s">
        <v>8989</v>
      </c>
      <c r="AB1542" t="s">
        <v>8989</v>
      </c>
      <c r="AC1542" t="s">
        <v>8989</v>
      </c>
      <c r="AD1542" t="s">
        <v>8989</v>
      </c>
      <c r="AE1542" t="s">
        <v>65</v>
      </c>
      <c r="AF1542" s="5">
        <v>45565</v>
      </c>
      <c r="AG1542" t="s">
        <v>66</v>
      </c>
    </row>
    <row r="1543" spans="1:33" x14ac:dyDescent="0.3">
      <c r="A1543" t="s">
        <v>8990</v>
      </c>
      <c r="B1543" t="s">
        <v>53</v>
      </c>
      <c r="C1543" s="5">
        <v>45536</v>
      </c>
      <c r="D1543" s="5">
        <v>45565</v>
      </c>
      <c r="E1543" t="s">
        <v>47</v>
      </c>
      <c r="F1543" t="s">
        <v>8991</v>
      </c>
      <c r="G1543" t="s">
        <v>8992</v>
      </c>
      <c r="H1543" t="s">
        <v>8993</v>
      </c>
      <c r="I1543" t="s">
        <v>65</v>
      </c>
      <c r="J1543" t="s">
        <v>8994</v>
      </c>
      <c r="K1543" t="s">
        <v>115</v>
      </c>
      <c r="L1543" t="s">
        <v>268</v>
      </c>
      <c r="M1543" t="s">
        <v>51</v>
      </c>
      <c r="N1543" t="s">
        <v>8995</v>
      </c>
      <c r="O1543" t="s">
        <v>62</v>
      </c>
      <c r="P1543" t="s">
        <v>8996</v>
      </c>
      <c r="Q1543" t="s">
        <v>62</v>
      </c>
      <c r="R1543" t="s">
        <v>8997</v>
      </c>
      <c r="S1543" t="s">
        <v>8997</v>
      </c>
      <c r="T1543" t="s">
        <v>8997</v>
      </c>
      <c r="U1543" t="s">
        <v>8997</v>
      </c>
      <c r="V1543" t="s">
        <v>8997</v>
      </c>
      <c r="W1543" t="s">
        <v>8997</v>
      </c>
      <c r="X1543" t="s">
        <v>8997</v>
      </c>
      <c r="Y1543" t="s">
        <v>8997</v>
      </c>
      <c r="Z1543" t="s">
        <v>8997</v>
      </c>
      <c r="AA1543" t="s">
        <v>8997</v>
      </c>
      <c r="AB1543" t="s">
        <v>8997</v>
      </c>
      <c r="AC1543" t="s">
        <v>8997</v>
      </c>
      <c r="AD1543" t="s">
        <v>8997</v>
      </c>
      <c r="AE1543" t="s">
        <v>65</v>
      </c>
      <c r="AF1543" s="5">
        <v>45565</v>
      </c>
      <c r="AG1543" t="s">
        <v>66</v>
      </c>
    </row>
    <row r="1544" spans="1:33" x14ac:dyDescent="0.3">
      <c r="A1544" t="s">
        <v>8998</v>
      </c>
      <c r="B1544" t="s">
        <v>53</v>
      </c>
      <c r="C1544" s="5">
        <v>45536</v>
      </c>
      <c r="D1544" s="5">
        <v>45565</v>
      </c>
      <c r="E1544" t="s">
        <v>47</v>
      </c>
      <c r="F1544" t="s">
        <v>8999</v>
      </c>
      <c r="G1544" t="s">
        <v>9000</v>
      </c>
      <c r="H1544" t="s">
        <v>9001</v>
      </c>
      <c r="I1544" t="s">
        <v>81</v>
      </c>
      <c r="J1544" t="s">
        <v>9002</v>
      </c>
      <c r="K1544" t="s">
        <v>163</v>
      </c>
      <c r="L1544" t="s">
        <v>163</v>
      </c>
      <c r="M1544" t="s">
        <v>51</v>
      </c>
      <c r="N1544" t="s">
        <v>411</v>
      </c>
      <c r="O1544" t="s">
        <v>62</v>
      </c>
      <c r="P1544" t="s">
        <v>9003</v>
      </c>
      <c r="Q1544" t="s">
        <v>62</v>
      </c>
      <c r="R1544" t="s">
        <v>9004</v>
      </c>
      <c r="S1544" t="s">
        <v>9004</v>
      </c>
      <c r="T1544" t="s">
        <v>9004</v>
      </c>
      <c r="U1544" t="s">
        <v>9004</v>
      </c>
      <c r="V1544" t="s">
        <v>9004</v>
      </c>
      <c r="W1544" t="s">
        <v>9004</v>
      </c>
      <c r="X1544" t="s">
        <v>9004</v>
      </c>
      <c r="Y1544" t="s">
        <v>9004</v>
      </c>
      <c r="Z1544" t="s">
        <v>9004</v>
      </c>
      <c r="AA1544" t="s">
        <v>9004</v>
      </c>
      <c r="AB1544" t="s">
        <v>9004</v>
      </c>
      <c r="AC1544" t="s">
        <v>9004</v>
      </c>
      <c r="AD1544" t="s">
        <v>9004</v>
      </c>
      <c r="AE1544" t="s">
        <v>65</v>
      </c>
      <c r="AF1544" s="5">
        <v>45565</v>
      </c>
      <c r="AG1544" t="s">
        <v>66</v>
      </c>
    </row>
    <row r="1545" spans="1:33" x14ac:dyDescent="0.3">
      <c r="A1545" t="s">
        <v>9005</v>
      </c>
      <c r="B1545" t="s">
        <v>53</v>
      </c>
      <c r="C1545" s="5">
        <v>45536</v>
      </c>
      <c r="D1545" s="5">
        <v>45565</v>
      </c>
      <c r="E1545" t="s">
        <v>47</v>
      </c>
      <c r="F1545" t="s">
        <v>9006</v>
      </c>
      <c r="G1545" t="s">
        <v>9007</v>
      </c>
      <c r="H1545" t="s">
        <v>9007</v>
      </c>
      <c r="I1545" t="s">
        <v>131</v>
      </c>
      <c r="J1545" t="s">
        <v>749</v>
      </c>
      <c r="K1545" t="s">
        <v>9008</v>
      </c>
      <c r="L1545" t="s">
        <v>572</v>
      </c>
      <c r="M1545" t="s">
        <v>50</v>
      </c>
      <c r="N1545" t="s">
        <v>9009</v>
      </c>
      <c r="O1545" t="s">
        <v>62</v>
      </c>
      <c r="P1545" t="s">
        <v>9010</v>
      </c>
      <c r="Q1545" t="s">
        <v>62</v>
      </c>
      <c r="R1545" t="s">
        <v>9011</v>
      </c>
      <c r="S1545" t="s">
        <v>9011</v>
      </c>
      <c r="T1545" t="s">
        <v>9011</v>
      </c>
      <c r="U1545" t="s">
        <v>9011</v>
      </c>
      <c r="V1545" t="s">
        <v>9011</v>
      </c>
      <c r="W1545" t="s">
        <v>9011</v>
      </c>
      <c r="X1545" t="s">
        <v>9011</v>
      </c>
      <c r="Y1545" t="s">
        <v>9011</v>
      </c>
      <c r="Z1545" t="s">
        <v>9011</v>
      </c>
      <c r="AA1545" t="s">
        <v>9011</v>
      </c>
      <c r="AB1545" t="s">
        <v>9011</v>
      </c>
      <c r="AC1545" t="s">
        <v>9011</v>
      </c>
      <c r="AD1545" t="s">
        <v>9011</v>
      </c>
      <c r="AE1545" t="s">
        <v>65</v>
      </c>
      <c r="AF1545" s="5">
        <v>45565</v>
      </c>
      <c r="AG1545" t="s">
        <v>66</v>
      </c>
    </row>
    <row r="1546" spans="1:33" x14ac:dyDescent="0.3">
      <c r="A1546" t="s">
        <v>9012</v>
      </c>
      <c r="B1546" t="s">
        <v>53</v>
      </c>
      <c r="C1546" s="5">
        <v>45536</v>
      </c>
      <c r="D1546" s="5">
        <v>45565</v>
      </c>
      <c r="E1546" t="s">
        <v>40</v>
      </c>
      <c r="F1546" t="s">
        <v>9013</v>
      </c>
      <c r="G1546" t="s">
        <v>9014</v>
      </c>
      <c r="H1546" t="s">
        <v>9014</v>
      </c>
      <c r="I1546" t="s">
        <v>102</v>
      </c>
      <c r="J1546" t="s">
        <v>9015</v>
      </c>
      <c r="K1546" t="s">
        <v>9016</v>
      </c>
      <c r="L1546" t="s">
        <v>115</v>
      </c>
      <c r="M1546" t="s">
        <v>51</v>
      </c>
      <c r="N1546" t="s">
        <v>9017</v>
      </c>
      <c r="O1546" t="s">
        <v>62</v>
      </c>
      <c r="P1546" t="s">
        <v>9018</v>
      </c>
      <c r="Q1546" t="s">
        <v>62</v>
      </c>
      <c r="R1546" t="s">
        <v>9019</v>
      </c>
      <c r="S1546" t="s">
        <v>9019</v>
      </c>
      <c r="T1546" t="s">
        <v>9019</v>
      </c>
      <c r="U1546" t="s">
        <v>9019</v>
      </c>
      <c r="V1546" t="s">
        <v>9019</v>
      </c>
      <c r="W1546" t="s">
        <v>9019</v>
      </c>
      <c r="X1546" t="s">
        <v>9019</v>
      </c>
      <c r="Y1546" t="s">
        <v>9019</v>
      </c>
      <c r="Z1546" t="s">
        <v>9019</v>
      </c>
      <c r="AA1546" t="s">
        <v>9019</v>
      </c>
      <c r="AB1546" t="s">
        <v>9019</v>
      </c>
      <c r="AC1546" t="s">
        <v>9019</v>
      </c>
      <c r="AD1546" t="s">
        <v>9019</v>
      </c>
      <c r="AE1546" t="s">
        <v>65</v>
      </c>
      <c r="AF1546" s="5">
        <v>45565</v>
      </c>
      <c r="AG1546" t="s">
        <v>66</v>
      </c>
    </row>
    <row r="1547" spans="1:33" x14ac:dyDescent="0.3">
      <c r="A1547" t="s">
        <v>9020</v>
      </c>
      <c r="B1547" t="s">
        <v>53</v>
      </c>
      <c r="C1547" s="5">
        <v>45536</v>
      </c>
      <c r="D1547" s="5">
        <v>45565</v>
      </c>
      <c r="E1547" t="s">
        <v>47</v>
      </c>
      <c r="F1547" t="s">
        <v>121</v>
      </c>
      <c r="G1547" t="s">
        <v>122</v>
      </c>
      <c r="H1547" t="s">
        <v>122</v>
      </c>
      <c r="I1547" t="s">
        <v>92</v>
      </c>
      <c r="J1547" t="s">
        <v>9021</v>
      </c>
      <c r="K1547" t="s">
        <v>9022</v>
      </c>
      <c r="L1547" t="s">
        <v>343</v>
      </c>
      <c r="M1547" t="s">
        <v>51</v>
      </c>
      <c r="N1547" t="s">
        <v>9023</v>
      </c>
      <c r="O1547" t="s">
        <v>62</v>
      </c>
      <c r="P1547" t="s">
        <v>9024</v>
      </c>
      <c r="Q1547" t="s">
        <v>62</v>
      </c>
      <c r="R1547" t="s">
        <v>9025</v>
      </c>
      <c r="S1547" t="s">
        <v>9025</v>
      </c>
      <c r="T1547" t="s">
        <v>9025</v>
      </c>
      <c r="U1547" t="s">
        <v>9025</v>
      </c>
      <c r="V1547" t="s">
        <v>9025</v>
      </c>
      <c r="W1547" t="s">
        <v>9025</v>
      </c>
      <c r="X1547" t="s">
        <v>9025</v>
      </c>
      <c r="Y1547" t="s">
        <v>9025</v>
      </c>
      <c r="Z1547" t="s">
        <v>9025</v>
      </c>
      <c r="AA1547" t="s">
        <v>9025</v>
      </c>
      <c r="AB1547" t="s">
        <v>9025</v>
      </c>
      <c r="AC1547" t="s">
        <v>9025</v>
      </c>
      <c r="AD1547" t="s">
        <v>9025</v>
      </c>
      <c r="AE1547" t="s">
        <v>65</v>
      </c>
      <c r="AF1547" s="5">
        <v>45565</v>
      </c>
      <c r="AG1547" t="s">
        <v>66</v>
      </c>
    </row>
    <row r="1548" spans="1:33" x14ac:dyDescent="0.3">
      <c r="A1548" t="s">
        <v>9026</v>
      </c>
      <c r="B1548" t="s">
        <v>53</v>
      </c>
      <c r="C1548" s="5">
        <v>45536</v>
      </c>
      <c r="D1548" s="5">
        <v>45565</v>
      </c>
      <c r="E1548" t="s">
        <v>47</v>
      </c>
      <c r="F1548" t="s">
        <v>9027</v>
      </c>
      <c r="G1548" t="s">
        <v>9028</v>
      </c>
      <c r="H1548" t="s">
        <v>9029</v>
      </c>
      <c r="I1548" t="s">
        <v>161</v>
      </c>
      <c r="J1548" t="s">
        <v>9030</v>
      </c>
      <c r="K1548" t="s">
        <v>435</v>
      </c>
      <c r="L1548" t="s">
        <v>436</v>
      </c>
      <c r="M1548" t="s">
        <v>50</v>
      </c>
      <c r="N1548" t="s">
        <v>8789</v>
      </c>
      <c r="O1548" t="s">
        <v>62</v>
      </c>
      <c r="P1548" t="s">
        <v>9031</v>
      </c>
      <c r="Q1548" t="s">
        <v>62</v>
      </c>
      <c r="R1548" t="s">
        <v>9032</v>
      </c>
      <c r="S1548" t="s">
        <v>9032</v>
      </c>
      <c r="T1548" t="s">
        <v>9032</v>
      </c>
      <c r="U1548" t="s">
        <v>9032</v>
      </c>
      <c r="V1548" t="s">
        <v>9032</v>
      </c>
      <c r="W1548" t="s">
        <v>9032</v>
      </c>
      <c r="X1548" t="s">
        <v>9032</v>
      </c>
      <c r="Y1548" t="s">
        <v>9032</v>
      </c>
      <c r="Z1548" t="s">
        <v>9032</v>
      </c>
      <c r="AA1548" t="s">
        <v>9032</v>
      </c>
      <c r="AB1548" t="s">
        <v>9032</v>
      </c>
      <c r="AC1548" t="s">
        <v>9032</v>
      </c>
      <c r="AD1548" t="s">
        <v>9032</v>
      </c>
      <c r="AE1548" t="s">
        <v>65</v>
      </c>
      <c r="AF1548" s="5">
        <v>45565</v>
      </c>
      <c r="AG1548" t="s">
        <v>66</v>
      </c>
    </row>
    <row r="1549" spans="1:33" x14ac:dyDescent="0.3">
      <c r="A1549" t="s">
        <v>9033</v>
      </c>
      <c r="B1549" t="s">
        <v>53</v>
      </c>
      <c r="C1549" s="5">
        <v>45536</v>
      </c>
      <c r="D1549" s="5">
        <v>45565</v>
      </c>
      <c r="E1549" t="s">
        <v>47</v>
      </c>
      <c r="F1549" t="s">
        <v>9034</v>
      </c>
      <c r="G1549" t="s">
        <v>9035</v>
      </c>
      <c r="H1549" t="s">
        <v>9036</v>
      </c>
      <c r="I1549" t="s">
        <v>92</v>
      </c>
      <c r="J1549" t="s">
        <v>1738</v>
      </c>
      <c r="K1549" t="s">
        <v>4461</v>
      </c>
      <c r="L1549" t="s">
        <v>74</v>
      </c>
      <c r="M1549" t="s">
        <v>51</v>
      </c>
      <c r="N1549" t="s">
        <v>9037</v>
      </c>
      <c r="O1549" t="s">
        <v>62</v>
      </c>
      <c r="P1549" t="s">
        <v>9038</v>
      </c>
      <c r="Q1549" t="s">
        <v>62</v>
      </c>
      <c r="R1549" t="s">
        <v>9039</v>
      </c>
      <c r="S1549" t="s">
        <v>9039</v>
      </c>
      <c r="T1549" t="s">
        <v>9039</v>
      </c>
      <c r="U1549" t="s">
        <v>9039</v>
      </c>
      <c r="V1549" t="s">
        <v>9039</v>
      </c>
      <c r="W1549" t="s">
        <v>9039</v>
      </c>
      <c r="X1549" t="s">
        <v>9039</v>
      </c>
      <c r="Y1549" t="s">
        <v>9039</v>
      </c>
      <c r="Z1549" t="s">
        <v>9039</v>
      </c>
      <c r="AA1549" t="s">
        <v>9039</v>
      </c>
      <c r="AB1549" t="s">
        <v>9039</v>
      </c>
      <c r="AC1549" t="s">
        <v>9039</v>
      </c>
      <c r="AD1549" t="s">
        <v>9039</v>
      </c>
      <c r="AE1549" t="s">
        <v>65</v>
      </c>
      <c r="AF1549" s="5">
        <v>45565</v>
      </c>
      <c r="AG1549" t="s">
        <v>66</v>
      </c>
    </row>
    <row r="1550" spans="1:33" x14ac:dyDescent="0.3">
      <c r="A1550" t="s">
        <v>9040</v>
      </c>
      <c r="B1550" t="s">
        <v>53</v>
      </c>
      <c r="C1550" s="5">
        <v>45536</v>
      </c>
      <c r="D1550" s="5">
        <v>45565</v>
      </c>
      <c r="E1550" t="s">
        <v>40</v>
      </c>
      <c r="F1550" t="s">
        <v>9041</v>
      </c>
      <c r="G1550" t="s">
        <v>9042</v>
      </c>
      <c r="H1550" t="s">
        <v>9042</v>
      </c>
      <c r="I1550" t="s">
        <v>65</v>
      </c>
      <c r="J1550" t="s">
        <v>9043</v>
      </c>
      <c r="K1550" t="s">
        <v>6315</v>
      </c>
      <c r="L1550" t="s">
        <v>6667</v>
      </c>
      <c r="M1550" t="s">
        <v>51</v>
      </c>
      <c r="N1550" t="s">
        <v>9044</v>
      </c>
      <c r="O1550" t="s">
        <v>62</v>
      </c>
      <c r="P1550" t="s">
        <v>9045</v>
      </c>
      <c r="Q1550" t="s">
        <v>62</v>
      </c>
      <c r="R1550" t="s">
        <v>9046</v>
      </c>
      <c r="S1550" t="s">
        <v>9046</v>
      </c>
      <c r="T1550" t="s">
        <v>9046</v>
      </c>
      <c r="U1550" t="s">
        <v>9046</v>
      </c>
      <c r="V1550" t="s">
        <v>9046</v>
      </c>
      <c r="W1550" t="s">
        <v>9046</v>
      </c>
      <c r="X1550" t="s">
        <v>9046</v>
      </c>
      <c r="Y1550" t="s">
        <v>9046</v>
      </c>
      <c r="Z1550" t="s">
        <v>9046</v>
      </c>
      <c r="AA1550" t="s">
        <v>9046</v>
      </c>
      <c r="AB1550" t="s">
        <v>9046</v>
      </c>
      <c r="AC1550" t="s">
        <v>9046</v>
      </c>
      <c r="AD1550" t="s">
        <v>9046</v>
      </c>
      <c r="AE1550" t="s">
        <v>65</v>
      </c>
      <c r="AF1550" s="5">
        <v>45565</v>
      </c>
      <c r="AG1550" t="s">
        <v>66</v>
      </c>
    </row>
    <row r="1551" spans="1:33" x14ac:dyDescent="0.3">
      <c r="A1551" t="s">
        <v>9047</v>
      </c>
      <c r="B1551" t="s">
        <v>53</v>
      </c>
      <c r="C1551" s="5">
        <v>45536</v>
      </c>
      <c r="D1551" s="5">
        <v>45565</v>
      </c>
      <c r="E1551" t="s">
        <v>47</v>
      </c>
      <c r="F1551" t="s">
        <v>9048</v>
      </c>
      <c r="G1551" t="s">
        <v>350</v>
      </c>
      <c r="H1551" t="s">
        <v>351</v>
      </c>
      <c r="I1551" t="s">
        <v>352</v>
      </c>
      <c r="J1551" t="s">
        <v>9049</v>
      </c>
      <c r="K1551" t="s">
        <v>705</v>
      </c>
      <c r="L1551" t="s">
        <v>704</v>
      </c>
      <c r="M1551" t="s">
        <v>50</v>
      </c>
      <c r="N1551" t="s">
        <v>356</v>
      </c>
      <c r="O1551" t="s">
        <v>62</v>
      </c>
      <c r="P1551" t="s">
        <v>9050</v>
      </c>
      <c r="Q1551" t="s">
        <v>62</v>
      </c>
      <c r="R1551" t="s">
        <v>9051</v>
      </c>
      <c r="S1551" t="s">
        <v>9051</v>
      </c>
      <c r="T1551" t="s">
        <v>9051</v>
      </c>
      <c r="U1551" t="s">
        <v>9051</v>
      </c>
      <c r="V1551" t="s">
        <v>9051</v>
      </c>
      <c r="W1551" t="s">
        <v>9051</v>
      </c>
      <c r="X1551" t="s">
        <v>9051</v>
      </c>
      <c r="Y1551" t="s">
        <v>9051</v>
      </c>
      <c r="Z1551" t="s">
        <v>9051</v>
      </c>
      <c r="AA1551" t="s">
        <v>9051</v>
      </c>
      <c r="AB1551" t="s">
        <v>9051</v>
      </c>
      <c r="AC1551" t="s">
        <v>9051</v>
      </c>
      <c r="AD1551" t="s">
        <v>9051</v>
      </c>
      <c r="AE1551" t="s">
        <v>65</v>
      </c>
      <c r="AF1551" s="5">
        <v>45565</v>
      </c>
      <c r="AG1551" t="s">
        <v>66</v>
      </c>
    </row>
    <row r="1552" spans="1:33" x14ac:dyDescent="0.3">
      <c r="A1552" t="s">
        <v>9052</v>
      </c>
      <c r="B1552" t="s">
        <v>53</v>
      </c>
      <c r="C1552" s="5">
        <v>45536</v>
      </c>
      <c r="D1552" s="5">
        <v>45565</v>
      </c>
      <c r="E1552" t="s">
        <v>47</v>
      </c>
      <c r="F1552" t="s">
        <v>9053</v>
      </c>
      <c r="G1552" t="s">
        <v>9054</v>
      </c>
      <c r="H1552" t="s">
        <v>9055</v>
      </c>
      <c r="I1552" t="s">
        <v>131</v>
      </c>
      <c r="J1552" t="s">
        <v>9056</v>
      </c>
      <c r="K1552" t="s">
        <v>59</v>
      </c>
      <c r="L1552" t="s">
        <v>9057</v>
      </c>
      <c r="M1552" t="s">
        <v>51</v>
      </c>
      <c r="N1552" t="s">
        <v>9058</v>
      </c>
      <c r="O1552" t="s">
        <v>62</v>
      </c>
      <c r="P1552" t="s">
        <v>9059</v>
      </c>
      <c r="Q1552" t="s">
        <v>62</v>
      </c>
      <c r="R1552" t="s">
        <v>9060</v>
      </c>
      <c r="S1552" t="s">
        <v>9060</v>
      </c>
      <c r="T1552" t="s">
        <v>9060</v>
      </c>
      <c r="U1552" t="s">
        <v>9060</v>
      </c>
      <c r="V1552" t="s">
        <v>9060</v>
      </c>
      <c r="W1552" t="s">
        <v>9060</v>
      </c>
      <c r="X1552" t="s">
        <v>9060</v>
      </c>
      <c r="Y1552" t="s">
        <v>9060</v>
      </c>
      <c r="Z1552" t="s">
        <v>9060</v>
      </c>
      <c r="AA1552" t="s">
        <v>9060</v>
      </c>
      <c r="AB1552" t="s">
        <v>9060</v>
      </c>
      <c r="AC1552" t="s">
        <v>9060</v>
      </c>
      <c r="AD1552" t="s">
        <v>9060</v>
      </c>
      <c r="AE1552" t="s">
        <v>65</v>
      </c>
      <c r="AF1552" s="5">
        <v>45565</v>
      </c>
      <c r="AG1552" t="s">
        <v>66</v>
      </c>
    </row>
    <row r="1553" spans="1:33" x14ac:dyDescent="0.3">
      <c r="A1553" t="s">
        <v>9061</v>
      </c>
      <c r="B1553" t="s">
        <v>53</v>
      </c>
      <c r="C1553" s="5">
        <v>45536</v>
      </c>
      <c r="D1553" s="5">
        <v>45565</v>
      </c>
      <c r="E1553" t="s">
        <v>47</v>
      </c>
      <c r="F1553" t="s">
        <v>9062</v>
      </c>
      <c r="G1553" t="s">
        <v>1654</v>
      </c>
      <c r="H1553" t="s">
        <v>1655</v>
      </c>
      <c r="I1553" t="s">
        <v>352</v>
      </c>
      <c r="J1553" t="s">
        <v>3573</v>
      </c>
      <c r="K1553" t="s">
        <v>231</v>
      </c>
      <c r="L1553" t="s">
        <v>334</v>
      </c>
      <c r="M1553" t="s">
        <v>50</v>
      </c>
      <c r="N1553" t="s">
        <v>9063</v>
      </c>
      <c r="O1553" t="s">
        <v>62</v>
      </c>
      <c r="P1553" t="s">
        <v>9064</v>
      </c>
      <c r="Q1553" t="s">
        <v>62</v>
      </c>
      <c r="R1553" t="s">
        <v>9065</v>
      </c>
      <c r="S1553" t="s">
        <v>9065</v>
      </c>
      <c r="T1553" t="s">
        <v>9065</v>
      </c>
      <c r="U1553" t="s">
        <v>9065</v>
      </c>
      <c r="V1553" t="s">
        <v>9065</v>
      </c>
      <c r="W1553" t="s">
        <v>9065</v>
      </c>
      <c r="X1553" t="s">
        <v>9065</v>
      </c>
      <c r="Y1553" t="s">
        <v>9065</v>
      </c>
      <c r="Z1553" t="s">
        <v>9065</v>
      </c>
      <c r="AA1553" t="s">
        <v>9065</v>
      </c>
      <c r="AB1553" t="s">
        <v>9065</v>
      </c>
      <c r="AC1553" t="s">
        <v>9065</v>
      </c>
      <c r="AD1553" t="s">
        <v>9065</v>
      </c>
      <c r="AE1553" t="s">
        <v>65</v>
      </c>
      <c r="AF1553" s="5">
        <v>45565</v>
      </c>
      <c r="AG1553" t="s">
        <v>66</v>
      </c>
    </row>
    <row r="1554" spans="1:33" x14ac:dyDescent="0.3">
      <c r="A1554" t="s">
        <v>9066</v>
      </c>
      <c r="B1554" t="s">
        <v>53</v>
      </c>
      <c r="C1554" s="5">
        <v>45536</v>
      </c>
      <c r="D1554" s="5">
        <v>45565</v>
      </c>
      <c r="E1554" t="s">
        <v>47</v>
      </c>
      <c r="F1554" t="s">
        <v>9067</v>
      </c>
      <c r="G1554" t="s">
        <v>9068</v>
      </c>
      <c r="H1554" t="s">
        <v>9069</v>
      </c>
      <c r="I1554" t="s">
        <v>65</v>
      </c>
      <c r="J1554" t="s">
        <v>9070</v>
      </c>
      <c r="K1554" t="s">
        <v>115</v>
      </c>
      <c r="L1554" t="s">
        <v>4652</v>
      </c>
      <c r="M1554" t="s">
        <v>51</v>
      </c>
      <c r="N1554" t="s">
        <v>9071</v>
      </c>
      <c r="O1554" t="s">
        <v>62</v>
      </c>
      <c r="P1554" t="s">
        <v>9072</v>
      </c>
      <c r="Q1554" t="s">
        <v>62</v>
      </c>
      <c r="R1554" t="s">
        <v>9073</v>
      </c>
      <c r="S1554" t="s">
        <v>9073</v>
      </c>
      <c r="T1554" t="s">
        <v>9073</v>
      </c>
      <c r="U1554" t="s">
        <v>9073</v>
      </c>
      <c r="V1554" t="s">
        <v>9073</v>
      </c>
      <c r="W1554" t="s">
        <v>9073</v>
      </c>
      <c r="X1554" t="s">
        <v>9073</v>
      </c>
      <c r="Y1554" t="s">
        <v>9073</v>
      </c>
      <c r="Z1554" t="s">
        <v>9073</v>
      </c>
      <c r="AA1554" t="s">
        <v>9073</v>
      </c>
      <c r="AB1554" t="s">
        <v>9073</v>
      </c>
      <c r="AC1554" t="s">
        <v>9073</v>
      </c>
      <c r="AD1554" t="s">
        <v>9073</v>
      </c>
      <c r="AE1554" t="s">
        <v>65</v>
      </c>
      <c r="AF1554" s="5">
        <v>45565</v>
      </c>
      <c r="AG1554" t="s">
        <v>66</v>
      </c>
    </row>
    <row r="1555" spans="1:33" x14ac:dyDescent="0.3">
      <c r="A1555" t="s">
        <v>9074</v>
      </c>
      <c r="B1555" t="s">
        <v>53</v>
      </c>
      <c r="C1555" s="5">
        <v>45536</v>
      </c>
      <c r="D1555" s="5">
        <v>45565</v>
      </c>
      <c r="E1555" t="s">
        <v>40</v>
      </c>
      <c r="F1555" t="s">
        <v>8226</v>
      </c>
      <c r="G1555" t="s">
        <v>8227</v>
      </c>
      <c r="H1555" t="s">
        <v>8228</v>
      </c>
      <c r="I1555" t="s">
        <v>172</v>
      </c>
      <c r="J1555" t="s">
        <v>9075</v>
      </c>
      <c r="K1555" t="s">
        <v>343</v>
      </c>
      <c r="L1555" t="s">
        <v>343</v>
      </c>
      <c r="M1555" t="s">
        <v>50</v>
      </c>
      <c r="N1555" t="s">
        <v>9076</v>
      </c>
      <c r="O1555" t="s">
        <v>62</v>
      </c>
      <c r="P1555" t="s">
        <v>9077</v>
      </c>
      <c r="Q1555" t="s">
        <v>62</v>
      </c>
      <c r="R1555" t="s">
        <v>9078</v>
      </c>
      <c r="S1555" t="s">
        <v>9078</v>
      </c>
      <c r="T1555" t="s">
        <v>9078</v>
      </c>
      <c r="U1555" t="s">
        <v>9078</v>
      </c>
      <c r="V1555" t="s">
        <v>9078</v>
      </c>
      <c r="W1555" t="s">
        <v>9078</v>
      </c>
      <c r="X1555" t="s">
        <v>9078</v>
      </c>
      <c r="Y1555" t="s">
        <v>9078</v>
      </c>
      <c r="Z1555" t="s">
        <v>9078</v>
      </c>
      <c r="AA1555" t="s">
        <v>9078</v>
      </c>
      <c r="AB1555" t="s">
        <v>9078</v>
      </c>
      <c r="AC1555" t="s">
        <v>9078</v>
      </c>
      <c r="AD1555" t="s">
        <v>9078</v>
      </c>
      <c r="AE1555" t="s">
        <v>65</v>
      </c>
      <c r="AF1555" s="5">
        <v>45565</v>
      </c>
      <c r="AG1555" t="s">
        <v>66</v>
      </c>
    </row>
    <row r="1556" spans="1:33" x14ac:dyDescent="0.3">
      <c r="A1556" t="s">
        <v>9079</v>
      </c>
      <c r="B1556" t="s">
        <v>53</v>
      </c>
      <c r="C1556" s="5">
        <v>45536</v>
      </c>
      <c r="D1556" s="5">
        <v>45565</v>
      </c>
      <c r="E1556" t="s">
        <v>47</v>
      </c>
      <c r="F1556" t="s">
        <v>9080</v>
      </c>
      <c r="G1556" t="s">
        <v>9081</v>
      </c>
      <c r="H1556" t="s">
        <v>9082</v>
      </c>
      <c r="I1556" t="s">
        <v>131</v>
      </c>
      <c r="J1556" t="s">
        <v>9083</v>
      </c>
      <c r="K1556" t="s">
        <v>9084</v>
      </c>
      <c r="L1556" t="s">
        <v>627</v>
      </c>
      <c r="M1556" t="s">
        <v>51</v>
      </c>
      <c r="N1556" t="s">
        <v>9085</v>
      </c>
      <c r="O1556" t="s">
        <v>62</v>
      </c>
      <c r="P1556" t="s">
        <v>9086</v>
      </c>
      <c r="Q1556" t="s">
        <v>62</v>
      </c>
      <c r="R1556" t="s">
        <v>9087</v>
      </c>
      <c r="S1556" t="s">
        <v>9087</v>
      </c>
      <c r="T1556" t="s">
        <v>9087</v>
      </c>
      <c r="U1556" t="s">
        <v>9087</v>
      </c>
      <c r="V1556" t="s">
        <v>9087</v>
      </c>
      <c r="W1556" t="s">
        <v>9087</v>
      </c>
      <c r="X1556" t="s">
        <v>9087</v>
      </c>
      <c r="Y1556" t="s">
        <v>9087</v>
      </c>
      <c r="Z1556" t="s">
        <v>9087</v>
      </c>
      <c r="AA1556" t="s">
        <v>9087</v>
      </c>
      <c r="AB1556" t="s">
        <v>9087</v>
      </c>
      <c r="AC1556" t="s">
        <v>9087</v>
      </c>
      <c r="AD1556" t="s">
        <v>9087</v>
      </c>
      <c r="AE1556" t="s">
        <v>65</v>
      </c>
      <c r="AF1556" s="5">
        <v>45565</v>
      </c>
      <c r="AG1556" t="s">
        <v>66</v>
      </c>
    </row>
    <row r="1557" spans="1:33" x14ac:dyDescent="0.3">
      <c r="A1557" t="s">
        <v>9088</v>
      </c>
      <c r="B1557" t="s">
        <v>53</v>
      </c>
      <c r="C1557" s="5">
        <v>45536</v>
      </c>
      <c r="D1557" s="5">
        <v>45565</v>
      </c>
      <c r="E1557" t="s">
        <v>47</v>
      </c>
      <c r="F1557" t="s">
        <v>9089</v>
      </c>
      <c r="G1557" t="s">
        <v>9090</v>
      </c>
      <c r="H1557" t="s">
        <v>9090</v>
      </c>
      <c r="I1557" t="s">
        <v>113</v>
      </c>
      <c r="J1557" t="s">
        <v>9091</v>
      </c>
      <c r="K1557" t="s">
        <v>3843</v>
      </c>
      <c r="L1557" t="s">
        <v>2371</v>
      </c>
      <c r="M1557" t="s">
        <v>51</v>
      </c>
      <c r="N1557" t="s">
        <v>5141</v>
      </c>
      <c r="O1557" t="s">
        <v>62</v>
      </c>
      <c r="P1557" t="s">
        <v>9092</v>
      </c>
      <c r="Q1557" t="s">
        <v>62</v>
      </c>
      <c r="R1557" t="s">
        <v>9093</v>
      </c>
      <c r="S1557" t="s">
        <v>9093</v>
      </c>
      <c r="T1557" t="s">
        <v>9093</v>
      </c>
      <c r="U1557" t="s">
        <v>9093</v>
      </c>
      <c r="V1557" t="s">
        <v>9093</v>
      </c>
      <c r="W1557" t="s">
        <v>9093</v>
      </c>
      <c r="X1557" t="s">
        <v>9093</v>
      </c>
      <c r="Y1557" t="s">
        <v>9093</v>
      </c>
      <c r="Z1557" t="s">
        <v>9093</v>
      </c>
      <c r="AA1557" t="s">
        <v>9093</v>
      </c>
      <c r="AB1557" t="s">
        <v>9093</v>
      </c>
      <c r="AC1557" t="s">
        <v>9093</v>
      </c>
      <c r="AD1557" t="s">
        <v>9093</v>
      </c>
      <c r="AE1557" t="s">
        <v>65</v>
      </c>
      <c r="AF1557" s="5">
        <v>45565</v>
      </c>
      <c r="AG1557" t="s">
        <v>66</v>
      </c>
    </row>
    <row r="1558" spans="1:33" x14ac:dyDescent="0.3">
      <c r="A1558" t="s">
        <v>9094</v>
      </c>
      <c r="B1558" t="s">
        <v>53</v>
      </c>
      <c r="C1558" s="5">
        <v>45536</v>
      </c>
      <c r="D1558" s="5">
        <v>45565</v>
      </c>
      <c r="E1558" t="s">
        <v>47</v>
      </c>
      <c r="F1558" t="s">
        <v>9095</v>
      </c>
      <c r="G1558" t="s">
        <v>9096</v>
      </c>
      <c r="H1558" t="s">
        <v>9096</v>
      </c>
      <c r="I1558" t="s">
        <v>102</v>
      </c>
      <c r="J1558" t="s">
        <v>9097</v>
      </c>
      <c r="K1558" t="s">
        <v>334</v>
      </c>
      <c r="L1558" t="s">
        <v>5385</v>
      </c>
      <c r="M1558" t="s">
        <v>51</v>
      </c>
      <c r="N1558" t="s">
        <v>9098</v>
      </c>
      <c r="O1558" t="s">
        <v>62</v>
      </c>
      <c r="P1558" t="s">
        <v>9099</v>
      </c>
      <c r="Q1558" t="s">
        <v>62</v>
      </c>
      <c r="R1558" t="s">
        <v>9100</v>
      </c>
      <c r="S1558" t="s">
        <v>9100</v>
      </c>
      <c r="T1558" t="s">
        <v>9100</v>
      </c>
      <c r="U1558" t="s">
        <v>9100</v>
      </c>
      <c r="V1558" t="s">
        <v>9100</v>
      </c>
      <c r="W1558" t="s">
        <v>9100</v>
      </c>
      <c r="X1558" t="s">
        <v>9100</v>
      </c>
      <c r="Y1558" t="s">
        <v>9100</v>
      </c>
      <c r="Z1558" t="s">
        <v>9100</v>
      </c>
      <c r="AA1558" t="s">
        <v>9100</v>
      </c>
      <c r="AB1558" t="s">
        <v>9100</v>
      </c>
      <c r="AC1558" t="s">
        <v>9100</v>
      </c>
      <c r="AD1558" t="s">
        <v>9100</v>
      </c>
      <c r="AE1558" t="s">
        <v>65</v>
      </c>
      <c r="AF1558" s="5">
        <v>45565</v>
      </c>
      <c r="AG1558" t="s">
        <v>66</v>
      </c>
    </row>
    <row r="1559" spans="1:33" x14ac:dyDescent="0.3">
      <c r="A1559" t="s">
        <v>9101</v>
      </c>
      <c r="B1559" t="s">
        <v>53</v>
      </c>
      <c r="C1559" s="5">
        <v>45536</v>
      </c>
      <c r="D1559" s="5">
        <v>45565</v>
      </c>
      <c r="E1559" t="s">
        <v>47</v>
      </c>
      <c r="F1559" t="s">
        <v>9102</v>
      </c>
      <c r="G1559" t="s">
        <v>9103</v>
      </c>
      <c r="H1559" t="s">
        <v>9104</v>
      </c>
      <c r="I1559" t="s">
        <v>71</v>
      </c>
      <c r="J1559" t="s">
        <v>9105</v>
      </c>
      <c r="K1559" t="s">
        <v>1047</v>
      </c>
      <c r="L1559" t="s">
        <v>614</v>
      </c>
      <c r="M1559" t="s">
        <v>50</v>
      </c>
      <c r="N1559" t="s">
        <v>9106</v>
      </c>
      <c r="O1559" t="s">
        <v>62</v>
      </c>
      <c r="P1559" t="s">
        <v>9107</v>
      </c>
      <c r="Q1559" t="s">
        <v>62</v>
      </c>
      <c r="R1559" t="s">
        <v>9108</v>
      </c>
      <c r="S1559" t="s">
        <v>9108</v>
      </c>
      <c r="T1559" t="s">
        <v>9108</v>
      </c>
      <c r="U1559" t="s">
        <v>9108</v>
      </c>
      <c r="V1559" t="s">
        <v>9108</v>
      </c>
      <c r="W1559" t="s">
        <v>9108</v>
      </c>
      <c r="X1559" t="s">
        <v>9108</v>
      </c>
      <c r="Y1559" t="s">
        <v>9108</v>
      </c>
      <c r="Z1559" t="s">
        <v>9108</v>
      </c>
      <c r="AA1559" t="s">
        <v>9108</v>
      </c>
      <c r="AB1559" t="s">
        <v>9108</v>
      </c>
      <c r="AC1559" t="s">
        <v>9108</v>
      </c>
      <c r="AD1559" t="s">
        <v>9108</v>
      </c>
      <c r="AE1559" t="s">
        <v>65</v>
      </c>
      <c r="AF1559" s="5">
        <v>45565</v>
      </c>
      <c r="AG1559" t="s">
        <v>66</v>
      </c>
    </row>
    <row r="1560" spans="1:33" x14ac:dyDescent="0.3">
      <c r="A1560" t="s">
        <v>9109</v>
      </c>
      <c r="B1560" t="s">
        <v>53</v>
      </c>
      <c r="C1560" s="5">
        <v>45536</v>
      </c>
      <c r="D1560" s="5">
        <v>45565</v>
      </c>
      <c r="E1560" t="s">
        <v>47</v>
      </c>
      <c r="F1560" t="s">
        <v>9110</v>
      </c>
      <c r="G1560" t="s">
        <v>9111</v>
      </c>
      <c r="H1560" t="s">
        <v>9111</v>
      </c>
      <c r="I1560" t="s">
        <v>102</v>
      </c>
      <c r="J1560" t="s">
        <v>9112</v>
      </c>
      <c r="K1560" t="s">
        <v>343</v>
      </c>
      <c r="L1560" t="s">
        <v>1032</v>
      </c>
      <c r="M1560" t="s">
        <v>51</v>
      </c>
      <c r="N1560" t="s">
        <v>9113</v>
      </c>
      <c r="O1560" t="s">
        <v>62</v>
      </c>
      <c r="P1560" t="s">
        <v>9114</v>
      </c>
      <c r="Q1560" t="s">
        <v>62</v>
      </c>
      <c r="R1560" t="s">
        <v>9115</v>
      </c>
      <c r="S1560" t="s">
        <v>9115</v>
      </c>
      <c r="T1560" t="s">
        <v>9115</v>
      </c>
      <c r="U1560" t="s">
        <v>9115</v>
      </c>
      <c r="V1560" t="s">
        <v>9115</v>
      </c>
      <c r="W1560" t="s">
        <v>9115</v>
      </c>
      <c r="X1560" t="s">
        <v>9115</v>
      </c>
      <c r="Y1560" t="s">
        <v>9115</v>
      </c>
      <c r="Z1560" t="s">
        <v>9115</v>
      </c>
      <c r="AA1560" t="s">
        <v>9115</v>
      </c>
      <c r="AB1560" t="s">
        <v>9115</v>
      </c>
      <c r="AC1560" t="s">
        <v>9115</v>
      </c>
      <c r="AD1560" t="s">
        <v>9115</v>
      </c>
      <c r="AE1560" t="s">
        <v>65</v>
      </c>
      <c r="AF1560" s="5">
        <v>45565</v>
      </c>
      <c r="AG1560" t="s">
        <v>66</v>
      </c>
    </row>
    <row r="1561" spans="1:33" x14ac:dyDescent="0.3">
      <c r="A1561" t="s">
        <v>9116</v>
      </c>
      <c r="B1561" t="s">
        <v>53</v>
      </c>
      <c r="C1561" s="5">
        <v>45536</v>
      </c>
      <c r="D1561" s="5">
        <v>45565</v>
      </c>
      <c r="E1561" t="s">
        <v>47</v>
      </c>
      <c r="F1561" t="s">
        <v>9117</v>
      </c>
      <c r="G1561" t="s">
        <v>9118</v>
      </c>
      <c r="H1561" t="s">
        <v>9119</v>
      </c>
      <c r="I1561" t="s">
        <v>172</v>
      </c>
      <c r="J1561" t="s">
        <v>201</v>
      </c>
      <c r="K1561" t="s">
        <v>964</v>
      </c>
      <c r="L1561" t="s">
        <v>9120</v>
      </c>
      <c r="M1561" t="s">
        <v>50</v>
      </c>
      <c r="N1561" t="s">
        <v>9121</v>
      </c>
      <c r="O1561" t="s">
        <v>62</v>
      </c>
      <c r="P1561" t="s">
        <v>9122</v>
      </c>
      <c r="Q1561" t="s">
        <v>62</v>
      </c>
      <c r="R1561" t="s">
        <v>9123</v>
      </c>
      <c r="S1561" t="s">
        <v>9123</v>
      </c>
      <c r="T1561" t="s">
        <v>9123</v>
      </c>
      <c r="U1561" t="s">
        <v>9123</v>
      </c>
      <c r="V1561" t="s">
        <v>9123</v>
      </c>
      <c r="W1561" t="s">
        <v>9123</v>
      </c>
      <c r="X1561" t="s">
        <v>9123</v>
      </c>
      <c r="Y1561" t="s">
        <v>9123</v>
      </c>
      <c r="Z1561" t="s">
        <v>9123</v>
      </c>
      <c r="AA1561" t="s">
        <v>9123</v>
      </c>
      <c r="AB1561" t="s">
        <v>9123</v>
      </c>
      <c r="AC1561" t="s">
        <v>9123</v>
      </c>
      <c r="AD1561" t="s">
        <v>9123</v>
      </c>
      <c r="AE1561" t="s">
        <v>65</v>
      </c>
      <c r="AF1561" s="5">
        <v>45565</v>
      </c>
      <c r="AG1561" t="s">
        <v>66</v>
      </c>
    </row>
    <row r="1562" spans="1:33" x14ac:dyDescent="0.3">
      <c r="A1562" t="s">
        <v>9124</v>
      </c>
      <c r="B1562" t="s">
        <v>53</v>
      </c>
      <c r="C1562" s="5">
        <v>45536</v>
      </c>
      <c r="D1562" s="5">
        <v>45565</v>
      </c>
      <c r="E1562" t="s">
        <v>47</v>
      </c>
      <c r="F1562" t="s">
        <v>3097</v>
      </c>
      <c r="G1562" t="s">
        <v>2445</v>
      </c>
      <c r="H1562" t="s">
        <v>2446</v>
      </c>
      <c r="I1562" t="s">
        <v>172</v>
      </c>
      <c r="J1562" t="s">
        <v>9125</v>
      </c>
      <c r="K1562" t="s">
        <v>598</v>
      </c>
      <c r="L1562" t="s">
        <v>494</v>
      </c>
      <c r="M1562" t="s">
        <v>50</v>
      </c>
      <c r="N1562" t="s">
        <v>9126</v>
      </c>
      <c r="O1562" t="s">
        <v>62</v>
      </c>
      <c r="P1562" t="s">
        <v>9127</v>
      </c>
      <c r="Q1562" t="s">
        <v>62</v>
      </c>
      <c r="R1562" t="s">
        <v>9128</v>
      </c>
      <c r="S1562" t="s">
        <v>9128</v>
      </c>
      <c r="T1562" t="s">
        <v>9128</v>
      </c>
      <c r="U1562" t="s">
        <v>9128</v>
      </c>
      <c r="V1562" t="s">
        <v>9128</v>
      </c>
      <c r="W1562" t="s">
        <v>9128</v>
      </c>
      <c r="X1562" t="s">
        <v>9128</v>
      </c>
      <c r="Y1562" t="s">
        <v>9128</v>
      </c>
      <c r="Z1562" t="s">
        <v>9128</v>
      </c>
      <c r="AA1562" t="s">
        <v>9128</v>
      </c>
      <c r="AB1562" t="s">
        <v>9128</v>
      </c>
      <c r="AC1562" t="s">
        <v>9128</v>
      </c>
      <c r="AD1562" t="s">
        <v>9128</v>
      </c>
      <c r="AE1562" t="s">
        <v>65</v>
      </c>
      <c r="AF1562" s="5">
        <v>45565</v>
      </c>
      <c r="AG1562" t="s">
        <v>66</v>
      </c>
    </row>
    <row r="1563" spans="1:33" x14ac:dyDescent="0.3">
      <c r="A1563" t="s">
        <v>9129</v>
      </c>
      <c r="B1563" t="s">
        <v>53</v>
      </c>
      <c r="C1563" s="5">
        <v>45536</v>
      </c>
      <c r="D1563" s="5">
        <v>45565</v>
      </c>
      <c r="E1563" t="s">
        <v>40</v>
      </c>
      <c r="F1563" t="s">
        <v>1549</v>
      </c>
      <c r="G1563" t="s">
        <v>1550</v>
      </c>
      <c r="H1563" t="s">
        <v>1550</v>
      </c>
      <c r="I1563" t="s">
        <v>65</v>
      </c>
      <c r="J1563" t="s">
        <v>9130</v>
      </c>
      <c r="K1563" t="s">
        <v>212</v>
      </c>
      <c r="L1563" t="s">
        <v>1166</v>
      </c>
      <c r="M1563" t="s">
        <v>51</v>
      </c>
      <c r="N1563" t="s">
        <v>9131</v>
      </c>
      <c r="O1563" t="s">
        <v>62</v>
      </c>
      <c r="P1563" t="s">
        <v>9132</v>
      </c>
      <c r="Q1563" t="s">
        <v>62</v>
      </c>
      <c r="R1563" t="s">
        <v>9133</v>
      </c>
      <c r="S1563" t="s">
        <v>9133</v>
      </c>
      <c r="T1563" t="s">
        <v>9133</v>
      </c>
      <c r="U1563" t="s">
        <v>9133</v>
      </c>
      <c r="V1563" t="s">
        <v>9133</v>
      </c>
      <c r="W1563" t="s">
        <v>9133</v>
      </c>
      <c r="X1563" t="s">
        <v>9133</v>
      </c>
      <c r="Y1563" t="s">
        <v>9133</v>
      </c>
      <c r="Z1563" t="s">
        <v>9133</v>
      </c>
      <c r="AA1563" t="s">
        <v>9133</v>
      </c>
      <c r="AB1563" t="s">
        <v>9133</v>
      </c>
      <c r="AC1563" t="s">
        <v>9133</v>
      </c>
      <c r="AD1563" t="s">
        <v>9133</v>
      </c>
      <c r="AE1563" t="s">
        <v>65</v>
      </c>
      <c r="AF1563" s="5">
        <v>45565</v>
      </c>
      <c r="AG1563" t="s">
        <v>66</v>
      </c>
    </row>
    <row r="1564" spans="1:33" x14ac:dyDescent="0.3">
      <c r="A1564" t="s">
        <v>9134</v>
      </c>
      <c r="B1564" t="s">
        <v>53</v>
      </c>
      <c r="C1564" s="5">
        <v>45536</v>
      </c>
      <c r="D1564" s="5">
        <v>45565</v>
      </c>
      <c r="E1564" t="s">
        <v>47</v>
      </c>
      <c r="F1564" t="s">
        <v>5450</v>
      </c>
      <c r="G1564" t="s">
        <v>5451</v>
      </c>
      <c r="H1564" t="s">
        <v>5451</v>
      </c>
      <c r="I1564" t="s">
        <v>172</v>
      </c>
      <c r="J1564" t="s">
        <v>825</v>
      </c>
      <c r="K1564" t="s">
        <v>2909</v>
      </c>
      <c r="L1564" t="s">
        <v>2910</v>
      </c>
      <c r="M1564" t="s">
        <v>50</v>
      </c>
      <c r="N1564" t="s">
        <v>9135</v>
      </c>
      <c r="O1564" t="s">
        <v>62</v>
      </c>
      <c r="P1564" t="s">
        <v>9136</v>
      </c>
      <c r="Q1564" t="s">
        <v>62</v>
      </c>
      <c r="R1564" t="s">
        <v>9137</v>
      </c>
      <c r="S1564" t="s">
        <v>9137</v>
      </c>
      <c r="T1564" t="s">
        <v>9137</v>
      </c>
      <c r="U1564" t="s">
        <v>9137</v>
      </c>
      <c r="V1564" t="s">
        <v>9137</v>
      </c>
      <c r="W1564" t="s">
        <v>9137</v>
      </c>
      <c r="X1564" t="s">
        <v>9137</v>
      </c>
      <c r="Y1564" t="s">
        <v>9137</v>
      </c>
      <c r="Z1564" t="s">
        <v>9137</v>
      </c>
      <c r="AA1564" t="s">
        <v>9137</v>
      </c>
      <c r="AB1564" t="s">
        <v>9137</v>
      </c>
      <c r="AC1564" t="s">
        <v>9137</v>
      </c>
      <c r="AD1564" t="s">
        <v>9137</v>
      </c>
      <c r="AE1564" t="s">
        <v>65</v>
      </c>
      <c r="AF1564" s="5">
        <v>45565</v>
      </c>
      <c r="AG1564" t="s">
        <v>66</v>
      </c>
    </row>
    <row r="1565" spans="1:33" x14ac:dyDescent="0.3">
      <c r="A1565" t="s">
        <v>9138</v>
      </c>
      <c r="B1565" t="s">
        <v>53</v>
      </c>
      <c r="C1565" s="5">
        <v>45536</v>
      </c>
      <c r="D1565" s="5">
        <v>45565</v>
      </c>
      <c r="E1565" t="s">
        <v>47</v>
      </c>
      <c r="F1565" t="s">
        <v>9139</v>
      </c>
      <c r="G1565" t="s">
        <v>9140</v>
      </c>
      <c r="H1565" t="s">
        <v>9140</v>
      </c>
      <c r="I1565" t="s">
        <v>1737</v>
      </c>
      <c r="J1565" t="s">
        <v>9141</v>
      </c>
      <c r="K1565" t="s">
        <v>212</v>
      </c>
      <c r="L1565" t="s">
        <v>163</v>
      </c>
      <c r="M1565" t="s">
        <v>51</v>
      </c>
      <c r="N1565" t="s">
        <v>9142</v>
      </c>
      <c r="O1565" t="s">
        <v>62</v>
      </c>
      <c r="P1565" t="s">
        <v>9143</v>
      </c>
      <c r="Q1565" t="s">
        <v>62</v>
      </c>
      <c r="R1565" t="s">
        <v>9144</v>
      </c>
      <c r="S1565" t="s">
        <v>9144</v>
      </c>
      <c r="T1565" t="s">
        <v>9144</v>
      </c>
      <c r="U1565" t="s">
        <v>9144</v>
      </c>
      <c r="V1565" t="s">
        <v>9144</v>
      </c>
      <c r="W1565" t="s">
        <v>9144</v>
      </c>
      <c r="X1565" t="s">
        <v>9144</v>
      </c>
      <c r="Y1565" t="s">
        <v>9144</v>
      </c>
      <c r="Z1565" t="s">
        <v>9144</v>
      </c>
      <c r="AA1565" t="s">
        <v>9144</v>
      </c>
      <c r="AB1565" t="s">
        <v>9144</v>
      </c>
      <c r="AC1565" t="s">
        <v>9144</v>
      </c>
      <c r="AD1565" t="s">
        <v>9144</v>
      </c>
      <c r="AE1565" t="s">
        <v>65</v>
      </c>
      <c r="AF1565" s="5">
        <v>45565</v>
      </c>
      <c r="AG1565" t="s">
        <v>66</v>
      </c>
    </row>
    <row r="1566" spans="1:33" x14ac:dyDescent="0.3">
      <c r="A1566" t="s">
        <v>9145</v>
      </c>
      <c r="B1566" t="s">
        <v>53</v>
      </c>
      <c r="C1566" s="5">
        <v>45536</v>
      </c>
      <c r="D1566" s="5">
        <v>45565</v>
      </c>
      <c r="E1566" t="s">
        <v>47</v>
      </c>
      <c r="F1566" t="s">
        <v>9146</v>
      </c>
      <c r="G1566" t="s">
        <v>9147</v>
      </c>
      <c r="H1566" t="s">
        <v>9148</v>
      </c>
      <c r="I1566" t="s">
        <v>1737</v>
      </c>
      <c r="J1566" t="s">
        <v>2973</v>
      </c>
      <c r="K1566" t="s">
        <v>9149</v>
      </c>
      <c r="L1566" t="s">
        <v>705</v>
      </c>
      <c r="M1566" t="s">
        <v>50</v>
      </c>
      <c r="N1566" t="s">
        <v>9150</v>
      </c>
      <c r="O1566" t="s">
        <v>62</v>
      </c>
      <c r="P1566" t="s">
        <v>9151</v>
      </c>
      <c r="Q1566" t="s">
        <v>62</v>
      </c>
      <c r="R1566" t="s">
        <v>9152</v>
      </c>
      <c r="S1566" t="s">
        <v>9152</v>
      </c>
      <c r="T1566" t="s">
        <v>9152</v>
      </c>
      <c r="U1566" t="s">
        <v>9152</v>
      </c>
      <c r="V1566" t="s">
        <v>9152</v>
      </c>
      <c r="W1566" t="s">
        <v>9152</v>
      </c>
      <c r="X1566" t="s">
        <v>9152</v>
      </c>
      <c r="Y1566" t="s">
        <v>9152</v>
      </c>
      <c r="Z1566" t="s">
        <v>9152</v>
      </c>
      <c r="AA1566" t="s">
        <v>9152</v>
      </c>
      <c r="AB1566" t="s">
        <v>9152</v>
      </c>
      <c r="AC1566" t="s">
        <v>9152</v>
      </c>
      <c r="AD1566" t="s">
        <v>9152</v>
      </c>
      <c r="AE1566" t="s">
        <v>65</v>
      </c>
      <c r="AF1566" s="5">
        <v>45565</v>
      </c>
      <c r="AG1566" t="s">
        <v>66</v>
      </c>
    </row>
    <row r="1567" spans="1:33" x14ac:dyDescent="0.3">
      <c r="A1567" t="s">
        <v>9153</v>
      </c>
      <c r="B1567" t="s">
        <v>53</v>
      </c>
      <c r="C1567" s="5">
        <v>45536</v>
      </c>
      <c r="D1567" s="5">
        <v>45565</v>
      </c>
      <c r="E1567" t="s">
        <v>40</v>
      </c>
      <c r="F1567" t="s">
        <v>319</v>
      </c>
      <c r="G1567" t="s">
        <v>320</v>
      </c>
      <c r="H1567" t="s">
        <v>321</v>
      </c>
      <c r="I1567" t="s">
        <v>322</v>
      </c>
      <c r="J1567" t="s">
        <v>2974</v>
      </c>
      <c r="K1567" t="s">
        <v>1219</v>
      </c>
      <c r="L1567" t="s">
        <v>1287</v>
      </c>
      <c r="M1567" t="s">
        <v>50</v>
      </c>
      <c r="N1567" t="s">
        <v>9154</v>
      </c>
      <c r="O1567" t="s">
        <v>62</v>
      </c>
      <c r="P1567" t="s">
        <v>9155</v>
      </c>
      <c r="Q1567" t="s">
        <v>62</v>
      </c>
      <c r="R1567" t="s">
        <v>9156</v>
      </c>
      <c r="S1567" t="s">
        <v>9156</v>
      </c>
      <c r="T1567" t="s">
        <v>9156</v>
      </c>
      <c r="U1567" t="s">
        <v>9156</v>
      </c>
      <c r="V1567" t="s">
        <v>9156</v>
      </c>
      <c r="W1567" t="s">
        <v>9156</v>
      </c>
      <c r="X1567" t="s">
        <v>9156</v>
      </c>
      <c r="Y1567" t="s">
        <v>9156</v>
      </c>
      <c r="Z1567" t="s">
        <v>9156</v>
      </c>
      <c r="AA1567" t="s">
        <v>9156</v>
      </c>
      <c r="AB1567" t="s">
        <v>9156</v>
      </c>
      <c r="AC1567" t="s">
        <v>9156</v>
      </c>
      <c r="AD1567" t="s">
        <v>9156</v>
      </c>
      <c r="AE1567" t="s">
        <v>65</v>
      </c>
      <c r="AF1567" s="5">
        <v>45565</v>
      </c>
      <c r="AG1567" t="s">
        <v>66</v>
      </c>
    </row>
    <row r="1568" spans="1:33" x14ac:dyDescent="0.3">
      <c r="A1568" t="s">
        <v>9157</v>
      </c>
      <c r="B1568" t="s">
        <v>53</v>
      </c>
      <c r="C1568" s="5">
        <v>45536</v>
      </c>
      <c r="D1568" s="5">
        <v>45565</v>
      </c>
      <c r="E1568" t="s">
        <v>47</v>
      </c>
      <c r="F1568" t="s">
        <v>9158</v>
      </c>
      <c r="G1568" t="s">
        <v>9159</v>
      </c>
      <c r="H1568" t="s">
        <v>9160</v>
      </c>
      <c r="I1568" t="s">
        <v>81</v>
      </c>
      <c r="J1568" t="s">
        <v>9161</v>
      </c>
      <c r="K1568" t="s">
        <v>705</v>
      </c>
      <c r="L1568" t="s">
        <v>286</v>
      </c>
      <c r="M1568" t="s">
        <v>50</v>
      </c>
      <c r="N1568" t="s">
        <v>6095</v>
      </c>
      <c r="O1568" t="s">
        <v>62</v>
      </c>
      <c r="P1568" t="s">
        <v>9162</v>
      </c>
      <c r="Q1568" t="s">
        <v>62</v>
      </c>
      <c r="R1568" t="s">
        <v>9163</v>
      </c>
      <c r="S1568" t="s">
        <v>9163</v>
      </c>
      <c r="T1568" t="s">
        <v>9163</v>
      </c>
      <c r="U1568" t="s">
        <v>9163</v>
      </c>
      <c r="V1568" t="s">
        <v>9163</v>
      </c>
      <c r="W1568" t="s">
        <v>9163</v>
      </c>
      <c r="X1568" t="s">
        <v>9163</v>
      </c>
      <c r="Y1568" t="s">
        <v>9163</v>
      </c>
      <c r="Z1568" t="s">
        <v>9163</v>
      </c>
      <c r="AA1568" t="s">
        <v>9163</v>
      </c>
      <c r="AB1568" t="s">
        <v>9163</v>
      </c>
      <c r="AC1568" t="s">
        <v>9163</v>
      </c>
      <c r="AD1568" t="s">
        <v>9163</v>
      </c>
      <c r="AE1568" t="s">
        <v>65</v>
      </c>
      <c r="AF1568" s="5">
        <v>45565</v>
      </c>
      <c r="AG1568" t="s">
        <v>66</v>
      </c>
    </row>
    <row r="1569" spans="1:33" x14ac:dyDescent="0.3">
      <c r="A1569" t="s">
        <v>9164</v>
      </c>
      <c r="B1569" t="s">
        <v>53</v>
      </c>
      <c r="C1569" s="5">
        <v>45536</v>
      </c>
      <c r="D1569" s="5">
        <v>45565</v>
      </c>
      <c r="E1569" t="s">
        <v>47</v>
      </c>
      <c r="F1569" t="s">
        <v>9165</v>
      </c>
      <c r="G1569" t="s">
        <v>9166</v>
      </c>
      <c r="H1569" t="s">
        <v>9167</v>
      </c>
      <c r="I1569" t="s">
        <v>172</v>
      </c>
      <c r="J1569" t="s">
        <v>9168</v>
      </c>
      <c r="K1569" t="s">
        <v>2780</v>
      </c>
      <c r="L1569" t="s">
        <v>1032</v>
      </c>
      <c r="M1569" t="s">
        <v>51</v>
      </c>
      <c r="N1569" t="s">
        <v>9169</v>
      </c>
      <c r="O1569" t="s">
        <v>62</v>
      </c>
      <c r="P1569" t="s">
        <v>9170</v>
      </c>
      <c r="Q1569" t="s">
        <v>62</v>
      </c>
      <c r="R1569" t="s">
        <v>9171</v>
      </c>
      <c r="S1569" t="s">
        <v>9171</v>
      </c>
      <c r="T1569" t="s">
        <v>9171</v>
      </c>
      <c r="U1569" t="s">
        <v>9171</v>
      </c>
      <c r="V1569" t="s">
        <v>9171</v>
      </c>
      <c r="W1569" t="s">
        <v>9171</v>
      </c>
      <c r="X1569" t="s">
        <v>9171</v>
      </c>
      <c r="Y1569" t="s">
        <v>9171</v>
      </c>
      <c r="Z1569" t="s">
        <v>9171</v>
      </c>
      <c r="AA1569" t="s">
        <v>9171</v>
      </c>
      <c r="AB1569" t="s">
        <v>9171</v>
      </c>
      <c r="AC1569" t="s">
        <v>9171</v>
      </c>
      <c r="AD1569" t="s">
        <v>9171</v>
      </c>
      <c r="AE1569" t="s">
        <v>65</v>
      </c>
      <c r="AF1569" s="5">
        <v>45565</v>
      </c>
      <c r="AG1569" t="s">
        <v>66</v>
      </c>
    </row>
    <row r="1570" spans="1:33" x14ac:dyDescent="0.3">
      <c r="A1570" t="s">
        <v>9172</v>
      </c>
      <c r="B1570" t="s">
        <v>53</v>
      </c>
      <c r="C1570" s="5">
        <v>45536</v>
      </c>
      <c r="D1570" s="5">
        <v>45565</v>
      </c>
      <c r="E1570" t="s">
        <v>47</v>
      </c>
      <c r="F1570" t="s">
        <v>6530</v>
      </c>
      <c r="G1570" t="s">
        <v>9173</v>
      </c>
      <c r="H1570" t="s">
        <v>9174</v>
      </c>
      <c r="I1570" t="s">
        <v>113</v>
      </c>
      <c r="J1570" t="s">
        <v>9175</v>
      </c>
      <c r="K1570" t="s">
        <v>1523</v>
      </c>
      <c r="L1570" t="s">
        <v>83</v>
      </c>
      <c r="M1570" t="s">
        <v>51</v>
      </c>
      <c r="N1570" t="s">
        <v>9176</v>
      </c>
      <c r="O1570" t="s">
        <v>62</v>
      </c>
      <c r="P1570" t="s">
        <v>9177</v>
      </c>
      <c r="Q1570" t="s">
        <v>62</v>
      </c>
      <c r="R1570" t="s">
        <v>9178</v>
      </c>
      <c r="S1570" t="s">
        <v>9178</v>
      </c>
      <c r="T1570" t="s">
        <v>9178</v>
      </c>
      <c r="U1570" t="s">
        <v>9178</v>
      </c>
      <c r="V1570" t="s">
        <v>9178</v>
      </c>
      <c r="W1570" t="s">
        <v>9178</v>
      </c>
      <c r="X1570" t="s">
        <v>9178</v>
      </c>
      <c r="Y1570" t="s">
        <v>9178</v>
      </c>
      <c r="Z1570" t="s">
        <v>9178</v>
      </c>
      <c r="AA1570" t="s">
        <v>9178</v>
      </c>
      <c r="AB1570" t="s">
        <v>9178</v>
      </c>
      <c r="AC1570" t="s">
        <v>9178</v>
      </c>
      <c r="AD1570" t="s">
        <v>9178</v>
      </c>
      <c r="AE1570" t="s">
        <v>65</v>
      </c>
      <c r="AF1570" s="5">
        <v>45565</v>
      </c>
      <c r="AG1570" t="s">
        <v>66</v>
      </c>
    </row>
    <row r="1571" spans="1:33" x14ac:dyDescent="0.3">
      <c r="A1571" t="s">
        <v>9179</v>
      </c>
      <c r="B1571" t="s">
        <v>53</v>
      </c>
      <c r="C1571" s="5">
        <v>45536</v>
      </c>
      <c r="D1571" s="5">
        <v>45565</v>
      </c>
      <c r="E1571" t="s">
        <v>40</v>
      </c>
      <c r="F1571" t="s">
        <v>2542</v>
      </c>
      <c r="G1571" t="s">
        <v>2543</v>
      </c>
      <c r="H1571" t="s">
        <v>2544</v>
      </c>
      <c r="I1571" t="s">
        <v>172</v>
      </c>
      <c r="J1571" t="s">
        <v>615</v>
      </c>
      <c r="K1571" t="s">
        <v>2393</v>
      </c>
      <c r="L1571" t="s">
        <v>3898</v>
      </c>
      <c r="M1571" t="s">
        <v>50</v>
      </c>
      <c r="N1571" t="s">
        <v>9180</v>
      </c>
      <c r="O1571" t="s">
        <v>62</v>
      </c>
      <c r="P1571" t="s">
        <v>9181</v>
      </c>
      <c r="Q1571" t="s">
        <v>62</v>
      </c>
      <c r="R1571" t="s">
        <v>9182</v>
      </c>
      <c r="S1571" t="s">
        <v>9182</v>
      </c>
      <c r="T1571" t="s">
        <v>9182</v>
      </c>
      <c r="U1571" t="s">
        <v>9182</v>
      </c>
      <c r="V1571" t="s">
        <v>9182</v>
      </c>
      <c r="W1571" t="s">
        <v>9182</v>
      </c>
      <c r="X1571" t="s">
        <v>9182</v>
      </c>
      <c r="Y1571" t="s">
        <v>9182</v>
      </c>
      <c r="Z1571" t="s">
        <v>9182</v>
      </c>
      <c r="AA1571" t="s">
        <v>9182</v>
      </c>
      <c r="AB1571" t="s">
        <v>9182</v>
      </c>
      <c r="AC1571" t="s">
        <v>9182</v>
      </c>
      <c r="AD1571" t="s">
        <v>9182</v>
      </c>
      <c r="AE1571" t="s">
        <v>65</v>
      </c>
      <c r="AF1571" s="5">
        <v>45565</v>
      </c>
      <c r="AG1571" t="s">
        <v>66</v>
      </c>
    </row>
    <row r="1572" spans="1:33" x14ac:dyDescent="0.3">
      <c r="A1572" t="s">
        <v>9183</v>
      </c>
      <c r="B1572" t="s">
        <v>53</v>
      </c>
      <c r="C1572" s="5">
        <v>45536</v>
      </c>
      <c r="D1572" s="5">
        <v>45565</v>
      </c>
      <c r="E1572" t="s">
        <v>40</v>
      </c>
      <c r="F1572" t="s">
        <v>330</v>
      </c>
      <c r="G1572" t="s">
        <v>331</v>
      </c>
      <c r="H1572" t="s">
        <v>332</v>
      </c>
      <c r="I1572" t="s">
        <v>65</v>
      </c>
      <c r="J1572" t="s">
        <v>2284</v>
      </c>
      <c r="K1572" t="s">
        <v>343</v>
      </c>
      <c r="L1572" t="s">
        <v>4981</v>
      </c>
      <c r="M1572" t="s">
        <v>50</v>
      </c>
      <c r="N1572" t="s">
        <v>9184</v>
      </c>
      <c r="O1572" t="s">
        <v>62</v>
      </c>
      <c r="P1572" t="s">
        <v>9185</v>
      </c>
      <c r="Q1572" t="s">
        <v>62</v>
      </c>
      <c r="R1572" t="s">
        <v>9186</v>
      </c>
      <c r="S1572" t="s">
        <v>9186</v>
      </c>
      <c r="T1572" t="s">
        <v>9186</v>
      </c>
      <c r="U1572" t="s">
        <v>9186</v>
      </c>
      <c r="V1572" t="s">
        <v>9186</v>
      </c>
      <c r="W1572" t="s">
        <v>9186</v>
      </c>
      <c r="X1572" t="s">
        <v>9186</v>
      </c>
      <c r="Y1572" t="s">
        <v>9186</v>
      </c>
      <c r="Z1572" t="s">
        <v>9186</v>
      </c>
      <c r="AA1572" t="s">
        <v>9186</v>
      </c>
      <c r="AB1572" t="s">
        <v>9186</v>
      </c>
      <c r="AC1572" t="s">
        <v>9186</v>
      </c>
      <c r="AD1572" t="s">
        <v>9186</v>
      </c>
      <c r="AE1572" t="s">
        <v>65</v>
      </c>
      <c r="AF1572" s="5">
        <v>45565</v>
      </c>
      <c r="AG1572" t="s">
        <v>66</v>
      </c>
    </row>
    <row r="1573" spans="1:33" x14ac:dyDescent="0.3">
      <c r="A1573" t="s">
        <v>9187</v>
      </c>
      <c r="B1573" t="s">
        <v>53</v>
      </c>
      <c r="C1573" s="5">
        <v>45536</v>
      </c>
      <c r="D1573" s="5">
        <v>45565</v>
      </c>
      <c r="E1573" t="s">
        <v>40</v>
      </c>
      <c r="F1573" t="s">
        <v>804</v>
      </c>
      <c r="G1573" t="s">
        <v>805</v>
      </c>
      <c r="H1573" t="s">
        <v>805</v>
      </c>
      <c r="I1573" t="s">
        <v>81</v>
      </c>
      <c r="J1573" t="s">
        <v>1797</v>
      </c>
      <c r="K1573" t="s">
        <v>324</v>
      </c>
      <c r="L1573" t="s">
        <v>286</v>
      </c>
      <c r="M1573" t="s">
        <v>51</v>
      </c>
      <c r="N1573" t="s">
        <v>9188</v>
      </c>
      <c r="O1573" t="s">
        <v>62</v>
      </c>
      <c r="P1573" t="s">
        <v>9189</v>
      </c>
      <c r="Q1573" t="s">
        <v>62</v>
      </c>
      <c r="R1573" t="s">
        <v>9190</v>
      </c>
      <c r="S1573" t="s">
        <v>9190</v>
      </c>
      <c r="T1573" t="s">
        <v>9190</v>
      </c>
      <c r="U1573" t="s">
        <v>9190</v>
      </c>
      <c r="V1573" t="s">
        <v>9190</v>
      </c>
      <c r="W1573" t="s">
        <v>9190</v>
      </c>
      <c r="X1573" t="s">
        <v>9190</v>
      </c>
      <c r="Y1573" t="s">
        <v>9190</v>
      </c>
      <c r="Z1573" t="s">
        <v>9190</v>
      </c>
      <c r="AA1573" t="s">
        <v>9190</v>
      </c>
      <c r="AB1573" t="s">
        <v>9190</v>
      </c>
      <c r="AC1573" t="s">
        <v>9190</v>
      </c>
      <c r="AD1573" t="s">
        <v>9190</v>
      </c>
      <c r="AE1573" t="s">
        <v>65</v>
      </c>
      <c r="AF1573" s="5">
        <v>45565</v>
      </c>
      <c r="AG1573" t="s">
        <v>66</v>
      </c>
    </row>
    <row r="1574" spans="1:33" x14ac:dyDescent="0.3">
      <c r="A1574" t="s">
        <v>9191</v>
      </c>
      <c r="B1574" t="s">
        <v>53</v>
      </c>
      <c r="C1574" s="5">
        <v>45536</v>
      </c>
      <c r="D1574" s="5">
        <v>45565</v>
      </c>
      <c r="E1574" t="s">
        <v>40</v>
      </c>
      <c r="F1574" t="s">
        <v>311</v>
      </c>
      <c r="G1574" t="s">
        <v>312</v>
      </c>
      <c r="H1574" t="s">
        <v>312</v>
      </c>
      <c r="I1574" t="s">
        <v>210</v>
      </c>
      <c r="J1574" t="s">
        <v>9192</v>
      </c>
      <c r="K1574" t="s">
        <v>518</v>
      </c>
      <c r="L1574" t="s">
        <v>1032</v>
      </c>
      <c r="M1574" t="s">
        <v>51</v>
      </c>
      <c r="N1574" t="s">
        <v>9193</v>
      </c>
      <c r="O1574" t="s">
        <v>62</v>
      </c>
      <c r="P1574" t="s">
        <v>9194</v>
      </c>
      <c r="Q1574" t="s">
        <v>62</v>
      </c>
      <c r="R1574" t="s">
        <v>9195</v>
      </c>
      <c r="S1574" t="s">
        <v>9195</v>
      </c>
      <c r="T1574" t="s">
        <v>9195</v>
      </c>
      <c r="U1574" t="s">
        <v>9195</v>
      </c>
      <c r="V1574" t="s">
        <v>9195</v>
      </c>
      <c r="W1574" t="s">
        <v>9195</v>
      </c>
      <c r="X1574" t="s">
        <v>9195</v>
      </c>
      <c r="Y1574" t="s">
        <v>9195</v>
      </c>
      <c r="Z1574" t="s">
        <v>9195</v>
      </c>
      <c r="AA1574" t="s">
        <v>9195</v>
      </c>
      <c r="AB1574" t="s">
        <v>9195</v>
      </c>
      <c r="AC1574" t="s">
        <v>9195</v>
      </c>
      <c r="AD1574" t="s">
        <v>9195</v>
      </c>
      <c r="AE1574" t="s">
        <v>65</v>
      </c>
      <c r="AF1574" s="5">
        <v>45565</v>
      </c>
      <c r="AG1574" t="s">
        <v>66</v>
      </c>
    </row>
    <row r="1575" spans="1:33" x14ac:dyDescent="0.3">
      <c r="A1575" t="s">
        <v>9196</v>
      </c>
      <c r="B1575" t="s">
        <v>53</v>
      </c>
      <c r="C1575" s="5">
        <v>45536</v>
      </c>
      <c r="D1575" s="5">
        <v>45565</v>
      </c>
      <c r="E1575" t="s">
        <v>40</v>
      </c>
      <c r="F1575" t="s">
        <v>8226</v>
      </c>
      <c r="G1575" t="s">
        <v>8227</v>
      </c>
      <c r="H1575" t="s">
        <v>8228</v>
      </c>
      <c r="I1575" t="s">
        <v>172</v>
      </c>
      <c r="J1575" t="s">
        <v>770</v>
      </c>
      <c r="K1575" t="s">
        <v>3708</v>
      </c>
      <c r="L1575" t="s">
        <v>95</v>
      </c>
      <c r="M1575" t="s">
        <v>50</v>
      </c>
      <c r="N1575" t="s">
        <v>9197</v>
      </c>
      <c r="O1575" t="s">
        <v>62</v>
      </c>
      <c r="P1575" t="s">
        <v>9198</v>
      </c>
      <c r="Q1575" t="s">
        <v>62</v>
      </c>
      <c r="R1575" t="s">
        <v>9199</v>
      </c>
      <c r="S1575" t="s">
        <v>9199</v>
      </c>
      <c r="T1575" t="s">
        <v>9199</v>
      </c>
      <c r="U1575" t="s">
        <v>9199</v>
      </c>
      <c r="V1575" t="s">
        <v>9199</v>
      </c>
      <c r="W1575" t="s">
        <v>9199</v>
      </c>
      <c r="X1575" t="s">
        <v>9199</v>
      </c>
      <c r="Y1575" t="s">
        <v>9199</v>
      </c>
      <c r="Z1575" t="s">
        <v>9199</v>
      </c>
      <c r="AA1575" t="s">
        <v>9199</v>
      </c>
      <c r="AB1575" t="s">
        <v>9199</v>
      </c>
      <c r="AC1575" t="s">
        <v>9199</v>
      </c>
      <c r="AD1575" t="s">
        <v>9199</v>
      </c>
      <c r="AE1575" t="s">
        <v>65</v>
      </c>
      <c r="AF1575" s="5">
        <v>45565</v>
      </c>
      <c r="AG1575" t="s">
        <v>66</v>
      </c>
    </row>
    <row r="1576" spans="1:33" x14ac:dyDescent="0.3">
      <c r="A1576" t="s">
        <v>9200</v>
      </c>
      <c r="B1576" t="s">
        <v>53</v>
      </c>
      <c r="C1576" s="5">
        <v>45536</v>
      </c>
      <c r="D1576" s="5">
        <v>45565</v>
      </c>
      <c r="E1576" t="s">
        <v>47</v>
      </c>
      <c r="F1576" t="s">
        <v>9201</v>
      </c>
      <c r="G1576" t="s">
        <v>9202</v>
      </c>
      <c r="H1576" t="s">
        <v>9203</v>
      </c>
      <c r="I1576" t="s">
        <v>352</v>
      </c>
      <c r="J1576" t="s">
        <v>9204</v>
      </c>
      <c r="K1576" t="s">
        <v>9205</v>
      </c>
      <c r="L1576" t="s">
        <v>9206</v>
      </c>
      <c r="M1576" t="s">
        <v>50</v>
      </c>
      <c r="N1576" t="s">
        <v>7934</v>
      </c>
      <c r="O1576" t="s">
        <v>62</v>
      </c>
      <c r="P1576" t="s">
        <v>9207</v>
      </c>
      <c r="Q1576" t="s">
        <v>62</v>
      </c>
      <c r="R1576" t="s">
        <v>9208</v>
      </c>
      <c r="S1576" t="s">
        <v>9208</v>
      </c>
      <c r="T1576" t="s">
        <v>9208</v>
      </c>
      <c r="U1576" t="s">
        <v>9208</v>
      </c>
      <c r="V1576" t="s">
        <v>9208</v>
      </c>
      <c r="W1576" t="s">
        <v>9208</v>
      </c>
      <c r="X1576" t="s">
        <v>9208</v>
      </c>
      <c r="Y1576" t="s">
        <v>9208</v>
      </c>
      <c r="Z1576" t="s">
        <v>9208</v>
      </c>
      <c r="AA1576" t="s">
        <v>9208</v>
      </c>
      <c r="AB1576" t="s">
        <v>9208</v>
      </c>
      <c r="AC1576" t="s">
        <v>9208</v>
      </c>
      <c r="AD1576" t="s">
        <v>9208</v>
      </c>
      <c r="AE1576" t="s">
        <v>65</v>
      </c>
      <c r="AF1576" s="5">
        <v>45565</v>
      </c>
      <c r="AG1576" t="s">
        <v>66</v>
      </c>
    </row>
    <row r="1577" spans="1:33" x14ac:dyDescent="0.3">
      <c r="A1577" t="s">
        <v>9209</v>
      </c>
      <c r="B1577" t="s">
        <v>53</v>
      </c>
      <c r="C1577" s="5">
        <v>45536</v>
      </c>
      <c r="D1577" s="5">
        <v>45565</v>
      </c>
      <c r="E1577" t="s">
        <v>47</v>
      </c>
      <c r="F1577" t="s">
        <v>9210</v>
      </c>
      <c r="G1577" t="s">
        <v>9211</v>
      </c>
      <c r="H1577" t="s">
        <v>9212</v>
      </c>
      <c r="I1577" t="s">
        <v>65</v>
      </c>
      <c r="J1577" t="s">
        <v>9213</v>
      </c>
      <c r="K1577" t="s">
        <v>9214</v>
      </c>
      <c r="L1577" t="s">
        <v>5827</v>
      </c>
      <c r="M1577" t="s">
        <v>50</v>
      </c>
      <c r="N1577" t="s">
        <v>9215</v>
      </c>
      <c r="O1577" t="s">
        <v>62</v>
      </c>
      <c r="P1577" t="s">
        <v>9216</v>
      </c>
      <c r="Q1577" t="s">
        <v>62</v>
      </c>
      <c r="R1577" t="s">
        <v>9217</v>
      </c>
      <c r="S1577" t="s">
        <v>9217</v>
      </c>
      <c r="T1577" t="s">
        <v>9217</v>
      </c>
      <c r="U1577" t="s">
        <v>9217</v>
      </c>
      <c r="V1577" t="s">
        <v>9217</v>
      </c>
      <c r="W1577" t="s">
        <v>9217</v>
      </c>
      <c r="X1577" t="s">
        <v>9217</v>
      </c>
      <c r="Y1577" t="s">
        <v>9217</v>
      </c>
      <c r="Z1577" t="s">
        <v>9217</v>
      </c>
      <c r="AA1577" t="s">
        <v>9217</v>
      </c>
      <c r="AB1577" t="s">
        <v>9217</v>
      </c>
      <c r="AC1577" t="s">
        <v>9217</v>
      </c>
      <c r="AD1577" t="s">
        <v>9217</v>
      </c>
      <c r="AE1577" t="s">
        <v>65</v>
      </c>
      <c r="AF1577" s="5">
        <v>45565</v>
      </c>
      <c r="AG1577" t="s">
        <v>66</v>
      </c>
    </row>
    <row r="1578" spans="1:33" x14ac:dyDescent="0.3">
      <c r="A1578" t="s">
        <v>9218</v>
      </c>
      <c r="B1578" t="s">
        <v>53</v>
      </c>
      <c r="C1578" s="5">
        <v>45536</v>
      </c>
      <c r="D1578" s="5">
        <v>45565</v>
      </c>
      <c r="E1578" t="s">
        <v>47</v>
      </c>
      <c r="F1578" t="s">
        <v>367</v>
      </c>
      <c r="G1578" t="s">
        <v>368</v>
      </c>
      <c r="H1578" t="s">
        <v>369</v>
      </c>
      <c r="I1578" t="s">
        <v>210</v>
      </c>
      <c r="J1578" t="s">
        <v>9219</v>
      </c>
      <c r="K1578" t="s">
        <v>9220</v>
      </c>
      <c r="L1578" t="s">
        <v>517</v>
      </c>
      <c r="M1578" t="s">
        <v>51</v>
      </c>
      <c r="N1578" t="s">
        <v>9221</v>
      </c>
      <c r="O1578" t="s">
        <v>62</v>
      </c>
      <c r="P1578" t="s">
        <v>9222</v>
      </c>
      <c r="Q1578" t="s">
        <v>62</v>
      </c>
      <c r="R1578" t="s">
        <v>9223</v>
      </c>
      <c r="S1578" t="s">
        <v>9223</v>
      </c>
      <c r="T1578" t="s">
        <v>9223</v>
      </c>
      <c r="U1578" t="s">
        <v>9223</v>
      </c>
      <c r="V1578" t="s">
        <v>9223</v>
      </c>
      <c r="W1578" t="s">
        <v>9223</v>
      </c>
      <c r="X1578" t="s">
        <v>9223</v>
      </c>
      <c r="Y1578" t="s">
        <v>9223</v>
      </c>
      <c r="Z1578" t="s">
        <v>9223</v>
      </c>
      <c r="AA1578" t="s">
        <v>9223</v>
      </c>
      <c r="AB1578" t="s">
        <v>9223</v>
      </c>
      <c r="AC1578" t="s">
        <v>9223</v>
      </c>
      <c r="AD1578" t="s">
        <v>9223</v>
      </c>
      <c r="AE1578" t="s">
        <v>65</v>
      </c>
      <c r="AF1578" s="5">
        <v>45565</v>
      </c>
      <c r="AG1578" t="s">
        <v>66</v>
      </c>
    </row>
    <row r="1579" spans="1:33" x14ac:dyDescent="0.3">
      <c r="A1579" t="s">
        <v>9224</v>
      </c>
      <c r="B1579" t="s">
        <v>53</v>
      </c>
      <c r="C1579" s="5">
        <v>45536</v>
      </c>
      <c r="D1579" s="5">
        <v>45565</v>
      </c>
      <c r="E1579" t="s">
        <v>47</v>
      </c>
      <c r="F1579" t="s">
        <v>9225</v>
      </c>
      <c r="G1579" t="s">
        <v>9226</v>
      </c>
      <c r="H1579" t="s">
        <v>9227</v>
      </c>
      <c r="I1579" t="s">
        <v>113</v>
      </c>
      <c r="J1579" t="s">
        <v>9228</v>
      </c>
      <c r="K1579" t="s">
        <v>286</v>
      </c>
      <c r="L1579" t="s">
        <v>991</v>
      </c>
      <c r="M1579" t="s">
        <v>51</v>
      </c>
      <c r="N1579" t="s">
        <v>9229</v>
      </c>
      <c r="O1579" t="s">
        <v>62</v>
      </c>
      <c r="P1579" t="s">
        <v>9230</v>
      </c>
      <c r="Q1579" t="s">
        <v>62</v>
      </c>
      <c r="R1579" t="s">
        <v>9231</v>
      </c>
      <c r="S1579" t="s">
        <v>9231</v>
      </c>
      <c r="T1579" t="s">
        <v>9231</v>
      </c>
      <c r="U1579" t="s">
        <v>9231</v>
      </c>
      <c r="V1579" t="s">
        <v>9231</v>
      </c>
      <c r="W1579" t="s">
        <v>9231</v>
      </c>
      <c r="X1579" t="s">
        <v>9231</v>
      </c>
      <c r="Y1579" t="s">
        <v>9231</v>
      </c>
      <c r="Z1579" t="s">
        <v>9231</v>
      </c>
      <c r="AA1579" t="s">
        <v>9231</v>
      </c>
      <c r="AB1579" t="s">
        <v>9231</v>
      </c>
      <c r="AC1579" t="s">
        <v>9231</v>
      </c>
      <c r="AD1579" t="s">
        <v>9231</v>
      </c>
      <c r="AE1579" t="s">
        <v>65</v>
      </c>
      <c r="AF1579" s="5">
        <v>45565</v>
      </c>
      <c r="AG1579" t="s">
        <v>66</v>
      </c>
    </row>
    <row r="1580" spans="1:33" x14ac:dyDescent="0.3">
      <c r="A1580" t="s">
        <v>9232</v>
      </c>
      <c r="B1580" t="s">
        <v>53</v>
      </c>
      <c r="C1580" s="5">
        <v>45536</v>
      </c>
      <c r="D1580" s="5">
        <v>45565</v>
      </c>
      <c r="E1580" t="s">
        <v>47</v>
      </c>
      <c r="F1580" t="s">
        <v>956</v>
      </c>
      <c r="G1580" t="s">
        <v>957</v>
      </c>
      <c r="H1580" t="s">
        <v>958</v>
      </c>
      <c r="I1580" t="s">
        <v>352</v>
      </c>
      <c r="J1580" t="s">
        <v>9233</v>
      </c>
      <c r="K1580" t="s">
        <v>890</v>
      </c>
      <c r="L1580" t="s">
        <v>1487</v>
      </c>
      <c r="M1580" t="s">
        <v>51</v>
      </c>
      <c r="N1580" t="s">
        <v>9234</v>
      </c>
      <c r="O1580" t="s">
        <v>62</v>
      </c>
      <c r="P1580" t="s">
        <v>9235</v>
      </c>
      <c r="Q1580" t="s">
        <v>62</v>
      </c>
      <c r="R1580" t="s">
        <v>9236</v>
      </c>
      <c r="S1580" t="s">
        <v>9236</v>
      </c>
      <c r="T1580" t="s">
        <v>9236</v>
      </c>
      <c r="U1580" t="s">
        <v>9236</v>
      </c>
      <c r="V1580" t="s">
        <v>9236</v>
      </c>
      <c r="W1580" t="s">
        <v>9236</v>
      </c>
      <c r="X1580" t="s">
        <v>9236</v>
      </c>
      <c r="Y1580" t="s">
        <v>9236</v>
      </c>
      <c r="Z1580" t="s">
        <v>9236</v>
      </c>
      <c r="AA1580" t="s">
        <v>9236</v>
      </c>
      <c r="AB1580" t="s">
        <v>9236</v>
      </c>
      <c r="AC1580" t="s">
        <v>9236</v>
      </c>
      <c r="AD1580" t="s">
        <v>9236</v>
      </c>
      <c r="AE1580" t="s">
        <v>65</v>
      </c>
      <c r="AF1580" s="5">
        <v>45565</v>
      </c>
      <c r="AG1580" t="s">
        <v>66</v>
      </c>
    </row>
    <row r="1581" spans="1:33" x14ac:dyDescent="0.3">
      <c r="A1581" t="s">
        <v>9237</v>
      </c>
      <c r="B1581" t="s">
        <v>53</v>
      </c>
      <c r="C1581" s="5">
        <v>45536</v>
      </c>
      <c r="D1581" s="5">
        <v>45565</v>
      </c>
      <c r="E1581" t="s">
        <v>47</v>
      </c>
      <c r="F1581" t="s">
        <v>6627</v>
      </c>
      <c r="G1581" t="s">
        <v>6628</v>
      </c>
      <c r="H1581" t="s">
        <v>6629</v>
      </c>
      <c r="I1581" t="s">
        <v>92</v>
      </c>
      <c r="J1581" t="s">
        <v>650</v>
      </c>
      <c r="K1581" t="s">
        <v>476</v>
      </c>
      <c r="L1581" t="s">
        <v>9238</v>
      </c>
      <c r="M1581" t="s">
        <v>51</v>
      </c>
      <c r="N1581" t="s">
        <v>9239</v>
      </c>
      <c r="O1581" t="s">
        <v>62</v>
      </c>
      <c r="P1581" t="s">
        <v>9240</v>
      </c>
      <c r="Q1581" t="s">
        <v>62</v>
      </c>
      <c r="R1581" t="s">
        <v>9241</v>
      </c>
      <c r="S1581" t="s">
        <v>9241</v>
      </c>
      <c r="T1581" t="s">
        <v>9241</v>
      </c>
      <c r="U1581" t="s">
        <v>9241</v>
      </c>
      <c r="V1581" t="s">
        <v>9241</v>
      </c>
      <c r="W1581" t="s">
        <v>9241</v>
      </c>
      <c r="X1581" t="s">
        <v>9241</v>
      </c>
      <c r="Y1581" t="s">
        <v>9241</v>
      </c>
      <c r="Z1581" t="s">
        <v>9241</v>
      </c>
      <c r="AA1581" t="s">
        <v>9241</v>
      </c>
      <c r="AB1581" t="s">
        <v>9241</v>
      </c>
      <c r="AC1581" t="s">
        <v>9241</v>
      </c>
      <c r="AD1581" t="s">
        <v>9241</v>
      </c>
      <c r="AE1581" t="s">
        <v>65</v>
      </c>
      <c r="AF1581" s="5">
        <v>45565</v>
      </c>
      <c r="AG1581" t="s">
        <v>66</v>
      </c>
    </row>
    <row r="1582" spans="1:33" x14ac:dyDescent="0.3">
      <c r="A1582" t="s">
        <v>9242</v>
      </c>
      <c r="B1582" t="s">
        <v>53</v>
      </c>
      <c r="C1582" s="5">
        <v>45536</v>
      </c>
      <c r="D1582" s="5">
        <v>45565</v>
      </c>
      <c r="E1582" t="s">
        <v>47</v>
      </c>
      <c r="F1582" t="s">
        <v>6770</v>
      </c>
      <c r="G1582" t="s">
        <v>9243</v>
      </c>
      <c r="H1582" t="s">
        <v>9243</v>
      </c>
      <c r="I1582" t="s">
        <v>113</v>
      </c>
      <c r="J1582" t="s">
        <v>650</v>
      </c>
      <c r="K1582" t="s">
        <v>163</v>
      </c>
      <c r="L1582" t="s">
        <v>59</v>
      </c>
      <c r="M1582" t="s">
        <v>51</v>
      </c>
      <c r="N1582" t="s">
        <v>186</v>
      </c>
      <c r="O1582" t="s">
        <v>62</v>
      </c>
      <c r="P1582" t="s">
        <v>9244</v>
      </c>
      <c r="Q1582" t="s">
        <v>62</v>
      </c>
      <c r="R1582" t="s">
        <v>9245</v>
      </c>
      <c r="S1582" t="s">
        <v>9245</v>
      </c>
      <c r="T1582" t="s">
        <v>9245</v>
      </c>
      <c r="U1582" t="s">
        <v>9245</v>
      </c>
      <c r="V1582" t="s">
        <v>9245</v>
      </c>
      <c r="W1582" t="s">
        <v>9245</v>
      </c>
      <c r="X1582" t="s">
        <v>9245</v>
      </c>
      <c r="Y1582" t="s">
        <v>9245</v>
      </c>
      <c r="Z1582" t="s">
        <v>9245</v>
      </c>
      <c r="AA1582" t="s">
        <v>9245</v>
      </c>
      <c r="AB1582" t="s">
        <v>9245</v>
      </c>
      <c r="AC1582" t="s">
        <v>9245</v>
      </c>
      <c r="AD1582" t="s">
        <v>9245</v>
      </c>
      <c r="AE1582" t="s">
        <v>65</v>
      </c>
      <c r="AF1582" s="5">
        <v>45565</v>
      </c>
      <c r="AG1582" t="s">
        <v>66</v>
      </c>
    </row>
    <row r="1583" spans="1:33" x14ac:dyDescent="0.3">
      <c r="A1583" t="s">
        <v>9246</v>
      </c>
      <c r="B1583" t="s">
        <v>53</v>
      </c>
      <c r="C1583" s="5">
        <v>45536</v>
      </c>
      <c r="D1583" s="5">
        <v>45565</v>
      </c>
      <c r="E1583" t="s">
        <v>39</v>
      </c>
      <c r="F1583" t="s">
        <v>9247</v>
      </c>
      <c r="G1583" t="s">
        <v>9248</v>
      </c>
      <c r="H1583" t="s">
        <v>9248</v>
      </c>
      <c r="I1583" t="s">
        <v>131</v>
      </c>
      <c r="J1583" t="s">
        <v>9249</v>
      </c>
      <c r="K1583" t="s">
        <v>9250</v>
      </c>
      <c r="L1583" t="s">
        <v>2909</v>
      </c>
      <c r="M1583" t="s">
        <v>51</v>
      </c>
      <c r="N1583" t="s">
        <v>2897</v>
      </c>
      <c r="O1583" t="s">
        <v>62</v>
      </c>
      <c r="P1583" t="s">
        <v>9251</v>
      </c>
      <c r="Q1583" t="s">
        <v>62</v>
      </c>
      <c r="R1583" t="s">
        <v>9252</v>
      </c>
      <c r="S1583" t="s">
        <v>9252</v>
      </c>
      <c r="T1583" t="s">
        <v>9252</v>
      </c>
      <c r="U1583" t="s">
        <v>9252</v>
      </c>
      <c r="V1583" t="s">
        <v>9252</v>
      </c>
      <c r="W1583" t="s">
        <v>9252</v>
      </c>
      <c r="X1583" t="s">
        <v>9252</v>
      </c>
      <c r="Y1583" t="s">
        <v>9252</v>
      </c>
      <c r="Z1583" t="s">
        <v>9252</v>
      </c>
      <c r="AA1583" t="s">
        <v>9252</v>
      </c>
      <c r="AB1583" t="s">
        <v>9252</v>
      </c>
      <c r="AC1583" t="s">
        <v>9252</v>
      </c>
      <c r="AD1583" t="s">
        <v>9252</v>
      </c>
      <c r="AE1583" t="s">
        <v>65</v>
      </c>
      <c r="AF1583" s="5">
        <v>45565</v>
      </c>
      <c r="AG1583" t="s">
        <v>66</v>
      </c>
    </row>
    <row r="1584" spans="1:33" x14ac:dyDescent="0.3">
      <c r="A1584" t="s">
        <v>9253</v>
      </c>
      <c r="B1584" t="s">
        <v>53</v>
      </c>
      <c r="C1584" s="5">
        <v>45536</v>
      </c>
      <c r="D1584" s="5">
        <v>45565</v>
      </c>
      <c r="E1584" t="s">
        <v>40</v>
      </c>
      <c r="F1584" t="s">
        <v>3297</v>
      </c>
      <c r="G1584" t="s">
        <v>3298</v>
      </c>
      <c r="H1584" t="s">
        <v>3298</v>
      </c>
      <c r="I1584" t="s">
        <v>322</v>
      </c>
      <c r="J1584" t="s">
        <v>9254</v>
      </c>
      <c r="K1584" t="s">
        <v>4219</v>
      </c>
      <c r="L1584" t="s">
        <v>344</v>
      </c>
      <c r="M1584" t="s">
        <v>50</v>
      </c>
      <c r="N1584" t="s">
        <v>9255</v>
      </c>
      <c r="O1584" t="s">
        <v>62</v>
      </c>
      <c r="P1584" t="s">
        <v>9256</v>
      </c>
      <c r="Q1584" t="s">
        <v>62</v>
      </c>
      <c r="R1584" t="s">
        <v>9257</v>
      </c>
      <c r="S1584" t="s">
        <v>9257</v>
      </c>
      <c r="T1584" t="s">
        <v>9257</v>
      </c>
      <c r="U1584" t="s">
        <v>9257</v>
      </c>
      <c r="V1584" t="s">
        <v>9257</v>
      </c>
      <c r="W1584" t="s">
        <v>9257</v>
      </c>
      <c r="X1584" t="s">
        <v>9257</v>
      </c>
      <c r="Y1584" t="s">
        <v>9257</v>
      </c>
      <c r="Z1584" t="s">
        <v>9257</v>
      </c>
      <c r="AA1584" t="s">
        <v>9257</v>
      </c>
      <c r="AB1584" t="s">
        <v>9257</v>
      </c>
      <c r="AC1584" t="s">
        <v>9257</v>
      </c>
      <c r="AD1584" t="s">
        <v>9257</v>
      </c>
      <c r="AE1584" t="s">
        <v>65</v>
      </c>
      <c r="AF1584" s="5">
        <v>45565</v>
      </c>
      <c r="AG1584" t="s">
        <v>66</v>
      </c>
    </row>
    <row r="1585" spans="1:33" x14ac:dyDescent="0.3">
      <c r="A1585" t="s">
        <v>9258</v>
      </c>
      <c r="B1585" t="s">
        <v>53</v>
      </c>
      <c r="C1585" s="5">
        <v>45536</v>
      </c>
      <c r="D1585" s="5">
        <v>45565</v>
      </c>
      <c r="E1585" t="s">
        <v>40</v>
      </c>
      <c r="F1585" t="s">
        <v>169</v>
      </c>
      <c r="G1585" t="s">
        <v>170</v>
      </c>
      <c r="H1585" t="s">
        <v>171</v>
      </c>
      <c r="I1585" t="s">
        <v>172</v>
      </c>
      <c r="J1585" t="s">
        <v>8395</v>
      </c>
      <c r="K1585" t="s">
        <v>435</v>
      </c>
      <c r="L1585" t="s">
        <v>1544</v>
      </c>
      <c r="M1585" t="s">
        <v>51</v>
      </c>
      <c r="N1585" t="s">
        <v>9259</v>
      </c>
      <c r="O1585" t="s">
        <v>62</v>
      </c>
      <c r="P1585" t="s">
        <v>9260</v>
      </c>
      <c r="Q1585" t="s">
        <v>62</v>
      </c>
      <c r="R1585" t="s">
        <v>9261</v>
      </c>
      <c r="S1585" t="s">
        <v>9261</v>
      </c>
      <c r="T1585" t="s">
        <v>9261</v>
      </c>
      <c r="U1585" t="s">
        <v>9261</v>
      </c>
      <c r="V1585" t="s">
        <v>9261</v>
      </c>
      <c r="W1585" t="s">
        <v>9261</v>
      </c>
      <c r="X1585" t="s">
        <v>9261</v>
      </c>
      <c r="Y1585" t="s">
        <v>9261</v>
      </c>
      <c r="Z1585" t="s">
        <v>9261</v>
      </c>
      <c r="AA1585" t="s">
        <v>9261</v>
      </c>
      <c r="AB1585" t="s">
        <v>9261</v>
      </c>
      <c r="AC1585" t="s">
        <v>9261</v>
      </c>
      <c r="AD1585" t="s">
        <v>9261</v>
      </c>
      <c r="AE1585" t="s">
        <v>65</v>
      </c>
      <c r="AF1585" s="5">
        <v>45565</v>
      </c>
      <c r="AG1585" t="s">
        <v>66</v>
      </c>
    </row>
    <row r="1586" spans="1:33" x14ac:dyDescent="0.3">
      <c r="A1586" t="s">
        <v>9262</v>
      </c>
      <c r="B1586" t="s">
        <v>53</v>
      </c>
      <c r="C1586" s="5">
        <v>45536</v>
      </c>
      <c r="D1586" s="5">
        <v>45565</v>
      </c>
      <c r="E1586" t="s">
        <v>40</v>
      </c>
      <c r="F1586" t="s">
        <v>273</v>
      </c>
      <c r="G1586" t="s">
        <v>274</v>
      </c>
      <c r="H1586" t="s">
        <v>275</v>
      </c>
      <c r="I1586" t="s">
        <v>172</v>
      </c>
      <c r="J1586" t="s">
        <v>764</v>
      </c>
      <c r="K1586" t="s">
        <v>533</v>
      </c>
      <c r="L1586" t="s">
        <v>2151</v>
      </c>
      <c r="M1586" t="s">
        <v>50</v>
      </c>
      <c r="N1586" t="s">
        <v>9263</v>
      </c>
      <c r="O1586" t="s">
        <v>62</v>
      </c>
      <c r="P1586" t="s">
        <v>9264</v>
      </c>
      <c r="Q1586" t="s">
        <v>62</v>
      </c>
      <c r="R1586" t="s">
        <v>9265</v>
      </c>
      <c r="S1586" t="s">
        <v>9265</v>
      </c>
      <c r="T1586" t="s">
        <v>9265</v>
      </c>
      <c r="U1586" t="s">
        <v>9265</v>
      </c>
      <c r="V1586" t="s">
        <v>9265</v>
      </c>
      <c r="W1586" t="s">
        <v>9265</v>
      </c>
      <c r="X1586" t="s">
        <v>9265</v>
      </c>
      <c r="Y1586" t="s">
        <v>9265</v>
      </c>
      <c r="Z1586" t="s">
        <v>9265</v>
      </c>
      <c r="AA1586" t="s">
        <v>9265</v>
      </c>
      <c r="AB1586" t="s">
        <v>9265</v>
      </c>
      <c r="AC1586" t="s">
        <v>9265</v>
      </c>
      <c r="AD1586" t="s">
        <v>9265</v>
      </c>
      <c r="AE1586" t="s">
        <v>65</v>
      </c>
      <c r="AF1586" s="5">
        <v>45565</v>
      </c>
      <c r="AG1586" t="s">
        <v>66</v>
      </c>
    </row>
    <row r="1587" spans="1:33" x14ac:dyDescent="0.3">
      <c r="A1587" t="s">
        <v>9266</v>
      </c>
      <c r="B1587" t="s">
        <v>53</v>
      </c>
      <c r="C1587" s="5">
        <v>45536</v>
      </c>
      <c r="D1587" s="5">
        <v>45565</v>
      </c>
      <c r="E1587" t="s">
        <v>40</v>
      </c>
      <c r="F1587" t="s">
        <v>857</v>
      </c>
      <c r="G1587" t="s">
        <v>858</v>
      </c>
      <c r="H1587" t="s">
        <v>859</v>
      </c>
      <c r="I1587" t="s">
        <v>92</v>
      </c>
      <c r="J1587" t="s">
        <v>9267</v>
      </c>
      <c r="K1587" t="s">
        <v>4423</v>
      </c>
      <c r="L1587" t="s">
        <v>9268</v>
      </c>
      <c r="M1587" t="s">
        <v>50</v>
      </c>
      <c r="N1587" t="s">
        <v>9269</v>
      </c>
      <c r="O1587" t="s">
        <v>62</v>
      </c>
      <c r="P1587" t="s">
        <v>9270</v>
      </c>
      <c r="Q1587" t="s">
        <v>62</v>
      </c>
      <c r="R1587" t="s">
        <v>9271</v>
      </c>
      <c r="S1587" t="s">
        <v>9271</v>
      </c>
      <c r="T1587" t="s">
        <v>9271</v>
      </c>
      <c r="U1587" t="s">
        <v>9271</v>
      </c>
      <c r="V1587" t="s">
        <v>9271</v>
      </c>
      <c r="W1587" t="s">
        <v>9271</v>
      </c>
      <c r="X1587" t="s">
        <v>9271</v>
      </c>
      <c r="Y1587" t="s">
        <v>9271</v>
      </c>
      <c r="Z1587" t="s">
        <v>9271</v>
      </c>
      <c r="AA1587" t="s">
        <v>9271</v>
      </c>
      <c r="AB1587" t="s">
        <v>9271</v>
      </c>
      <c r="AC1587" t="s">
        <v>9271</v>
      </c>
      <c r="AD1587" t="s">
        <v>9271</v>
      </c>
      <c r="AE1587" t="s">
        <v>65</v>
      </c>
      <c r="AF1587" s="5">
        <v>45565</v>
      </c>
      <c r="AG1587" t="s">
        <v>66</v>
      </c>
    </row>
    <row r="1588" spans="1:33" x14ac:dyDescent="0.3">
      <c r="A1588" t="s">
        <v>9272</v>
      </c>
      <c r="B1588" t="s">
        <v>53</v>
      </c>
      <c r="C1588" s="5">
        <v>45536</v>
      </c>
      <c r="D1588" s="5">
        <v>45565</v>
      </c>
      <c r="E1588" t="s">
        <v>47</v>
      </c>
      <c r="F1588" t="s">
        <v>377</v>
      </c>
      <c r="G1588" t="s">
        <v>378</v>
      </c>
      <c r="H1588" t="s">
        <v>378</v>
      </c>
      <c r="I1588" t="s">
        <v>352</v>
      </c>
      <c r="J1588" t="s">
        <v>9273</v>
      </c>
      <c r="K1588" t="s">
        <v>1166</v>
      </c>
      <c r="L1588" t="s">
        <v>494</v>
      </c>
      <c r="M1588" t="s">
        <v>51</v>
      </c>
      <c r="N1588" t="s">
        <v>6599</v>
      </c>
      <c r="O1588" t="s">
        <v>62</v>
      </c>
      <c r="P1588" t="s">
        <v>9274</v>
      </c>
      <c r="Q1588" t="s">
        <v>62</v>
      </c>
      <c r="R1588" t="s">
        <v>9275</v>
      </c>
      <c r="S1588" t="s">
        <v>9275</v>
      </c>
      <c r="T1588" t="s">
        <v>9275</v>
      </c>
      <c r="U1588" t="s">
        <v>9275</v>
      </c>
      <c r="V1588" t="s">
        <v>9275</v>
      </c>
      <c r="W1588" t="s">
        <v>9275</v>
      </c>
      <c r="X1588" t="s">
        <v>9275</v>
      </c>
      <c r="Y1588" t="s">
        <v>9275</v>
      </c>
      <c r="Z1588" t="s">
        <v>9275</v>
      </c>
      <c r="AA1588" t="s">
        <v>9275</v>
      </c>
      <c r="AB1588" t="s">
        <v>9275</v>
      </c>
      <c r="AC1588" t="s">
        <v>9275</v>
      </c>
      <c r="AD1588" t="s">
        <v>9275</v>
      </c>
      <c r="AE1588" t="s">
        <v>65</v>
      </c>
      <c r="AF1588" s="5">
        <v>45565</v>
      </c>
      <c r="AG1588" t="s">
        <v>66</v>
      </c>
    </row>
    <row r="1589" spans="1:33" x14ac:dyDescent="0.3">
      <c r="A1589" t="s">
        <v>9276</v>
      </c>
      <c r="B1589" t="s">
        <v>53</v>
      </c>
      <c r="C1589" s="5">
        <v>45536</v>
      </c>
      <c r="D1589" s="5">
        <v>45565</v>
      </c>
      <c r="E1589" t="s">
        <v>40</v>
      </c>
      <c r="F1589" t="s">
        <v>9277</v>
      </c>
      <c r="G1589" t="s">
        <v>9278</v>
      </c>
      <c r="H1589" t="s">
        <v>9279</v>
      </c>
      <c r="I1589" t="s">
        <v>57</v>
      </c>
      <c r="J1589" t="s">
        <v>4921</v>
      </c>
      <c r="K1589" t="s">
        <v>9280</v>
      </c>
      <c r="L1589" t="s">
        <v>2557</v>
      </c>
      <c r="M1589" t="s">
        <v>51</v>
      </c>
      <c r="N1589" t="s">
        <v>9281</v>
      </c>
      <c r="O1589" t="s">
        <v>62</v>
      </c>
      <c r="P1589" t="s">
        <v>9282</v>
      </c>
      <c r="Q1589" t="s">
        <v>62</v>
      </c>
      <c r="R1589" t="s">
        <v>9283</v>
      </c>
      <c r="S1589" t="s">
        <v>9283</v>
      </c>
      <c r="T1589" t="s">
        <v>9283</v>
      </c>
      <c r="U1589" t="s">
        <v>9283</v>
      </c>
      <c r="V1589" t="s">
        <v>9283</v>
      </c>
      <c r="W1589" t="s">
        <v>9283</v>
      </c>
      <c r="X1589" t="s">
        <v>9283</v>
      </c>
      <c r="Y1589" t="s">
        <v>9283</v>
      </c>
      <c r="Z1589" t="s">
        <v>9283</v>
      </c>
      <c r="AA1589" t="s">
        <v>9283</v>
      </c>
      <c r="AB1589" t="s">
        <v>9283</v>
      </c>
      <c r="AC1589" t="s">
        <v>9283</v>
      </c>
      <c r="AD1589" t="s">
        <v>9283</v>
      </c>
      <c r="AE1589" t="s">
        <v>65</v>
      </c>
      <c r="AF1589" s="5">
        <v>45565</v>
      </c>
      <c r="AG1589" t="s">
        <v>66</v>
      </c>
    </row>
    <row r="1590" spans="1:33" x14ac:dyDescent="0.3">
      <c r="A1590" t="s">
        <v>9284</v>
      </c>
      <c r="B1590" t="s">
        <v>53</v>
      </c>
      <c r="C1590" s="5">
        <v>45536</v>
      </c>
      <c r="D1590" s="5">
        <v>45565</v>
      </c>
      <c r="E1590" t="s">
        <v>40</v>
      </c>
      <c r="F1590" t="s">
        <v>9285</v>
      </c>
      <c r="G1590" t="s">
        <v>9286</v>
      </c>
      <c r="H1590" t="s">
        <v>9287</v>
      </c>
      <c r="I1590" t="s">
        <v>172</v>
      </c>
      <c r="J1590" t="s">
        <v>9288</v>
      </c>
      <c r="K1590" t="s">
        <v>2449</v>
      </c>
      <c r="L1590" t="s">
        <v>115</v>
      </c>
      <c r="M1590" t="s">
        <v>50</v>
      </c>
      <c r="N1590" t="s">
        <v>9289</v>
      </c>
      <c r="O1590" t="s">
        <v>62</v>
      </c>
      <c r="P1590" t="s">
        <v>9290</v>
      </c>
      <c r="Q1590" t="s">
        <v>62</v>
      </c>
      <c r="R1590" t="s">
        <v>9291</v>
      </c>
      <c r="S1590" t="s">
        <v>9291</v>
      </c>
      <c r="T1590" t="s">
        <v>9291</v>
      </c>
      <c r="U1590" t="s">
        <v>9291</v>
      </c>
      <c r="V1590" t="s">
        <v>9291</v>
      </c>
      <c r="W1590" t="s">
        <v>9291</v>
      </c>
      <c r="X1590" t="s">
        <v>9291</v>
      </c>
      <c r="Y1590" t="s">
        <v>9291</v>
      </c>
      <c r="Z1590" t="s">
        <v>9291</v>
      </c>
      <c r="AA1590" t="s">
        <v>9291</v>
      </c>
      <c r="AB1590" t="s">
        <v>9291</v>
      </c>
      <c r="AC1590" t="s">
        <v>9291</v>
      </c>
      <c r="AD1590" t="s">
        <v>9291</v>
      </c>
      <c r="AE1590" t="s">
        <v>65</v>
      </c>
      <c r="AF1590" s="5">
        <v>45565</v>
      </c>
      <c r="AG1590" t="s">
        <v>66</v>
      </c>
    </row>
    <row r="1591" spans="1:33" x14ac:dyDescent="0.3">
      <c r="A1591" t="s">
        <v>9292</v>
      </c>
      <c r="B1591" t="s">
        <v>53</v>
      </c>
      <c r="C1591" s="5">
        <v>45536</v>
      </c>
      <c r="D1591" s="5">
        <v>45565</v>
      </c>
      <c r="E1591" t="s">
        <v>40</v>
      </c>
      <c r="F1591" t="s">
        <v>2542</v>
      </c>
      <c r="G1591" t="s">
        <v>2543</v>
      </c>
      <c r="H1591" t="s">
        <v>2544</v>
      </c>
      <c r="I1591" t="s">
        <v>172</v>
      </c>
      <c r="J1591" t="s">
        <v>132</v>
      </c>
      <c r="K1591" t="s">
        <v>2449</v>
      </c>
      <c r="L1591" t="s">
        <v>556</v>
      </c>
      <c r="M1591" t="s">
        <v>50</v>
      </c>
      <c r="N1591" t="s">
        <v>9293</v>
      </c>
      <c r="O1591" t="s">
        <v>62</v>
      </c>
      <c r="P1591" t="s">
        <v>9294</v>
      </c>
      <c r="Q1591" t="s">
        <v>62</v>
      </c>
      <c r="R1591" t="s">
        <v>9295</v>
      </c>
      <c r="S1591" t="s">
        <v>9295</v>
      </c>
      <c r="T1591" t="s">
        <v>9295</v>
      </c>
      <c r="U1591" t="s">
        <v>9295</v>
      </c>
      <c r="V1591" t="s">
        <v>9295</v>
      </c>
      <c r="W1591" t="s">
        <v>9295</v>
      </c>
      <c r="X1591" t="s">
        <v>9295</v>
      </c>
      <c r="Y1591" t="s">
        <v>9295</v>
      </c>
      <c r="Z1591" t="s">
        <v>9295</v>
      </c>
      <c r="AA1591" t="s">
        <v>9295</v>
      </c>
      <c r="AB1591" t="s">
        <v>9295</v>
      </c>
      <c r="AC1591" t="s">
        <v>9295</v>
      </c>
      <c r="AD1591" t="s">
        <v>9295</v>
      </c>
      <c r="AE1591" t="s">
        <v>65</v>
      </c>
      <c r="AF1591" s="5">
        <v>45565</v>
      </c>
      <c r="AG1591" t="s">
        <v>66</v>
      </c>
    </row>
    <row r="1592" spans="1:33" x14ac:dyDescent="0.3">
      <c r="A1592" t="s">
        <v>9296</v>
      </c>
      <c r="B1592" t="s">
        <v>53</v>
      </c>
      <c r="C1592" s="5">
        <v>45536</v>
      </c>
      <c r="D1592" s="5">
        <v>45565</v>
      </c>
      <c r="E1592" t="s">
        <v>47</v>
      </c>
      <c r="F1592" t="s">
        <v>9297</v>
      </c>
      <c r="G1592" t="s">
        <v>9298</v>
      </c>
      <c r="H1592" t="s">
        <v>9298</v>
      </c>
      <c r="I1592" t="s">
        <v>113</v>
      </c>
      <c r="J1592" t="s">
        <v>2365</v>
      </c>
      <c r="K1592" t="s">
        <v>1201</v>
      </c>
      <c r="L1592" t="s">
        <v>1378</v>
      </c>
      <c r="M1592" t="s">
        <v>50</v>
      </c>
      <c r="N1592" t="s">
        <v>9299</v>
      </c>
      <c r="O1592" t="s">
        <v>62</v>
      </c>
      <c r="P1592" t="s">
        <v>9300</v>
      </c>
      <c r="Q1592" t="s">
        <v>62</v>
      </c>
      <c r="R1592" t="s">
        <v>9301</v>
      </c>
      <c r="S1592" t="s">
        <v>9301</v>
      </c>
      <c r="T1592" t="s">
        <v>9301</v>
      </c>
      <c r="U1592" t="s">
        <v>9301</v>
      </c>
      <c r="V1592" t="s">
        <v>9301</v>
      </c>
      <c r="W1592" t="s">
        <v>9301</v>
      </c>
      <c r="X1592" t="s">
        <v>9301</v>
      </c>
      <c r="Y1592" t="s">
        <v>9301</v>
      </c>
      <c r="Z1592" t="s">
        <v>9301</v>
      </c>
      <c r="AA1592" t="s">
        <v>9301</v>
      </c>
      <c r="AB1592" t="s">
        <v>9301</v>
      </c>
      <c r="AC1592" t="s">
        <v>9301</v>
      </c>
      <c r="AD1592" t="s">
        <v>9301</v>
      </c>
      <c r="AE1592" t="s">
        <v>65</v>
      </c>
      <c r="AF1592" s="5">
        <v>45565</v>
      </c>
      <c r="AG1592" t="s">
        <v>66</v>
      </c>
    </row>
    <row r="1593" spans="1:33" x14ac:dyDescent="0.3">
      <c r="A1593" t="s">
        <v>9302</v>
      </c>
      <c r="B1593" t="s">
        <v>53</v>
      </c>
      <c r="C1593" s="5">
        <v>45536</v>
      </c>
      <c r="D1593" s="5">
        <v>45565</v>
      </c>
      <c r="E1593" t="s">
        <v>40</v>
      </c>
      <c r="F1593" t="s">
        <v>169</v>
      </c>
      <c r="G1593" t="s">
        <v>170</v>
      </c>
      <c r="H1593" t="s">
        <v>171</v>
      </c>
      <c r="I1593" t="s">
        <v>172</v>
      </c>
      <c r="J1593" t="s">
        <v>9303</v>
      </c>
      <c r="K1593" t="s">
        <v>494</v>
      </c>
      <c r="L1593" t="s">
        <v>1855</v>
      </c>
      <c r="M1593" t="s">
        <v>50</v>
      </c>
      <c r="N1593" t="s">
        <v>9304</v>
      </c>
      <c r="O1593" t="s">
        <v>62</v>
      </c>
      <c r="P1593" t="s">
        <v>9305</v>
      </c>
      <c r="Q1593" t="s">
        <v>62</v>
      </c>
      <c r="R1593" t="s">
        <v>9306</v>
      </c>
      <c r="S1593" t="s">
        <v>9306</v>
      </c>
      <c r="T1593" t="s">
        <v>9306</v>
      </c>
      <c r="U1593" t="s">
        <v>9306</v>
      </c>
      <c r="V1593" t="s">
        <v>9306</v>
      </c>
      <c r="W1593" t="s">
        <v>9306</v>
      </c>
      <c r="X1593" t="s">
        <v>9306</v>
      </c>
      <c r="Y1593" t="s">
        <v>9306</v>
      </c>
      <c r="Z1593" t="s">
        <v>9306</v>
      </c>
      <c r="AA1593" t="s">
        <v>9306</v>
      </c>
      <c r="AB1593" t="s">
        <v>9306</v>
      </c>
      <c r="AC1593" t="s">
        <v>9306</v>
      </c>
      <c r="AD1593" t="s">
        <v>9306</v>
      </c>
      <c r="AE1593" t="s">
        <v>65</v>
      </c>
      <c r="AF1593" s="5">
        <v>45565</v>
      </c>
      <c r="AG1593" t="s">
        <v>66</v>
      </c>
    </row>
    <row r="1594" spans="1:33" x14ac:dyDescent="0.3">
      <c r="A1594" t="s">
        <v>9307</v>
      </c>
      <c r="B1594" t="s">
        <v>53</v>
      </c>
      <c r="C1594" s="5">
        <v>45536</v>
      </c>
      <c r="D1594" s="5">
        <v>45565</v>
      </c>
      <c r="E1594" t="s">
        <v>40</v>
      </c>
      <c r="F1594" t="s">
        <v>319</v>
      </c>
      <c r="G1594" t="s">
        <v>320</v>
      </c>
      <c r="H1594" t="s">
        <v>321</v>
      </c>
      <c r="I1594" t="s">
        <v>161</v>
      </c>
      <c r="J1594" t="s">
        <v>9308</v>
      </c>
      <c r="K1594" t="s">
        <v>494</v>
      </c>
      <c r="L1594" t="s">
        <v>1135</v>
      </c>
      <c r="M1594" t="s">
        <v>51</v>
      </c>
      <c r="N1594" t="s">
        <v>9309</v>
      </c>
      <c r="O1594" t="s">
        <v>62</v>
      </c>
      <c r="P1594" t="s">
        <v>9310</v>
      </c>
      <c r="Q1594" t="s">
        <v>62</v>
      </c>
      <c r="R1594" t="s">
        <v>9311</v>
      </c>
      <c r="S1594" t="s">
        <v>9311</v>
      </c>
      <c r="T1594" t="s">
        <v>9311</v>
      </c>
      <c r="U1594" t="s">
        <v>9311</v>
      </c>
      <c r="V1594" t="s">
        <v>9311</v>
      </c>
      <c r="W1594" t="s">
        <v>9311</v>
      </c>
      <c r="X1594" t="s">
        <v>9311</v>
      </c>
      <c r="Y1594" t="s">
        <v>9311</v>
      </c>
      <c r="Z1594" t="s">
        <v>9311</v>
      </c>
      <c r="AA1594" t="s">
        <v>9311</v>
      </c>
      <c r="AB1594" t="s">
        <v>9311</v>
      </c>
      <c r="AC1594" t="s">
        <v>9311</v>
      </c>
      <c r="AD1594" t="s">
        <v>9311</v>
      </c>
      <c r="AE1594" t="s">
        <v>65</v>
      </c>
      <c r="AF1594" s="5">
        <v>45565</v>
      </c>
      <c r="AG1594" t="s">
        <v>66</v>
      </c>
    </row>
    <row r="1595" spans="1:33" x14ac:dyDescent="0.3">
      <c r="A1595" t="s">
        <v>9312</v>
      </c>
      <c r="B1595" t="s">
        <v>53</v>
      </c>
      <c r="C1595" s="5">
        <v>45536</v>
      </c>
      <c r="D1595" s="5">
        <v>45565</v>
      </c>
      <c r="E1595" t="s">
        <v>40</v>
      </c>
      <c r="F1595" t="s">
        <v>3114</v>
      </c>
      <c r="G1595" t="s">
        <v>3115</v>
      </c>
      <c r="H1595" t="s">
        <v>3116</v>
      </c>
      <c r="I1595" t="s">
        <v>322</v>
      </c>
      <c r="J1595" t="s">
        <v>9313</v>
      </c>
      <c r="K1595" t="s">
        <v>494</v>
      </c>
      <c r="L1595" t="s">
        <v>9314</v>
      </c>
      <c r="M1595" t="s">
        <v>50</v>
      </c>
      <c r="N1595" t="s">
        <v>9315</v>
      </c>
      <c r="O1595" t="s">
        <v>62</v>
      </c>
      <c r="P1595" t="s">
        <v>9316</v>
      </c>
      <c r="Q1595" t="s">
        <v>62</v>
      </c>
      <c r="R1595" t="s">
        <v>9317</v>
      </c>
      <c r="S1595" t="s">
        <v>9317</v>
      </c>
      <c r="T1595" t="s">
        <v>9317</v>
      </c>
      <c r="U1595" t="s">
        <v>9317</v>
      </c>
      <c r="V1595" t="s">
        <v>9317</v>
      </c>
      <c r="W1595" t="s">
        <v>9317</v>
      </c>
      <c r="X1595" t="s">
        <v>9317</v>
      </c>
      <c r="Y1595" t="s">
        <v>9317</v>
      </c>
      <c r="Z1595" t="s">
        <v>9317</v>
      </c>
      <c r="AA1595" t="s">
        <v>9317</v>
      </c>
      <c r="AB1595" t="s">
        <v>9317</v>
      </c>
      <c r="AC1595" t="s">
        <v>9317</v>
      </c>
      <c r="AD1595" t="s">
        <v>9317</v>
      </c>
      <c r="AE1595" t="s">
        <v>65</v>
      </c>
      <c r="AF1595" s="5">
        <v>45565</v>
      </c>
      <c r="AG1595" t="s">
        <v>66</v>
      </c>
    </row>
    <row r="1596" spans="1:33" x14ac:dyDescent="0.3">
      <c r="A1596" t="s">
        <v>9318</v>
      </c>
      <c r="B1596" t="s">
        <v>53</v>
      </c>
      <c r="C1596" s="5">
        <v>45536</v>
      </c>
      <c r="D1596" s="5">
        <v>45565</v>
      </c>
      <c r="E1596" t="s">
        <v>40</v>
      </c>
      <c r="F1596" t="s">
        <v>169</v>
      </c>
      <c r="G1596" t="s">
        <v>170</v>
      </c>
      <c r="H1596" t="s">
        <v>171</v>
      </c>
      <c r="I1596" t="s">
        <v>172</v>
      </c>
      <c r="J1596" t="s">
        <v>2408</v>
      </c>
      <c r="K1596" t="s">
        <v>163</v>
      </c>
      <c r="L1596" t="s">
        <v>2688</v>
      </c>
      <c r="M1596" t="s">
        <v>50</v>
      </c>
      <c r="N1596" t="s">
        <v>9319</v>
      </c>
      <c r="O1596" t="s">
        <v>62</v>
      </c>
      <c r="P1596" t="s">
        <v>9320</v>
      </c>
      <c r="Q1596" t="s">
        <v>62</v>
      </c>
      <c r="R1596" t="s">
        <v>9321</v>
      </c>
      <c r="S1596" t="s">
        <v>9321</v>
      </c>
      <c r="T1596" t="s">
        <v>9321</v>
      </c>
      <c r="U1596" t="s">
        <v>9321</v>
      </c>
      <c r="V1596" t="s">
        <v>9321</v>
      </c>
      <c r="W1596" t="s">
        <v>9321</v>
      </c>
      <c r="X1596" t="s">
        <v>9321</v>
      </c>
      <c r="Y1596" t="s">
        <v>9321</v>
      </c>
      <c r="Z1596" t="s">
        <v>9321</v>
      </c>
      <c r="AA1596" t="s">
        <v>9321</v>
      </c>
      <c r="AB1596" t="s">
        <v>9321</v>
      </c>
      <c r="AC1596" t="s">
        <v>9321</v>
      </c>
      <c r="AD1596" t="s">
        <v>9321</v>
      </c>
      <c r="AE1596" t="s">
        <v>65</v>
      </c>
      <c r="AF1596" s="5">
        <v>45565</v>
      </c>
      <c r="AG1596" t="s">
        <v>66</v>
      </c>
    </row>
    <row r="1597" spans="1:33" x14ac:dyDescent="0.3">
      <c r="A1597" t="s">
        <v>9322</v>
      </c>
      <c r="B1597" t="s">
        <v>53</v>
      </c>
      <c r="C1597" s="5">
        <v>45536</v>
      </c>
      <c r="D1597" s="5">
        <v>45565</v>
      </c>
      <c r="E1597" t="s">
        <v>40</v>
      </c>
      <c r="F1597" t="s">
        <v>546</v>
      </c>
      <c r="G1597" t="s">
        <v>547</v>
      </c>
      <c r="H1597" t="s">
        <v>547</v>
      </c>
      <c r="I1597" t="s">
        <v>210</v>
      </c>
      <c r="J1597" t="s">
        <v>596</v>
      </c>
      <c r="K1597" t="s">
        <v>2050</v>
      </c>
      <c r="L1597" t="s">
        <v>2409</v>
      </c>
      <c r="M1597" t="s">
        <v>50</v>
      </c>
      <c r="N1597" t="s">
        <v>9323</v>
      </c>
      <c r="O1597" t="s">
        <v>62</v>
      </c>
      <c r="P1597" t="s">
        <v>9324</v>
      </c>
      <c r="Q1597" t="s">
        <v>62</v>
      </c>
      <c r="R1597" t="s">
        <v>9325</v>
      </c>
      <c r="S1597" t="s">
        <v>9325</v>
      </c>
      <c r="T1597" t="s">
        <v>9325</v>
      </c>
      <c r="U1597" t="s">
        <v>9325</v>
      </c>
      <c r="V1597" t="s">
        <v>9325</v>
      </c>
      <c r="W1597" t="s">
        <v>9325</v>
      </c>
      <c r="X1597" t="s">
        <v>9325</v>
      </c>
      <c r="Y1597" t="s">
        <v>9325</v>
      </c>
      <c r="Z1597" t="s">
        <v>9325</v>
      </c>
      <c r="AA1597" t="s">
        <v>9325</v>
      </c>
      <c r="AB1597" t="s">
        <v>9325</v>
      </c>
      <c r="AC1597" t="s">
        <v>9325</v>
      </c>
      <c r="AD1597" t="s">
        <v>9325</v>
      </c>
      <c r="AE1597" t="s">
        <v>65</v>
      </c>
      <c r="AF1597" s="5">
        <v>45565</v>
      </c>
      <c r="AG1597" t="s">
        <v>66</v>
      </c>
    </row>
    <row r="1598" spans="1:33" x14ac:dyDescent="0.3">
      <c r="A1598" t="s">
        <v>9326</v>
      </c>
      <c r="B1598" t="s">
        <v>53</v>
      </c>
      <c r="C1598" s="5">
        <v>45536</v>
      </c>
      <c r="D1598" s="5">
        <v>45565</v>
      </c>
      <c r="E1598" t="s">
        <v>47</v>
      </c>
      <c r="F1598" t="s">
        <v>956</v>
      </c>
      <c r="G1598" t="s">
        <v>957</v>
      </c>
      <c r="H1598" t="s">
        <v>958</v>
      </c>
      <c r="I1598" t="s">
        <v>172</v>
      </c>
      <c r="J1598" t="s">
        <v>3177</v>
      </c>
      <c r="K1598" t="s">
        <v>1031</v>
      </c>
      <c r="L1598" t="s">
        <v>1487</v>
      </c>
      <c r="M1598" t="s">
        <v>50</v>
      </c>
      <c r="N1598" t="s">
        <v>9327</v>
      </c>
      <c r="O1598" t="s">
        <v>62</v>
      </c>
      <c r="P1598" t="s">
        <v>9328</v>
      </c>
      <c r="Q1598" t="s">
        <v>62</v>
      </c>
      <c r="R1598" t="s">
        <v>9329</v>
      </c>
      <c r="S1598" t="s">
        <v>9329</v>
      </c>
      <c r="T1598" t="s">
        <v>9329</v>
      </c>
      <c r="U1598" t="s">
        <v>9329</v>
      </c>
      <c r="V1598" t="s">
        <v>9329</v>
      </c>
      <c r="W1598" t="s">
        <v>9329</v>
      </c>
      <c r="X1598" t="s">
        <v>9329</v>
      </c>
      <c r="Y1598" t="s">
        <v>9329</v>
      </c>
      <c r="Z1598" t="s">
        <v>9329</v>
      </c>
      <c r="AA1598" t="s">
        <v>9329</v>
      </c>
      <c r="AB1598" t="s">
        <v>9329</v>
      </c>
      <c r="AC1598" t="s">
        <v>9329</v>
      </c>
      <c r="AD1598" t="s">
        <v>9329</v>
      </c>
      <c r="AE1598" t="s">
        <v>65</v>
      </c>
      <c r="AF1598" s="5">
        <v>45565</v>
      </c>
      <c r="AG1598" t="s">
        <v>66</v>
      </c>
    </row>
    <row r="1599" spans="1:33" x14ac:dyDescent="0.3">
      <c r="A1599" t="s">
        <v>9330</v>
      </c>
      <c r="B1599" t="s">
        <v>53</v>
      </c>
      <c r="C1599" s="5">
        <v>45536</v>
      </c>
      <c r="D1599" s="5">
        <v>45565</v>
      </c>
      <c r="E1599" t="s">
        <v>40</v>
      </c>
      <c r="F1599" t="s">
        <v>895</v>
      </c>
      <c r="G1599" t="s">
        <v>896</v>
      </c>
      <c r="H1599" t="s">
        <v>896</v>
      </c>
      <c r="I1599" t="s">
        <v>172</v>
      </c>
      <c r="J1599" t="s">
        <v>9331</v>
      </c>
      <c r="K1599" t="s">
        <v>343</v>
      </c>
      <c r="L1599" t="s">
        <v>2509</v>
      </c>
      <c r="M1599" t="s">
        <v>50</v>
      </c>
      <c r="N1599" t="s">
        <v>9332</v>
      </c>
      <c r="O1599" t="s">
        <v>62</v>
      </c>
      <c r="P1599" t="s">
        <v>9333</v>
      </c>
      <c r="Q1599" t="s">
        <v>62</v>
      </c>
      <c r="R1599" t="s">
        <v>9334</v>
      </c>
      <c r="S1599" t="s">
        <v>9334</v>
      </c>
      <c r="T1599" t="s">
        <v>9334</v>
      </c>
      <c r="U1599" t="s">
        <v>9334</v>
      </c>
      <c r="V1599" t="s">
        <v>9334</v>
      </c>
      <c r="W1599" t="s">
        <v>9334</v>
      </c>
      <c r="X1599" t="s">
        <v>9334</v>
      </c>
      <c r="Y1599" t="s">
        <v>9334</v>
      </c>
      <c r="Z1599" t="s">
        <v>9334</v>
      </c>
      <c r="AA1599" t="s">
        <v>9334</v>
      </c>
      <c r="AB1599" t="s">
        <v>9334</v>
      </c>
      <c r="AC1599" t="s">
        <v>9334</v>
      </c>
      <c r="AD1599" t="s">
        <v>9334</v>
      </c>
      <c r="AE1599" t="s">
        <v>65</v>
      </c>
      <c r="AF1599" s="5">
        <v>45565</v>
      </c>
      <c r="AG1599" t="s">
        <v>66</v>
      </c>
    </row>
    <row r="1600" spans="1:33" x14ac:dyDescent="0.3">
      <c r="A1600" t="s">
        <v>9335</v>
      </c>
      <c r="B1600" t="s">
        <v>53</v>
      </c>
      <c r="C1600" s="5">
        <v>45536</v>
      </c>
      <c r="D1600" s="5">
        <v>45565</v>
      </c>
      <c r="E1600" t="s">
        <v>40</v>
      </c>
      <c r="F1600" t="s">
        <v>880</v>
      </c>
      <c r="G1600" t="s">
        <v>881</v>
      </c>
      <c r="H1600" t="s">
        <v>881</v>
      </c>
      <c r="I1600" t="s">
        <v>172</v>
      </c>
      <c r="J1600" t="s">
        <v>9336</v>
      </c>
      <c r="K1600" t="s">
        <v>343</v>
      </c>
      <c r="L1600" t="s">
        <v>1378</v>
      </c>
      <c r="M1600" t="s">
        <v>50</v>
      </c>
      <c r="N1600" t="s">
        <v>9337</v>
      </c>
      <c r="O1600" t="s">
        <v>62</v>
      </c>
      <c r="P1600" t="s">
        <v>9338</v>
      </c>
      <c r="Q1600" t="s">
        <v>62</v>
      </c>
      <c r="R1600" t="s">
        <v>9339</v>
      </c>
      <c r="S1600" t="s">
        <v>9339</v>
      </c>
      <c r="T1600" t="s">
        <v>9339</v>
      </c>
      <c r="U1600" t="s">
        <v>9339</v>
      </c>
      <c r="V1600" t="s">
        <v>9339</v>
      </c>
      <c r="W1600" t="s">
        <v>9339</v>
      </c>
      <c r="X1600" t="s">
        <v>9339</v>
      </c>
      <c r="Y1600" t="s">
        <v>9339</v>
      </c>
      <c r="Z1600" t="s">
        <v>9339</v>
      </c>
      <c r="AA1600" t="s">
        <v>9339</v>
      </c>
      <c r="AB1600" t="s">
        <v>9339</v>
      </c>
      <c r="AC1600" t="s">
        <v>9339</v>
      </c>
      <c r="AD1600" t="s">
        <v>9339</v>
      </c>
      <c r="AE1600" t="s">
        <v>65</v>
      </c>
      <c r="AF1600" s="5">
        <v>45565</v>
      </c>
      <c r="AG1600" t="s">
        <v>66</v>
      </c>
    </row>
    <row r="1601" spans="1:33" x14ac:dyDescent="0.3">
      <c r="A1601" t="s">
        <v>9340</v>
      </c>
      <c r="B1601" t="s">
        <v>53</v>
      </c>
      <c r="C1601" s="5">
        <v>45536</v>
      </c>
      <c r="D1601" s="5">
        <v>45565</v>
      </c>
      <c r="E1601" t="s">
        <v>40</v>
      </c>
      <c r="F1601" t="s">
        <v>199</v>
      </c>
      <c r="G1601" t="s">
        <v>200</v>
      </c>
      <c r="H1601" t="s">
        <v>200</v>
      </c>
      <c r="I1601" t="s">
        <v>172</v>
      </c>
      <c r="J1601" t="s">
        <v>2260</v>
      </c>
      <c r="K1601" t="s">
        <v>454</v>
      </c>
      <c r="L1601" t="s">
        <v>104</v>
      </c>
      <c r="M1601" t="s">
        <v>50</v>
      </c>
      <c r="N1601" t="s">
        <v>9341</v>
      </c>
      <c r="O1601" t="s">
        <v>62</v>
      </c>
      <c r="P1601" t="s">
        <v>9342</v>
      </c>
      <c r="Q1601" t="s">
        <v>62</v>
      </c>
      <c r="R1601" t="s">
        <v>9343</v>
      </c>
      <c r="S1601" t="s">
        <v>9343</v>
      </c>
      <c r="T1601" t="s">
        <v>9343</v>
      </c>
      <c r="U1601" t="s">
        <v>9343</v>
      </c>
      <c r="V1601" t="s">
        <v>9343</v>
      </c>
      <c r="W1601" t="s">
        <v>9343</v>
      </c>
      <c r="X1601" t="s">
        <v>9343</v>
      </c>
      <c r="Y1601" t="s">
        <v>9343</v>
      </c>
      <c r="Z1601" t="s">
        <v>9343</v>
      </c>
      <c r="AA1601" t="s">
        <v>9343</v>
      </c>
      <c r="AB1601" t="s">
        <v>9343</v>
      </c>
      <c r="AC1601" t="s">
        <v>9343</v>
      </c>
      <c r="AD1601" t="s">
        <v>9343</v>
      </c>
      <c r="AE1601" t="s">
        <v>65</v>
      </c>
      <c r="AF1601" s="5">
        <v>45565</v>
      </c>
      <c r="AG1601" t="s">
        <v>66</v>
      </c>
    </row>
    <row r="1602" spans="1:33" x14ac:dyDescent="0.3">
      <c r="A1602" t="s">
        <v>9344</v>
      </c>
      <c r="B1602" t="s">
        <v>53</v>
      </c>
      <c r="C1602" s="5">
        <v>45536</v>
      </c>
      <c r="D1602" s="5">
        <v>45565</v>
      </c>
      <c r="E1602" t="s">
        <v>40</v>
      </c>
      <c r="F1602" t="s">
        <v>377</v>
      </c>
      <c r="G1602" t="s">
        <v>378</v>
      </c>
      <c r="H1602" t="s">
        <v>378</v>
      </c>
      <c r="I1602" t="s">
        <v>172</v>
      </c>
      <c r="J1602" t="s">
        <v>9345</v>
      </c>
      <c r="K1602" t="s">
        <v>9346</v>
      </c>
      <c r="L1602" t="s">
        <v>580</v>
      </c>
      <c r="M1602" t="s">
        <v>51</v>
      </c>
      <c r="N1602" t="s">
        <v>8242</v>
      </c>
      <c r="O1602" t="s">
        <v>62</v>
      </c>
      <c r="P1602" t="s">
        <v>9347</v>
      </c>
      <c r="Q1602" t="s">
        <v>62</v>
      </c>
      <c r="R1602" t="s">
        <v>9348</v>
      </c>
      <c r="S1602" t="s">
        <v>9348</v>
      </c>
      <c r="T1602" t="s">
        <v>9348</v>
      </c>
      <c r="U1602" t="s">
        <v>9348</v>
      </c>
      <c r="V1602" t="s">
        <v>9348</v>
      </c>
      <c r="W1602" t="s">
        <v>9348</v>
      </c>
      <c r="X1602" t="s">
        <v>9348</v>
      </c>
      <c r="Y1602" t="s">
        <v>9348</v>
      </c>
      <c r="Z1602" t="s">
        <v>9348</v>
      </c>
      <c r="AA1602" t="s">
        <v>9348</v>
      </c>
      <c r="AB1602" t="s">
        <v>9348</v>
      </c>
      <c r="AC1602" t="s">
        <v>9348</v>
      </c>
      <c r="AD1602" t="s">
        <v>9348</v>
      </c>
      <c r="AE1602" t="s">
        <v>65</v>
      </c>
      <c r="AF1602" s="5">
        <v>45565</v>
      </c>
      <c r="AG1602" t="s">
        <v>66</v>
      </c>
    </row>
    <row r="1603" spans="1:33" x14ac:dyDescent="0.3">
      <c r="A1603" t="s">
        <v>9349</v>
      </c>
      <c r="B1603" t="s">
        <v>53</v>
      </c>
      <c r="C1603" s="5">
        <v>45536</v>
      </c>
      <c r="D1603" s="5">
        <v>45565</v>
      </c>
      <c r="E1603" t="s">
        <v>40</v>
      </c>
      <c r="F1603" t="s">
        <v>530</v>
      </c>
      <c r="G1603" t="s">
        <v>531</v>
      </c>
      <c r="H1603" t="s">
        <v>531</v>
      </c>
      <c r="I1603" t="s">
        <v>172</v>
      </c>
      <c r="J1603" t="s">
        <v>2811</v>
      </c>
      <c r="K1603" t="s">
        <v>571</v>
      </c>
      <c r="L1603" t="s">
        <v>2672</v>
      </c>
      <c r="M1603" t="s">
        <v>50</v>
      </c>
      <c r="N1603" t="s">
        <v>9350</v>
      </c>
      <c r="O1603" t="s">
        <v>62</v>
      </c>
      <c r="P1603" t="s">
        <v>9351</v>
      </c>
      <c r="Q1603" t="s">
        <v>62</v>
      </c>
      <c r="R1603" t="s">
        <v>9352</v>
      </c>
      <c r="S1603" t="s">
        <v>9352</v>
      </c>
      <c r="T1603" t="s">
        <v>9352</v>
      </c>
      <c r="U1603" t="s">
        <v>9352</v>
      </c>
      <c r="V1603" t="s">
        <v>9352</v>
      </c>
      <c r="W1603" t="s">
        <v>9352</v>
      </c>
      <c r="X1603" t="s">
        <v>9352</v>
      </c>
      <c r="Y1603" t="s">
        <v>9352</v>
      </c>
      <c r="Z1603" t="s">
        <v>9352</v>
      </c>
      <c r="AA1603" t="s">
        <v>9352</v>
      </c>
      <c r="AB1603" t="s">
        <v>9352</v>
      </c>
      <c r="AC1603" t="s">
        <v>9352</v>
      </c>
      <c r="AD1603" t="s">
        <v>9352</v>
      </c>
      <c r="AE1603" t="s">
        <v>65</v>
      </c>
      <c r="AF1603" s="5">
        <v>45565</v>
      </c>
      <c r="AG1603" t="s">
        <v>66</v>
      </c>
    </row>
    <row r="1604" spans="1:33" x14ac:dyDescent="0.3">
      <c r="A1604" t="s">
        <v>9353</v>
      </c>
      <c r="B1604" t="s">
        <v>53</v>
      </c>
      <c r="C1604" s="5">
        <v>45536</v>
      </c>
      <c r="D1604" s="5">
        <v>45565</v>
      </c>
      <c r="E1604" t="s">
        <v>40</v>
      </c>
      <c r="F1604" t="s">
        <v>857</v>
      </c>
      <c r="G1604" t="s">
        <v>858</v>
      </c>
      <c r="H1604" t="s">
        <v>859</v>
      </c>
      <c r="I1604" t="s">
        <v>352</v>
      </c>
      <c r="J1604" t="s">
        <v>9354</v>
      </c>
      <c r="K1604" t="s">
        <v>604</v>
      </c>
      <c r="L1604" t="s">
        <v>605</v>
      </c>
      <c r="M1604" t="s">
        <v>50</v>
      </c>
      <c r="N1604" t="s">
        <v>9355</v>
      </c>
      <c r="O1604" t="s">
        <v>62</v>
      </c>
      <c r="P1604" t="s">
        <v>9356</v>
      </c>
      <c r="Q1604" t="s">
        <v>62</v>
      </c>
      <c r="R1604" t="s">
        <v>9357</v>
      </c>
      <c r="S1604" t="s">
        <v>9357</v>
      </c>
      <c r="T1604" t="s">
        <v>9357</v>
      </c>
      <c r="U1604" t="s">
        <v>9357</v>
      </c>
      <c r="V1604" t="s">
        <v>9357</v>
      </c>
      <c r="W1604" t="s">
        <v>9357</v>
      </c>
      <c r="X1604" t="s">
        <v>9357</v>
      </c>
      <c r="Y1604" t="s">
        <v>9357</v>
      </c>
      <c r="Z1604" t="s">
        <v>9357</v>
      </c>
      <c r="AA1604" t="s">
        <v>9357</v>
      </c>
      <c r="AB1604" t="s">
        <v>9357</v>
      </c>
      <c r="AC1604" t="s">
        <v>9357</v>
      </c>
      <c r="AD1604" t="s">
        <v>9357</v>
      </c>
      <c r="AE1604" t="s">
        <v>65</v>
      </c>
      <c r="AF1604" s="5">
        <v>45565</v>
      </c>
      <c r="AG1604" t="s">
        <v>66</v>
      </c>
    </row>
    <row r="1605" spans="1:33" x14ac:dyDescent="0.3">
      <c r="A1605" t="s">
        <v>9358</v>
      </c>
      <c r="B1605" t="s">
        <v>53</v>
      </c>
      <c r="C1605" s="5">
        <v>45536</v>
      </c>
      <c r="D1605" s="5">
        <v>45565</v>
      </c>
      <c r="E1605" t="s">
        <v>40</v>
      </c>
      <c r="F1605" t="s">
        <v>9359</v>
      </c>
      <c r="G1605" t="s">
        <v>9360</v>
      </c>
      <c r="H1605" t="s">
        <v>9361</v>
      </c>
      <c r="I1605" t="s">
        <v>172</v>
      </c>
      <c r="J1605" t="s">
        <v>9362</v>
      </c>
      <c r="K1605" t="s">
        <v>604</v>
      </c>
      <c r="L1605" t="s">
        <v>605</v>
      </c>
      <c r="M1605" t="s">
        <v>50</v>
      </c>
      <c r="N1605" t="s">
        <v>9363</v>
      </c>
      <c r="O1605" t="s">
        <v>62</v>
      </c>
      <c r="P1605" t="s">
        <v>9364</v>
      </c>
      <c r="Q1605" t="s">
        <v>62</v>
      </c>
      <c r="R1605" t="s">
        <v>9365</v>
      </c>
      <c r="S1605" t="s">
        <v>9365</v>
      </c>
      <c r="T1605" t="s">
        <v>9365</v>
      </c>
      <c r="U1605" t="s">
        <v>9365</v>
      </c>
      <c r="V1605" t="s">
        <v>9365</v>
      </c>
      <c r="W1605" t="s">
        <v>9365</v>
      </c>
      <c r="X1605" t="s">
        <v>9365</v>
      </c>
      <c r="Y1605" t="s">
        <v>9365</v>
      </c>
      <c r="Z1605" t="s">
        <v>9365</v>
      </c>
      <c r="AA1605" t="s">
        <v>9365</v>
      </c>
      <c r="AB1605" t="s">
        <v>9365</v>
      </c>
      <c r="AC1605" t="s">
        <v>9365</v>
      </c>
      <c r="AD1605" t="s">
        <v>9365</v>
      </c>
      <c r="AE1605" t="s">
        <v>65</v>
      </c>
      <c r="AF1605" s="5">
        <v>45565</v>
      </c>
      <c r="AG1605" t="s">
        <v>66</v>
      </c>
    </row>
    <row r="1606" spans="1:33" x14ac:dyDescent="0.3">
      <c r="A1606" t="s">
        <v>9366</v>
      </c>
      <c r="B1606" t="s">
        <v>53</v>
      </c>
      <c r="C1606" s="5">
        <v>45536</v>
      </c>
      <c r="D1606" s="5">
        <v>45565</v>
      </c>
      <c r="E1606" t="s">
        <v>40</v>
      </c>
      <c r="F1606" t="s">
        <v>956</v>
      </c>
      <c r="G1606" t="s">
        <v>957</v>
      </c>
      <c r="H1606" t="s">
        <v>958</v>
      </c>
      <c r="I1606" t="s">
        <v>172</v>
      </c>
      <c r="J1606" t="s">
        <v>183</v>
      </c>
      <c r="K1606" t="s">
        <v>2332</v>
      </c>
      <c r="L1606" t="s">
        <v>334</v>
      </c>
      <c r="M1606" t="s">
        <v>50</v>
      </c>
      <c r="N1606" t="s">
        <v>9367</v>
      </c>
      <c r="O1606" t="s">
        <v>62</v>
      </c>
      <c r="P1606" t="s">
        <v>9368</v>
      </c>
      <c r="Q1606" t="s">
        <v>62</v>
      </c>
      <c r="R1606" t="s">
        <v>9369</v>
      </c>
      <c r="S1606" t="s">
        <v>9369</v>
      </c>
      <c r="T1606" t="s">
        <v>9369</v>
      </c>
      <c r="U1606" t="s">
        <v>9369</v>
      </c>
      <c r="V1606" t="s">
        <v>9369</v>
      </c>
      <c r="W1606" t="s">
        <v>9369</v>
      </c>
      <c r="X1606" t="s">
        <v>9369</v>
      </c>
      <c r="Y1606" t="s">
        <v>9369</v>
      </c>
      <c r="Z1606" t="s">
        <v>9369</v>
      </c>
      <c r="AA1606" t="s">
        <v>9369</v>
      </c>
      <c r="AB1606" t="s">
        <v>9369</v>
      </c>
      <c r="AC1606" t="s">
        <v>9369</v>
      </c>
      <c r="AD1606" t="s">
        <v>9369</v>
      </c>
      <c r="AE1606" t="s">
        <v>65</v>
      </c>
      <c r="AF1606" s="5">
        <v>45565</v>
      </c>
      <c r="AG1606" t="s">
        <v>66</v>
      </c>
    </row>
    <row r="1607" spans="1:33" x14ac:dyDescent="0.3">
      <c r="A1607" t="s">
        <v>9370</v>
      </c>
      <c r="B1607" t="s">
        <v>53</v>
      </c>
      <c r="C1607" s="5">
        <v>45536</v>
      </c>
      <c r="D1607" s="5">
        <v>45565</v>
      </c>
      <c r="E1607" t="s">
        <v>40</v>
      </c>
      <c r="F1607" t="s">
        <v>208</v>
      </c>
      <c r="G1607" t="s">
        <v>209</v>
      </c>
      <c r="H1607" t="s">
        <v>209</v>
      </c>
      <c r="I1607" t="s">
        <v>210</v>
      </c>
      <c r="J1607" t="s">
        <v>9371</v>
      </c>
      <c r="K1607" t="s">
        <v>1134</v>
      </c>
      <c r="L1607" t="s">
        <v>268</v>
      </c>
      <c r="M1607" t="s">
        <v>51</v>
      </c>
      <c r="N1607" t="s">
        <v>9372</v>
      </c>
      <c r="O1607" t="s">
        <v>62</v>
      </c>
      <c r="P1607" t="s">
        <v>9373</v>
      </c>
      <c r="Q1607" t="s">
        <v>62</v>
      </c>
      <c r="R1607" t="s">
        <v>9374</v>
      </c>
      <c r="S1607" t="s">
        <v>9374</v>
      </c>
      <c r="T1607" t="s">
        <v>9374</v>
      </c>
      <c r="U1607" t="s">
        <v>9374</v>
      </c>
      <c r="V1607" t="s">
        <v>9374</v>
      </c>
      <c r="W1607" t="s">
        <v>9374</v>
      </c>
      <c r="X1607" t="s">
        <v>9374</v>
      </c>
      <c r="Y1607" t="s">
        <v>9374</v>
      </c>
      <c r="Z1607" t="s">
        <v>9374</v>
      </c>
      <c r="AA1607" t="s">
        <v>9374</v>
      </c>
      <c r="AB1607" t="s">
        <v>9374</v>
      </c>
      <c r="AC1607" t="s">
        <v>9374</v>
      </c>
      <c r="AD1607" t="s">
        <v>9374</v>
      </c>
      <c r="AE1607" t="s">
        <v>65</v>
      </c>
      <c r="AF1607" s="5">
        <v>45565</v>
      </c>
      <c r="AG1607" t="s">
        <v>66</v>
      </c>
    </row>
    <row r="1608" spans="1:33" x14ac:dyDescent="0.3">
      <c r="A1608" t="s">
        <v>9375</v>
      </c>
      <c r="B1608" t="s">
        <v>53</v>
      </c>
      <c r="C1608" s="5">
        <v>45536</v>
      </c>
      <c r="D1608" s="5">
        <v>45565</v>
      </c>
      <c r="E1608" t="s">
        <v>40</v>
      </c>
      <c r="F1608" t="s">
        <v>9376</v>
      </c>
      <c r="G1608" t="s">
        <v>9377</v>
      </c>
      <c r="H1608" t="s">
        <v>9378</v>
      </c>
      <c r="I1608" t="s">
        <v>172</v>
      </c>
      <c r="J1608" t="s">
        <v>9379</v>
      </c>
      <c r="K1608" t="s">
        <v>3336</v>
      </c>
      <c r="L1608" t="s">
        <v>343</v>
      </c>
      <c r="M1608" t="s">
        <v>50</v>
      </c>
      <c r="N1608" t="s">
        <v>9380</v>
      </c>
      <c r="O1608" t="s">
        <v>62</v>
      </c>
      <c r="P1608" t="s">
        <v>9381</v>
      </c>
      <c r="Q1608" t="s">
        <v>62</v>
      </c>
      <c r="R1608" t="s">
        <v>9382</v>
      </c>
      <c r="S1608" t="s">
        <v>9382</v>
      </c>
      <c r="T1608" t="s">
        <v>9382</v>
      </c>
      <c r="U1608" t="s">
        <v>9382</v>
      </c>
      <c r="V1608" t="s">
        <v>9382</v>
      </c>
      <c r="W1608" t="s">
        <v>9382</v>
      </c>
      <c r="X1608" t="s">
        <v>9382</v>
      </c>
      <c r="Y1608" t="s">
        <v>9382</v>
      </c>
      <c r="Z1608" t="s">
        <v>9382</v>
      </c>
      <c r="AA1608" t="s">
        <v>9382</v>
      </c>
      <c r="AB1608" t="s">
        <v>9382</v>
      </c>
      <c r="AC1608" t="s">
        <v>9382</v>
      </c>
      <c r="AD1608" t="s">
        <v>9382</v>
      </c>
      <c r="AE1608" t="s">
        <v>65</v>
      </c>
      <c r="AF1608" s="5">
        <v>45565</v>
      </c>
      <c r="AG1608" t="s">
        <v>66</v>
      </c>
    </row>
    <row r="1609" spans="1:33" x14ac:dyDescent="0.3">
      <c r="A1609" t="s">
        <v>9383</v>
      </c>
      <c r="B1609" t="s">
        <v>53</v>
      </c>
      <c r="C1609" s="5">
        <v>45536</v>
      </c>
      <c r="D1609" s="5">
        <v>45565</v>
      </c>
      <c r="E1609" t="s">
        <v>47</v>
      </c>
      <c r="F1609" t="s">
        <v>2110</v>
      </c>
      <c r="G1609" t="s">
        <v>2111</v>
      </c>
      <c r="H1609" t="s">
        <v>2111</v>
      </c>
      <c r="I1609" t="s">
        <v>172</v>
      </c>
      <c r="J1609" t="s">
        <v>9384</v>
      </c>
      <c r="K1609" t="s">
        <v>556</v>
      </c>
      <c r="L1609" t="s">
        <v>1385</v>
      </c>
      <c r="M1609" t="s">
        <v>50</v>
      </c>
      <c r="N1609" t="s">
        <v>9385</v>
      </c>
      <c r="O1609" t="s">
        <v>62</v>
      </c>
      <c r="P1609" t="s">
        <v>9386</v>
      </c>
      <c r="Q1609" t="s">
        <v>62</v>
      </c>
      <c r="R1609" t="s">
        <v>9387</v>
      </c>
      <c r="S1609" t="s">
        <v>9387</v>
      </c>
      <c r="T1609" t="s">
        <v>9387</v>
      </c>
      <c r="U1609" t="s">
        <v>9387</v>
      </c>
      <c r="V1609" t="s">
        <v>9387</v>
      </c>
      <c r="W1609" t="s">
        <v>9387</v>
      </c>
      <c r="X1609" t="s">
        <v>9387</v>
      </c>
      <c r="Y1609" t="s">
        <v>9387</v>
      </c>
      <c r="Z1609" t="s">
        <v>9387</v>
      </c>
      <c r="AA1609" t="s">
        <v>9387</v>
      </c>
      <c r="AB1609" t="s">
        <v>9387</v>
      </c>
      <c r="AC1609" t="s">
        <v>9387</v>
      </c>
      <c r="AD1609" t="s">
        <v>9387</v>
      </c>
      <c r="AE1609" t="s">
        <v>65</v>
      </c>
      <c r="AF1609" s="5">
        <v>45565</v>
      </c>
      <c r="AG1609" t="s">
        <v>66</v>
      </c>
    </row>
    <row r="1610" spans="1:33" x14ac:dyDescent="0.3">
      <c r="A1610" t="s">
        <v>9388</v>
      </c>
      <c r="B1610" t="s">
        <v>53</v>
      </c>
      <c r="C1610" s="5">
        <v>45536</v>
      </c>
      <c r="D1610" s="5">
        <v>45565</v>
      </c>
      <c r="E1610" t="s">
        <v>40</v>
      </c>
      <c r="F1610" t="s">
        <v>4745</v>
      </c>
      <c r="G1610" t="s">
        <v>4746</v>
      </c>
      <c r="H1610" t="s">
        <v>4746</v>
      </c>
      <c r="I1610" t="s">
        <v>113</v>
      </c>
      <c r="J1610" t="s">
        <v>162</v>
      </c>
      <c r="K1610" t="s">
        <v>115</v>
      </c>
      <c r="L1610" t="s">
        <v>852</v>
      </c>
      <c r="M1610" t="s">
        <v>50</v>
      </c>
      <c r="N1610" t="s">
        <v>9389</v>
      </c>
      <c r="O1610" t="s">
        <v>62</v>
      </c>
      <c r="P1610" t="s">
        <v>9390</v>
      </c>
      <c r="Q1610" t="s">
        <v>62</v>
      </c>
      <c r="R1610" t="s">
        <v>9391</v>
      </c>
      <c r="S1610" t="s">
        <v>9391</v>
      </c>
      <c r="T1610" t="s">
        <v>9391</v>
      </c>
      <c r="U1610" t="s">
        <v>9391</v>
      </c>
      <c r="V1610" t="s">
        <v>9391</v>
      </c>
      <c r="W1610" t="s">
        <v>9391</v>
      </c>
      <c r="X1610" t="s">
        <v>9391</v>
      </c>
      <c r="Y1610" t="s">
        <v>9391</v>
      </c>
      <c r="Z1610" t="s">
        <v>9391</v>
      </c>
      <c r="AA1610" t="s">
        <v>9391</v>
      </c>
      <c r="AB1610" t="s">
        <v>9391</v>
      </c>
      <c r="AC1610" t="s">
        <v>9391</v>
      </c>
      <c r="AD1610" t="s">
        <v>9391</v>
      </c>
      <c r="AE1610" t="s">
        <v>65</v>
      </c>
      <c r="AF1610" s="5">
        <v>45565</v>
      </c>
      <c r="AG1610" t="s">
        <v>66</v>
      </c>
    </row>
    <row r="1611" spans="1:33" x14ac:dyDescent="0.3">
      <c r="A1611" t="s">
        <v>9392</v>
      </c>
      <c r="B1611" t="s">
        <v>53</v>
      </c>
      <c r="C1611" s="5">
        <v>45536</v>
      </c>
      <c r="D1611" s="5">
        <v>45565</v>
      </c>
      <c r="E1611" t="s">
        <v>40</v>
      </c>
      <c r="F1611" t="s">
        <v>2065</v>
      </c>
      <c r="G1611" t="s">
        <v>2066</v>
      </c>
      <c r="H1611" t="s">
        <v>2067</v>
      </c>
      <c r="I1611" t="s">
        <v>172</v>
      </c>
      <c r="J1611" t="s">
        <v>9393</v>
      </c>
      <c r="K1611" t="s">
        <v>115</v>
      </c>
      <c r="L1611" t="s">
        <v>7233</v>
      </c>
      <c r="M1611" t="s">
        <v>50</v>
      </c>
      <c r="N1611" t="s">
        <v>9394</v>
      </c>
      <c r="O1611" t="s">
        <v>62</v>
      </c>
      <c r="P1611" t="s">
        <v>9395</v>
      </c>
      <c r="Q1611" t="s">
        <v>62</v>
      </c>
      <c r="R1611" t="s">
        <v>9396</v>
      </c>
      <c r="S1611" t="s">
        <v>9396</v>
      </c>
      <c r="T1611" t="s">
        <v>9396</v>
      </c>
      <c r="U1611" t="s">
        <v>9396</v>
      </c>
      <c r="V1611" t="s">
        <v>9396</v>
      </c>
      <c r="W1611" t="s">
        <v>9396</v>
      </c>
      <c r="X1611" t="s">
        <v>9396</v>
      </c>
      <c r="Y1611" t="s">
        <v>9396</v>
      </c>
      <c r="Z1611" t="s">
        <v>9396</v>
      </c>
      <c r="AA1611" t="s">
        <v>9396</v>
      </c>
      <c r="AB1611" t="s">
        <v>9396</v>
      </c>
      <c r="AC1611" t="s">
        <v>9396</v>
      </c>
      <c r="AD1611" t="s">
        <v>9396</v>
      </c>
      <c r="AE1611" t="s">
        <v>65</v>
      </c>
      <c r="AF1611" s="5">
        <v>45565</v>
      </c>
      <c r="AG1611" t="s">
        <v>66</v>
      </c>
    </row>
    <row r="1612" spans="1:33" x14ac:dyDescent="0.3">
      <c r="A1612" t="s">
        <v>9397</v>
      </c>
      <c r="B1612" t="s">
        <v>53</v>
      </c>
      <c r="C1612" s="5">
        <v>45536</v>
      </c>
      <c r="D1612" s="5">
        <v>45565</v>
      </c>
      <c r="E1612" t="s">
        <v>40</v>
      </c>
      <c r="F1612" t="s">
        <v>377</v>
      </c>
      <c r="G1612" t="s">
        <v>378</v>
      </c>
      <c r="H1612" t="s">
        <v>378</v>
      </c>
      <c r="I1612" t="s">
        <v>92</v>
      </c>
      <c r="J1612" t="s">
        <v>9398</v>
      </c>
      <c r="K1612" t="s">
        <v>115</v>
      </c>
      <c r="L1612" t="s">
        <v>509</v>
      </c>
      <c r="M1612" t="s">
        <v>51</v>
      </c>
      <c r="N1612" t="s">
        <v>9399</v>
      </c>
      <c r="O1612" t="s">
        <v>62</v>
      </c>
      <c r="P1612" t="s">
        <v>9400</v>
      </c>
      <c r="Q1612" t="s">
        <v>62</v>
      </c>
      <c r="R1612" t="s">
        <v>9401</v>
      </c>
      <c r="S1612" t="s">
        <v>9401</v>
      </c>
      <c r="T1612" t="s">
        <v>9401</v>
      </c>
      <c r="U1612" t="s">
        <v>9401</v>
      </c>
      <c r="V1612" t="s">
        <v>9401</v>
      </c>
      <c r="W1612" t="s">
        <v>9401</v>
      </c>
      <c r="X1612" t="s">
        <v>9401</v>
      </c>
      <c r="Y1612" t="s">
        <v>9401</v>
      </c>
      <c r="Z1612" t="s">
        <v>9401</v>
      </c>
      <c r="AA1612" t="s">
        <v>9401</v>
      </c>
      <c r="AB1612" t="s">
        <v>9401</v>
      </c>
      <c r="AC1612" t="s">
        <v>9401</v>
      </c>
      <c r="AD1612" t="s">
        <v>9401</v>
      </c>
      <c r="AE1612" t="s">
        <v>65</v>
      </c>
      <c r="AF1612" s="5">
        <v>45565</v>
      </c>
      <c r="AG1612" t="s">
        <v>66</v>
      </c>
    </row>
    <row r="1613" spans="1:33" x14ac:dyDescent="0.3">
      <c r="A1613" t="s">
        <v>9402</v>
      </c>
      <c r="B1613" t="s">
        <v>53</v>
      </c>
      <c r="C1613" s="5">
        <v>45536</v>
      </c>
      <c r="D1613" s="5">
        <v>45565</v>
      </c>
      <c r="E1613" t="s">
        <v>40</v>
      </c>
      <c r="F1613" t="s">
        <v>775</v>
      </c>
      <c r="G1613" t="s">
        <v>776</v>
      </c>
      <c r="H1613" t="s">
        <v>776</v>
      </c>
      <c r="I1613" t="s">
        <v>172</v>
      </c>
      <c r="J1613" t="s">
        <v>9403</v>
      </c>
      <c r="K1613" t="s">
        <v>115</v>
      </c>
      <c r="L1613" t="s">
        <v>627</v>
      </c>
      <c r="M1613" t="s">
        <v>50</v>
      </c>
      <c r="N1613" t="s">
        <v>9404</v>
      </c>
      <c r="O1613" t="s">
        <v>62</v>
      </c>
      <c r="P1613" t="s">
        <v>9405</v>
      </c>
      <c r="Q1613" t="s">
        <v>62</v>
      </c>
      <c r="R1613" t="s">
        <v>9406</v>
      </c>
      <c r="S1613" t="s">
        <v>9406</v>
      </c>
      <c r="T1613" t="s">
        <v>9406</v>
      </c>
      <c r="U1613" t="s">
        <v>9406</v>
      </c>
      <c r="V1613" t="s">
        <v>9406</v>
      </c>
      <c r="W1613" t="s">
        <v>9406</v>
      </c>
      <c r="X1613" t="s">
        <v>9406</v>
      </c>
      <c r="Y1613" t="s">
        <v>9406</v>
      </c>
      <c r="Z1613" t="s">
        <v>9406</v>
      </c>
      <c r="AA1613" t="s">
        <v>9406</v>
      </c>
      <c r="AB1613" t="s">
        <v>9406</v>
      </c>
      <c r="AC1613" t="s">
        <v>9406</v>
      </c>
      <c r="AD1613" t="s">
        <v>9406</v>
      </c>
      <c r="AE1613" t="s">
        <v>65</v>
      </c>
      <c r="AF1613" s="5">
        <v>45565</v>
      </c>
      <c r="AG1613" t="s">
        <v>66</v>
      </c>
    </row>
    <row r="1614" spans="1:33" x14ac:dyDescent="0.3">
      <c r="A1614" t="s">
        <v>9407</v>
      </c>
      <c r="B1614" t="s">
        <v>53</v>
      </c>
      <c r="C1614" s="5">
        <v>45536</v>
      </c>
      <c r="D1614" s="5">
        <v>45565</v>
      </c>
      <c r="E1614" t="s">
        <v>47</v>
      </c>
      <c r="F1614" t="s">
        <v>482</v>
      </c>
      <c r="G1614" t="s">
        <v>483</v>
      </c>
      <c r="H1614" t="s">
        <v>483</v>
      </c>
      <c r="I1614" t="s">
        <v>172</v>
      </c>
      <c r="J1614" t="s">
        <v>1154</v>
      </c>
      <c r="K1614" t="s">
        <v>115</v>
      </c>
      <c r="L1614" t="s">
        <v>2415</v>
      </c>
      <c r="M1614" t="s">
        <v>50</v>
      </c>
      <c r="N1614" t="s">
        <v>9408</v>
      </c>
      <c r="O1614" t="s">
        <v>62</v>
      </c>
      <c r="P1614" t="s">
        <v>9409</v>
      </c>
      <c r="Q1614" t="s">
        <v>62</v>
      </c>
      <c r="R1614" t="s">
        <v>9410</v>
      </c>
      <c r="S1614" t="s">
        <v>9410</v>
      </c>
      <c r="T1614" t="s">
        <v>9410</v>
      </c>
      <c r="U1614" t="s">
        <v>9410</v>
      </c>
      <c r="V1614" t="s">
        <v>9410</v>
      </c>
      <c r="W1614" t="s">
        <v>9410</v>
      </c>
      <c r="X1614" t="s">
        <v>9410</v>
      </c>
      <c r="Y1614" t="s">
        <v>9410</v>
      </c>
      <c r="Z1614" t="s">
        <v>9410</v>
      </c>
      <c r="AA1614" t="s">
        <v>9410</v>
      </c>
      <c r="AB1614" t="s">
        <v>9410</v>
      </c>
      <c r="AC1614" t="s">
        <v>9410</v>
      </c>
      <c r="AD1614" t="s">
        <v>9410</v>
      </c>
      <c r="AE1614" t="s">
        <v>65</v>
      </c>
      <c r="AF1614" s="5">
        <v>45565</v>
      </c>
      <c r="AG1614" t="s">
        <v>66</v>
      </c>
    </row>
    <row r="1615" spans="1:33" x14ac:dyDescent="0.3">
      <c r="A1615" t="s">
        <v>9411</v>
      </c>
      <c r="B1615" t="s">
        <v>53</v>
      </c>
      <c r="C1615" s="5">
        <v>45536</v>
      </c>
      <c r="D1615" s="5">
        <v>45565</v>
      </c>
      <c r="E1615" t="s">
        <v>40</v>
      </c>
      <c r="F1615" t="s">
        <v>1368</v>
      </c>
      <c r="G1615" t="s">
        <v>1369</v>
      </c>
      <c r="H1615" t="s">
        <v>1370</v>
      </c>
      <c r="I1615" t="s">
        <v>210</v>
      </c>
      <c r="J1615" t="s">
        <v>9412</v>
      </c>
      <c r="K1615" t="s">
        <v>3898</v>
      </c>
      <c r="L1615" t="s">
        <v>163</v>
      </c>
      <c r="M1615" t="s">
        <v>51</v>
      </c>
      <c r="N1615" t="s">
        <v>478</v>
      </c>
      <c r="O1615" t="s">
        <v>62</v>
      </c>
      <c r="P1615" t="s">
        <v>9413</v>
      </c>
      <c r="Q1615" t="s">
        <v>62</v>
      </c>
      <c r="R1615" t="s">
        <v>9414</v>
      </c>
      <c r="S1615" t="s">
        <v>9414</v>
      </c>
      <c r="T1615" t="s">
        <v>9414</v>
      </c>
      <c r="U1615" t="s">
        <v>9414</v>
      </c>
      <c r="V1615" t="s">
        <v>9414</v>
      </c>
      <c r="W1615" t="s">
        <v>9414</v>
      </c>
      <c r="X1615" t="s">
        <v>9414</v>
      </c>
      <c r="Y1615" t="s">
        <v>9414</v>
      </c>
      <c r="Z1615" t="s">
        <v>9414</v>
      </c>
      <c r="AA1615" t="s">
        <v>9414</v>
      </c>
      <c r="AB1615" t="s">
        <v>9414</v>
      </c>
      <c r="AC1615" t="s">
        <v>9414</v>
      </c>
      <c r="AD1615" t="s">
        <v>9414</v>
      </c>
      <c r="AE1615" t="s">
        <v>65</v>
      </c>
      <c r="AF1615" s="5">
        <v>45565</v>
      </c>
      <c r="AG1615" t="s">
        <v>66</v>
      </c>
    </row>
    <row r="1616" spans="1:33" x14ac:dyDescent="0.3">
      <c r="A1616" t="s">
        <v>9415</v>
      </c>
      <c r="B1616" t="s">
        <v>53</v>
      </c>
      <c r="C1616" s="5">
        <v>45536</v>
      </c>
      <c r="D1616" s="5">
        <v>45565</v>
      </c>
      <c r="E1616" t="s">
        <v>40</v>
      </c>
      <c r="F1616" t="s">
        <v>199</v>
      </c>
      <c r="G1616" t="s">
        <v>200</v>
      </c>
      <c r="H1616" t="s">
        <v>200</v>
      </c>
      <c r="I1616" t="s">
        <v>172</v>
      </c>
      <c r="J1616" t="s">
        <v>1962</v>
      </c>
      <c r="K1616" t="s">
        <v>4019</v>
      </c>
      <c r="L1616" t="s">
        <v>115</v>
      </c>
      <c r="M1616" t="s">
        <v>50</v>
      </c>
      <c r="N1616" t="s">
        <v>9416</v>
      </c>
      <c r="O1616" t="s">
        <v>62</v>
      </c>
      <c r="P1616" t="s">
        <v>9417</v>
      </c>
      <c r="Q1616" t="s">
        <v>62</v>
      </c>
      <c r="R1616" t="s">
        <v>9418</v>
      </c>
      <c r="S1616" t="s">
        <v>9418</v>
      </c>
      <c r="T1616" t="s">
        <v>9418</v>
      </c>
      <c r="U1616" t="s">
        <v>9418</v>
      </c>
      <c r="V1616" t="s">
        <v>9418</v>
      </c>
      <c r="W1616" t="s">
        <v>9418</v>
      </c>
      <c r="X1616" t="s">
        <v>9418</v>
      </c>
      <c r="Y1616" t="s">
        <v>9418</v>
      </c>
      <c r="Z1616" t="s">
        <v>9418</v>
      </c>
      <c r="AA1616" t="s">
        <v>9418</v>
      </c>
      <c r="AB1616" t="s">
        <v>9418</v>
      </c>
      <c r="AC1616" t="s">
        <v>9418</v>
      </c>
      <c r="AD1616" t="s">
        <v>9418</v>
      </c>
      <c r="AE1616" t="s">
        <v>65</v>
      </c>
      <c r="AF1616" s="5">
        <v>45565</v>
      </c>
      <c r="AG1616" t="s">
        <v>66</v>
      </c>
    </row>
    <row r="1617" spans="1:33" x14ac:dyDescent="0.3">
      <c r="A1617" t="s">
        <v>9419</v>
      </c>
      <c r="B1617" t="s">
        <v>53</v>
      </c>
      <c r="C1617" s="5">
        <v>45536</v>
      </c>
      <c r="D1617" s="5">
        <v>45565</v>
      </c>
      <c r="E1617" t="s">
        <v>47</v>
      </c>
      <c r="F1617" t="s">
        <v>956</v>
      </c>
      <c r="G1617" t="s">
        <v>957</v>
      </c>
      <c r="H1617" t="s">
        <v>958</v>
      </c>
      <c r="I1617" t="s">
        <v>172</v>
      </c>
      <c r="J1617" t="s">
        <v>9420</v>
      </c>
      <c r="K1617" t="s">
        <v>333</v>
      </c>
      <c r="L1617" t="s">
        <v>1252</v>
      </c>
      <c r="M1617" t="s">
        <v>50</v>
      </c>
      <c r="N1617" t="s">
        <v>9421</v>
      </c>
      <c r="O1617" t="s">
        <v>62</v>
      </c>
      <c r="P1617" t="s">
        <v>9422</v>
      </c>
      <c r="Q1617" t="s">
        <v>62</v>
      </c>
      <c r="R1617" t="s">
        <v>9423</v>
      </c>
      <c r="S1617" t="s">
        <v>9423</v>
      </c>
      <c r="T1617" t="s">
        <v>9423</v>
      </c>
      <c r="U1617" t="s">
        <v>9423</v>
      </c>
      <c r="V1617" t="s">
        <v>9423</v>
      </c>
      <c r="W1617" t="s">
        <v>9423</v>
      </c>
      <c r="X1617" t="s">
        <v>9423</v>
      </c>
      <c r="Y1617" t="s">
        <v>9423</v>
      </c>
      <c r="Z1617" t="s">
        <v>9423</v>
      </c>
      <c r="AA1617" t="s">
        <v>9423</v>
      </c>
      <c r="AB1617" t="s">
        <v>9423</v>
      </c>
      <c r="AC1617" t="s">
        <v>9423</v>
      </c>
      <c r="AD1617" t="s">
        <v>9423</v>
      </c>
      <c r="AE1617" t="s">
        <v>65</v>
      </c>
      <c r="AF1617" s="5">
        <v>45565</v>
      </c>
      <c r="AG1617" t="s">
        <v>66</v>
      </c>
    </row>
    <row r="1618" spans="1:33" x14ac:dyDescent="0.3">
      <c r="A1618" t="s">
        <v>9424</v>
      </c>
      <c r="B1618" t="s">
        <v>53</v>
      </c>
      <c r="C1618" s="5">
        <v>45536</v>
      </c>
      <c r="D1618" s="5">
        <v>45565</v>
      </c>
      <c r="E1618" t="s">
        <v>40</v>
      </c>
      <c r="F1618" t="s">
        <v>857</v>
      </c>
      <c r="G1618" t="s">
        <v>858</v>
      </c>
      <c r="H1618" t="s">
        <v>859</v>
      </c>
      <c r="I1618" t="s">
        <v>352</v>
      </c>
      <c r="J1618" t="s">
        <v>173</v>
      </c>
      <c r="K1618" t="s">
        <v>687</v>
      </c>
      <c r="L1618" t="s">
        <v>572</v>
      </c>
      <c r="M1618" t="s">
        <v>50</v>
      </c>
      <c r="N1618" t="s">
        <v>9425</v>
      </c>
      <c r="O1618" t="s">
        <v>62</v>
      </c>
      <c r="P1618" t="s">
        <v>1077</v>
      </c>
      <c r="Q1618" t="s">
        <v>62</v>
      </c>
      <c r="R1618" t="s">
        <v>9426</v>
      </c>
      <c r="S1618" t="s">
        <v>9426</v>
      </c>
      <c r="T1618" t="s">
        <v>9426</v>
      </c>
      <c r="U1618" t="s">
        <v>9426</v>
      </c>
      <c r="V1618" t="s">
        <v>9426</v>
      </c>
      <c r="W1618" t="s">
        <v>9426</v>
      </c>
      <c r="X1618" t="s">
        <v>9426</v>
      </c>
      <c r="Y1618" t="s">
        <v>9426</v>
      </c>
      <c r="Z1618" t="s">
        <v>9426</v>
      </c>
      <c r="AA1618" t="s">
        <v>9426</v>
      </c>
      <c r="AB1618" t="s">
        <v>9426</v>
      </c>
      <c r="AC1618" t="s">
        <v>9426</v>
      </c>
      <c r="AD1618" t="s">
        <v>9426</v>
      </c>
      <c r="AE1618" t="s">
        <v>65</v>
      </c>
      <c r="AF1618" s="5">
        <v>45565</v>
      </c>
      <c r="AG1618" t="s">
        <v>66</v>
      </c>
    </row>
    <row r="1619" spans="1:33" x14ac:dyDescent="0.3">
      <c r="A1619" t="s">
        <v>9427</v>
      </c>
      <c r="B1619" t="s">
        <v>53</v>
      </c>
      <c r="C1619" s="5">
        <v>45536</v>
      </c>
      <c r="D1619" s="5">
        <v>45565</v>
      </c>
      <c r="E1619" t="s">
        <v>40</v>
      </c>
      <c r="F1619" t="s">
        <v>377</v>
      </c>
      <c r="G1619" t="s">
        <v>378</v>
      </c>
      <c r="H1619" t="s">
        <v>378</v>
      </c>
      <c r="I1619" t="s">
        <v>210</v>
      </c>
      <c r="J1619" t="s">
        <v>710</v>
      </c>
      <c r="K1619" t="s">
        <v>286</v>
      </c>
      <c r="L1619" t="s">
        <v>286</v>
      </c>
      <c r="M1619" t="s">
        <v>51</v>
      </c>
      <c r="N1619" t="s">
        <v>9428</v>
      </c>
      <c r="O1619" t="s">
        <v>62</v>
      </c>
      <c r="P1619" t="s">
        <v>9429</v>
      </c>
      <c r="Q1619" t="s">
        <v>62</v>
      </c>
      <c r="R1619" t="s">
        <v>9430</v>
      </c>
      <c r="S1619" t="s">
        <v>9430</v>
      </c>
      <c r="T1619" t="s">
        <v>9430</v>
      </c>
      <c r="U1619" t="s">
        <v>9430</v>
      </c>
      <c r="V1619" t="s">
        <v>9430</v>
      </c>
      <c r="W1619" t="s">
        <v>9430</v>
      </c>
      <c r="X1619" t="s">
        <v>9430</v>
      </c>
      <c r="Y1619" t="s">
        <v>9430</v>
      </c>
      <c r="Z1619" t="s">
        <v>9430</v>
      </c>
      <c r="AA1619" t="s">
        <v>9430</v>
      </c>
      <c r="AB1619" t="s">
        <v>9430</v>
      </c>
      <c r="AC1619" t="s">
        <v>9430</v>
      </c>
      <c r="AD1619" t="s">
        <v>9430</v>
      </c>
      <c r="AE1619" t="s">
        <v>65</v>
      </c>
      <c r="AF1619" s="5">
        <v>45565</v>
      </c>
      <c r="AG1619" t="s">
        <v>66</v>
      </c>
    </row>
    <row r="1620" spans="1:33" x14ac:dyDescent="0.3">
      <c r="A1620" t="s">
        <v>9431</v>
      </c>
      <c r="B1620" t="s">
        <v>53</v>
      </c>
      <c r="C1620" s="5">
        <v>45536</v>
      </c>
      <c r="D1620" s="5">
        <v>45565</v>
      </c>
      <c r="E1620" t="s">
        <v>47</v>
      </c>
      <c r="F1620" t="s">
        <v>319</v>
      </c>
      <c r="G1620" t="s">
        <v>320</v>
      </c>
      <c r="H1620" t="s">
        <v>321</v>
      </c>
      <c r="I1620" t="s">
        <v>172</v>
      </c>
      <c r="J1620" t="s">
        <v>9432</v>
      </c>
      <c r="K1620" t="s">
        <v>390</v>
      </c>
      <c r="L1620" t="s">
        <v>268</v>
      </c>
      <c r="M1620" t="s">
        <v>50</v>
      </c>
      <c r="N1620" t="s">
        <v>2662</v>
      </c>
      <c r="O1620" t="s">
        <v>62</v>
      </c>
      <c r="P1620" t="s">
        <v>2663</v>
      </c>
      <c r="Q1620" t="s">
        <v>62</v>
      </c>
      <c r="R1620" t="s">
        <v>9433</v>
      </c>
      <c r="S1620" t="s">
        <v>9433</v>
      </c>
      <c r="T1620" t="s">
        <v>9433</v>
      </c>
      <c r="U1620" t="s">
        <v>9433</v>
      </c>
      <c r="V1620" t="s">
        <v>9433</v>
      </c>
      <c r="W1620" t="s">
        <v>9433</v>
      </c>
      <c r="X1620" t="s">
        <v>9433</v>
      </c>
      <c r="Y1620" t="s">
        <v>9433</v>
      </c>
      <c r="Z1620" t="s">
        <v>9433</v>
      </c>
      <c r="AA1620" t="s">
        <v>9433</v>
      </c>
      <c r="AB1620" t="s">
        <v>9433</v>
      </c>
      <c r="AC1620" t="s">
        <v>9433</v>
      </c>
      <c r="AD1620" t="s">
        <v>9433</v>
      </c>
      <c r="AE1620" t="s">
        <v>65</v>
      </c>
      <c r="AF1620" s="5">
        <v>45565</v>
      </c>
      <c r="AG1620" t="s">
        <v>66</v>
      </c>
    </row>
    <row r="1621" spans="1:33" x14ac:dyDescent="0.3">
      <c r="A1621" t="s">
        <v>9434</v>
      </c>
      <c r="B1621" t="s">
        <v>53</v>
      </c>
      <c r="C1621" s="5">
        <v>45536</v>
      </c>
      <c r="D1621" s="5">
        <v>45565</v>
      </c>
      <c r="E1621" t="s">
        <v>40</v>
      </c>
      <c r="F1621" t="s">
        <v>441</v>
      </c>
      <c r="G1621" t="s">
        <v>442</v>
      </c>
      <c r="H1621" t="s">
        <v>442</v>
      </c>
      <c r="I1621" t="s">
        <v>172</v>
      </c>
      <c r="J1621" t="s">
        <v>9435</v>
      </c>
      <c r="K1621" t="s">
        <v>9436</v>
      </c>
      <c r="L1621" t="s">
        <v>1252</v>
      </c>
      <c r="M1621" t="s">
        <v>50</v>
      </c>
      <c r="N1621" t="s">
        <v>9437</v>
      </c>
      <c r="O1621" t="s">
        <v>62</v>
      </c>
      <c r="P1621" t="s">
        <v>9438</v>
      </c>
      <c r="Q1621" t="s">
        <v>62</v>
      </c>
      <c r="R1621" t="s">
        <v>9439</v>
      </c>
      <c r="S1621" t="s">
        <v>9439</v>
      </c>
      <c r="T1621" t="s">
        <v>9439</v>
      </c>
      <c r="U1621" t="s">
        <v>9439</v>
      </c>
      <c r="V1621" t="s">
        <v>9439</v>
      </c>
      <c r="W1621" t="s">
        <v>9439</v>
      </c>
      <c r="X1621" t="s">
        <v>9439</v>
      </c>
      <c r="Y1621" t="s">
        <v>9439</v>
      </c>
      <c r="Z1621" t="s">
        <v>9439</v>
      </c>
      <c r="AA1621" t="s">
        <v>9439</v>
      </c>
      <c r="AB1621" t="s">
        <v>9439</v>
      </c>
      <c r="AC1621" t="s">
        <v>9439</v>
      </c>
      <c r="AD1621" t="s">
        <v>9439</v>
      </c>
      <c r="AE1621" t="s">
        <v>65</v>
      </c>
      <c r="AF1621" s="5">
        <v>45565</v>
      </c>
      <c r="AG1621" t="s">
        <v>66</v>
      </c>
    </row>
    <row r="1622" spans="1:33" x14ac:dyDescent="0.3">
      <c r="A1622" t="s">
        <v>9440</v>
      </c>
      <c r="B1622" t="s">
        <v>53</v>
      </c>
      <c r="C1622" s="5">
        <v>45536</v>
      </c>
      <c r="D1622" s="5">
        <v>45565</v>
      </c>
      <c r="E1622" t="s">
        <v>47</v>
      </c>
      <c r="F1622" t="s">
        <v>895</v>
      </c>
      <c r="G1622" t="s">
        <v>896</v>
      </c>
      <c r="H1622" t="s">
        <v>896</v>
      </c>
      <c r="I1622" t="s">
        <v>172</v>
      </c>
      <c r="J1622" t="s">
        <v>9441</v>
      </c>
      <c r="K1622" t="s">
        <v>1487</v>
      </c>
      <c r="L1622" t="s">
        <v>1487</v>
      </c>
      <c r="M1622" t="s">
        <v>50</v>
      </c>
      <c r="N1622" t="s">
        <v>9442</v>
      </c>
      <c r="O1622" t="s">
        <v>62</v>
      </c>
      <c r="P1622" t="s">
        <v>9443</v>
      </c>
      <c r="Q1622" t="s">
        <v>62</v>
      </c>
      <c r="R1622" t="s">
        <v>9444</v>
      </c>
      <c r="S1622" t="s">
        <v>9444</v>
      </c>
      <c r="T1622" t="s">
        <v>9444</v>
      </c>
      <c r="U1622" t="s">
        <v>9444</v>
      </c>
      <c r="V1622" t="s">
        <v>9444</v>
      </c>
      <c r="W1622" t="s">
        <v>9444</v>
      </c>
      <c r="X1622" t="s">
        <v>9444</v>
      </c>
      <c r="Y1622" t="s">
        <v>9444</v>
      </c>
      <c r="Z1622" t="s">
        <v>9444</v>
      </c>
      <c r="AA1622" t="s">
        <v>9444</v>
      </c>
      <c r="AB1622" t="s">
        <v>9444</v>
      </c>
      <c r="AC1622" t="s">
        <v>9444</v>
      </c>
      <c r="AD1622" t="s">
        <v>9444</v>
      </c>
      <c r="AE1622" t="s">
        <v>65</v>
      </c>
      <c r="AF1622" s="5">
        <v>45565</v>
      </c>
      <c r="AG1622" t="s">
        <v>66</v>
      </c>
    </row>
    <row r="1623" spans="1:33" x14ac:dyDescent="0.3">
      <c r="A1623" t="s">
        <v>9445</v>
      </c>
      <c r="B1623" t="s">
        <v>53</v>
      </c>
      <c r="C1623" s="5">
        <v>45536</v>
      </c>
      <c r="D1623" s="5">
        <v>45565</v>
      </c>
      <c r="E1623" t="s">
        <v>40</v>
      </c>
      <c r="F1623" t="s">
        <v>169</v>
      </c>
      <c r="G1623" t="s">
        <v>170</v>
      </c>
      <c r="H1623" t="s">
        <v>171</v>
      </c>
      <c r="I1623" t="s">
        <v>172</v>
      </c>
      <c r="J1623" t="s">
        <v>9446</v>
      </c>
      <c r="K1623" t="s">
        <v>1487</v>
      </c>
      <c r="L1623" t="s">
        <v>334</v>
      </c>
      <c r="M1623" t="s">
        <v>50</v>
      </c>
      <c r="N1623" t="s">
        <v>9447</v>
      </c>
      <c r="O1623" t="s">
        <v>62</v>
      </c>
      <c r="P1623" t="s">
        <v>9448</v>
      </c>
      <c r="Q1623" t="s">
        <v>62</v>
      </c>
      <c r="R1623" t="s">
        <v>9449</v>
      </c>
      <c r="S1623" t="s">
        <v>9449</v>
      </c>
      <c r="T1623" t="s">
        <v>9449</v>
      </c>
      <c r="U1623" t="s">
        <v>9449</v>
      </c>
      <c r="V1623" t="s">
        <v>9449</v>
      </c>
      <c r="W1623" t="s">
        <v>9449</v>
      </c>
      <c r="X1623" t="s">
        <v>9449</v>
      </c>
      <c r="Y1623" t="s">
        <v>9449</v>
      </c>
      <c r="Z1623" t="s">
        <v>9449</v>
      </c>
      <c r="AA1623" t="s">
        <v>9449</v>
      </c>
      <c r="AB1623" t="s">
        <v>9449</v>
      </c>
      <c r="AC1623" t="s">
        <v>9449</v>
      </c>
      <c r="AD1623" t="s">
        <v>9449</v>
      </c>
      <c r="AE1623" t="s">
        <v>65</v>
      </c>
      <c r="AF1623" s="5">
        <v>45565</v>
      </c>
      <c r="AG1623" t="s">
        <v>66</v>
      </c>
    </row>
    <row r="1624" spans="1:33" x14ac:dyDescent="0.3">
      <c r="A1624" t="s">
        <v>9450</v>
      </c>
      <c r="B1624" t="s">
        <v>53</v>
      </c>
      <c r="C1624" s="5">
        <v>45536</v>
      </c>
      <c r="D1624" s="5">
        <v>45565</v>
      </c>
      <c r="E1624" t="s">
        <v>40</v>
      </c>
      <c r="F1624" t="s">
        <v>6829</v>
      </c>
      <c r="G1624" t="s">
        <v>6830</v>
      </c>
      <c r="H1624" t="s">
        <v>6830</v>
      </c>
      <c r="I1624" t="s">
        <v>352</v>
      </c>
      <c r="J1624" t="s">
        <v>9451</v>
      </c>
      <c r="K1624" t="s">
        <v>2857</v>
      </c>
      <c r="L1624" t="s">
        <v>687</v>
      </c>
      <c r="M1624" t="s">
        <v>51</v>
      </c>
      <c r="N1624" t="s">
        <v>9452</v>
      </c>
      <c r="O1624" t="s">
        <v>62</v>
      </c>
      <c r="P1624" t="s">
        <v>9453</v>
      </c>
      <c r="Q1624" t="s">
        <v>62</v>
      </c>
      <c r="R1624" t="s">
        <v>9454</v>
      </c>
      <c r="S1624" t="s">
        <v>9454</v>
      </c>
      <c r="T1624" t="s">
        <v>9454</v>
      </c>
      <c r="U1624" t="s">
        <v>9454</v>
      </c>
      <c r="V1624" t="s">
        <v>9454</v>
      </c>
      <c r="W1624" t="s">
        <v>9454</v>
      </c>
      <c r="X1624" t="s">
        <v>9454</v>
      </c>
      <c r="Y1624" t="s">
        <v>9454</v>
      </c>
      <c r="Z1624" t="s">
        <v>9454</v>
      </c>
      <c r="AA1624" t="s">
        <v>9454</v>
      </c>
      <c r="AB1624" t="s">
        <v>9454</v>
      </c>
      <c r="AC1624" t="s">
        <v>9454</v>
      </c>
      <c r="AD1624" t="s">
        <v>9454</v>
      </c>
      <c r="AE1624" t="s">
        <v>65</v>
      </c>
      <c r="AF1624" s="5">
        <v>45565</v>
      </c>
      <c r="AG1624" t="s">
        <v>66</v>
      </c>
    </row>
    <row r="1625" spans="1:33" x14ac:dyDescent="0.3">
      <c r="A1625" t="s">
        <v>9455</v>
      </c>
      <c r="B1625" t="s">
        <v>53</v>
      </c>
      <c r="C1625" s="5">
        <v>45536</v>
      </c>
      <c r="D1625" s="5">
        <v>45565</v>
      </c>
      <c r="E1625" t="s">
        <v>40</v>
      </c>
      <c r="F1625" t="s">
        <v>3775</v>
      </c>
      <c r="G1625" t="s">
        <v>3776</v>
      </c>
      <c r="H1625" t="s">
        <v>3777</v>
      </c>
      <c r="I1625" t="s">
        <v>210</v>
      </c>
      <c r="J1625" t="s">
        <v>9456</v>
      </c>
      <c r="K1625" t="s">
        <v>286</v>
      </c>
      <c r="L1625" t="s">
        <v>9457</v>
      </c>
      <c r="M1625" t="s">
        <v>51</v>
      </c>
      <c r="N1625" t="s">
        <v>9458</v>
      </c>
      <c r="O1625" t="s">
        <v>62</v>
      </c>
      <c r="P1625" t="s">
        <v>9459</v>
      </c>
      <c r="Q1625" t="s">
        <v>62</v>
      </c>
      <c r="R1625" t="s">
        <v>9460</v>
      </c>
      <c r="S1625" t="s">
        <v>9460</v>
      </c>
      <c r="T1625" t="s">
        <v>9460</v>
      </c>
      <c r="U1625" t="s">
        <v>9460</v>
      </c>
      <c r="V1625" t="s">
        <v>9460</v>
      </c>
      <c r="W1625" t="s">
        <v>9460</v>
      </c>
      <c r="X1625" t="s">
        <v>9460</v>
      </c>
      <c r="Y1625" t="s">
        <v>9460</v>
      </c>
      <c r="Z1625" t="s">
        <v>9460</v>
      </c>
      <c r="AA1625" t="s">
        <v>9460</v>
      </c>
      <c r="AB1625" t="s">
        <v>9460</v>
      </c>
      <c r="AC1625" t="s">
        <v>9460</v>
      </c>
      <c r="AD1625" t="s">
        <v>9460</v>
      </c>
      <c r="AE1625" t="s">
        <v>65</v>
      </c>
      <c r="AF1625" s="5">
        <v>45565</v>
      </c>
      <c r="AG1625" t="s">
        <v>66</v>
      </c>
    </row>
    <row r="1626" spans="1:33" x14ac:dyDescent="0.3">
      <c r="A1626" t="s">
        <v>9461</v>
      </c>
      <c r="B1626" t="s">
        <v>53</v>
      </c>
      <c r="C1626" s="5">
        <v>45536</v>
      </c>
      <c r="D1626" s="5">
        <v>45565</v>
      </c>
      <c r="E1626" t="s">
        <v>47</v>
      </c>
      <c r="F1626" t="s">
        <v>956</v>
      </c>
      <c r="G1626" t="s">
        <v>957</v>
      </c>
      <c r="H1626" t="s">
        <v>958</v>
      </c>
      <c r="I1626" t="s">
        <v>172</v>
      </c>
      <c r="J1626" t="s">
        <v>2353</v>
      </c>
      <c r="K1626" t="s">
        <v>812</v>
      </c>
      <c r="L1626" t="s">
        <v>1487</v>
      </c>
      <c r="M1626" t="s">
        <v>50</v>
      </c>
      <c r="N1626" t="s">
        <v>9462</v>
      </c>
      <c r="O1626" t="s">
        <v>62</v>
      </c>
      <c r="P1626" t="s">
        <v>9463</v>
      </c>
      <c r="Q1626" t="s">
        <v>62</v>
      </c>
      <c r="R1626" t="s">
        <v>9464</v>
      </c>
      <c r="S1626" t="s">
        <v>9464</v>
      </c>
      <c r="T1626" t="s">
        <v>9464</v>
      </c>
      <c r="U1626" t="s">
        <v>9464</v>
      </c>
      <c r="V1626" t="s">
        <v>9464</v>
      </c>
      <c r="W1626" t="s">
        <v>9464</v>
      </c>
      <c r="X1626" t="s">
        <v>9464</v>
      </c>
      <c r="Y1626" t="s">
        <v>9464</v>
      </c>
      <c r="Z1626" t="s">
        <v>9464</v>
      </c>
      <c r="AA1626" t="s">
        <v>9464</v>
      </c>
      <c r="AB1626" t="s">
        <v>9464</v>
      </c>
      <c r="AC1626" t="s">
        <v>9464</v>
      </c>
      <c r="AD1626" t="s">
        <v>9464</v>
      </c>
      <c r="AE1626" t="s">
        <v>65</v>
      </c>
      <c r="AF1626" s="5">
        <v>45565</v>
      </c>
      <c r="AG1626" t="s">
        <v>66</v>
      </c>
    </row>
    <row r="1627" spans="1:33" x14ac:dyDescent="0.3">
      <c r="A1627" t="s">
        <v>9465</v>
      </c>
      <c r="B1627" t="s">
        <v>53</v>
      </c>
      <c r="C1627" s="5">
        <v>45536</v>
      </c>
      <c r="D1627" s="5">
        <v>45565</v>
      </c>
      <c r="E1627" t="s">
        <v>47</v>
      </c>
      <c r="F1627" t="s">
        <v>2290</v>
      </c>
      <c r="G1627" t="s">
        <v>2291</v>
      </c>
      <c r="H1627" t="s">
        <v>2292</v>
      </c>
      <c r="I1627" t="s">
        <v>161</v>
      </c>
      <c r="J1627" t="s">
        <v>4142</v>
      </c>
      <c r="K1627" t="s">
        <v>1917</v>
      </c>
      <c r="L1627" t="s">
        <v>9466</v>
      </c>
      <c r="M1627" t="s">
        <v>50</v>
      </c>
      <c r="N1627" t="s">
        <v>2295</v>
      </c>
      <c r="O1627" t="s">
        <v>62</v>
      </c>
      <c r="P1627" t="s">
        <v>2296</v>
      </c>
      <c r="Q1627" t="s">
        <v>62</v>
      </c>
      <c r="R1627" t="s">
        <v>9467</v>
      </c>
      <c r="S1627" t="s">
        <v>9467</v>
      </c>
      <c r="T1627" t="s">
        <v>9467</v>
      </c>
      <c r="U1627" t="s">
        <v>9467</v>
      </c>
      <c r="V1627" t="s">
        <v>9467</v>
      </c>
      <c r="W1627" t="s">
        <v>9467</v>
      </c>
      <c r="X1627" t="s">
        <v>9467</v>
      </c>
      <c r="Y1627" t="s">
        <v>9467</v>
      </c>
      <c r="Z1627" t="s">
        <v>9467</v>
      </c>
      <c r="AA1627" t="s">
        <v>9467</v>
      </c>
      <c r="AB1627" t="s">
        <v>9467</v>
      </c>
      <c r="AC1627" t="s">
        <v>9467</v>
      </c>
      <c r="AD1627" t="s">
        <v>9467</v>
      </c>
      <c r="AE1627" t="s">
        <v>65</v>
      </c>
      <c r="AF1627" s="5">
        <v>45565</v>
      </c>
      <c r="AG1627" t="s">
        <v>66</v>
      </c>
    </row>
    <row r="1628" spans="1:33" x14ac:dyDescent="0.3">
      <c r="A1628" t="s">
        <v>9468</v>
      </c>
      <c r="B1628" t="s">
        <v>53</v>
      </c>
      <c r="C1628" s="5">
        <v>45536</v>
      </c>
      <c r="D1628" s="5">
        <v>45565</v>
      </c>
      <c r="E1628" t="s">
        <v>47</v>
      </c>
      <c r="F1628" t="s">
        <v>593</v>
      </c>
      <c r="G1628" t="s">
        <v>594</v>
      </c>
      <c r="H1628" t="s">
        <v>595</v>
      </c>
      <c r="I1628" t="s">
        <v>92</v>
      </c>
      <c r="J1628" t="s">
        <v>798</v>
      </c>
      <c r="K1628" t="s">
        <v>202</v>
      </c>
      <c r="L1628" t="s">
        <v>3178</v>
      </c>
      <c r="M1628" t="s">
        <v>50</v>
      </c>
      <c r="N1628" t="s">
        <v>4066</v>
      </c>
      <c r="O1628" t="s">
        <v>62</v>
      </c>
      <c r="P1628" t="s">
        <v>4067</v>
      </c>
      <c r="Q1628" t="s">
        <v>62</v>
      </c>
      <c r="R1628" t="s">
        <v>9469</v>
      </c>
      <c r="S1628" t="s">
        <v>9469</v>
      </c>
      <c r="T1628" t="s">
        <v>9469</v>
      </c>
      <c r="U1628" t="s">
        <v>9469</v>
      </c>
      <c r="V1628" t="s">
        <v>9469</v>
      </c>
      <c r="W1628" t="s">
        <v>9469</v>
      </c>
      <c r="X1628" t="s">
        <v>9469</v>
      </c>
      <c r="Y1628" t="s">
        <v>9469</v>
      </c>
      <c r="Z1628" t="s">
        <v>9469</v>
      </c>
      <c r="AA1628" t="s">
        <v>9469</v>
      </c>
      <c r="AB1628" t="s">
        <v>9469</v>
      </c>
      <c r="AC1628" t="s">
        <v>9469</v>
      </c>
      <c r="AD1628" t="s">
        <v>9469</v>
      </c>
      <c r="AE1628" t="s">
        <v>65</v>
      </c>
      <c r="AF1628" s="5">
        <v>45565</v>
      </c>
      <c r="AG1628" t="s">
        <v>66</v>
      </c>
    </row>
    <row r="1629" spans="1:33" x14ac:dyDescent="0.3">
      <c r="A1629" t="s">
        <v>9470</v>
      </c>
      <c r="B1629" t="s">
        <v>53</v>
      </c>
      <c r="C1629" s="5">
        <v>45536</v>
      </c>
      <c r="D1629" s="5">
        <v>45565</v>
      </c>
      <c r="E1629" t="s">
        <v>47</v>
      </c>
      <c r="F1629" t="s">
        <v>319</v>
      </c>
      <c r="G1629" t="s">
        <v>320</v>
      </c>
      <c r="H1629" t="s">
        <v>321</v>
      </c>
      <c r="I1629" t="s">
        <v>65</v>
      </c>
      <c r="J1629" t="s">
        <v>9471</v>
      </c>
      <c r="K1629" t="s">
        <v>598</v>
      </c>
      <c r="L1629" t="s">
        <v>914</v>
      </c>
      <c r="M1629" t="s">
        <v>50</v>
      </c>
      <c r="N1629" t="s">
        <v>1016</v>
      </c>
      <c r="O1629" t="s">
        <v>62</v>
      </c>
      <c r="P1629" t="s">
        <v>1017</v>
      </c>
      <c r="Q1629" t="s">
        <v>62</v>
      </c>
      <c r="R1629" t="s">
        <v>9472</v>
      </c>
      <c r="S1629" t="s">
        <v>9472</v>
      </c>
      <c r="T1629" t="s">
        <v>9472</v>
      </c>
      <c r="U1629" t="s">
        <v>9472</v>
      </c>
      <c r="V1629" t="s">
        <v>9472</v>
      </c>
      <c r="W1629" t="s">
        <v>9472</v>
      </c>
      <c r="X1629" t="s">
        <v>9472</v>
      </c>
      <c r="Y1629" t="s">
        <v>9472</v>
      </c>
      <c r="Z1629" t="s">
        <v>9472</v>
      </c>
      <c r="AA1629" t="s">
        <v>9472</v>
      </c>
      <c r="AB1629" t="s">
        <v>9472</v>
      </c>
      <c r="AC1629" t="s">
        <v>9472</v>
      </c>
      <c r="AD1629" t="s">
        <v>9472</v>
      </c>
      <c r="AE1629" t="s">
        <v>65</v>
      </c>
      <c r="AF1629" s="5">
        <v>45565</v>
      </c>
      <c r="AG1629" t="s">
        <v>66</v>
      </c>
    </row>
    <row r="1630" spans="1:33" x14ac:dyDescent="0.3">
      <c r="A1630" t="s">
        <v>9473</v>
      </c>
      <c r="B1630" t="s">
        <v>53</v>
      </c>
      <c r="C1630" s="5">
        <v>45536</v>
      </c>
      <c r="D1630" s="5">
        <v>45565</v>
      </c>
      <c r="E1630" t="s">
        <v>47</v>
      </c>
      <c r="F1630" t="s">
        <v>9474</v>
      </c>
      <c r="G1630" t="s">
        <v>9475</v>
      </c>
      <c r="H1630" t="s">
        <v>9475</v>
      </c>
      <c r="I1630" t="s">
        <v>102</v>
      </c>
      <c r="J1630" t="s">
        <v>9476</v>
      </c>
      <c r="K1630" t="s">
        <v>9477</v>
      </c>
      <c r="L1630" t="s">
        <v>343</v>
      </c>
      <c r="M1630" t="s">
        <v>51</v>
      </c>
      <c r="N1630" t="s">
        <v>933</v>
      </c>
      <c r="O1630" t="s">
        <v>62</v>
      </c>
      <c r="P1630" t="s">
        <v>934</v>
      </c>
      <c r="Q1630" t="s">
        <v>62</v>
      </c>
      <c r="R1630" t="s">
        <v>9478</v>
      </c>
      <c r="S1630" t="s">
        <v>9478</v>
      </c>
      <c r="T1630" t="s">
        <v>9478</v>
      </c>
      <c r="U1630" t="s">
        <v>9478</v>
      </c>
      <c r="V1630" t="s">
        <v>9478</v>
      </c>
      <c r="W1630" t="s">
        <v>9478</v>
      </c>
      <c r="X1630" t="s">
        <v>9478</v>
      </c>
      <c r="Y1630" t="s">
        <v>9478</v>
      </c>
      <c r="Z1630" t="s">
        <v>9478</v>
      </c>
      <c r="AA1630" t="s">
        <v>9478</v>
      </c>
      <c r="AB1630" t="s">
        <v>9478</v>
      </c>
      <c r="AC1630" t="s">
        <v>9478</v>
      </c>
      <c r="AD1630" t="s">
        <v>9478</v>
      </c>
      <c r="AE1630" t="s">
        <v>65</v>
      </c>
      <c r="AF1630" s="5">
        <v>45565</v>
      </c>
      <c r="AG1630" t="s">
        <v>66</v>
      </c>
    </row>
    <row r="1631" spans="1:33" x14ac:dyDescent="0.3">
      <c r="A1631" t="s">
        <v>9479</v>
      </c>
      <c r="B1631" t="s">
        <v>53</v>
      </c>
      <c r="C1631" s="5">
        <v>45536</v>
      </c>
      <c r="D1631" s="5">
        <v>45565</v>
      </c>
      <c r="E1631" t="s">
        <v>40</v>
      </c>
      <c r="F1631" t="s">
        <v>1335</v>
      </c>
      <c r="G1631" t="s">
        <v>1336</v>
      </c>
      <c r="H1631" t="s">
        <v>1336</v>
      </c>
      <c r="I1631" t="s">
        <v>352</v>
      </c>
      <c r="J1631" t="s">
        <v>9480</v>
      </c>
      <c r="K1631" t="s">
        <v>1141</v>
      </c>
      <c r="L1631" t="s">
        <v>286</v>
      </c>
      <c r="M1631" t="s">
        <v>51</v>
      </c>
      <c r="N1631" t="s">
        <v>9481</v>
      </c>
      <c r="O1631" t="s">
        <v>62</v>
      </c>
      <c r="P1631" t="s">
        <v>9482</v>
      </c>
      <c r="Q1631" t="s">
        <v>62</v>
      </c>
      <c r="R1631" t="s">
        <v>9483</v>
      </c>
      <c r="S1631" t="s">
        <v>9483</v>
      </c>
      <c r="T1631" t="s">
        <v>9483</v>
      </c>
      <c r="U1631" t="s">
        <v>9483</v>
      </c>
      <c r="V1631" t="s">
        <v>9483</v>
      </c>
      <c r="W1631" t="s">
        <v>9483</v>
      </c>
      <c r="X1631" t="s">
        <v>9483</v>
      </c>
      <c r="Y1631" t="s">
        <v>9483</v>
      </c>
      <c r="Z1631" t="s">
        <v>9483</v>
      </c>
      <c r="AA1631" t="s">
        <v>9483</v>
      </c>
      <c r="AB1631" t="s">
        <v>9483</v>
      </c>
      <c r="AC1631" t="s">
        <v>9483</v>
      </c>
      <c r="AD1631" t="s">
        <v>9483</v>
      </c>
      <c r="AE1631" t="s">
        <v>65</v>
      </c>
      <c r="AF1631" s="5">
        <v>45565</v>
      </c>
      <c r="AG1631" t="s">
        <v>66</v>
      </c>
    </row>
    <row r="1632" spans="1:33" x14ac:dyDescent="0.3">
      <c r="A1632" t="s">
        <v>9484</v>
      </c>
      <c r="B1632" t="s">
        <v>53</v>
      </c>
      <c r="C1632" s="5">
        <v>45536</v>
      </c>
      <c r="D1632" s="5">
        <v>45565</v>
      </c>
      <c r="E1632" t="s">
        <v>40</v>
      </c>
      <c r="F1632" t="s">
        <v>377</v>
      </c>
      <c r="G1632" t="s">
        <v>378</v>
      </c>
      <c r="H1632" t="s">
        <v>378</v>
      </c>
      <c r="I1632" t="s">
        <v>352</v>
      </c>
      <c r="J1632" t="s">
        <v>2954</v>
      </c>
      <c r="K1632" t="s">
        <v>2667</v>
      </c>
      <c r="L1632" t="s">
        <v>658</v>
      </c>
      <c r="M1632" t="s">
        <v>51</v>
      </c>
      <c r="N1632" t="s">
        <v>9485</v>
      </c>
      <c r="O1632" t="s">
        <v>62</v>
      </c>
      <c r="P1632" t="s">
        <v>9486</v>
      </c>
      <c r="Q1632" t="s">
        <v>62</v>
      </c>
      <c r="R1632" t="s">
        <v>9487</v>
      </c>
      <c r="S1632" t="s">
        <v>9487</v>
      </c>
      <c r="T1632" t="s">
        <v>9487</v>
      </c>
      <c r="U1632" t="s">
        <v>9487</v>
      </c>
      <c r="V1632" t="s">
        <v>9487</v>
      </c>
      <c r="W1632" t="s">
        <v>9487</v>
      </c>
      <c r="X1632" t="s">
        <v>9487</v>
      </c>
      <c r="Y1632" t="s">
        <v>9487</v>
      </c>
      <c r="Z1632" t="s">
        <v>9487</v>
      </c>
      <c r="AA1632" t="s">
        <v>9487</v>
      </c>
      <c r="AB1632" t="s">
        <v>9487</v>
      </c>
      <c r="AC1632" t="s">
        <v>9487</v>
      </c>
      <c r="AD1632" t="s">
        <v>9487</v>
      </c>
      <c r="AE1632" t="s">
        <v>65</v>
      </c>
      <c r="AF1632" s="5">
        <v>45565</v>
      </c>
      <c r="AG1632" t="s">
        <v>66</v>
      </c>
    </row>
    <row r="1633" spans="1:33" x14ac:dyDescent="0.3">
      <c r="A1633" t="s">
        <v>9488</v>
      </c>
      <c r="B1633" t="s">
        <v>53</v>
      </c>
      <c r="C1633" s="5">
        <v>45536</v>
      </c>
      <c r="D1633" s="5">
        <v>45565</v>
      </c>
      <c r="E1633" t="s">
        <v>40</v>
      </c>
      <c r="F1633" t="s">
        <v>831</v>
      </c>
      <c r="G1633" t="s">
        <v>832</v>
      </c>
      <c r="H1633" t="s">
        <v>833</v>
      </c>
      <c r="I1633" t="s">
        <v>352</v>
      </c>
      <c r="J1633" t="s">
        <v>6099</v>
      </c>
      <c r="K1633" t="s">
        <v>835</v>
      </c>
      <c r="L1633" t="s">
        <v>1673</v>
      </c>
      <c r="M1633" t="s">
        <v>50</v>
      </c>
      <c r="N1633" t="s">
        <v>9489</v>
      </c>
      <c r="O1633" t="s">
        <v>62</v>
      </c>
      <c r="P1633" t="s">
        <v>9490</v>
      </c>
      <c r="Q1633" t="s">
        <v>62</v>
      </c>
      <c r="R1633" t="s">
        <v>9491</v>
      </c>
      <c r="S1633" t="s">
        <v>9491</v>
      </c>
      <c r="T1633" t="s">
        <v>9491</v>
      </c>
      <c r="U1633" t="s">
        <v>9491</v>
      </c>
      <c r="V1633" t="s">
        <v>9491</v>
      </c>
      <c r="W1633" t="s">
        <v>9491</v>
      </c>
      <c r="X1633" t="s">
        <v>9491</v>
      </c>
      <c r="Y1633" t="s">
        <v>9491</v>
      </c>
      <c r="Z1633" t="s">
        <v>9491</v>
      </c>
      <c r="AA1633" t="s">
        <v>9491</v>
      </c>
      <c r="AB1633" t="s">
        <v>9491</v>
      </c>
      <c r="AC1633" t="s">
        <v>9491</v>
      </c>
      <c r="AD1633" t="s">
        <v>9491</v>
      </c>
      <c r="AE1633" t="s">
        <v>65</v>
      </c>
      <c r="AF1633" s="5">
        <v>45565</v>
      </c>
      <c r="AG1633" t="s">
        <v>66</v>
      </c>
    </row>
    <row r="1634" spans="1:33" x14ac:dyDescent="0.3">
      <c r="A1634" t="s">
        <v>9492</v>
      </c>
      <c r="B1634" t="s">
        <v>53</v>
      </c>
      <c r="C1634" s="5">
        <v>45536</v>
      </c>
      <c r="D1634" s="5">
        <v>45565</v>
      </c>
      <c r="E1634" t="s">
        <v>40</v>
      </c>
      <c r="F1634" t="s">
        <v>895</v>
      </c>
      <c r="G1634" t="s">
        <v>896</v>
      </c>
      <c r="H1634" t="s">
        <v>896</v>
      </c>
      <c r="I1634" t="s">
        <v>172</v>
      </c>
      <c r="J1634" t="s">
        <v>266</v>
      </c>
      <c r="K1634" t="s">
        <v>2579</v>
      </c>
      <c r="L1634" t="s">
        <v>533</v>
      </c>
      <c r="M1634" t="s">
        <v>50</v>
      </c>
      <c r="N1634" t="s">
        <v>1995</v>
      </c>
      <c r="O1634" t="s">
        <v>62</v>
      </c>
      <c r="P1634" t="s">
        <v>9493</v>
      </c>
      <c r="Q1634" t="s">
        <v>62</v>
      </c>
      <c r="R1634" t="s">
        <v>9494</v>
      </c>
      <c r="S1634" t="s">
        <v>9494</v>
      </c>
      <c r="T1634" t="s">
        <v>9494</v>
      </c>
      <c r="U1634" t="s">
        <v>9494</v>
      </c>
      <c r="V1634" t="s">
        <v>9494</v>
      </c>
      <c r="W1634" t="s">
        <v>9494</v>
      </c>
      <c r="X1634" t="s">
        <v>9494</v>
      </c>
      <c r="Y1634" t="s">
        <v>9494</v>
      </c>
      <c r="Z1634" t="s">
        <v>9494</v>
      </c>
      <c r="AA1634" t="s">
        <v>9494</v>
      </c>
      <c r="AB1634" t="s">
        <v>9494</v>
      </c>
      <c r="AC1634" t="s">
        <v>9494</v>
      </c>
      <c r="AD1634" t="s">
        <v>9494</v>
      </c>
      <c r="AE1634" t="s">
        <v>65</v>
      </c>
      <c r="AF1634" s="5">
        <v>45565</v>
      </c>
      <c r="AG1634" t="s">
        <v>66</v>
      </c>
    </row>
    <row r="1635" spans="1:33" x14ac:dyDescent="0.3">
      <c r="A1635" t="s">
        <v>9495</v>
      </c>
      <c r="B1635" t="s">
        <v>53</v>
      </c>
      <c r="C1635" s="5">
        <v>45536</v>
      </c>
      <c r="D1635" s="5">
        <v>45565</v>
      </c>
      <c r="E1635" t="s">
        <v>47</v>
      </c>
      <c r="F1635" t="s">
        <v>775</v>
      </c>
      <c r="G1635" t="s">
        <v>776</v>
      </c>
      <c r="H1635" t="s">
        <v>776</v>
      </c>
      <c r="I1635" t="s">
        <v>172</v>
      </c>
      <c r="J1635" t="s">
        <v>7933</v>
      </c>
      <c r="K1635" t="s">
        <v>2579</v>
      </c>
      <c r="L1635" t="s">
        <v>184</v>
      </c>
      <c r="M1635" t="s">
        <v>50</v>
      </c>
      <c r="N1635" t="s">
        <v>9496</v>
      </c>
      <c r="O1635" t="s">
        <v>62</v>
      </c>
      <c r="P1635" t="s">
        <v>9497</v>
      </c>
      <c r="Q1635" t="s">
        <v>62</v>
      </c>
      <c r="R1635" t="s">
        <v>9498</v>
      </c>
      <c r="S1635" t="s">
        <v>9498</v>
      </c>
      <c r="T1635" t="s">
        <v>9498</v>
      </c>
      <c r="U1635" t="s">
        <v>9498</v>
      </c>
      <c r="V1635" t="s">
        <v>9498</v>
      </c>
      <c r="W1635" t="s">
        <v>9498</v>
      </c>
      <c r="X1635" t="s">
        <v>9498</v>
      </c>
      <c r="Y1635" t="s">
        <v>9498</v>
      </c>
      <c r="Z1635" t="s">
        <v>9498</v>
      </c>
      <c r="AA1635" t="s">
        <v>9498</v>
      </c>
      <c r="AB1635" t="s">
        <v>9498</v>
      </c>
      <c r="AC1635" t="s">
        <v>9498</v>
      </c>
      <c r="AD1635" t="s">
        <v>9498</v>
      </c>
      <c r="AE1635" t="s">
        <v>65</v>
      </c>
      <c r="AF1635" s="5">
        <v>45565</v>
      </c>
      <c r="AG1635" t="s">
        <v>66</v>
      </c>
    </row>
    <row r="1636" spans="1:33" x14ac:dyDescent="0.3">
      <c r="A1636" t="s">
        <v>9499</v>
      </c>
      <c r="B1636" t="s">
        <v>53</v>
      </c>
      <c r="C1636" s="5">
        <v>45536</v>
      </c>
      <c r="D1636" s="5">
        <v>45565</v>
      </c>
      <c r="E1636" t="s">
        <v>47</v>
      </c>
      <c r="F1636" t="s">
        <v>880</v>
      </c>
      <c r="G1636" t="s">
        <v>881</v>
      </c>
      <c r="H1636" t="s">
        <v>881</v>
      </c>
      <c r="I1636" t="s">
        <v>113</v>
      </c>
      <c r="J1636" t="s">
        <v>9500</v>
      </c>
      <c r="K1636" t="s">
        <v>687</v>
      </c>
      <c r="L1636" t="s">
        <v>59</v>
      </c>
      <c r="M1636" t="s">
        <v>50</v>
      </c>
      <c r="N1636" t="s">
        <v>9501</v>
      </c>
      <c r="O1636" t="s">
        <v>62</v>
      </c>
      <c r="P1636" t="s">
        <v>9502</v>
      </c>
      <c r="Q1636" t="s">
        <v>62</v>
      </c>
      <c r="R1636" t="s">
        <v>9503</v>
      </c>
      <c r="S1636" t="s">
        <v>9503</v>
      </c>
      <c r="T1636" t="s">
        <v>9503</v>
      </c>
      <c r="U1636" t="s">
        <v>9503</v>
      </c>
      <c r="V1636" t="s">
        <v>9503</v>
      </c>
      <c r="W1636" t="s">
        <v>9503</v>
      </c>
      <c r="X1636" t="s">
        <v>9503</v>
      </c>
      <c r="Y1636" t="s">
        <v>9503</v>
      </c>
      <c r="Z1636" t="s">
        <v>9503</v>
      </c>
      <c r="AA1636" t="s">
        <v>9503</v>
      </c>
      <c r="AB1636" t="s">
        <v>9503</v>
      </c>
      <c r="AC1636" t="s">
        <v>9503</v>
      </c>
      <c r="AD1636" t="s">
        <v>9503</v>
      </c>
      <c r="AE1636" t="s">
        <v>65</v>
      </c>
      <c r="AF1636" s="5">
        <v>45565</v>
      </c>
      <c r="AG1636" t="s">
        <v>66</v>
      </c>
    </row>
    <row r="1637" spans="1:33" x14ac:dyDescent="0.3">
      <c r="A1637" t="s">
        <v>9504</v>
      </c>
      <c r="B1637" t="s">
        <v>53</v>
      </c>
      <c r="C1637" s="5">
        <v>45536</v>
      </c>
      <c r="D1637" s="5">
        <v>45565</v>
      </c>
      <c r="E1637" t="s">
        <v>47</v>
      </c>
      <c r="F1637" t="s">
        <v>9505</v>
      </c>
      <c r="G1637" t="s">
        <v>9506</v>
      </c>
      <c r="H1637" t="s">
        <v>9506</v>
      </c>
      <c r="I1637" t="s">
        <v>65</v>
      </c>
      <c r="J1637" t="s">
        <v>9507</v>
      </c>
      <c r="K1637" t="s">
        <v>687</v>
      </c>
      <c r="L1637" t="s">
        <v>1278</v>
      </c>
      <c r="M1637" t="s">
        <v>51</v>
      </c>
      <c r="N1637" t="s">
        <v>4114</v>
      </c>
      <c r="O1637" t="s">
        <v>62</v>
      </c>
      <c r="P1637" t="s">
        <v>9508</v>
      </c>
      <c r="Q1637" t="s">
        <v>62</v>
      </c>
      <c r="R1637" t="s">
        <v>9509</v>
      </c>
      <c r="S1637" t="s">
        <v>9509</v>
      </c>
      <c r="T1637" t="s">
        <v>9509</v>
      </c>
      <c r="U1637" t="s">
        <v>9509</v>
      </c>
      <c r="V1637" t="s">
        <v>9509</v>
      </c>
      <c r="W1637" t="s">
        <v>9509</v>
      </c>
      <c r="X1637" t="s">
        <v>9509</v>
      </c>
      <c r="Y1637" t="s">
        <v>9509</v>
      </c>
      <c r="Z1637" t="s">
        <v>9509</v>
      </c>
      <c r="AA1637" t="s">
        <v>9509</v>
      </c>
      <c r="AB1637" t="s">
        <v>9509</v>
      </c>
      <c r="AC1637" t="s">
        <v>9509</v>
      </c>
      <c r="AD1637" t="s">
        <v>9509</v>
      </c>
      <c r="AE1637" t="s">
        <v>65</v>
      </c>
      <c r="AF1637" s="5">
        <v>45565</v>
      </c>
      <c r="AG1637" t="s">
        <v>66</v>
      </c>
    </row>
    <row r="1638" spans="1:33" x14ac:dyDescent="0.3">
      <c r="A1638" t="s">
        <v>9510</v>
      </c>
      <c r="B1638" t="s">
        <v>53</v>
      </c>
      <c r="C1638" s="5">
        <v>45536</v>
      </c>
      <c r="D1638" s="5">
        <v>45565</v>
      </c>
      <c r="E1638" t="s">
        <v>47</v>
      </c>
      <c r="F1638" t="s">
        <v>4737</v>
      </c>
      <c r="G1638" t="s">
        <v>4738</v>
      </c>
      <c r="H1638" t="s">
        <v>4739</v>
      </c>
      <c r="I1638" t="s">
        <v>352</v>
      </c>
      <c r="J1638" t="s">
        <v>2563</v>
      </c>
      <c r="K1638" t="s">
        <v>687</v>
      </c>
      <c r="L1638" t="s">
        <v>705</v>
      </c>
      <c r="M1638" t="s">
        <v>50</v>
      </c>
      <c r="N1638" t="s">
        <v>9511</v>
      </c>
      <c r="O1638" t="s">
        <v>62</v>
      </c>
      <c r="P1638" t="s">
        <v>9512</v>
      </c>
      <c r="Q1638" t="s">
        <v>62</v>
      </c>
      <c r="R1638" t="s">
        <v>9513</v>
      </c>
      <c r="S1638" t="s">
        <v>9513</v>
      </c>
      <c r="T1638" t="s">
        <v>9513</v>
      </c>
      <c r="U1638" t="s">
        <v>9513</v>
      </c>
      <c r="V1638" t="s">
        <v>9513</v>
      </c>
      <c r="W1638" t="s">
        <v>9513</v>
      </c>
      <c r="X1638" t="s">
        <v>9513</v>
      </c>
      <c r="Y1638" t="s">
        <v>9513</v>
      </c>
      <c r="Z1638" t="s">
        <v>9513</v>
      </c>
      <c r="AA1638" t="s">
        <v>9513</v>
      </c>
      <c r="AB1638" t="s">
        <v>9513</v>
      </c>
      <c r="AC1638" t="s">
        <v>9513</v>
      </c>
      <c r="AD1638" t="s">
        <v>9513</v>
      </c>
      <c r="AE1638" t="s">
        <v>65</v>
      </c>
      <c r="AF1638" s="5">
        <v>45565</v>
      </c>
      <c r="AG1638" t="s">
        <v>66</v>
      </c>
    </row>
    <row r="1639" spans="1:33" x14ac:dyDescent="0.3">
      <c r="A1639" t="s">
        <v>9514</v>
      </c>
      <c r="B1639" t="s">
        <v>53</v>
      </c>
      <c r="C1639" s="5">
        <v>45536</v>
      </c>
      <c r="D1639" s="5">
        <v>45565</v>
      </c>
      <c r="E1639" t="s">
        <v>47</v>
      </c>
      <c r="F1639" t="s">
        <v>920</v>
      </c>
      <c r="G1639" t="s">
        <v>921</v>
      </c>
      <c r="H1639" t="s">
        <v>922</v>
      </c>
      <c r="I1639" t="s">
        <v>92</v>
      </c>
      <c r="J1639" t="s">
        <v>9515</v>
      </c>
      <c r="K1639" t="s">
        <v>687</v>
      </c>
      <c r="L1639" t="s">
        <v>231</v>
      </c>
      <c r="M1639" t="s">
        <v>51</v>
      </c>
      <c r="N1639" t="s">
        <v>9516</v>
      </c>
      <c r="O1639" t="s">
        <v>62</v>
      </c>
      <c r="P1639" t="s">
        <v>9517</v>
      </c>
      <c r="Q1639" t="s">
        <v>62</v>
      </c>
      <c r="R1639" t="s">
        <v>9518</v>
      </c>
      <c r="S1639" t="s">
        <v>9518</v>
      </c>
      <c r="T1639" t="s">
        <v>9518</v>
      </c>
      <c r="U1639" t="s">
        <v>9518</v>
      </c>
      <c r="V1639" t="s">
        <v>9518</v>
      </c>
      <c r="W1639" t="s">
        <v>9518</v>
      </c>
      <c r="X1639" t="s">
        <v>9518</v>
      </c>
      <c r="Y1639" t="s">
        <v>9518</v>
      </c>
      <c r="Z1639" t="s">
        <v>9518</v>
      </c>
      <c r="AA1639" t="s">
        <v>9518</v>
      </c>
      <c r="AB1639" t="s">
        <v>9518</v>
      </c>
      <c r="AC1639" t="s">
        <v>9518</v>
      </c>
      <c r="AD1639" t="s">
        <v>9518</v>
      </c>
      <c r="AE1639" t="s">
        <v>65</v>
      </c>
      <c r="AF1639" s="5">
        <v>45565</v>
      </c>
      <c r="AG1639" t="s">
        <v>66</v>
      </c>
    </row>
    <row r="1640" spans="1:33" x14ac:dyDescent="0.3">
      <c r="A1640" t="s">
        <v>9519</v>
      </c>
      <c r="B1640" t="s">
        <v>53</v>
      </c>
      <c r="C1640" s="5">
        <v>45536</v>
      </c>
      <c r="D1640" s="5">
        <v>45565</v>
      </c>
      <c r="E1640" t="s">
        <v>47</v>
      </c>
      <c r="F1640" t="s">
        <v>848</v>
      </c>
      <c r="G1640" t="s">
        <v>849</v>
      </c>
      <c r="H1640" t="s">
        <v>850</v>
      </c>
      <c r="I1640" t="s">
        <v>92</v>
      </c>
      <c r="J1640" t="s">
        <v>9520</v>
      </c>
      <c r="K1640" t="s">
        <v>704</v>
      </c>
      <c r="L1640" t="s">
        <v>286</v>
      </c>
      <c r="M1640" t="s">
        <v>50</v>
      </c>
      <c r="N1640" t="s">
        <v>9521</v>
      </c>
      <c r="O1640" t="s">
        <v>62</v>
      </c>
      <c r="P1640" t="s">
        <v>9522</v>
      </c>
      <c r="Q1640" t="s">
        <v>62</v>
      </c>
      <c r="R1640" t="s">
        <v>9523</v>
      </c>
      <c r="S1640" t="s">
        <v>9523</v>
      </c>
      <c r="T1640" t="s">
        <v>9523</v>
      </c>
      <c r="U1640" t="s">
        <v>9523</v>
      </c>
      <c r="V1640" t="s">
        <v>9523</v>
      </c>
      <c r="W1640" t="s">
        <v>9523</v>
      </c>
      <c r="X1640" t="s">
        <v>9523</v>
      </c>
      <c r="Y1640" t="s">
        <v>9523</v>
      </c>
      <c r="Z1640" t="s">
        <v>9523</v>
      </c>
      <c r="AA1640" t="s">
        <v>9523</v>
      </c>
      <c r="AB1640" t="s">
        <v>9523</v>
      </c>
      <c r="AC1640" t="s">
        <v>9523</v>
      </c>
      <c r="AD1640" t="s">
        <v>9523</v>
      </c>
      <c r="AE1640" t="s">
        <v>65</v>
      </c>
      <c r="AF1640" s="5">
        <v>45565</v>
      </c>
      <c r="AG1640" t="s">
        <v>66</v>
      </c>
    </row>
    <row r="1641" spans="1:33" x14ac:dyDescent="0.3">
      <c r="A1641" t="s">
        <v>9524</v>
      </c>
      <c r="B1641" t="s">
        <v>53</v>
      </c>
      <c r="C1641" s="5">
        <v>45536</v>
      </c>
      <c r="D1641" s="5">
        <v>45565</v>
      </c>
      <c r="E1641" t="s">
        <v>47</v>
      </c>
      <c r="F1641" t="s">
        <v>9525</v>
      </c>
      <c r="G1641" t="s">
        <v>9526</v>
      </c>
      <c r="H1641" t="s">
        <v>9527</v>
      </c>
      <c r="I1641" t="s">
        <v>81</v>
      </c>
      <c r="J1641" t="s">
        <v>9528</v>
      </c>
      <c r="K1641" t="s">
        <v>231</v>
      </c>
      <c r="L1641" t="s">
        <v>334</v>
      </c>
      <c r="M1641" t="s">
        <v>51</v>
      </c>
      <c r="N1641" t="s">
        <v>9529</v>
      </c>
      <c r="O1641" t="s">
        <v>62</v>
      </c>
      <c r="P1641" t="s">
        <v>9530</v>
      </c>
      <c r="Q1641" t="s">
        <v>62</v>
      </c>
      <c r="R1641" t="s">
        <v>9531</v>
      </c>
      <c r="S1641" t="s">
        <v>9531</v>
      </c>
      <c r="T1641" t="s">
        <v>9531</v>
      </c>
      <c r="U1641" t="s">
        <v>9531</v>
      </c>
      <c r="V1641" t="s">
        <v>9531</v>
      </c>
      <c r="W1641" t="s">
        <v>9531</v>
      </c>
      <c r="X1641" t="s">
        <v>9531</v>
      </c>
      <c r="Y1641" t="s">
        <v>9531</v>
      </c>
      <c r="Z1641" t="s">
        <v>9531</v>
      </c>
      <c r="AA1641" t="s">
        <v>9531</v>
      </c>
      <c r="AB1641" t="s">
        <v>9531</v>
      </c>
      <c r="AC1641" t="s">
        <v>9531</v>
      </c>
      <c r="AD1641" t="s">
        <v>9531</v>
      </c>
      <c r="AE1641" t="s">
        <v>65</v>
      </c>
      <c r="AF1641" s="5">
        <v>45565</v>
      </c>
      <c r="AG1641" t="s">
        <v>66</v>
      </c>
    </row>
    <row r="1642" spans="1:33" x14ac:dyDescent="0.3">
      <c r="A1642" t="s">
        <v>9532</v>
      </c>
      <c r="B1642" t="s">
        <v>53</v>
      </c>
      <c r="C1642" s="5">
        <v>45536</v>
      </c>
      <c r="D1642" s="5">
        <v>45565</v>
      </c>
      <c r="E1642" t="s">
        <v>47</v>
      </c>
      <c r="F1642" t="s">
        <v>9533</v>
      </c>
      <c r="G1642" t="s">
        <v>9534</v>
      </c>
      <c r="H1642" t="s">
        <v>9535</v>
      </c>
      <c r="I1642" t="s">
        <v>113</v>
      </c>
      <c r="J1642" t="s">
        <v>9536</v>
      </c>
      <c r="K1642" t="s">
        <v>9537</v>
      </c>
      <c r="L1642" t="s">
        <v>548</v>
      </c>
      <c r="M1642" t="s">
        <v>51</v>
      </c>
      <c r="N1642" t="s">
        <v>9538</v>
      </c>
      <c r="O1642" t="s">
        <v>62</v>
      </c>
      <c r="P1642" t="s">
        <v>9539</v>
      </c>
      <c r="Q1642" t="s">
        <v>62</v>
      </c>
      <c r="R1642" t="s">
        <v>9540</v>
      </c>
      <c r="S1642" t="s">
        <v>9540</v>
      </c>
      <c r="T1642" t="s">
        <v>9540</v>
      </c>
      <c r="U1642" t="s">
        <v>9540</v>
      </c>
      <c r="V1642" t="s">
        <v>9540</v>
      </c>
      <c r="W1642" t="s">
        <v>9540</v>
      </c>
      <c r="X1642" t="s">
        <v>9540</v>
      </c>
      <c r="Y1642" t="s">
        <v>9540</v>
      </c>
      <c r="Z1642" t="s">
        <v>9540</v>
      </c>
      <c r="AA1642" t="s">
        <v>9540</v>
      </c>
      <c r="AB1642" t="s">
        <v>9540</v>
      </c>
      <c r="AC1642" t="s">
        <v>9540</v>
      </c>
      <c r="AD1642" t="s">
        <v>9540</v>
      </c>
      <c r="AE1642" t="s">
        <v>65</v>
      </c>
      <c r="AF1642" s="5">
        <v>45565</v>
      </c>
      <c r="AG1642" t="s">
        <v>66</v>
      </c>
    </row>
    <row r="1643" spans="1:33" x14ac:dyDescent="0.3">
      <c r="A1643" t="s">
        <v>9541</v>
      </c>
      <c r="B1643" t="s">
        <v>53</v>
      </c>
      <c r="C1643" s="5">
        <v>45536</v>
      </c>
      <c r="D1643" s="5">
        <v>45565</v>
      </c>
      <c r="E1643" t="s">
        <v>47</v>
      </c>
      <c r="F1643" t="s">
        <v>956</v>
      </c>
      <c r="G1643" t="s">
        <v>957</v>
      </c>
      <c r="H1643" t="s">
        <v>958</v>
      </c>
      <c r="I1643" t="s">
        <v>172</v>
      </c>
      <c r="J1643" t="s">
        <v>9542</v>
      </c>
      <c r="K1643" t="s">
        <v>705</v>
      </c>
      <c r="L1643" t="s">
        <v>343</v>
      </c>
      <c r="M1643" t="s">
        <v>51</v>
      </c>
      <c r="N1643" t="s">
        <v>960</v>
      </c>
      <c r="O1643" t="s">
        <v>62</v>
      </c>
      <c r="P1643" t="s">
        <v>961</v>
      </c>
      <c r="Q1643" t="s">
        <v>62</v>
      </c>
      <c r="R1643" t="s">
        <v>9543</v>
      </c>
      <c r="S1643" t="s">
        <v>9543</v>
      </c>
      <c r="T1643" t="s">
        <v>9543</v>
      </c>
      <c r="U1643" t="s">
        <v>9543</v>
      </c>
      <c r="V1643" t="s">
        <v>9543</v>
      </c>
      <c r="W1643" t="s">
        <v>9543</v>
      </c>
      <c r="X1643" t="s">
        <v>9543</v>
      </c>
      <c r="Y1643" t="s">
        <v>9543</v>
      </c>
      <c r="Z1643" t="s">
        <v>9543</v>
      </c>
      <c r="AA1643" t="s">
        <v>9543</v>
      </c>
      <c r="AB1643" t="s">
        <v>9543</v>
      </c>
      <c r="AC1643" t="s">
        <v>9543</v>
      </c>
      <c r="AD1643" t="s">
        <v>9543</v>
      </c>
      <c r="AE1643" t="s">
        <v>65</v>
      </c>
      <c r="AF1643" s="5">
        <v>45565</v>
      </c>
      <c r="AG1643" t="s">
        <v>66</v>
      </c>
    </row>
    <row r="1644" spans="1:33" x14ac:dyDescent="0.3">
      <c r="A1644" t="s">
        <v>9544</v>
      </c>
      <c r="B1644" t="s">
        <v>53</v>
      </c>
      <c r="C1644" s="5">
        <v>45536</v>
      </c>
      <c r="D1644" s="5">
        <v>45565</v>
      </c>
      <c r="E1644" t="s">
        <v>47</v>
      </c>
      <c r="F1644" t="s">
        <v>593</v>
      </c>
      <c r="G1644" t="s">
        <v>594</v>
      </c>
      <c r="H1644" t="s">
        <v>595</v>
      </c>
      <c r="I1644" t="s">
        <v>92</v>
      </c>
      <c r="J1644" t="s">
        <v>3617</v>
      </c>
      <c r="K1644" t="s">
        <v>705</v>
      </c>
      <c r="L1644" t="s">
        <v>730</v>
      </c>
      <c r="M1644" t="s">
        <v>50</v>
      </c>
      <c r="N1644" t="s">
        <v>9545</v>
      </c>
      <c r="O1644" t="s">
        <v>62</v>
      </c>
      <c r="P1644" t="s">
        <v>9546</v>
      </c>
      <c r="Q1644" t="s">
        <v>62</v>
      </c>
      <c r="R1644" t="s">
        <v>9547</v>
      </c>
      <c r="S1644" t="s">
        <v>9547</v>
      </c>
      <c r="T1644" t="s">
        <v>9547</v>
      </c>
      <c r="U1644" t="s">
        <v>9547</v>
      </c>
      <c r="V1644" t="s">
        <v>9547</v>
      </c>
      <c r="W1644" t="s">
        <v>9547</v>
      </c>
      <c r="X1644" t="s">
        <v>9547</v>
      </c>
      <c r="Y1644" t="s">
        <v>9547</v>
      </c>
      <c r="Z1644" t="s">
        <v>9547</v>
      </c>
      <c r="AA1644" t="s">
        <v>9547</v>
      </c>
      <c r="AB1644" t="s">
        <v>9547</v>
      </c>
      <c r="AC1644" t="s">
        <v>9547</v>
      </c>
      <c r="AD1644" t="s">
        <v>9547</v>
      </c>
      <c r="AE1644" t="s">
        <v>65</v>
      </c>
      <c r="AF1644" s="5">
        <v>45565</v>
      </c>
      <c r="AG1644" t="s">
        <v>66</v>
      </c>
    </row>
    <row r="1645" spans="1:33" x14ac:dyDescent="0.3">
      <c r="A1645" t="s">
        <v>9548</v>
      </c>
      <c r="B1645" t="s">
        <v>53</v>
      </c>
      <c r="C1645" s="5">
        <v>45536</v>
      </c>
      <c r="D1645" s="5">
        <v>45565</v>
      </c>
      <c r="E1645" t="s">
        <v>47</v>
      </c>
      <c r="F1645" t="s">
        <v>9549</v>
      </c>
      <c r="G1645" t="s">
        <v>9550</v>
      </c>
      <c r="H1645" t="s">
        <v>9550</v>
      </c>
      <c r="I1645" t="s">
        <v>92</v>
      </c>
      <c r="J1645" t="s">
        <v>851</v>
      </c>
      <c r="K1645" t="s">
        <v>2648</v>
      </c>
      <c r="L1645" t="s">
        <v>9551</v>
      </c>
      <c r="M1645" t="s">
        <v>51</v>
      </c>
      <c r="N1645" t="s">
        <v>9552</v>
      </c>
      <c r="O1645" t="s">
        <v>62</v>
      </c>
      <c r="P1645" t="s">
        <v>9553</v>
      </c>
      <c r="Q1645" t="s">
        <v>62</v>
      </c>
      <c r="R1645" t="s">
        <v>9554</v>
      </c>
      <c r="S1645" t="s">
        <v>9554</v>
      </c>
      <c r="T1645" t="s">
        <v>9554</v>
      </c>
      <c r="U1645" t="s">
        <v>9554</v>
      </c>
      <c r="V1645" t="s">
        <v>9554</v>
      </c>
      <c r="W1645" t="s">
        <v>9554</v>
      </c>
      <c r="X1645" t="s">
        <v>9554</v>
      </c>
      <c r="Y1645" t="s">
        <v>9554</v>
      </c>
      <c r="Z1645" t="s">
        <v>9554</v>
      </c>
      <c r="AA1645" t="s">
        <v>9554</v>
      </c>
      <c r="AB1645" t="s">
        <v>9554</v>
      </c>
      <c r="AC1645" t="s">
        <v>9554</v>
      </c>
      <c r="AD1645" t="s">
        <v>9554</v>
      </c>
      <c r="AE1645" t="s">
        <v>65</v>
      </c>
      <c r="AF1645" s="5">
        <v>45565</v>
      </c>
      <c r="AG1645" t="s">
        <v>66</v>
      </c>
    </row>
    <row r="1646" spans="1:33" x14ac:dyDescent="0.3">
      <c r="A1646" t="s">
        <v>9555</v>
      </c>
      <c r="B1646" t="s">
        <v>53</v>
      </c>
      <c r="C1646" s="5">
        <v>45536</v>
      </c>
      <c r="D1646" s="5">
        <v>45565</v>
      </c>
      <c r="E1646" t="s">
        <v>47</v>
      </c>
      <c r="F1646" t="s">
        <v>848</v>
      </c>
      <c r="G1646" t="s">
        <v>849</v>
      </c>
      <c r="H1646" t="s">
        <v>850</v>
      </c>
      <c r="I1646" t="s">
        <v>92</v>
      </c>
      <c r="J1646" t="s">
        <v>9556</v>
      </c>
      <c r="K1646" t="s">
        <v>9557</v>
      </c>
      <c r="L1646" t="s">
        <v>334</v>
      </c>
      <c r="M1646" t="s">
        <v>51</v>
      </c>
      <c r="N1646" t="s">
        <v>9558</v>
      </c>
      <c r="O1646" t="s">
        <v>62</v>
      </c>
      <c r="P1646" t="s">
        <v>9559</v>
      </c>
      <c r="Q1646" t="s">
        <v>62</v>
      </c>
      <c r="R1646" t="s">
        <v>9560</v>
      </c>
      <c r="S1646" t="s">
        <v>9560</v>
      </c>
      <c r="T1646" t="s">
        <v>9560</v>
      </c>
      <c r="U1646" t="s">
        <v>9560</v>
      </c>
      <c r="V1646" t="s">
        <v>9560</v>
      </c>
      <c r="W1646" t="s">
        <v>9560</v>
      </c>
      <c r="X1646" t="s">
        <v>9560</v>
      </c>
      <c r="Y1646" t="s">
        <v>9560</v>
      </c>
      <c r="Z1646" t="s">
        <v>9560</v>
      </c>
      <c r="AA1646" t="s">
        <v>9560</v>
      </c>
      <c r="AB1646" t="s">
        <v>9560</v>
      </c>
      <c r="AC1646" t="s">
        <v>9560</v>
      </c>
      <c r="AD1646" t="s">
        <v>9560</v>
      </c>
      <c r="AE1646" t="s">
        <v>65</v>
      </c>
      <c r="AF1646" s="5">
        <v>45565</v>
      </c>
      <c r="AG1646" t="s">
        <v>66</v>
      </c>
    </row>
    <row r="1647" spans="1:33" x14ac:dyDescent="0.3">
      <c r="A1647" t="s">
        <v>9561</v>
      </c>
      <c r="B1647" t="s">
        <v>53</v>
      </c>
      <c r="C1647" s="5">
        <v>45536</v>
      </c>
      <c r="D1647" s="5">
        <v>45565</v>
      </c>
      <c r="E1647" t="s">
        <v>47</v>
      </c>
      <c r="F1647" t="s">
        <v>1368</v>
      </c>
      <c r="G1647" t="s">
        <v>1369</v>
      </c>
      <c r="H1647" t="s">
        <v>1370</v>
      </c>
      <c r="I1647" t="s">
        <v>210</v>
      </c>
      <c r="J1647" t="s">
        <v>9562</v>
      </c>
      <c r="K1647" t="s">
        <v>445</v>
      </c>
      <c r="L1647" t="s">
        <v>371</v>
      </c>
      <c r="M1647" t="s">
        <v>51</v>
      </c>
      <c r="N1647" t="s">
        <v>8335</v>
      </c>
      <c r="O1647" t="s">
        <v>62</v>
      </c>
      <c r="P1647" t="s">
        <v>8336</v>
      </c>
      <c r="Q1647" t="s">
        <v>62</v>
      </c>
      <c r="R1647" t="s">
        <v>9563</v>
      </c>
      <c r="S1647" t="s">
        <v>9563</v>
      </c>
      <c r="T1647" t="s">
        <v>9563</v>
      </c>
      <c r="U1647" t="s">
        <v>9563</v>
      </c>
      <c r="V1647" t="s">
        <v>9563</v>
      </c>
      <c r="W1647" t="s">
        <v>9563</v>
      </c>
      <c r="X1647" t="s">
        <v>9563</v>
      </c>
      <c r="Y1647" t="s">
        <v>9563</v>
      </c>
      <c r="Z1647" t="s">
        <v>9563</v>
      </c>
      <c r="AA1647" t="s">
        <v>9563</v>
      </c>
      <c r="AB1647" t="s">
        <v>9563</v>
      </c>
      <c r="AC1647" t="s">
        <v>9563</v>
      </c>
      <c r="AD1647" t="s">
        <v>9563</v>
      </c>
      <c r="AE1647" t="s">
        <v>65</v>
      </c>
      <c r="AF1647" s="5">
        <v>45565</v>
      </c>
      <c r="AG1647" t="s">
        <v>66</v>
      </c>
    </row>
    <row r="1648" spans="1:33" x14ac:dyDescent="0.3">
      <c r="A1648" t="s">
        <v>9564</v>
      </c>
      <c r="B1648" t="s">
        <v>53</v>
      </c>
      <c r="C1648" s="5">
        <v>45536</v>
      </c>
      <c r="D1648" s="5">
        <v>45565</v>
      </c>
      <c r="E1648" t="s">
        <v>47</v>
      </c>
      <c r="F1648" t="s">
        <v>9565</v>
      </c>
      <c r="G1648" t="s">
        <v>9566</v>
      </c>
      <c r="H1648" t="s">
        <v>9566</v>
      </c>
      <c r="I1648" t="s">
        <v>172</v>
      </c>
      <c r="J1648" t="s">
        <v>9567</v>
      </c>
      <c r="K1648" t="s">
        <v>286</v>
      </c>
      <c r="L1648" t="s">
        <v>1271</v>
      </c>
      <c r="M1648" t="s">
        <v>50</v>
      </c>
      <c r="N1648" t="s">
        <v>9568</v>
      </c>
      <c r="O1648" t="s">
        <v>62</v>
      </c>
      <c r="P1648" t="s">
        <v>9569</v>
      </c>
      <c r="Q1648" t="s">
        <v>62</v>
      </c>
      <c r="R1648" t="s">
        <v>9570</v>
      </c>
      <c r="S1648" t="s">
        <v>9570</v>
      </c>
      <c r="T1648" t="s">
        <v>9570</v>
      </c>
      <c r="U1648" t="s">
        <v>9570</v>
      </c>
      <c r="V1648" t="s">
        <v>9570</v>
      </c>
      <c r="W1648" t="s">
        <v>9570</v>
      </c>
      <c r="X1648" t="s">
        <v>9570</v>
      </c>
      <c r="Y1648" t="s">
        <v>9570</v>
      </c>
      <c r="Z1648" t="s">
        <v>9570</v>
      </c>
      <c r="AA1648" t="s">
        <v>9570</v>
      </c>
      <c r="AB1648" t="s">
        <v>9570</v>
      </c>
      <c r="AC1648" t="s">
        <v>9570</v>
      </c>
      <c r="AD1648" t="s">
        <v>9570</v>
      </c>
      <c r="AE1648" t="s">
        <v>65</v>
      </c>
      <c r="AF1648" s="5">
        <v>45565</v>
      </c>
      <c r="AG1648" t="s">
        <v>66</v>
      </c>
    </row>
    <row r="1649" spans="1:33" x14ac:dyDescent="0.3">
      <c r="A1649" t="s">
        <v>9571</v>
      </c>
      <c r="B1649" t="s">
        <v>53</v>
      </c>
      <c r="C1649" s="5">
        <v>45536</v>
      </c>
      <c r="D1649" s="5">
        <v>45565</v>
      </c>
      <c r="E1649" t="s">
        <v>47</v>
      </c>
      <c r="F1649" t="s">
        <v>1020</v>
      </c>
      <c r="G1649" t="s">
        <v>1021</v>
      </c>
      <c r="H1649" t="s">
        <v>1022</v>
      </c>
      <c r="I1649" t="s">
        <v>92</v>
      </c>
      <c r="J1649" t="s">
        <v>9572</v>
      </c>
      <c r="K1649" t="s">
        <v>286</v>
      </c>
      <c r="L1649" t="s">
        <v>541</v>
      </c>
      <c r="M1649" t="s">
        <v>50</v>
      </c>
      <c r="N1649" t="s">
        <v>9573</v>
      </c>
      <c r="O1649" t="s">
        <v>62</v>
      </c>
      <c r="P1649" t="s">
        <v>9574</v>
      </c>
      <c r="Q1649" t="s">
        <v>62</v>
      </c>
      <c r="R1649" t="s">
        <v>9575</v>
      </c>
      <c r="S1649" t="s">
        <v>9575</v>
      </c>
      <c r="T1649" t="s">
        <v>9575</v>
      </c>
      <c r="U1649" t="s">
        <v>9575</v>
      </c>
      <c r="V1649" t="s">
        <v>9575</v>
      </c>
      <c r="W1649" t="s">
        <v>9575</v>
      </c>
      <c r="X1649" t="s">
        <v>9575</v>
      </c>
      <c r="Y1649" t="s">
        <v>9575</v>
      </c>
      <c r="Z1649" t="s">
        <v>9575</v>
      </c>
      <c r="AA1649" t="s">
        <v>9575</v>
      </c>
      <c r="AB1649" t="s">
        <v>9575</v>
      </c>
      <c r="AC1649" t="s">
        <v>9575</v>
      </c>
      <c r="AD1649" t="s">
        <v>9575</v>
      </c>
      <c r="AE1649" t="s">
        <v>65</v>
      </c>
      <c r="AF1649" s="5">
        <v>45565</v>
      </c>
      <c r="AG1649" t="s">
        <v>66</v>
      </c>
    </row>
    <row r="1650" spans="1:33" x14ac:dyDescent="0.3">
      <c r="A1650" t="s">
        <v>9576</v>
      </c>
      <c r="B1650" t="s">
        <v>53</v>
      </c>
      <c r="C1650" s="5">
        <v>45536</v>
      </c>
      <c r="D1650" s="5">
        <v>45565</v>
      </c>
      <c r="E1650" t="s">
        <v>47</v>
      </c>
      <c r="F1650" t="s">
        <v>956</v>
      </c>
      <c r="G1650" t="s">
        <v>957</v>
      </c>
      <c r="H1650" t="s">
        <v>958</v>
      </c>
      <c r="I1650" t="s">
        <v>172</v>
      </c>
      <c r="J1650" t="s">
        <v>9577</v>
      </c>
      <c r="K1650" t="s">
        <v>429</v>
      </c>
      <c r="L1650" t="s">
        <v>1514</v>
      </c>
      <c r="M1650" t="s">
        <v>50</v>
      </c>
      <c r="N1650" t="s">
        <v>960</v>
      </c>
      <c r="O1650" t="s">
        <v>62</v>
      </c>
      <c r="P1650" t="s">
        <v>961</v>
      </c>
      <c r="Q1650" t="s">
        <v>62</v>
      </c>
      <c r="R1650" t="s">
        <v>9578</v>
      </c>
      <c r="S1650" t="s">
        <v>9578</v>
      </c>
      <c r="T1650" t="s">
        <v>9578</v>
      </c>
      <c r="U1650" t="s">
        <v>9578</v>
      </c>
      <c r="V1650" t="s">
        <v>9578</v>
      </c>
      <c r="W1650" t="s">
        <v>9578</v>
      </c>
      <c r="X1650" t="s">
        <v>9578</v>
      </c>
      <c r="Y1650" t="s">
        <v>9578</v>
      </c>
      <c r="Z1650" t="s">
        <v>9578</v>
      </c>
      <c r="AA1650" t="s">
        <v>9578</v>
      </c>
      <c r="AB1650" t="s">
        <v>9578</v>
      </c>
      <c r="AC1650" t="s">
        <v>9578</v>
      </c>
      <c r="AD1650" t="s">
        <v>9578</v>
      </c>
      <c r="AE1650" t="s">
        <v>65</v>
      </c>
      <c r="AF1650" s="5">
        <v>45565</v>
      </c>
      <c r="AG1650" t="s">
        <v>66</v>
      </c>
    </row>
    <row r="1651" spans="1:33" x14ac:dyDescent="0.3">
      <c r="A1651" t="s">
        <v>9579</v>
      </c>
      <c r="B1651" t="s">
        <v>53</v>
      </c>
      <c r="C1651" s="5">
        <v>45536</v>
      </c>
      <c r="D1651" s="5">
        <v>45565</v>
      </c>
      <c r="E1651" t="s">
        <v>47</v>
      </c>
      <c r="F1651" t="s">
        <v>593</v>
      </c>
      <c r="G1651" t="s">
        <v>594</v>
      </c>
      <c r="H1651" t="s">
        <v>595</v>
      </c>
      <c r="I1651" t="s">
        <v>92</v>
      </c>
      <c r="J1651" t="s">
        <v>9580</v>
      </c>
      <c r="K1651" t="s">
        <v>3104</v>
      </c>
      <c r="L1651" t="s">
        <v>2509</v>
      </c>
      <c r="M1651" t="s">
        <v>50</v>
      </c>
      <c r="N1651" t="s">
        <v>9581</v>
      </c>
      <c r="O1651" t="s">
        <v>62</v>
      </c>
      <c r="P1651" t="s">
        <v>9582</v>
      </c>
      <c r="Q1651" t="s">
        <v>62</v>
      </c>
      <c r="R1651" t="s">
        <v>9583</v>
      </c>
      <c r="S1651" t="s">
        <v>9583</v>
      </c>
      <c r="T1651" t="s">
        <v>9583</v>
      </c>
      <c r="U1651" t="s">
        <v>9583</v>
      </c>
      <c r="V1651" t="s">
        <v>9583</v>
      </c>
      <c r="W1651" t="s">
        <v>9583</v>
      </c>
      <c r="X1651" t="s">
        <v>9583</v>
      </c>
      <c r="Y1651" t="s">
        <v>9583</v>
      </c>
      <c r="Z1651" t="s">
        <v>9583</v>
      </c>
      <c r="AA1651" t="s">
        <v>9583</v>
      </c>
      <c r="AB1651" t="s">
        <v>9583</v>
      </c>
      <c r="AC1651" t="s">
        <v>9583</v>
      </c>
      <c r="AD1651" t="s">
        <v>9583</v>
      </c>
      <c r="AE1651" t="s">
        <v>65</v>
      </c>
      <c r="AF1651" s="5">
        <v>45565</v>
      </c>
      <c r="AG1651" t="s">
        <v>66</v>
      </c>
    </row>
    <row r="1652" spans="1:33" x14ac:dyDescent="0.3">
      <c r="A1652" t="s">
        <v>9584</v>
      </c>
      <c r="B1652" t="s">
        <v>53</v>
      </c>
      <c r="C1652" s="5">
        <v>45536</v>
      </c>
      <c r="D1652" s="5">
        <v>45565</v>
      </c>
      <c r="E1652" t="s">
        <v>47</v>
      </c>
      <c r="F1652" t="s">
        <v>9585</v>
      </c>
      <c r="G1652" t="s">
        <v>9586</v>
      </c>
      <c r="H1652" t="s">
        <v>9586</v>
      </c>
      <c r="I1652" t="s">
        <v>102</v>
      </c>
      <c r="J1652" t="s">
        <v>9587</v>
      </c>
      <c r="K1652" t="s">
        <v>580</v>
      </c>
      <c r="L1652" t="s">
        <v>115</v>
      </c>
      <c r="M1652" t="s">
        <v>51</v>
      </c>
      <c r="N1652" t="s">
        <v>2623</v>
      </c>
      <c r="O1652" t="s">
        <v>62</v>
      </c>
      <c r="P1652" t="s">
        <v>2624</v>
      </c>
      <c r="Q1652" t="s">
        <v>62</v>
      </c>
      <c r="R1652" t="s">
        <v>9588</v>
      </c>
      <c r="S1652" t="s">
        <v>9588</v>
      </c>
      <c r="T1652" t="s">
        <v>9588</v>
      </c>
      <c r="U1652" t="s">
        <v>9588</v>
      </c>
      <c r="V1652" t="s">
        <v>9588</v>
      </c>
      <c r="W1652" t="s">
        <v>9588</v>
      </c>
      <c r="X1652" t="s">
        <v>9588</v>
      </c>
      <c r="Y1652" t="s">
        <v>9588</v>
      </c>
      <c r="Z1652" t="s">
        <v>9588</v>
      </c>
      <c r="AA1652" t="s">
        <v>9588</v>
      </c>
      <c r="AB1652" t="s">
        <v>9588</v>
      </c>
      <c r="AC1652" t="s">
        <v>9588</v>
      </c>
      <c r="AD1652" t="s">
        <v>9588</v>
      </c>
      <c r="AE1652" t="s">
        <v>65</v>
      </c>
      <c r="AF1652" s="5">
        <v>45565</v>
      </c>
      <c r="AG1652" t="s">
        <v>66</v>
      </c>
    </row>
    <row r="1653" spans="1:33" x14ac:dyDescent="0.3">
      <c r="A1653" t="s">
        <v>9589</v>
      </c>
      <c r="B1653" t="s">
        <v>53</v>
      </c>
      <c r="C1653" s="5">
        <v>45536</v>
      </c>
      <c r="D1653" s="5">
        <v>45565</v>
      </c>
      <c r="E1653" t="s">
        <v>47</v>
      </c>
      <c r="F1653" t="s">
        <v>593</v>
      </c>
      <c r="G1653" t="s">
        <v>594</v>
      </c>
      <c r="H1653" t="s">
        <v>595</v>
      </c>
      <c r="I1653" t="s">
        <v>92</v>
      </c>
      <c r="J1653" t="s">
        <v>851</v>
      </c>
      <c r="K1653" t="s">
        <v>9590</v>
      </c>
      <c r="L1653" t="s">
        <v>9591</v>
      </c>
      <c r="M1653" t="s">
        <v>51</v>
      </c>
      <c r="N1653" t="s">
        <v>928</v>
      </c>
      <c r="O1653" t="s">
        <v>62</v>
      </c>
      <c r="P1653" t="s">
        <v>1024</v>
      </c>
      <c r="Q1653" t="s">
        <v>62</v>
      </c>
      <c r="R1653" t="s">
        <v>9592</v>
      </c>
      <c r="S1653" t="s">
        <v>9592</v>
      </c>
      <c r="T1653" t="s">
        <v>9592</v>
      </c>
      <c r="U1653" t="s">
        <v>9592</v>
      </c>
      <c r="V1653" t="s">
        <v>9592</v>
      </c>
      <c r="W1653" t="s">
        <v>9592</v>
      </c>
      <c r="X1653" t="s">
        <v>9592</v>
      </c>
      <c r="Y1653" t="s">
        <v>9592</v>
      </c>
      <c r="Z1653" t="s">
        <v>9592</v>
      </c>
      <c r="AA1653" t="s">
        <v>9592</v>
      </c>
      <c r="AB1653" t="s">
        <v>9592</v>
      </c>
      <c r="AC1653" t="s">
        <v>9592</v>
      </c>
      <c r="AD1653" t="s">
        <v>9592</v>
      </c>
      <c r="AE1653" t="s">
        <v>65</v>
      </c>
      <c r="AF1653" s="5">
        <v>45565</v>
      </c>
      <c r="AG1653" t="s">
        <v>66</v>
      </c>
    </row>
    <row r="1654" spans="1:33" x14ac:dyDescent="0.3">
      <c r="A1654" t="s">
        <v>9593</v>
      </c>
      <c r="B1654" t="s">
        <v>53</v>
      </c>
      <c r="C1654" s="5">
        <v>45536</v>
      </c>
      <c r="D1654" s="5">
        <v>45565</v>
      </c>
      <c r="E1654" t="s">
        <v>47</v>
      </c>
      <c r="F1654" t="s">
        <v>920</v>
      </c>
      <c r="G1654" t="s">
        <v>921</v>
      </c>
      <c r="H1654" t="s">
        <v>922</v>
      </c>
      <c r="I1654" t="s">
        <v>92</v>
      </c>
      <c r="J1654" t="s">
        <v>9594</v>
      </c>
      <c r="K1654" t="s">
        <v>494</v>
      </c>
      <c r="L1654" t="s">
        <v>9595</v>
      </c>
      <c r="M1654" t="s">
        <v>51</v>
      </c>
      <c r="N1654" t="s">
        <v>9596</v>
      </c>
      <c r="O1654" t="s">
        <v>62</v>
      </c>
      <c r="P1654" t="s">
        <v>9597</v>
      </c>
      <c r="Q1654" t="s">
        <v>62</v>
      </c>
      <c r="R1654" t="s">
        <v>9598</v>
      </c>
      <c r="S1654" t="s">
        <v>9598</v>
      </c>
      <c r="T1654" t="s">
        <v>9598</v>
      </c>
      <c r="U1654" t="s">
        <v>9598</v>
      </c>
      <c r="V1654" t="s">
        <v>9598</v>
      </c>
      <c r="W1654" t="s">
        <v>9598</v>
      </c>
      <c r="X1654" t="s">
        <v>9598</v>
      </c>
      <c r="Y1654" t="s">
        <v>9598</v>
      </c>
      <c r="Z1654" t="s">
        <v>9598</v>
      </c>
      <c r="AA1654" t="s">
        <v>9598</v>
      </c>
      <c r="AB1654" t="s">
        <v>9598</v>
      </c>
      <c r="AC1654" t="s">
        <v>9598</v>
      </c>
      <c r="AD1654" t="s">
        <v>9598</v>
      </c>
      <c r="AE1654" t="s">
        <v>65</v>
      </c>
      <c r="AF1654" s="5">
        <v>45565</v>
      </c>
      <c r="AG1654" t="s">
        <v>66</v>
      </c>
    </row>
    <row r="1655" spans="1:33" x14ac:dyDescent="0.3">
      <c r="A1655" t="s">
        <v>9599</v>
      </c>
      <c r="B1655" t="s">
        <v>53</v>
      </c>
      <c r="C1655" s="5">
        <v>45536</v>
      </c>
      <c r="D1655" s="5">
        <v>45565</v>
      </c>
      <c r="E1655" t="s">
        <v>47</v>
      </c>
      <c r="F1655" t="s">
        <v>1431</v>
      </c>
      <c r="G1655" t="s">
        <v>1432</v>
      </c>
      <c r="H1655" t="s">
        <v>1433</v>
      </c>
      <c r="I1655" t="s">
        <v>172</v>
      </c>
      <c r="J1655" t="s">
        <v>58</v>
      </c>
      <c r="K1655" t="s">
        <v>7983</v>
      </c>
      <c r="L1655" t="s">
        <v>9600</v>
      </c>
      <c r="M1655" t="s">
        <v>51</v>
      </c>
      <c r="N1655" t="s">
        <v>9601</v>
      </c>
      <c r="O1655" t="s">
        <v>62</v>
      </c>
      <c r="P1655" t="s">
        <v>9602</v>
      </c>
      <c r="Q1655" t="s">
        <v>62</v>
      </c>
      <c r="R1655" t="s">
        <v>9603</v>
      </c>
      <c r="S1655" t="s">
        <v>9603</v>
      </c>
      <c r="T1655" t="s">
        <v>9603</v>
      </c>
      <c r="U1655" t="s">
        <v>9603</v>
      </c>
      <c r="V1655" t="s">
        <v>9603</v>
      </c>
      <c r="W1655" t="s">
        <v>9603</v>
      </c>
      <c r="X1655" t="s">
        <v>9603</v>
      </c>
      <c r="Y1655" t="s">
        <v>9603</v>
      </c>
      <c r="Z1655" t="s">
        <v>9603</v>
      </c>
      <c r="AA1655" t="s">
        <v>9603</v>
      </c>
      <c r="AB1655" t="s">
        <v>9603</v>
      </c>
      <c r="AC1655" t="s">
        <v>9603</v>
      </c>
      <c r="AD1655" t="s">
        <v>9603</v>
      </c>
      <c r="AE1655" t="s">
        <v>65</v>
      </c>
      <c r="AF1655" s="5">
        <v>45565</v>
      </c>
      <c r="AG1655" t="s">
        <v>66</v>
      </c>
    </row>
    <row r="1656" spans="1:33" x14ac:dyDescent="0.3">
      <c r="A1656" t="s">
        <v>9604</v>
      </c>
      <c r="B1656" t="s">
        <v>53</v>
      </c>
      <c r="C1656" s="5">
        <v>45536</v>
      </c>
      <c r="D1656" s="5">
        <v>45565</v>
      </c>
      <c r="E1656" t="s">
        <v>47</v>
      </c>
      <c r="F1656" t="s">
        <v>9605</v>
      </c>
      <c r="G1656" t="s">
        <v>9606</v>
      </c>
      <c r="H1656" t="s">
        <v>9607</v>
      </c>
      <c r="I1656" t="s">
        <v>882</v>
      </c>
      <c r="J1656" t="s">
        <v>9608</v>
      </c>
      <c r="K1656" t="s">
        <v>59</v>
      </c>
      <c r="L1656" t="s">
        <v>2909</v>
      </c>
      <c r="M1656" t="s">
        <v>50</v>
      </c>
      <c r="N1656" t="s">
        <v>9609</v>
      </c>
      <c r="O1656" t="s">
        <v>62</v>
      </c>
      <c r="P1656" t="s">
        <v>9610</v>
      </c>
      <c r="Q1656" t="s">
        <v>62</v>
      </c>
      <c r="R1656" t="s">
        <v>9611</v>
      </c>
      <c r="S1656" t="s">
        <v>9611</v>
      </c>
      <c r="T1656" t="s">
        <v>9611</v>
      </c>
      <c r="U1656" t="s">
        <v>9611</v>
      </c>
      <c r="V1656" t="s">
        <v>9611</v>
      </c>
      <c r="W1656" t="s">
        <v>9611</v>
      </c>
      <c r="X1656" t="s">
        <v>9611</v>
      </c>
      <c r="Y1656" t="s">
        <v>9611</v>
      </c>
      <c r="Z1656" t="s">
        <v>9611</v>
      </c>
      <c r="AA1656" t="s">
        <v>9611</v>
      </c>
      <c r="AB1656" t="s">
        <v>9611</v>
      </c>
      <c r="AC1656" t="s">
        <v>9611</v>
      </c>
      <c r="AD1656" t="s">
        <v>9611</v>
      </c>
      <c r="AE1656" t="s">
        <v>65</v>
      </c>
      <c r="AF1656" s="5">
        <v>45565</v>
      </c>
      <c r="AG1656" t="s">
        <v>66</v>
      </c>
    </row>
    <row r="1657" spans="1:33" x14ac:dyDescent="0.3">
      <c r="A1657" t="s">
        <v>9612</v>
      </c>
      <c r="B1657" t="s">
        <v>53</v>
      </c>
      <c r="C1657" s="5">
        <v>45536</v>
      </c>
      <c r="D1657" s="5">
        <v>45565</v>
      </c>
      <c r="E1657" t="s">
        <v>47</v>
      </c>
      <c r="F1657" t="s">
        <v>377</v>
      </c>
      <c r="G1657" t="s">
        <v>378</v>
      </c>
      <c r="H1657" t="s">
        <v>378</v>
      </c>
      <c r="I1657" t="s">
        <v>172</v>
      </c>
      <c r="J1657" t="s">
        <v>9613</v>
      </c>
      <c r="K1657" t="s">
        <v>2206</v>
      </c>
      <c r="L1657" t="s">
        <v>163</v>
      </c>
      <c r="M1657" t="s">
        <v>50</v>
      </c>
      <c r="N1657" t="s">
        <v>9614</v>
      </c>
      <c r="O1657" t="s">
        <v>62</v>
      </c>
      <c r="P1657" t="s">
        <v>9615</v>
      </c>
      <c r="Q1657" t="s">
        <v>62</v>
      </c>
      <c r="R1657" t="s">
        <v>9616</v>
      </c>
      <c r="S1657" t="s">
        <v>9616</v>
      </c>
      <c r="T1657" t="s">
        <v>9616</v>
      </c>
      <c r="U1657" t="s">
        <v>9616</v>
      </c>
      <c r="V1657" t="s">
        <v>9616</v>
      </c>
      <c r="W1657" t="s">
        <v>9616</v>
      </c>
      <c r="X1657" t="s">
        <v>9616</v>
      </c>
      <c r="Y1657" t="s">
        <v>9616</v>
      </c>
      <c r="Z1657" t="s">
        <v>9616</v>
      </c>
      <c r="AA1657" t="s">
        <v>9616</v>
      </c>
      <c r="AB1657" t="s">
        <v>9616</v>
      </c>
      <c r="AC1657" t="s">
        <v>9616</v>
      </c>
      <c r="AD1657" t="s">
        <v>9616</v>
      </c>
      <c r="AE1657" t="s">
        <v>65</v>
      </c>
      <c r="AF1657" s="5">
        <v>45565</v>
      </c>
      <c r="AG1657" t="s">
        <v>66</v>
      </c>
    </row>
    <row r="1658" spans="1:33" x14ac:dyDescent="0.3">
      <c r="A1658" t="s">
        <v>9617</v>
      </c>
      <c r="B1658" t="s">
        <v>53</v>
      </c>
      <c r="C1658" s="5">
        <v>45536</v>
      </c>
      <c r="D1658" s="5">
        <v>45565</v>
      </c>
      <c r="E1658" t="s">
        <v>47</v>
      </c>
      <c r="F1658" t="s">
        <v>783</v>
      </c>
      <c r="G1658" t="s">
        <v>784</v>
      </c>
      <c r="H1658" t="s">
        <v>785</v>
      </c>
      <c r="I1658" t="s">
        <v>172</v>
      </c>
      <c r="J1658" t="s">
        <v>8055</v>
      </c>
      <c r="K1658" t="s">
        <v>163</v>
      </c>
      <c r="L1658" t="s">
        <v>1294</v>
      </c>
      <c r="M1658" t="s">
        <v>50</v>
      </c>
      <c r="N1658" t="s">
        <v>4114</v>
      </c>
      <c r="O1658" t="s">
        <v>62</v>
      </c>
      <c r="P1658" t="s">
        <v>9508</v>
      </c>
      <c r="Q1658" t="s">
        <v>62</v>
      </c>
      <c r="R1658" t="s">
        <v>9618</v>
      </c>
      <c r="S1658" t="s">
        <v>9618</v>
      </c>
      <c r="T1658" t="s">
        <v>9618</v>
      </c>
      <c r="U1658" t="s">
        <v>9618</v>
      </c>
      <c r="V1658" t="s">
        <v>9618</v>
      </c>
      <c r="W1658" t="s">
        <v>9618</v>
      </c>
      <c r="X1658" t="s">
        <v>9618</v>
      </c>
      <c r="Y1658" t="s">
        <v>9618</v>
      </c>
      <c r="Z1658" t="s">
        <v>9618</v>
      </c>
      <c r="AA1658" t="s">
        <v>9618</v>
      </c>
      <c r="AB1658" t="s">
        <v>9618</v>
      </c>
      <c r="AC1658" t="s">
        <v>9618</v>
      </c>
      <c r="AD1658" t="s">
        <v>9618</v>
      </c>
      <c r="AE1658" t="s">
        <v>65</v>
      </c>
      <c r="AF1658" s="5">
        <v>45565</v>
      </c>
      <c r="AG1658" t="s">
        <v>66</v>
      </c>
    </row>
    <row r="1659" spans="1:33" x14ac:dyDescent="0.3">
      <c r="A1659" t="s">
        <v>9619</v>
      </c>
      <c r="B1659" t="s">
        <v>53</v>
      </c>
      <c r="C1659" s="5">
        <v>45536</v>
      </c>
      <c r="D1659" s="5">
        <v>45565</v>
      </c>
      <c r="E1659" t="s">
        <v>47</v>
      </c>
      <c r="F1659" t="s">
        <v>956</v>
      </c>
      <c r="G1659" t="s">
        <v>957</v>
      </c>
      <c r="H1659" t="s">
        <v>958</v>
      </c>
      <c r="I1659" t="s">
        <v>172</v>
      </c>
      <c r="J1659" t="s">
        <v>9620</v>
      </c>
      <c r="K1659" t="s">
        <v>163</v>
      </c>
      <c r="L1659" t="s">
        <v>94</v>
      </c>
      <c r="M1659" t="s">
        <v>50</v>
      </c>
      <c r="N1659" t="s">
        <v>960</v>
      </c>
      <c r="O1659" t="s">
        <v>62</v>
      </c>
      <c r="P1659" t="s">
        <v>9621</v>
      </c>
      <c r="Q1659" t="s">
        <v>62</v>
      </c>
      <c r="R1659" t="s">
        <v>9622</v>
      </c>
      <c r="S1659" t="s">
        <v>9622</v>
      </c>
      <c r="T1659" t="s">
        <v>9622</v>
      </c>
      <c r="U1659" t="s">
        <v>9622</v>
      </c>
      <c r="V1659" t="s">
        <v>9622</v>
      </c>
      <c r="W1659" t="s">
        <v>9622</v>
      </c>
      <c r="X1659" t="s">
        <v>9622</v>
      </c>
      <c r="Y1659" t="s">
        <v>9622</v>
      </c>
      <c r="Z1659" t="s">
        <v>9622</v>
      </c>
      <c r="AA1659" t="s">
        <v>9622</v>
      </c>
      <c r="AB1659" t="s">
        <v>9622</v>
      </c>
      <c r="AC1659" t="s">
        <v>9622</v>
      </c>
      <c r="AD1659" t="s">
        <v>9622</v>
      </c>
      <c r="AE1659" t="s">
        <v>65</v>
      </c>
      <c r="AF1659" s="5">
        <v>45565</v>
      </c>
      <c r="AG1659" t="s">
        <v>66</v>
      </c>
    </row>
    <row r="1660" spans="1:33" x14ac:dyDescent="0.3">
      <c r="A1660" t="s">
        <v>9623</v>
      </c>
      <c r="B1660" t="s">
        <v>53</v>
      </c>
      <c r="C1660" s="5">
        <v>45536</v>
      </c>
      <c r="D1660" s="5">
        <v>45565</v>
      </c>
      <c r="E1660" t="s">
        <v>47</v>
      </c>
      <c r="F1660" t="s">
        <v>1528</v>
      </c>
      <c r="G1660" t="s">
        <v>1529</v>
      </c>
      <c r="H1660" t="s">
        <v>1529</v>
      </c>
      <c r="I1660" t="s">
        <v>92</v>
      </c>
      <c r="J1660" t="s">
        <v>9624</v>
      </c>
      <c r="K1660" t="s">
        <v>163</v>
      </c>
      <c r="L1660" t="s">
        <v>1271</v>
      </c>
      <c r="M1660" t="s">
        <v>51</v>
      </c>
      <c r="N1660" t="s">
        <v>9625</v>
      </c>
      <c r="O1660" t="s">
        <v>62</v>
      </c>
      <c r="P1660" t="s">
        <v>9626</v>
      </c>
      <c r="Q1660" t="s">
        <v>62</v>
      </c>
      <c r="R1660" t="s">
        <v>9627</v>
      </c>
      <c r="S1660" t="s">
        <v>9627</v>
      </c>
      <c r="T1660" t="s">
        <v>9627</v>
      </c>
      <c r="U1660" t="s">
        <v>9627</v>
      </c>
      <c r="V1660" t="s">
        <v>9627</v>
      </c>
      <c r="W1660" t="s">
        <v>9627</v>
      </c>
      <c r="X1660" t="s">
        <v>9627</v>
      </c>
      <c r="Y1660" t="s">
        <v>9627</v>
      </c>
      <c r="Z1660" t="s">
        <v>9627</v>
      </c>
      <c r="AA1660" t="s">
        <v>9627</v>
      </c>
      <c r="AB1660" t="s">
        <v>9627</v>
      </c>
      <c r="AC1660" t="s">
        <v>9627</v>
      </c>
      <c r="AD1660" t="s">
        <v>9627</v>
      </c>
      <c r="AE1660" t="s">
        <v>65</v>
      </c>
      <c r="AF1660" s="5">
        <v>45565</v>
      </c>
      <c r="AG1660" t="s">
        <v>66</v>
      </c>
    </row>
    <row r="1661" spans="1:33" x14ac:dyDescent="0.3">
      <c r="A1661" t="s">
        <v>9628</v>
      </c>
      <c r="B1661" t="s">
        <v>53</v>
      </c>
      <c r="C1661" s="5">
        <v>45536</v>
      </c>
      <c r="D1661" s="5">
        <v>45565</v>
      </c>
      <c r="E1661" t="s">
        <v>47</v>
      </c>
      <c r="F1661" t="s">
        <v>848</v>
      </c>
      <c r="G1661" t="s">
        <v>849</v>
      </c>
      <c r="H1661" t="s">
        <v>850</v>
      </c>
      <c r="I1661" t="s">
        <v>92</v>
      </c>
      <c r="J1661" t="s">
        <v>9629</v>
      </c>
      <c r="K1661" t="s">
        <v>163</v>
      </c>
      <c r="L1661" t="s">
        <v>1246</v>
      </c>
      <c r="M1661" t="s">
        <v>50</v>
      </c>
      <c r="N1661" t="s">
        <v>9630</v>
      </c>
      <c r="O1661" t="s">
        <v>62</v>
      </c>
      <c r="P1661" t="s">
        <v>9631</v>
      </c>
      <c r="Q1661" t="s">
        <v>62</v>
      </c>
      <c r="R1661" t="s">
        <v>9632</v>
      </c>
      <c r="S1661" t="s">
        <v>9632</v>
      </c>
      <c r="T1661" t="s">
        <v>9632</v>
      </c>
      <c r="U1661" t="s">
        <v>9632</v>
      </c>
      <c r="V1661" t="s">
        <v>9632</v>
      </c>
      <c r="W1661" t="s">
        <v>9632</v>
      </c>
      <c r="X1661" t="s">
        <v>9632</v>
      </c>
      <c r="Y1661" t="s">
        <v>9632</v>
      </c>
      <c r="Z1661" t="s">
        <v>9632</v>
      </c>
      <c r="AA1661" t="s">
        <v>9632</v>
      </c>
      <c r="AB1661" t="s">
        <v>9632</v>
      </c>
      <c r="AC1661" t="s">
        <v>9632</v>
      </c>
      <c r="AD1661" t="s">
        <v>9632</v>
      </c>
      <c r="AE1661" t="s">
        <v>65</v>
      </c>
      <c r="AF1661" s="5">
        <v>45565</v>
      </c>
      <c r="AG1661" t="s">
        <v>66</v>
      </c>
    </row>
    <row r="1662" spans="1:33" x14ac:dyDescent="0.3">
      <c r="A1662" t="s">
        <v>9633</v>
      </c>
      <c r="B1662" t="s">
        <v>53</v>
      </c>
      <c r="C1662" s="5">
        <v>45536</v>
      </c>
      <c r="D1662" s="5">
        <v>45565</v>
      </c>
      <c r="E1662" t="s">
        <v>47</v>
      </c>
      <c r="F1662" t="s">
        <v>319</v>
      </c>
      <c r="G1662" t="s">
        <v>320</v>
      </c>
      <c r="H1662" t="s">
        <v>321</v>
      </c>
      <c r="I1662" t="s">
        <v>210</v>
      </c>
      <c r="J1662" t="s">
        <v>2881</v>
      </c>
      <c r="K1662" t="s">
        <v>163</v>
      </c>
      <c r="L1662" t="s">
        <v>705</v>
      </c>
      <c r="M1662" t="s">
        <v>50</v>
      </c>
      <c r="N1662" t="s">
        <v>8335</v>
      </c>
      <c r="O1662" t="s">
        <v>62</v>
      </c>
      <c r="P1662" t="s">
        <v>8336</v>
      </c>
      <c r="Q1662" t="s">
        <v>62</v>
      </c>
      <c r="R1662" t="s">
        <v>9634</v>
      </c>
      <c r="S1662" t="s">
        <v>9634</v>
      </c>
      <c r="T1662" t="s">
        <v>9634</v>
      </c>
      <c r="U1662" t="s">
        <v>9634</v>
      </c>
      <c r="V1662" t="s">
        <v>9634</v>
      </c>
      <c r="W1662" t="s">
        <v>9634</v>
      </c>
      <c r="X1662" t="s">
        <v>9634</v>
      </c>
      <c r="Y1662" t="s">
        <v>9634</v>
      </c>
      <c r="Z1662" t="s">
        <v>9634</v>
      </c>
      <c r="AA1662" t="s">
        <v>9634</v>
      </c>
      <c r="AB1662" t="s">
        <v>9634</v>
      </c>
      <c r="AC1662" t="s">
        <v>9634</v>
      </c>
      <c r="AD1662" t="s">
        <v>9634</v>
      </c>
      <c r="AE1662" t="s">
        <v>65</v>
      </c>
      <c r="AF1662" s="5">
        <v>45565</v>
      </c>
      <c r="AG1662" t="s">
        <v>66</v>
      </c>
    </row>
    <row r="1663" spans="1:33" x14ac:dyDescent="0.3">
      <c r="A1663" t="s">
        <v>9635</v>
      </c>
      <c r="B1663" t="s">
        <v>53</v>
      </c>
      <c r="C1663" s="5">
        <v>45536</v>
      </c>
      <c r="D1663" s="5">
        <v>45565</v>
      </c>
      <c r="E1663" t="s">
        <v>47</v>
      </c>
      <c r="F1663" t="s">
        <v>910</v>
      </c>
      <c r="G1663" t="s">
        <v>911</v>
      </c>
      <c r="H1663" t="s">
        <v>912</v>
      </c>
      <c r="I1663" t="s">
        <v>210</v>
      </c>
      <c r="J1663" t="s">
        <v>9636</v>
      </c>
      <c r="K1663" t="s">
        <v>343</v>
      </c>
      <c r="L1663" t="s">
        <v>2579</v>
      </c>
      <c r="M1663" t="s">
        <v>51</v>
      </c>
      <c r="N1663" t="s">
        <v>9637</v>
      </c>
      <c r="O1663" t="s">
        <v>62</v>
      </c>
      <c r="P1663" t="s">
        <v>9638</v>
      </c>
      <c r="Q1663" t="s">
        <v>62</v>
      </c>
      <c r="R1663" t="s">
        <v>9639</v>
      </c>
      <c r="S1663" t="s">
        <v>9639</v>
      </c>
      <c r="T1663" t="s">
        <v>9639</v>
      </c>
      <c r="U1663" t="s">
        <v>9639</v>
      </c>
      <c r="V1663" t="s">
        <v>9639</v>
      </c>
      <c r="W1663" t="s">
        <v>9639</v>
      </c>
      <c r="X1663" t="s">
        <v>9639</v>
      </c>
      <c r="Y1663" t="s">
        <v>9639</v>
      </c>
      <c r="Z1663" t="s">
        <v>9639</v>
      </c>
      <c r="AA1663" t="s">
        <v>9639</v>
      </c>
      <c r="AB1663" t="s">
        <v>9639</v>
      </c>
      <c r="AC1663" t="s">
        <v>9639</v>
      </c>
      <c r="AD1663" t="s">
        <v>9639</v>
      </c>
      <c r="AE1663" t="s">
        <v>65</v>
      </c>
      <c r="AF1663" s="5">
        <v>45565</v>
      </c>
      <c r="AG1663" t="s">
        <v>66</v>
      </c>
    </row>
    <row r="1664" spans="1:33" x14ac:dyDescent="0.3">
      <c r="A1664" t="s">
        <v>9640</v>
      </c>
      <c r="B1664" t="s">
        <v>53</v>
      </c>
      <c r="C1664" s="5">
        <v>45536</v>
      </c>
      <c r="D1664" s="5">
        <v>45565</v>
      </c>
      <c r="E1664" t="s">
        <v>47</v>
      </c>
      <c r="F1664" t="s">
        <v>169</v>
      </c>
      <c r="G1664" t="s">
        <v>170</v>
      </c>
      <c r="H1664" t="s">
        <v>171</v>
      </c>
      <c r="I1664" t="s">
        <v>172</v>
      </c>
      <c r="J1664" t="s">
        <v>9641</v>
      </c>
      <c r="K1664" t="s">
        <v>627</v>
      </c>
      <c r="L1664" t="s">
        <v>9206</v>
      </c>
      <c r="M1664" t="s">
        <v>50</v>
      </c>
      <c r="N1664" t="s">
        <v>9642</v>
      </c>
      <c r="O1664" t="s">
        <v>62</v>
      </c>
      <c r="P1664" t="s">
        <v>9643</v>
      </c>
      <c r="Q1664" t="s">
        <v>62</v>
      </c>
      <c r="R1664" t="s">
        <v>9644</v>
      </c>
      <c r="S1664" t="s">
        <v>9644</v>
      </c>
      <c r="T1664" t="s">
        <v>9644</v>
      </c>
      <c r="U1664" t="s">
        <v>9644</v>
      </c>
      <c r="V1664" t="s">
        <v>9644</v>
      </c>
      <c r="W1664" t="s">
        <v>9644</v>
      </c>
      <c r="X1664" t="s">
        <v>9644</v>
      </c>
      <c r="Y1664" t="s">
        <v>9644</v>
      </c>
      <c r="Z1664" t="s">
        <v>9644</v>
      </c>
      <c r="AA1664" t="s">
        <v>9644</v>
      </c>
      <c r="AB1664" t="s">
        <v>9644</v>
      </c>
      <c r="AC1664" t="s">
        <v>9644</v>
      </c>
      <c r="AD1664" t="s">
        <v>9644</v>
      </c>
      <c r="AE1664" t="s">
        <v>65</v>
      </c>
      <c r="AF1664" s="5">
        <v>45565</v>
      </c>
      <c r="AG1664" t="s">
        <v>66</v>
      </c>
    </row>
    <row r="1665" spans="1:33" x14ac:dyDescent="0.3">
      <c r="A1665" t="s">
        <v>9645</v>
      </c>
      <c r="B1665" t="s">
        <v>53</v>
      </c>
      <c r="C1665" s="5">
        <v>45536</v>
      </c>
      <c r="D1665" s="5">
        <v>45565</v>
      </c>
      <c r="E1665" t="s">
        <v>47</v>
      </c>
      <c r="F1665" t="s">
        <v>1242</v>
      </c>
      <c r="G1665" t="s">
        <v>1243</v>
      </c>
      <c r="H1665" t="s">
        <v>1244</v>
      </c>
      <c r="I1665" t="s">
        <v>210</v>
      </c>
      <c r="J1665" t="s">
        <v>9646</v>
      </c>
      <c r="K1665" t="s">
        <v>1657</v>
      </c>
      <c r="L1665" t="s">
        <v>2872</v>
      </c>
      <c r="M1665" t="s">
        <v>51</v>
      </c>
      <c r="N1665" t="s">
        <v>2668</v>
      </c>
      <c r="O1665" t="s">
        <v>62</v>
      </c>
      <c r="P1665" t="s">
        <v>2669</v>
      </c>
      <c r="Q1665" t="s">
        <v>62</v>
      </c>
      <c r="R1665" t="s">
        <v>9647</v>
      </c>
      <c r="S1665" t="s">
        <v>9647</v>
      </c>
      <c r="T1665" t="s">
        <v>9647</v>
      </c>
      <c r="U1665" t="s">
        <v>9647</v>
      </c>
      <c r="V1665" t="s">
        <v>9647</v>
      </c>
      <c r="W1665" t="s">
        <v>9647</v>
      </c>
      <c r="X1665" t="s">
        <v>9647</v>
      </c>
      <c r="Y1665" t="s">
        <v>9647</v>
      </c>
      <c r="Z1665" t="s">
        <v>9647</v>
      </c>
      <c r="AA1665" t="s">
        <v>9647</v>
      </c>
      <c r="AB1665" t="s">
        <v>9647</v>
      </c>
      <c r="AC1665" t="s">
        <v>9647</v>
      </c>
      <c r="AD1665" t="s">
        <v>9647</v>
      </c>
      <c r="AE1665" t="s">
        <v>65</v>
      </c>
      <c r="AF1665" s="5">
        <v>45565</v>
      </c>
      <c r="AG1665" t="s">
        <v>66</v>
      </c>
    </row>
    <row r="1666" spans="1:33" x14ac:dyDescent="0.3">
      <c r="A1666" t="s">
        <v>9648</v>
      </c>
      <c r="B1666" t="s">
        <v>53</v>
      </c>
      <c r="C1666" s="5">
        <v>45536</v>
      </c>
      <c r="D1666" s="5">
        <v>45565</v>
      </c>
      <c r="E1666" t="s">
        <v>47</v>
      </c>
      <c r="F1666" t="s">
        <v>8393</v>
      </c>
      <c r="G1666" t="s">
        <v>8394</v>
      </c>
      <c r="H1666" t="s">
        <v>8394</v>
      </c>
      <c r="I1666" t="s">
        <v>92</v>
      </c>
      <c r="J1666" t="s">
        <v>6863</v>
      </c>
      <c r="K1666" t="s">
        <v>115</v>
      </c>
      <c r="L1666" t="s">
        <v>2409</v>
      </c>
      <c r="M1666" t="s">
        <v>50</v>
      </c>
      <c r="N1666" t="s">
        <v>9649</v>
      </c>
      <c r="O1666" t="s">
        <v>62</v>
      </c>
      <c r="P1666" t="s">
        <v>9650</v>
      </c>
      <c r="Q1666" t="s">
        <v>62</v>
      </c>
      <c r="R1666" t="s">
        <v>9651</v>
      </c>
      <c r="S1666" t="s">
        <v>9651</v>
      </c>
      <c r="T1666" t="s">
        <v>9651</v>
      </c>
      <c r="U1666" t="s">
        <v>9651</v>
      </c>
      <c r="V1666" t="s">
        <v>9651</v>
      </c>
      <c r="W1666" t="s">
        <v>9651</v>
      </c>
      <c r="X1666" t="s">
        <v>9651</v>
      </c>
      <c r="Y1666" t="s">
        <v>9651</v>
      </c>
      <c r="Z1666" t="s">
        <v>9651</v>
      </c>
      <c r="AA1666" t="s">
        <v>9651</v>
      </c>
      <c r="AB1666" t="s">
        <v>9651</v>
      </c>
      <c r="AC1666" t="s">
        <v>9651</v>
      </c>
      <c r="AD1666" t="s">
        <v>9651</v>
      </c>
      <c r="AE1666" t="s">
        <v>65</v>
      </c>
      <c r="AF1666" s="5">
        <v>45565</v>
      </c>
      <c r="AG1666" t="s">
        <v>66</v>
      </c>
    </row>
    <row r="1667" spans="1:33" x14ac:dyDescent="0.3">
      <c r="A1667" t="s">
        <v>9652</v>
      </c>
      <c r="B1667" t="s">
        <v>53</v>
      </c>
      <c r="C1667" s="5">
        <v>45536</v>
      </c>
      <c r="D1667" s="5">
        <v>45565</v>
      </c>
      <c r="E1667" t="s">
        <v>47</v>
      </c>
      <c r="F1667" t="s">
        <v>593</v>
      </c>
      <c r="G1667" t="s">
        <v>594</v>
      </c>
      <c r="H1667" t="s">
        <v>595</v>
      </c>
      <c r="I1667" t="s">
        <v>92</v>
      </c>
      <c r="J1667" t="s">
        <v>9653</v>
      </c>
      <c r="K1667" t="s">
        <v>9654</v>
      </c>
      <c r="L1667" t="s">
        <v>9655</v>
      </c>
      <c r="M1667" t="s">
        <v>50</v>
      </c>
      <c r="N1667" t="s">
        <v>9656</v>
      </c>
      <c r="O1667" t="s">
        <v>62</v>
      </c>
      <c r="P1667" t="s">
        <v>9657</v>
      </c>
      <c r="Q1667" t="s">
        <v>62</v>
      </c>
      <c r="R1667" t="s">
        <v>9658</v>
      </c>
      <c r="S1667" t="s">
        <v>9658</v>
      </c>
      <c r="T1667" t="s">
        <v>9658</v>
      </c>
      <c r="U1667" t="s">
        <v>9658</v>
      </c>
      <c r="V1667" t="s">
        <v>9658</v>
      </c>
      <c r="W1667" t="s">
        <v>9658</v>
      </c>
      <c r="X1667" t="s">
        <v>9658</v>
      </c>
      <c r="Y1667" t="s">
        <v>9658</v>
      </c>
      <c r="Z1667" t="s">
        <v>9658</v>
      </c>
      <c r="AA1667" t="s">
        <v>9658</v>
      </c>
      <c r="AB1667" t="s">
        <v>9658</v>
      </c>
      <c r="AC1667" t="s">
        <v>9658</v>
      </c>
      <c r="AD1667" t="s">
        <v>9658</v>
      </c>
      <c r="AE1667" t="s">
        <v>65</v>
      </c>
      <c r="AF1667" s="5">
        <v>45565</v>
      </c>
      <c r="AG1667" t="s">
        <v>66</v>
      </c>
    </row>
    <row r="1668" spans="1:33" x14ac:dyDescent="0.3">
      <c r="A1668" t="s">
        <v>9659</v>
      </c>
      <c r="B1668" t="s">
        <v>53</v>
      </c>
      <c r="C1668" s="5">
        <v>45536</v>
      </c>
      <c r="D1668" s="5">
        <v>45565</v>
      </c>
      <c r="E1668" t="s">
        <v>40</v>
      </c>
      <c r="F1668" t="s">
        <v>9660</v>
      </c>
      <c r="G1668" t="s">
        <v>9661</v>
      </c>
      <c r="H1668" t="s">
        <v>9661</v>
      </c>
      <c r="I1668" t="s">
        <v>102</v>
      </c>
      <c r="J1668" t="s">
        <v>6843</v>
      </c>
      <c r="K1668" t="s">
        <v>494</v>
      </c>
      <c r="L1668" t="s">
        <v>268</v>
      </c>
      <c r="M1668" t="s">
        <v>50</v>
      </c>
      <c r="N1668" t="s">
        <v>9662</v>
      </c>
      <c r="O1668" t="s">
        <v>62</v>
      </c>
      <c r="P1668" t="s">
        <v>9663</v>
      </c>
      <c r="Q1668" t="s">
        <v>62</v>
      </c>
      <c r="R1668" t="s">
        <v>9664</v>
      </c>
      <c r="S1668" t="s">
        <v>9664</v>
      </c>
      <c r="T1668" t="s">
        <v>9664</v>
      </c>
      <c r="U1668" t="s">
        <v>9664</v>
      </c>
      <c r="V1668" t="s">
        <v>9664</v>
      </c>
      <c r="W1668" t="s">
        <v>9664</v>
      </c>
      <c r="X1668" t="s">
        <v>9664</v>
      </c>
      <c r="Y1668" t="s">
        <v>9664</v>
      </c>
      <c r="Z1668" t="s">
        <v>9664</v>
      </c>
      <c r="AA1668" t="s">
        <v>9664</v>
      </c>
      <c r="AB1668" t="s">
        <v>9664</v>
      </c>
      <c r="AC1668" t="s">
        <v>9664</v>
      </c>
      <c r="AD1668" t="s">
        <v>9664</v>
      </c>
      <c r="AE1668" t="s">
        <v>65</v>
      </c>
      <c r="AF1668" s="5">
        <v>45565</v>
      </c>
      <c r="AG1668" t="s">
        <v>66</v>
      </c>
    </row>
    <row r="1669" spans="1:33" x14ac:dyDescent="0.3">
      <c r="A1669" t="s">
        <v>9665</v>
      </c>
      <c r="B1669" t="s">
        <v>53</v>
      </c>
      <c r="C1669" s="5">
        <v>45536</v>
      </c>
      <c r="D1669" s="5">
        <v>45565</v>
      </c>
      <c r="E1669" t="s">
        <v>47</v>
      </c>
      <c r="F1669" t="s">
        <v>9666</v>
      </c>
      <c r="G1669" t="s">
        <v>9667</v>
      </c>
      <c r="H1669" t="s">
        <v>9668</v>
      </c>
      <c r="I1669" t="s">
        <v>161</v>
      </c>
      <c r="J1669" t="s">
        <v>9669</v>
      </c>
      <c r="K1669" t="s">
        <v>1487</v>
      </c>
      <c r="L1669" t="s">
        <v>9670</v>
      </c>
      <c r="M1669" t="s">
        <v>51</v>
      </c>
      <c r="N1669" t="s">
        <v>9671</v>
      </c>
      <c r="O1669" t="s">
        <v>62</v>
      </c>
      <c r="P1669" t="s">
        <v>9672</v>
      </c>
      <c r="Q1669" t="s">
        <v>62</v>
      </c>
      <c r="R1669" t="s">
        <v>9673</v>
      </c>
      <c r="S1669" t="s">
        <v>9673</v>
      </c>
      <c r="T1669" t="s">
        <v>9673</v>
      </c>
      <c r="U1669" t="s">
        <v>9673</v>
      </c>
      <c r="V1669" t="s">
        <v>9673</v>
      </c>
      <c r="W1669" t="s">
        <v>9673</v>
      </c>
      <c r="X1669" t="s">
        <v>9673</v>
      </c>
      <c r="Y1669" t="s">
        <v>9673</v>
      </c>
      <c r="Z1669" t="s">
        <v>9673</v>
      </c>
      <c r="AA1669" t="s">
        <v>9673</v>
      </c>
      <c r="AB1669" t="s">
        <v>9673</v>
      </c>
      <c r="AC1669" t="s">
        <v>9673</v>
      </c>
      <c r="AD1669" t="s">
        <v>9673</v>
      </c>
      <c r="AE1669" t="s">
        <v>65</v>
      </c>
      <c r="AF1669" s="5">
        <v>45565</v>
      </c>
      <c r="AG1669" t="s">
        <v>66</v>
      </c>
    </row>
    <row r="1670" spans="1:33" x14ac:dyDescent="0.3">
      <c r="A1670" t="s">
        <v>9674</v>
      </c>
      <c r="B1670" t="s">
        <v>53</v>
      </c>
      <c r="C1670" s="5">
        <v>45536</v>
      </c>
      <c r="D1670" s="5">
        <v>45565</v>
      </c>
      <c r="E1670" t="s">
        <v>47</v>
      </c>
      <c r="F1670" t="s">
        <v>9675</v>
      </c>
      <c r="G1670" t="s">
        <v>9676</v>
      </c>
      <c r="H1670" t="s">
        <v>9677</v>
      </c>
      <c r="I1670" t="s">
        <v>210</v>
      </c>
      <c r="J1670" t="s">
        <v>1377</v>
      </c>
      <c r="K1670" t="s">
        <v>730</v>
      </c>
      <c r="L1670" t="s">
        <v>2667</v>
      </c>
      <c r="M1670" t="s">
        <v>51</v>
      </c>
      <c r="N1670" t="s">
        <v>9678</v>
      </c>
      <c r="O1670" t="s">
        <v>62</v>
      </c>
      <c r="P1670" t="s">
        <v>9679</v>
      </c>
      <c r="Q1670" t="s">
        <v>62</v>
      </c>
      <c r="R1670" t="s">
        <v>9680</v>
      </c>
      <c r="S1670" t="s">
        <v>9680</v>
      </c>
      <c r="T1670" t="s">
        <v>9680</v>
      </c>
      <c r="U1670" t="s">
        <v>9680</v>
      </c>
      <c r="V1670" t="s">
        <v>9680</v>
      </c>
      <c r="W1670" t="s">
        <v>9680</v>
      </c>
      <c r="X1670" t="s">
        <v>9680</v>
      </c>
      <c r="Y1670" t="s">
        <v>9680</v>
      </c>
      <c r="Z1670" t="s">
        <v>9680</v>
      </c>
      <c r="AA1670" t="s">
        <v>9680</v>
      </c>
      <c r="AB1670" t="s">
        <v>9680</v>
      </c>
      <c r="AC1670" t="s">
        <v>9680</v>
      </c>
      <c r="AD1670" t="s">
        <v>9680</v>
      </c>
      <c r="AE1670" t="s">
        <v>65</v>
      </c>
      <c r="AF1670" s="5">
        <v>45565</v>
      </c>
      <c r="AG1670" t="s">
        <v>66</v>
      </c>
    </row>
    <row r="1671" spans="1:33" x14ac:dyDescent="0.3">
      <c r="A1671" t="s">
        <v>9681</v>
      </c>
      <c r="B1671" t="s">
        <v>53</v>
      </c>
      <c r="C1671" s="5">
        <v>45536</v>
      </c>
      <c r="D1671" s="5">
        <v>45565</v>
      </c>
      <c r="E1671" t="s">
        <v>40</v>
      </c>
      <c r="F1671" t="s">
        <v>396</v>
      </c>
      <c r="G1671" t="s">
        <v>397</v>
      </c>
      <c r="H1671" t="s">
        <v>397</v>
      </c>
      <c r="I1671" t="s">
        <v>102</v>
      </c>
      <c r="J1671" t="s">
        <v>2608</v>
      </c>
      <c r="K1671" t="s">
        <v>5736</v>
      </c>
      <c r="L1671" t="s">
        <v>324</v>
      </c>
      <c r="M1671" t="s">
        <v>50</v>
      </c>
      <c r="N1671" t="s">
        <v>9682</v>
      </c>
      <c r="O1671" t="s">
        <v>62</v>
      </c>
      <c r="P1671" t="s">
        <v>9683</v>
      </c>
      <c r="Q1671" t="s">
        <v>62</v>
      </c>
      <c r="R1671" t="s">
        <v>9684</v>
      </c>
      <c r="S1671" t="s">
        <v>9684</v>
      </c>
      <c r="T1671" t="s">
        <v>9684</v>
      </c>
      <c r="U1671" t="s">
        <v>9684</v>
      </c>
      <c r="V1671" t="s">
        <v>9684</v>
      </c>
      <c r="W1671" t="s">
        <v>9684</v>
      </c>
      <c r="X1671" t="s">
        <v>9684</v>
      </c>
      <c r="Y1671" t="s">
        <v>9684</v>
      </c>
      <c r="Z1671" t="s">
        <v>9684</v>
      </c>
      <c r="AA1671" t="s">
        <v>9684</v>
      </c>
      <c r="AB1671" t="s">
        <v>9684</v>
      </c>
      <c r="AC1671" t="s">
        <v>9684</v>
      </c>
      <c r="AD1671" t="s">
        <v>9684</v>
      </c>
      <c r="AE1671" t="s">
        <v>65</v>
      </c>
      <c r="AF1671" s="5">
        <v>45565</v>
      </c>
      <c r="AG1671" t="s">
        <v>66</v>
      </c>
    </row>
    <row r="1672" spans="1:33" x14ac:dyDescent="0.3">
      <c r="A1672" t="s">
        <v>9685</v>
      </c>
      <c r="B1672" t="s">
        <v>53</v>
      </c>
      <c r="C1672" s="5">
        <v>45536</v>
      </c>
      <c r="D1672" s="5">
        <v>45565</v>
      </c>
      <c r="E1672" t="s">
        <v>47</v>
      </c>
      <c r="F1672" t="s">
        <v>9686</v>
      </c>
      <c r="G1672" t="s">
        <v>9687</v>
      </c>
      <c r="H1672" t="s">
        <v>9688</v>
      </c>
      <c r="I1672" t="s">
        <v>102</v>
      </c>
      <c r="J1672" t="s">
        <v>9689</v>
      </c>
      <c r="K1672" t="s">
        <v>964</v>
      </c>
      <c r="L1672" t="s">
        <v>9690</v>
      </c>
      <c r="M1672" t="s">
        <v>51</v>
      </c>
      <c r="N1672" t="s">
        <v>9691</v>
      </c>
      <c r="O1672" t="s">
        <v>62</v>
      </c>
      <c r="P1672" t="s">
        <v>9692</v>
      </c>
      <c r="Q1672" t="s">
        <v>62</v>
      </c>
      <c r="R1672" t="s">
        <v>9693</v>
      </c>
      <c r="S1672" t="s">
        <v>9693</v>
      </c>
      <c r="T1672" t="s">
        <v>9693</v>
      </c>
      <c r="U1672" t="s">
        <v>9693</v>
      </c>
      <c r="V1672" t="s">
        <v>9693</v>
      </c>
      <c r="W1672" t="s">
        <v>9693</v>
      </c>
      <c r="X1672" t="s">
        <v>9693</v>
      </c>
      <c r="Y1672" t="s">
        <v>9693</v>
      </c>
      <c r="Z1672" t="s">
        <v>9693</v>
      </c>
      <c r="AA1672" t="s">
        <v>9693</v>
      </c>
      <c r="AB1672" t="s">
        <v>9693</v>
      </c>
      <c r="AC1672" t="s">
        <v>9693</v>
      </c>
      <c r="AD1672" t="s">
        <v>9693</v>
      </c>
      <c r="AE1672" t="s">
        <v>65</v>
      </c>
      <c r="AF1672" s="5">
        <v>45565</v>
      </c>
      <c r="AG1672" t="s">
        <v>66</v>
      </c>
    </row>
    <row r="1673" spans="1:33" x14ac:dyDescent="0.3">
      <c r="A1673" t="s">
        <v>9694</v>
      </c>
      <c r="B1673" t="s">
        <v>53</v>
      </c>
      <c r="C1673" s="5">
        <v>45536</v>
      </c>
      <c r="D1673" s="5">
        <v>45565</v>
      </c>
      <c r="E1673" t="s">
        <v>47</v>
      </c>
      <c r="F1673" t="s">
        <v>9695</v>
      </c>
      <c r="G1673" t="s">
        <v>9696</v>
      </c>
      <c r="H1673" t="s">
        <v>9696</v>
      </c>
      <c r="I1673" t="s">
        <v>71</v>
      </c>
      <c r="J1673" t="s">
        <v>4300</v>
      </c>
      <c r="K1673" t="s">
        <v>286</v>
      </c>
      <c r="L1673" t="s">
        <v>9697</v>
      </c>
      <c r="M1673" t="s">
        <v>50</v>
      </c>
      <c r="N1673" t="s">
        <v>9698</v>
      </c>
      <c r="O1673" t="s">
        <v>62</v>
      </c>
      <c r="P1673" t="s">
        <v>9699</v>
      </c>
      <c r="Q1673" t="s">
        <v>62</v>
      </c>
      <c r="R1673" t="s">
        <v>9700</v>
      </c>
      <c r="S1673" t="s">
        <v>9700</v>
      </c>
      <c r="T1673" t="s">
        <v>9700</v>
      </c>
      <c r="U1673" t="s">
        <v>9700</v>
      </c>
      <c r="V1673" t="s">
        <v>9700</v>
      </c>
      <c r="W1673" t="s">
        <v>9700</v>
      </c>
      <c r="X1673" t="s">
        <v>9700</v>
      </c>
      <c r="Y1673" t="s">
        <v>9700</v>
      </c>
      <c r="Z1673" t="s">
        <v>9700</v>
      </c>
      <c r="AA1673" t="s">
        <v>9700</v>
      </c>
      <c r="AB1673" t="s">
        <v>9700</v>
      </c>
      <c r="AC1673" t="s">
        <v>9700</v>
      </c>
      <c r="AD1673" t="s">
        <v>9700</v>
      </c>
      <c r="AE1673" t="s">
        <v>65</v>
      </c>
      <c r="AF1673" s="5">
        <v>45565</v>
      </c>
      <c r="AG1673" t="s">
        <v>66</v>
      </c>
    </row>
    <row r="1674" spans="1:33" x14ac:dyDescent="0.3">
      <c r="A1674" t="s">
        <v>9701</v>
      </c>
      <c r="B1674" t="s">
        <v>53</v>
      </c>
      <c r="C1674" s="5">
        <v>45536</v>
      </c>
      <c r="D1674" s="5">
        <v>45565</v>
      </c>
      <c r="E1674" t="s">
        <v>40</v>
      </c>
      <c r="F1674" t="s">
        <v>9702</v>
      </c>
      <c r="G1674" t="s">
        <v>1075</v>
      </c>
      <c r="H1674" t="s">
        <v>1075</v>
      </c>
      <c r="I1674" t="s">
        <v>1076</v>
      </c>
      <c r="J1674" t="s">
        <v>1075</v>
      </c>
      <c r="K1674" t="s">
        <v>1075</v>
      </c>
      <c r="L1674" t="s">
        <v>1075</v>
      </c>
      <c r="M1674" t="s">
        <v>50</v>
      </c>
      <c r="N1674" t="s">
        <v>1077</v>
      </c>
      <c r="O1674" t="s">
        <v>1078</v>
      </c>
      <c r="P1674" t="s">
        <v>1077</v>
      </c>
      <c r="Q1674" t="s">
        <v>1078</v>
      </c>
      <c r="R1674" t="s">
        <v>9703</v>
      </c>
      <c r="S1674" t="s">
        <v>9703</v>
      </c>
      <c r="T1674" t="s">
        <v>9703</v>
      </c>
      <c r="U1674" t="s">
        <v>9703</v>
      </c>
      <c r="V1674" t="s">
        <v>9703</v>
      </c>
      <c r="W1674" t="s">
        <v>9703</v>
      </c>
      <c r="X1674" t="s">
        <v>9703</v>
      </c>
      <c r="Y1674" t="s">
        <v>9703</v>
      </c>
      <c r="Z1674" t="s">
        <v>9703</v>
      </c>
      <c r="AA1674" t="s">
        <v>9703</v>
      </c>
      <c r="AB1674" t="s">
        <v>9703</v>
      </c>
      <c r="AC1674" t="s">
        <v>9703</v>
      </c>
      <c r="AD1674" t="s">
        <v>9703</v>
      </c>
      <c r="AE1674" t="s">
        <v>65</v>
      </c>
      <c r="AF1674" s="5">
        <v>45565</v>
      </c>
      <c r="AG1674" t="s">
        <v>1080</v>
      </c>
    </row>
    <row r="1675" spans="1:33" x14ac:dyDescent="0.3">
      <c r="A1675" t="s">
        <v>9704</v>
      </c>
      <c r="B1675" t="s">
        <v>53</v>
      </c>
      <c r="C1675" s="5">
        <v>45536</v>
      </c>
      <c r="D1675" s="5">
        <v>45565</v>
      </c>
      <c r="E1675" t="s">
        <v>40</v>
      </c>
      <c r="F1675" t="s">
        <v>1447</v>
      </c>
      <c r="G1675" t="s">
        <v>1075</v>
      </c>
      <c r="H1675" t="s">
        <v>1075</v>
      </c>
      <c r="I1675" t="s">
        <v>1076</v>
      </c>
      <c r="J1675" t="s">
        <v>1075</v>
      </c>
      <c r="K1675" t="s">
        <v>1075</v>
      </c>
      <c r="L1675" t="s">
        <v>1075</v>
      </c>
      <c r="M1675" t="s">
        <v>50</v>
      </c>
      <c r="N1675" t="s">
        <v>1077</v>
      </c>
      <c r="O1675" t="s">
        <v>1078</v>
      </c>
      <c r="P1675" t="s">
        <v>1077</v>
      </c>
      <c r="Q1675" t="s">
        <v>1078</v>
      </c>
      <c r="R1675" t="s">
        <v>9705</v>
      </c>
      <c r="S1675" t="s">
        <v>9705</v>
      </c>
      <c r="T1675" t="s">
        <v>9705</v>
      </c>
      <c r="U1675" t="s">
        <v>9705</v>
      </c>
      <c r="V1675" t="s">
        <v>9705</v>
      </c>
      <c r="W1675" t="s">
        <v>9705</v>
      </c>
      <c r="X1675" t="s">
        <v>9705</v>
      </c>
      <c r="Y1675" t="s">
        <v>9705</v>
      </c>
      <c r="Z1675" t="s">
        <v>9705</v>
      </c>
      <c r="AA1675" t="s">
        <v>9705</v>
      </c>
      <c r="AB1675" t="s">
        <v>9705</v>
      </c>
      <c r="AC1675" t="s">
        <v>9705</v>
      </c>
      <c r="AD1675" t="s">
        <v>9705</v>
      </c>
      <c r="AE1675" t="s">
        <v>65</v>
      </c>
      <c r="AF1675" s="5">
        <v>45565</v>
      </c>
      <c r="AG1675" t="s">
        <v>1080</v>
      </c>
    </row>
    <row r="1676" spans="1:33" x14ac:dyDescent="0.3">
      <c r="A1676" t="s">
        <v>9706</v>
      </c>
      <c r="B1676" t="s">
        <v>53</v>
      </c>
      <c r="C1676" s="5">
        <v>45536</v>
      </c>
      <c r="D1676" s="5">
        <v>45565</v>
      </c>
      <c r="E1676" t="s">
        <v>40</v>
      </c>
      <c r="F1676" t="s">
        <v>9707</v>
      </c>
      <c r="G1676" t="s">
        <v>1075</v>
      </c>
      <c r="H1676" t="s">
        <v>1075</v>
      </c>
      <c r="I1676" t="s">
        <v>1076</v>
      </c>
      <c r="J1676" t="s">
        <v>1075</v>
      </c>
      <c r="K1676" t="s">
        <v>1075</v>
      </c>
      <c r="L1676" t="s">
        <v>1075</v>
      </c>
      <c r="M1676" t="s">
        <v>50</v>
      </c>
      <c r="N1676" t="s">
        <v>1077</v>
      </c>
      <c r="O1676" t="s">
        <v>1078</v>
      </c>
      <c r="P1676" t="s">
        <v>1077</v>
      </c>
      <c r="Q1676" t="s">
        <v>1078</v>
      </c>
      <c r="R1676" t="s">
        <v>9708</v>
      </c>
      <c r="S1676" t="s">
        <v>9708</v>
      </c>
      <c r="T1676" t="s">
        <v>9708</v>
      </c>
      <c r="U1676" t="s">
        <v>9708</v>
      </c>
      <c r="V1676" t="s">
        <v>9708</v>
      </c>
      <c r="W1676" t="s">
        <v>9708</v>
      </c>
      <c r="X1676" t="s">
        <v>9708</v>
      </c>
      <c r="Y1676" t="s">
        <v>9708</v>
      </c>
      <c r="Z1676" t="s">
        <v>9708</v>
      </c>
      <c r="AA1676" t="s">
        <v>9708</v>
      </c>
      <c r="AB1676" t="s">
        <v>9708</v>
      </c>
      <c r="AC1676" t="s">
        <v>9708</v>
      </c>
      <c r="AD1676" t="s">
        <v>9708</v>
      </c>
      <c r="AE1676" t="s">
        <v>65</v>
      </c>
      <c r="AF1676" s="5">
        <v>45565</v>
      </c>
      <c r="AG1676" t="s">
        <v>1080</v>
      </c>
    </row>
    <row r="1677" spans="1:33" x14ac:dyDescent="0.3">
      <c r="A1677" t="s">
        <v>9709</v>
      </c>
      <c r="B1677" t="s">
        <v>53</v>
      </c>
      <c r="C1677" s="5">
        <v>45536</v>
      </c>
      <c r="D1677" s="5">
        <v>45565</v>
      </c>
      <c r="E1677" t="s">
        <v>40</v>
      </c>
      <c r="F1677" t="s">
        <v>9710</v>
      </c>
      <c r="G1677" t="s">
        <v>1075</v>
      </c>
      <c r="H1677" t="s">
        <v>1075</v>
      </c>
      <c r="I1677" t="s">
        <v>1076</v>
      </c>
      <c r="J1677" t="s">
        <v>1075</v>
      </c>
      <c r="K1677" t="s">
        <v>1075</v>
      </c>
      <c r="L1677" t="s">
        <v>1075</v>
      </c>
      <c r="M1677" t="s">
        <v>50</v>
      </c>
      <c r="N1677" t="s">
        <v>1077</v>
      </c>
      <c r="O1677" t="s">
        <v>1078</v>
      </c>
      <c r="P1677" t="s">
        <v>1077</v>
      </c>
      <c r="Q1677" t="s">
        <v>1078</v>
      </c>
      <c r="R1677" t="s">
        <v>9711</v>
      </c>
      <c r="S1677" t="s">
        <v>9711</v>
      </c>
      <c r="T1677" t="s">
        <v>9711</v>
      </c>
      <c r="U1677" t="s">
        <v>9711</v>
      </c>
      <c r="V1677" t="s">
        <v>9711</v>
      </c>
      <c r="W1677" t="s">
        <v>9711</v>
      </c>
      <c r="X1677" t="s">
        <v>9711</v>
      </c>
      <c r="Y1677" t="s">
        <v>9711</v>
      </c>
      <c r="Z1677" t="s">
        <v>9711</v>
      </c>
      <c r="AA1677" t="s">
        <v>9711</v>
      </c>
      <c r="AB1677" t="s">
        <v>9711</v>
      </c>
      <c r="AC1677" t="s">
        <v>9711</v>
      </c>
      <c r="AD1677" t="s">
        <v>9711</v>
      </c>
      <c r="AE1677" t="s">
        <v>65</v>
      </c>
      <c r="AF1677" s="5">
        <v>45565</v>
      </c>
      <c r="AG1677" t="s">
        <v>1080</v>
      </c>
    </row>
    <row r="1678" spans="1:33" x14ac:dyDescent="0.3">
      <c r="A1678" t="s">
        <v>9712</v>
      </c>
      <c r="B1678" t="s">
        <v>53</v>
      </c>
      <c r="C1678" s="5">
        <v>45536</v>
      </c>
      <c r="D1678" s="5">
        <v>45565</v>
      </c>
      <c r="E1678" t="s">
        <v>40</v>
      </c>
      <c r="F1678" t="s">
        <v>9713</v>
      </c>
      <c r="G1678" t="s">
        <v>1075</v>
      </c>
      <c r="H1678" t="s">
        <v>1075</v>
      </c>
      <c r="I1678" t="s">
        <v>1076</v>
      </c>
      <c r="J1678" t="s">
        <v>1075</v>
      </c>
      <c r="K1678" t="s">
        <v>1075</v>
      </c>
      <c r="L1678" t="s">
        <v>1075</v>
      </c>
      <c r="M1678" t="s">
        <v>50</v>
      </c>
      <c r="N1678" t="s">
        <v>1077</v>
      </c>
      <c r="O1678" t="s">
        <v>1078</v>
      </c>
      <c r="P1678" t="s">
        <v>1077</v>
      </c>
      <c r="Q1678" t="s">
        <v>1078</v>
      </c>
      <c r="R1678" t="s">
        <v>9714</v>
      </c>
      <c r="S1678" t="s">
        <v>9714</v>
      </c>
      <c r="T1678" t="s">
        <v>9714</v>
      </c>
      <c r="U1678" t="s">
        <v>9714</v>
      </c>
      <c r="V1678" t="s">
        <v>9714</v>
      </c>
      <c r="W1678" t="s">
        <v>9714</v>
      </c>
      <c r="X1678" t="s">
        <v>9714</v>
      </c>
      <c r="Y1678" t="s">
        <v>9714</v>
      </c>
      <c r="Z1678" t="s">
        <v>9714</v>
      </c>
      <c r="AA1678" t="s">
        <v>9714</v>
      </c>
      <c r="AB1678" t="s">
        <v>9714</v>
      </c>
      <c r="AC1678" t="s">
        <v>9714</v>
      </c>
      <c r="AD1678" t="s">
        <v>9714</v>
      </c>
      <c r="AE1678" t="s">
        <v>65</v>
      </c>
      <c r="AF1678" s="5">
        <v>45565</v>
      </c>
      <c r="AG1678" t="s">
        <v>1080</v>
      </c>
    </row>
    <row r="1679" spans="1:33" x14ac:dyDescent="0.3">
      <c r="A1679" t="s">
        <v>9715</v>
      </c>
      <c r="B1679" t="s">
        <v>53</v>
      </c>
      <c r="C1679" s="5">
        <v>45536</v>
      </c>
      <c r="D1679" s="5">
        <v>45565</v>
      </c>
      <c r="E1679" t="s">
        <v>40</v>
      </c>
      <c r="F1679" t="s">
        <v>9716</v>
      </c>
      <c r="G1679" t="s">
        <v>1075</v>
      </c>
      <c r="H1679" t="s">
        <v>1075</v>
      </c>
      <c r="I1679" t="s">
        <v>1076</v>
      </c>
      <c r="J1679" t="s">
        <v>1075</v>
      </c>
      <c r="K1679" t="s">
        <v>1075</v>
      </c>
      <c r="L1679" t="s">
        <v>1075</v>
      </c>
      <c r="M1679" t="s">
        <v>50</v>
      </c>
      <c r="N1679" t="s">
        <v>1077</v>
      </c>
      <c r="O1679" t="s">
        <v>1078</v>
      </c>
      <c r="P1679" t="s">
        <v>1077</v>
      </c>
      <c r="Q1679" t="s">
        <v>1078</v>
      </c>
      <c r="R1679" t="s">
        <v>9717</v>
      </c>
      <c r="S1679" t="s">
        <v>9717</v>
      </c>
      <c r="T1679" t="s">
        <v>9717</v>
      </c>
      <c r="U1679" t="s">
        <v>9717</v>
      </c>
      <c r="V1679" t="s">
        <v>9717</v>
      </c>
      <c r="W1679" t="s">
        <v>9717</v>
      </c>
      <c r="X1679" t="s">
        <v>9717</v>
      </c>
      <c r="Y1679" t="s">
        <v>9717</v>
      </c>
      <c r="Z1679" t="s">
        <v>9717</v>
      </c>
      <c r="AA1679" t="s">
        <v>9717</v>
      </c>
      <c r="AB1679" t="s">
        <v>9717</v>
      </c>
      <c r="AC1679" t="s">
        <v>9717</v>
      </c>
      <c r="AD1679" t="s">
        <v>9717</v>
      </c>
      <c r="AE1679" t="s">
        <v>65</v>
      </c>
      <c r="AF1679" s="5">
        <v>45565</v>
      </c>
      <c r="AG1679" t="s">
        <v>1080</v>
      </c>
    </row>
    <row r="1680" spans="1:33" x14ac:dyDescent="0.3">
      <c r="A1680" t="s">
        <v>9718</v>
      </c>
      <c r="B1680" t="s">
        <v>53</v>
      </c>
      <c r="C1680" s="5">
        <v>45536</v>
      </c>
      <c r="D1680" s="5">
        <v>45565</v>
      </c>
      <c r="E1680" t="s">
        <v>40</v>
      </c>
      <c r="F1680" t="s">
        <v>1653</v>
      </c>
      <c r="G1680" t="s">
        <v>1075</v>
      </c>
      <c r="H1680" t="s">
        <v>1075</v>
      </c>
      <c r="I1680" t="s">
        <v>1076</v>
      </c>
      <c r="J1680" t="s">
        <v>1075</v>
      </c>
      <c r="K1680" t="s">
        <v>1075</v>
      </c>
      <c r="L1680" t="s">
        <v>1075</v>
      </c>
      <c r="M1680" t="s">
        <v>50</v>
      </c>
      <c r="N1680" t="s">
        <v>1077</v>
      </c>
      <c r="O1680" t="s">
        <v>1078</v>
      </c>
      <c r="P1680" t="s">
        <v>1077</v>
      </c>
      <c r="Q1680" t="s">
        <v>1078</v>
      </c>
      <c r="R1680" t="s">
        <v>9719</v>
      </c>
      <c r="S1680" t="s">
        <v>9719</v>
      </c>
      <c r="T1680" t="s">
        <v>9719</v>
      </c>
      <c r="U1680" t="s">
        <v>9719</v>
      </c>
      <c r="V1680" t="s">
        <v>9719</v>
      </c>
      <c r="W1680" t="s">
        <v>9719</v>
      </c>
      <c r="X1680" t="s">
        <v>9719</v>
      </c>
      <c r="Y1680" t="s">
        <v>9719</v>
      </c>
      <c r="Z1680" t="s">
        <v>9719</v>
      </c>
      <c r="AA1680" t="s">
        <v>9719</v>
      </c>
      <c r="AB1680" t="s">
        <v>9719</v>
      </c>
      <c r="AC1680" t="s">
        <v>9719</v>
      </c>
      <c r="AD1680" t="s">
        <v>9719</v>
      </c>
      <c r="AE1680" t="s">
        <v>65</v>
      </c>
      <c r="AF1680" s="5">
        <v>45565</v>
      </c>
      <c r="AG1680" t="s">
        <v>1080</v>
      </c>
    </row>
    <row r="1681" spans="1:33" x14ac:dyDescent="0.3">
      <c r="A1681" t="s">
        <v>9720</v>
      </c>
      <c r="B1681" t="s">
        <v>53</v>
      </c>
      <c r="C1681" s="5">
        <v>45536</v>
      </c>
      <c r="D1681" s="5">
        <v>45565</v>
      </c>
      <c r="E1681" t="s">
        <v>40</v>
      </c>
      <c r="F1681" t="s">
        <v>9721</v>
      </c>
      <c r="G1681" t="s">
        <v>1075</v>
      </c>
      <c r="H1681" t="s">
        <v>1075</v>
      </c>
      <c r="I1681" t="s">
        <v>1076</v>
      </c>
      <c r="J1681" t="s">
        <v>1075</v>
      </c>
      <c r="K1681" t="s">
        <v>1075</v>
      </c>
      <c r="L1681" t="s">
        <v>1075</v>
      </c>
      <c r="M1681" t="s">
        <v>50</v>
      </c>
      <c r="N1681" t="s">
        <v>1077</v>
      </c>
      <c r="O1681" t="s">
        <v>1078</v>
      </c>
      <c r="P1681" t="s">
        <v>1077</v>
      </c>
      <c r="Q1681" t="s">
        <v>1078</v>
      </c>
      <c r="R1681" t="s">
        <v>9722</v>
      </c>
      <c r="S1681" t="s">
        <v>9722</v>
      </c>
      <c r="T1681" t="s">
        <v>9722</v>
      </c>
      <c r="U1681" t="s">
        <v>9722</v>
      </c>
      <c r="V1681" t="s">
        <v>9722</v>
      </c>
      <c r="W1681" t="s">
        <v>9722</v>
      </c>
      <c r="X1681" t="s">
        <v>9722</v>
      </c>
      <c r="Y1681" t="s">
        <v>9722</v>
      </c>
      <c r="Z1681" t="s">
        <v>9722</v>
      </c>
      <c r="AA1681" t="s">
        <v>9722</v>
      </c>
      <c r="AB1681" t="s">
        <v>9722</v>
      </c>
      <c r="AC1681" t="s">
        <v>9722</v>
      </c>
      <c r="AD1681" t="s">
        <v>9722</v>
      </c>
      <c r="AE1681" t="s">
        <v>65</v>
      </c>
      <c r="AF1681" s="5">
        <v>45565</v>
      </c>
      <c r="AG1681" t="s">
        <v>1080</v>
      </c>
    </row>
    <row r="1682" spans="1:33" x14ac:dyDescent="0.3">
      <c r="A1682" t="s">
        <v>9723</v>
      </c>
      <c r="B1682" t="s">
        <v>53</v>
      </c>
      <c r="C1682" s="5">
        <v>45536</v>
      </c>
      <c r="D1682" s="5">
        <v>45565</v>
      </c>
      <c r="E1682" t="s">
        <v>40</v>
      </c>
      <c r="F1682" t="s">
        <v>1431</v>
      </c>
      <c r="G1682" t="s">
        <v>1075</v>
      </c>
      <c r="H1682" t="s">
        <v>1075</v>
      </c>
      <c r="I1682" t="s">
        <v>1076</v>
      </c>
      <c r="J1682" t="s">
        <v>1075</v>
      </c>
      <c r="K1682" t="s">
        <v>1075</v>
      </c>
      <c r="L1682" t="s">
        <v>1075</v>
      </c>
      <c r="M1682" t="s">
        <v>50</v>
      </c>
      <c r="N1682" t="s">
        <v>1077</v>
      </c>
      <c r="O1682" t="s">
        <v>1078</v>
      </c>
      <c r="P1682" t="s">
        <v>1077</v>
      </c>
      <c r="Q1682" t="s">
        <v>1078</v>
      </c>
      <c r="R1682" t="s">
        <v>9724</v>
      </c>
      <c r="S1682" t="s">
        <v>9724</v>
      </c>
      <c r="T1682" t="s">
        <v>9724</v>
      </c>
      <c r="U1682" t="s">
        <v>9724</v>
      </c>
      <c r="V1682" t="s">
        <v>9724</v>
      </c>
      <c r="W1682" t="s">
        <v>9724</v>
      </c>
      <c r="X1682" t="s">
        <v>9724</v>
      </c>
      <c r="Y1682" t="s">
        <v>9724</v>
      </c>
      <c r="Z1682" t="s">
        <v>9724</v>
      </c>
      <c r="AA1682" t="s">
        <v>9724</v>
      </c>
      <c r="AB1682" t="s">
        <v>9724</v>
      </c>
      <c r="AC1682" t="s">
        <v>9724</v>
      </c>
      <c r="AD1682" t="s">
        <v>9724</v>
      </c>
      <c r="AE1682" t="s">
        <v>65</v>
      </c>
      <c r="AF1682" s="5">
        <v>45565</v>
      </c>
      <c r="AG1682" t="s">
        <v>1080</v>
      </c>
    </row>
    <row r="1683" spans="1:33" x14ac:dyDescent="0.3">
      <c r="A1683" t="s">
        <v>9725</v>
      </c>
      <c r="B1683" t="s">
        <v>53</v>
      </c>
      <c r="C1683" s="5">
        <v>45536</v>
      </c>
      <c r="D1683" s="5">
        <v>45565</v>
      </c>
      <c r="E1683" t="s">
        <v>40</v>
      </c>
      <c r="F1683" t="s">
        <v>9726</v>
      </c>
      <c r="G1683" t="s">
        <v>1075</v>
      </c>
      <c r="H1683" t="s">
        <v>1075</v>
      </c>
      <c r="I1683" t="s">
        <v>1076</v>
      </c>
      <c r="J1683" t="s">
        <v>1075</v>
      </c>
      <c r="K1683" t="s">
        <v>1075</v>
      </c>
      <c r="L1683" t="s">
        <v>1075</v>
      </c>
      <c r="M1683" t="s">
        <v>50</v>
      </c>
      <c r="N1683" t="s">
        <v>1077</v>
      </c>
      <c r="O1683" t="s">
        <v>1078</v>
      </c>
      <c r="P1683" t="s">
        <v>1077</v>
      </c>
      <c r="Q1683" t="s">
        <v>1078</v>
      </c>
      <c r="R1683" t="s">
        <v>9727</v>
      </c>
      <c r="S1683" t="s">
        <v>9727</v>
      </c>
      <c r="T1683" t="s">
        <v>9727</v>
      </c>
      <c r="U1683" t="s">
        <v>9727</v>
      </c>
      <c r="V1683" t="s">
        <v>9727</v>
      </c>
      <c r="W1683" t="s">
        <v>9727</v>
      </c>
      <c r="X1683" t="s">
        <v>9727</v>
      </c>
      <c r="Y1683" t="s">
        <v>9727</v>
      </c>
      <c r="Z1683" t="s">
        <v>9727</v>
      </c>
      <c r="AA1683" t="s">
        <v>9727</v>
      </c>
      <c r="AB1683" t="s">
        <v>9727</v>
      </c>
      <c r="AC1683" t="s">
        <v>9727</v>
      </c>
      <c r="AD1683" t="s">
        <v>9727</v>
      </c>
      <c r="AE1683" t="s">
        <v>65</v>
      </c>
      <c r="AF1683" s="5">
        <v>45565</v>
      </c>
      <c r="AG1683" t="s">
        <v>1080</v>
      </c>
    </row>
    <row r="1684" spans="1:33" x14ac:dyDescent="0.3">
      <c r="A1684" t="s">
        <v>9728</v>
      </c>
      <c r="B1684" t="s">
        <v>53</v>
      </c>
      <c r="C1684" s="5">
        <v>45536</v>
      </c>
      <c r="D1684" s="5">
        <v>45565</v>
      </c>
      <c r="E1684" t="s">
        <v>40</v>
      </c>
      <c r="F1684" t="s">
        <v>9729</v>
      </c>
      <c r="G1684" t="s">
        <v>1075</v>
      </c>
      <c r="H1684" t="s">
        <v>1075</v>
      </c>
      <c r="I1684" t="s">
        <v>1076</v>
      </c>
      <c r="J1684" t="s">
        <v>1075</v>
      </c>
      <c r="K1684" t="s">
        <v>1075</v>
      </c>
      <c r="L1684" t="s">
        <v>1075</v>
      </c>
      <c r="M1684" t="s">
        <v>50</v>
      </c>
      <c r="N1684" t="s">
        <v>1077</v>
      </c>
      <c r="O1684" t="s">
        <v>1078</v>
      </c>
      <c r="P1684" t="s">
        <v>1077</v>
      </c>
      <c r="Q1684" t="s">
        <v>1078</v>
      </c>
      <c r="R1684" t="s">
        <v>9730</v>
      </c>
      <c r="S1684" t="s">
        <v>9730</v>
      </c>
      <c r="T1684" t="s">
        <v>9730</v>
      </c>
      <c r="U1684" t="s">
        <v>9730</v>
      </c>
      <c r="V1684" t="s">
        <v>9730</v>
      </c>
      <c r="W1684" t="s">
        <v>9730</v>
      </c>
      <c r="X1684" t="s">
        <v>9730</v>
      </c>
      <c r="Y1684" t="s">
        <v>9730</v>
      </c>
      <c r="Z1684" t="s">
        <v>9730</v>
      </c>
      <c r="AA1684" t="s">
        <v>9730</v>
      </c>
      <c r="AB1684" t="s">
        <v>9730</v>
      </c>
      <c r="AC1684" t="s">
        <v>9730</v>
      </c>
      <c r="AD1684" t="s">
        <v>9730</v>
      </c>
      <c r="AE1684" t="s">
        <v>65</v>
      </c>
      <c r="AF1684" s="5">
        <v>45565</v>
      </c>
      <c r="AG1684" t="s">
        <v>1080</v>
      </c>
    </row>
    <row r="1685" spans="1:33" x14ac:dyDescent="0.3">
      <c r="A1685" t="s">
        <v>9731</v>
      </c>
      <c r="B1685" t="s">
        <v>53</v>
      </c>
      <c r="C1685" s="5">
        <v>45536</v>
      </c>
      <c r="D1685" s="5">
        <v>45565</v>
      </c>
      <c r="E1685" t="s">
        <v>40</v>
      </c>
      <c r="F1685" t="s">
        <v>9732</v>
      </c>
      <c r="G1685" t="s">
        <v>1075</v>
      </c>
      <c r="H1685" t="s">
        <v>1075</v>
      </c>
      <c r="I1685" t="s">
        <v>1076</v>
      </c>
      <c r="J1685" t="s">
        <v>1075</v>
      </c>
      <c r="K1685" t="s">
        <v>1075</v>
      </c>
      <c r="L1685" t="s">
        <v>1075</v>
      </c>
      <c r="M1685" t="s">
        <v>50</v>
      </c>
      <c r="N1685" t="s">
        <v>1077</v>
      </c>
      <c r="O1685" t="s">
        <v>1078</v>
      </c>
      <c r="P1685" t="s">
        <v>1077</v>
      </c>
      <c r="Q1685" t="s">
        <v>1078</v>
      </c>
      <c r="R1685" t="s">
        <v>9733</v>
      </c>
      <c r="S1685" t="s">
        <v>9733</v>
      </c>
      <c r="T1685" t="s">
        <v>9733</v>
      </c>
      <c r="U1685" t="s">
        <v>9733</v>
      </c>
      <c r="V1685" t="s">
        <v>9733</v>
      </c>
      <c r="W1685" t="s">
        <v>9733</v>
      </c>
      <c r="X1685" t="s">
        <v>9733</v>
      </c>
      <c r="Y1685" t="s">
        <v>9733</v>
      </c>
      <c r="Z1685" t="s">
        <v>9733</v>
      </c>
      <c r="AA1685" t="s">
        <v>9733</v>
      </c>
      <c r="AB1685" t="s">
        <v>9733</v>
      </c>
      <c r="AC1685" t="s">
        <v>9733</v>
      </c>
      <c r="AD1685" t="s">
        <v>9733</v>
      </c>
      <c r="AE1685" t="s">
        <v>65</v>
      </c>
      <c r="AF1685" s="5">
        <v>45565</v>
      </c>
      <c r="AG1685" t="s">
        <v>1080</v>
      </c>
    </row>
    <row r="1686" spans="1:33" x14ac:dyDescent="0.3">
      <c r="A1686" t="s">
        <v>9734</v>
      </c>
      <c r="B1686" t="s">
        <v>53</v>
      </c>
      <c r="C1686" s="5">
        <v>45536</v>
      </c>
      <c r="D1686" s="5">
        <v>45565</v>
      </c>
      <c r="E1686" t="s">
        <v>47</v>
      </c>
      <c r="F1686" t="s">
        <v>2803</v>
      </c>
      <c r="G1686" t="s">
        <v>2804</v>
      </c>
      <c r="H1686" t="s">
        <v>2805</v>
      </c>
      <c r="I1686" t="s">
        <v>65</v>
      </c>
      <c r="J1686" t="s">
        <v>5368</v>
      </c>
      <c r="K1686" t="s">
        <v>74</v>
      </c>
      <c r="L1686" t="s">
        <v>1127</v>
      </c>
      <c r="M1686" t="s">
        <v>50</v>
      </c>
      <c r="N1686" t="s">
        <v>356</v>
      </c>
      <c r="O1686" t="s">
        <v>62</v>
      </c>
      <c r="P1686" t="s">
        <v>3614</v>
      </c>
      <c r="Q1686" t="s">
        <v>62</v>
      </c>
      <c r="R1686" t="s">
        <v>9735</v>
      </c>
      <c r="S1686" t="s">
        <v>9735</v>
      </c>
      <c r="T1686" t="s">
        <v>9735</v>
      </c>
      <c r="U1686" t="s">
        <v>9735</v>
      </c>
      <c r="V1686" t="s">
        <v>9735</v>
      </c>
      <c r="W1686" t="s">
        <v>9735</v>
      </c>
      <c r="X1686" t="s">
        <v>9735</v>
      </c>
      <c r="Y1686" t="s">
        <v>9735</v>
      </c>
      <c r="Z1686" t="s">
        <v>9735</v>
      </c>
      <c r="AA1686" t="s">
        <v>9735</v>
      </c>
      <c r="AB1686" t="s">
        <v>9735</v>
      </c>
      <c r="AC1686" t="s">
        <v>9735</v>
      </c>
      <c r="AD1686" t="s">
        <v>9735</v>
      </c>
      <c r="AE1686" t="s">
        <v>65</v>
      </c>
      <c r="AF1686" s="5">
        <v>45565</v>
      </c>
      <c r="AG1686" t="s">
        <v>66</v>
      </c>
    </row>
    <row r="1687" spans="1:33" x14ac:dyDescent="0.3">
      <c r="A1687" t="s">
        <v>9736</v>
      </c>
      <c r="B1687" t="s">
        <v>53</v>
      </c>
      <c r="C1687" s="5">
        <v>45536</v>
      </c>
      <c r="D1687" s="5">
        <v>45565</v>
      </c>
      <c r="E1687" t="s">
        <v>47</v>
      </c>
      <c r="F1687" t="s">
        <v>1117</v>
      </c>
      <c r="G1687" t="s">
        <v>1118</v>
      </c>
      <c r="H1687" t="s">
        <v>1119</v>
      </c>
      <c r="I1687" t="s">
        <v>352</v>
      </c>
      <c r="J1687" t="s">
        <v>9737</v>
      </c>
      <c r="K1687" t="s">
        <v>735</v>
      </c>
      <c r="L1687" t="s">
        <v>163</v>
      </c>
      <c r="M1687" t="s">
        <v>51</v>
      </c>
      <c r="N1687" t="s">
        <v>9738</v>
      </c>
      <c r="O1687" t="s">
        <v>62</v>
      </c>
      <c r="P1687" t="s">
        <v>9739</v>
      </c>
      <c r="Q1687" t="s">
        <v>62</v>
      </c>
      <c r="R1687" t="s">
        <v>9740</v>
      </c>
      <c r="S1687" t="s">
        <v>9740</v>
      </c>
      <c r="T1687" t="s">
        <v>9740</v>
      </c>
      <c r="U1687" t="s">
        <v>9740</v>
      </c>
      <c r="V1687" t="s">
        <v>9740</v>
      </c>
      <c r="W1687" t="s">
        <v>9740</v>
      </c>
      <c r="X1687" t="s">
        <v>9740</v>
      </c>
      <c r="Y1687" t="s">
        <v>9740</v>
      </c>
      <c r="Z1687" t="s">
        <v>9740</v>
      </c>
      <c r="AA1687" t="s">
        <v>9740</v>
      </c>
      <c r="AB1687" t="s">
        <v>9740</v>
      </c>
      <c r="AC1687" t="s">
        <v>9740</v>
      </c>
      <c r="AD1687" t="s">
        <v>9740</v>
      </c>
      <c r="AE1687" t="s">
        <v>65</v>
      </c>
      <c r="AF1687" s="5">
        <v>45565</v>
      </c>
      <c r="AG1687" t="s">
        <v>66</v>
      </c>
    </row>
    <row r="1688" spans="1:33" x14ac:dyDescent="0.3">
      <c r="A1688" t="s">
        <v>9741</v>
      </c>
      <c r="B1688" t="s">
        <v>53</v>
      </c>
      <c r="C1688" s="5">
        <v>45536</v>
      </c>
      <c r="D1688" s="5">
        <v>45565</v>
      </c>
      <c r="E1688" t="s">
        <v>47</v>
      </c>
      <c r="F1688" t="s">
        <v>1117</v>
      </c>
      <c r="G1688" t="s">
        <v>1118</v>
      </c>
      <c r="H1688" t="s">
        <v>1119</v>
      </c>
      <c r="I1688" t="s">
        <v>322</v>
      </c>
      <c r="J1688" t="s">
        <v>2353</v>
      </c>
      <c r="K1688" t="s">
        <v>286</v>
      </c>
      <c r="L1688" t="s">
        <v>1372</v>
      </c>
      <c r="M1688" t="s">
        <v>50</v>
      </c>
      <c r="N1688" t="s">
        <v>4615</v>
      </c>
      <c r="O1688" t="s">
        <v>62</v>
      </c>
      <c r="P1688" t="s">
        <v>9742</v>
      </c>
      <c r="Q1688" t="s">
        <v>62</v>
      </c>
      <c r="R1688" t="s">
        <v>9743</v>
      </c>
      <c r="S1688" t="s">
        <v>9743</v>
      </c>
      <c r="T1688" t="s">
        <v>9743</v>
      </c>
      <c r="U1688" t="s">
        <v>9743</v>
      </c>
      <c r="V1688" t="s">
        <v>9743</v>
      </c>
      <c r="W1688" t="s">
        <v>9743</v>
      </c>
      <c r="X1688" t="s">
        <v>9743</v>
      </c>
      <c r="Y1688" t="s">
        <v>9743</v>
      </c>
      <c r="Z1688" t="s">
        <v>9743</v>
      </c>
      <c r="AA1688" t="s">
        <v>9743</v>
      </c>
      <c r="AB1688" t="s">
        <v>9743</v>
      </c>
      <c r="AC1688" t="s">
        <v>9743</v>
      </c>
      <c r="AD1688" t="s">
        <v>9743</v>
      </c>
      <c r="AE1688" t="s">
        <v>65</v>
      </c>
      <c r="AF1688" s="5">
        <v>45565</v>
      </c>
      <c r="AG1688" t="s">
        <v>66</v>
      </c>
    </row>
    <row r="1689" spans="1:33" x14ac:dyDescent="0.3">
      <c r="A1689" t="s">
        <v>9744</v>
      </c>
      <c r="B1689" t="s">
        <v>53</v>
      </c>
      <c r="C1689" s="5">
        <v>45536</v>
      </c>
      <c r="D1689" s="5">
        <v>45565</v>
      </c>
      <c r="E1689" t="s">
        <v>47</v>
      </c>
      <c r="F1689" t="s">
        <v>1117</v>
      </c>
      <c r="G1689" t="s">
        <v>1118</v>
      </c>
      <c r="H1689" t="s">
        <v>1119</v>
      </c>
      <c r="I1689" t="s">
        <v>352</v>
      </c>
      <c r="J1689" t="s">
        <v>7906</v>
      </c>
      <c r="K1689" t="s">
        <v>212</v>
      </c>
      <c r="L1689" t="s">
        <v>1846</v>
      </c>
      <c r="M1689" t="s">
        <v>50</v>
      </c>
      <c r="N1689" t="s">
        <v>1122</v>
      </c>
      <c r="O1689" t="s">
        <v>62</v>
      </c>
      <c r="P1689" t="s">
        <v>9745</v>
      </c>
      <c r="Q1689" t="s">
        <v>62</v>
      </c>
      <c r="R1689" t="s">
        <v>9746</v>
      </c>
      <c r="S1689" t="s">
        <v>9746</v>
      </c>
      <c r="T1689" t="s">
        <v>9746</v>
      </c>
      <c r="U1689" t="s">
        <v>9746</v>
      </c>
      <c r="V1689" t="s">
        <v>9746</v>
      </c>
      <c r="W1689" t="s">
        <v>9746</v>
      </c>
      <c r="X1689" t="s">
        <v>9746</v>
      </c>
      <c r="Y1689" t="s">
        <v>9746</v>
      </c>
      <c r="Z1689" t="s">
        <v>9746</v>
      </c>
      <c r="AA1689" t="s">
        <v>9746</v>
      </c>
      <c r="AB1689" t="s">
        <v>9746</v>
      </c>
      <c r="AC1689" t="s">
        <v>9746</v>
      </c>
      <c r="AD1689" t="s">
        <v>9746</v>
      </c>
      <c r="AE1689" t="s">
        <v>65</v>
      </c>
      <c r="AF1689" s="5">
        <v>45565</v>
      </c>
      <c r="AG1689" t="s">
        <v>66</v>
      </c>
    </row>
    <row r="1690" spans="1:33" x14ac:dyDescent="0.3">
      <c r="A1690" t="s">
        <v>9747</v>
      </c>
      <c r="B1690" t="s">
        <v>53</v>
      </c>
      <c r="C1690" s="5">
        <v>45536</v>
      </c>
      <c r="D1690" s="5">
        <v>45565</v>
      </c>
      <c r="E1690" t="s">
        <v>47</v>
      </c>
      <c r="F1690" t="s">
        <v>1117</v>
      </c>
      <c r="G1690" t="s">
        <v>1118</v>
      </c>
      <c r="H1690" t="s">
        <v>1119</v>
      </c>
      <c r="I1690" t="s">
        <v>352</v>
      </c>
      <c r="J1690" t="s">
        <v>132</v>
      </c>
      <c r="K1690" t="s">
        <v>242</v>
      </c>
      <c r="L1690" t="s">
        <v>410</v>
      </c>
      <c r="M1690" t="s">
        <v>50</v>
      </c>
      <c r="N1690" t="s">
        <v>9748</v>
      </c>
      <c r="O1690" t="s">
        <v>62</v>
      </c>
      <c r="P1690" t="s">
        <v>9749</v>
      </c>
      <c r="Q1690" t="s">
        <v>62</v>
      </c>
      <c r="R1690" t="s">
        <v>9750</v>
      </c>
      <c r="S1690" t="s">
        <v>9750</v>
      </c>
      <c r="T1690" t="s">
        <v>9750</v>
      </c>
      <c r="U1690" t="s">
        <v>9750</v>
      </c>
      <c r="V1690" t="s">
        <v>9750</v>
      </c>
      <c r="W1690" t="s">
        <v>9750</v>
      </c>
      <c r="X1690" t="s">
        <v>9750</v>
      </c>
      <c r="Y1690" t="s">
        <v>9750</v>
      </c>
      <c r="Z1690" t="s">
        <v>9750</v>
      </c>
      <c r="AA1690" t="s">
        <v>9750</v>
      </c>
      <c r="AB1690" t="s">
        <v>9750</v>
      </c>
      <c r="AC1690" t="s">
        <v>9750</v>
      </c>
      <c r="AD1690" t="s">
        <v>9750</v>
      </c>
      <c r="AE1690" t="s">
        <v>65</v>
      </c>
      <c r="AF1690" s="5">
        <v>45565</v>
      </c>
      <c r="AG1690" t="s">
        <v>66</v>
      </c>
    </row>
    <row r="1691" spans="1:33" x14ac:dyDescent="0.3">
      <c r="A1691" t="s">
        <v>9751</v>
      </c>
      <c r="B1691" t="s">
        <v>53</v>
      </c>
      <c r="C1691" s="5">
        <v>45536</v>
      </c>
      <c r="D1691" s="5">
        <v>45565</v>
      </c>
      <c r="E1691" t="s">
        <v>47</v>
      </c>
      <c r="F1691" t="s">
        <v>1145</v>
      </c>
      <c r="G1691" t="s">
        <v>1146</v>
      </c>
      <c r="H1691" t="s">
        <v>1146</v>
      </c>
      <c r="I1691" t="s">
        <v>352</v>
      </c>
      <c r="J1691" t="s">
        <v>9752</v>
      </c>
      <c r="K1691" t="s">
        <v>83</v>
      </c>
      <c r="L1691" t="s">
        <v>163</v>
      </c>
      <c r="M1691" t="s">
        <v>50</v>
      </c>
      <c r="N1691" t="s">
        <v>1482</v>
      </c>
      <c r="O1691" t="s">
        <v>62</v>
      </c>
      <c r="P1691" t="s">
        <v>9753</v>
      </c>
      <c r="Q1691" t="s">
        <v>62</v>
      </c>
      <c r="R1691" t="s">
        <v>9754</v>
      </c>
      <c r="S1691" t="s">
        <v>9754</v>
      </c>
      <c r="T1691" t="s">
        <v>9754</v>
      </c>
      <c r="U1691" t="s">
        <v>9754</v>
      </c>
      <c r="V1691" t="s">
        <v>9754</v>
      </c>
      <c r="W1691" t="s">
        <v>9754</v>
      </c>
      <c r="X1691" t="s">
        <v>9754</v>
      </c>
      <c r="Y1691" t="s">
        <v>9754</v>
      </c>
      <c r="Z1691" t="s">
        <v>9754</v>
      </c>
      <c r="AA1691" t="s">
        <v>9754</v>
      </c>
      <c r="AB1691" t="s">
        <v>9754</v>
      </c>
      <c r="AC1691" t="s">
        <v>9754</v>
      </c>
      <c r="AD1691" t="s">
        <v>9754</v>
      </c>
      <c r="AE1691" t="s">
        <v>65</v>
      </c>
      <c r="AF1691" s="5">
        <v>45565</v>
      </c>
      <c r="AG1691" t="s">
        <v>66</v>
      </c>
    </row>
    <row r="1692" spans="1:33" x14ac:dyDescent="0.3">
      <c r="A1692" t="s">
        <v>9755</v>
      </c>
      <c r="B1692" t="s">
        <v>53</v>
      </c>
      <c r="C1692" s="5">
        <v>45536</v>
      </c>
      <c r="D1692" s="5">
        <v>45565</v>
      </c>
      <c r="E1692" t="s">
        <v>47</v>
      </c>
      <c r="F1692" t="s">
        <v>1145</v>
      </c>
      <c r="G1692" t="s">
        <v>1146</v>
      </c>
      <c r="H1692" t="s">
        <v>1146</v>
      </c>
      <c r="I1692" t="s">
        <v>352</v>
      </c>
      <c r="J1692" t="s">
        <v>9756</v>
      </c>
      <c r="K1692" t="s">
        <v>5055</v>
      </c>
      <c r="L1692" t="s">
        <v>658</v>
      </c>
      <c r="M1692" t="s">
        <v>51</v>
      </c>
      <c r="N1692" t="s">
        <v>9757</v>
      </c>
      <c r="O1692" t="s">
        <v>62</v>
      </c>
      <c r="P1692" t="s">
        <v>9758</v>
      </c>
      <c r="Q1692" t="s">
        <v>62</v>
      </c>
      <c r="R1692" t="s">
        <v>9759</v>
      </c>
      <c r="S1692" t="s">
        <v>9759</v>
      </c>
      <c r="T1692" t="s">
        <v>9759</v>
      </c>
      <c r="U1692" t="s">
        <v>9759</v>
      </c>
      <c r="V1692" t="s">
        <v>9759</v>
      </c>
      <c r="W1692" t="s">
        <v>9759</v>
      </c>
      <c r="X1692" t="s">
        <v>9759</v>
      </c>
      <c r="Y1692" t="s">
        <v>9759</v>
      </c>
      <c r="Z1692" t="s">
        <v>9759</v>
      </c>
      <c r="AA1692" t="s">
        <v>9759</v>
      </c>
      <c r="AB1692" t="s">
        <v>9759</v>
      </c>
      <c r="AC1692" t="s">
        <v>9759</v>
      </c>
      <c r="AD1692" t="s">
        <v>9759</v>
      </c>
      <c r="AE1692" t="s">
        <v>65</v>
      </c>
      <c r="AF1692" s="5">
        <v>45565</v>
      </c>
      <c r="AG1692" t="s">
        <v>66</v>
      </c>
    </row>
    <row r="1693" spans="1:33" x14ac:dyDescent="0.3">
      <c r="A1693" t="s">
        <v>9760</v>
      </c>
      <c r="B1693" t="s">
        <v>53</v>
      </c>
      <c r="C1693" s="5">
        <v>45536</v>
      </c>
      <c r="D1693" s="5">
        <v>45565</v>
      </c>
      <c r="E1693" t="s">
        <v>47</v>
      </c>
      <c r="F1693" t="s">
        <v>880</v>
      </c>
      <c r="G1693" t="s">
        <v>881</v>
      </c>
      <c r="H1693" t="s">
        <v>881</v>
      </c>
      <c r="I1693" t="s">
        <v>352</v>
      </c>
      <c r="J1693" t="s">
        <v>613</v>
      </c>
      <c r="K1693" t="s">
        <v>286</v>
      </c>
      <c r="L1693" t="s">
        <v>286</v>
      </c>
      <c r="M1693" t="s">
        <v>50</v>
      </c>
      <c r="N1693" t="s">
        <v>7197</v>
      </c>
      <c r="O1693" t="s">
        <v>62</v>
      </c>
      <c r="P1693" t="s">
        <v>9761</v>
      </c>
      <c r="Q1693" t="s">
        <v>62</v>
      </c>
      <c r="R1693" t="s">
        <v>9762</v>
      </c>
      <c r="S1693" t="s">
        <v>9762</v>
      </c>
      <c r="T1693" t="s">
        <v>9762</v>
      </c>
      <c r="U1693" t="s">
        <v>9762</v>
      </c>
      <c r="V1693" t="s">
        <v>9762</v>
      </c>
      <c r="W1693" t="s">
        <v>9762</v>
      </c>
      <c r="X1693" t="s">
        <v>9762</v>
      </c>
      <c r="Y1693" t="s">
        <v>9762</v>
      </c>
      <c r="Z1693" t="s">
        <v>9762</v>
      </c>
      <c r="AA1693" t="s">
        <v>9762</v>
      </c>
      <c r="AB1693" t="s">
        <v>9762</v>
      </c>
      <c r="AC1693" t="s">
        <v>9762</v>
      </c>
      <c r="AD1693" t="s">
        <v>9762</v>
      </c>
      <c r="AE1693" t="s">
        <v>65</v>
      </c>
      <c r="AF1693" s="5">
        <v>45565</v>
      </c>
      <c r="AG1693" t="s">
        <v>66</v>
      </c>
    </row>
    <row r="1694" spans="1:33" x14ac:dyDescent="0.3">
      <c r="A1694" t="s">
        <v>9763</v>
      </c>
      <c r="B1694" t="s">
        <v>53</v>
      </c>
      <c r="C1694" s="5">
        <v>45536</v>
      </c>
      <c r="D1694" s="5">
        <v>45565</v>
      </c>
      <c r="E1694" t="s">
        <v>47</v>
      </c>
      <c r="F1694" t="s">
        <v>880</v>
      </c>
      <c r="G1694" t="s">
        <v>881</v>
      </c>
      <c r="H1694" t="s">
        <v>881</v>
      </c>
      <c r="I1694" t="s">
        <v>113</v>
      </c>
      <c r="J1694" t="s">
        <v>9764</v>
      </c>
      <c r="K1694" t="s">
        <v>343</v>
      </c>
      <c r="L1694" t="s">
        <v>115</v>
      </c>
      <c r="M1694" t="s">
        <v>51</v>
      </c>
      <c r="N1694" t="s">
        <v>9765</v>
      </c>
      <c r="O1694" t="s">
        <v>62</v>
      </c>
      <c r="P1694" t="s">
        <v>9766</v>
      </c>
      <c r="Q1694" t="s">
        <v>62</v>
      </c>
      <c r="R1694" t="s">
        <v>9767</v>
      </c>
      <c r="S1694" t="s">
        <v>9767</v>
      </c>
      <c r="T1694" t="s">
        <v>9767</v>
      </c>
      <c r="U1694" t="s">
        <v>9767</v>
      </c>
      <c r="V1694" t="s">
        <v>9767</v>
      </c>
      <c r="W1694" t="s">
        <v>9767</v>
      </c>
      <c r="X1694" t="s">
        <v>9767</v>
      </c>
      <c r="Y1694" t="s">
        <v>9767</v>
      </c>
      <c r="Z1694" t="s">
        <v>9767</v>
      </c>
      <c r="AA1694" t="s">
        <v>9767</v>
      </c>
      <c r="AB1694" t="s">
        <v>9767</v>
      </c>
      <c r="AC1694" t="s">
        <v>9767</v>
      </c>
      <c r="AD1694" t="s">
        <v>9767</v>
      </c>
      <c r="AE1694" t="s">
        <v>65</v>
      </c>
      <c r="AF1694" s="5">
        <v>45565</v>
      </c>
      <c r="AG1694" t="s">
        <v>66</v>
      </c>
    </row>
    <row r="1695" spans="1:33" x14ac:dyDescent="0.3">
      <c r="A1695" t="s">
        <v>9768</v>
      </c>
      <c r="B1695" t="s">
        <v>53</v>
      </c>
      <c r="C1695" s="5">
        <v>45536</v>
      </c>
      <c r="D1695" s="5">
        <v>45565</v>
      </c>
      <c r="E1695" t="s">
        <v>47</v>
      </c>
      <c r="F1695" t="s">
        <v>880</v>
      </c>
      <c r="G1695" t="s">
        <v>881</v>
      </c>
      <c r="H1695" t="s">
        <v>881</v>
      </c>
      <c r="I1695" t="s">
        <v>172</v>
      </c>
      <c r="J1695" t="s">
        <v>9769</v>
      </c>
      <c r="K1695" t="s">
        <v>286</v>
      </c>
      <c r="L1695" t="s">
        <v>343</v>
      </c>
      <c r="M1695" t="s">
        <v>50</v>
      </c>
      <c r="N1695" t="s">
        <v>9770</v>
      </c>
      <c r="O1695" t="s">
        <v>62</v>
      </c>
      <c r="P1695" t="s">
        <v>9771</v>
      </c>
      <c r="Q1695" t="s">
        <v>62</v>
      </c>
      <c r="R1695" t="s">
        <v>9772</v>
      </c>
      <c r="S1695" t="s">
        <v>9772</v>
      </c>
      <c r="T1695" t="s">
        <v>9772</v>
      </c>
      <c r="U1695" t="s">
        <v>9772</v>
      </c>
      <c r="V1695" t="s">
        <v>9772</v>
      </c>
      <c r="W1695" t="s">
        <v>9772</v>
      </c>
      <c r="X1695" t="s">
        <v>9772</v>
      </c>
      <c r="Y1695" t="s">
        <v>9772</v>
      </c>
      <c r="Z1695" t="s">
        <v>9772</v>
      </c>
      <c r="AA1695" t="s">
        <v>9772</v>
      </c>
      <c r="AB1695" t="s">
        <v>9772</v>
      </c>
      <c r="AC1695" t="s">
        <v>9772</v>
      </c>
      <c r="AD1695" t="s">
        <v>9772</v>
      </c>
      <c r="AE1695" t="s">
        <v>65</v>
      </c>
      <c r="AF1695" s="5">
        <v>45565</v>
      </c>
      <c r="AG1695" t="s">
        <v>66</v>
      </c>
    </row>
    <row r="1696" spans="1:33" x14ac:dyDescent="0.3">
      <c r="A1696" t="s">
        <v>9773</v>
      </c>
      <c r="B1696" t="s">
        <v>53</v>
      </c>
      <c r="C1696" s="5">
        <v>45536</v>
      </c>
      <c r="D1696" s="5">
        <v>45565</v>
      </c>
      <c r="E1696" t="s">
        <v>47</v>
      </c>
      <c r="F1696" t="s">
        <v>880</v>
      </c>
      <c r="G1696" t="s">
        <v>881</v>
      </c>
      <c r="H1696" t="s">
        <v>881</v>
      </c>
      <c r="I1696" t="s">
        <v>113</v>
      </c>
      <c r="J1696" t="s">
        <v>9774</v>
      </c>
      <c r="K1696" t="s">
        <v>914</v>
      </c>
      <c r="L1696" t="s">
        <v>2393</v>
      </c>
      <c r="M1696" t="s">
        <v>50</v>
      </c>
      <c r="N1696" t="s">
        <v>9775</v>
      </c>
      <c r="O1696" t="s">
        <v>62</v>
      </c>
      <c r="P1696" t="s">
        <v>9776</v>
      </c>
      <c r="Q1696" t="s">
        <v>62</v>
      </c>
      <c r="R1696" t="s">
        <v>9777</v>
      </c>
      <c r="S1696" t="s">
        <v>9777</v>
      </c>
      <c r="T1696" t="s">
        <v>9777</v>
      </c>
      <c r="U1696" t="s">
        <v>9777</v>
      </c>
      <c r="V1696" t="s">
        <v>9777</v>
      </c>
      <c r="W1696" t="s">
        <v>9777</v>
      </c>
      <c r="X1696" t="s">
        <v>9777</v>
      </c>
      <c r="Y1696" t="s">
        <v>9777</v>
      </c>
      <c r="Z1696" t="s">
        <v>9777</v>
      </c>
      <c r="AA1696" t="s">
        <v>9777</v>
      </c>
      <c r="AB1696" t="s">
        <v>9777</v>
      </c>
      <c r="AC1696" t="s">
        <v>9777</v>
      </c>
      <c r="AD1696" t="s">
        <v>9777</v>
      </c>
      <c r="AE1696" t="s">
        <v>65</v>
      </c>
      <c r="AF1696" s="5">
        <v>45565</v>
      </c>
      <c r="AG1696" t="s">
        <v>66</v>
      </c>
    </row>
    <row r="1697" spans="1:33" x14ac:dyDescent="0.3">
      <c r="A1697" t="s">
        <v>9778</v>
      </c>
      <c r="B1697" t="s">
        <v>53</v>
      </c>
      <c r="C1697" s="5">
        <v>45536</v>
      </c>
      <c r="D1697" s="5">
        <v>45565</v>
      </c>
      <c r="E1697" t="s">
        <v>47</v>
      </c>
      <c r="F1697" t="s">
        <v>1117</v>
      </c>
      <c r="G1697" t="s">
        <v>1118</v>
      </c>
      <c r="H1697" t="s">
        <v>1119</v>
      </c>
      <c r="I1697" t="s">
        <v>352</v>
      </c>
      <c r="J1697" t="s">
        <v>9779</v>
      </c>
      <c r="K1697" t="s">
        <v>9780</v>
      </c>
      <c r="L1697" t="s">
        <v>540</v>
      </c>
      <c r="M1697" t="s">
        <v>51</v>
      </c>
      <c r="N1697" t="s">
        <v>4812</v>
      </c>
      <c r="O1697" t="s">
        <v>62</v>
      </c>
      <c r="P1697" t="s">
        <v>9781</v>
      </c>
      <c r="Q1697" t="s">
        <v>62</v>
      </c>
      <c r="R1697" t="s">
        <v>9782</v>
      </c>
      <c r="S1697" t="s">
        <v>9782</v>
      </c>
      <c r="T1697" t="s">
        <v>9782</v>
      </c>
      <c r="U1697" t="s">
        <v>9782</v>
      </c>
      <c r="V1697" t="s">
        <v>9782</v>
      </c>
      <c r="W1697" t="s">
        <v>9782</v>
      </c>
      <c r="X1697" t="s">
        <v>9782</v>
      </c>
      <c r="Y1697" t="s">
        <v>9782</v>
      </c>
      <c r="Z1697" t="s">
        <v>9782</v>
      </c>
      <c r="AA1697" t="s">
        <v>9782</v>
      </c>
      <c r="AB1697" t="s">
        <v>9782</v>
      </c>
      <c r="AC1697" t="s">
        <v>9782</v>
      </c>
      <c r="AD1697" t="s">
        <v>9782</v>
      </c>
      <c r="AE1697" t="s">
        <v>65</v>
      </c>
      <c r="AF1697" s="5">
        <v>45565</v>
      </c>
      <c r="AG1697" t="s">
        <v>66</v>
      </c>
    </row>
    <row r="1698" spans="1:33" x14ac:dyDescent="0.3">
      <c r="A1698" t="s">
        <v>9783</v>
      </c>
      <c r="B1698" t="s">
        <v>53</v>
      </c>
      <c r="C1698" s="5">
        <v>45536</v>
      </c>
      <c r="D1698" s="5">
        <v>45565</v>
      </c>
      <c r="E1698" t="s">
        <v>40</v>
      </c>
      <c r="F1698" t="s">
        <v>319</v>
      </c>
      <c r="G1698" t="s">
        <v>320</v>
      </c>
      <c r="H1698" t="s">
        <v>321</v>
      </c>
      <c r="I1698" t="s">
        <v>65</v>
      </c>
      <c r="J1698" t="s">
        <v>825</v>
      </c>
      <c r="K1698" t="s">
        <v>9784</v>
      </c>
      <c r="L1698" t="s">
        <v>1000</v>
      </c>
      <c r="M1698" t="s">
        <v>50</v>
      </c>
      <c r="N1698" t="s">
        <v>9785</v>
      </c>
      <c r="O1698" t="s">
        <v>62</v>
      </c>
      <c r="P1698" t="s">
        <v>1077</v>
      </c>
      <c r="Q1698" t="s">
        <v>62</v>
      </c>
      <c r="R1698" t="s">
        <v>9786</v>
      </c>
      <c r="S1698" t="s">
        <v>9786</v>
      </c>
      <c r="T1698" t="s">
        <v>9786</v>
      </c>
      <c r="U1698" t="s">
        <v>9786</v>
      </c>
      <c r="V1698" t="s">
        <v>9786</v>
      </c>
      <c r="W1698" t="s">
        <v>9786</v>
      </c>
      <c r="X1698" t="s">
        <v>9786</v>
      </c>
      <c r="Y1698" t="s">
        <v>9786</v>
      </c>
      <c r="Z1698" t="s">
        <v>9786</v>
      </c>
      <c r="AA1698" t="s">
        <v>9786</v>
      </c>
      <c r="AB1698" t="s">
        <v>9786</v>
      </c>
      <c r="AC1698" t="s">
        <v>9786</v>
      </c>
      <c r="AD1698" t="s">
        <v>9786</v>
      </c>
      <c r="AE1698" t="s">
        <v>65</v>
      </c>
      <c r="AF1698" s="5">
        <v>45565</v>
      </c>
      <c r="AG1698" t="s">
        <v>66</v>
      </c>
    </row>
    <row r="1699" spans="1:33" x14ac:dyDescent="0.3">
      <c r="A1699" t="s">
        <v>9787</v>
      </c>
      <c r="B1699" t="s">
        <v>53</v>
      </c>
      <c r="C1699" s="5">
        <v>45536</v>
      </c>
      <c r="D1699" s="5">
        <v>45565</v>
      </c>
      <c r="E1699" t="s">
        <v>40</v>
      </c>
      <c r="F1699" t="s">
        <v>319</v>
      </c>
      <c r="G1699" t="s">
        <v>320</v>
      </c>
      <c r="H1699" t="s">
        <v>321</v>
      </c>
      <c r="I1699" t="s">
        <v>65</v>
      </c>
      <c r="J1699" t="s">
        <v>9788</v>
      </c>
      <c r="K1699" t="s">
        <v>2393</v>
      </c>
      <c r="L1699" t="s">
        <v>9789</v>
      </c>
      <c r="M1699" t="s">
        <v>51</v>
      </c>
      <c r="N1699" t="s">
        <v>9790</v>
      </c>
      <c r="O1699" t="s">
        <v>62</v>
      </c>
      <c r="P1699" t="s">
        <v>9791</v>
      </c>
      <c r="Q1699" t="s">
        <v>62</v>
      </c>
      <c r="R1699" t="s">
        <v>9792</v>
      </c>
      <c r="S1699" t="s">
        <v>9792</v>
      </c>
      <c r="T1699" t="s">
        <v>9792</v>
      </c>
      <c r="U1699" t="s">
        <v>9792</v>
      </c>
      <c r="V1699" t="s">
        <v>9792</v>
      </c>
      <c r="W1699" t="s">
        <v>9792</v>
      </c>
      <c r="X1699" t="s">
        <v>9792</v>
      </c>
      <c r="Y1699" t="s">
        <v>9792</v>
      </c>
      <c r="Z1699" t="s">
        <v>9792</v>
      </c>
      <c r="AA1699" t="s">
        <v>9792</v>
      </c>
      <c r="AB1699" t="s">
        <v>9792</v>
      </c>
      <c r="AC1699" t="s">
        <v>9792</v>
      </c>
      <c r="AD1699" t="s">
        <v>9792</v>
      </c>
      <c r="AE1699" t="s">
        <v>65</v>
      </c>
      <c r="AF1699" s="5">
        <v>45565</v>
      </c>
      <c r="AG1699" t="s">
        <v>66</v>
      </c>
    </row>
    <row r="1700" spans="1:33" x14ac:dyDescent="0.3">
      <c r="A1700" t="s">
        <v>9793</v>
      </c>
      <c r="B1700" t="s">
        <v>53</v>
      </c>
      <c r="C1700" s="5">
        <v>45536</v>
      </c>
      <c r="D1700" s="5">
        <v>45565</v>
      </c>
      <c r="E1700" t="s">
        <v>40</v>
      </c>
      <c r="F1700" t="s">
        <v>319</v>
      </c>
      <c r="G1700" t="s">
        <v>320</v>
      </c>
      <c r="H1700" t="s">
        <v>321</v>
      </c>
      <c r="I1700" t="s">
        <v>172</v>
      </c>
      <c r="J1700" t="s">
        <v>9794</v>
      </c>
      <c r="K1700" t="s">
        <v>59</v>
      </c>
      <c r="L1700" t="s">
        <v>231</v>
      </c>
      <c r="M1700" t="s">
        <v>51</v>
      </c>
      <c r="N1700" t="s">
        <v>9795</v>
      </c>
      <c r="O1700" t="s">
        <v>62</v>
      </c>
      <c r="P1700" t="s">
        <v>9796</v>
      </c>
      <c r="Q1700" t="s">
        <v>62</v>
      </c>
      <c r="R1700" t="s">
        <v>9797</v>
      </c>
      <c r="S1700" t="s">
        <v>9797</v>
      </c>
      <c r="T1700" t="s">
        <v>9797</v>
      </c>
      <c r="U1700" t="s">
        <v>9797</v>
      </c>
      <c r="V1700" t="s">
        <v>9797</v>
      </c>
      <c r="W1700" t="s">
        <v>9797</v>
      </c>
      <c r="X1700" t="s">
        <v>9797</v>
      </c>
      <c r="Y1700" t="s">
        <v>9797</v>
      </c>
      <c r="Z1700" t="s">
        <v>9797</v>
      </c>
      <c r="AA1700" t="s">
        <v>9797</v>
      </c>
      <c r="AB1700" t="s">
        <v>9797</v>
      </c>
      <c r="AC1700" t="s">
        <v>9797</v>
      </c>
      <c r="AD1700" t="s">
        <v>9797</v>
      </c>
      <c r="AE1700" t="s">
        <v>65</v>
      </c>
      <c r="AF1700" s="5">
        <v>45565</v>
      </c>
      <c r="AG1700" t="s">
        <v>66</v>
      </c>
    </row>
    <row r="1701" spans="1:33" x14ac:dyDescent="0.3">
      <c r="A1701" t="s">
        <v>9798</v>
      </c>
      <c r="B1701" t="s">
        <v>53</v>
      </c>
      <c r="C1701" s="5">
        <v>45536</v>
      </c>
      <c r="D1701" s="5">
        <v>45565</v>
      </c>
      <c r="E1701" t="s">
        <v>47</v>
      </c>
      <c r="F1701" t="s">
        <v>1178</v>
      </c>
      <c r="G1701" t="s">
        <v>1179</v>
      </c>
      <c r="H1701" t="s">
        <v>1179</v>
      </c>
      <c r="I1701" t="s">
        <v>882</v>
      </c>
      <c r="J1701" t="s">
        <v>9799</v>
      </c>
      <c r="K1701" t="s">
        <v>636</v>
      </c>
      <c r="L1701" t="s">
        <v>295</v>
      </c>
      <c r="M1701" t="s">
        <v>51</v>
      </c>
      <c r="N1701" t="s">
        <v>9800</v>
      </c>
      <c r="O1701" t="s">
        <v>62</v>
      </c>
      <c r="P1701" t="s">
        <v>9801</v>
      </c>
      <c r="Q1701" t="s">
        <v>62</v>
      </c>
      <c r="R1701" t="s">
        <v>9802</v>
      </c>
      <c r="S1701" t="s">
        <v>9802</v>
      </c>
      <c r="T1701" t="s">
        <v>9802</v>
      </c>
      <c r="U1701" t="s">
        <v>9802</v>
      </c>
      <c r="V1701" t="s">
        <v>9802</v>
      </c>
      <c r="W1701" t="s">
        <v>9802</v>
      </c>
      <c r="X1701" t="s">
        <v>9802</v>
      </c>
      <c r="Y1701" t="s">
        <v>9802</v>
      </c>
      <c r="Z1701" t="s">
        <v>9802</v>
      </c>
      <c r="AA1701" t="s">
        <v>9802</v>
      </c>
      <c r="AB1701" t="s">
        <v>9802</v>
      </c>
      <c r="AC1701" t="s">
        <v>9802</v>
      </c>
      <c r="AD1701" t="s">
        <v>9802</v>
      </c>
      <c r="AE1701" t="s">
        <v>65</v>
      </c>
      <c r="AF1701" s="5">
        <v>45565</v>
      </c>
      <c r="AG1701" t="s">
        <v>66</v>
      </c>
    </row>
    <row r="1702" spans="1:33" x14ac:dyDescent="0.3">
      <c r="A1702" t="s">
        <v>9803</v>
      </c>
      <c r="B1702" t="s">
        <v>53</v>
      </c>
      <c r="C1702" s="5">
        <v>45536</v>
      </c>
      <c r="D1702" s="5">
        <v>45565</v>
      </c>
      <c r="E1702" t="s">
        <v>39</v>
      </c>
      <c r="F1702" t="s">
        <v>1185</v>
      </c>
      <c r="G1702" t="s">
        <v>1186</v>
      </c>
      <c r="H1702" t="s">
        <v>1186</v>
      </c>
      <c r="I1702" t="s">
        <v>172</v>
      </c>
      <c r="J1702" t="s">
        <v>9804</v>
      </c>
      <c r="K1702" t="s">
        <v>627</v>
      </c>
      <c r="L1702" t="s">
        <v>9805</v>
      </c>
      <c r="M1702" t="s">
        <v>50</v>
      </c>
      <c r="N1702" t="s">
        <v>4489</v>
      </c>
      <c r="O1702" t="s">
        <v>62</v>
      </c>
      <c r="P1702" t="s">
        <v>8679</v>
      </c>
      <c r="Q1702" t="s">
        <v>62</v>
      </c>
      <c r="R1702" t="s">
        <v>9806</v>
      </c>
      <c r="S1702" t="s">
        <v>9806</v>
      </c>
      <c r="T1702" t="s">
        <v>9806</v>
      </c>
      <c r="U1702" t="s">
        <v>9806</v>
      </c>
      <c r="V1702" t="s">
        <v>9806</v>
      </c>
      <c r="W1702" t="s">
        <v>9806</v>
      </c>
      <c r="X1702" t="s">
        <v>9806</v>
      </c>
      <c r="Y1702" t="s">
        <v>9806</v>
      </c>
      <c r="Z1702" t="s">
        <v>9806</v>
      </c>
      <c r="AA1702" t="s">
        <v>9806</v>
      </c>
      <c r="AB1702" t="s">
        <v>9806</v>
      </c>
      <c r="AC1702" t="s">
        <v>9806</v>
      </c>
      <c r="AD1702" t="s">
        <v>9806</v>
      </c>
      <c r="AE1702" t="s">
        <v>65</v>
      </c>
      <c r="AF1702" s="5">
        <v>45565</v>
      </c>
      <c r="AG1702" t="s">
        <v>66</v>
      </c>
    </row>
    <row r="1703" spans="1:33" x14ac:dyDescent="0.3">
      <c r="A1703" t="s">
        <v>9807</v>
      </c>
      <c r="B1703" t="s">
        <v>53</v>
      </c>
      <c r="C1703" s="5">
        <v>45536</v>
      </c>
      <c r="D1703" s="5">
        <v>45565</v>
      </c>
      <c r="E1703" t="s">
        <v>47</v>
      </c>
      <c r="F1703" t="s">
        <v>804</v>
      </c>
      <c r="G1703" t="s">
        <v>805</v>
      </c>
      <c r="H1703" t="s">
        <v>805</v>
      </c>
      <c r="I1703" t="s">
        <v>882</v>
      </c>
      <c r="J1703" t="s">
        <v>9808</v>
      </c>
      <c r="K1703" t="s">
        <v>2769</v>
      </c>
      <c r="L1703" t="s">
        <v>163</v>
      </c>
      <c r="M1703" t="s">
        <v>51</v>
      </c>
      <c r="N1703" t="s">
        <v>8464</v>
      </c>
      <c r="O1703" t="s">
        <v>62</v>
      </c>
      <c r="P1703" t="s">
        <v>9809</v>
      </c>
      <c r="Q1703" t="s">
        <v>62</v>
      </c>
      <c r="R1703" t="s">
        <v>9810</v>
      </c>
      <c r="S1703" t="s">
        <v>9810</v>
      </c>
      <c r="T1703" t="s">
        <v>9810</v>
      </c>
      <c r="U1703" t="s">
        <v>9810</v>
      </c>
      <c r="V1703" t="s">
        <v>9810</v>
      </c>
      <c r="W1703" t="s">
        <v>9810</v>
      </c>
      <c r="X1703" t="s">
        <v>9810</v>
      </c>
      <c r="Y1703" t="s">
        <v>9810</v>
      </c>
      <c r="Z1703" t="s">
        <v>9810</v>
      </c>
      <c r="AA1703" t="s">
        <v>9810</v>
      </c>
      <c r="AB1703" t="s">
        <v>9810</v>
      </c>
      <c r="AC1703" t="s">
        <v>9810</v>
      </c>
      <c r="AD1703" t="s">
        <v>9810</v>
      </c>
      <c r="AE1703" t="s">
        <v>65</v>
      </c>
      <c r="AF1703" s="5">
        <v>45565</v>
      </c>
      <c r="AG1703" t="s">
        <v>66</v>
      </c>
    </row>
    <row r="1704" spans="1:33" x14ac:dyDescent="0.3">
      <c r="A1704" t="s">
        <v>9811</v>
      </c>
      <c r="B1704" t="s">
        <v>53</v>
      </c>
      <c r="C1704" s="5">
        <v>45536</v>
      </c>
      <c r="D1704" s="5">
        <v>45565</v>
      </c>
      <c r="E1704" t="s">
        <v>40</v>
      </c>
      <c r="F1704" t="s">
        <v>319</v>
      </c>
      <c r="G1704" t="s">
        <v>320</v>
      </c>
      <c r="H1704" t="s">
        <v>321</v>
      </c>
      <c r="I1704" t="s">
        <v>92</v>
      </c>
      <c r="J1704" t="s">
        <v>626</v>
      </c>
      <c r="K1704" t="s">
        <v>9812</v>
      </c>
      <c r="L1704" t="s">
        <v>9813</v>
      </c>
      <c r="M1704" t="s">
        <v>51</v>
      </c>
      <c r="N1704" t="s">
        <v>9814</v>
      </c>
      <c r="O1704" t="s">
        <v>62</v>
      </c>
      <c r="P1704" t="s">
        <v>9815</v>
      </c>
      <c r="Q1704" t="s">
        <v>62</v>
      </c>
      <c r="R1704" t="s">
        <v>9816</v>
      </c>
      <c r="S1704" t="s">
        <v>9816</v>
      </c>
      <c r="T1704" t="s">
        <v>9816</v>
      </c>
      <c r="U1704" t="s">
        <v>9816</v>
      </c>
      <c r="V1704" t="s">
        <v>9816</v>
      </c>
      <c r="W1704" t="s">
        <v>9816</v>
      </c>
      <c r="X1704" t="s">
        <v>9816</v>
      </c>
      <c r="Y1704" t="s">
        <v>9816</v>
      </c>
      <c r="Z1704" t="s">
        <v>9816</v>
      </c>
      <c r="AA1704" t="s">
        <v>9816</v>
      </c>
      <c r="AB1704" t="s">
        <v>9816</v>
      </c>
      <c r="AC1704" t="s">
        <v>9816</v>
      </c>
      <c r="AD1704" t="s">
        <v>9816</v>
      </c>
      <c r="AE1704" t="s">
        <v>65</v>
      </c>
      <c r="AF1704" s="5">
        <v>45565</v>
      </c>
      <c r="AG1704" t="s">
        <v>66</v>
      </c>
    </row>
    <row r="1705" spans="1:33" x14ac:dyDescent="0.3">
      <c r="A1705" t="s">
        <v>9817</v>
      </c>
      <c r="B1705" t="s">
        <v>53</v>
      </c>
      <c r="C1705" s="5">
        <v>45536</v>
      </c>
      <c r="D1705" s="5">
        <v>45565</v>
      </c>
      <c r="E1705" t="s">
        <v>47</v>
      </c>
      <c r="F1705" t="s">
        <v>1217</v>
      </c>
      <c r="G1705" t="s">
        <v>1218</v>
      </c>
      <c r="H1705" t="s">
        <v>1218</v>
      </c>
      <c r="I1705" t="s">
        <v>882</v>
      </c>
      <c r="J1705" t="s">
        <v>9818</v>
      </c>
      <c r="K1705" t="s">
        <v>390</v>
      </c>
      <c r="L1705" t="s">
        <v>494</v>
      </c>
      <c r="M1705" t="s">
        <v>51</v>
      </c>
      <c r="N1705" t="s">
        <v>9819</v>
      </c>
      <c r="O1705" t="s">
        <v>62</v>
      </c>
      <c r="P1705" t="s">
        <v>9820</v>
      </c>
      <c r="Q1705" t="s">
        <v>62</v>
      </c>
      <c r="R1705" t="s">
        <v>9821</v>
      </c>
      <c r="S1705" t="s">
        <v>9821</v>
      </c>
      <c r="T1705" t="s">
        <v>9821</v>
      </c>
      <c r="U1705" t="s">
        <v>9821</v>
      </c>
      <c r="V1705" t="s">
        <v>9821</v>
      </c>
      <c r="W1705" t="s">
        <v>9821</v>
      </c>
      <c r="X1705" t="s">
        <v>9821</v>
      </c>
      <c r="Y1705" t="s">
        <v>9821</v>
      </c>
      <c r="Z1705" t="s">
        <v>9821</v>
      </c>
      <c r="AA1705" t="s">
        <v>9821</v>
      </c>
      <c r="AB1705" t="s">
        <v>9821</v>
      </c>
      <c r="AC1705" t="s">
        <v>9821</v>
      </c>
      <c r="AD1705" t="s">
        <v>9821</v>
      </c>
      <c r="AE1705" t="s">
        <v>65</v>
      </c>
      <c r="AF1705" s="5">
        <v>45565</v>
      </c>
      <c r="AG1705" t="s">
        <v>66</v>
      </c>
    </row>
    <row r="1706" spans="1:33" x14ac:dyDescent="0.3">
      <c r="A1706" t="s">
        <v>9822</v>
      </c>
      <c r="B1706" t="s">
        <v>53</v>
      </c>
      <c r="C1706" s="5">
        <v>45536</v>
      </c>
      <c r="D1706" s="5">
        <v>45565</v>
      </c>
      <c r="E1706" t="s">
        <v>39</v>
      </c>
      <c r="F1706" t="s">
        <v>1185</v>
      </c>
      <c r="G1706" t="s">
        <v>1186</v>
      </c>
      <c r="H1706" t="s">
        <v>1186</v>
      </c>
      <c r="I1706" t="s">
        <v>882</v>
      </c>
      <c r="J1706" t="s">
        <v>9823</v>
      </c>
      <c r="K1706" t="s">
        <v>83</v>
      </c>
      <c r="L1706" t="s">
        <v>5842</v>
      </c>
      <c r="M1706" t="s">
        <v>51</v>
      </c>
      <c r="N1706" t="s">
        <v>2873</v>
      </c>
      <c r="O1706" t="s">
        <v>62</v>
      </c>
      <c r="P1706" t="s">
        <v>9824</v>
      </c>
      <c r="Q1706" t="s">
        <v>62</v>
      </c>
      <c r="R1706" t="s">
        <v>9825</v>
      </c>
      <c r="S1706" t="s">
        <v>9825</v>
      </c>
      <c r="T1706" t="s">
        <v>9825</v>
      </c>
      <c r="U1706" t="s">
        <v>9825</v>
      </c>
      <c r="V1706" t="s">
        <v>9825</v>
      </c>
      <c r="W1706" t="s">
        <v>9825</v>
      </c>
      <c r="X1706" t="s">
        <v>9825</v>
      </c>
      <c r="Y1706" t="s">
        <v>9825</v>
      </c>
      <c r="Z1706" t="s">
        <v>9825</v>
      </c>
      <c r="AA1706" t="s">
        <v>9825</v>
      </c>
      <c r="AB1706" t="s">
        <v>9825</v>
      </c>
      <c r="AC1706" t="s">
        <v>9825</v>
      </c>
      <c r="AD1706" t="s">
        <v>9825</v>
      </c>
      <c r="AE1706" t="s">
        <v>65</v>
      </c>
      <c r="AF1706" s="5">
        <v>45565</v>
      </c>
      <c r="AG1706" t="s">
        <v>66</v>
      </c>
    </row>
    <row r="1707" spans="1:33" x14ac:dyDescent="0.3">
      <c r="A1707" t="s">
        <v>9826</v>
      </c>
      <c r="B1707" t="s">
        <v>53</v>
      </c>
      <c r="C1707" s="5">
        <v>45536</v>
      </c>
      <c r="D1707" s="5">
        <v>45565</v>
      </c>
      <c r="E1707" t="s">
        <v>47</v>
      </c>
      <c r="F1707" t="s">
        <v>1262</v>
      </c>
      <c r="G1707" t="s">
        <v>1263</v>
      </c>
      <c r="H1707" t="s">
        <v>1263</v>
      </c>
      <c r="I1707" t="s">
        <v>113</v>
      </c>
      <c r="J1707" t="s">
        <v>6141</v>
      </c>
      <c r="K1707" t="s">
        <v>664</v>
      </c>
      <c r="L1707" t="s">
        <v>203</v>
      </c>
      <c r="M1707" t="s">
        <v>50</v>
      </c>
      <c r="N1707" t="s">
        <v>1778</v>
      </c>
      <c r="O1707" t="s">
        <v>62</v>
      </c>
      <c r="P1707" t="s">
        <v>9827</v>
      </c>
      <c r="Q1707" t="s">
        <v>62</v>
      </c>
      <c r="R1707" t="s">
        <v>9828</v>
      </c>
      <c r="S1707" t="s">
        <v>9828</v>
      </c>
      <c r="T1707" t="s">
        <v>9828</v>
      </c>
      <c r="U1707" t="s">
        <v>9828</v>
      </c>
      <c r="V1707" t="s">
        <v>9828</v>
      </c>
      <c r="W1707" t="s">
        <v>9828</v>
      </c>
      <c r="X1707" t="s">
        <v>9828</v>
      </c>
      <c r="Y1707" t="s">
        <v>9828</v>
      </c>
      <c r="Z1707" t="s">
        <v>9828</v>
      </c>
      <c r="AA1707" t="s">
        <v>9828</v>
      </c>
      <c r="AB1707" t="s">
        <v>9828</v>
      </c>
      <c r="AC1707" t="s">
        <v>9828</v>
      </c>
      <c r="AD1707" t="s">
        <v>9828</v>
      </c>
      <c r="AE1707" t="s">
        <v>65</v>
      </c>
      <c r="AF1707" s="5">
        <v>45565</v>
      </c>
      <c r="AG1707" t="s">
        <v>66</v>
      </c>
    </row>
    <row r="1708" spans="1:33" x14ac:dyDescent="0.3">
      <c r="A1708" t="s">
        <v>9829</v>
      </c>
      <c r="B1708" t="s">
        <v>53</v>
      </c>
      <c r="C1708" s="5">
        <v>45536</v>
      </c>
      <c r="D1708" s="5">
        <v>45565</v>
      </c>
      <c r="E1708" t="s">
        <v>47</v>
      </c>
      <c r="F1708" t="s">
        <v>1262</v>
      </c>
      <c r="G1708" t="s">
        <v>1263</v>
      </c>
      <c r="H1708" t="s">
        <v>1263</v>
      </c>
      <c r="I1708" t="s">
        <v>882</v>
      </c>
      <c r="J1708" t="s">
        <v>9830</v>
      </c>
      <c r="K1708" t="s">
        <v>115</v>
      </c>
      <c r="L1708" t="s">
        <v>1278</v>
      </c>
      <c r="M1708" t="s">
        <v>50</v>
      </c>
      <c r="N1708" t="s">
        <v>9831</v>
      </c>
      <c r="O1708" t="s">
        <v>62</v>
      </c>
      <c r="P1708" t="s">
        <v>9832</v>
      </c>
      <c r="Q1708" t="s">
        <v>62</v>
      </c>
      <c r="R1708" t="s">
        <v>9833</v>
      </c>
      <c r="S1708" t="s">
        <v>9833</v>
      </c>
      <c r="T1708" t="s">
        <v>9833</v>
      </c>
      <c r="U1708" t="s">
        <v>9833</v>
      </c>
      <c r="V1708" t="s">
        <v>9833</v>
      </c>
      <c r="W1708" t="s">
        <v>9833</v>
      </c>
      <c r="X1708" t="s">
        <v>9833</v>
      </c>
      <c r="Y1708" t="s">
        <v>9833</v>
      </c>
      <c r="Z1708" t="s">
        <v>9833</v>
      </c>
      <c r="AA1708" t="s">
        <v>9833</v>
      </c>
      <c r="AB1708" t="s">
        <v>9833</v>
      </c>
      <c r="AC1708" t="s">
        <v>9833</v>
      </c>
      <c r="AD1708" t="s">
        <v>9833</v>
      </c>
      <c r="AE1708" t="s">
        <v>65</v>
      </c>
      <c r="AF1708" s="5">
        <v>45565</v>
      </c>
      <c r="AG1708" t="s">
        <v>66</v>
      </c>
    </row>
    <row r="1709" spans="1:33" x14ac:dyDescent="0.3">
      <c r="A1709" t="s">
        <v>9834</v>
      </c>
      <c r="B1709" t="s">
        <v>53</v>
      </c>
      <c r="C1709" s="5">
        <v>45536</v>
      </c>
      <c r="D1709" s="5">
        <v>45565</v>
      </c>
      <c r="E1709" t="s">
        <v>40</v>
      </c>
      <c r="F1709" t="s">
        <v>1242</v>
      </c>
      <c r="G1709" t="s">
        <v>1243</v>
      </c>
      <c r="H1709" t="s">
        <v>1244</v>
      </c>
      <c r="I1709" t="s">
        <v>210</v>
      </c>
      <c r="J1709" t="s">
        <v>9835</v>
      </c>
      <c r="K1709" t="s">
        <v>2501</v>
      </c>
      <c r="L1709" t="s">
        <v>2157</v>
      </c>
      <c r="M1709" t="s">
        <v>51</v>
      </c>
      <c r="N1709" t="s">
        <v>5914</v>
      </c>
      <c r="O1709" t="s">
        <v>62</v>
      </c>
      <c r="P1709" t="s">
        <v>9836</v>
      </c>
      <c r="Q1709" t="s">
        <v>62</v>
      </c>
      <c r="R1709" t="s">
        <v>9837</v>
      </c>
      <c r="S1709" t="s">
        <v>9837</v>
      </c>
      <c r="T1709" t="s">
        <v>9837</v>
      </c>
      <c r="U1709" t="s">
        <v>9837</v>
      </c>
      <c r="V1709" t="s">
        <v>9837</v>
      </c>
      <c r="W1709" t="s">
        <v>9837</v>
      </c>
      <c r="X1709" t="s">
        <v>9837</v>
      </c>
      <c r="Y1709" t="s">
        <v>9837</v>
      </c>
      <c r="Z1709" t="s">
        <v>9837</v>
      </c>
      <c r="AA1709" t="s">
        <v>9837</v>
      </c>
      <c r="AB1709" t="s">
        <v>9837</v>
      </c>
      <c r="AC1709" t="s">
        <v>9837</v>
      </c>
      <c r="AD1709" t="s">
        <v>9837</v>
      </c>
      <c r="AE1709" t="s">
        <v>65</v>
      </c>
      <c r="AF1709" s="5">
        <v>45565</v>
      </c>
      <c r="AG1709" t="s">
        <v>66</v>
      </c>
    </row>
    <row r="1710" spans="1:33" x14ac:dyDescent="0.3">
      <c r="A1710" t="s">
        <v>9838</v>
      </c>
      <c r="B1710" t="s">
        <v>53</v>
      </c>
      <c r="C1710" s="5">
        <v>45536</v>
      </c>
      <c r="D1710" s="5">
        <v>45565</v>
      </c>
      <c r="E1710" t="s">
        <v>40</v>
      </c>
      <c r="F1710" t="s">
        <v>857</v>
      </c>
      <c r="G1710" t="s">
        <v>858</v>
      </c>
      <c r="H1710" t="s">
        <v>859</v>
      </c>
      <c r="I1710" t="s">
        <v>172</v>
      </c>
      <c r="J1710" t="s">
        <v>9839</v>
      </c>
      <c r="K1710" t="s">
        <v>286</v>
      </c>
      <c r="L1710" t="s">
        <v>428</v>
      </c>
      <c r="M1710" t="s">
        <v>50</v>
      </c>
      <c r="N1710" t="s">
        <v>9840</v>
      </c>
      <c r="O1710" t="s">
        <v>62</v>
      </c>
      <c r="P1710" t="s">
        <v>9841</v>
      </c>
      <c r="Q1710" t="s">
        <v>62</v>
      </c>
      <c r="R1710" t="s">
        <v>9842</v>
      </c>
      <c r="S1710" t="s">
        <v>9842</v>
      </c>
      <c r="T1710" t="s">
        <v>9842</v>
      </c>
      <c r="U1710" t="s">
        <v>9842</v>
      </c>
      <c r="V1710" t="s">
        <v>9842</v>
      </c>
      <c r="W1710" t="s">
        <v>9842</v>
      </c>
      <c r="X1710" t="s">
        <v>9842</v>
      </c>
      <c r="Y1710" t="s">
        <v>9842</v>
      </c>
      <c r="Z1710" t="s">
        <v>9842</v>
      </c>
      <c r="AA1710" t="s">
        <v>9842</v>
      </c>
      <c r="AB1710" t="s">
        <v>9842</v>
      </c>
      <c r="AC1710" t="s">
        <v>9842</v>
      </c>
      <c r="AD1710" t="s">
        <v>9842</v>
      </c>
      <c r="AE1710" t="s">
        <v>65</v>
      </c>
      <c r="AF1710" s="5">
        <v>45565</v>
      </c>
      <c r="AG1710" t="s">
        <v>66</v>
      </c>
    </row>
    <row r="1711" spans="1:33" x14ac:dyDescent="0.3">
      <c r="A1711" t="s">
        <v>9843</v>
      </c>
      <c r="B1711" t="s">
        <v>53</v>
      </c>
      <c r="C1711" s="5">
        <v>45536</v>
      </c>
      <c r="D1711" s="5">
        <v>45565</v>
      </c>
      <c r="E1711" t="s">
        <v>40</v>
      </c>
      <c r="F1711" t="s">
        <v>319</v>
      </c>
      <c r="G1711" t="s">
        <v>320</v>
      </c>
      <c r="H1711" t="s">
        <v>321</v>
      </c>
      <c r="I1711" t="s">
        <v>322</v>
      </c>
      <c r="J1711" t="s">
        <v>9844</v>
      </c>
      <c r="K1711" t="s">
        <v>4366</v>
      </c>
      <c r="L1711" t="s">
        <v>572</v>
      </c>
      <c r="M1711" t="s">
        <v>50</v>
      </c>
      <c r="N1711" t="s">
        <v>9845</v>
      </c>
      <c r="O1711" t="s">
        <v>62</v>
      </c>
      <c r="P1711" t="s">
        <v>9846</v>
      </c>
      <c r="Q1711" t="s">
        <v>62</v>
      </c>
      <c r="R1711" t="s">
        <v>9847</v>
      </c>
      <c r="S1711" t="s">
        <v>9847</v>
      </c>
      <c r="T1711" t="s">
        <v>9847</v>
      </c>
      <c r="U1711" t="s">
        <v>9847</v>
      </c>
      <c r="V1711" t="s">
        <v>9847</v>
      </c>
      <c r="W1711" t="s">
        <v>9847</v>
      </c>
      <c r="X1711" t="s">
        <v>9847</v>
      </c>
      <c r="Y1711" t="s">
        <v>9847</v>
      </c>
      <c r="Z1711" t="s">
        <v>9847</v>
      </c>
      <c r="AA1711" t="s">
        <v>9847</v>
      </c>
      <c r="AB1711" t="s">
        <v>9847</v>
      </c>
      <c r="AC1711" t="s">
        <v>9847</v>
      </c>
      <c r="AD1711" t="s">
        <v>9847</v>
      </c>
      <c r="AE1711" t="s">
        <v>65</v>
      </c>
      <c r="AF1711" s="5">
        <v>45565</v>
      </c>
      <c r="AG1711" t="s">
        <v>66</v>
      </c>
    </row>
    <row r="1712" spans="1:33" x14ac:dyDescent="0.3">
      <c r="A1712" t="s">
        <v>9848</v>
      </c>
      <c r="B1712" t="s">
        <v>53</v>
      </c>
      <c r="C1712" s="5">
        <v>45536</v>
      </c>
      <c r="D1712" s="5">
        <v>45565</v>
      </c>
      <c r="E1712" t="s">
        <v>39</v>
      </c>
      <c r="F1712" t="s">
        <v>1185</v>
      </c>
      <c r="G1712" t="s">
        <v>1186</v>
      </c>
      <c r="H1712" t="s">
        <v>1186</v>
      </c>
      <c r="I1712" t="s">
        <v>161</v>
      </c>
      <c r="J1712" t="s">
        <v>9849</v>
      </c>
      <c r="K1712" t="s">
        <v>9850</v>
      </c>
      <c r="L1712" t="s">
        <v>9851</v>
      </c>
      <c r="M1712" t="s">
        <v>51</v>
      </c>
      <c r="N1712" t="s">
        <v>2873</v>
      </c>
      <c r="O1712" t="s">
        <v>62</v>
      </c>
      <c r="P1712" t="s">
        <v>9852</v>
      </c>
      <c r="Q1712" t="s">
        <v>62</v>
      </c>
      <c r="R1712" t="s">
        <v>9853</v>
      </c>
      <c r="S1712" t="s">
        <v>9853</v>
      </c>
      <c r="T1712" t="s">
        <v>9853</v>
      </c>
      <c r="U1712" t="s">
        <v>9853</v>
      </c>
      <c r="V1712" t="s">
        <v>9853</v>
      </c>
      <c r="W1712" t="s">
        <v>9853</v>
      </c>
      <c r="X1712" t="s">
        <v>9853</v>
      </c>
      <c r="Y1712" t="s">
        <v>9853</v>
      </c>
      <c r="Z1712" t="s">
        <v>9853</v>
      </c>
      <c r="AA1712" t="s">
        <v>9853</v>
      </c>
      <c r="AB1712" t="s">
        <v>9853</v>
      </c>
      <c r="AC1712" t="s">
        <v>9853</v>
      </c>
      <c r="AD1712" t="s">
        <v>9853</v>
      </c>
      <c r="AE1712" t="s">
        <v>65</v>
      </c>
      <c r="AF1712" s="5">
        <v>45565</v>
      </c>
      <c r="AG1712" t="s">
        <v>66</v>
      </c>
    </row>
    <row r="1713" spans="1:33" x14ac:dyDescent="0.3">
      <c r="A1713" t="s">
        <v>9854</v>
      </c>
      <c r="B1713" t="s">
        <v>53</v>
      </c>
      <c r="C1713" s="5">
        <v>45536</v>
      </c>
      <c r="D1713" s="5">
        <v>45565</v>
      </c>
      <c r="E1713" t="s">
        <v>40</v>
      </c>
      <c r="F1713" t="s">
        <v>7350</v>
      </c>
      <c r="G1713" t="s">
        <v>7351</v>
      </c>
      <c r="H1713" t="s">
        <v>7352</v>
      </c>
      <c r="I1713" t="s">
        <v>131</v>
      </c>
      <c r="J1713" t="s">
        <v>9855</v>
      </c>
      <c r="K1713" t="s">
        <v>494</v>
      </c>
      <c r="L1713" t="s">
        <v>6986</v>
      </c>
      <c r="M1713" t="s">
        <v>50</v>
      </c>
      <c r="N1713" t="s">
        <v>9856</v>
      </c>
      <c r="O1713" t="s">
        <v>62</v>
      </c>
      <c r="P1713" t="s">
        <v>9857</v>
      </c>
      <c r="Q1713" t="s">
        <v>62</v>
      </c>
      <c r="R1713" t="s">
        <v>9858</v>
      </c>
      <c r="S1713" t="s">
        <v>9858</v>
      </c>
      <c r="T1713" t="s">
        <v>9858</v>
      </c>
      <c r="U1713" t="s">
        <v>9858</v>
      </c>
      <c r="V1713" t="s">
        <v>9858</v>
      </c>
      <c r="W1713" t="s">
        <v>9858</v>
      </c>
      <c r="X1713" t="s">
        <v>9858</v>
      </c>
      <c r="Y1713" t="s">
        <v>9858</v>
      </c>
      <c r="Z1713" t="s">
        <v>9858</v>
      </c>
      <c r="AA1713" t="s">
        <v>9858</v>
      </c>
      <c r="AB1713" t="s">
        <v>9858</v>
      </c>
      <c r="AC1713" t="s">
        <v>9858</v>
      </c>
      <c r="AD1713" t="s">
        <v>9858</v>
      </c>
      <c r="AE1713" t="s">
        <v>65</v>
      </c>
      <c r="AF1713" s="5">
        <v>45565</v>
      </c>
      <c r="AG1713" t="s">
        <v>66</v>
      </c>
    </row>
    <row r="1714" spans="1:33" x14ac:dyDescent="0.3">
      <c r="A1714" t="s">
        <v>9859</v>
      </c>
      <c r="B1714" t="s">
        <v>53</v>
      </c>
      <c r="C1714" s="5">
        <v>45536</v>
      </c>
      <c r="D1714" s="5">
        <v>45565</v>
      </c>
      <c r="E1714" t="s">
        <v>40</v>
      </c>
      <c r="F1714" t="s">
        <v>857</v>
      </c>
      <c r="G1714" t="s">
        <v>858</v>
      </c>
      <c r="H1714" t="s">
        <v>859</v>
      </c>
      <c r="I1714" t="s">
        <v>210</v>
      </c>
      <c r="J1714" t="s">
        <v>173</v>
      </c>
      <c r="K1714" t="s">
        <v>325</v>
      </c>
      <c r="L1714" t="s">
        <v>5101</v>
      </c>
      <c r="M1714" t="s">
        <v>50</v>
      </c>
      <c r="N1714" t="s">
        <v>9860</v>
      </c>
      <c r="O1714" t="s">
        <v>62</v>
      </c>
      <c r="P1714" t="s">
        <v>9861</v>
      </c>
      <c r="Q1714" t="s">
        <v>62</v>
      </c>
      <c r="R1714" t="s">
        <v>9862</v>
      </c>
      <c r="S1714" t="s">
        <v>9862</v>
      </c>
      <c r="T1714" t="s">
        <v>9862</v>
      </c>
      <c r="U1714" t="s">
        <v>9862</v>
      </c>
      <c r="V1714" t="s">
        <v>9862</v>
      </c>
      <c r="W1714" t="s">
        <v>9862</v>
      </c>
      <c r="X1714" t="s">
        <v>9862</v>
      </c>
      <c r="Y1714" t="s">
        <v>9862</v>
      </c>
      <c r="Z1714" t="s">
        <v>9862</v>
      </c>
      <c r="AA1714" t="s">
        <v>9862</v>
      </c>
      <c r="AB1714" t="s">
        <v>9862</v>
      </c>
      <c r="AC1714" t="s">
        <v>9862</v>
      </c>
      <c r="AD1714" t="s">
        <v>9862</v>
      </c>
      <c r="AE1714" t="s">
        <v>65</v>
      </c>
      <c r="AF1714" s="5">
        <v>45565</v>
      </c>
      <c r="AG1714" t="s">
        <v>66</v>
      </c>
    </row>
    <row r="1715" spans="1:33" x14ac:dyDescent="0.3">
      <c r="A1715" t="s">
        <v>9863</v>
      </c>
      <c r="B1715" t="s">
        <v>53</v>
      </c>
      <c r="C1715" s="5">
        <v>45536</v>
      </c>
      <c r="D1715" s="5">
        <v>45565</v>
      </c>
      <c r="E1715" t="s">
        <v>47</v>
      </c>
      <c r="F1715" t="s">
        <v>546</v>
      </c>
      <c r="G1715" t="s">
        <v>547</v>
      </c>
      <c r="H1715" t="s">
        <v>547</v>
      </c>
      <c r="I1715" t="s">
        <v>210</v>
      </c>
      <c r="J1715" t="s">
        <v>2205</v>
      </c>
      <c r="K1715" t="s">
        <v>115</v>
      </c>
      <c r="L1715" t="s">
        <v>2509</v>
      </c>
      <c r="M1715" t="s">
        <v>50</v>
      </c>
      <c r="N1715" t="s">
        <v>9864</v>
      </c>
      <c r="O1715" t="s">
        <v>62</v>
      </c>
      <c r="P1715" t="s">
        <v>9865</v>
      </c>
      <c r="Q1715" t="s">
        <v>62</v>
      </c>
      <c r="R1715" t="s">
        <v>9866</v>
      </c>
      <c r="S1715" t="s">
        <v>9866</v>
      </c>
      <c r="T1715" t="s">
        <v>9866</v>
      </c>
      <c r="U1715" t="s">
        <v>9866</v>
      </c>
      <c r="V1715" t="s">
        <v>9866</v>
      </c>
      <c r="W1715" t="s">
        <v>9866</v>
      </c>
      <c r="X1715" t="s">
        <v>9866</v>
      </c>
      <c r="Y1715" t="s">
        <v>9866</v>
      </c>
      <c r="Z1715" t="s">
        <v>9866</v>
      </c>
      <c r="AA1715" t="s">
        <v>9866</v>
      </c>
      <c r="AB1715" t="s">
        <v>9866</v>
      </c>
      <c r="AC1715" t="s">
        <v>9866</v>
      </c>
      <c r="AD1715" t="s">
        <v>9866</v>
      </c>
      <c r="AE1715" t="s">
        <v>65</v>
      </c>
      <c r="AF1715" s="5">
        <v>45565</v>
      </c>
      <c r="AG1715" t="s">
        <v>66</v>
      </c>
    </row>
    <row r="1716" spans="1:33" x14ac:dyDescent="0.3">
      <c r="A1716" t="s">
        <v>9867</v>
      </c>
      <c r="B1716" t="s">
        <v>53</v>
      </c>
      <c r="C1716" s="5">
        <v>45536</v>
      </c>
      <c r="D1716" s="5">
        <v>45565</v>
      </c>
      <c r="E1716" t="s">
        <v>40</v>
      </c>
      <c r="F1716" t="s">
        <v>319</v>
      </c>
      <c r="G1716" t="s">
        <v>320</v>
      </c>
      <c r="H1716" t="s">
        <v>321</v>
      </c>
      <c r="I1716" t="s">
        <v>210</v>
      </c>
      <c r="J1716" t="s">
        <v>9868</v>
      </c>
      <c r="K1716" t="s">
        <v>2509</v>
      </c>
      <c r="L1716" t="s">
        <v>286</v>
      </c>
      <c r="M1716" t="s">
        <v>51</v>
      </c>
      <c r="N1716" t="s">
        <v>9869</v>
      </c>
      <c r="O1716" t="s">
        <v>62</v>
      </c>
      <c r="P1716" t="s">
        <v>9870</v>
      </c>
      <c r="Q1716" t="s">
        <v>62</v>
      </c>
      <c r="R1716" t="s">
        <v>9871</v>
      </c>
      <c r="S1716" t="s">
        <v>9871</v>
      </c>
      <c r="T1716" t="s">
        <v>9871</v>
      </c>
      <c r="U1716" t="s">
        <v>9871</v>
      </c>
      <c r="V1716" t="s">
        <v>9871</v>
      </c>
      <c r="W1716" t="s">
        <v>9871</v>
      </c>
      <c r="X1716" t="s">
        <v>9871</v>
      </c>
      <c r="Y1716" t="s">
        <v>9871</v>
      </c>
      <c r="Z1716" t="s">
        <v>9871</v>
      </c>
      <c r="AA1716" t="s">
        <v>9871</v>
      </c>
      <c r="AB1716" t="s">
        <v>9871</v>
      </c>
      <c r="AC1716" t="s">
        <v>9871</v>
      </c>
      <c r="AD1716" t="s">
        <v>9871</v>
      </c>
      <c r="AE1716" t="s">
        <v>65</v>
      </c>
      <c r="AF1716" s="5">
        <v>45565</v>
      </c>
      <c r="AG1716" t="s">
        <v>66</v>
      </c>
    </row>
    <row r="1717" spans="1:33" x14ac:dyDescent="0.3">
      <c r="A1717" t="s">
        <v>9872</v>
      </c>
      <c r="B1717" t="s">
        <v>53</v>
      </c>
      <c r="C1717" s="5">
        <v>45536</v>
      </c>
      <c r="D1717" s="5">
        <v>45565</v>
      </c>
      <c r="E1717" t="s">
        <v>40</v>
      </c>
      <c r="F1717" t="s">
        <v>319</v>
      </c>
      <c r="G1717" t="s">
        <v>320</v>
      </c>
      <c r="H1717" t="s">
        <v>321</v>
      </c>
      <c r="I1717" t="s">
        <v>92</v>
      </c>
      <c r="J1717" t="s">
        <v>9873</v>
      </c>
      <c r="K1717" t="s">
        <v>2579</v>
      </c>
      <c r="L1717" t="s">
        <v>1038</v>
      </c>
      <c r="M1717" t="s">
        <v>51</v>
      </c>
      <c r="N1717" t="s">
        <v>8949</v>
      </c>
      <c r="O1717" t="s">
        <v>62</v>
      </c>
      <c r="P1717" t="s">
        <v>9874</v>
      </c>
      <c r="Q1717" t="s">
        <v>62</v>
      </c>
      <c r="R1717" t="s">
        <v>9875</v>
      </c>
      <c r="S1717" t="s">
        <v>9875</v>
      </c>
      <c r="T1717" t="s">
        <v>9875</v>
      </c>
      <c r="U1717" t="s">
        <v>9875</v>
      </c>
      <c r="V1717" t="s">
        <v>9875</v>
      </c>
      <c r="W1717" t="s">
        <v>9875</v>
      </c>
      <c r="X1717" t="s">
        <v>9875</v>
      </c>
      <c r="Y1717" t="s">
        <v>9875</v>
      </c>
      <c r="Z1717" t="s">
        <v>9875</v>
      </c>
      <c r="AA1717" t="s">
        <v>9875</v>
      </c>
      <c r="AB1717" t="s">
        <v>9875</v>
      </c>
      <c r="AC1717" t="s">
        <v>9875</v>
      </c>
      <c r="AD1717" t="s">
        <v>9875</v>
      </c>
      <c r="AE1717" t="s">
        <v>65</v>
      </c>
      <c r="AF1717" s="5">
        <v>45565</v>
      </c>
      <c r="AG1717" t="s">
        <v>66</v>
      </c>
    </row>
    <row r="1718" spans="1:33" x14ac:dyDescent="0.3">
      <c r="A1718" t="s">
        <v>9876</v>
      </c>
      <c r="B1718" t="s">
        <v>53</v>
      </c>
      <c r="C1718" s="5">
        <v>45536</v>
      </c>
      <c r="D1718" s="5">
        <v>45565</v>
      </c>
      <c r="E1718" t="s">
        <v>44</v>
      </c>
      <c r="F1718" t="s">
        <v>9877</v>
      </c>
      <c r="G1718" t="s">
        <v>9878</v>
      </c>
      <c r="H1718" t="s">
        <v>9879</v>
      </c>
      <c r="I1718" t="s">
        <v>1422</v>
      </c>
      <c r="J1718" t="s">
        <v>9880</v>
      </c>
      <c r="K1718" t="s">
        <v>59</v>
      </c>
      <c r="L1718" t="s">
        <v>2059</v>
      </c>
      <c r="M1718" t="s">
        <v>50</v>
      </c>
      <c r="N1718" t="s">
        <v>9881</v>
      </c>
      <c r="O1718" t="s">
        <v>62</v>
      </c>
      <c r="P1718" t="s">
        <v>9882</v>
      </c>
      <c r="Q1718" t="s">
        <v>62</v>
      </c>
      <c r="R1718" t="s">
        <v>9883</v>
      </c>
      <c r="S1718" t="s">
        <v>9883</v>
      </c>
      <c r="T1718" t="s">
        <v>9883</v>
      </c>
      <c r="U1718" t="s">
        <v>9883</v>
      </c>
      <c r="V1718" t="s">
        <v>9883</v>
      </c>
      <c r="W1718" t="s">
        <v>9883</v>
      </c>
      <c r="X1718" t="s">
        <v>9883</v>
      </c>
      <c r="Y1718" t="s">
        <v>9883</v>
      </c>
      <c r="Z1718" t="s">
        <v>9883</v>
      </c>
      <c r="AA1718" t="s">
        <v>9883</v>
      </c>
      <c r="AB1718" t="s">
        <v>9883</v>
      </c>
      <c r="AC1718" t="s">
        <v>9883</v>
      </c>
      <c r="AD1718" t="s">
        <v>9883</v>
      </c>
      <c r="AE1718" t="s">
        <v>65</v>
      </c>
      <c r="AF1718" s="5">
        <v>45565</v>
      </c>
      <c r="AG1718" t="s">
        <v>66</v>
      </c>
    </row>
    <row r="1719" spans="1:33" x14ac:dyDescent="0.3">
      <c r="A1719" t="s">
        <v>9884</v>
      </c>
      <c r="B1719" t="s">
        <v>53</v>
      </c>
      <c r="C1719" s="5">
        <v>45536</v>
      </c>
      <c r="D1719" s="5">
        <v>45565</v>
      </c>
      <c r="E1719" t="s">
        <v>44</v>
      </c>
      <c r="F1719" t="s">
        <v>9885</v>
      </c>
      <c r="G1719" t="s">
        <v>9886</v>
      </c>
      <c r="H1719" t="s">
        <v>9887</v>
      </c>
      <c r="I1719" t="s">
        <v>1422</v>
      </c>
      <c r="J1719" t="s">
        <v>4190</v>
      </c>
      <c r="K1719" t="s">
        <v>9888</v>
      </c>
      <c r="L1719" t="s">
        <v>659</v>
      </c>
      <c r="M1719" t="s">
        <v>51</v>
      </c>
      <c r="N1719" t="s">
        <v>9889</v>
      </c>
      <c r="O1719" t="s">
        <v>62</v>
      </c>
      <c r="P1719" t="s">
        <v>9890</v>
      </c>
      <c r="Q1719" t="s">
        <v>62</v>
      </c>
      <c r="R1719" t="s">
        <v>9891</v>
      </c>
      <c r="S1719" t="s">
        <v>9891</v>
      </c>
      <c r="T1719" t="s">
        <v>9891</v>
      </c>
      <c r="U1719" t="s">
        <v>9891</v>
      </c>
      <c r="V1719" t="s">
        <v>9891</v>
      </c>
      <c r="W1719" t="s">
        <v>9891</v>
      </c>
      <c r="X1719" t="s">
        <v>9891</v>
      </c>
      <c r="Y1719" t="s">
        <v>9891</v>
      </c>
      <c r="Z1719" t="s">
        <v>9891</v>
      </c>
      <c r="AA1719" t="s">
        <v>9891</v>
      </c>
      <c r="AB1719" t="s">
        <v>9891</v>
      </c>
      <c r="AC1719" t="s">
        <v>9891</v>
      </c>
      <c r="AD1719" t="s">
        <v>9891</v>
      </c>
      <c r="AE1719" t="s">
        <v>65</v>
      </c>
      <c r="AF1719" s="5">
        <v>45565</v>
      </c>
      <c r="AG1719" t="s">
        <v>66</v>
      </c>
    </row>
    <row r="1720" spans="1:33" x14ac:dyDescent="0.3">
      <c r="A1720" t="s">
        <v>9892</v>
      </c>
      <c r="B1720" t="s">
        <v>53</v>
      </c>
      <c r="C1720" s="5">
        <v>45536</v>
      </c>
      <c r="D1720" s="5">
        <v>45565</v>
      </c>
      <c r="E1720" t="s">
        <v>40</v>
      </c>
      <c r="F1720" t="s">
        <v>6762</v>
      </c>
      <c r="G1720" t="s">
        <v>6763</v>
      </c>
      <c r="H1720" t="s">
        <v>6764</v>
      </c>
      <c r="I1720" t="s">
        <v>210</v>
      </c>
      <c r="J1720" t="s">
        <v>1037</v>
      </c>
      <c r="K1720" t="s">
        <v>5521</v>
      </c>
      <c r="L1720" t="s">
        <v>9893</v>
      </c>
      <c r="M1720" t="s">
        <v>51</v>
      </c>
      <c r="N1720" t="s">
        <v>9894</v>
      </c>
      <c r="O1720" t="s">
        <v>62</v>
      </c>
      <c r="P1720" t="s">
        <v>9895</v>
      </c>
      <c r="Q1720" t="s">
        <v>62</v>
      </c>
      <c r="R1720" t="s">
        <v>9896</v>
      </c>
      <c r="S1720" t="s">
        <v>9896</v>
      </c>
      <c r="T1720" t="s">
        <v>9896</v>
      </c>
      <c r="U1720" t="s">
        <v>9896</v>
      </c>
      <c r="V1720" t="s">
        <v>9896</v>
      </c>
      <c r="W1720" t="s">
        <v>9896</v>
      </c>
      <c r="X1720" t="s">
        <v>9896</v>
      </c>
      <c r="Y1720" t="s">
        <v>9896</v>
      </c>
      <c r="Z1720" t="s">
        <v>9896</v>
      </c>
      <c r="AA1720" t="s">
        <v>9896</v>
      </c>
      <c r="AB1720" t="s">
        <v>9896</v>
      </c>
      <c r="AC1720" t="s">
        <v>9896</v>
      </c>
      <c r="AD1720" t="s">
        <v>9896</v>
      </c>
      <c r="AE1720" t="s">
        <v>65</v>
      </c>
      <c r="AF1720" s="5">
        <v>45565</v>
      </c>
      <c r="AG1720" t="s">
        <v>66</v>
      </c>
    </row>
    <row r="1721" spans="1:33" x14ac:dyDescent="0.3">
      <c r="A1721" t="s">
        <v>9897</v>
      </c>
      <c r="B1721" t="s">
        <v>53</v>
      </c>
      <c r="C1721" s="5">
        <v>45536</v>
      </c>
      <c r="D1721" s="5">
        <v>45565</v>
      </c>
      <c r="E1721" t="s">
        <v>47</v>
      </c>
      <c r="F1721" t="s">
        <v>593</v>
      </c>
      <c r="G1721" t="s">
        <v>594</v>
      </c>
      <c r="H1721" t="s">
        <v>595</v>
      </c>
      <c r="I1721" t="s">
        <v>92</v>
      </c>
      <c r="J1721" t="s">
        <v>9898</v>
      </c>
      <c r="K1721" t="s">
        <v>541</v>
      </c>
      <c r="L1721" t="s">
        <v>835</v>
      </c>
      <c r="M1721" t="s">
        <v>50</v>
      </c>
      <c r="N1721" t="s">
        <v>9899</v>
      </c>
      <c r="O1721" t="s">
        <v>62</v>
      </c>
      <c r="P1721" t="s">
        <v>9900</v>
      </c>
      <c r="Q1721" t="s">
        <v>62</v>
      </c>
      <c r="R1721" t="s">
        <v>9901</v>
      </c>
      <c r="S1721" t="s">
        <v>9901</v>
      </c>
      <c r="T1721" t="s">
        <v>9901</v>
      </c>
      <c r="U1721" t="s">
        <v>9901</v>
      </c>
      <c r="V1721" t="s">
        <v>9901</v>
      </c>
      <c r="W1721" t="s">
        <v>9901</v>
      </c>
      <c r="X1721" t="s">
        <v>9901</v>
      </c>
      <c r="Y1721" t="s">
        <v>9901</v>
      </c>
      <c r="Z1721" t="s">
        <v>9901</v>
      </c>
      <c r="AA1721" t="s">
        <v>9901</v>
      </c>
      <c r="AB1721" t="s">
        <v>9901</v>
      </c>
      <c r="AC1721" t="s">
        <v>9901</v>
      </c>
      <c r="AD1721" t="s">
        <v>9901</v>
      </c>
      <c r="AE1721" t="s">
        <v>65</v>
      </c>
      <c r="AF1721" s="5">
        <v>45565</v>
      </c>
      <c r="AG1721" t="s">
        <v>66</v>
      </c>
    </row>
    <row r="1722" spans="1:33" x14ac:dyDescent="0.3">
      <c r="A1722" t="s">
        <v>9902</v>
      </c>
      <c r="B1722" t="s">
        <v>53</v>
      </c>
      <c r="C1722" s="5">
        <v>45536</v>
      </c>
      <c r="D1722" s="5">
        <v>45565</v>
      </c>
      <c r="E1722" t="s">
        <v>47</v>
      </c>
      <c r="F1722" t="s">
        <v>1447</v>
      </c>
      <c r="G1722" t="s">
        <v>1448</v>
      </c>
      <c r="H1722" t="s">
        <v>1448</v>
      </c>
      <c r="I1722" t="s">
        <v>352</v>
      </c>
      <c r="J1722" t="s">
        <v>9903</v>
      </c>
      <c r="K1722" t="s">
        <v>4686</v>
      </c>
      <c r="L1722" t="s">
        <v>494</v>
      </c>
      <c r="M1722" t="s">
        <v>51</v>
      </c>
      <c r="N1722" t="s">
        <v>9904</v>
      </c>
      <c r="O1722" t="s">
        <v>62</v>
      </c>
      <c r="P1722" t="s">
        <v>9905</v>
      </c>
      <c r="Q1722" t="s">
        <v>62</v>
      </c>
      <c r="R1722" t="s">
        <v>9906</v>
      </c>
      <c r="S1722" t="s">
        <v>9906</v>
      </c>
      <c r="T1722" t="s">
        <v>9906</v>
      </c>
      <c r="U1722" t="s">
        <v>9906</v>
      </c>
      <c r="V1722" t="s">
        <v>9906</v>
      </c>
      <c r="W1722" t="s">
        <v>9906</v>
      </c>
      <c r="X1722" t="s">
        <v>9906</v>
      </c>
      <c r="Y1722" t="s">
        <v>9906</v>
      </c>
      <c r="Z1722" t="s">
        <v>9906</v>
      </c>
      <c r="AA1722" t="s">
        <v>9906</v>
      </c>
      <c r="AB1722" t="s">
        <v>9906</v>
      </c>
      <c r="AC1722" t="s">
        <v>9906</v>
      </c>
      <c r="AD1722" t="s">
        <v>9906</v>
      </c>
      <c r="AE1722" t="s">
        <v>65</v>
      </c>
      <c r="AF1722" s="5">
        <v>45565</v>
      </c>
      <c r="AG1722" t="s">
        <v>66</v>
      </c>
    </row>
    <row r="1723" spans="1:33" x14ac:dyDescent="0.3">
      <c r="A1723" t="s">
        <v>9907</v>
      </c>
      <c r="B1723" t="s">
        <v>53</v>
      </c>
      <c r="C1723" s="5">
        <v>45536</v>
      </c>
      <c r="D1723" s="5">
        <v>45565</v>
      </c>
      <c r="E1723" t="s">
        <v>40</v>
      </c>
      <c r="F1723" t="s">
        <v>3114</v>
      </c>
      <c r="G1723" t="s">
        <v>3115</v>
      </c>
      <c r="H1723" t="s">
        <v>3116</v>
      </c>
      <c r="I1723" t="s">
        <v>172</v>
      </c>
      <c r="J1723" t="s">
        <v>9908</v>
      </c>
      <c r="K1723" t="s">
        <v>231</v>
      </c>
      <c r="L1723" t="s">
        <v>1038</v>
      </c>
      <c r="M1723" t="s">
        <v>50</v>
      </c>
      <c r="N1723" t="s">
        <v>9909</v>
      </c>
      <c r="O1723" t="s">
        <v>62</v>
      </c>
      <c r="P1723" t="s">
        <v>9910</v>
      </c>
      <c r="Q1723" t="s">
        <v>62</v>
      </c>
      <c r="R1723" t="s">
        <v>9911</v>
      </c>
      <c r="S1723" t="s">
        <v>9911</v>
      </c>
      <c r="T1723" t="s">
        <v>9911</v>
      </c>
      <c r="U1723" t="s">
        <v>9911</v>
      </c>
      <c r="V1723" t="s">
        <v>9911</v>
      </c>
      <c r="W1723" t="s">
        <v>9911</v>
      </c>
      <c r="X1723" t="s">
        <v>9911</v>
      </c>
      <c r="Y1723" t="s">
        <v>9911</v>
      </c>
      <c r="Z1723" t="s">
        <v>9911</v>
      </c>
      <c r="AA1723" t="s">
        <v>9911</v>
      </c>
      <c r="AB1723" t="s">
        <v>9911</v>
      </c>
      <c r="AC1723" t="s">
        <v>9911</v>
      </c>
      <c r="AD1723" t="s">
        <v>9911</v>
      </c>
      <c r="AE1723" t="s">
        <v>65</v>
      </c>
      <c r="AF1723" s="5">
        <v>45565</v>
      </c>
      <c r="AG1723" t="s">
        <v>66</v>
      </c>
    </row>
    <row r="1724" spans="1:33" x14ac:dyDescent="0.3">
      <c r="A1724" t="s">
        <v>9912</v>
      </c>
      <c r="B1724" t="s">
        <v>53</v>
      </c>
      <c r="C1724" s="5">
        <v>45536</v>
      </c>
      <c r="D1724" s="5">
        <v>45565</v>
      </c>
      <c r="E1724" t="s">
        <v>47</v>
      </c>
      <c r="F1724" t="s">
        <v>7373</v>
      </c>
      <c r="G1724" t="s">
        <v>7374</v>
      </c>
      <c r="H1724" t="s">
        <v>7374</v>
      </c>
      <c r="I1724" t="s">
        <v>882</v>
      </c>
      <c r="J1724" t="s">
        <v>9913</v>
      </c>
      <c r="K1724" t="s">
        <v>410</v>
      </c>
      <c r="L1724" t="s">
        <v>9914</v>
      </c>
      <c r="M1724" t="s">
        <v>51</v>
      </c>
      <c r="N1724" t="s">
        <v>9915</v>
      </c>
      <c r="O1724" t="s">
        <v>62</v>
      </c>
      <c r="P1724" t="s">
        <v>9916</v>
      </c>
      <c r="Q1724" t="s">
        <v>62</v>
      </c>
      <c r="R1724" t="s">
        <v>9917</v>
      </c>
      <c r="S1724" t="s">
        <v>9917</v>
      </c>
      <c r="T1724" t="s">
        <v>9917</v>
      </c>
      <c r="U1724" t="s">
        <v>9917</v>
      </c>
      <c r="V1724" t="s">
        <v>9917</v>
      </c>
      <c r="W1724" t="s">
        <v>9917</v>
      </c>
      <c r="X1724" t="s">
        <v>9917</v>
      </c>
      <c r="Y1724" t="s">
        <v>9917</v>
      </c>
      <c r="Z1724" t="s">
        <v>9917</v>
      </c>
      <c r="AA1724" t="s">
        <v>9917</v>
      </c>
      <c r="AB1724" t="s">
        <v>9917</v>
      </c>
      <c r="AC1724" t="s">
        <v>9917</v>
      </c>
      <c r="AD1724" t="s">
        <v>9917</v>
      </c>
      <c r="AE1724" t="s">
        <v>65</v>
      </c>
      <c r="AF1724" s="5">
        <v>45565</v>
      </c>
      <c r="AG1724" t="s">
        <v>66</v>
      </c>
    </row>
    <row r="1725" spans="1:33" x14ac:dyDescent="0.3">
      <c r="A1725" t="s">
        <v>9918</v>
      </c>
      <c r="B1725" t="s">
        <v>53</v>
      </c>
      <c r="C1725" s="5">
        <v>45536</v>
      </c>
      <c r="D1725" s="5">
        <v>45565</v>
      </c>
      <c r="E1725" t="s">
        <v>47</v>
      </c>
      <c r="F1725" t="s">
        <v>1492</v>
      </c>
      <c r="G1725" t="s">
        <v>1493</v>
      </c>
      <c r="H1725" t="s">
        <v>1494</v>
      </c>
      <c r="I1725" t="s">
        <v>172</v>
      </c>
      <c r="J1725" t="s">
        <v>9919</v>
      </c>
      <c r="K1725" t="s">
        <v>9920</v>
      </c>
      <c r="L1725" t="s">
        <v>9921</v>
      </c>
      <c r="M1725" t="s">
        <v>50</v>
      </c>
      <c r="N1725" t="s">
        <v>9922</v>
      </c>
      <c r="O1725" t="s">
        <v>62</v>
      </c>
      <c r="P1725" t="s">
        <v>9923</v>
      </c>
      <c r="Q1725" t="s">
        <v>62</v>
      </c>
      <c r="R1725" t="s">
        <v>9924</v>
      </c>
      <c r="S1725" t="s">
        <v>9924</v>
      </c>
      <c r="T1725" t="s">
        <v>9924</v>
      </c>
      <c r="U1725" t="s">
        <v>9924</v>
      </c>
      <c r="V1725" t="s">
        <v>9924</v>
      </c>
      <c r="W1725" t="s">
        <v>9924</v>
      </c>
      <c r="X1725" t="s">
        <v>9924</v>
      </c>
      <c r="Y1725" t="s">
        <v>9924</v>
      </c>
      <c r="Z1725" t="s">
        <v>9924</v>
      </c>
      <c r="AA1725" t="s">
        <v>9924</v>
      </c>
      <c r="AB1725" t="s">
        <v>9924</v>
      </c>
      <c r="AC1725" t="s">
        <v>9924</v>
      </c>
      <c r="AD1725" t="s">
        <v>9924</v>
      </c>
      <c r="AE1725" t="s">
        <v>65</v>
      </c>
      <c r="AF1725" s="5">
        <v>45565</v>
      </c>
      <c r="AG1725" t="s">
        <v>66</v>
      </c>
    </row>
    <row r="1726" spans="1:33" x14ac:dyDescent="0.3">
      <c r="A1726" t="s">
        <v>9925</v>
      </c>
      <c r="B1726" t="s">
        <v>53</v>
      </c>
      <c r="C1726" s="5">
        <v>45536</v>
      </c>
      <c r="D1726" s="5">
        <v>45565</v>
      </c>
      <c r="E1726" t="s">
        <v>47</v>
      </c>
      <c r="F1726" t="s">
        <v>895</v>
      </c>
      <c r="G1726" t="s">
        <v>896</v>
      </c>
      <c r="H1726" t="s">
        <v>896</v>
      </c>
      <c r="I1726" t="s">
        <v>172</v>
      </c>
      <c r="J1726" t="s">
        <v>6448</v>
      </c>
      <c r="K1726" t="s">
        <v>1435</v>
      </c>
      <c r="L1726" t="s">
        <v>8666</v>
      </c>
      <c r="M1726" t="s">
        <v>50</v>
      </c>
      <c r="N1726" t="s">
        <v>9926</v>
      </c>
      <c r="O1726" t="s">
        <v>62</v>
      </c>
      <c r="P1726" t="s">
        <v>9927</v>
      </c>
      <c r="Q1726" t="s">
        <v>62</v>
      </c>
      <c r="R1726" t="s">
        <v>9928</v>
      </c>
      <c r="S1726" t="s">
        <v>9928</v>
      </c>
      <c r="T1726" t="s">
        <v>9928</v>
      </c>
      <c r="U1726" t="s">
        <v>9928</v>
      </c>
      <c r="V1726" t="s">
        <v>9928</v>
      </c>
      <c r="W1726" t="s">
        <v>9928</v>
      </c>
      <c r="X1726" t="s">
        <v>9928</v>
      </c>
      <c r="Y1726" t="s">
        <v>9928</v>
      </c>
      <c r="Z1726" t="s">
        <v>9928</v>
      </c>
      <c r="AA1726" t="s">
        <v>9928</v>
      </c>
      <c r="AB1726" t="s">
        <v>9928</v>
      </c>
      <c r="AC1726" t="s">
        <v>9928</v>
      </c>
      <c r="AD1726" t="s">
        <v>9928</v>
      </c>
      <c r="AE1726" t="s">
        <v>65</v>
      </c>
      <c r="AF1726" s="5">
        <v>45565</v>
      </c>
      <c r="AG1726" t="s">
        <v>66</v>
      </c>
    </row>
    <row r="1727" spans="1:33" x14ac:dyDescent="0.3">
      <c r="A1727" t="s">
        <v>9929</v>
      </c>
      <c r="B1727" t="s">
        <v>53</v>
      </c>
      <c r="C1727" s="5">
        <v>45536</v>
      </c>
      <c r="D1727" s="5">
        <v>45565</v>
      </c>
      <c r="E1727" t="s">
        <v>47</v>
      </c>
      <c r="F1727" t="s">
        <v>3182</v>
      </c>
      <c r="G1727" t="s">
        <v>3183</v>
      </c>
      <c r="H1727" t="s">
        <v>3184</v>
      </c>
      <c r="I1727" t="s">
        <v>210</v>
      </c>
      <c r="J1727" t="s">
        <v>9930</v>
      </c>
      <c r="K1727" t="s">
        <v>94</v>
      </c>
      <c r="L1727" t="s">
        <v>9931</v>
      </c>
      <c r="M1727" t="s">
        <v>51</v>
      </c>
      <c r="N1727" t="s">
        <v>9932</v>
      </c>
      <c r="O1727" t="s">
        <v>62</v>
      </c>
      <c r="P1727" t="s">
        <v>9933</v>
      </c>
      <c r="Q1727" t="s">
        <v>62</v>
      </c>
      <c r="R1727" t="s">
        <v>9934</v>
      </c>
      <c r="S1727" t="s">
        <v>9934</v>
      </c>
      <c r="T1727" t="s">
        <v>9934</v>
      </c>
      <c r="U1727" t="s">
        <v>9934</v>
      </c>
      <c r="V1727" t="s">
        <v>9934</v>
      </c>
      <c r="W1727" t="s">
        <v>9934</v>
      </c>
      <c r="X1727" t="s">
        <v>9934</v>
      </c>
      <c r="Y1727" t="s">
        <v>9934</v>
      </c>
      <c r="Z1727" t="s">
        <v>9934</v>
      </c>
      <c r="AA1727" t="s">
        <v>9934</v>
      </c>
      <c r="AB1727" t="s">
        <v>9934</v>
      </c>
      <c r="AC1727" t="s">
        <v>9934</v>
      </c>
      <c r="AD1727" t="s">
        <v>9934</v>
      </c>
      <c r="AE1727" t="s">
        <v>65</v>
      </c>
      <c r="AF1727" s="5">
        <v>45565</v>
      </c>
      <c r="AG1727" t="s">
        <v>66</v>
      </c>
    </row>
    <row r="1728" spans="1:33" x14ac:dyDescent="0.3">
      <c r="A1728" t="s">
        <v>9935</v>
      </c>
      <c r="B1728" t="s">
        <v>53</v>
      </c>
      <c r="C1728" s="5">
        <v>45536</v>
      </c>
      <c r="D1728" s="5">
        <v>45565</v>
      </c>
      <c r="E1728" t="s">
        <v>40</v>
      </c>
      <c r="F1728" t="s">
        <v>3195</v>
      </c>
      <c r="G1728" t="s">
        <v>3196</v>
      </c>
      <c r="H1728" t="s">
        <v>3197</v>
      </c>
      <c r="I1728" t="s">
        <v>113</v>
      </c>
      <c r="J1728" t="s">
        <v>9936</v>
      </c>
      <c r="K1728" t="s">
        <v>493</v>
      </c>
      <c r="L1728" t="s">
        <v>494</v>
      </c>
      <c r="M1728" t="s">
        <v>50</v>
      </c>
      <c r="N1728" t="s">
        <v>9937</v>
      </c>
      <c r="O1728" t="s">
        <v>62</v>
      </c>
      <c r="P1728" t="s">
        <v>9938</v>
      </c>
      <c r="Q1728" t="s">
        <v>62</v>
      </c>
      <c r="R1728" t="s">
        <v>9939</v>
      </c>
      <c r="S1728" t="s">
        <v>9939</v>
      </c>
      <c r="T1728" t="s">
        <v>9939</v>
      </c>
      <c r="U1728" t="s">
        <v>9939</v>
      </c>
      <c r="V1728" t="s">
        <v>9939</v>
      </c>
      <c r="W1728" t="s">
        <v>9939</v>
      </c>
      <c r="X1728" t="s">
        <v>9939</v>
      </c>
      <c r="Y1728" t="s">
        <v>9939</v>
      </c>
      <c r="Z1728" t="s">
        <v>9939</v>
      </c>
      <c r="AA1728" t="s">
        <v>9939</v>
      </c>
      <c r="AB1728" t="s">
        <v>9939</v>
      </c>
      <c r="AC1728" t="s">
        <v>9939</v>
      </c>
      <c r="AD1728" t="s">
        <v>9939</v>
      </c>
      <c r="AE1728" t="s">
        <v>65</v>
      </c>
      <c r="AF1728" s="5">
        <v>45565</v>
      </c>
      <c r="AG1728" t="s">
        <v>66</v>
      </c>
    </row>
    <row r="1729" spans="1:33" x14ac:dyDescent="0.3">
      <c r="A1729" t="s">
        <v>9940</v>
      </c>
      <c r="B1729" t="s">
        <v>53</v>
      </c>
      <c r="C1729" s="5">
        <v>45536</v>
      </c>
      <c r="D1729" s="5">
        <v>45565</v>
      </c>
      <c r="E1729" t="s">
        <v>47</v>
      </c>
      <c r="F1729" t="s">
        <v>3182</v>
      </c>
      <c r="G1729" t="s">
        <v>3183</v>
      </c>
      <c r="H1729" t="s">
        <v>3184</v>
      </c>
      <c r="I1729" t="s">
        <v>113</v>
      </c>
      <c r="J1729" t="s">
        <v>9941</v>
      </c>
      <c r="K1729" t="s">
        <v>9942</v>
      </c>
      <c r="L1729" t="s">
        <v>765</v>
      </c>
      <c r="M1729" t="s">
        <v>51</v>
      </c>
      <c r="N1729" t="s">
        <v>1778</v>
      </c>
      <c r="O1729" t="s">
        <v>62</v>
      </c>
      <c r="P1729" t="s">
        <v>1779</v>
      </c>
      <c r="Q1729" t="s">
        <v>62</v>
      </c>
      <c r="R1729" t="s">
        <v>9943</v>
      </c>
      <c r="S1729" t="s">
        <v>9943</v>
      </c>
      <c r="T1729" t="s">
        <v>9943</v>
      </c>
      <c r="U1729" t="s">
        <v>9943</v>
      </c>
      <c r="V1729" t="s">
        <v>9943</v>
      </c>
      <c r="W1729" t="s">
        <v>9943</v>
      </c>
      <c r="X1729" t="s">
        <v>9943</v>
      </c>
      <c r="Y1729" t="s">
        <v>9943</v>
      </c>
      <c r="Z1729" t="s">
        <v>9943</v>
      </c>
      <c r="AA1729" t="s">
        <v>9943</v>
      </c>
      <c r="AB1729" t="s">
        <v>9943</v>
      </c>
      <c r="AC1729" t="s">
        <v>9943</v>
      </c>
      <c r="AD1729" t="s">
        <v>9943</v>
      </c>
      <c r="AE1729" t="s">
        <v>65</v>
      </c>
      <c r="AF1729" s="5">
        <v>45565</v>
      </c>
      <c r="AG1729" t="s">
        <v>66</v>
      </c>
    </row>
    <row r="1730" spans="1:33" x14ac:dyDescent="0.3">
      <c r="A1730" t="s">
        <v>9944</v>
      </c>
      <c r="B1730" t="s">
        <v>53</v>
      </c>
      <c r="C1730" s="5">
        <v>45536</v>
      </c>
      <c r="D1730" s="5">
        <v>45565</v>
      </c>
      <c r="E1730" t="s">
        <v>40</v>
      </c>
      <c r="F1730" t="s">
        <v>256</v>
      </c>
      <c r="G1730" t="s">
        <v>257</v>
      </c>
      <c r="H1730" t="s">
        <v>258</v>
      </c>
      <c r="I1730" t="s">
        <v>172</v>
      </c>
      <c r="J1730" t="s">
        <v>9945</v>
      </c>
      <c r="K1730" t="s">
        <v>1325</v>
      </c>
      <c r="L1730" t="s">
        <v>6691</v>
      </c>
      <c r="M1730" t="s">
        <v>50</v>
      </c>
      <c r="N1730" t="s">
        <v>9946</v>
      </c>
      <c r="O1730" t="s">
        <v>62</v>
      </c>
      <c r="P1730" t="s">
        <v>9947</v>
      </c>
      <c r="Q1730" t="s">
        <v>62</v>
      </c>
      <c r="R1730" t="s">
        <v>9948</v>
      </c>
      <c r="S1730" t="s">
        <v>9948</v>
      </c>
      <c r="T1730" t="s">
        <v>9948</v>
      </c>
      <c r="U1730" t="s">
        <v>9948</v>
      </c>
      <c r="V1730" t="s">
        <v>9948</v>
      </c>
      <c r="W1730" t="s">
        <v>9948</v>
      </c>
      <c r="X1730" t="s">
        <v>9948</v>
      </c>
      <c r="Y1730" t="s">
        <v>9948</v>
      </c>
      <c r="Z1730" t="s">
        <v>9948</v>
      </c>
      <c r="AA1730" t="s">
        <v>9948</v>
      </c>
      <c r="AB1730" t="s">
        <v>9948</v>
      </c>
      <c r="AC1730" t="s">
        <v>9948</v>
      </c>
      <c r="AD1730" t="s">
        <v>9948</v>
      </c>
      <c r="AE1730" t="s">
        <v>65</v>
      </c>
      <c r="AF1730" s="5">
        <v>45565</v>
      </c>
      <c r="AG1730" t="s">
        <v>66</v>
      </c>
    </row>
    <row r="1731" spans="1:33" x14ac:dyDescent="0.3">
      <c r="A1731" t="s">
        <v>9949</v>
      </c>
      <c r="B1731" t="s">
        <v>53</v>
      </c>
      <c r="C1731" s="5">
        <v>45536</v>
      </c>
      <c r="D1731" s="5">
        <v>45565</v>
      </c>
      <c r="E1731" t="s">
        <v>40</v>
      </c>
      <c r="F1731" t="s">
        <v>3195</v>
      </c>
      <c r="G1731" t="s">
        <v>3196</v>
      </c>
      <c r="H1731" t="s">
        <v>3197</v>
      </c>
      <c r="I1731" t="s">
        <v>882</v>
      </c>
      <c r="J1731" t="s">
        <v>9950</v>
      </c>
      <c r="K1731" t="s">
        <v>1789</v>
      </c>
      <c r="L1731" t="s">
        <v>517</v>
      </c>
      <c r="M1731" t="s">
        <v>50</v>
      </c>
      <c r="N1731" t="s">
        <v>9951</v>
      </c>
      <c r="O1731" t="s">
        <v>62</v>
      </c>
      <c r="P1731" t="s">
        <v>9952</v>
      </c>
      <c r="Q1731" t="s">
        <v>62</v>
      </c>
      <c r="R1731" t="s">
        <v>9953</v>
      </c>
      <c r="S1731" t="s">
        <v>9953</v>
      </c>
      <c r="T1731" t="s">
        <v>9953</v>
      </c>
      <c r="U1731" t="s">
        <v>9953</v>
      </c>
      <c r="V1731" t="s">
        <v>9953</v>
      </c>
      <c r="W1731" t="s">
        <v>9953</v>
      </c>
      <c r="X1731" t="s">
        <v>9953</v>
      </c>
      <c r="Y1731" t="s">
        <v>9953</v>
      </c>
      <c r="Z1731" t="s">
        <v>9953</v>
      </c>
      <c r="AA1731" t="s">
        <v>9953</v>
      </c>
      <c r="AB1731" t="s">
        <v>9953</v>
      </c>
      <c r="AC1731" t="s">
        <v>9953</v>
      </c>
      <c r="AD1731" t="s">
        <v>9953</v>
      </c>
      <c r="AE1731" t="s">
        <v>65</v>
      </c>
      <c r="AF1731" s="5">
        <v>45565</v>
      </c>
      <c r="AG1731" t="s">
        <v>66</v>
      </c>
    </row>
    <row r="1732" spans="1:33" x14ac:dyDescent="0.3">
      <c r="A1732" t="s">
        <v>9954</v>
      </c>
      <c r="B1732" t="s">
        <v>53</v>
      </c>
      <c r="C1732" s="5">
        <v>45536</v>
      </c>
      <c r="D1732" s="5">
        <v>45565</v>
      </c>
      <c r="E1732" t="s">
        <v>40</v>
      </c>
      <c r="F1732" t="s">
        <v>1556</v>
      </c>
      <c r="G1732" t="s">
        <v>1563</v>
      </c>
      <c r="H1732" t="s">
        <v>1563</v>
      </c>
      <c r="I1732" t="s">
        <v>113</v>
      </c>
      <c r="J1732" t="s">
        <v>9955</v>
      </c>
      <c r="K1732" t="s">
        <v>115</v>
      </c>
      <c r="L1732" t="s">
        <v>2688</v>
      </c>
      <c r="M1732" t="s">
        <v>51</v>
      </c>
      <c r="N1732" t="s">
        <v>9956</v>
      </c>
      <c r="O1732" t="s">
        <v>62</v>
      </c>
      <c r="P1732" t="s">
        <v>9957</v>
      </c>
      <c r="Q1732" t="s">
        <v>62</v>
      </c>
      <c r="R1732" t="s">
        <v>9958</v>
      </c>
      <c r="S1732" t="s">
        <v>9958</v>
      </c>
      <c r="T1732" t="s">
        <v>9958</v>
      </c>
      <c r="U1732" t="s">
        <v>9958</v>
      </c>
      <c r="V1732" t="s">
        <v>9958</v>
      </c>
      <c r="W1732" t="s">
        <v>9958</v>
      </c>
      <c r="X1732" t="s">
        <v>9958</v>
      </c>
      <c r="Y1732" t="s">
        <v>9958</v>
      </c>
      <c r="Z1732" t="s">
        <v>9958</v>
      </c>
      <c r="AA1732" t="s">
        <v>9958</v>
      </c>
      <c r="AB1732" t="s">
        <v>9958</v>
      </c>
      <c r="AC1732" t="s">
        <v>9958</v>
      </c>
      <c r="AD1732" t="s">
        <v>9958</v>
      </c>
      <c r="AE1732" t="s">
        <v>65</v>
      </c>
      <c r="AF1732" s="5">
        <v>45565</v>
      </c>
      <c r="AG1732" t="s">
        <v>66</v>
      </c>
    </row>
    <row r="1733" spans="1:33" x14ac:dyDescent="0.3">
      <c r="A1733" t="s">
        <v>9959</v>
      </c>
      <c r="B1733" t="s">
        <v>53</v>
      </c>
      <c r="C1733" s="5">
        <v>45536</v>
      </c>
      <c r="D1733" s="5">
        <v>45565</v>
      </c>
      <c r="E1733" t="s">
        <v>47</v>
      </c>
      <c r="F1733" t="s">
        <v>9960</v>
      </c>
      <c r="G1733" t="s">
        <v>9961</v>
      </c>
      <c r="H1733" t="s">
        <v>9962</v>
      </c>
      <c r="I1733" t="s">
        <v>113</v>
      </c>
      <c r="J1733" t="s">
        <v>9963</v>
      </c>
      <c r="K1733" t="s">
        <v>9813</v>
      </c>
      <c r="L1733" t="s">
        <v>9964</v>
      </c>
      <c r="M1733" t="s">
        <v>50</v>
      </c>
      <c r="N1733" t="s">
        <v>7191</v>
      </c>
      <c r="O1733" t="s">
        <v>62</v>
      </c>
      <c r="P1733" t="s">
        <v>9965</v>
      </c>
      <c r="Q1733" t="s">
        <v>62</v>
      </c>
      <c r="R1733" t="s">
        <v>9966</v>
      </c>
      <c r="S1733" t="s">
        <v>9966</v>
      </c>
      <c r="T1733" t="s">
        <v>9966</v>
      </c>
      <c r="U1733" t="s">
        <v>9966</v>
      </c>
      <c r="V1733" t="s">
        <v>9966</v>
      </c>
      <c r="W1733" t="s">
        <v>9966</v>
      </c>
      <c r="X1733" t="s">
        <v>9966</v>
      </c>
      <c r="Y1733" t="s">
        <v>9966</v>
      </c>
      <c r="Z1733" t="s">
        <v>9966</v>
      </c>
      <c r="AA1733" t="s">
        <v>9966</v>
      </c>
      <c r="AB1733" t="s">
        <v>9966</v>
      </c>
      <c r="AC1733" t="s">
        <v>9966</v>
      </c>
      <c r="AD1733" t="s">
        <v>9966</v>
      </c>
      <c r="AE1733" t="s">
        <v>65</v>
      </c>
      <c r="AF1733" s="5">
        <v>45565</v>
      </c>
      <c r="AG1733" t="s">
        <v>66</v>
      </c>
    </row>
    <row r="1734" spans="1:33" x14ac:dyDescent="0.3">
      <c r="A1734" t="s">
        <v>9967</v>
      </c>
      <c r="B1734" t="s">
        <v>53</v>
      </c>
      <c r="C1734" s="5">
        <v>45536</v>
      </c>
      <c r="D1734" s="5">
        <v>45565</v>
      </c>
      <c r="E1734" t="s">
        <v>47</v>
      </c>
      <c r="F1734" t="s">
        <v>4575</v>
      </c>
      <c r="G1734" t="s">
        <v>4576</v>
      </c>
      <c r="H1734" t="s">
        <v>4577</v>
      </c>
      <c r="I1734" t="s">
        <v>131</v>
      </c>
      <c r="J1734" t="s">
        <v>9968</v>
      </c>
      <c r="K1734" t="s">
        <v>324</v>
      </c>
      <c r="L1734" t="s">
        <v>627</v>
      </c>
      <c r="M1734" t="s">
        <v>51</v>
      </c>
      <c r="N1734" t="s">
        <v>9969</v>
      </c>
      <c r="O1734" t="s">
        <v>62</v>
      </c>
      <c r="P1734" t="s">
        <v>9970</v>
      </c>
      <c r="Q1734" t="s">
        <v>62</v>
      </c>
      <c r="R1734" t="s">
        <v>9971</v>
      </c>
      <c r="S1734" t="s">
        <v>9971</v>
      </c>
      <c r="T1734" t="s">
        <v>9971</v>
      </c>
      <c r="U1734" t="s">
        <v>9971</v>
      </c>
      <c r="V1734" t="s">
        <v>9971</v>
      </c>
      <c r="W1734" t="s">
        <v>9971</v>
      </c>
      <c r="X1734" t="s">
        <v>9971</v>
      </c>
      <c r="Y1734" t="s">
        <v>9971</v>
      </c>
      <c r="Z1734" t="s">
        <v>9971</v>
      </c>
      <c r="AA1734" t="s">
        <v>9971</v>
      </c>
      <c r="AB1734" t="s">
        <v>9971</v>
      </c>
      <c r="AC1734" t="s">
        <v>9971</v>
      </c>
      <c r="AD1734" t="s">
        <v>9971</v>
      </c>
      <c r="AE1734" t="s">
        <v>65</v>
      </c>
      <c r="AF1734" s="5">
        <v>45565</v>
      </c>
      <c r="AG1734" t="s">
        <v>66</v>
      </c>
    </row>
    <row r="1735" spans="1:33" x14ac:dyDescent="0.3">
      <c r="A1735" t="s">
        <v>9972</v>
      </c>
      <c r="B1735" t="s">
        <v>53</v>
      </c>
      <c r="C1735" s="5">
        <v>45536</v>
      </c>
      <c r="D1735" s="5">
        <v>45565</v>
      </c>
      <c r="E1735" t="s">
        <v>47</v>
      </c>
      <c r="F1735" t="s">
        <v>4575</v>
      </c>
      <c r="G1735" t="s">
        <v>4576</v>
      </c>
      <c r="H1735" t="s">
        <v>4577</v>
      </c>
      <c r="I1735" t="s">
        <v>210</v>
      </c>
      <c r="J1735" t="s">
        <v>9973</v>
      </c>
      <c r="K1735" t="s">
        <v>334</v>
      </c>
      <c r="L1735" t="s">
        <v>2454</v>
      </c>
      <c r="M1735" t="s">
        <v>51</v>
      </c>
      <c r="N1735" t="s">
        <v>9974</v>
      </c>
      <c r="O1735" t="s">
        <v>62</v>
      </c>
      <c r="P1735" t="s">
        <v>9975</v>
      </c>
      <c r="Q1735" t="s">
        <v>62</v>
      </c>
      <c r="R1735" t="s">
        <v>9976</v>
      </c>
      <c r="S1735" t="s">
        <v>9976</v>
      </c>
      <c r="T1735" t="s">
        <v>9976</v>
      </c>
      <c r="U1735" t="s">
        <v>9976</v>
      </c>
      <c r="V1735" t="s">
        <v>9976</v>
      </c>
      <c r="W1735" t="s">
        <v>9976</v>
      </c>
      <c r="X1735" t="s">
        <v>9976</v>
      </c>
      <c r="Y1735" t="s">
        <v>9976</v>
      </c>
      <c r="Z1735" t="s">
        <v>9976</v>
      </c>
      <c r="AA1735" t="s">
        <v>9976</v>
      </c>
      <c r="AB1735" t="s">
        <v>9976</v>
      </c>
      <c r="AC1735" t="s">
        <v>9976</v>
      </c>
      <c r="AD1735" t="s">
        <v>9976</v>
      </c>
      <c r="AE1735" t="s">
        <v>65</v>
      </c>
      <c r="AF1735" s="5">
        <v>45565</v>
      </c>
      <c r="AG1735" t="s">
        <v>66</v>
      </c>
    </row>
    <row r="1736" spans="1:33" x14ac:dyDescent="0.3">
      <c r="A1736" t="s">
        <v>9977</v>
      </c>
      <c r="B1736" t="s">
        <v>53</v>
      </c>
      <c r="C1736" s="5">
        <v>45536</v>
      </c>
      <c r="D1736" s="5">
        <v>45565</v>
      </c>
      <c r="E1736" t="s">
        <v>47</v>
      </c>
      <c r="F1736" t="s">
        <v>1596</v>
      </c>
      <c r="G1736" t="s">
        <v>1597</v>
      </c>
      <c r="H1736" t="s">
        <v>1598</v>
      </c>
      <c r="I1736" t="s">
        <v>65</v>
      </c>
      <c r="J1736" t="s">
        <v>9978</v>
      </c>
      <c r="K1736" t="s">
        <v>1173</v>
      </c>
      <c r="L1736" t="s">
        <v>9979</v>
      </c>
      <c r="M1736" t="s">
        <v>51</v>
      </c>
      <c r="N1736" t="s">
        <v>9980</v>
      </c>
      <c r="O1736" t="s">
        <v>62</v>
      </c>
      <c r="P1736" t="s">
        <v>9981</v>
      </c>
      <c r="Q1736" t="s">
        <v>62</v>
      </c>
      <c r="R1736" t="s">
        <v>9982</v>
      </c>
      <c r="S1736" t="s">
        <v>9982</v>
      </c>
      <c r="T1736" t="s">
        <v>9982</v>
      </c>
      <c r="U1736" t="s">
        <v>9982</v>
      </c>
      <c r="V1736" t="s">
        <v>9982</v>
      </c>
      <c r="W1736" t="s">
        <v>9982</v>
      </c>
      <c r="X1736" t="s">
        <v>9982</v>
      </c>
      <c r="Y1736" t="s">
        <v>9982</v>
      </c>
      <c r="Z1736" t="s">
        <v>9982</v>
      </c>
      <c r="AA1736" t="s">
        <v>9982</v>
      </c>
      <c r="AB1736" t="s">
        <v>9982</v>
      </c>
      <c r="AC1736" t="s">
        <v>9982</v>
      </c>
      <c r="AD1736" t="s">
        <v>9982</v>
      </c>
      <c r="AE1736" t="s">
        <v>65</v>
      </c>
      <c r="AF1736" s="5">
        <v>45565</v>
      </c>
      <c r="AG1736" t="s">
        <v>66</v>
      </c>
    </row>
    <row r="1737" spans="1:33" x14ac:dyDescent="0.3">
      <c r="A1737" t="s">
        <v>9983</v>
      </c>
      <c r="B1737" t="s">
        <v>53</v>
      </c>
      <c r="C1737" s="5">
        <v>45536</v>
      </c>
      <c r="D1737" s="5">
        <v>45565</v>
      </c>
      <c r="E1737" t="s">
        <v>47</v>
      </c>
      <c r="F1737" t="s">
        <v>1596</v>
      </c>
      <c r="G1737" t="s">
        <v>1597</v>
      </c>
      <c r="H1737" t="s">
        <v>1598</v>
      </c>
      <c r="I1737" t="s">
        <v>65</v>
      </c>
      <c r="J1737" t="s">
        <v>9984</v>
      </c>
      <c r="K1737" t="s">
        <v>428</v>
      </c>
      <c r="L1737" t="s">
        <v>9985</v>
      </c>
      <c r="M1737" t="s">
        <v>51</v>
      </c>
      <c r="N1737" t="s">
        <v>9986</v>
      </c>
      <c r="O1737" t="s">
        <v>62</v>
      </c>
      <c r="P1737" t="s">
        <v>9987</v>
      </c>
      <c r="Q1737" t="s">
        <v>62</v>
      </c>
      <c r="R1737" t="s">
        <v>9988</v>
      </c>
      <c r="S1737" t="s">
        <v>9988</v>
      </c>
      <c r="T1737" t="s">
        <v>9988</v>
      </c>
      <c r="U1737" t="s">
        <v>9988</v>
      </c>
      <c r="V1737" t="s">
        <v>9988</v>
      </c>
      <c r="W1737" t="s">
        <v>9988</v>
      </c>
      <c r="X1737" t="s">
        <v>9988</v>
      </c>
      <c r="Y1737" t="s">
        <v>9988</v>
      </c>
      <c r="Z1737" t="s">
        <v>9988</v>
      </c>
      <c r="AA1737" t="s">
        <v>9988</v>
      </c>
      <c r="AB1737" t="s">
        <v>9988</v>
      </c>
      <c r="AC1737" t="s">
        <v>9988</v>
      </c>
      <c r="AD1737" t="s">
        <v>9988</v>
      </c>
      <c r="AE1737" t="s">
        <v>65</v>
      </c>
      <c r="AF1737" s="5">
        <v>45565</v>
      </c>
      <c r="AG1737" t="s">
        <v>66</v>
      </c>
    </row>
    <row r="1738" spans="1:33" x14ac:dyDescent="0.3">
      <c r="A1738" t="s">
        <v>9989</v>
      </c>
      <c r="B1738" t="s">
        <v>53</v>
      </c>
      <c r="C1738" s="5">
        <v>45536</v>
      </c>
      <c r="D1738" s="5">
        <v>45565</v>
      </c>
      <c r="E1738" t="s">
        <v>47</v>
      </c>
      <c r="F1738" t="s">
        <v>386</v>
      </c>
      <c r="G1738" t="s">
        <v>387</v>
      </c>
      <c r="H1738" t="s">
        <v>388</v>
      </c>
      <c r="I1738" t="s">
        <v>92</v>
      </c>
      <c r="J1738" t="s">
        <v>9990</v>
      </c>
      <c r="K1738" t="s">
        <v>3135</v>
      </c>
      <c r="L1738" t="s">
        <v>687</v>
      </c>
      <c r="M1738" t="s">
        <v>51</v>
      </c>
      <c r="N1738" t="s">
        <v>9991</v>
      </c>
      <c r="O1738" t="s">
        <v>62</v>
      </c>
      <c r="P1738" t="s">
        <v>9992</v>
      </c>
      <c r="Q1738" t="s">
        <v>62</v>
      </c>
      <c r="R1738" t="s">
        <v>9993</v>
      </c>
      <c r="S1738" t="s">
        <v>9993</v>
      </c>
      <c r="T1738" t="s">
        <v>9993</v>
      </c>
      <c r="U1738" t="s">
        <v>9993</v>
      </c>
      <c r="V1738" t="s">
        <v>9993</v>
      </c>
      <c r="W1738" t="s">
        <v>9993</v>
      </c>
      <c r="X1738" t="s">
        <v>9993</v>
      </c>
      <c r="Y1738" t="s">
        <v>9993</v>
      </c>
      <c r="Z1738" t="s">
        <v>9993</v>
      </c>
      <c r="AA1738" t="s">
        <v>9993</v>
      </c>
      <c r="AB1738" t="s">
        <v>9993</v>
      </c>
      <c r="AC1738" t="s">
        <v>9993</v>
      </c>
      <c r="AD1738" t="s">
        <v>9993</v>
      </c>
      <c r="AE1738" t="s">
        <v>65</v>
      </c>
      <c r="AF1738" s="5">
        <v>45565</v>
      </c>
      <c r="AG1738" t="s">
        <v>66</v>
      </c>
    </row>
    <row r="1739" spans="1:33" x14ac:dyDescent="0.3">
      <c r="A1739" t="s">
        <v>9994</v>
      </c>
      <c r="B1739" t="s">
        <v>53</v>
      </c>
      <c r="C1739" s="5">
        <v>45536</v>
      </c>
      <c r="D1739" s="5">
        <v>45565</v>
      </c>
      <c r="E1739" t="s">
        <v>40</v>
      </c>
      <c r="F1739" t="s">
        <v>386</v>
      </c>
      <c r="G1739" t="s">
        <v>387</v>
      </c>
      <c r="H1739" t="s">
        <v>388</v>
      </c>
      <c r="I1739" t="s">
        <v>322</v>
      </c>
      <c r="J1739" t="s">
        <v>5778</v>
      </c>
      <c r="K1739" t="s">
        <v>852</v>
      </c>
      <c r="L1739" t="s">
        <v>163</v>
      </c>
      <c r="M1739" t="s">
        <v>50</v>
      </c>
      <c r="N1739" t="s">
        <v>9995</v>
      </c>
      <c r="O1739" t="s">
        <v>62</v>
      </c>
      <c r="P1739" t="s">
        <v>9996</v>
      </c>
      <c r="Q1739" t="s">
        <v>62</v>
      </c>
      <c r="R1739" t="s">
        <v>9997</v>
      </c>
      <c r="S1739" t="s">
        <v>9997</v>
      </c>
      <c r="T1739" t="s">
        <v>9997</v>
      </c>
      <c r="U1739" t="s">
        <v>9997</v>
      </c>
      <c r="V1739" t="s">
        <v>9997</v>
      </c>
      <c r="W1739" t="s">
        <v>9997</v>
      </c>
      <c r="X1739" t="s">
        <v>9997</v>
      </c>
      <c r="Y1739" t="s">
        <v>9997</v>
      </c>
      <c r="Z1739" t="s">
        <v>9997</v>
      </c>
      <c r="AA1739" t="s">
        <v>9997</v>
      </c>
      <c r="AB1739" t="s">
        <v>9997</v>
      </c>
      <c r="AC1739" t="s">
        <v>9997</v>
      </c>
      <c r="AD1739" t="s">
        <v>9997</v>
      </c>
      <c r="AE1739" t="s">
        <v>65</v>
      </c>
      <c r="AF1739" s="5">
        <v>45565</v>
      </c>
      <c r="AG1739" t="s">
        <v>66</v>
      </c>
    </row>
    <row r="1740" spans="1:33" x14ac:dyDescent="0.3">
      <c r="A1740" t="s">
        <v>9998</v>
      </c>
      <c r="B1740" t="s">
        <v>53</v>
      </c>
      <c r="C1740" s="5">
        <v>45536</v>
      </c>
      <c r="D1740" s="5">
        <v>45565</v>
      </c>
      <c r="E1740" t="s">
        <v>47</v>
      </c>
      <c r="F1740" t="s">
        <v>9999</v>
      </c>
      <c r="G1740" t="s">
        <v>10000</v>
      </c>
      <c r="H1740" t="s">
        <v>10001</v>
      </c>
      <c r="I1740" t="s">
        <v>161</v>
      </c>
      <c r="J1740" t="s">
        <v>10002</v>
      </c>
      <c r="K1740" t="s">
        <v>115</v>
      </c>
      <c r="L1740" t="s">
        <v>1231</v>
      </c>
      <c r="M1740" t="s">
        <v>51</v>
      </c>
      <c r="N1740" t="s">
        <v>10003</v>
      </c>
      <c r="O1740" t="s">
        <v>62</v>
      </c>
      <c r="P1740" t="s">
        <v>10004</v>
      </c>
      <c r="Q1740" t="s">
        <v>62</v>
      </c>
      <c r="R1740" t="s">
        <v>10005</v>
      </c>
      <c r="S1740" t="s">
        <v>10005</v>
      </c>
      <c r="T1740" t="s">
        <v>10005</v>
      </c>
      <c r="U1740" t="s">
        <v>10005</v>
      </c>
      <c r="V1740" t="s">
        <v>10005</v>
      </c>
      <c r="W1740" t="s">
        <v>10005</v>
      </c>
      <c r="X1740" t="s">
        <v>10005</v>
      </c>
      <c r="Y1740" t="s">
        <v>10005</v>
      </c>
      <c r="Z1740" t="s">
        <v>10005</v>
      </c>
      <c r="AA1740" t="s">
        <v>10005</v>
      </c>
      <c r="AB1740" t="s">
        <v>10005</v>
      </c>
      <c r="AC1740" t="s">
        <v>10005</v>
      </c>
      <c r="AD1740" t="s">
        <v>10005</v>
      </c>
      <c r="AE1740" t="s">
        <v>65</v>
      </c>
      <c r="AF1740" s="5">
        <v>45565</v>
      </c>
      <c r="AG1740" t="s">
        <v>66</v>
      </c>
    </row>
    <row r="1741" spans="1:33" x14ac:dyDescent="0.3">
      <c r="A1741" t="s">
        <v>10006</v>
      </c>
      <c r="B1741" t="s">
        <v>53</v>
      </c>
      <c r="C1741" s="5">
        <v>45536</v>
      </c>
      <c r="D1741" s="5">
        <v>45565</v>
      </c>
      <c r="E1741" t="s">
        <v>47</v>
      </c>
      <c r="F1741" t="s">
        <v>6829</v>
      </c>
      <c r="G1741" t="s">
        <v>6830</v>
      </c>
      <c r="H1741" t="s">
        <v>6830</v>
      </c>
      <c r="I1741" t="s">
        <v>352</v>
      </c>
      <c r="J1741" t="s">
        <v>10007</v>
      </c>
      <c r="K1741" t="s">
        <v>10008</v>
      </c>
      <c r="L1741" t="s">
        <v>163</v>
      </c>
      <c r="M1741" t="s">
        <v>50</v>
      </c>
      <c r="N1741" t="s">
        <v>10009</v>
      </c>
      <c r="O1741" t="s">
        <v>62</v>
      </c>
      <c r="P1741" t="s">
        <v>10010</v>
      </c>
      <c r="Q1741" t="s">
        <v>62</v>
      </c>
      <c r="R1741" t="s">
        <v>10011</v>
      </c>
      <c r="S1741" t="s">
        <v>10011</v>
      </c>
      <c r="T1741" t="s">
        <v>10011</v>
      </c>
      <c r="U1741" t="s">
        <v>10011</v>
      </c>
      <c r="V1741" t="s">
        <v>10011</v>
      </c>
      <c r="W1741" t="s">
        <v>10011</v>
      </c>
      <c r="X1741" t="s">
        <v>10011</v>
      </c>
      <c r="Y1741" t="s">
        <v>10011</v>
      </c>
      <c r="Z1741" t="s">
        <v>10011</v>
      </c>
      <c r="AA1741" t="s">
        <v>10011</v>
      </c>
      <c r="AB1741" t="s">
        <v>10011</v>
      </c>
      <c r="AC1741" t="s">
        <v>10011</v>
      </c>
      <c r="AD1741" t="s">
        <v>10011</v>
      </c>
      <c r="AE1741" t="s">
        <v>65</v>
      </c>
      <c r="AF1741" s="5">
        <v>45565</v>
      </c>
      <c r="AG1741" t="s">
        <v>66</v>
      </c>
    </row>
    <row r="1742" spans="1:33" x14ac:dyDescent="0.3">
      <c r="A1742" t="s">
        <v>10012</v>
      </c>
      <c r="B1742" t="s">
        <v>53</v>
      </c>
      <c r="C1742" s="5">
        <v>45536</v>
      </c>
      <c r="D1742" s="5">
        <v>45565</v>
      </c>
      <c r="E1742" t="s">
        <v>47</v>
      </c>
      <c r="F1742" t="s">
        <v>1653</v>
      </c>
      <c r="G1742" t="s">
        <v>1654</v>
      </c>
      <c r="H1742" t="s">
        <v>1655</v>
      </c>
      <c r="I1742" t="s">
        <v>57</v>
      </c>
      <c r="J1742" t="s">
        <v>3227</v>
      </c>
      <c r="K1742" t="s">
        <v>10013</v>
      </c>
      <c r="L1742" t="s">
        <v>10014</v>
      </c>
      <c r="M1742" t="s">
        <v>50</v>
      </c>
      <c r="N1742" t="s">
        <v>10015</v>
      </c>
      <c r="O1742" t="s">
        <v>62</v>
      </c>
      <c r="P1742" t="s">
        <v>10016</v>
      </c>
      <c r="Q1742" t="s">
        <v>62</v>
      </c>
      <c r="R1742" t="s">
        <v>10017</v>
      </c>
      <c r="S1742" t="s">
        <v>10017</v>
      </c>
      <c r="T1742" t="s">
        <v>10017</v>
      </c>
      <c r="U1742" t="s">
        <v>10017</v>
      </c>
      <c r="V1742" t="s">
        <v>10017</v>
      </c>
      <c r="W1742" t="s">
        <v>10017</v>
      </c>
      <c r="X1742" t="s">
        <v>10017</v>
      </c>
      <c r="Y1742" t="s">
        <v>10017</v>
      </c>
      <c r="Z1742" t="s">
        <v>10017</v>
      </c>
      <c r="AA1742" t="s">
        <v>10017</v>
      </c>
      <c r="AB1742" t="s">
        <v>10017</v>
      </c>
      <c r="AC1742" t="s">
        <v>10017</v>
      </c>
      <c r="AD1742" t="s">
        <v>10017</v>
      </c>
      <c r="AE1742" t="s">
        <v>65</v>
      </c>
      <c r="AF1742" s="5">
        <v>45565</v>
      </c>
      <c r="AG1742" t="s">
        <v>66</v>
      </c>
    </row>
    <row r="1743" spans="1:33" x14ac:dyDescent="0.3">
      <c r="A1743" t="s">
        <v>10018</v>
      </c>
      <c r="B1743" t="s">
        <v>53</v>
      </c>
      <c r="C1743" s="5">
        <v>45536</v>
      </c>
      <c r="D1743" s="5">
        <v>45565</v>
      </c>
      <c r="E1743" t="s">
        <v>47</v>
      </c>
      <c r="F1743" t="s">
        <v>10019</v>
      </c>
      <c r="G1743" t="s">
        <v>10020</v>
      </c>
      <c r="H1743" t="s">
        <v>10021</v>
      </c>
      <c r="I1743" t="s">
        <v>352</v>
      </c>
      <c r="J1743" t="s">
        <v>5923</v>
      </c>
      <c r="K1743" t="s">
        <v>163</v>
      </c>
      <c r="L1743" t="s">
        <v>10022</v>
      </c>
      <c r="M1743" t="s">
        <v>51</v>
      </c>
      <c r="N1743" t="s">
        <v>10023</v>
      </c>
      <c r="O1743" t="s">
        <v>62</v>
      </c>
      <c r="P1743" t="s">
        <v>10024</v>
      </c>
      <c r="Q1743" t="s">
        <v>62</v>
      </c>
      <c r="R1743" t="s">
        <v>10025</v>
      </c>
      <c r="S1743" t="s">
        <v>10025</v>
      </c>
      <c r="T1743" t="s">
        <v>10025</v>
      </c>
      <c r="U1743" t="s">
        <v>10025</v>
      </c>
      <c r="V1743" t="s">
        <v>10025</v>
      </c>
      <c r="W1743" t="s">
        <v>10025</v>
      </c>
      <c r="X1743" t="s">
        <v>10025</v>
      </c>
      <c r="Y1743" t="s">
        <v>10025</v>
      </c>
      <c r="Z1743" t="s">
        <v>10025</v>
      </c>
      <c r="AA1743" t="s">
        <v>10025</v>
      </c>
      <c r="AB1743" t="s">
        <v>10025</v>
      </c>
      <c r="AC1743" t="s">
        <v>10025</v>
      </c>
      <c r="AD1743" t="s">
        <v>10025</v>
      </c>
      <c r="AE1743" t="s">
        <v>65</v>
      </c>
      <c r="AF1743" s="5">
        <v>45565</v>
      </c>
      <c r="AG1743" t="s">
        <v>66</v>
      </c>
    </row>
    <row r="1744" spans="1:33" x14ac:dyDescent="0.3">
      <c r="A1744" t="s">
        <v>10026</v>
      </c>
      <c r="B1744" t="s">
        <v>53</v>
      </c>
      <c r="C1744" s="5">
        <v>45536</v>
      </c>
      <c r="D1744" s="5">
        <v>45565</v>
      </c>
      <c r="E1744" t="s">
        <v>47</v>
      </c>
      <c r="F1744" t="s">
        <v>10027</v>
      </c>
      <c r="G1744" t="s">
        <v>10028</v>
      </c>
      <c r="H1744" t="s">
        <v>10029</v>
      </c>
      <c r="I1744" t="s">
        <v>113</v>
      </c>
      <c r="J1744" t="s">
        <v>10030</v>
      </c>
      <c r="K1744" t="s">
        <v>2965</v>
      </c>
      <c r="L1744" t="s">
        <v>540</v>
      </c>
      <c r="M1744" t="s">
        <v>50</v>
      </c>
      <c r="N1744" t="s">
        <v>4301</v>
      </c>
      <c r="O1744" t="s">
        <v>62</v>
      </c>
      <c r="P1744" t="s">
        <v>10031</v>
      </c>
      <c r="Q1744" t="s">
        <v>62</v>
      </c>
      <c r="R1744" t="s">
        <v>10032</v>
      </c>
      <c r="S1744" t="s">
        <v>10032</v>
      </c>
      <c r="T1744" t="s">
        <v>10032</v>
      </c>
      <c r="U1744" t="s">
        <v>10032</v>
      </c>
      <c r="V1744" t="s">
        <v>10032</v>
      </c>
      <c r="W1744" t="s">
        <v>10032</v>
      </c>
      <c r="X1744" t="s">
        <v>10032</v>
      </c>
      <c r="Y1744" t="s">
        <v>10032</v>
      </c>
      <c r="Z1744" t="s">
        <v>10032</v>
      </c>
      <c r="AA1744" t="s">
        <v>10032</v>
      </c>
      <c r="AB1744" t="s">
        <v>10032</v>
      </c>
      <c r="AC1744" t="s">
        <v>10032</v>
      </c>
      <c r="AD1744" t="s">
        <v>10032</v>
      </c>
      <c r="AE1744" t="s">
        <v>65</v>
      </c>
      <c r="AF1744" s="5">
        <v>45565</v>
      </c>
      <c r="AG1744" t="s">
        <v>66</v>
      </c>
    </row>
    <row r="1745" spans="1:33" x14ac:dyDescent="0.3">
      <c r="A1745" t="s">
        <v>10033</v>
      </c>
      <c r="B1745" t="s">
        <v>53</v>
      </c>
      <c r="C1745" s="5">
        <v>45536</v>
      </c>
      <c r="D1745" s="5">
        <v>45565</v>
      </c>
      <c r="E1745" t="s">
        <v>40</v>
      </c>
      <c r="F1745" t="s">
        <v>1013</v>
      </c>
      <c r="G1745" t="s">
        <v>1014</v>
      </c>
      <c r="H1745" t="s">
        <v>1014</v>
      </c>
      <c r="I1745" t="s">
        <v>65</v>
      </c>
      <c r="J1745" t="s">
        <v>10034</v>
      </c>
      <c r="K1745" t="s">
        <v>2872</v>
      </c>
      <c r="L1745" t="s">
        <v>4423</v>
      </c>
      <c r="M1745" t="s">
        <v>50</v>
      </c>
      <c r="N1745" t="s">
        <v>10035</v>
      </c>
      <c r="O1745" t="s">
        <v>62</v>
      </c>
      <c r="P1745" t="s">
        <v>10036</v>
      </c>
      <c r="Q1745" t="s">
        <v>62</v>
      </c>
      <c r="R1745" t="s">
        <v>10037</v>
      </c>
      <c r="S1745" t="s">
        <v>10037</v>
      </c>
      <c r="T1745" t="s">
        <v>10037</v>
      </c>
      <c r="U1745" t="s">
        <v>10037</v>
      </c>
      <c r="V1745" t="s">
        <v>10037</v>
      </c>
      <c r="W1745" t="s">
        <v>10037</v>
      </c>
      <c r="X1745" t="s">
        <v>10037</v>
      </c>
      <c r="Y1745" t="s">
        <v>10037</v>
      </c>
      <c r="Z1745" t="s">
        <v>10037</v>
      </c>
      <c r="AA1745" t="s">
        <v>10037</v>
      </c>
      <c r="AB1745" t="s">
        <v>10037</v>
      </c>
      <c r="AC1745" t="s">
        <v>10037</v>
      </c>
      <c r="AD1745" t="s">
        <v>10037</v>
      </c>
      <c r="AE1745" t="s">
        <v>65</v>
      </c>
      <c r="AF1745" s="5">
        <v>45565</v>
      </c>
      <c r="AG1745" t="s">
        <v>66</v>
      </c>
    </row>
    <row r="1746" spans="1:33" x14ac:dyDescent="0.3">
      <c r="A1746" t="s">
        <v>10038</v>
      </c>
      <c r="B1746" t="s">
        <v>53</v>
      </c>
      <c r="C1746" s="5">
        <v>45536</v>
      </c>
      <c r="D1746" s="5">
        <v>45565</v>
      </c>
      <c r="E1746" t="s">
        <v>47</v>
      </c>
      <c r="F1746" t="s">
        <v>7576</v>
      </c>
      <c r="G1746" t="s">
        <v>7577</v>
      </c>
      <c r="H1746" t="s">
        <v>7578</v>
      </c>
      <c r="I1746" t="s">
        <v>81</v>
      </c>
      <c r="J1746" t="s">
        <v>10039</v>
      </c>
      <c r="K1746" t="s">
        <v>10040</v>
      </c>
      <c r="L1746" t="s">
        <v>10041</v>
      </c>
      <c r="M1746" t="s">
        <v>50</v>
      </c>
      <c r="N1746" t="s">
        <v>10042</v>
      </c>
      <c r="O1746" t="s">
        <v>62</v>
      </c>
      <c r="P1746" t="s">
        <v>10043</v>
      </c>
      <c r="Q1746" t="s">
        <v>62</v>
      </c>
      <c r="R1746" t="s">
        <v>10044</v>
      </c>
      <c r="S1746" t="s">
        <v>10044</v>
      </c>
      <c r="T1746" t="s">
        <v>10044</v>
      </c>
      <c r="U1746" t="s">
        <v>10044</v>
      </c>
      <c r="V1746" t="s">
        <v>10044</v>
      </c>
      <c r="W1746" t="s">
        <v>10044</v>
      </c>
      <c r="X1746" t="s">
        <v>10044</v>
      </c>
      <c r="Y1746" t="s">
        <v>10044</v>
      </c>
      <c r="Z1746" t="s">
        <v>10044</v>
      </c>
      <c r="AA1746" t="s">
        <v>10044</v>
      </c>
      <c r="AB1746" t="s">
        <v>10044</v>
      </c>
      <c r="AC1746" t="s">
        <v>10044</v>
      </c>
      <c r="AD1746" t="s">
        <v>10044</v>
      </c>
      <c r="AE1746" t="s">
        <v>65</v>
      </c>
      <c r="AF1746" s="5">
        <v>45565</v>
      </c>
      <c r="AG1746" t="s">
        <v>66</v>
      </c>
    </row>
    <row r="1747" spans="1:33" x14ac:dyDescent="0.3">
      <c r="A1747" t="s">
        <v>10045</v>
      </c>
      <c r="B1747" t="s">
        <v>53</v>
      </c>
      <c r="C1747" s="5">
        <v>45536</v>
      </c>
      <c r="D1747" s="5">
        <v>45565</v>
      </c>
      <c r="E1747" t="s">
        <v>40</v>
      </c>
      <c r="F1747" t="s">
        <v>4719</v>
      </c>
      <c r="G1747" t="s">
        <v>4720</v>
      </c>
      <c r="H1747" t="s">
        <v>4720</v>
      </c>
      <c r="I1747" t="s">
        <v>102</v>
      </c>
      <c r="J1747" t="s">
        <v>10046</v>
      </c>
      <c r="K1747" t="s">
        <v>627</v>
      </c>
      <c r="L1747" t="s">
        <v>704</v>
      </c>
      <c r="M1747" t="s">
        <v>51</v>
      </c>
      <c r="N1747" t="s">
        <v>10047</v>
      </c>
      <c r="O1747" t="s">
        <v>62</v>
      </c>
      <c r="P1747" t="s">
        <v>10048</v>
      </c>
      <c r="Q1747" t="s">
        <v>62</v>
      </c>
      <c r="R1747" t="s">
        <v>10049</v>
      </c>
      <c r="S1747" t="s">
        <v>10049</v>
      </c>
      <c r="T1747" t="s">
        <v>10049</v>
      </c>
      <c r="U1747" t="s">
        <v>10049</v>
      </c>
      <c r="V1747" t="s">
        <v>10049</v>
      </c>
      <c r="W1747" t="s">
        <v>10049</v>
      </c>
      <c r="X1747" t="s">
        <v>10049</v>
      </c>
      <c r="Y1747" t="s">
        <v>10049</v>
      </c>
      <c r="Z1747" t="s">
        <v>10049</v>
      </c>
      <c r="AA1747" t="s">
        <v>10049</v>
      </c>
      <c r="AB1747" t="s">
        <v>10049</v>
      </c>
      <c r="AC1747" t="s">
        <v>10049</v>
      </c>
      <c r="AD1747" t="s">
        <v>10049</v>
      </c>
      <c r="AE1747" t="s">
        <v>65</v>
      </c>
      <c r="AF1747" s="5">
        <v>45565</v>
      </c>
      <c r="AG1747" t="s">
        <v>66</v>
      </c>
    </row>
    <row r="1748" spans="1:33" x14ac:dyDescent="0.3">
      <c r="A1748" t="s">
        <v>10050</v>
      </c>
      <c r="B1748" t="s">
        <v>53</v>
      </c>
      <c r="C1748" s="5">
        <v>45536</v>
      </c>
      <c r="D1748" s="5">
        <v>45565</v>
      </c>
      <c r="E1748" t="s">
        <v>47</v>
      </c>
      <c r="F1748" t="s">
        <v>1750</v>
      </c>
      <c r="G1748" t="s">
        <v>1751</v>
      </c>
      <c r="H1748" t="s">
        <v>1752</v>
      </c>
      <c r="I1748" t="s">
        <v>161</v>
      </c>
      <c r="J1748" t="s">
        <v>10051</v>
      </c>
      <c r="K1748" t="s">
        <v>1435</v>
      </c>
      <c r="L1748" t="s">
        <v>5480</v>
      </c>
      <c r="M1748" t="s">
        <v>50</v>
      </c>
      <c r="N1748" t="s">
        <v>10052</v>
      </c>
      <c r="O1748" t="s">
        <v>62</v>
      </c>
      <c r="P1748" t="s">
        <v>10053</v>
      </c>
      <c r="Q1748" t="s">
        <v>62</v>
      </c>
      <c r="R1748" t="s">
        <v>10054</v>
      </c>
      <c r="S1748" t="s">
        <v>10054</v>
      </c>
      <c r="T1748" t="s">
        <v>10054</v>
      </c>
      <c r="U1748" t="s">
        <v>10054</v>
      </c>
      <c r="V1748" t="s">
        <v>10054</v>
      </c>
      <c r="W1748" t="s">
        <v>10054</v>
      </c>
      <c r="X1748" t="s">
        <v>10054</v>
      </c>
      <c r="Y1748" t="s">
        <v>10054</v>
      </c>
      <c r="Z1748" t="s">
        <v>10054</v>
      </c>
      <c r="AA1748" t="s">
        <v>10054</v>
      </c>
      <c r="AB1748" t="s">
        <v>10054</v>
      </c>
      <c r="AC1748" t="s">
        <v>10054</v>
      </c>
      <c r="AD1748" t="s">
        <v>10054</v>
      </c>
      <c r="AE1748" t="s">
        <v>65</v>
      </c>
      <c r="AF1748" s="5">
        <v>45565</v>
      </c>
      <c r="AG1748" t="s">
        <v>66</v>
      </c>
    </row>
    <row r="1749" spans="1:33" x14ac:dyDescent="0.3">
      <c r="A1749" t="s">
        <v>10055</v>
      </c>
      <c r="B1749" t="s">
        <v>53</v>
      </c>
      <c r="C1749" s="5">
        <v>45536</v>
      </c>
      <c r="D1749" s="5">
        <v>45565</v>
      </c>
      <c r="E1749" t="s">
        <v>47</v>
      </c>
      <c r="F1749" t="s">
        <v>10056</v>
      </c>
      <c r="G1749" t="s">
        <v>10057</v>
      </c>
      <c r="H1749" t="s">
        <v>10058</v>
      </c>
      <c r="I1749" t="s">
        <v>161</v>
      </c>
      <c r="J1749" t="s">
        <v>10059</v>
      </c>
      <c r="K1749" t="s">
        <v>261</v>
      </c>
      <c r="L1749" t="s">
        <v>3898</v>
      </c>
      <c r="M1749" t="s">
        <v>51</v>
      </c>
      <c r="N1749" t="s">
        <v>10060</v>
      </c>
      <c r="O1749" t="s">
        <v>62</v>
      </c>
      <c r="P1749" t="s">
        <v>10061</v>
      </c>
      <c r="Q1749" t="s">
        <v>62</v>
      </c>
      <c r="R1749" t="s">
        <v>10062</v>
      </c>
      <c r="S1749" t="s">
        <v>10062</v>
      </c>
      <c r="T1749" t="s">
        <v>10062</v>
      </c>
      <c r="U1749" t="s">
        <v>10062</v>
      </c>
      <c r="V1749" t="s">
        <v>10062</v>
      </c>
      <c r="W1749" t="s">
        <v>10062</v>
      </c>
      <c r="X1749" t="s">
        <v>10062</v>
      </c>
      <c r="Y1749" t="s">
        <v>10062</v>
      </c>
      <c r="Z1749" t="s">
        <v>10062</v>
      </c>
      <c r="AA1749" t="s">
        <v>10062</v>
      </c>
      <c r="AB1749" t="s">
        <v>10062</v>
      </c>
      <c r="AC1749" t="s">
        <v>10062</v>
      </c>
      <c r="AD1749" t="s">
        <v>10062</v>
      </c>
      <c r="AE1749" t="s">
        <v>65</v>
      </c>
      <c r="AF1749" s="5">
        <v>45565</v>
      </c>
      <c r="AG1749" t="s">
        <v>66</v>
      </c>
    </row>
    <row r="1750" spans="1:33" x14ac:dyDescent="0.3">
      <c r="A1750" t="s">
        <v>10063</v>
      </c>
      <c r="B1750" t="s">
        <v>53</v>
      </c>
      <c r="C1750" s="5">
        <v>45536</v>
      </c>
      <c r="D1750" s="5">
        <v>45565</v>
      </c>
      <c r="E1750" t="s">
        <v>47</v>
      </c>
      <c r="F1750" t="s">
        <v>7593</v>
      </c>
      <c r="G1750" t="s">
        <v>7594</v>
      </c>
      <c r="H1750" t="s">
        <v>7594</v>
      </c>
      <c r="I1750" t="s">
        <v>352</v>
      </c>
      <c r="J1750" t="s">
        <v>6727</v>
      </c>
      <c r="K1750" t="s">
        <v>5655</v>
      </c>
      <c r="L1750" t="s">
        <v>572</v>
      </c>
      <c r="M1750" t="s">
        <v>50</v>
      </c>
      <c r="N1750" t="s">
        <v>10064</v>
      </c>
      <c r="O1750" t="s">
        <v>62</v>
      </c>
      <c r="P1750" t="s">
        <v>10065</v>
      </c>
      <c r="Q1750" t="s">
        <v>62</v>
      </c>
      <c r="R1750" t="s">
        <v>10066</v>
      </c>
      <c r="S1750" t="s">
        <v>10066</v>
      </c>
      <c r="T1750" t="s">
        <v>10066</v>
      </c>
      <c r="U1750" t="s">
        <v>10066</v>
      </c>
      <c r="V1750" t="s">
        <v>10066</v>
      </c>
      <c r="W1750" t="s">
        <v>10066</v>
      </c>
      <c r="X1750" t="s">
        <v>10066</v>
      </c>
      <c r="Y1750" t="s">
        <v>10066</v>
      </c>
      <c r="Z1750" t="s">
        <v>10066</v>
      </c>
      <c r="AA1750" t="s">
        <v>10066</v>
      </c>
      <c r="AB1750" t="s">
        <v>10066</v>
      </c>
      <c r="AC1750" t="s">
        <v>10066</v>
      </c>
      <c r="AD1750" t="s">
        <v>10066</v>
      </c>
      <c r="AE1750" t="s">
        <v>65</v>
      </c>
      <c r="AF1750" s="5">
        <v>45565</v>
      </c>
      <c r="AG1750" t="s">
        <v>66</v>
      </c>
    </row>
    <row r="1751" spans="1:33" x14ac:dyDescent="0.3">
      <c r="A1751" t="s">
        <v>10067</v>
      </c>
      <c r="B1751" t="s">
        <v>53</v>
      </c>
      <c r="C1751" s="5">
        <v>45536</v>
      </c>
      <c r="D1751" s="5">
        <v>45565</v>
      </c>
      <c r="E1751" t="s">
        <v>47</v>
      </c>
      <c r="F1751" t="s">
        <v>910</v>
      </c>
      <c r="G1751" t="s">
        <v>911</v>
      </c>
      <c r="H1751" t="s">
        <v>912</v>
      </c>
      <c r="I1751" t="s">
        <v>92</v>
      </c>
      <c r="J1751" t="s">
        <v>10068</v>
      </c>
      <c r="K1751" t="s">
        <v>343</v>
      </c>
      <c r="L1751" t="s">
        <v>10069</v>
      </c>
      <c r="M1751" t="s">
        <v>51</v>
      </c>
      <c r="N1751" t="s">
        <v>5141</v>
      </c>
      <c r="O1751" t="s">
        <v>62</v>
      </c>
      <c r="P1751" t="s">
        <v>5142</v>
      </c>
      <c r="Q1751" t="s">
        <v>62</v>
      </c>
      <c r="R1751" t="s">
        <v>10070</v>
      </c>
      <c r="S1751" t="s">
        <v>10070</v>
      </c>
      <c r="T1751" t="s">
        <v>10070</v>
      </c>
      <c r="U1751" t="s">
        <v>10070</v>
      </c>
      <c r="V1751" t="s">
        <v>10070</v>
      </c>
      <c r="W1751" t="s">
        <v>10070</v>
      </c>
      <c r="X1751" t="s">
        <v>10070</v>
      </c>
      <c r="Y1751" t="s">
        <v>10070</v>
      </c>
      <c r="Z1751" t="s">
        <v>10070</v>
      </c>
      <c r="AA1751" t="s">
        <v>10070</v>
      </c>
      <c r="AB1751" t="s">
        <v>10070</v>
      </c>
      <c r="AC1751" t="s">
        <v>10070</v>
      </c>
      <c r="AD1751" t="s">
        <v>10070</v>
      </c>
      <c r="AE1751" t="s">
        <v>65</v>
      </c>
      <c r="AF1751" s="5">
        <v>45565</v>
      </c>
      <c r="AG1751" t="s">
        <v>66</v>
      </c>
    </row>
    <row r="1752" spans="1:33" x14ac:dyDescent="0.3">
      <c r="A1752" t="s">
        <v>10071</v>
      </c>
      <c r="B1752" t="s">
        <v>53</v>
      </c>
      <c r="C1752" s="5">
        <v>45536</v>
      </c>
      <c r="D1752" s="5">
        <v>45565</v>
      </c>
      <c r="E1752" t="s">
        <v>47</v>
      </c>
      <c r="F1752" t="s">
        <v>1767</v>
      </c>
      <c r="G1752" t="s">
        <v>1768</v>
      </c>
      <c r="H1752" t="s">
        <v>1769</v>
      </c>
      <c r="I1752" t="s">
        <v>113</v>
      </c>
      <c r="J1752" t="s">
        <v>10072</v>
      </c>
      <c r="K1752" t="s">
        <v>705</v>
      </c>
      <c r="L1752" t="s">
        <v>286</v>
      </c>
      <c r="M1752" t="s">
        <v>51</v>
      </c>
      <c r="N1752" t="s">
        <v>1778</v>
      </c>
      <c r="O1752" t="s">
        <v>62</v>
      </c>
      <c r="P1752" t="s">
        <v>10073</v>
      </c>
      <c r="Q1752" t="s">
        <v>62</v>
      </c>
      <c r="R1752" t="s">
        <v>10074</v>
      </c>
      <c r="S1752" t="s">
        <v>10074</v>
      </c>
      <c r="T1752" t="s">
        <v>10074</v>
      </c>
      <c r="U1752" t="s">
        <v>10074</v>
      </c>
      <c r="V1752" t="s">
        <v>10074</v>
      </c>
      <c r="W1752" t="s">
        <v>10074</v>
      </c>
      <c r="X1752" t="s">
        <v>10074</v>
      </c>
      <c r="Y1752" t="s">
        <v>10074</v>
      </c>
      <c r="Z1752" t="s">
        <v>10074</v>
      </c>
      <c r="AA1752" t="s">
        <v>10074</v>
      </c>
      <c r="AB1752" t="s">
        <v>10074</v>
      </c>
      <c r="AC1752" t="s">
        <v>10074</v>
      </c>
      <c r="AD1752" t="s">
        <v>10074</v>
      </c>
      <c r="AE1752" t="s">
        <v>65</v>
      </c>
      <c r="AF1752" s="5">
        <v>45565</v>
      </c>
      <c r="AG1752" t="s">
        <v>66</v>
      </c>
    </row>
    <row r="1753" spans="1:33" x14ac:dyDescent="0.3">
      <c r="A1753" t="s">
        <v>10075</v>
      </c>
      <c r="B1753" t="s">
        <v>53</v>
      </c>
      <c r="C1753" s="5">
        <v>45536</v>
      </c>
      <c r="D1753" s="5">
        <v>45565</v>
      </c>
      <c r="E1753" t="s">
        <v>40</v>
      </c>
      <c r="F1753" t="s">
        <v>10076</v>
      </c>
      <c r="G1753" t="s">
        <v>10077</v>
      </c>
      <c r="H1753" t="s">
        <v>10078</v>
      </c>
      <c r="I1753" t="s">
        <v>113</v>
      </c>
      <c r="J1753" t="s">
        <v>10079</v>
      </c>
      <c r="K1753" t="s">
        <v>305</v>
      </c>
      <c r="L1753" t="s">
        <v>517</v>
      </c>
      <c r="M1753" t="s">
        <v>51</v>
      </c>
      <c r="N1753" t="s">
        <v>10080</v>
      </c>
      <c r="O1753" t="s">
        <v>62</v>
      </c>
      <c r="P1753" t="s">
        <v>10081</v>
      </c>
      <c r="Q1753" t="s">
        <v>62</v>
      </c>
      <c r="R1753" t="s">
        <v>10082</v>
      </c>
      <c r="S1753" t="s">
        <v>10082</v>
      </c>
      <c r="T1753" t="s">
        <v>10082</v>
      </c>
      <c r="U1753" t="s">
        <v>10082</v>
      </c>
      <c r="V1753" t="s">
        <v>10082</v>
      </c>
      <c r="W1753" t="s">
        <v>10082</v>
      </c>
      <c r="X1753" t="s">
        <v>10082</v>
      </c>
      <c r="Y1753" t="s">
        <v>10082</v>
      </c>
      <c r="Z1753" t="s">
        <v>10082</v>
      </c>
      <c r="AA1753" t="s">
        <v>10082</v>
      </c>
      <c r="AB1753" t="s">
        <v>10082</v>
      </c>
      <c r="AC1753" t="s">
        <v>10082</v>
      </c>
      <c r="AD1753" t="s">
        <v>10082</v>
      </c>
      <c r="AE1753" t="s">
        <v>65</v>
      </c>
      <c r="AF1753" s="5">
        <v>45565</v>
      </c>
      <c r="AG1753" t="s">
        <v>66</v>
      </c>
    </row>
    <row r="1754" spans="1:33" x14ac:dyDescent="0.3">
      <c r="A1754" t="s">
        <v>10083</v>
      </c>
      <c r="B1754" t="s">
        <v>53</v>
      </c>
      <c r="C1754" s="5">
        <v>45536</v>
      </c>
      <c r="D1754" s="5">
        <v>45565</v>
      </c>
      <c r="E1754" t="s">
        <v>47</v>
      </c>
      <c r="F1754" t="s">
        <v>10076</v>
      </c>
      <c r="G1754" t="s">
        <v>10077</v>
      </c>
      <c r="H1754" t="s">
        <v>10078</v>
      </c>
      <c r="I1754" t="s">
        <v>113</v>
      </c>
      <c r="J1754" t="s">
        <v>10084</v>
      </c>
      <c r="K1754" t="s">
        <v>2377</v>
      </c>
      <c r="L1754" t="s">
        <v>1680</v>
      </c>
      <c r="M1754" t="s">
        <v>51</v>
      </c>
      <c r="N1754" t="s">
        <v>10085</v>
      </c>
      <c r="O1754" t="s">
        <v>62</v>
      </c>
      <c r="P1754" t="s">
        <v>10086</v>
      </c>
      <c r="Q1754" t="s">
        <v>62</v>
      </c>
      <c r="R1754" t="s">
        <v>10087</v>
      </c>
      <c r="S1754" t="s">
        <v>10087</v>
      </c>
      <c r="T1754" t="s">
        <v>10087</v>
      </c>
      <c r="U1754" t="s">
        <v>10087</v>
      </c>
      <c r="V1754" t="s">
        <v>10087</v>
      </c>
      <c r="W1754" t="s">
        <v>10087</v>
      </c>
      <c r="X1754" t="s">
        <v>10087</v>
      </c>
      <c r="Y1754" t="s">
        <v>10087</v>
      </c>
      <c r="Z1754" t="s">
        <v>10087</v>
      </c>
      <c r="AA1754" t="s">
        <v>10087</v>
      </c>
      <c r="AB1754" t="s">
        <v>10087</v>
      </c>
      <c r="AC1754" t="s">
        <v>10087</v>
      </c>
      <c r="AD1754" t="s">
        <v>10087</v>
      </c>
      <c r="AE1754" t="s">
        <v>65</v>
      </c>
      <c r="AF1754" s="5">
        <v>45565</v>
      </c>
      <c r="AG1754" t="s">
        <v>66</v>
      </c>
    </row>
    <row r="1755" spans="1:33" x14ac:dyDescent="0.3">
      <c r="A1755" t="s">
        <v>10088</v>
      </c>
      <c r="B1755" t="s">
        <v>53</v>
      </c>
      <c r="C1755" s="5">
        <v>45536</v>
      </c>
      <c r="D1755" s="5">
        <v>45565</v>
      </c>
      <c r="E1755" t="s">
        <v>47</v>
      </c>
      <c r="F1755" t="s">
        <v>6258</v>
      </c>
      <c r="G1755" t="s">
        <v>2075</v>
      </c>
      <c r="H1755" t="s">
        <v>2076</v>
      </c>
      <c r="I1755" t="s">
        <v>113</v>
      </c>
      <c r="J1755" t="s">
        <v>10089</v>
      </c>
      <c r="K1755" t="s">
        <v>2294</v>
      </c>
      <c r="L1755" t="s">
        <v>115</v>
      </c>
      <c r="M1755" t="s">
        <v>51</v>
      </c>
      <c r="N1755" t="s">
        <v>4805</v>
      </c>
      <c r="O1755" t="s">
        <v>62</v>
      </c>
      <c r="P1755" t="s">
        <v>10090</v>
      </c>
      <c r="Q1755" t="s">
        <v>62</v>
      </c>
      <c r="R1755" t="s">
        <v>10091</v>
      </c>
      <c r="S1755" t="s">
        <v>10091</v>
      </c>
      <c r="T1755" t="s">
        <v>10091</v>
      </c>
      <c r="U1755" t="s">
        <v>10091</v>
      </c>
      <c r="V1755" t="s">
        <v>10091</v>
      </c>
      <c r="W1755" t="s">
        <v>10091</v>
      </c>
      <c r="X1755" t="s">
        <v>10091</v>
      </c>
      <c r="Y1755" t="s">
        <v>10091</v>
      </c>
      <c r="Z1755" t="s">
        <v>10091</v>
      </c>
      <c r="AA1755" t="s">
        <v>10091</v>
      </c>
      <c r="AB1755" t="s">
        <v>10091</v>
      </c>
      <c r="AC1755" t="s">
        <v>10091</v>
      </c>
      <c r="AD1755" t="s">
        <v>10091</v>
      </c>
      <c r="AE1755" t="s">
        <v>65</v>
      </c>
      <c r="AF1755" s="5">
        <v>45565</v>
      </c>
      <c r="AG1755" t="s">
        <v>66</v>
      </c>
    </row>
    <row r="1756" spans="1:33" x14ac:dyDescent="0.3">
      <c r="A1756" t="s">
        <v>10092</v>
      </c>
      <c r="B1756" t="s">
        <v>53</v>
      </c>
      <c r="C1756" s="5">
        <v>45536</v>
      </c>
      <c r="D1756" s="5">
        <v>45565</v>
      </c>
      <c r="E1756" t="s">
        <v>47</v>
      </c>
      <c r="F1756" t="s">
        <v>10093</v>
      </c>
      <c r="G1756" t="s">
        <v>10094</v>
      </c>
      <c r="H1756" t="s">
        <v>10094</v>
      </c>
      <c r="I1756" t="s">
        <v>131</v>
      </c>
      <c r="J1756" t="s">
        <v>2343</v>
      </c>
      <c r="K1756" t="s">
        <v>115</v>
      </c>
      <c r="L1756" t="s">
        <v>704</v>
      </c>
      <c r="M1756" t="s">
        <v>51</v>
      </c>
      <c r="N1756" t="s">
        <v>10095</v>
      </c>
      <c r="O1756" t="s">
        <v>62</v>
      </c>
      <c r="P1756" t="s">
        <v>10096</v>
      </c>
      <c r="Q1756" t="s">
        <v>62</v>
      </c>
      <c r="R1756" t="s">
        <v>10097</v>
      </c>
      <c r="S1756" t="s">
        <v>10097</v>
      </c>
      <c r="T1756" t="s">
        <v>10097</v>
      </c>
      <c r="U1756" t="s">
        <v>10097</v>
      </c>
      <c r="V1756" t="s">
        <v>10097</v>
      </c>
      <c r="W1756" t="s">
        <v>10097</v>
      </c>
      <c r="X1756" t="s">
        <v>10097</v>
      </c>
      <c r="Y1756" t="s">
        <v>10097</v>
      </c>
      <c r="Z1756" t="s">
        <v>10097</v>
      </c>
      <c r="AA1756" t="s">
        <v>10097</v>
      </c>
      <c r="AB1756" t="s">
        <v>10097</v>
      </c>
      <c r="AC1756" t="s">
        <v>10097</v>
      </c>
      <c r="AD1756" t="s">
        <v>10097</v>
      </c>
      <c r="AE1756" t="s">
        <v>65</v>
      </c>
      <c r="AF1756" s="5">
        <v>45565</v>
      </c>
      <c r="AG1756" t="s">
        <v>66</v>
      </c>
    </row>
    <row r="1757" spans="1:33" x14ac:dyDescent="0.3">
      <c r="A1757" t="s">
        <v>10098</v>
      </c>
      <c r="B1757" t="s">
        <v>53</v>
      </c>
      <c r="C1757" s="5">
        <v>45536</v>
      </c>
      <c r="D1757" s="5">
        <v>45565</v>
      </c>
      <c r="E1757" t="s">
        <v>47</v>
      </c>
      <c r="F1757" t="s">
        <v>10099</v>
      </c>
      <c r="G1757" t="s">
        <v>10100</v>
      </c>
      <c r="H1757" t="s">
        <v>10101</v>
      </c>
      <c r="I1757" t="s">
        <v>65</v>
      </c>
      <c r="J1757" t="s">
        <v>10102</v>
      </c>
      <c r="K1757" t="s">
        <v>8370</v>
      </c>
      <c r="L1757" t="s">
        <v>2299</v>
      </c>
      <c r="M1757" t="s">
        <v>50</v>
      </c>
      <c r="N1757" t="s">
        <v>10103</v>
      </c>
      <c r="O1757" t="s">
        <v>62</v>
      </c>
      <c r="P1757" t="s">
        <v>10104</v>
      </c>
      <c r="Q1757" t="s">
        <v>62</v>
      </c>
      <c r="R1757" t="s">
        <v>10105</v>
      </c>
      <c r="S1757" t="s">
        <v>10105</v>
      </c>
      <c r="T1757" t="s">
        <v>10105</v>
      </c>
      <c r="U1757" t="s">
        <v>10105</v>
      </c>
      <c r="V1757" t="s">
        <v>10105</v>
      </c>
      <c r="W1757" t="s">
        <v>10105</v>
      </c>
      <c r="X1757" t="s">
        <v>10105</v>
      </c>
      <c r="Y1757" t="s">
        <v>10105</v>
      </c>
      <c r="Z1757" t="s">
        <v>10105</v>
      </c>
      <c r="AA1757" t="s">
        <v>10105</v>
      </c>
      <c r="AB1757" t="s">
        <v>10105</v>
      </c>
      <c r="AC1757" t="s">
        <v>10105</v>
      </c>
      <c r="AD1757" t="s">
        <v>10105</v>
      </c>
      <c r="AE1757" t="s">
        <v>65</v>
      </c>
      <c r="AF1757" s="5">
        <v>45565</v>
      </c>
      <c r="AG1757" t="s">
        <v>66</v>
      </c>
    </row>
    <row r="1758" spans="1:33" x14ac:dyDescent="0.3">
      <c r="A1758" t="s">
        <v>10106</v>
      </c>
      <c r="B1758" t="s">
        <v>53</v>
      </c>
      <c r="C1758" s="5">
        <v>45536</v>
      </c>
      <c r="D1758" s="5">
        <v>45565</v>
      </c>
      <c r="E1758" t="s">
        <v>47</v>
      </c>
      <c r="F1758" t="s">
        <v>10107</v>
      </c>
      <c r="G1758" t="s">
        <v>10108</v>
      </c>
      <c r="H1758" t="s">
        <v>10109</v>
      </c>
      <c r="I1758" t="s">
        <v>92</v>
      </c>
      <c r="J1758" t="s">
        <v>596</v>
      </c>
      <c r="K1758" t="s">
        <v>231</v>
      </c>
      <c r="L1758" t="s">
        <v>10110</v>
      </c>
      <c r="M1758" t="s">
        <v>50</v>
      </c>
      <c r="N1758" t="s">
        <v>10111</v>
      </c>
      <c r="O1758" t="s">
        <v>62</v>
      </c>
      <c r="P1758" t="s">
        <v>10112</v>
      </c>
      <c r="Q1758" t="s">
        <v>62</v>
      </c>
      <c r="R1758" t="s">
        <v>10113</v>
      </c>
      <c r="S1758" t="s">
        <v>10113</v>
      </c>
      <c r="T1758" t="s">
        <v>10113</v>
      </c>
      <c r="U1758" t="s">
        <v>10113</v>
      </c>
      <c r="V1758" t="s">
        <v>10113</v>
      </c>
      <c r="W1758" t="s">
        <v>10113</v>
      </c>
      <c r="X1758" t="s">
        <v>10113</v>
      </c>
      <c r="Y1758" t="s">
        <v>10113</v>
      </c>
      <c r="Z1758" t="s">
        <v>10113</v>
      </c>
      <c r="AA1758" t="s">
        <v>10113</v>
      </c>
      <c r="AB1758" t="s">
        <v>10113</v>
      </c>
      <c r="AC1758" t="s">
        <v>10113</v>
      </c>
      <c r="AD1758" t="s">
        <v>10113</v>
      </c>
      <c r="AE1758" t="s">
        <v>65</v>
      </c>
      <c r="AF1758" s="5">
        <v>45565</v>
      </c>
      <c r="AG1758" t="s">
        <v>66</v>
      </c>
    </row>
    <row r="1759" spans="1:33" x14ac:dyDescent="0.3">
      <c r="A1759" t="s">
        <v>10114</v>
      </c>
      <c r="B1759" t="s">
        <v>53</v>
      </c>
      <c r="C1759" s="5">
        <v>45536</v>
      </c>
      <c r="D1759" s="5">
        <v>45565</v>
      </c>
      <c r="E1759" t="s">
        <v>40</v>
      </c>
      <c r="F1759" t="s">
        <v>10115</v>
      </c>
      <c r="G1759" t="s">
        <v>10116</v>
      </c>
      <c r="H1759" t="s">
        <v>10117</v>
      </c>
      <c r="I1759" t="s">
        <v>131</v>
      </c>
      <c r="J1759" t="s">
        <v>10118</v>
      </c>
      <c r="K1759" t="s">
        <v>2882</v>
      </c>
      <c r="L1759" t="s">
        <v>627</v>
      </c>
      <c r="M1759" t="s">
        <v>50</v>
      </c>
      <c r="N1759" t="s">
        <v>10119</v>
      </c>
      <c r="O1759" t="s">
        <v>62</v>
      </c>
      <c r="P1759" t="s">
        <v>10120</v>
      </c>
      <c r="Q1759" t="s">
        <v>62</v>
      </c>
      <c r="R1759" t="s">
        <v>10121</v>
      </c>
      <c r="S1759" t="s">
        <v>10121</v>
      </c>
      <c r="T1759" t="s">
        <v>10121</v>
      </c>
      <c r="U1759" t="s">
        <v>10121</v>
      </c>
      <c r="V1759" t="s">
        <v>10121</v>
      </c>
      <c r="W1759" t="s">
        <v>10121</v>
      </c>
      <c r="X1759" t="s">
        <v>10121</v>
      </c>
      <c r="Y1759" t="s">
        <v>10121</v>
      </c>
      <c r="Z1759" t="s">
        <v>10121</v>
      </c>
      <c r="AA1759" t="s">
        <v>10121</v>
      </c>
      <c r="AB1759" t="s">
        <v>10121</v>
      </c>
      <c r="AC1759" t="s">
        <v>10121</v>
      </c>
      <c r="AD1759" t="s">
        <v>10121</v>
      </c>
      <c r="AE1759" t="s">
        <v>65</v>
      </c>
      <c r="AF1759" s="5">
        <v>45565</v>
      </c>
      <c r="AG1759" t="s">
        <v>66</v>
      </c>
    </row>
    <row r="1760" spans="1:33" x14ac:dyDescent="0.3">
      <c r="A1760" t="s">
        <v>10122</v>
      </c>
      <c r="B1760" t="s">
        <v>53</v>
      </c>
      <c r="C1760" s="5">
        <v>45536</v>
      </c>
      <c r="D1760" s="5">
        <v>45565</v>
      </c>
      <c r="E1760" t="s">
        <v>47</v>
      </c>
      <c r="F1760" t="s">
        <v>10123</v>
      </c>
      <c r="G1760" t="s">
        <v>10124</v>
      </c>
      <c r="H1760" t="s">
        <v>10124</v>
      </c>
      <c r="I1760" t="s">
        <v>131</v>
      </c>
      <c r="J1760" t="s">
        <v>10125</v>
      </c>
      <c r="K1760" t="s">
        <v>981</v>
      </c>
      <c r="L1760" t="s">
        <v>1789</v>
      </c>
      <c r="M1760" t="s">
        <v>51</v>
      </c>
      <c r="N1760" t="s">
        <v>10126</v>
      </c>
      <c r="O1760" t="s">
        <v>62</v>
      </c>
      <c r="P1760" t="s">
        <v>10127</v>
      </c>
      <c r="Q1760" t="s">
        <v>62</v>
      </c>
      <c r="R1760" t="s">
        <v>10128</v>
      </c>
      <c r="S1760" t="s">
        <v>10128</v>
      </c>
      <c r="T1760" t="s">
        <v>10128</v>
      </c>
      <c r="U1760" t="s">
        <v>10128</v>
      </c>
      <c r="V1760" t="s">
        <v>10128</v>
      </c>
      <c r="W1760" t="s">
        <v>10128</v>
      </c>
      <c r="X1760" t="s">
        <v>10128</v>
      </c>
      <c r="Y1760" t="s">
        <v>10128</v>
      </c>
      <c r="Z1760" t="s">
        <v>10128</v>
      </c>
      <c r="AA1760" t="s">
        <v>10128</v>
      </c>
      <c r="AB1760" t="s">
        <v>10128</v>
      </c>
      <c r="AC1760" t="s">
        <v>10128</v>
      </c>
      <c r="AD1760" t="s">
        <v>10128</v>
      </c>
      <c r="AE1760" t="s">
        <v>65</v>
      </c>
      <c r="AF1760" s="5">
        <v>45565</v>
      </c>
      <c r="AG1760" t="s">
        <v>66</v>
      </c>
    </row>
    <row r="1761" spans="1:33" x14ac:dyDescent="0.3">
      <c r="A1761" t="s">
        <v>10129</v>
      </c>
      <c r="B1761" t="s">
        <v>53</v>
      </c>
      <c r="C1761" s="5">
        <v>45536</v>
      </c>
      <c r="D1761" s="5">
        <v>45565</v>
      </c>
      <c r="E1761" t="s">
        <v>47</v>
      </c>
      <c r="F1761" t="s">
        <v>3451</v>
      </c>
      <c r="G1761" t="s">
        <v>3452</v>
      </c>
      <c r="H1761" t="s">
        <v>3452</v>
      </c>
      <c r="I1761" t="s">
        <v>102</v>
      </c>
      <c r="J1761" t="s">
        <v>10130</v>
      </c>
      <c r="K1761" t="s">
        <v>494</v>
      </c>
      <c r="L1761" t="s">
        <v>10131</v>
      </c>
      <c r="M1761" t="s">
        <v>51</v>
      </c>
      <c r="N1761" t="s">
        <v>3454</v>
      </c>
      <c r="O1761" t="s">
        <v>62</v>
      </c>
      <c r="P1761" t="s">
        <v>10132</v>
      </c>
      <c r="Q1761" t="s">
        <v>62</v>
      </c>
      <c r="R1761" t="s">
        <v>10133</v>
      </c>
      <c r="S1761" t="s">
        <v>10133</v>
      </c>
      <c r="T1761" t="s">
        <v>10133</v>
      </c>
      <c r="U1761" t="s">
        <v>10133</v>
      </c>
      <c r="V1761" t="s">
        <v>10133</v>
      </c>
      <c r="W1761" t="s">
        <v>10133</v>
      </c>
      <c r="X1761" t="s">
        <v>10133</v>
      </c>
      <c r="Y1761" t="s">
        <v>10133</v>
      </c>
      <c r="Z1761" t="s">
        <v>10133</v>
      </c>
      <c r="AA1761" t="s">
        <v>10133</v>
      </c>
      <c r="AB1761" t="s">
        <v>10133</v>
      </c>
      <c r="AC1761" t="s">
        <v>10133</v>
      </c>
      <c r="AD1761" t="s">
        <v>10133</v>
      </c>
      <c r="AE1761" t="s">
        <v>65</v>
      </c>
      <c r="AF1761" s="5">
        <v>45565</v>
      </c>
      <c r="AG1761" t="s">
        <v>66</v>
      </c>
    </row>
    <row r="1762" spans="1:33" x14ac:dyDescent="0.3">
      <c r="A1762" t="s">
        <v>10134</v>
      </c>
      <c r="B1762" t="s">
        <v>53</v>
      </c>
      <c r="C1762" s="5">
        <v>45536</v>
      </c>
      <c r="D1762" s="5">
        <v>45565</v>
      </c>
      <c r="E1762" t="s">
        <v>47</v>
      </c>
      <c r="F1762" t="s">
        <v>3451</v>
      </c>
      <c r="G1762" t="s">
        <v>3452</v>
      </c>
      <c r="H1762" t="s">
        <v>3452</v>
      </c>
      <c r="I1762" t="s">
        <v>102</v>
      </c>
      <c r="J1762" t="s">
        <v>10135</v>
      </c>
      <c r="K1762" t="s">
        <v>261</v>
      </c>
      <c r="L1762" t="s">
        <v>10136</v>
      </c>
      <c r="M1762" t="s">
        <v>50</v>
      </c>
      <c r="N1762" t="s">
        <v>10137</v>
      </c>
      <c r="O1762" t="s">
        <v>62</v>
      </c>
      <c r="P1762" t="s">
        <v>10138</v>
      </c>
      <c r="Q1762" t="s">
        <v>62</v>
      </c>
      <c r="R1762" t="s">
        <v>10139</v>
      </c>
      <c r="S1762" t="s">
        <v>10139</v>
      </c>
      <c r="T1762" t="s">
        <v>10139</v>
      </c>
      <c r="U1762" t="s">
        <v>10139</v>
      </c>
      <c r="V1762" t="s">
        <v>10139</v>
      </c>
      <c r="W1762" t="s">
        <v>10139</v>
      </c>
      <c r="X1762" t="s">
        <v>10139</v>
      </c>
      <c r="Y1762" t="s">
        <v>10139</v>
      </c>
      <c r="Z1762" t="s">
        <v>10139</v>
      </c>
      <c r="AA1762" t="s">
        <v>10139</v>
      </c>
      <c r="AB1762" t="s">
        <v>10139</v>
      </c>
      <c r="AC1762" t="s">
        <v>10139</v>
      </c>
      <c r="AD1762" t="s">
        <v>10139</v>
      </c>
      <c r="AE1762" t="s">
        <v>65</v>
      </c>
      <c r="AF1762" s="5">
        <v>45565</v>
      </c>
      <c r="AG1762" t="s">
        <v>66</v>
      </c>
    </row>
    <row r="1763" spans="1:33" x14ac:dyDescent="0.3">
      <c r="A1763" t="s">
        <v>10140</v>
      </c>
      <c r="B1763" t="s">
        <v>53</v>
      </c>
      <c r="C1763" s="5">
        <v>45536</v>
      </c>
      <c r="D1763" s="5">
        <v>45565</v>
      </c>
      <c r="E1763" t="s">
        <v>47</v>
      </c>
      <c r="F1763" t="s">
        <v>3451</v>
      </c>
      <c r="G1763" t="s">
        <v>3452</v>
      </c>
      <c r="H1763" t="s">
        <v>3452</v>
      </c>
      <c r="I1763" t="s">
        <v>102</v>
      </c>
      <c r="J1763" t="s">
        <v>10041</v>
      </c>
      <c r="K1763" t="s">
        <v>295</v>
      </c>
      <c r="L1763" t="s">
        <v>711</v>
      </c>
      <c r="M1763" t="s">
        <v>50</v>
      </c>
      <c r="N1763" t="s">
        <v>10141</v>
      </c>
      <c r="O1763" t="s">
        <v>62</v>
      </c>
      <c r="P1763" t="s">
        <v>10142</v>
      </c>
      <c r="Q1763" t="s">
        <v>62</v>
      </c>
      <c r="R1763" t="s">
        <v>10143</v>
      </c>
      <c r="S1763" t="s">
        <v>10143</v>
      </c>
      <c r="T1763" t="s">
        <v>10143</v>
      </c>
      <c r="U1763" t="s">
        <v>10143</v>
      </c>
      <c r="V1763" t="s">
        <v>10143</v>
      </c>
      <c r="W1763" t="s">
        <v>10143</v>
      </c>
      <c r="X1763" t="s">
        <v>10143</v>
      </c>
      <c r="Y1763" t="s">
        <v>10143</v>
      </c>
      <c r="Z1763" t="s">
        <v>10143</v>
      </c>
      <c r="AA1763" t="s">
        <v>10143</v>
      </c>
      <c r="AB1763" t="s">
        <v>10143</v>
      </c>
      <c r="AC1763" t="s">
        <v>10143</v>
      </c>
      <c r="AD1763" t="s">
        <v>10143</v>
      </c>
      <c r="AE1763" t="s">
        <v>65</v>
      </c>
      <c r="AF1763" s="5">
        <v>45565</v>
      </c>
      <c r="AG1763" t="s">
        <v>66</v>
      </c>
    </row>
    <row r="1764" spans="1:33" x14ac:dyDescent="0.3">
      <c r="A1764" t="s">
        <v>10144</v>
      </c>
      <c r="B1764" t="s">
        <v>53</v>
      </c>
      <c r="C1764" s="5">
        <v>45536</v>
      </c>
      <c r="D1764" s="5">
        <v>45565</v>
      </c>
      <c r="E1764" t="s">
        <v>40</v>
      </c>
      <c r="F1764" t="s">
        <v>3451</v>
      </c>
      <c r="G1764" t="s">
        <v>3452</v>
      </c>
      <c r="H1764" t="s">
        <v>3452</v>
      </c>
      <c r="I1764" t="s">
        <v>102</v>
      </c>
      <c r="J1764" t="s">
        <v>10145</v>
      </c>
      <c r="K1764" t="s">
        <v>493</v>
      </c>
      <c r="L1764" t="s">
        <v>8666</v>
      </c>
      <c r="M1764" t="s">
        <v>51</v>
      </c>
      <c r="N1764" t="s">
        <v>10146</v>
      </c>
      <c r="O1764" t="s">
        <v>62</v>
      </c>
      <c r="P1764" t="s">
        <v>10147</v>
      </c>
      <c r="Q1764" t="s">
        <v>62</v>
      </c>
      <c r="R1764" t="s">
        <v>10148</v>
      </c>
      <c r="S1764" t="s">
        <v>10148</v>
      </c>
      <c r="T1764" t="s">
        <v>10148</v>
      </c>
      <c r="U1764" t="s">
        <v>10148</v>
      </c>
      <c r="V1764" t="s">
        <v>10148</v>
      </c>
      <c r="W1764" t="s">
        <v>10148</v>
      </c>
      <c r="X1764" t="s">
        <v>10148</v>
      </c>
      <c r="Y1764" t="s">
        <v>10148</v>
      </c>
      <c r="Z1764" t="s">
        <v>10148</v>
      </c>
      <c r="AA1764" t="s">
        <v>10148</v>
      </c>
      <c r="AB1764" t="s">
        <v>10148</v>
      </c>
      <c r="AC1764" t="s">
        <v>10148</v>
      </c>
      <c r="AD1764" t="s">
        <v>10148</v>
      </c>
      <c r="AE1764" t="s">
        <v>65</v>
      </c>
      <c r="AF1764" s="5">
        <v>45565</v>
      </c>
      <c r="AG1764" t="s">
        <v>66</v>
      </c>
    </row>
    <row r="1765" spans="1:33" x14ac:dyDescent="0.3">
      <c r="A1765" t="s">
        <v>10149</v>
      </c>
      <c r="B1765" t="s">
        <v>53</v>
      </c>
      <c r="C1765" s="5">
        <v>45536</v>
      </c>
      <c r="D1765" s="5">
        <v>45565</v>
      </c>
      <c r="E1765" t="s">
        <v>47</v>
      </c>
      <c r="F1765" t="s">
        <v>10150</v>
      </c>
      <c r="G1765" t="s">
        <v>10151</v>
      </c>
      <c r="H1765" t="s">
        <v>10152</v>
      </c>
      <c r="I1765" t="s">
        <v>113</v>
      </c>
      <c r="J1765" t="s">
        <v>3617</v>
      </c>
      <c r="K1765" t="s">
        <v>687</v>
      </c>
      <c r="L1765" t="s">
        <v>899</v>
      </c>
      <c r="M1765" t="s">
        <v>50</v>
      </c>
      <c r="N1765" t="s">
        <v>10153</v>
      </c>
      <c r="O1765" t="s">
        <v>62</v>
      </c>
      <c r="P1765" t="s">
        <v>10154</v>
      </c>
      <c r="Q1765" t="s">
        <v>62</v>
      </c>
      <c r="R1765" t="s">
        <v>10155</v>
      </c>
      <c r="S1765" t="s">
        <v>10155</v>
      </c>
      <c r="T1765" t="s">
        <v>10155</v>
      </c>
      <c r="U1765" t="s">
        <v>10155</v>
      </c>
      <c r="V1765" t="s">
        <v>10155</v>
      </c>
      <c r="W1765" t="s">
        <v>10155</v>
      </c>
      <c r="X1765" t="s">
        <v>10155</v>
      </c>
      <c r="Y1765" t="s">
        <v>10155</v>
      </c>
      <c r="Z1765" t="s">
        <v>10155</v>
      </c>
      <c r="AA1765" t="s">
        <v>10155</v>
      </c>
      <c r="AB1765" t="s">
        <v>10155</v>
      </c>
      <c r="AC1765" t="s">
        <v>10155</v>
      </c>
      <c r="AD1765" t="s">
        <v>10155</v>
      </c>
      <c r="AE1765" t="s">
        <v>65</v>
      </c>
      <c r="AF1765" s="5">
        <v>45565</v>
      </c>
      <c r="AG1765" t="s">
        <v>66</v>
      </c>
    </row>
    <row r="1766" spans="1:33" x14ac:dyDescent="0.3">
      <c r="A1766" t="s">
        <v>10156</v>
      </c>
      <c r="B1766" t="s">
        <v>53</v>
      </c>
      <c r="C1766" s="5">
        <v>45536</v>
      </c>
      <c r="D1766" s="5">
        <v>45565</v>
      </c>
      <c r="E1766" t="s">
        <v>47</v>
      </c>
      <c r="F1766" t="s">
        <v>10157</v>
      </c>
      <c r="G1766" t="s">
        <v>10158</v>
      </c>
      <c r="H1766" t="s">
        <v>10159</v>
      </c>
      <c r="I1766" t="s">
        <v>102</v>
      </c>
      <c r="J1766" t="s">
        <v>10160</v>
      </c>
      <c r="K1766" t="s">
        <v>8623</v>
      </c>
      <c r="L1766" t="s">
        <v>1231</v>
      </c>
      <c r="M1766" t="s">
        <v>51</v>
      </c>
      <c r="N1766" t="s">
        <v>4020</v>
      </c>
      <c r="O1766" t="s">
        <v>62</v>
      </c>
      <c r="P1766" t="s">
        <v>10161</v>
      </c>
      <c r="Q1766" t="s">
        <v>62</v>
      </c>
      <c r="R1766" t="s">
        <v>10162</v>
      </c>
      <c r="S1766" t="s">
        <v>10162</v>
      </c>
      <c r="T1766" t="s">
        <v>10162</v>
      </c>
      <c r="U1766" t="s">
        <v>10162</v>
      </c>
      <c r="V1766" t="s">
        <v>10162</v>
      </c>
      <c r="W1766" t="s">
        <v>10162</v>
      </c>
      <c r="X1766" t="s">
        <v>10162</v>
      </c>
      <c r="Y1766" t="s">
        <v>10162</v>
      </c>
      <c r="Z1766" t="s">
        <v>10162</v>
      </c>
      <c r="AA1766" t="s">
        <v>10162</v>
      </c>
      <c r="AB1766" t="s">
        <v>10162</v>
      </c>
      <c r="AC1766" t="s">
        <v>10162</v>
      </c>
      <c r="AD1766" t="s">
        <v>10162</v>
      </c>
      <c r="AE1766" t="s">
        <v>65</v>
      </c>
      <c r="AF1766" s="5">
        <v>45565</v>
      </c>
      <c r="AG1766" t="s">
        <v>66</v>
      </c>
    </row>
    <row r="1767" spans="1:33" x14ac:dyDescent="0.3">
      <c r="A1767" t="s">
        <v>10163</v>
      </c>
      <c r="B1767" t="s">
        <v>53</v>
      </c>
      <c r="C1767" s="5">
        <v>45536</v>
      </c>
      <c r="D1767" s="5">
        <v>45565</v>
      </c>
      <c r="E1767" t="s">
        <v>40</v>
      </c>
      <c r="F1767" t="s">
        <v>10164</v>
      </c>
      <c r="G1767" t="s">
        <v>10165</v>
      </c>
      <c r="H1767" t="s">
        <v>10166</v>
      </c>
      <c r="I1767" t="s">
        <v>882</v>
      </c>
      <c r="J1767" t="s">
        <v>10167</v>
      </c>
      <c r="K1767" t="s">
        <v>705</v>
      </c>
      <c r="L1767" t="s">
        <v>1173</v>
      </c>
      <c r="M1767" t="s">
        <v>50</v>
      </c>
      <c r="N1767" t="s">
        <v>10168</v>
      </c>
      <c r="O1767" t="s">
        <v>62</v>
      </c>
      <c r="P1767" t="s">
        <v>10169</v>
      </c>
      <c r="Q1767" t="s">
        <v>62</v>
      </c>
      <c r="R1767" t="s">
        <v>10170</v>
      </c>
      <c r="S1767" t="s">
        <v>10170</v>
      </c>
      <c r="T1767" t="s">
        <v>10170</v>
      </c>
      <c r="U1767" t="s">
        <v>10170</v>
      </c>
      <c r="V1767" t="s">
        <v>10170</v>
      </c>
      <c r="W1767" t="s">
        <v>10170</v>
      </c>
      <c r="X1767" t="s">
        <v>10170</v>
      </c>
      <c r="Y1767" t="s">
        <v>10170</v>
      </c>
      <c r="Z1767" t="s">
        <v>10170</v>
      </c>
      <c r="AA1767" t="s">
        <v>10170</v>
      </c>
      <c r="AB1767" t="s">
        <v>10170</v>
      </c>
      <c r="AC1767" t="s">
        <v>10170</v>
      </c>
      <c r="AD1767" t="s">
        <v>10170</v>
      </c>
      <c r="AE1767" t="s">
        <v>65</v>
      </c>
      <c r="AF1767" s="5">
        <v>45565</v>
      </c>
      <c r="AG1767" t="s">
        <v>66</v>
      </c>
    </row>
    <row r="1768" spans="1:33" x14ac:dyDescent="0.3">
      <c r="A1768" t="s">
        <v>10171</v>
      </c>
      <c r="B1768" t="s">
        <v>53</v>
      </c>
      <c r="C1768" s="5">
        <v>45536</v>
      </c>
      <c r="D1768" s="5">
        <v>45565</v>
      </c>
      <c r="E1768" t="s">
        <v>47</v>
      </c>
      <c r="F1768" t="s">
        <v>1836</v>
      </c>
      <c r="G1768" t="s">
        <v>1837</v>
      </c>
      <c r="H1768" t="s">
        <v>1837</v>
      </c>
      <c r="I1768" t="s">
        <v>131</v>
      </c>
      <c r="J1768" t="s">
        <v>1633</v>
      </c>
      <c r="K1768" t="s">
        <v>344</v>
      </c>
      <c r="L1768" t="s">
        <v>115</v>
      </c>
      <c r="M1768" t="s">
        <v>50</v>
      </c>
      <c r="N1768" t="s">
        <v>4812</v>
      </c>
      <c r="O1768" t="s">
        <v>62</v>
      </c>
      <c r="P1768" t="s">
        <v>10172</v>
      </c>
      <c r="Q1768" t="s">
        <v>62</v>
      </c>
      <c r="R1768" t="s">
        <v>10173</v>
      </c>
      <c r="S1768" t="s">
        <v>10173</v>
      </c>
      <c r="T1768" t="s">
        <v>10173</v>
      </c>
      <c r="U1768" t="s">
        <v>10173</v>
      </c>
      <c r="V1768" t="s">
        <v>10173</v>
      </c>
      <c r="W1768" t="s">
        <v>10173</v>
      </c>
      <c r="X1768" t="s">
        <v>10173</v>
      </c>
      <c r="Y1768" t="s">
        <v>10173</v>
      </c>
      <c r="Z1768" t="s">
        <v>10173</v>
      </c>
      <c r="AA1768" t="s">
        <v>10173</v>
      </c>
      <c r="AB1768" t="s">
        <v>10173</v>
      </c>
      <c r="AC1768" t="s">
        <v>10173</v>
      </c>
      <c r="AD1768" t="s">
        <v>10173</v>
      </c>
      <c r="AE1768" t="s">
        <v>65</v>
      </c>
      <c r="AF1768" s="5">
        <v>45565</v>
      </c>
      <c r="AG1768" t="s">
        <v>66</v>
      </c>
    </row>
    <row r="1769" spans="1:33" x14ac:dyDescent="0.3">
      <c r="A1769" t="s">
        <v>10174</v>
      </c>
      <c r="B1769" t="s">
        <v>53</v>
      </c>
      <c r="C1769" s="5">
        <v>45536</v>
      </c>
      <c r="D1769" s="5">
        <v>45565</v>
      </c>
      <c r="E1769" t="s">
        <v>47</v>
      </c>
      <c r="F1769" t="s">
        <v>10175</v>
      </c>
      <c r="G1769" t="s">
        <v>10176</v>
      </c>
      <c r="H1769" t="s">
        <v>10177</v>
      </c>
      <c r="I1769" t="s">
        <v>102</v>
      </c>
      <c r="J1769" t="s">
        <v>10178</v>
      </c>
      <c r="K1769" t="s">
        <v>286</v>
      </c>
      <c r="L1769" t="s">
        <v>1544</v>
      </c>
      <c r="M1769" t="s">
        <v>50</v>
      </c>
      <c r="N1769" t="s">
        <v>10179</v>
      </c>
      <c r="O1769" t="s">
        <v>62</v>
      </c>
      <c r="P1769" t="s">
        <v>10180</v>
      </c>
      <c r="Q1769" t="s">
        <v>62</v>
      </c>
      <c r="R1769" t="s">
        <v>10181</v>
      </c>
      <c r="S1769" t="s">
        <v>10181</v>
      </c>
      <c r="T1769" t="s">
        <v>10181</v>
      </c>
      <c r="U1769" t="s">
        <v>10181</v>
      </c>
      <c r="V1769" t="s">
        <v>10181</v>
      </c>
      <c r="W1769" t="s">
        <v>10181</v>
      </c>
      <c r="X1769" t="s">
        <v>10181</v>
      </c>
      <c r="Y1769" t="s">
        <v>10181</v>
      </c>
      <c r="Z1769" t="s">
        <v>10181</v>
      </c>
      <c r="AA1769" t="s">
        <v>10181</v>
      </c>
      <c r="AB1769" t="s">
        <v>10181</v>
      </c>
      <c r="AC1769" t="s">
        <v>10181</v>
      </c>
      <c r="AD1769" t="s">
        <v>10181</v>
      </c>
      <c r="AE1769" t="s">
        <v>65</v>
      </c>
      <c r="AF1769" s="5">
        <v>45565</v>
      </c>
      <c r="AG1769" t="s">
        <v>66</v>
      </c>
    </row>
    <row r="1770" spans="1:33" x14ac:dyDescent="0.3">
      <c r="A1770" t="s">
        <v>10182</v>
      </c>
      <c r="B1770" t="s">
        <v>53</v>
      </c>
      <c r="C1770" s="5">
        <v>45536</v>
      </c>
      <c r="D1770" s="5">
        <v>45565</v>
      </c>
      <c r="E1770" t="s">
        <v>47</v>
      </c>
      <c r="F1770" t="s">
        <v>10183</v>
      </c>
      <c r="G1770" t="s">
        <v>10184</v>
      </c>
      <c r="H1770" t="s">
        <v>10185</v>
      </c>
      <c r="I1770" t="s">
        <v>172</v>
      </c>
      <c r="J1770" t="s">
        <v>596</v>
      </c>
      <c r="K1770" t="s">
        <v>4828</v>
      </c>
      <c r="L1770" t="s">
        <v>10186</v>
      </c>
      <c r="M1770" t="s">
        <v>50</v>
      </c>
      <c r="N1770" t="s">
        <v>10187</v>
      </c>
      <c r="O1770" t="s">
        <v>62</v>
      </c>
      <c r="P1770" t="s">
        <v>10188</v>
      </c>
      <c r="Q1770" t="s">
        <v>62</v>
      </c>
      <c r="R1770" t="s">
        <v>10189</v>
      </c>
      <c r="S1770" t="s">
        <v>10189</v>
      </c>
      <c r="T1770" t="s">
        <v>10189</v>
      </c>
      <c r="U1770" t="s">
        <v>10189</v>
      </c>
      <c r="V1770" t="s">
        <v>10189</v>
      </c>
      <c r="W1770" t="s">
        <v>10189</v>
      </c>
      <c r="X1770" t="s">
        <v>10189</v>
      </c>
      <c r="Y1770" t="s">
        <v>10189</v>
      </c>
      <c r="Z1770" t="s">
        <v>10189</v>
      </c>
      <c r="AA1770" t="s">
        <v>10189</v>
      </c>
      <c r="AB1770" t="s">
        <v>10189</v>
      </c>
      <c r="AC1770" t="s">
        <v>10189</v>
      </c>
      <c r="AD1770" t="s">
        <v>10189</v>
      </c>
      <c r="AE1770" t="s">
        <v>65</v>
      </c>
      <c r="AF1770" s="5">
        <v>45565</v>
      </c>
      <c r="AG1770" t="s">
        <v>66</v>
      </c>
    </row>
    <row r="1771" spans="1:33" x14ac:dyDescent="0.3">
      <c r="A1771" t="s">
        <v>10190</v>
      </c>
      <c r="B1771" t="s">
        <v>53</v>
      </c>
      <c r="C1771" s="5">
        <v>45536</v>
      </c>
      <c r="D1771" s="5">
        <v>45565</v>
      </c>
      <c r="E1771" t="s">
        <v>47</v>
      </c>
      <c r="F1771" t="s">
        <v>10191</v>
      </c>
      <c r="G1771" t="s">
        <v>10192</v>
      </c>
      <c r="H1771" t="s">
        <v>10193</v>
      </c>
      <c r="I1771" t="s">
        <v>161</v>
      </c>
      <c r="J1771" t="s">
        <v>4377</v>
      </c>
      <c r="K1771" t="s">
        <v>1917</v>
      </c>
      <c r="L1771" t="s">
        <v>1231</v>
      </c>
      <c r="M1771" t="s">
        <v>51</v>
      </c>
      <c r="N1771" t="s">
        <v>10194</v>
      </c>
      <c r="O1771" t="s">
        <v>62</v>
      </c>
      <c r="P1771" t="s">
        <v>10195</v>
      </c>
      <c r="Q1771" t="s">
        <v>62</v>
      </c>
      <c r="R1771" t="s">
        <v>10196</v>
      </c>
      <c r="S1771" t="s">
        <v>10196</v>
      </c>
      <c r="T1771" t="s">
        <v>10196</v>
      </c>
      <c r="U1771" t="s">
        <v>10196</v>
      </c>
      <c r="V1771" t="s">
        <v>10196</v>
      </c>
      <c r="W1771" t="s">
        <v>10196</v>
      </c>
      <c r="X1771" t="s">
        <v>10196</v>
      </c>
      <c r="Y1771" t="s">
        <v>10196</v>
      </c>
      <c r="Z1771" t="s">
        <v>10196</v>
      </c>
      <c r="AA1771" t="s">
        <v>10196</v>
      </c>
      <c r="AB1771" t="s">
        <v>10196</v>
      </c>
      <c r="AC1771" t="s">
        <v>10196</v>
      </c>
      <c r="AD1771" t="s">
        <v>10196</v>
      </c>
      <c r="AE1771" t="s">
        <v>65</v>
      </c>
      <c r="AF1771" s="5">
        <v>45565</v>
      </c>
      <c r="AG1771" t="s">
        <v>66</v>
      </c>
    </row>
    <row r="1772" spans="1:33" x14ac:dyDescent="0.3">
      <c r="A1772" t="s">
        <v>10197</v>
      </c>
      <c r="B1772" t="s">
        <v>53</v>
      </c>
      <c r="C1772" s="5">
        <v>45536</v>
      </c>
      <c r="D1772" s="5">
        <v>45565</v>
      </c>
      <c r="E1772" t="s">
        <v>40</v>
      </c>
      <c r="F1772" t="s">
        <v>1843</v>
      </c>
      <c r="G1772" t="s">
        <v>1844</v>
      </c>
      <c r="H1772" t="s">
        <v>1844</v>
      </c>
      <c r="I1772" t="s">
        <v>882</v>
      </c>
      <c r="J1772" t="s">
        <v>1535</v>
      </c>
      <c r="K1772" t="s">
        <v>212</v>
      </c>
      <c r="L1772" t="s">
        <v>1031</v>
      </c>
      <c r="M1772" t="s">
        <v>51</v>
      </c>
      <c r="N1772" t="s">
        <v>10198</v>
      </c>
      <c r="O1772" t="s">
        <v>62</v>
      </c>
      <c r="P1772" t="s">
        <v>10199</v>
      </c>
      <c r="Q1772" t="s">
        <v>62</v>
      </c>
      <c r="R1772" t="s">
        <v>10200</v>
      </c>
      <c r="S1772" t="s">
        <v>10200</v>
      </c>
      <c r="T1772" t="s">
        <v>10200</v>
      </c>
      <c r="U1772" t="s">
        <v>10200</v>
      </c>
      <c r="V1772" t="s">
        <v>10200</v>
      </c>
      <c r="W1772" t="s">
        <v>10200</v>
      </c>
      <c r="X1772" t="s">
        <v>10200</v>
      </c>
      <c r="Y1772" t="s">
        <v>10200</v>
      </c>
      <c r="Z1772" t="s">
        <v>10200</v>
      </c>
      <c r="AA1772" t="s">
        <v>10200</v>
      </c>
      <c r="AB1772" t="s">
        <v>10200</v>
      </c>
      <c r="AC1772" t="s">
        <v>10200</v>
      </c>
      <c r="AD1772" t="s">
        <v>10200</v>
      </c>
      <c r="AE1772" t="s">
        <v>65</v>
      </c>
      <c r="AF1772" s="5">
        <v>45565</v>
      </c>
      <c r="AG1772" t="s">
        <v>66</v>
      </c>
    </row>
    <row r="1773" spans="1:33" x14ac:dyDescent="0.3">
      <c r="A1773" t="s">
        <v>10201</v>
      </c>
      <c r="B1773" t="s">
        <v>53</v>
      </c>
      <c r="C1773" s="5">
        <v>45536</v>
      </c>
      <c r="D1773" s="5">
        <v>45565</v>
      </c>
      <c r="E1773" t="s">
        <v>47</v>
      </c>
      <c r="F1773" t="s">
        <v>10202</v>
      </c>
      <c r="G1773" t="s">
        <v>10203</v>
      </c>
      <c r="H1773" t="s">
        <v>10204</v>
      </c>
      <c r="I1773" t="s">
        <v>210</v>
      </c>
      <c r="J1773" t="s">
        <v>10205</v>
      </c>
      <c r="K1773" t="s">
        <v>1917</v>
      </c>
      <c r="L1773" t="s">
        <v>627</v>
      </c>
      <c r="M1773" t="s">
        <v>51</v>
      </c>
      <c r="N1773" t="s">
        <v>10206</v>
      </c>
      <c r="O1773" t="s">
        <v>62</v>
      </c>
      <c r="P1773" t="s">
        <v>10207</v>
      </c>
      <c r="Q1773" t="s">
        <v>62</v>
      </c>
      <c r="R1773" t="s">
        <v>10208</v>
      </c>
      <c r="S1773" t="s">
        <v>10208</v>
      </c>
      <c r="T1773" t="s">
        <v>10208</v>
      </c>
      <c r="U1773" t="s">
        <v>10208</v>
      </c>
      <c r="V1773" t="s">
        <v>10208</v>
      </c>
      <c r="W1773" t="s">
        <v>10208</v>
      </c>
      <c r="X1773" t="s">
        <v>10208</v>
      </c>
      <c r="Y1773" t="s">
        <v>10208</v>
      </c>
      <c r="Z1773" t="s">
        <v>10208</v>
      </c>
      <c r="AA1773" t="s">
        <v>10208</v>
      </c>
      <c r="AB1773" t="s">
        <v>10208</v>
      </c>
      <c r="AC1773" t="s">
        <v>10208</v>
      </c>
      <c r="AD1773" t="s">
        <v>10208</v>
      </c>
      <c r="AE1773" t="s">
        <v>65</v>
      </c>
      <c r="AF1773" s="5">
        <v>45565</v>
      </c>
      <c r="AG1773" t="s">
        <v>66</v>
      </c>
    </row>
    <row r="1774" spans="1:33" x14ac:dyDescent="0.3">
      <c r="A1774" t="s">
        <v>10209</v>
      </c>
      <c r="B1774" t="s">
        <v>53</v>
      </c>
      <c r="C1774" s="5">
        <v>45536</v>
      </c>
      <c r="D1774" s="5">
        <v>45565</v>
      </c>
      <c r="E1774" t="s">
        <v>40</v>
      </c>
      <c r="F1774" t="s">
        <v>1082</v>
      </c>
      <c r="G1774" t="s">
        <v>10210</v>
      </c>
      <c r="H1774" t="s">
        <v>10210</v>
      </c>
      <c r="I1774" t="s">
        <v>65</v>
      </c>
      <c r="J1774" t="s">
        <v>10211</v>
      </c>
      <c r="K1774" t="s">
        <v>571</v>
      </c>
      <c r="L1774" t="s">
        <v>343</v>
      </c>
      <c r="M1774" t="s">
        <v>51</v>
      </c>
      <c r="N1774" t="s">
        <v>10212</v>
      </c>
      <c r="O1774" t="s">
        <v>62</v>
      </c>
      <c r="P1774" t="s">
        <v>10213</v>
      </c>
      <c r="Q1774" t="s">
        <v>62</v>
      </c>
      <c r="R1774" t="s">
        <v>10214</v>
      </c>
      <c r="S1774" t="s">
        <v>10214</v>
      </c>
      <c r="T1774" t="s">
        <v>10214</v>
      </c>
      <c r="U1774" t="s">
        <v>10214</v>
      </c>
      <c r="V1774" t="s">
        <v>10214</v>
      </c>
      <c r="W1774" t="s">
        <v>10214</v>
      </c>
      <c r="X1774" t="s">
        <v>10214</v>
      </c>
      <c r="Y1774" t="s">
        <v>10214</v>
      </c>
      <c r="Z1774" t="s">
        <v>10214</v>
      </c>
      <c r="AA1774" t="s">
        <v>10214</v>
      </c>
      <c r="AB1774" t="s">
        <v>10214</v>
      </c>
      <c r="AC1774" t="s">
        <v>10214</v>
      </c>
      <c r="AD1774" t="s">
        <v>10214</v>
      </c>
      <c r="AE1774" t="s">
        <v>65</v>
      </c>
      <c r="AF1774" s="5">
        <v>45565</v>
      </c>
      <c r="AG1774" t="s">
        <v>66</v>
      </c>
    </row>
    <row r="1775" spans="1:33" x14ac:dyDescent="0.3">
      <c r="A1775" t="s">
        <v>10215</v>
      </c>
      <c r="B1775" t="s">
        <v>53</v>
      </c>
      <c r="C1775" s="5">
        <v>45536</v>
      </c>
      <c r="D1775" s="5">
        <v>45565</v>
      </c>
      <c r="E1775" t="s">
        <v>47</v>
      </c>
      <c r="F1775" t="s">
        <v>1836</v>
      </c>
      <c r="G1775" t="s">
        <v>1837</v>
      </c>
      <c r="H1775" t="s">
        <v>1837</v>
      </c>
      <c r="I1775" t="s">
        <v>131</v>
      </c>
      <c r="J1775" t="s">
        <v>4142</v>
      </c>
      <c r="K1775" t="s">
        <v>705</v>
      </c>
      <c r="L1775" t="s">
        <v>3186</v>
      </c>
      <c r="M1775" t="s">
        <v>50</v>
      </c>
      <c r="N1775" t="s">
        <v>7717</v>
      </c>
      <c r="O1775" t="s">
        <v>62</v>
      </c>
      <c r="P1775" t="s">
        <v>10216</v>
      </c>
      <c r="Q1775" t="s">
        <v>62</v>
      </c>
      <c r="R1775" t="s">
        <v>10217</v>
      </c>
      <c r="S1775" t="s">
        <v>10217</v>
      </c>
      <c r="T1775" t="s">
        <v>10217</v>
      </c>
      <c r="U1775" t="s">
        <v>10217</v>
      </c>
      <c r="V1775" t="s">
        <v>10217</v>
      </c>
      <c r="W1775" t="s">
        <v>10217</v>
      </c>
      <c r="X1775" t="s">
        <v>10217</v>
      </c>
      <c r="Y1775" t="s">
        <v>10217</v>
      </c>
      <c r="Z1775" t="s">
        <v>10217</v>
      </c>
      <c r="AA1775" t="s">
        <v>10217</v>
      </c>
      <c r="AB1775" t="s">
        <v>10217</v>
      </c>
      <c r="AC1775" t="s">
        <v>10217</v>
      </c>
      <c r="AD1775" t="s">
        <v>10217</v>
      </c>
      <c r="AE1775" t="s">
        <v>65</v>
      </c>
      <c r="AF1775" s="5">
        <v>45565</v>
      </c>
      <c r="AG1775" t="s">
        <v>66</v>
      </c>
    </row>
    <row r="1776" spans="1:33" x14ac:dyDescent="0.3">
      <c r="A1776" t="s">
        <v>10218</v>
      </c>
      <c r="B1776" t="s">
        <v>53</v>
      </c>
      <c r="C1776" s="5">
        <v>45536</v>
      </c>
      <c r="D1776" s="5">
        <v>45565</v>
      </c>
      <c r="E1776" t="s">
        <v>47</v>
      </c>
      <c r="F1776" t="s">
        <v>1836</v>
      </c>
      <c r="G1776" t="s">
        <v>1837</v>
      </c>
      <c r="H1776" t="s">
        <v>1837</v>
      </c>
      <c r="I1776" t="s">
        <v>131</v>
      </c>
      <c r="J1776" t="s">
        <v>1962</v>
      </c>
      <c r="K1776" t="s">
        <v>1442</v>
      </c>
      <c r="L1776" t="s">
        <v>261</v>
      </c>
      <c r="M1776" t="s">
        <v>50</v>
      </c>
      <c r="N1776" t="s">
        <v>4812</v>
      </c>
      <c r="O1776" t="s">
        <v>62</v>
      </c>
      <c r="P1776" t="s">
        <v>10219</v>
      </c>
      <c r="Q1776" t="s">
        <v>62</v>
      </c>
      <c r="R1776" t="s">
        <v>10220</v>
      </c>
      <c r="S1776" t="s">
        <v>10220</v>
      </c>
      <c r="T1776" t="s">
        <v>10220</v>
      </c>
      <c r="U1776" t="s">
        <v>10220</v>
      </c>
      <c r="V1776" t="s">
        <v>10220</v>
      </c>
      <c r="W1776" t="s">
        <v>10220</v>
      </c>
      <c r="X1776" t="s">
        <v>10220</v>
      </c>
      <c r="Y1776" t="s">
        <v>10220</v>
      </c>
      <c r="Z1776" t="s">
        <v>10220</v>
      </c>
      <c r="AA1776" t="s">
        <v>10220</v>
      </c>
      <c r="AB1776" t="s">
        <v>10220</v>
      </c>
      <c r="AC1776" t="s">
        <v>10220</v>
      </c>
      <c r="AD1776" t="s">
        <v>10220</v>
      </c>
      <c r="AE1776" t="s">
        <v>65</v>
      </c>
      <c r="AF1776" s="5">
        <v>45565</v>
      </c>
      <c r="AG1776" t="s">
        <v>66</v>
      </c>
    </row>
    <row r="1777" spans="1:33" x14ac:dyDescent="0.3">
      <c r="A1777" t="s">
        <v>10221</v>
      </c>
      <c r="B1777" t="s">
        <v>53</v>
      </c>
      <c r="C1777" s="5">
        <v>45536</v>
      </c>
      <c r="D1777" s="5">
        <v>45565</v>
      </c>
      <c r="E1777" t="s">
        <v>39</v>
      </c>
      <c r="F1777" t="s">
        <v>10222</v>
      </c>
      <c r="G1777" t="s">
        <v>10223</v>
      </c>
      <c r="H1777" t="s">
        <v>10223</v>
      </c>
      <c r="I1777" t="s">
        <v>81</v>
      </c>
      <c r="J1777" t="s">
        <v>10224</v>
      </c>
      <c r="K1777" t="s">
        <v>540</v>
      </c>
      <c r="L1777" t="s">
        <v>659</v>
      </c>
      <c r="M1777" t="s">
        <v>51</v>
      </c>
      <c r="N1777" t="s">
        <v>2897</v>
      </c>
      <c r="O1777" t="s">
        <v>62</v>
      </c>
      <c r="P1777" t="s">
        <v>10225</v>
      </c>
      <c r="Q1777" t="s">
        <v>62</v>
      </c>
      <c r="R1777" t="s">
        <v>10226</v>
      </c>
      <c r="S1777" t="s">
        <v>10226</v>
      </c>
      <c r="T1777" t="s">
        <v>10226</v>
      </c>
      <c r="U1777" t="s">
        <v>10226</v>
      </c>
      <c r="V1777" t="s">
        <v>10226</v>
      </c>
      <c r="W1777" t="s">
        <v>10226</v>
      </c>
      <c r="X1777" t="s">
        <v>10226</v>
      </c>
      <c r="Y1777" t="s">
        <v>10226</v>
      </c>
      <c r="Z1777" t="s">
        <v>10226</v>
      </c>
      <c r="AA1777" t="s">
        <v>10226</v>
      </c>
      <c r="AB1777" t="s">
        <v>10226</v>
      </c>
      <c r="AC1777" t="s">
        <v>10226</v>
      </c>
      <c r="AD1777" t="s">
        <v>10226</v>
      </c>
      <c r="AE1777" t="s">
        <v>65</v>
      </c>
      <c r="AF1777" s="5">
        <v>45565</v>
      </c>
      <c r="AG1777" t="s">
        <v>66</v>
      </c>
    </row>
    <row r="1778" spans="1:33" x14ac:dyDescent="0.3">
      <c r="A1778" t="s">
        <v>10227</v>
      </c>
      <c r="B1778" t="s">
        <v>53</v>
      </c>
      <c r="C1778" s="5">
        <v>45536</v>
      </c>
      <c r="D1778" s="5">
        <v>45565</v>
      </c>
      <c r="E1778" t="s">
        <v>40</v>
      </c>
      <c r="F1778" t="s">
        <v>4070</v>
      </c>
      <c r="G1778" t="s">
        <v>4071</v>
      </c>
      <c r="H1778" t="s">
        <v>4072</v>
      </c>
      <c r="I1778" t="s">
        <v>210</v>
      </c>
      <c r="J1778" t="s">
        <v>10228</v>
      </c>
      <c r="K1778" t="s">
        <v>343</v>
      </c>
      <c r="L1778" t="s">
        <v>435</v>
      </c>
      <c r="M1778" t="s">
        <v>51</v>
      </c>
      <c r="N1778" t="s">
        <v>10229</v>
      </c>
      <c r="O1778" t="s">
        <v>62</v>
      </c>
      <c r="P1778" t="s">
        <v>1077</v>
      </c>
      <c r="Q1778" t="s">
        <v>62</v>
      </c>
      <c r="R1778" t="s">
        <v>10230</v>
      </c>
      <c r="S1778" t="s">
        <v>10230</v>
      </c>
      <c r="T1778" t="s">
        <v>10230</v>
      </c>
      <c r="U1778" t="s">
        <v>10230</v>
      </c>
      <c r="V1778" t="s">
        <v>10230</v>
      </c>
      <c r="W1778" t="s">
        <v>10230</v>
      </c>
      <c r="X1778" t="s">
        <v>10230</v>
      </c>
      <c r="Y1778" t="s">
        <v>10230</v>
      </c>
      <c r="Z1778" t="s">
        <v>10230</v>
      </c>
      <c r="AA1778" t="s">
        <v>10230</v>
      </c>
      <c r="AB1778" t="s">
        <v>10230</v>
      </c>
      <c r="AC1778" t="s">
        <v>10230</v>
      </c>
      <c r="AD1778" t="s">
        <v>10230</v>
      </c>
      <c r="AE1778" t="s">
        <v>65</v>
      </c>
      <c r="AF1778" s="5">
        <v>45565</v>
      </c>
      <c r="AG1778" t="s">
        <v>66</v>
      </c>
    </row>
    <row r="1779" spans="1:33" x14ac:dyDescent="0.3">
      <c r="A1779" t="s">
        <v>10231</v>
      </c>
      <c r="B1779" t="s">
        <v>53</v>
      </c>
      <c r="C1779" s="5">
        <v>45536</v>
      </c>
      <c r="D1779" s="5">
        <v>45565</v>
      </c>
      <c r="E1779" t="s">
        <v>40</v>
      </c>
      <c r="F1779" t="s">
        <v>10232</v>
      </c>
      <c r="G1779" t="s">
        <v>10233</v>
      </c>
      <c r="H1779" t="s">
        <v>10233</v>
      </c>
      <c r="I1779" t="s">
        <v>65</v>
      </c>
      <c r="J1779" t="s">
        <v>10234</v>
      </c>
      <c r="K1779" t="s">
        <v>231</v>
      </c>
      <c r="L1779" t="s">
        <v>494</v>
      </c>
      <c r="M1779" t="s">
        <v>51</v>
      </c>
      <c r="N1779" t="s">
        <v>6053</v>
      </c>
      <c r="O1779" t="s">
        <v>62</v>
      </c>
      <c r="P1779" t="s">
        <v>10235</v>
      </c>
      <c r="Q1779" t="s">
        <v>62</v>
      </c>
      <c r="R1779" t="s">
        <v>10236</v>
      </c>
      <c r="S1779" t="s">
        <v>10236</v>
      </c>
      <c r="T1779" t="s">
        <v>10236</v>
      </c>
      <c r="U1779" t="s">
        <v>10236</v>
      </c>
      <c r="V1779" t="s">
        <v>10236</v>
      </c>
      <c r="W1779" t="s">
        <v>10236</v>
      </c>
      <c r="X1779" t="s">
        <v>10236</v>
      </c>
      <c r="Y1779" t="s">
        <v>10236</v>
      </c>
      <c r="Z1779" t="s">
        <v>10236</v>
      </c>
      <c r="AA1779" t="s">
        <v>10236</v>
      </c>
      <c r="AB1779" t="s">
        <v>10236</v>
      </c>
      <c r="AC1779" t="s">
        <v>10236</v>
      </c>
      <c r="AD1779" t="s">
        <v>10236</v>
      </c>
      <c r="AE1779" t="s">
        <v>65</v>
      </c>
      <c r="AF1779" s="5">
        <v>45565</v>
      </c>
      <c r="AG1779" t="s">
        <v>66</v>
      </c>
    </row>
    <row r="1780" spans="1:33" x14ac:dyDescent="0.3">
      <c r="A1780" t="s">
        <v>10237</v>
      </c>
      <c r="B1780" t="s">
        <v>53</v>
      </c>
      <c r="C1780" s="5">
        <v>45536</v>
      </c>
      <c r="D1780" s="5">
        <v>45565</v>
      </c>
      <c r="E1780" t="s">
        <v>47</v>
      </c>
      <c r="F1780" t="s">
        <v>10238</v>
      </c>
      <c r="G1780" t="s">
        <v>10239</v>
      </c>
      <c r="H1780" t="s">
        <v>10240</v>
      </c>
      <c r="I1780" t="s">
        <v>113</v>
      </c>
      <c r="J1780" t="s">
        <v>10241</v>
      </c>
      <c r="K1780" t="s">
        <v>627</v>
      </c>
      <c r="L1780" t="s">
        <v>1558</v>
      </c>
      <c r="M1780" t="s">
        <v>51</v>
      </c>
      <c r="N1780" t="s">
        <v>117</v>
      </c>
      <c r="O1780" t="s">
        <v>62</v>
      </c>
      <c r="P1780" t="s">
        <v>8821</v>
      </c>
      <c r="Q1780" t="s">
        <v>62</v>
      </c>
      <c r="R1780" t="s">
        <v>10242</v>
      </c>
      <c r="S1780" t="s">
        <v>10242</v>
      </c>
      <c r="T1780" t="s">
        <v>10242</v>
      </c>
      <c r="U1780" t="s">
        <v>10242</v>
      </c>
      <c r="V1780" t="s">
        <v>10242</v>
      </c>
      <c r="W1780" t="s">
        <v>10242</v>
      </c>
      <c r="X1780" t="s">
        <v>10242</v>
      </c>
      <c r="Y1780" t="s">
        <v>10242</v>
      </c>
      <c r="Z1780" t="s">
        <v>10242</v>
      </c>
      <c r="AA1780" t="s">
        <v>10242</v>
      </c>
      <c r="AB1780" t="s">
        <v>10242</v>
      </c>
      <c r="AC1780" t="s">
        <v>10242</v>
      </c>
      <c r="AD1780" t="s">
        <v>10242</v>
      </c>
      <c r="AE1780" t="s">
        <v>65</v>
      </c>
      <c r="AF1780" s="5">
        <v>45565</v>
      </c>
      <c r="AG1780" t="s">
        <v>66</v>
      </c>
    </row>
    <row r="1781" spans="1:33" x14ac:dyDescent="0.3">
      <c r="A1781" t="s">
        <v>10243</v>
      </c>
      <c r="B1781" t="s">
        <v>53</v>
      </c>
      <c r="C1781" s="5">
        <v>45536</v>
      </c>
      <c r="D1781" s="5">
        <v>45565</v>
      </c>
      <c r="E1781" t="s">
        <v>47</v>
      </c>
      <c r="F1781" t="s">
        <v>10244</v>
      </c>
      <c r="G1781" t="s">
        <v>10245</v>
      </c>
      <c r="H1781" t="s">
        <v>10246</v>
      </c>
      <c r="I1781" t="s">
        <v>113</v>
      </c>
      <c r="J1781" t="s">
        <v>10247</v>
      </c>
      <c r="K1781" t="s">
        <v>231</v>
      </c>
      <c r="L1781" t="s">
        <v>533</v>
      </c>
      <c r="M1781" t="s">
        <v>50</v>
      </c>
      <c r="N1781" t="s">
        <v>1136</v>
      </c>
      <c r="O1781" t="s">
        <v>62</v>
      </c>
      <c r="P1781" t="s">
        <v>7860</v>
      </c>
      <c r="Q1781" t="s">
        <v>62</v>
      </c>
      <c r="R1781" t="s">
        <v>10248</v>
      </c>
      <c r="S1781" t="s">
        <v>10248</v>
      </c>
      <c r="T1781" t="s">
        <v>10248</v>
      </c>
      <c r="U1781" t="s">
        <v>10248</v>
      </c>
      <c r="V1781" t="s">
        <v>10248</v>
      </c>
      <c r="W1781" t="s">
        <v>10248</v>
      </c>
      <c r="X1781" t="s">
        <v>10248</v>
      </c>
      <c r="Y1781" t="s">
        <v>10248</v>
      </c>
      <c r="Z1781" t="s">
        <v>10248</v>
      </c>
      <c r="AA1781" t="s">
        <v>10248</v>
      </c>
      <c r="AB1781" t="s">
        <v>10248</v>
      </c>
      <c r="AC1781" t="s">
        <v>10248</v>
      </c>
      <c r="AD1781" t="s">
        <v>10248</v>
      </c>
      <c r="AE1781" t="s">
        <v>65</v>
      </c>
      <c r="AF1781" s="5">
        <v>45565</v>
      </c>
      <c r="AG1781" t="s">
        <v>66</v>
      </c>
    </row>
    <row r="1782" spans="1:33" x14ac:dyDescent="0.3">
      <c r="A1782" t="s">
        <v>10249</v>
      </c>
      <c r="B1782" t="s">
        <v>53</v>
      </c>
      <c r="C1782" s="5">
        <v>45536</v>
      </c>
      <c r="D1782" s="5">
        <v>45565</v>
      </c>
      <c r="E1782" t="s">
        <v>40</v>
      </c>
      <c r="F1782" t="s">
        <v>10250</v>
      </c>
      <c r="G1782" t="s">
        <v>10251</v>
      </c>
      <c r="H1782" t="s">
        <v>10251</v>
      </c>
      <c r="I1782" t="s">
        <v>882</v>
      </c>
      <c r="J1782" t="s">
        <v>10252</v>
      </c>
      <c r="K1782" t="s">
        <v>344</v>
      </c>
      <c r="L1782" t="s">
        <v>10253</v>
      </c>
      <c r="M1782" t="s">
        <v>50</v>
      </c>
      <c r="N1782" t="s">
        <v>10254</v>
      </c>
      <c r="O1782" t="s">
        <v>62</v>
      </c>
      <c r="P1782" t="s">
        <v>10255</v>
      </c>
      <c r="Q1782" t="s">
        <v>62</v>
      </c>
      <c r="R1782" t="s">
        <v>10256</v>
      </c>
      <c r="S1782" t="s">
        <v>10256</v>
      </c>
      <c r="T1782" t="s">
        <v>10256</v>
      </c>
      <c r="U1782" t="s">
        <v>10256</v>
      </c>
      <c r="V1782" t="s">
        <v>10256</v>
      </c>
      <c r="W1782" t="s">
        <v>10256</v>
      </c>
      <c r="X1782" t="s">
        <v>10256</v>
      </c>
      <c r="Y1782" t="s">
        <v>10256</v>
      </c>
      <c r="Z1782" t="s">
        <v>10256</v>
      </c>
      <c r="AA1782" t="s">
        <v>10256</v>
      </c>
      <c r="AB1782" t="s">
        <v>10256</v>
      </c>
      <c r="AC1782" t="s">
        <v>10256</v>
      </c>
      <c r="AD1782" t="s">
        <v>10256</v>
      </c>
      <c r="AE1782" t="s">
        <v>65</v>
      </c>
      <c r="AF1782" s="5">
        <v>45565</v>
      </c>
      <c r="AG1782" t="s">
        <v>66</v>
      </c>
    </row>
    <row r="1783" spans="1:33" x14ac:dyDescent="0.3">
      <c r="A1783" t="s">
        <v>10257</v>
      </c>
      <c r="B1783" t="s">
        <v>53</v>
      </c>
      <c r="C1783" s="5">
        <v>45536</v>
      </c>
      <c r="D1783" s="5">
        <v>45565</v>
      </c>
      <c r="E1783" t="s">
        <v>47</v>
      </c>
      <c r="F1783" t="s">
        <v>7738</v>
      </c>
      <c r="G1783" t="s">
        <v>7601</v>
      </c>
      <c r="H1783" t="s">
        <v>7602</v>
      </c>
      <c r="I1783" t="s">
        <v>71</v>
      </c>
      <c r="J1783" t="s">
        <v>10258</v>
      </c>
      <c r="K1783" t="s">
        <v>627</v>
      </c>
      <c r="L1783" t="s">
        <v>8582</v>
      </c>
      <c r="M1783" t="s">
        <v>51</v>
      </c>
      <c r="N1783" t="s">
        <v>10259</v>
      </c>
      <c r="O1783" t="s">
        <v>62</v>
      </c>
      <c r="P1783" t="s">
        <v>10260</v>
      </c>
      <c r="Q1783" t="s">
        <v>62</v>
      </c>
      <c r="R1783" t="s">
        <v>10261</v>
      </c>
      <c r="S1783" t="s">
        <v>10261</v>
      </c>
      <c r="T1783" t="s">
        <v>10261</v>
      </c>
      <c r="U1783" t="s">
        <v>10261</v>
      </c>
      <c r="V1783" t="s">
        <v>10261</v>
      </c>
      <c r="W1783" t="s">
        <v>10261</v>
      </c>
      <c r="X1783" t="s">
        <v>10261</v>
      </c>
      <c r="Y1783" t="s">
        <v>10261</v>
      </c>
      <c r="Z1783" t="s">
        <v>10261</v>
      </c>
      <c r="AA1783" t="s">
        <v>10261</v>
      </c>
      <c r="AB1783" t="s">
        <v>10261</v>
      </c>
      <c r="AC1783" t="s">
        <v>10261</v>
      </c>
      <c r="AD1783" t="s">
        <v>10261</v>
      </c>
      <c r="AE1783" t="s">
        <v>65</v>
      </c>
      <c r="AF1783" s="5">
        <v>45565</v>
      </c>
      <c r="AG1783" t="s">
        <v>66</v>
      </c>
    </row>
    <row r="1784" spans="1:33" x14ac:dyDescent="0.3">
      <c r="A1784" t="s">
        <v>10262</v>
      </c>
      <c r="B1784" t="s">
        <v>53</v>
      </c>
      <c r="C1784" s="5">
        <v>45536</v>
      </c>
      <c r="D1784" s="5">
        <v>45565</v>
      </c>
      <c r="E1784" t="s">
        <v>47</v>
      </c>
      <c r="F1784" t="s">
        <v>10263</v>
      </c>
      <c r="G1784" t="s">
        <v>10264</v>
      </c>
      <c r="H1784" t="s">
        <v>10264</v>
      </c>
      <c r="I1784" t="s">
        <v>131</v>
      </c>
      <c r="J1784" t="s">
        <v>6168</v>
      </c>
      <c r="K1784" t="s">
        <v>334</v>
      </c>
      <c r="L1784" t="s">
        <v>627</v>
      </c>
      <c r="M1784" t="s">
        <v>50</v>
      </c>
      <c r="N1784" t="s">
        <v>10265</v>
      </c>
      <c r="O1784" t="s">
        <v>62</v>
      </c>
      <c r="P1784" t="s">
        <v>10266</v>
      </c>
      <c r="Q1784" t="s">
        <v>62</v>
      </c>
      <c r="R1784" t="s">
        <v>10267</v>
      </c>
      <c r="S1784" t="s">
        <v>10267</v>
      </c>
      <c r="T1784" t="s">
        <v>10267</v>
      </c>
      <c r="U1784" t="s">
        <v>10267</v>
      </c>
      <c r="V1784" t="s">
        <v>10267</v>
      </c>
      <c r="W1784" t="s">
        <v>10267</v>
      </c>
      <c r="X1784" t="s">
        <v>10267</v>
      </c>
      <c r="Y1784" t="s">
        <v>10267</v>
      </c>
      <c r="Z1784" t="s">
        <v>10267</v>
      </c>
      <c r="AA1784" t="s">
        <v>10267</v>
      </c>
      <c r="AB1784" t="s">
        <v>10267</v>
      </c>
      <c r="AC1784" t="s">
        <v>10267</v>
      </c>
      <c r="AD1784" t="s">
        <v>10267</v>
      </c>
      <c r="AE1784" t="s">
        <v>65</v>
      </c>
      <c r="AF1784" s="5">
        <v>45565</v>
      </c>
      <c r="AG1784" t="s">
        <v>66</v>
      </c>
    </row>
    <row r="1785" spans="1:33" x14ac:dyDescent="0.3">
      <c r="A1785" t="s">
        <v>10268</v>
      </c>
      <c r="B1785" t="s">
        <v>53</v>
      </c>
      <c r="C1785" s="5">
        <v>45536</v>
      </c>
      <c r="D1785" s="5">
        <v>45565</v>
      </c>
      <c r="E1785" t="s">
        <v>40</v>
      </c>
      <c r="F1785" t="s">
        <v>121</v>
      </c>
      <c r="G1785" t="s">
        <v>122</v>
      </c>
      <c r="H1785" t="s">
        <v>122</v>
      </c>
      <c r="I1785" t="s">
        <v>92</v>
      </c>
      <c r="J1785" t="s">
        <v>5763</v>
      </c>
      <c r="K1785" t="s">
        <v>3104</v>
      </c>
      <c r="L1785" t="s">
        <v>2509</v>
      </c>
      <c r="M1785" t="s">
        <v>50</v>
      </c>
      <c r="N1785" t="s">
        <v>10269</v>
      </c>
      <c r="O1785" t="s">
        <v>62</v>
      </c>
      <c r="P1785" t="s">
        <v>10270</v>
      </c>
      <c r="Q1785" t="s">
        <v>62</v>
      </c>
      <c r="R1785" t="s">
        <v>10271</v>
      </c>
      <c r="S1785" t="s">
        <v>10271</v>
      </c>
      <c r="T1785" t="s">
        <v>10271</v>
      </c>
      <c r="U1785" t="s">
        <v>10271</v>
      </c>
      <c r="V1785" t="s">
        <v>10271</v>
      </c>
      <c r="W1785" t="s">
        <v>10271</v>
      </c>
      <c r="X1785" t="s">
        <v>10271</v>
      </c>
      <c r="Y1785" t="s">
        <v>10271</v>
      </c>
      <c r="Z1785" t="s">
        <v>10271</v>
      </c>
      <c r="AA1785" t="s">
        <v>10271</v>
      </c>
      <c r="AB1785" t="s">
        <v>10271</v>
      </c>
      <c r="AC1785" t="s">
        <v>10271</v>
      </c>
      <c r="AD1785" t="s">
        <v>10271</v>
      </c>
      <c r="AE1785" t="s">
        <v>65</v>
      </c>
      <c r="AF1785" s="5">
        <v>45565</v>
      </c>
      <c r="AG1785" t="s">
        <v>66</v>
      </c>
    </row>
    <row r="1786" spans="1:33" x14ac:dyDescent="0.3">
      <c r="A1786" t="s">
        <v>10272</v>
      </c>
      <c r="B1786" t="s">
        <v>53</v>
      </c>
      <c r="C1786" s="5">
        <v>45536</v>
      </c>
      <c r="D1786" s="5">
        <v>45565</v>
      </c>
      <c r="E1786" t="s">
        <v>47</v>
      </c>
      <c r="F1786" t="s">
        <v>10273</v>
      </c>
      <c r="G1786" t="s">
        <v>10274</v>
      </c>
      <c r="H1786" t="s">
        <v>10274</v>
      </c>
      <c r="I1786" t="s">
        <v>92</v>
      </c>
      <c r="J1786" t="s">
        <v>1061</v>
      </c>
      <c r="K1786" t="s">
        <v>163</v>
      </c>
      <c r="L1786" t="s">
        <v>2904</v>
      </c>
      <c r="M1786" t="s">
        <v>50</v>
      </c>
      <c r="N1786" t="s">
        <v>10275</v>
      </c>
      <c r="O1786" t="s">
        <v>62</v>
      </c>
      <c r="P1786" t="s">
        <v>10276</v>
      </c>
      <c r="Q1786" t="s">
        <v>62</v>
      </c>
      <c r="R1786" t="s">
        <v>10277</v>
      </c>
      <c r="S1786" t="s">
        <v>10277</v>
      </c>
      <c r="T1786" t="s">
        <v>10277</v>
      </c>
      <c r="U1786" t="s">
        <v>10277</v>
      </c>
      <c r="V1786" t="s">
        <v>10277</v>
      </c>
      <c r="W1786" t="s">
        <v>10277</v>
      </c>
      <c r="X1786" t="s">
        <v>10277</v>
      </c>
      <c r="Y1786" t="s">
        <v>10277</v>
      </c>
      <c r="Z1786" t="s">
        <v>10277</v>
      </c>
      <c r="AA1786" t="s">
        <v>10277</v>
      </c>
      <c r="AB1786" t="s">
        <v>10277</v>
      </c>
      <c r="AC1786" t="s">
        <v>10277</v>
      </c>
      <c r="AD1786" t="s">
        <v>10277</v>
      </c>
      <c r="AE1786" t="s">
        <v>65</v>
      </c>
      <c r="AF1786" s="5">
        <v>45565</v>
      </c>
      <c r="AG1786" t="s">
        <v>66</v>
      </c>
    </row>
    <row r="1787" spans="1:33" x14ac:dyDescent="0.3">
      <c r="A1787" t="s">
        <v>10278</v>
      </c>
      <c r="B1787" t="s">
        <v>53</v>
      </c>
      <c r="C1787" s="5">
        <v>45536</v>
      </c>
      <c r="D1787" s="5">
        <v>45565</v>
      </c>
      <c r="E1787" t="s">
        <v>40</v>
      </c>
      <c r="F1787" t="s">
        <v>10279</v>
      </c>
      <c r="G1787" t="s">
        <v>10280</v>
      </c>
      <c r="H1787" t="s">
        <v>10281</v>
      </c>
      <c r="I1787" t="s">
        <v>92</v>
      </c>
      <c r="J1787" t="s">
        <v>10282</v>
      </c>
      <c r="K1787" t="s">
        <v>10283</v>
      </c>
      <c r="L1787" t="s">
        <v>1202</v>
      </c>
      <c r="M1787" t="s">
        <v>50</v>
      </c>
      <c r="N1787" t="s">
        <v>10284</v>
      </c>
      <c r="O1787" t="s">
        <v>62</v>
      </c>
      <c r="P1787" t="s">
        <v>10285</v>
      </c>
      <c r="Q1787" t="s">
        <v>62</v>
      </c>
      <c r="R1787" t="s">
        <v>10286</v>
      </c>
      <c r="S1787" t="s">
        <v>10286</v>
      </c>
      <c r="T1787" t="s">
        <v>10286</v>
      </c>
      <c r="U1787" t="s">
        <v>10286</v>
      </c>
      <c r="V1787" t="s">
        <v>10286</v>
      </c>
      <c r="W1787" t="s">
        <v>10286</v>
      </c>
      <c r="X1787" t="s">
        <v>10286</v>
      </c>
      <c r="Y1787" t="s">
        <v>10286</v>
      </c>
      <c r="Z1787" t="s">
        <v>10286</v>
      </c>
      <c r="AA1787" t="s">
        <v>10286</v>
      </c>
      <c r="AB1787" t="s">
        <v>10286</v>
      </c>
      <c r="AC1787" t="s">
        <v>10286</v>
      </c>
      <c r="AD1787" t="s">
        <v>10286</v>
      </c>
      <c r="AE1787" t="s">
        <v>65</v>
      </c>
      <c r="AF1787" s="5">
        <v>45565</v>
      </c>
      <c r="AG1787" t="s">
        <v>66</v>
      </c>
    </row>
    <row r="1788" spans="1:33" x14ac:dyDescent="0.3">
      <c r="A1788" t="s">
        <v>10287</v>
      </c>
      <c r="B1788" t="s">
        <v>53</v>
      </c>
      <c r="C1788" s="5">
        <v>45536</v>
      </c>
      <c r="D1788" s="5">
        <v>45565</v>
      </c>
      <c r="E1788" t="s">
        <v>47</v>
      </c>
      <c r="F1788" t="s">
        <v>10288</v>
      </c>
      <c r="G1788" t="s">
        <v>10289</v>
      </c>
      <c r="H1788" t="s">
        <v>10290</v>
      </c>
      <c r="I1788" t="s">
        <v>172</v>
      </c>
      <c r="J1788" t="s">
        <v>132</v>
      </c>
      <c r="K1788" t="s">
        <v>3537</v>
      </c>
      <c r="L1788" t="s">
        <v>898</v>
      </c>
      <c r="M1788" t="s">
        <v>50</v>
      </c>
      <c r="N1788" t="s">
        <v>10291</v>
      </c>
      <c r="O1788" t="s">
        <v>62</v>
      </c>
      <c r="P1788" t="s">
        <v>10292</v>
      </c>
      <c r="Q1788" t="s">
        <v>62</v>
      </c>
      <c r="R1788" t="s">
        <v>10293</v>
      </c>
      <c r="S1788" t="s">
        <v>10293</v>
      </c>
      <c r="T1788" t="s">
        <v>10293</v>
      </c>
      <c r="U1788" t="s">
        <v>10293</v>
      </c>
      <c r="V1788" t="s">
        <v>10293</v>
      </c>
      <c r="W1788" t="s">
        <v>10293</v>
      </c>
      <c r="X1788" t="s">
        <v>10293</v>
      </c>
      <c r="Y1788" t="s">
        <v>10293</v>
      </c>
      <c r="Z1788" t="s">
        <v>10293</v>
      </c>
      <c r="AA1788" t="s">
        <v>10293</v>
      </c>
      <c r="AB1788" t="s">
        <v>10293</v>
      </c>
      <c r="AC1788" t="s">
        <v>10293</v>
      </c>
      <c r="AD1788" t="s">
        <v>10293</v>
      </c>
      <c r="AE1788" t="s">
        <v>65</v>
      </c>
      <c r="AF1788" s="5">
        <v>45565</v>
      </c>
      <c r="AG1788" t="s">
        <v>66</v>
      </c>
    </row>
    <row r="1789" spans="1:33" x14ac:dyDescent="0.3">
      <c r="A1789" t="s">
        <v>10294</v>
      </c>
      <c r="B1789" t="s">
        <v>53</v>
      </c>
      <c r="C1789" s="5">
        <v>45536</v>
      </c>
      <c r="D1789" s="5">
        <v>45565</v>
      </c>
      <c r="E1789" t="s">
        <v>47</v>
      </c>
      <c r="F1789" t="s">
        <v>10295</v>
      </c>
      <c r="G1789" t="s">
        <v>10296</v>
      </c>
      <c r="H1789" t="s">
        <v>10297</v>
      </c>
      <c r="I1789" t="s">
        <v>81</v>
      </c>
      <c r="J1789" t="s">
        <v>5373</v>
      </c>
      <c r="K1789" t="s">
        <v>1544</v>
      </c>
      <c r="L1789" t="s">
        <v>1487</v>
      </c>
      <c r="M1789" t="s">
        <v>50</v>
      </c>
      <c r="N1789" t="s">
        <v>10298</v>
      </c>
      <c r="O1789" t="s">
        <v>62</v>
      </c>
      <c r="P1789" t="s">
        <v>10299</v>
      </c>
      <c r="Q1789" t="s">
        <v>62</v>
      </c>
      <c r="R1789" t="s">
        <v>10300</v>
      </c>
      <c r="S1789" t="s">
        <v>10300</v>
      </c>
      <c r="T1789" t="s">
        <v>10300</v>
      </c>
      <c r="U1789" t="s">
        <v>10300</v>
      </c>
      <c r="V1789" t="s">
        <v>10300</v>
      </c>
      <c r="W1789" t="s">
        <v>10300</v>
      </c>
      <c r="X1789" t="s">
        <v>10300</v>
      </c>
      <c r="Y1789" t="s">
        <v>10300</v>
      </c>
      <c r="Z1789" t="s">
        <v>10300</v>
      </c>
      <c r="AA1789" t="s">
        <v>10300</v>
      </c>
      <c r="AB1789" t="s">
        <v>10300</v>
      </c>
      <c r="AC1789" t="s">
        <v>10300</v>
      </c>
      <c r="AD1789" t="s">
        <v>10300</v>
      </c>
      <c r="AE1789" t="s">
        <v>65</v>
      </c>
      <c r="AF1789" s="5">
        <v>45565</v>
      </c>
      <c r="AG1789" t="s">
        <v>66</v>
      </c>
    </row>
    <row r="1790" spans="1:33" x14ac:dyDescent="0.3">
      <c r="A1790" t="s">
        <v>10301</v>
      </c>
      <c r="B1790" t="s">
        <v>53</v>
      </c>
      <c r="C1790" s="5">
        <v>45536</v>
      </c>
      <c r="D1790" s="5">
        <v>45565</v>
      </c>
      <c r="E1790" t="s">
        <v>40</v>
      </c>
      <c r="F1790" t="s">
        <v>775</v>
      </c>
      <c r="G1790" t="s">
        <v>776</v>
      </c>
      <c r="H1790" t="s">
        <v>776</v>
      </c>
      <c r="I1790" t="s">
        <v>172</v>
      </c>
      <c r="J1790" t="s">
        <v>10302</v>
      </c>
      <c r="K1790" t="s">
        <v>4372</v>
      </c>
      <c r="L1790" t="s">
        <v>2910</v>
      </c>
      <c r="M1790" t="s">
        <v>50</v>
      </c>
      <c r="N1790" t="s">
        <v>10303</v>
      </c>
      <c r="O1790" t="s">
        <v>62</v>
      </c>
      <c r="P1790" t="s">
        <v>10304</v>
      </c>
      <c r="Q1790" t="s">
        <v>62</v>
      </c>
      <c r="R1790" t="s">
        <v>10305</v>
      </c>
      <c r="S1790" t="s">
        <v>10305</v>
      </c>
      <c r="T1790" t="s">
        <v>10305</v>
      </c>
      <c r="U1790" t="s">
        <v>10305</v>
      </c>
      <c r="V1790" t="s">
        <v>10305</v>
      </c>
      <c r="W1790" t="s">
        <v>10305</v>
      </c>
      <c r="X1790" t="s">
        <v>10305</v>
      </c>
      <c r="Y1790" t="s">
        <v>10305</v>
      </c>
      <c r="Z1790" t="s">
        <v>10305</v>
      </c>
      <c r="AA1790" t="s">
        <v>10305</v>
      </c>
      <c r="AB1790" t="s">
        <v>10305</v>
      </c>
      <c r="AC1790" t="s">
        <v>10305</v>
      </c>
      <c r="AD1790" t="s">
        <v>10305</v>
      </c>
      <c r="AE1790" t="s">
        <v>65</v>
      </c>
      <c r="AF1790" s="5">
        <v>45565</v>
      </c>
      <c r="AG1790" t="s">
        <v>66</v>
      </c>
    </row>
    <row r="1791" spans="1:33" x14ac:dyDescent="0.3">
      <c r="A1791" t="s">
        <v>10306</v>
      </c>
      <c r="B1791" t="s">
        <v>53</v>
      </c>
      <c r="C1791" s="5">
        <v>45536</v>
      </c>
      <c r="D1791" s="5">
        <v>45565</v>
      </c>
      <c r="E1791" t="s">
        <v>40</v>
      </c>
      <c r="F1791" t="s">
        <v>956</v>
      </c>
      <c r="G1791" t="s">
        <v>957</v>
      </c>
      <c r="H1791" t="s">
        <v>958</v>
      </c>
      <c r="I1791" t="s">
        <v>172</v>
      </c>
      <c r="J1791" t="s">
        <v>10307</v>
      </c>
      <c r="K1791" t="s">
        <v>4366</v>
      </c>
      <c r="L1791" t="s">
        <v>334</v>
      </c>
      <c r="M1791" t="s">
        <v>50</v>
      </c>
      <c r="N1791" t="s">
        <v>10308</v>
      </c>
      <c r="O1791" t="s">
        <v>62</v>
      </c>
      <c r="P1791" t="s">
        <v>10309</v>
      </c>
      <c r="Q1791" t="s">
        <v>62</v>
      </c>
      <c r="R1791" t="s">
        <v>10310</v>
      </c>
      <c r="S1791" t="s">
        <v>10310</v>
      </c>
      <c r="T1791" t="s">
        <v>10310</v>
      </c>
      <c r="U1791" t="s">
        <v>10310</v>
      </c>
      <c r="V1791" t="s">
        <v>10310</v>
      </c>
      <c r="W1791" t="s">
        <v>10310</v>
      </c>
      <c r="X1791" t="s">
        <v>10310</v>
      </c>
      <c r="Y1791" t="s">
        <v>10310</v>
      </c>
      <c r="Z1791" t="s">
        <v>10310</v>
      </c>
      <c r="AA1791" t="s">
        <v>10310</v>
      </c>
      <c r="AB1791" t="s">
        <v>10310</v>
      </c>
      <c r="AC1791" t="s">
        <v>10310</v>
      </c>
      <c r="AD1791" t="s">
        <v>10310</v>
      </c>
      <c r="AE1791" t="s">
        <v>65</v>
      </c>
      <c r="AF1791" s="5">
        <v>45565</v>
      </c>
      <c r="AG1791" t="s">
        <v>66</v>
      </c>
    </row>
    <row r="1792" spans="1:33" x14ac:dyDescent="0.3">
      <c r="A1792" t="s">
        <v>10311</v>
      </c>
      <c r="B1792" t="s">
        <v>53</v>
      </c>
      <c r="C1792" s="5">
        <v>45536</v>
      </c>
      <c r="D1792" s="5">
        <v>45565</v>
      </c>
      <c r="E1792" t="s">
        <v>47</v>
      </c>
      <c r="F1792" t="s">
        <v>10312</v>
      </c>
      <c r="G1792" t="s">
        <v>10313</v>
      </c>
      <c r="H1792" t="s">
        <v>10313</v>
      </c>
      <c r="I1792" t="s">
        <v>131</v>
      </c>
      <c r="J1792" t="s">
        <v>10314</v>
      </c>
      <c r="K1792" t="s">
        <v>1172</v>
      </c>
      <c r="L1792" t="s">
        <v>213</v>
      </c>
      <c r="M1792" t="s">
        <v>51</v>
      </c>
      <c r="N1792" t="s">
        <v>10315</v>
      </c>
      <c r="O1792" t="s">
        <v>62</v>
      </c>
      <c r="P1792" t="s">
        <v>10316</v>
      </c>
      <c r="Q1792" t="s">
        <v>62</v>
      </c>
      <c r="R1792" t="s">
        <v>10317</v>
      </c>
      <c r="S1792" t="s">
        <v>10317</v>
      </c>
      <c r="T1792" t="s">
        <v>10317</v>
      </c>
      <c r="U1792" t="s">
        <v>10317</v>
      </c>
      <c r="V1792" t="s">
        <v>10317</v>
      </c>
      <c r="W1792" t="s">
        <v>10317</v>
      </c>
      <c r="X1792" t="s">
        <v>10317</v>
      </c>
      <c r="Y1792" t="s">
        <v>10317</v>
      </c>
      <c r="Z1792" t="s">
        <v>10317</v>
      </c>
      <c r="AA1792" t="s">
        <v>10317</v>
      </c>
      <c r="AB1792" t="s">
        <v>10317</v>
      </c>
      <c r="AC1792" t="s">
        <v>10317</v>
      </c>
      <c r="AD1792" t="s">
        <v>10317</v>
      </c>
      <c r="AE1792" t="s">
        <v>65</v>
      </c>
      <c r="AF1792" s="5">
        <v>45565</v>
      </c>
      <c r="AG1792" t="s">
        <v>66</v>
      </c>
    </row>
    <row r="1793" spans="1:33" x14ac:dyDescent="0.3">
      <c r="A1793" t="s">
        <v>10318</v>
      </c>
      <c r="B1793" t="s">
        <v>53</v>
      </c>
      <c r="C1793" s="5">
        <v>45536</v>
      </c>
      <c r="D1793" s="5">
        <v>45565</v>
      </c>
      <c r="E1793" t="s">
        <v>40</v>
      </c>
      <c r="F1793" t="s">
        <v>10319</v>
      </c>
      <c r="G1793" t="s">
        <v>10320</v>
      </c>
      <c r="H1793" t="s">
        <v>10320</v>
      </c>
      <c r="I1793" t="s">
        <v>113</v>
      </c>
      <c r="J1793" t="s">
        <v>10321</v>
      </c>
      <c r="K1793" t="s">
        <v>1972</v>
      </c>
      <c r="L1793" t="s">
        <v>1252</v>
      </c>
      <c r="M1793" t="s">
        <v>51</v>
      </c>
      <c r="N1793" t="s">
        <v>10322</v>
      </c>
      <c r="O1793" t="s">
        <v>62</v>
      </c>
      <c r="P1793" t="s">
        <v>10323</v>
      </c>
      <c r="Q1793" t="s">
        <v>62</v>
      </c>
      <c r="R1793" t="s">
        <v>10324</v>
      </c>
      <c r="S1793" t="s">
        <v>10324</v>
      </c>
      <c r="T1793" t="s">
        <v>10324</v>
      </c>
      <c r="U1793" t="s">
        <v>10324</v>
      </c>
      <c r="V1793" t="s">
        <v>10324</v>
      </c>
      <c r="W1793" t="s">
        <v>10324</v>
      </c>
      <c r="X1793" t="s">
        <v>10324</v>
      </c>
      <c r="Y1793" t="s">
        <v>10324</v>
      </c>
      <c r="Z1793" t="s">
        <v>10324</v>
      </c>
      <c r="AA1793" t="s">
        <v>10324</v>
      </c>
      <c r="AB1793" t="s">
        <v>10324</v>
      </c>
      <c r="AC1793" t="s">
        <v>10324</v>
      </c>
      <c r="AD1793" t="s">
        <v>10324</v>
      </c>
      <c r="AE1793" t="s">
        <v>65</v>
      </c>
      <c r="AF1793" s="5">
        <v>45565</v>
      </c>
      <c r="AG1793" t="s">
        <v>66</v>
      </c>
    </row>
    <row r="1794" spans="1:33" x14ac:dyDescent="0.3">
      <c r="A1794" t="s">
        <v>10325</v>
      </c>
      <c r="B1794" t="s">
        <v>53</v>
      </c>
      <c r="C1794" s="5">
        <v>45536</v>
      </c>
      <c r="D1794" s="5">
        <v>45565</v>
      </c>
      <c r="E1794" t="s">
        <v>47</v>
      </c>
      <c r="F1794" t="s">
        <v>10326</v>
      </c>
      <c r="G1794" t="s">
        <v>10327</v>
      </c>
      <c r="H1794" t="s">
        <v>10328</v>
      </c>
      <c r="I1794" t="s">
        <v>352</v>
      </c>
      <c r="J1794" t="s">
        <v>10329</v>
      </c>
      <c r="K1794" t="s">
        <v>10330</v>
      </c>
      <c r="L1794" t="s">
        <v>1892</v>
      </c>
      <c r="M1794" t="s">
        <v>51</v>
      </c>
      <c r="N1794" t="s">
        <v>10331</v>
      </c>
      <c r="O1794" t="s">
        <v>62</v>
      </c>
      <c r="P1794" t="s">
        <v>10332</v>
      </c>
      <c r="Q1794" t="s">
        <v>62</v>
      </c>
      <c r="R1794" t="s">
        <v>10333</v>
      </c>
      <c r="S1794" t="s">
        <v>10333</v>
      </c>
      <c r="T1794" t="s">
        <v>10333</v>
      </c>
      <c r="U1794" t="s">
        <v>10333</v>
      </c>
      <c r="V1794" t="s">
        <v>10333</v>
      </c>
      <c r="W1794" t="s">
        <v>10333</v>
      </c>
      <c r="X1794" t="s">
        <v>10333</v>
      </c>
      <c r="Y1794" t="s">
        <v>10333</v>
      </c>
      <c r="Z1794" t="s">
        <v>10333</v>
      </c>
      <c r="AA1794" t="s">
        <v>10333</v>
      </c>
      <c r="AB1794" t="s">
        <v>10333</v>
      </c>
      <c r="AC1794" t="s">
        <v>10333</v>
      </c>
      <c r="AD1794" t="s">
        <v>10333</v>
      </c>
      <c r="AE1794" t="s">
        <v>65</v>
      </c>
      <c r="AF1794" s="5">
        <v>45565</v>
      </c>
      <c r="AG1794" t="s">
        <v>66</v>
      </c>
    </row>
    <row r="1795" spans="1:33" x14ac:dyDescent="0.3">
      <c r="A1795" t="s">
        <v>10334</v>
      </c>
      <c r="B1795" t="s">
        <v>53</v>
      </c>
      <c r="C1795" s="5">
        <v>45536</v>
      </c>
      <c r="D1795" s="5">
        <v>45565</v>
      </c>
      <c r="E1795" t="s">
        <v>47</v>
      </c>
      <c r="F1795" t="s">
        <v>10335</v>
      </c>
      <c r="G1795" t="s">
        <v>10336</v>
      </c>
      <c r="H1795" t="s">
        <v>10337</v>
      </c>
      <c r="I1795" t="s">
        <v>71</v>
      </c>
      <c r="J1795" t="s">
        <v>10338</v>
      </c>
      <c r="K1795" t="s">
        <v>94</v>
      </c>
      <c r="L1795" t="s">
        <v>581</v>
      </c>
      <c r="M1795" t="s">
        <v>51</v>
      </c>
      <c r="N1795" t="s">
        <v>10339</v>
      </c>
      <c r="O1795" t="s">
        <v>62</v>
      </c>
      <c r="P1795" t="s">
        <v>10340</v>
      </c>
      <c r="Q1795" t="s">
        <v>62</v>
      </c>
      <c r="R1795" t="s">
        <v>10341</v>
      </c>
      <c r="S1795" t="s">
        <v>10341</v>
      </c>
      <c r="T1795" t="s">
        <v>10341</v>
      </c>
      <c r="U1795" t="s">
        <v>10341</v>
      </c>
      <c r="V1795" t="s">
        <v>10341</v>
      </c>
      <c r="W1795" t="s">
        <v>10341</v>
      </c>
      <c r="X1795" t="s">
        <v>10341</v>
      </c>
      <c r="Y1795" t="s">
        <v>10341</v>
      </c>
      <c r="Z1795" t="s">
        <v>10341</v>
      </c>
      <c r="AA1795" t="s">
        <v>10341</v>
      </c>
      <c r="AB1795" t="s">
        <v>10341</v>
      </c>
      <c r="AC1795" t="s">
        <v>10341</v>
      </c>
      <c r="AD1795" t="s">
        <v>10341</v>
      </c>
      <c r="AE1795" t="s">
        <v>65</v>
      </c>
      <c r="AF1795" s="5">
        <v>45565</v>
      </c>
      <c r="AG1795" t="s">
        <v>66</v>
      </c>
    </row>
    <row r="1796" spans="1:33" x14ac:dyDescent="0.3">
      <c r="A1796" t="s">
        <v>10342</v>
      </c>
      <c r="B1796" t="s">
        <v>53</v>
      </c>
      <c r="C1796" s="5">
        <v>45536</v>
      </c>
      <c r="D1796" s="5">
        <v>45565</v>
      </c>
      <c r="E1796" t="s">
        <v>47</v>
      </c>
      <c r="F1796" t="s">
        <v>10343</v>
      </c>
      <c r="G1796" t="s">
        <v>10344</v>
      </c>
      <c r="H1796" t="s">
        <v>10344</v>
      </c>
      <c r="I1796" t="s">
        <v>113</v>
      </c>
      <c r="J1796" t="s">
        <v>266</v>
      </c>
      <c r="K1796" t="s">
        <v>2667</v>
      </c>
      <c r="L1796" t="s">
        <v>10345</v>
      </c>
      <c r="M1796" t="s">
        <v>50</v>
      </c>
      <c r="N1796" t="s">
        <v>10346</v>
      </c>
      <c r="O1796" t="s">
        <v>62</v>
      </c>
      <c r="P1796" t="s">
        <v>10347</v>
      </c>
      <c r="Q1796" t="s">
        <v>62</v>
      </c>
      <c r="R1796" t="s">
        <v>10348</v>
      </c>
      <c r="S1796" t="s">
        <v>10348</v>
      </c>
      <c r="T1796" t="s">
        <v>10348</v>
      </c>
      <c r="U1796" t="s">
        <v>10348</v>
      </c>
      <c r="V1796" t="s">
        <v>10348</v>
      </c>
      <c r="W1796" t="s">
        <v>10348</v>
      </c>
      <c r="X1796" t="s">
        <v>10348</v>
      </c>
      <c r="Y1796" t="s">
        <v>10348</v>
      </c>
      <c r="Z1796" t="s">
        <v>10348</v>
      </c>
      <c r="AA1796" t="s">
        <v>10348</v>
      </c>
      <c r="AB1796" t="s">
        <v>10348</v>
      </c>
      <c r="AC1796" t="s">
        <v>10348</v>
      </c>
      <c r="AD1796" t="s">
        <v>10348</v>
      </c>
      <c r="AE1796" t="s">
        <v>65</v>
      </c>
      <c r="AF1796" s="5">
        <v>45565</v>
      </c>
      <c r="AG1796" t="s">
        <v>66</v>
      </c>
    </row>
    <row r="1797" spans="1:33" x14ac:dyDescent="0.3">
      <c r="A1797" t="s">
        <v>10349</v>
      </c>
      <c r="B1797" t="s">
        <v>53</v>
      </c>
      <c r="C1797" s="5">
        <v>45536</v>
      </c>
      <c r="D1797" s="5">
        <v>45565</v>
      </c>
      <c r="E1797" t="s">
        <v>40</v>
      </c>
      <c r="F1797" t="s">
        <v>10350</v>
      </c>
      <c r="G1797" t="s">
        <v>10351</v>
      </c>
      <c r="H1797" t="s">
        <v>10352</v>
      </c>
      <c r="I1797" t="s">
        <v>92</v>
      </c>
      <c r="J1797" t="s">
        <v>615</v>
      </c>
      <c r="K1797" t="s">
        <v>410</v>
      </c>
      <c r="L1797" t="s">
        <v>429</v>
      </c>
      <c r="M1797" t="s">
        <v>50</v>
      </c>
      <c r="N1797" t="s">
        <v>10353</v>
      </c>
      <c r="O1797" t="s">
        <v>62</v>
      </c>
      <c r="P1797" t="s">
        <v>10354</v>
      </c>
      <c r="Q1797" t="s">
        <v>62</v>
      </c>
      <c r="R1797" t="s">
        <v>10355</v>
      </c>
      <c r="S1797" t="s">
        <v>10355</v>
      </c>
      <c r="T1797" t="s">
        <v>10355</v>
      </c>
      <c r="U1797" t="s">
        <v>10355</v>
      </c>
      <c r="V1797" t="s">
        <v>10355</v>
      </c>
      <c r="W1797" t="s">
        <v>10355</v>
      </c>
      <c r="X1797" t="s">
        <v>10355</v>
      </c>
      <c r="Y1797" t="s">
        <v>10355</v>
      </c>
      <c r="Z1797" t="s">
        <v>10355</v>
      </c>
      <c r="AA1797" t="s">
        <v>10355</v>
      </c>
      <c r="AB1797" t="s">
        <v>10355</v>
      </c>
      <c r="AC1797" t="s">
        <v>10355</v>
      </c>
      <c r="AD1797" t="s">
        <v>10355</v>
      </c>
      <c r="AE1797" t="s">
        <v>65</v>
      </c>
      <c r="AF1797" s="5">
        <v>45565</v>
      </c>
      <c r="AG1797" t="s">
        <v>66</v>
      </c>
    </row>
    <row r="1798" spans="1:33" x14ac:dyDescent="0.3">
      <c r="A1798" t="s">
        <v>10356</v>
      </c>
      <c r="B1798" t="s">
        <v>53</v>
      </c>
      <c r="C1798" s="5">
        <v>45536</v>
      </c>
      <c r="D1798" s="5">
        <v>45565</v>
      </c>
      <c r="E1798" t="s">
        <v>40</v>
      </c>
      <c r="F1798" t="s">
        <v>2024</v>
      </c>
      <c r="G1798" t="s">
        <v>2025</v>
      </c>
      <c r="H1798" t="s">
        <v>2026</v>
      </c>
      <c r="I1798" t="s">
        <v>172</v>
      </c>
      <c r="J1798" t="s">
        <v>798</v>
      </c>
      <c r="K1798" t="s">
        <v>1231</v>
      </c>
      <c r="L1798" t="s">
        <v>470</v>
      </c>
      <c r="M1798" t="s">
        <v>50</v>
      </c>
      <c r="N1798" t="s">
        <v>10357</v>
      </c>
      <c r="O1798" t="s">
        <v>62</v>
      </c>
      <c r="P1798" t="s">
        <v>10358</v>
      </c>
      <c r="Q1798" t="s">
        <v>62</v>
      </c>
      <c r="R1798" t="s">
        <v>10359</v>
      </c>
      <c r="S1798" t="s">
        <v>10359</v>
      </c>
      <c r="T1798" t="s">
        <v>10359</v>
      </c>
      <c r="U1798" t="s">
        <v>10359</v>
      </c>
      <c r="V1798" t="s">
        <v>10359</v>
      </c>
      <c r="W1798" t="s">
        <v>10359</v>
      </c>
      <c r="X1798" t="s">
        <v>10359</v>
      </c>
      <c r="Y1798" t="s">
        <v>10359</v>
      </c>
      <c r="Z1798" t="s">
        <v>10359</v>
      </c>
      <c r="AA1798" t="s">
        <v>10359</v>
      </c>
      <c r="AB1798" t="s">
        <v>10359</v>
      </c>
      <c r="AC1798" t="s">
        <v>10359</v>
      </c>
      <c r="AD1798" t="s">
        <v>10359</v>
      </c>
      <c r="AE1798" t="s">
        <v>65</v>
      </c>
      <c r="AF1798" s="5">
        <v>45565</v>
      </c>
      <c r="AG1798" t="s">
        <v>66</v>
      </c>
    </row>
    <row r="1799" spans="1:33" x14ac:dyDescent="0.3">
      <c r="A1799" t="s">
        <v>10360</v>
      </c>
      <c r="B1799" t="s">
        <v>53</v>
      </c>
      <c r="C1799" s="5">
        <v>45536</v>
      </c>
      <c r="D1799" s="5">
        <v>45565</v>
      </c>
      <c r="E1799" t="s">
        <v>47</v>
      </c>
      <c r="F1799" t="s">
        <v>10361</v>
      </c>
      <c r="G1799" t="s">
        <v>10362</v>
      </c>
      <c r="H1799" t="s">
        <v>10363</v>
      </c>
      <c r="I1799" t="s">
        <v>172</v>
      </c>
      <c r="J1799" t="s">
        <v>132</v>
      </c>
      <c r="K1799" t="s">
        <v>1508</v>
      </c>
      <c r="L1799" t="s">
        <v>10364</v>
      </c>
      <c r="M1799" t="s">
        <v>50</v>
      </c>
      <c r="N1799" t="s">
        <v>7564</v>
      </c>
      <c r="O1799" t="s">
        <v>62</v>
      </c>
      <c r="P1799" t="s">
        <v>10365</v>
      </c>
      <c r="Q1799" t="s">
        <v>62</v>
      </c>
      <c r="R1799" t="s">
        <v>10366</v>
      </c>
      <c r="S1799" t="s">
        <v>10366</v>
      </c>
      <c r="T1799" t="s">
        <v>10366</v>
      </c>
      <c r="U1799" t="s">
        <v>10366</v>
      </c>
      <c r="V1799" t="s">
        <v>10366</v>
      </c>
      <c r="W1799" t="s">
        <v>10366</v>
      </c>
      <c r="X1799" t="s">
        <v>10366</v>
      </c>
      <c r="Y1799" t="s">
        <v>10366</v>
      </c>
      <c r="Z1799" t="s">
        <v>10366</v>
      </c>
      <c r="AA1799" t="s">
        <v>10366</v>
      </c>
      <c r="AB1799" t="s">
        <v>10366</v>
      </c>
      <c r="AC1799" t="s">
        <v>10366</v>
      </c>
      <c r="AD1799" t="s">
        <v>10366</v>
      </c>
      <c r="AE1799" t="s">
        <v>65</v>
      </c>
      <c r="AF1799" s="5">
        <v>45565</v>
      </c>
      <c r="AG1799" t="s">
        <v>66</v>
      </c>
    </row>
    <row r="1800" spans="1:33" x14ac:dyDescent="0.3">
      <c r="A1800" t="s">
        <v>10367</v>
      </c>
      <c r="B1800" t="s">
        <v>53</v>
      </c>
      <c r="C1800" s="5">
        <v>45536</v>
      </c>
      <c r="D1800" s="5">
        <v>45565</v>
      </c>
      <c r="E1800" t="s">
        <v>47</v>
      </c>
      <c r="F1800" t="s">
        <v>10368</v>
      </c>
      <c r="G1800" t="s">
        <v>10369</v>
      </c>
      <c r="H1800" t="s">
        <v>10370</v>
      </c>
      <c r="I1800" t="s">
        <v>113</v>
      </c>
      <c r="J1800" t="s">
        <v>2144</v>
      </c>
      <c r="K1800" t="s">
        <v>8889</v>
      </c>
      <c r="L1800" t="s">
        <v>268</v>
      </c>
      <c r="M1800" t="s">
        <v>51</v>
      </c>
      <c r="N1800" t="s">
        <v>10371</v>
      </c>
      <c r="O1800" t="s">
        <v>62</v>
      </c>
      <c r="P1800" t="s">
        <v>10372</v>
      </c>
      <c r="Q1800" t="s">
        <v>62</v>
      </c>
      <c r="R1800" t="s">
        <v>10373</v>
      </c>
      <c r="S1800" t="s">
        <v>10373</v>
      </c>
      <c r="T1800" t="s">
        <v>10373</v>
      </c>
      <c r="U1800" t="s">
        <v>10373</v>
      </c>
      <c r="V1800" t="s">
        <v>10373</v>
      </c>
      <c r="W1800" t="s">
        <v>10373</v>
      </c>
      <c r="X1800" t="s">
        <v>10373</v>
      </c>
      <c r="Y1800" t="s">
        <v>10373</v>
      </c>
      <c r="Z1800" t="s">
        <v>10373</v>
      </c>
      <c r="AA1800" t="s">
        <v>10373</v>
      </c>
      <c r="AB1800" t="s">
        <v>10373</v>
      </c>
      <c r="AC1800" t="s">
        <v>10373</v>
      </c>
      <c r="AD1800" t="s">
        <v>10373</v>
      </c>
      <c r="AE1800" t="s">
        <v>65</v>
      </c>
      <c r="AF1800" s="5">
        <v>45565</v>
      </c>
      <c r="AG1800" t="s">
        <v>66</v>
      </c>
    </row>
    <row r="1801" spans="1:33" x14ac:dyDescent="0.3">
      <c r="A1801" t="s">
        <v>10374</v>
      </c>
      <c r="B1801" t="s">
        <v>53</v>
      </c>
      <c r="C1801" s="5">
        <v>45536</v>
      </c>
      <c r="D1801" s="5">
        <v>45565</v>
      </c>
      <c r="E1801" t="s">
        <v>47</v>
      </c>
      <c r="F1801" t="s">
        <v>169</v>
      </c>
      <c r="G1801" t="s">
        <v>170</v>
      </c>
      <c r="H1801" t="s">
        <v>171</v>
      </c>
      <c r="I1801" t="s">
        <v>172</v>
      </c>
      <c r="J1801" t="s">
        <v>3493</v>
      </c>
      <c r="K1801" t="s">
        <v>324</v>
      </c>
      <c r="L1801" t="s">
        <v>1173</v>
      </c>
      <c r="M1801" t="s">
        <v>50</v>
      </c>
      <c r="N1801" t="s">
        <v>10375</v>
      </c>
      <c r="O1801" t="s">
        <v>62</v>
      </c>
      <c r="P1801" t="s">
        <v>10376</v>
      </c>
      <c r="Q1801" t="s">
        <v>62</v>
      </c>
      <c r="R1801" t="s">
        <v>10377</v>
      </c>
      <c r="S1801" t="s">
        <v>10377</v>
      </c>
      <c r="T1801" t="s">
        <v>10377</v>
      </c>
      <c r="U1801" t="s">
        <v>10377</v>
      </c>
      <c r="V1801" t="s">
        <v>10377</v>
      </c>
      <c r="W1801" t="s">
        <v>10377</v>
      </c>
      <c r="X1801" t="s">
        <v>10377</v>
      </c>
      <c r="Y1801" t="s">
        <v>10377</v>
      </c>
      <c r="Z1801" t="s">
        <v>10377</v>
      </c>
      <c r="AA1801" t="s">
        <v>10377</v>
      </c>
      <c r="AB1801" t="s">
        <v>10377</v>
      </c>
      <c r="AC1801" t="s">
        <v>10377</v>
      </c>
      <c r="AD1801" t="s">
        <v>10377</v>
      </c>
      <c r="AE1801" t="s">
        <v>65</v>
      </c>
      <c r="AF1801" s="5">
        <v>45565</v>
      </c>
      <c r="AG1801" t="s">
        <v>66</v>
      </c>
    </row>
    <row r="1802" spans="1:33" x14ac:dyDescent="0.3">
      <c r="A1802" t="s">
        <v>10378</v>
      </c>
      <c r="B1802" t="s">
        <v>53</v>
      </c>
      <c r="C1802" s="5">
        <v>45536</v>
      </c>
      <c r="D1802" s="5">
        <v>45565</v>
      </c>
      <c r="E1802" t="s">
        <v>47</v>
      </c>
      <c r="F1802" t="s">
        <v>10379</v>
      </c>
      <c r="G1802" t="s">
        <v>10380</v>
      </c>
      <c r="H1802" t="s">
        <v>10381</v>
      </c>
      <c r="I1802" t="s">
        <v>172</v>
      </c>
      <c r="J1802" t="s">
        <v>10382</v>
      </c>
      <c r="K1802" t="s">
        <v>324</v>
      </c>
      <c r="L1802" t="s">
        <v>1173</v>
      </c>
      <c r="M1802" t="s">
        <v>50</v>
      </c>
      <c r="N1802" t="s">
        <v>10383</v>
      </c>
      <c r="O1802" t="s">
        <v>62</v>
      </c>
      <c r="P1802" t="s">
        <v>10384</v>
      </c>
      <c r="Q1802" t="s">
        <v>62</v>
      </c>
      <c r="R1802" t="s">
        <v>10385</v>
      </c>
      <c r="S1802" t="s">
        <v>10385</v>
      </c>
      <c r="T1802" t="s">
        <v>10385</v>
      </c>
      <c r="U1802" t="s">
        <v>10385</v>
      </c>
      <c r="V1802" t="s">
        <v>10385</v>
      </c>
      <c r="W1802" t="s">
        <v>10385</v>
      </c>
      <c r="X1802" t="s">
        <v>10385</v>
      </c>
      <c r="Y1802" t="s">
        <v>10385</v>
      </c>
      <c r="Z1802" t="s">
        <v>10385</v>
      </c>
      <c r="AA1802" t="s">
        <v>10385</v>
      </c>
      <c r="AB1802" t="s">
        <v>10385</v>
      </c>
      <c r="AC1802" t="s">
        <v>10385</v>
      </c>
      <c r="AD1802" t="s">
        <v>10385</v>
      </c>
      <c r="AE1802" t="s">
        <v>65</v>
      </c>
      <c r="AF1802" s="5">
        <v>45565</v>
      </c>
      <c r="AG1802" t="s">
        <v>66</v>
      </c>
    </row>
    <row r="1803" spans="1:33" x14ac:dyDescent="0.3">
      <c r="A1803" t="s">
        <v>10386</v>
      </c>
      <c r="B1803" t="s">
        <v>53</v>
      </c>
      <c r="C1803" s="5">
        <v>45536</v>
      </c>
      <c r="D1803" s="5">
        <v>45565</v>
      </c>
      <c r="E1803" t="s">
        <v>40</v>
      </c>
      <c r="F1803" t="s">
        <v>256</v>
      </c>
      <c r="G1803" t="s">
        <v>257</v>
      </c>
      <c r="H1803" t="s">
        <v>258</v>
      </c>
      <c r="I1803" t="s">
        <v>172</v>
      </c>
      <c r="J1803" t="s">
        <v>10387</v>
      </c>
      <c r="K1803" t="s">
        <v>325</v>
      </c>
      <c r="L1803" t="s">
        <v>83</v>
      </c>
      <c r="M1803" t="s">
        <v>50</v>
      </c>
      <c r="N1803" t="s">
        <v>10388</v>
      </c>
      <c r="O1803" t="s">
        <v>62</v>
      </c>
      <c r="P1803" t="s">
        <v>10389</v>
      </c>
      <c r="Q1803" t="s">
        <v>62</v>
      </c>
      <c r="R1803" t="s">
        <v>10390</v>
      </c>
      <c r="S1803" t="s">
        <v>10390</v>
      </c>
      <c r="T1803" t="s">
        <v>10390</v>
      </c>
      <c r="U1803" t="s">
        <v>10390</v>
      </c>
      <c r="V1803" t="s">
        <v>10390</v>
      </c>
      <c r="W1803" t="s">
        <v>10390</v>
      </c>
      <c r="X1803" t="s">
        <v>10390</v>
      </c>
      <c r="Y1803" t="s">
        <v>10390</v>
      </c>
      <c r="Z1803" t="s">
        <v>10390</v>
      </c>
      <c r="AA1803" t="s">
        <v>10390</v>
      </c>
      <c r="AB1803" t="s">
        <v>10390</v>
      </c>
      <c r="AC1803" t="s">
        <v>10390</v>
      </c>
      <c r="AD1803" t="s">
        <v>10390</v>
      </c>
      <c r="AE1803" t="s">
        <v>65</v>
      </c>
      <c r="AF1803" s="5">
        <v>45565</v>
      </c>
      <c r="AG1803" t="s">
        <v>66</v>
      </c>
    </row>
    <row r="1804" spans="1:33" x14ac:dyDescent="0.3">
      <c r="A1804" t="s">
        <v>10391</v>
      </c>
      <c r="B1804" t="s">
        <v>53</v>
      </c>
      <c r="C1804" s="5">
        <v>45536</v>
      </c>
      <c r="D1804" s="5">
        <v>45565</v>
      </c>
      <c r="E1804" t="s">
        <v>47</v>
      </c>
      <c r="F1804" t="s">
        <v>10392</v>
      </c>
      <c r="G1804" t="s">
        <v>10393</v>
      </c>
      <c r="H1804" t="s">
        <v>10394</v>
      </c>
      <c r="I1804" t="s">
        <v>172</v>
      </c>
      <c r="J1804" t="s">
        <v>10395</v>
      </c>
      <c r="K1804" t="s">
        <v>4137</v>
      </c>
      <c r="L1804" t="s">
        <v>115</v>
      </c>
      <c r="M1804" t="s">
        <v>50</v>
      </c>
      <c r="N1804" t="s">
        <v>10396</v>
      </c>
      <c r="O1804" t="s">
        <v>62</v>
      </c>
      <c r="P1804" t="s">
        <v>10397</v>
      </c>
      <c r="Q1804" t="s">
        <v>62</v>
      </c>
      <c r="R1804" t="s">
        <v>10398</v>
      </c>
      <c r="S1804" t="s">
        <v>10398</v>
      </c>
      <c r="T1804" t="s">
        <v>10398</v>
      </c>
      <c r="U1804" t="s">
        <v>10398</v>
      </c>
      <c r="V1804" t="s">
        <v>10398</v>
      </c>
      <c r="W1804" t="s">
        <v>10398</v>
      </c>
      <c r="X1804" t="s">
        <v>10398</v>
      </c>
      <c r="Y1804" t="s">
        <v>10398</v>
      </c>
      <c r="Z1804" t="s">
        <v>10398</v>
      </c>
      <c r="AA1804" t="s">
        <v>10398</v>
      </c>
      <c r="AB1804" t="s">
        <v>10398</v>
      </c>
      <c r="AC1804" t="s">
        <v>10398</v>
      </c>
      <c r="AD1804" t="s">
        <v>10398</v>
      </c>
      <c r="AE1804" t="s">
        <v>65</v>
      </c>
      <c r="AF1804" s="5">
        <v>45565</v>
      </c>
      <c r="AG1804" t="s">
        <v>66</v>
      </c>
    </row>
    <row r="1805" spans="1:33" x14ac:dyDescent="0.3">
      <c r="A1805" t="s">
        <v>10399</v>
      </c>
      <c r="B1805" t="s">
        <v>53</v>
      </c>
      <c r="C1805" s="5">
        <v>45536</v>
      </c>
      <c r="D1805" s="5">
        <v>45565</v>
      </c>
      <c r="E1805" t="s">
        <v>47</v>
      </c>
      <c r="F1805" t="s">
        <v>10400</v>
      </c>
      <c r="G1805" t="s">
        <v>10401</v>
      </c>
      <c r="H1805" t="s">
        <v>10402</v>
      </c>
      <c r="I1805" t="s">
        <v>352</v>
      </c>
      <c r="J1805" t="s">
        <v>10403</v>
      </c>
      <c r="K1805" t="s">
        <v>4494</v>
      </c>
      <c r="L1805" t="s">
        <v>687</v>
      </c>
      <c r="M1805" t="s">
        <v>51</v>
      </c>
      <c r="N1805" t="s">
        <v>10404</v>
      </c>
      <c r="O1805" t="s">
        <v>62</v>
      </c>
      <c r="P1805" t="s">
        <v>10405</v>
      </c>
      <c r="Q1805" t="s">
        <v>62</v>
      </c>
      <c r="R1805" t="s">
        <v>10406</v>
      </c>
      <c r="S1805" t="s">
        <v>10406</v>
      </c>
      <c r="T1805" t="s">
        <v>10406</v>
      </c>
      <c r="U1805" t="s">
        <v>10406</v>
      </c>
      <c r="V1805" t="s">
        <v>10406</v>
      </c>
      <c r="W1805" t="s">
        <v>10406</v>
      </c>
      <c r="X1805" t="s">
        <v>10406</v>
      </c>
      <c r="Y1805" t="s">
        <v>10406</v>
      </c>
      <c r="Z1805" t="s">
        <v>10406</v>
      </c>
      <c r="AA1805" t="s">
        <v>10406</v>
      </c>
      <c r="AB1805" t="s">
        <v>10406</v>
      </c>
      <c r="AC1805" t="s">
        <v>10406</v>
      </c>
      <c r="AD1805" t="s">
        <v>10406</v>
      </c>
      <c r="AE1805" t="s">
        <v>65</v>
      </c>
      <c r="AF1805" s="5">
        <v>45565</v>
      </c>
      <c r="AG1805" t="s">
        <v>66</v>
      </c>
    </row>
    <row r="1806" spans="1:33" x14ac:dyDescent="0.3">
      <c r="A1806" t="s">
        <v>10407</v>
      </c>
      <c r="B1806" t="s">
        <v>53</v>
      </c>
      <c r="C1806" s="5">
        <v>45536</v>
      </c>
      <c r="D1806" s="5">
        <v>45565</v>
      </c>
      <c r="E1806" t="s">
        <v>47</v>
      </c>
      <c r="F1806" t="s">
        <v>10408</v>
      </c>
      <c r="G1806" t="s">
        <v>10409</v>
      </c>
      <c r="H1806" t="s">
        <v>10409</v>
      </c>
      <c r="I1806" t="s">
        <v>113</v>
      </c>
      <c r="J1806" t="s">
        <v>10410</v>
      </c>
      <c r="K1806" t="s">
        <v>10411</v>
      </c>
      <c r="L1806" t="s">
        <v>4484</v>
      </c>
      <c r="M1806" t="s">
        <v>51</v>
      </c>
      <c r="N1806" t="s">
        <v>10412</v>
      </c>
      <c r="O1806" t="s">
        <v>62</v>
      </c>
      <c r="P1806" t="s">
        <v>10413</v>
      </c>
      <c r="Q1806" t="s">
        <v>62</v>
      </c>
      <c r="R1806" t="s">
        <v>10414</v>
      </c>
      <c r="S1806" t="s">
        <v>10414</v>
      </c>
      <c r="T1806" t="s">
        <v>10414</v>
      </c>
      <c r="U1806" t="s">
        <v>10414</v>
      </c>
      <c r="V1806" t="s">
        <v>10414</v>
      </c>
      <c r="W1806" t="s">
        <v>10414</v>
      </c>
      <c r="X1806" t="s">
        <v>10414</v>
      </c>
      <c r="Y1806" t="s">
        <v>10414</v>
      </c>
      <c r="Z1806" t="s">
        <v>10414</v>
      </c>
      <c r="AA1806" t="s">
        <v>10414</v>
      </c>
      <c r="AB1806" t="s">
        <v>10414</v>
      </c>
      <c r="AC1806" t="s">
        <v>10414</v>
      </c>
      <c r="AD1806" t="s">
        <v>10414</v>
      </c>
      <c r="AE1806" t="s">
        <v>65</v>
      </c>
      <c r="AF1806" s="5">
        <v>45565</v>
      </c>
      <c r="AG1806" t="s">
        <v>66</v>
      </c>
    </row>
    <row r="1807" spans="1:33" x14ac:dyDescent="0.3">
      <c r="A1807" t="s">
        <v>10415</v>
      </c>
      <c r="B1807" t="s">
        <v>53</v>
      </c>
      <c r="C1807" s="5">
        <v>45536</v>
      </c>
      <c r="D1807" s="5">
        <v>45565</v>
      </c>
      <c r="E1807" t="s">
        <v>40</v>
      </c>
      <c r="F1807" t="s">
        <v>10416</v>
      </c>
      <c r="G1807" t="s">
        <v>9506</v>
      </c>
      <c r="H1807" t="s">
        <v>9506</v>
      </c>
      <c r="I1807" t="s">
        <v>113</v>
      </c>
      <c r="J1807" t="s">
        <v>10417</v>
      </c>
      <c r="K1807" t="s">
        <v>742</v>
      </c>
      <c r="L1807" t="s">
        <v>4529</v>
      </c>
      <c r="M1807" t="s">
        <v>50</v>
      </c>
      <c r="N1807" t="s">
        <v>2845</v>
      </c>
      <c r="O1807" t="s">
        <v>62</v>
      </c>
      <c r="P1807" t="s">
        <v>10418</v>
      </c>
      <c r="Q1807" t="s">
        <v>62</v>
      </c>
      <c r="R1807" t="s">
        <v>10419</v>
      </c>
      <c r="S1807" t="s">
        <v>10419</v>
      </c>
      <c r="T1807" t="s">
        <v>10419</v>
      </c>
      <c r="U1807" t="s">
        <v>10419</v>
      </c>
      <c r="V1807" t="s">
        <v>10419</v>
      </c>
      <c r="W1807" t="s">
        <v>10419</v>
      </c>
      <c r="X1807" t="s">
        <v>10419</v>
      </c>
      <c r="Y1807" t="s">
        <v>10419</v>
      </c>
      <c r="Z1807" t="s">
        <v>10419</v>
      </c>
      <c r="AA1807" t="s">
        <v>10419</v>
      </c>
      <c r="AB1807" t="s">
        <v>10419</v>
      </c>
      <c r="AC1807" t="s">
        <v>10419</v>
      </c>
      <c r="AD1807" t="s">
        <v>10419</v>
      </c>
      <c r="AE1807" t="s">
        <v>65</v>
      </c>
      <c r="AF1807" s="5">
        <v>45565</v>
      </c>
      <c r="AG1807" t="s">
        <v>66</v>
      </c>
    </row>
    <row r="1808" spans="1:33" x14ac:dyDescent="0.3">
      <c r="A1808" t="s">
        <v>10420</v>
      </c>
      <c r="B1808" t="s">
        <v>53</v>
      </c>
      <c r="C1808" s="5">
        <v>45536</v>
      </c>
      <c r="D1808" s="5">
        <v>45565</v>
      </c>
      <c r="E1808" t="s">
        <v>40</v>
      </c>
      <c r="F1808" t="s">
        <v>199</v>
      </c>
      <c r="G1808" t="s">
        <v>200</v>
      </c>
      <c r="H1808" t="s">
        <v>200</v>
      </c>
      <c r="I1808" t="s">
        <v>172</v>
      </c>
      <c r="J1808" t="s">
        <v>10421</v>
      </c>
      <c r="K1808" t="s">
        <v>1855</v>
      </c>
      <c r="L1808" t="s">
        <v>580</v>
      </c>
      <c r="M1808" t="s">
        <v>50</v>
      </c>
      <c r="N1808" t="s">
        <v>10422</v>
      </c>
      <c r="O1808" t="s">
        <v>62</v>
      </c>
      <c r="P1808" t="s">
        <v>10423</v>
      </c>
      <c r="Q1808" t="s">
        <v>62</v>
      </c>
      <c r="R1808" t="s">
        <v>10424</v>
      </c>
      <c r="S1808" t="s">
        <v>10424</v>
      </c>
      <c r="T1808" t="s">
        <v>10424</v>
      </c>
      <c r="U1808" t="s">
        <v>10424</v>
      </c>
      <c r="V1808" t="s">
        <v>10424</v>
      </c>
      <c r="W1808" t="s">
        <v>10424</v>
      </c>
      <c r="X1808" t="s">
        <v>10424</v>
      </c>
      <c r="Y1808" t="s">
        <v>10424</v>
      </c>
      <c r="Z1808" t="s">
        <v>10424</v>
      </c>
      <c r="AA1808" t="s">
        <v>10424</v>
      </c>
      <c r="AB1808" t="s">
        <v>10424</v>
      </c>
      <c r="AC1808" t="s">
        <v>10424</v>
      </c>
      <c r="AD1808" t="s">
        <v>10424</v>
      </c>
      <c r="AE1808" t="s">
        <v>65</v>
      </c>
      <c r="AF1808" s="5">
        <v>45565</v>
      </c>
      <c r="AG1808" t="s">
        <v>66</v>
      </c>
    </row>
    <row r="1809" spans="1:33" x14ac:dyDescent="0.3">
      <c r="A1809" t="s">
        <v>10425</v>
      </c>
      <c r="B1809" t="s">
        <v>53</v>
      </c>
      <c r="C1809" s="5">
        <v>45536</v>
      </c>
      <c r="D1809" s="5">
        <v>45565</v>
      </c>
      <c r="E1809" t="s">
        <v>47</v>
      </c>
      <c r="F1809" t="s">
        <v>10426</v>
      </c>
      <c r="G1809" t="s">
        <v>10427</v>
      </c>
      <c r="H1809" t="s">
        <v>10428</v>
      </c>
      <c r="I1809" t="s">
        <v>102</v>
      </c>
      <c r="J1809" t="s">
        <v>10429</v>
      </c>
      <c r="K1809" t="s">
        <v>163</v>
      </c>
      <c r="L1809" t="s">
        <v>533</v>
      </c>
      <c r="M1809" t="s">
        <v>51</v>
      </c>
      <c r="N1809" t="s">
        <v>10430</v>
      </c>
      <c r="O1809" t="s">
        <v>62</v>
      </c>
      <c r="P1809" t="s">
        <v>10431</v>
      </c>
      <c r="Q1809" t="s">
        <v>62</v>
      </c>
      <c r="R1809" t="s">
        <v>10432</v>
      </c>
      <c r="S1809" t="s">
        <v>10432</v>
      </c>
      <c r="T1809" t="s">
        <v>10432</v>
      </c>
      <c r="U1809" t="s">
        <v>10432</v>
      </c>
      <c r="V1809" t="s">
        <v>10432</v>
      </c>
      <c r="W1809" t="s">
        <v>10432</v>
      </c>
      <c r="X1809" t="s">
        <v>10432</v>
      </c>
      <c r="Y1809" t="s">
        <v>10432</v>
      </c>
      <c r="Z1809" t="s">
        <v>10432</v>
      </c>
      <c r="AA1809" t="s">
        <v>10432</v>
      </c>
      <c r="AB1809" t="s">
        <v>10432</v>
      </c>
      <c r="AC1809" t="s">
        <v>10432</v>
      </c>
      <c r="AD1809" t="s">
        <v>10432</v>
      </c>
      <c r="AE1809" t="s">
        <v>65</v>
      </c>
      <c r="AF1809" s="5">
        <v>45565</v>
      </c>
      <c r="AG1809" t="s">
        <v>66</v>
      </c>
    </row>
    <row r="1810" spans="1:33" x14ac:dyDescent="0.3">
      <c r="A1810" t="s">
        <v>10433</v>
      </c>
      <c r="B1810" t="s">
        <v>53</v>
      </c>
      <c r="C1810" s="5">
        <v>45536</v>
      </c>
      <c r="D1810" s="5">
        <v>45565</v>
      </c>
      <c r="E1810" t="s">
        <v>47</v>
      </c>
      <c r="F1810" t="s">
        <v>10434</v>
      </c>
      <c r="G1810" t="s">
        <v>10435</v>
      </c>
      <c r="H1810" t="s">
        <v>10436</v>
      </c>
      <c r="I1810" t="s">
        <v>81</v>
      </c>
      <c r="J1810" t="s">
        <v>10437</v>
      </c>
      <c r="K1810" t="s">
        <v>10438</v>
      </c>
      <c r="L1810" t="s">
        <v>10439</v>
      </c>
      <c r="M1810" t="s">
        <v>51</v>
      </c>
      <c r="N1810" t="s">
        <v>10440</v>
      </c>
      <c r="O1810" t="s">
        <v>62</v>
      </c>
      <c r="P1810" t="s">
        <v>10441</v>
      </c>
      <c r="Q1810" t="s">
        <v>62</v>
      </c>
      <c r="R1810" t="s">
        <v>10442</v>
      </c>
      <c r="S1810" t="s">
        <v>10442</v>
      </c>
      <c r="T1810" t="s">
        <v>10442</v>
      </c>
      <c r="U1810" t="s">
        <v>10442</v>
      </c>
      <c r="V1810" t="s">
        <v>10442</v>
      </c>
      <c r="W1810" t="s">
        <v>10442</v>
      </c>
      <c r="X1810" t="s">
        <v>10442</v>
      </c>
      <c r="Y1810" t="s">
        <v>10442</v>
      </c>
      <c r="Z1810" t="s">
        <v>10442</v>
      </c>
      <c r="AA1810" t="s">
        <v>10442</v>
      </c>
      <c r="AB1810" t="s">
        <v>10442</v>
      </c>
      <c r="AC1810" t="s">
        <v>10442</v>
      </c>
      <c r="AD1810" t="s">
        <v>10442</v>
      </c>
      <c r="AE1810" t="s">
        <v>65</v>
      </c>
      <c r="AF1810" s="5">
        <v>45565</v>
      </c>
      <c r="AG1810" t="s">
        <v>66</v>
      </c>
    </row>
    <row r="1811" spans="1:33" x14ac:dyDescent="0.3">
      <c r="A1811" t="s">
        <v>10443</v>
      </c>
      <c r="B1811" t="s">
        <v>53</v>
      </c>
      <c r="C1811" s="5">
        <v>45536</v>
      </c>
      <c r="D1811" s="5">
        <v>45565</v>
      </c>
      <c r="E1811" t="s">
        <v>47</v>
      </c>
      <c r="F1811" t="s">
        <v>10444</v>
      </c>
      <c r="G1811" t="s">
        <v>10445</v>
      </c>
      <c r="H1811" t="s">
        <v>10446</v>
      </c>
      <c r="I1811" t="s">
        <v>161</v>
      </c>
      <c r="J1811" t="s">
        <v>10447</v>
      </c>
      <c r="K1811" t="s">
        <v>2285</v>
      </c>
      <c r="L1811" t="s">
        <v>580</v>
      </c>
      <c r="M1811" t="s">
        <v>51</v>
      </c>
      <c r="N1811" t="s">
        <v>10448</v>
      </c>
      <c r="O1811" t="s">
        <v>62</v>
      </c>
      <c r="P1811" t="s">
        <v>10449</v>
      </c>
      <c r="Q1811" t="s">
        <v>62</v>
      </c>
      <c r="R1811" t="s">
        <v>10450</v>
      </c>
      <c r="S1811" t="s">
        <v>10450</v>
      </c>
      <c r="T1811" t="s">
        <v>10450</v>
      </c>
      <c r="U1811" t="s">
        <v>10450</v>
      </c>
      <c r="V1811" t="s">
        <v>10450</v>
      </c>
      <c r="W1811" t="s">
        <v>10450</v>
      </c>
      <c r="X1811" t="s">
        <v>10450</v>
      </c>
      <c r="Y1811" t="s">
        <v>10450</v>
      </c>
      <c r="Z1811" t="s">
        <v>10450</v>
      </c>
      <c r="AA1811" t="s">
        <v>10450</v>
      </c>
      <c r="AB1811" t="s">
        <v>10450</v>
      </c>
      <c r="AC1811" t="s">
        <v>10450</v>
      </c>
      <c r="AD1811" t="s">
        <v>10450</v>
      </c>
      <c r="AE1811" t="s">
        <v>65</v>
      </c>
      <c r="AF1811" s="5">
        <v>45565</v>
      </c>
      <c r="AG1811" t="s">
        <v>66</v>
      </c>
    </row>
    <row r="1812" spans="1:33" x14ac:dyDescent="0.3">
      <c r="A1812" t="s">
        <v>10451</v>
      </c>
      <c r="B1812" t="s">
        <v>53</v>
      </c>
      <c r="C1812" s="5">
        <v>45536</v>
      </c>
      <c r="D1812" s="5">
        <v>45565</v>
      </c>
      <c r="E1812" t="s">
        <v>47</v>
      </c>
      <c r="F1812" t="s">
        <v>10452</v>
      </c>
      <c r="G1812" t="s">
        <v>10453</v>
      </c>
      <c r="H1812" t="s">
        <v>10454</v>
      </c>
      <c r="I1812" t="s">
        <v>71</v>
      </c>
      <c r="J1812" t="s">
        <v>10455</v>
      </c>
      <c r="K1812" t="s">
        <v>10456</v>
      </c>
      <c r="L1812" t="s">
        <v>10457</v>
      </c>
      <c r="M1812" t="s">
        <v>50</v>
      </c>
      <c r="N1812" t="s">
        <v>10458</v>
      </c>
      <c r="O1812" t="s">
        <v>62</v>
      </c>
      <c r="P1812" t="s">
        <v>10459</v>
      </c>
      <c r="Q1812" t="s">
        <v>62</v>
      </c>
      <c r="R1812" t="s">
        <v>10460</v>
      </c>
      <c r="S1812" t="s">
        <v>10460</v>
      </c>
      <c r="T1812" t="s">
        <v>10460</v>
      </c>
      <c r="U1812" t="s">
        <v>10460</v>
      </c>
      <c r="V1812" t="s">
        <v>10460</v>
      </c>
      <c r="W1812" t="s">
        <v>10460</v>
      </c>
      <c r="X1812" t="s">
        <v>10460</v>
      </c>
      <c r="Y1812" t="s">
        <v>10460</v>
      </c>
      <c r="Z1812" t="s">
        <v>10460</v>
      </c>
      <c r="AA1812" t="s">
        <v>10460</v>
      </c>
      <c r="AB1812" t="s">
        <v>10460</v>
      </c>
      <c r="AC1812" t="s">
        <v>10460</v>
      </c>
      <c r="AD1812" t="s">
        <v>10460</v>
      </c>
      <c r="AE1812" t="s">
        <v>65</v>
      </c>
      <c r="AF1812" s="5">
        <v>45565</v>
      </c>
      <c r="AG1812" t="s">
        <v>66</v>
      </c>
    </row>
    <row r="1813" spans="1:33" x14ac:dyDescent="0.3">
      <c r="A1813" t="s">
        <v>10461</v>
      </c>
      <c r="B1813" t="s">
        <v>53</v>
      </c>
      <c r="C1813" s="5">
        <v>45536</v>
      </c>
      <c r="D1813" s="5">
        <v>45565</v>
      </c>
      <c r="E1813" t="s">
        <v>47</v>
      </c>
      <c r="F1813" t="s">
        <v>10462</v>
      </c>
      <c r="G1813" t="s">
        <v>10463</v>
      </c>
      <c r="H1813" t="s">
        <v>10464</v>
      </c>
      <c r="I1813" t="s">
        <v>172</v>
      </c>
      <c r="J1813" t="s">
        <v>1075</v>
      </c>
      <c r="K1813" t="s">
        <v>1075</v>
      </c>
      <c r="L1813" t="s">
        <v>1075</v>
      </c>
      <c r="M1813" t="s">
        <v>50</v>
      </c>
      <c r="N1813" t="s">
        <v>10465</v>
      </c>
      <c r="O1813" t="s">
        <v>62</v>
      </c>
      <c r="P1813" t="s">
        <v>10466</v>
      </c>
      <c r="Q1813" t="s">
        <v>62</v>
      </c>
      <c r="R1813" t="s">
        <v>10467</v>
      </c>
      <c r="S1813" t="s">
        <v>10467</v>
      </c>
      <c r="T1813" t="s">
        <v>10467</v>
      </c>
      <c r="U1813" t="s">
        <v>10467</v>
      </c>
      <c r="V1813" t="s">
        <v>10467</v>
      </c>
      <c r="W1813" t="s">
        <v>10467</v>
      </c>
      <c r="X1813" t="s">
        <v>10467</v>
      </c>
      <c r="Y1813" t="s">
        <v>10467</v>
      </c>
      <c r="Z1813" t="s">
        <v>10467</v>
      </c>
      <c r="AA1813" t="s">
        <v>10467</v>
      </c>
      <c r="AB1813" t="s">
        <v>10467</v>
      </c>
      <c r="AC1813" t="s">
        <v>10467</v>
      </c>
      <c r="AD1813" t="s">
        <v>10467</v>
      </c>
      <c r="AE1813" t="s">
        <v>65</v>
      </c>
      <c r="AF1813" s="5">
        <v>45565</v>
      </c>
      <c r="AG1813" t="s">
        <v>66</v>
      </c>
    </row>
    <row r="1814" spans="1:33" x14ac:dyDescent="0.3">
      <c r="A1814" t="s">
        <v>10468</v>
      </c>
      <c r="B1814" t="s">
        <v>53</v>
      </c>
      <c r="C1814" s="5">
        <v>45536</v>
      </c>
      <c r="D1814" s="5">
        <v>45565</v>
      </c>
      <c r="E1814" t="s">
        <v>47</v>
      </c>
      <c r="F1814" t="s">
        <v>10469</v>
      </c>
      <c r="G1814" t="s">
        <v>10470</v>
      </c>
      <c r="H1814" t="s">
        <v>10471</v>
      </c>
      <c r="I1814" t="s">
        <v>92</v>
      </c>
      <c r="J1814" t="s">
        <v>3468</v>
      </c>
      <c r="K1814" t="s">
        <v>10472</v>
      </c>
      <c r="L1814" t="s">
        <v>163</v>
      </c>
      <c r="M1814" t="s">
        <v>51</v>
      </c>
      <c r="N1814" t="s">
        <v>10473</v>
      </c>
      <c r="O1814" t="s">
        <v>62</v>
      </c>
      <c r="P1814" t="s">
        <v>10474</v>
      </c>
      <c r="Q1814" t="s">
        <v>62</v>
      </c>
      <c r="R1814" t="s">
        <v>10475</v>
      </c>
      <c r="S1814" t="s">
        <v>10475</v>
      </c>
      <c r="T1814" t="s">
        <v>10475</v>
      </c>
      <c r="U1814" t="s">
        <v>10475</v>
      </c>
      <c r="V1814" t="s">
        <v>10475</v>
      </c>
      <c r="W1814" t="s">
        <v>10475</v>
      </c>
      <c r="X1814" t="s">
        <v>10475</v>
      </c>
      <c r="Y1814" t="s">
        <v>10475</v>
      </c>
      <c r="Z1814" t="s">
        <v>10475</v>
      </c>
      <c r="AA1814" t="s">
        <v>10475</v>
      </c>
      <c r="AB1814" t="s">
        <v>10475</v>
      </c>
      <c r="AC1814" t="s">
        <v>10475</v>
      </c>
      <c r="AD1814" t="s">
        <v>10475</v>
      </c>
      <c r="AE1814" t="s">
        <v>65</v>
      </c>
      <c r="AF1814" s="5">
        <v>45565</v>
      </c>
      <c r="AG1814" t="s">
        <v>66</v>
      </c>
    </row>
    <row r="1815" spans="1:33" x14ac:dyDescent="0.3">
      <c r="A1815" t="s">
        <v>10476</v>
      </c>
      <c r="B1815" t="s">
        <v>53</v>
      </c>
      <c r="C1815" s="5">
        <v>45536</v>
      </c>
      <c r="D1815" s="5">
        <v>45565</v>
      </c>
      <c r="E1815" t="s">
        <v>40</v>
      </c>
      <c r="F1815" t="s">
        <v>10477</v>
      </c>
      <c r="G1815" t="s">
        <v>10478</v>
      </c>
      <c r="H1815" t="s">
        <v>10479</v>
      </c>
      <c r="I1815" t="s">
        <v>352</v>
      </c>
      <c r="J1815" t="s">
        <v>5270</v>
      </c>
      <c r="K1815" t="s">
        <v>8582</v>
      </c>
      <c r="L1815" t="s">
        <v>286</v>
      </c>
      <c r="M1815" t="s">
        <v>51</v>
      </c>
      <c r="N1815" t="s">
        <v>10480</v>
      </c>
      <c r="O1815" t="s">
        <v>62</v>
      </c>
      <c r="P1815" t="s">
        <v>10481</v>
      </c>
      <c r="Q1815" t="s">
        <v>62</v>
      </c>
      <c r="R1815" t="s">
        <v>10482</v>
      </c>
      <c r="S1815" t="s">
        <v>10482</v>
      </c>
      <c r="T1815" t="s">
        <v>10482</v>
      </c>
      <c r="U1815" t="s">
        <v>10482</v>
      </c>
      <c r="V1815" t="s">
        <v>10482</v>
      </c>
      <c r="W1815" t="s">
        <v>10482</v>
      </c>
      <c r="X1815" t="s">
        <v>10482</v>
      </c>
      <c r="Y1815" t="s">
        <v>10482</v>
      </c>
      <c r="Z1815" t="s">
        <v>10482</v>
      </c>
      <c r="AA1815" t="s">
        <v>10482</v>
      </c>
      <c r="AB1815" t="s">
        <v>10482</v>
      </c>
      <c r="AC1815" t="s">
        <v>10482</v>
      </c>
      <c r="AD1815" t="s">
        <v>10482</v>
      </c>
      <c r="AE1815" t="s">
        <v>65</v>
      </c>
      <c r="AF1815" s="5">
        <v>45565</v>
      </c>
      <c r="AG1815" t="s">
        <v>66</v>
      </c>
    </row>
    <row r="1816" spans="1:33" x14ac:dyDescent="0.3">
      <c r="A1816" t="s">
        <v>10483</v>
      </c>
      <c r="B1816" t="s">
        <v>53</v>
      </c>
      <c r="C1816" s="5">
        <v>45536</v>
      </c>
      <c r="D1816" s="5">
        <v>45565</v>
      </c>
      <c r="E1816" t="s">
        <v>39</v>
      </c>
      <c r="F1816" t="s">
        <v>10484</v>
      </c>
      <c r="G1816" t="s">
        <v>10485</v>
      </c>
      <c r="H1816" t="s">
        <v>10485</v>
      </c>
      <c r="I1816" t="s">
        <v>113</v>
      </c>
      <c r="J1816" t="s">
        <v>2774</v>
      </c>
      <c r="K1816" t="s">
        <v>10486</v>
      </c>
      <c r="L1816" t="s">
        <v>494</v>
      </c>
      <c r="M1816" t="s">
        <v>50</v>
      </c>
      <c r="N1816" t="s">
        <v>2897</v>
      </c>
      <c r="O1816" t="s">
        <v>62</v>
      </c>
      <c r="P1816" t="s">
        <v>10487</v>
      </c>
      <c r="Q1816" t="s">
        <v>62</v>
      </c>
      <c r="R1816" t="s">
        <v>10488</v>
      </c>
      <c r="S1816" t="s">
        <v>10488</v>
      </c>
      <c r="T1816" t="s">
        <v>10488</v>
      </c>
      <c r="U1816" t="s">
        <v>10488</v>
      </c>
      <c r="V1816" t="s">
        <v>10488</v>
      </c>
      <c r="W1816" t="s">
        <v>10488</v>
      </c>
      <c r="X1816" t="s">
        <v>10488</v>
      </c>
      <c r="Y1816" t="s">
        <v>10488</v>
      </c>
      <c r="Z1816" t="s">
        <v>10488</v>
      </c>
      <c r="AA1816" t="s">
        <v>10488</v>
      </c>
      <c r="AB1816" t="s">
        <v>10488</v>
      </c>
      <c r="AC1816" t="s">
        <v>10488</v>
      </c>
      <c r="AD1816" t="s">
        <v>10488</v>
      </c>
      <c r="AE1816" t="s">
        <v>65</v>
      </c>
      <c r="AF1816" s="5">
        <v>45565</v>
      </c>
      <c r="AG1816" t="s">
        <v>66</v>
      </c>
    </row>
    <row r="1817" spans="1:33" x14ac:dyDescent="0.3">
      <c r="A1817" t="s">
        <v>10489</v>
      </c>
      <c r="B1817" t="s">
        <v>53</v>
      </c>
      <c r="C1817" s="5">
        <v>45536</v>
      </c>
      <c r="D1817" s="5">
        <v>45565</v>
      </c>
      <c r="E1817" t="s">
        <v>40</v>
      </c>
      <c r="F1817" t="s">
        <v>482</v>
      </c>
      <c r="G1817" t="s">
        <v>483</v>
      </c>
      <c r="H1817" t="s">
        <v>483</v>
      </c>
      <c r="I1817" t="s">
        <v>172</v>
      </c>
      <c r="J1817" t="s">
        <v>3573</v>
      </c>
      <c r="K1817" t="s">
        <v>2157</v>
      </c>
      <c r="L1817" t="s">
        <v>242</v>
      </c>
      <c r="M1817" t="s">
        <v>50</v>
      </c>
      <c r="N1817" t="s">
        <v>10490</v>
      </c>
      <c r="O1817" t="s">
        <v>62</v>
      </c>
      <c r="P1817" t="s">
        <v>10491</v>
      </c>
      <c r="Q1817" t="s">
        <v>62</v>
      </c>
      <c r="R1817" t="s">
        <v>10492</v>
      </c>
      <c r="S1817" t="s">
        <v>10492</v>
      </c>
      <c r="T1817" t="s">
        <v>10492</v>
      </c>
      <c r="U1817" t="s">
        <v>10492</v>
      </c>
      <c r="V1817" t="s">
        <v>10492</v>
      </c>
      <c r="W1817" t="s">
        <v>10492</v>
      </c>
      <c r="X1817" t="s">
        <v>10492</v>
      </c>
      <c r="Y1817" t="s">
        <v>10492</v>
      </c>
      <c r="Z1817" t="s">
        <v>10492</v>
      </c>
      <c r="AA1817" t="s">
        <v>10492</v>
      </c>
      <c r="AB1817" t="s">
        <v>10492</v>
      </c>
      <c r="AC1817" t="s">
        <v>10492</v>
      </c>
      <c r="AD1817" t="s">
        <v>10492</v>
      </c>
      <c r="AE1817" t="s">
        <v>65</v>
      </c>
      <c r="AF1817" s="5">
        <v>45565</v>
      </c>
      <c r="AG1817" t="s">
        <v>66</v>
      </c>
    </row>
    <row r="1818" spans="1:33" x14ac:dyDescent="0.3">
      <c r="A1818" t="s">
        <v>10493</v>
      </c>
      <c r="B1818" t="s">
        <v>53</v>
      </c>
      <c r="C1818" s="5">
        <v>45536</v>
      </c>
      <c r="D1818" s="5">
        <v>45565</v>
      </c>
      <c r="E1818" t="s">
        <v>40</v>
      </c>
      <c r="F1818" t="s">
        <v>3114</v>
      </c>
      <c r="G1818" t="s">
        <v>3115</v>
      </c>
      <c r="H1818" t="s">
        <v>3116</v>
      </c>
      <c r="I1818" t="s">
        <v>322</v>
      </c>
      <c r="J1818" t="s">
        <v>5680</v>
      </c>
      <c r="K1818" t="s">
        <v>10494</v>
      </c>
      <c r="L1818" t="s">
        <v>286</v>
      </c>
      <c r="M1818" t="s">
        <v>50</v>
      </c>
      <c r="N1818" t="s">
        <v>10495</v>
      </c>
      <c r="O1818" t="s">
        <v>62</v>
      </c>
      <c r="P1818" t="s">
        <v>10496</v>
      </c>
      <c r="Q1818" t="s">
        <v>62</v>
      </c>
      <c r="R1818" t="s">
        <v>10497</v>
      </c>
      <c r="S1818" t="s">
        <v>10497</v>
      </c>
      <c r="T1818" t="s">
        <v>10497</v>
      </c>
      <c r="U1818" t="s">
        <v>10497</v>
      </c>
      <c r="V1818" t="s">
        <v>10497</v>
      </c>
      <c r="W1818" t="s">
        <v>10497</v>
      </c>
      <c r="X1818" t="s">
        <v>10497</v>
      </c>
      <c r="Y1818" t="s">
        <v>10497</v>
      </c>
      <c r="Z1818" t="s">
        <v>10497</v>
      </c>
      <c r="AA1818" t="s">
        <v>10497</v>
      </c>
      <c r="AB1818" t="s">
        <v>10497</v>
      </c>
      <c r="AC1818" t="s">
        <v>10497</v>
      </c>
      <c r="AD1818" t="s">
        <v>10497</v>
      </c>
      <c r="AE1818" t="s">
        <v>65</v>
      </c>
      <c r="AF1818" s="5">
        <v>45565</v>
      </c>
      <c r="AG1818" t="s">
        <v>66</v>
      </c>
    </row>
    <row r="1819" spans="1:33" x14ac:dyDescent="0.3">
      <c r="A1819" t="s">
        <v>10498</v>
      </c>
      <c r="B1819" t="s">
        <v>53</v>
      </c>
      <c r="C1819" s="5">
        <v>45536</v>
      </c>
      <c r="D1819" s="5">
        <v>45565</v>
      </c>
      <c r="E1819" t="s">
        <v>40</v>
      </c>
      <c r="F1819" t="s">
        <v>2065</v>
      </c>
      <c r="G1819" t="s">
        <v>2066</v>
      </c>
      <c r="H1819" t="s">
        <v>2067</v>
      </c>
      <c r="I1819" t="s">
        <v>172</v>
      </c>
      <c r="J1819" t="s">
        <v>3964</v>
      </c>
      <c r="K1819" t="s">
        <v>8007</v>
      </c>
      <c r="L1819" t="s">
        <v>2466</v>
      </c>
      <c r="M1819" t="s">
        <v>50</v>
      </c>
      <c r="N1819" t="s">
        <v>10499</v>
      </c>
      <c r="O1819" t="s">
        <v>62</v>
      </c>
      <c r="P1819" t="s">
        <v>10500</v>
      </c>
      <c r="Q1819" t="s">
        <v>62</v>
      </c>
      <c r="R1819" t="s">
        <v>10501</v>
      </c>
      <c r="S1819" t="s">
        <v>10501</v>
      </c>
      <c r="T1819" t="s">
        <v>10501</v>
      </c>
      <c r="U1819" t="s">
        <v>10501</v>
      </c>
      <c r="V1819" t="s">
        <v>10501</v>
      </c>
      <c r="W1819" t="s">
        <v>10501</v>
      </c>
      <c r="X1819" t="s">
        <v>10501</v>
      </c>
      <c r="Y1819" t="s">
        <v>10501</v>
      </c>
      <c r="Z1819" t="s">
        <v>10501</v>
      </c>
      <c r="AA1819" t="s">
        <v>10501</v>
      </c>
      <c r="AB1819" t="s">
        <v>10501</v>
      </c>
      <c r="AC1819" t="s">
        <v>10501</v>
      </c>
      <c r="AD1819" t="s">
        <v>10501</v>
      </c>
      <c r="AE1819" t="s">
        <v>65</v>
      </c>
      <c r="AF1819" s="5">
        <v>45565</v>
      </c>
      <c r="AG1819" t="s">
        <v>66</v>
      </c>
    </row>
    <row r="1820" spans="1:33" x14ac:dyDescent="0.3">
      <c r="A1820" t="s">
        <v>10502</v>
      </c>
      <c r="B1820" t="s">
        <v>53</v>
      </c>
      <c r="C1820" s="5">
        <v>45536</v>
      </c>
      <c r="D1820" s="5">
        <v>45565</v>
      </c>
      <c r="E1820" t="s">
        <v>40</v>
      </c>
      <c r="F1820" t="s">
        <v>3297</v>
      </c>
      <c r="G1820" t="s">
        <v>3298</v>
      </c>
      <c r="H1820" t="s">
        <v>3298</v>
      </c>
      <c r="I1820" t="s">
        <v>322</v>
      </c>
      <c r="J1820" t="s">
        <v>173</v>
      </c>
      <c r="K1820" t="s">
        <v>268</v>
      </c>
      <c r="L1820" t="s">
        <v>1278</v>
      </c>
      <c r="M1820" t="s">
        <v>50</v>
      </c>
      <c r="N1820" t="s">
        <v>10503</v>
      </c>
      <c r="O1820" t="s">
        <v>62</v>
      </c>
      <c r="P1820" t="s">
        <v>10504</v>
      </c>
      <c r="Q1820" t="s">
        <v>62</v>
      </c>
      <c r="R1820" t="s">
        <v>10505</v>
      </c>
      <c r="S1820" t="s">
        <v>10505</v>
      </c>
      <c r="T1820" t="s">
        <v>10505</v>
      </c>
      <c r="U1820" t="s">
        <v>10505</v>
      </c>
      <c r="V1820" t="s">
        <v>10505</v>
      </c>
      <c r="W1820" t="s">
        <v>10505</v>
      </c>
      <c r="X1820" t="s">
        <v>10505</v>
      </c>
      <c r="Y1820" t="s">
        <v>10505</v>
      </c>
      <c r="Z1820" t="s">
        <v>10505</v>
      </c>
      <c r="AA1820" t="s">
        <v>10505</v>
      </c>
      <c r="AB1820" t="s">
        <v>10505</v>
      </c>
      <c r="AC1820" t="s">
        <v>10505</v>
      </c>
      <c r="AD1820" t="s">
        <v>10505</v>
      </c>
      <c r="AE1820" t="s">
        <v>65</v>
      </c>
      <c r="AF1820" s="5">
        <v>45565</v>
      </c>
      <c r="AG1820" t="s">
        <v>66</v>
      </c>
    </row>
    <row r="1821" spans="1:33" x14ac:dyDescent="0.3">
      <c r="A1821" t="s">
        <v>10506</v>
      </c>
      <c r="B1821" t="s">
        <v>53</v>
      </c>
      <c r="C1821" s="5">
        <v>45536</v>
      </c>
      <c r="D1821" s="5">
        <v>45565</v>
      </c>
      <c r="E1821" t="s">
        <v>40</v>
      </c>
      <c r="F1821" t="s">
        <v>1782</v>
      </c>
      <c r="G1821" t="s">
        <v>1783</v>
      </c>
      <c r="H1821" t="s">
        <v>1783</v>
      </c>
      <c r="I1821" t="s">
        <v>81</v>
      </c>
      <c r="J1821" t="s">
        <v>389</v>
      </c>
      <c r="K1821" t="s">
        <v>444</v>
      </c>
      <c r="L1821" t="s">
        <v>2409</v>
      </c>
      <c r="M1821" t="s">
        <v>50</v>
      </c>
      <c r="N1821" t="s">
        <v>10507</v>
      </c>
      <c r="O1821" t="s">
        <v>62</v>
      </c>
      <c r="P1821" t="s">
        <v>10508</v>
      </c>
      <c r="Q1821" t="s">
        <v>62</v>
      </c>
      <c r="R1821" t="s">
        <v>10509</v>
      </c>
      <c r="S1821" t="s">
        <v>10509</v>
      </c>
      <c r="T1821" t="s">
        <v>10509</v>
      </c>
      <c r="U1821" t="s">
        <v>10509</v>
      </c>
      <c r="V1821" t="s">
        <v>10509</v>
      </c>
      <c r="W1821" t="s">
        <v>10509</v>
      </c>
      <c r="X1821" t="s">
        <v>10509</v>
      </c>
      <c r="Y1821" t="s">
        <v>10509</v>
      </c>
      <c r="Z1821" t="s">
        <v>10509</v>
      </c>
      <c r="AA1821" t="s">
        <v>10509</v>
      </c>
      <c r="AB1821" t="s">
        <v>10509</v>
      </c>
      <c r="AC1821" t="s">
        <v>10509</v>
      </c>
      <c r="AD1821" t="s">
        <v>10509</v>
      </c>
      <c r="AE1821" t="s">
        <v>65</v>
      </c>
      <c r="AF1821" s="5">
        <v>45565</v>
      </c>
      <c r="AG1821" t="s">
        <v>66</v>
      </c>
    </row>
    <row r="1822" spans="1:33" x14ac:dyDescent="0.3">
      <c r="A1822" t="s">
        <v>10510</v>
      </c>
      <c r="B1822" t="s">
        <v>53</v>
      </c>
      <c r="C1822" s="5">
        <v>45536</v>
      </c>
      <c r="D1822" s="5">
        <v>45565</v>
      </c>
      <c r="E1822" t="s">
        <v>40</v>
      </c>
      <c r="F1822" t="s">
        <v>10511</v>
      </c>
      <c r="G1822" t="s">
        <v>10512</v>
      </c>
      <c r="H1822" t="s">
        <v>10512</v>
      </c>
      <c r="I1822" t="s">
        <v>65</v>
      </c>
      <c r="J1822" t="s">
        <v>10513</v>
      </c>
      <c r="K1822" t="s">
        <v>1053</v>
      </c>
      <c r="L1822" t="s">
        <v>494</v>
      </c>
      <c r="M1822" t="s">
        <v>50</v>
      </c>
      <c r="N1822" t="s">
        <v>10514</v>
      </c>
      <c r="O1822" t="s">
        <v>62</v>
      </c>
      <c r="P1822" t="s">
        <v>10515</v>
      </c>
      <c r="Q1822" t="s">
        <v>62</v>
      </c>
      <c r="R1822" t="s">
        <v>10516</v>
      </c>
      <c r="S1822" t="s">
        <v>10516</v>
      </c>
      <c r="T1822" t="s">
        <v>10516</v>
      </c>
      <c r="U1822" t="s">
        <v>10516</v>
      </c>
      <c r="V1822" t="s">
        <v>10516</v>
      </c>
      <c r="W1822" t="s">
        <v>10516</v>
      </c>
      <c r="X1822" t="s">
        <v>10516</v>
      </c>
      <c r="Y1822" t="s">
        <v>10516</v>
      </c>
      <c r="Z1822" t="s">
        <v>10516</v>
      </c>
      <c r="AA1822" t="s">
        <v>10516</v>
      </c>
      <c r="AB1822" t="s">
        <v>10516</v>
      </c>
      <c r="AC1822" t="s">
        <v>10516</v>
      </c>
      <c r="AD1822" t="s">
        <v>10516</v>
      </c>
      <c r="AE1822" t="s">
        <v>65</v>
      </c>
      <c r="AF1822" s="5">
        <v>45565</v>
      </c>
      <c r="AG1822" t="s">
        <v>66</v>
      </c>
    </row>
    <row r="1823" spans="1:33" x14ac:dyDescent="0.3">
      <c r="A1823" t="s">
        <v>10517</v>
      </c>
      <c r="B1823" t="s">
        <v>53</v>
      </c>
      <c r="C1823" s="5">
        <v>45536</v>
      </c>
      <c r="D1823" s="5">
        <v>45565</v>
      </c>
      <c r="E1823" t="s">
        <v>47</v>
      </c>
      <c r="F1823" t="s">
        <v>895</v>
      </c>
      <c r="G1823" t="s">
        <v>896</v>
      </c>
      <c r="H1823" t="s">
        <v>896</v>
      </c>
      <c r="I1823" t="s">
        <v>172</v>
      </c>
      <c r="J1823" t="s">
        <v>10518</v>
      </c>
      <c r="K1823" t="s">
        <v>1789</v>
      </c>
      <c r="L1823" t="s">
        <v>2965</v>
      </c>
      <c r="M1823" t="s">
        <v>50</v>
      </c>
      <c r="N1823" t="s">
        <v>8019</v>
      </c>
      <c r="O1823" t="s">
        <v>62</v>
      </c>
      <c r="P1823" t="s">
        <v>10519</v>
      </c>
      <c r="Q1823" t="s">
        <v>62</v>
      </c>
      <c r="R1823" t="s">
        <v>10520</v>
      </c>
      <c r="S1823" t="s">
        <v>10520</v>
      </c>
      <c r="T1823" t="s">
        <v>10520</v>
      </c>
      <c r="U1823" t="s">
        <v>10520</v>
      </c>
      <c r="V1823" t="s">
        <v>10520</v>
      </c>
      <c r="W1823" t="s">
        <v>10520</v>
      </c>
      <c r="X1823" t="s">
        <v>10520</v>
      </c>
      <c r="Y1823" t="s">
        <v>10520</v>
      </c>
      <c r="Z1823" t="s">
        <v>10520</v>
      </c>
      <c r="AA1823" t="s">
        <v>10520</v>
      </c>
      <c r="AB1823" t="s">
        <v>10520</v>
      </c>
      <c r="AC1823" t="s">
        <v>10520</v>
      </c>
      <c r="AD1823" t="s">
        <v>10520</v>
      </c>
      <c r="AE1823" t="s">
        <v>65</v>
      </c>
      <c r="AF1823" s="5">
        <v>45565</v>
      </c>
      <c r="AG1823" t="s">
        <v>66</v>
      </c>
    </row>
    <row r="1824" spans="1:33" x14ac:dyDescent="0.3">
      <c r="A1824" t="s">
        <v>10521</v>
      </c>
      <c r="B1824" t="s">
        <v>53</v>
      </c>
      <c r="C1824" s="5">
        <v>45536</v>
      </c>
      <c r="D1824" s="5">
        <v>45565</v>
      </c>
      <c r="E1824" t="s">
        <v>40</v>
      </c>
      <c r="F1824" t="s">
        <v>10522</v>
      </c>
      <c r="G1824" t="s">
        <v>10523</v>
      </c>
      <c r="H1824" t="s">
        <v>10523</v>
      </c>
      <c r="I1824" t="s">
        <v>352</v>
      </c>
      <c r="J1824" t="s">
        <v>10524</v>
      </c>
      <c r="K1824" t="s">
        <v>10525</v>
      </c>
      <c r="L1824" t="s">
        <v>410</v>
      </c>
      <c r="M1824" t="s">
        <v>51</v>
      </c>
      <c r="N1824" t="s">
        <v>2462</v>
      </c>
      <c r="O1824" t="s">
        <v>62</v>
      </c>
      <c r="P1824" t="s">
        <v>10526</v>
      </c>
      <c r="Q1824" t="s">
        <v>62</v>
      </c>
      <c r="R1824" t="s">
        <v>10527</v>
      </c>
      <c r="S1824" t="s">
        <v>10527</v>
      </c>
      <c r="T1824" t="s">
        <v>10527</v>
      </c>
      <c r="U1824" t="s">
        <v>10527</v>
      </c>
      <c r="V1824" t="s">
        <v>10527</v>
      </c>
      <c r="W1824" t="s">
        <v>10527</v>
      </c>
      <c r="X1824" t="s">
        <v>10527</v>
      </c>
      <c r="Y1824" t="s">
        <v>10527</v>
      </c>
      <c r="Z1824" t="s">
        <v>10527</v>
      </c>
      <c r="AA1824" t="s">
        <v>10527</v>
      </c>
      <c r="AB1824" t="s">
        <v>10527</v>
      </c>
      <c r="AC1824" t="s">
        <v>10527</v>
      </c>
      <c r="AD1824" t="s">
        <v>10527</v>
      </c>
      <c r="AE1824" t="s">
        <v>65</v>
      </c>
      <c r="AF1824" s="5">
        <v>45565</v>
      </c>
      <c r="AG1824" t="s">
        <v>66</v>
      </c>
    </row>
    <row r="1825" spans="1:33" x14ac:dyDescent="0.3">
      <c r="A1825" t="s">
        <v>10528</v>
      </c>
      <c r="B1825" t="s">
        <v>53</v>
      </c>
      <c r="C1825" s="5">
        <v>45536</v>
      </c>
      <c r="D1825" s="5">
        <v>45565</v>
      </c>
      <c r="E1825" t="s">
        <v>40</v>
      </c>
      <c r="F1825" t="s">
        <v>895</v>
      </c>
      <c r="G1825" t="s">
        <v>896</v>
      </c>
      <c r="H1825" t="s">
        <v>896</v>
      </c>
      <c r="I1825" t="s">
        <v>172</v>
      </c>
      <c r="J1825" t="s">
        <v>1962</v>
      </c>
      <c r="K1825" t="s">
        <v>1442</v>
      </c>
      <c r="L1825" t="s">
        <v>10529</v>
      </c>
      <c r="M1825" t="s">
        <v>50</v>
      </c>
      <c r="N1825" t="s">
        <v>10530</v>
      </c>
      <c r="O1825" t="s">
        <v>62</v>
      </c>
      <c r="P1825" t="s">
        <v>10531</v>
      </c>
      <c r="Q1825" t="s">
        <v>62</v>
      </c>
      <c r="R1825" t="s">
        <v>10532</v>
      </c>
      <c r="S1825" t="s">
        <v>10532</v>
      </c>
      <c r="T1825" t="s">
        <v>10532</v>
      </c>
      <c r="U1825" t="s">
        <v>10532</v>
      </c>
      <c r="V1825" t="s">
        <v>10532</v>
      </c>
      <c r="W1825" t="s">
        <v>10532</v>
      </c>
      <c r="X1825" t="s">
        <v>10532</v>
      </c>
      <c r="Y1825" t="s">
        <v>10532</v>
      </c>
      <c r="Z1825" t="s">
        <v>10532</v>
      </c>
      <c r="AA1825" t="s">
        <v>10532</v>
      </c>
      <c r="AB1825" t="s">
        <v>10532</v>
      </c>
      <c r="AC1825" t="s">
        <v>10532</v>
      </c>
      <c r="AD1825" t="s">
        <v>10532</v>
      </c>
      <c r="AE1825" t="s">
        <v>65</v>
      </c>
      <c r="AF1825" s="5">
        <v>45565</v>
      </c>
      <c r="AG1825" t="s">
        <v>66</v>
      </c>
    </row>
    <row r="1826" spans="1:33" x14ac:dyDescent="0.3">
      <c r="A1826" t="s">
        <v>10533</v>
      </c>
      <c r="B1826" t="s">
        <v>53</v>
      </c>
      <c r="C1826" s="5">
        <v>45536</v>
      </c>
      <c r="D1826" s="5">
        <v>45565</v>
      </c>
      <c r="E1826" t="s">
        <v>40</v>
      </c>
      <c r="F1826" t="s">
        <v>857</v>
      </c>
      <c r="G1826" t="s">
        <v>858</v>
      </c>
      <c r="H1826" t="s">
        <v>859</v>
      </c>
      <c r="I1826" t="s">
        <v>172</v>
      </c>
      <c r="J1826" t="s">
        <v>2867</v>
      </c>
      <c r="K1826" t="s">
        <v>2509</v>
      </c>
      <c r="L1826" t="s">
        <v>494</v>
      </c>
      <c r="M1826" t="s">
        <v>50</v>
      </c>
      <c r="N1826" t="s">
        <v>10534</v>
      </c>
      <c r="O1826" t="s">
        <v>62</v>
      </c>
      <c r="P1826" t="s">
        <v>10535</v>
      </c>
      <c r="Q1826" t="s">
        <v>62</v>
      </c>
      <c r="R1826" t="s">
        <v>10536</v>
      </c>
      <c r="S1826" t="s">
        <v>10536</v>
      </c>
      <c r="T1826" t="s">
        <v>10536</v>
      </c>
      <c r="U1826" t="s">
        <v>10536</v>
      </c>
      <c r="V1826" t="s">
        <v>10536</v>
      </c>
      <c r="W1826" t="s">
        <v>10536</v>
      </c>
      <c r="X1826" t="s">
        <v>10536</v>
      </c>
      <c r="Y1826" t="s">
        <v>10536</v>
      </c>
      <c r="Z1826" t="s">
        <v>10536</v>
      </c>
      <c r="AA1826" t="s">
        <v>10536</v>
      </c>
      <c r="AB1826" t="s">
        <v>10536</v>
      </c>
      <c r="AC1826" t="s">
        <v>10536</v>
      </c>
      <c r="AD1826" t="s">
        <v>10536</v>
      </c>
      <c r="AE1826" t="s">
        <v>65</v>
      </c>
      <c r="AF1826" s="5">
        <v>45565</v>
      </c>
      <c r="AG1826" t="s">
        <v>66</v>
      </c>
    </row>
    <row r="1827" spans="1:33" x14ac:dyDescent="0.3">
      <c r="A1827" t="s">
        <v>10537</v>
      </c>
      <c r="B1827" t="s">
        <v>53</v>
      </c>
      <c r="C1827" s="5">
        <v>45536</v>
      </c>
      <c r="D1827" s="5">
        <v>45565</v>
      </c>
      <c r="E1827" t="s">
        <v>40</v>
      </c>
      <c r="F1827" t="s">
        <v>1242</v>
      </c>
      <c r="G1827" t="s">
        <v>1243</v>
      </c>
      <c r="H1827" t="s">
        <v>1244</v>
      </c>
      <c r="I1827" t="s">
        <v>210</v>
      </c>
      <c r="J1827" t="s">
        <v>10538</v>
      </c>
      <c r="K1827" t="s">
        <v>410</v>
      </c>
      <c r="L1827" t="s">
        <v>1231</v>
      </c>
      <c r="M1827" t="s">
        <v>51</v>
      </c>
      <c r="N1827" t="s">
        <v>10539</v>
      </c>
      <c r="O1827" t="s">
        <v>62</v>
      </c>
      <c r="P1827" t="s">
        <v>10540</v>
      </c>
      <c r="Q1827" t="s">
        <v>62</v>
      </c>
      <c r="R1827" t="s">
        <v>10541</v>
      </c>
      <c r="S1827" t="s">
        <v>10541</v>
      </c>
      <c r="T1827" t="s">
        <v>10541</v>
      </c>
      <c r="U1827" t="s">
        <v>10541</v>
      </c>
      <c r="V1827" t="s">
        <v>10541</v>
      </c>
      <c r="W1827" t="s">
        <v>10541</v>
      </c>
      <c r="X1827" t="s">
        <v>10541</v>
      </c>
      <c r="Y1827" t="s">
        <v>10541</v>
      </c>
      <c r="Z1827" t="s">
        <v>10541</v>
      </c>
      <c r="AA1827" t="s">
        <v>10541</v>
      </c>
      <c r="AB1827" t="s">
        <v>10541</v>
      </c>
      <c r="AC1827" t="s">
        <v>10541</v>
      </c>
      <c r="AD1827" t="s">
        <v>10541</v>
      </c>
      <c r="AE1827" t="s">
        <v>65</v>
      </c>
      <c r="AF1827" s="5">
        <v>45565</v>
      </c>
      <c r="AG1827" t="s">
        <v>66</v>
      </c>
    </row>
    <row r="1828" spans="1:33" x14ac:dyDescent="0.3">
      <c r="A1828" t="s">
        <v>10542</v>
      </c>
      <c r="B1828" t="s">
        <v>53</v>
      </c>
      <c r="C1828" s="5">
        <v>45536</v>
      </c>
      <c r="D1828" s="5">
        <v>45565</v>
      </c>
      <c r="E1828" t="s">
        <v>40</v>
      </c>
      <c r="F1828" t="s">
        <v>377</v>
      </c>
      <c r="G1828" t="s">
        <v>378</v>
      </c>
      <c r="H1828" t="s">
        <v>378</v>
      </c>
      <c r="I1828" t="s">
        <v>352</v>
      </c>
      <c r="J1828" t="s">
        <v>10543</v>
      </c>
      <c r="K1828" t="s">
        <v>524</v>
      </c>
      <c r="L1828" t="s">
        <v>3480</v>
      </c>
      <c r="M1828" t="s">
        <v>51</v>
      </c>
      <c r="N1828" t="s">
        <v>3677</v>
      </c>
      <c r="O1828" t="s">
        <v>62</v>
      </c>
      <c r="P1828" t="s">
        <v>10544</v>
      </c>
      <c r="Q1828" t="s">
        <v>62</v>
      </c>
      <c r="R1828" t="s">
        <v>10545</v>
      </c>
      <c r="S1828" t="s">
        <v>10545</v>
      </c>
      <c r="T1828" t="s">
        <v>10545</v>
      </c>
      <c r="U1828" t="s">
        <v>10545</v>
      </c>
      <c r="V1828" t="s">
        <v>10545</v>
      </c>
      <c r="W1828" t="s">
        <v>10545</v>
      </c>
      <c r="X1828" t="s">
        <v>10545</v>
      </c>
      <c r="Y1828" t="s">
        <v>10545</v>
      </c>
      <c r="Z1828" t="s">
        <v>10545</v>
      </c>
      <c r="AA1828" t="s">
        <v>10545</v>
      </c>
      <c r="AB1828" t="s">
        <v>10545</v>
      </c>
      <c r="AC1828" t="s">
        <v>10545</v>
      </c>
      <c r="AD1828" t="s">
        <v>10545</v>
      </c>
      <c r="AE1828" t="s">
        <v>65</v>
      </c>
      <c r="AF1828" s="5">
        <v>45565</v>
      </c>
      <c r="AG1828" t="s">
        <v>66</v>
      </c>
    </row>
    <row r="1829" spans="1:33" x14ac:dyDescent="0.3">
      <c r="A1829" t="s">
        <v>10546</v>
      </c>
      <c r="B1829" t="s">
        <v>53</v>
      </c>
      <c r="C1829" s="5">
        <v>45536</v>
      </c>
      <c r="D1829" s="5">
        <v>45565</v>
      </c>
      <c r="E1829" t="s">
        <v>40</v>
      </c>
      <c r="F1829" t="s">
        <v>199</v>
      </c>
      <c r="G1829" t="s">
        <v>200</v>
      </c>
      <c r="H1829" t="s">
        <v>200</v>
      </c>
      <c r="I1829" t="s">
        <v>172</v>
      </c>
      <c r="J1829" t="s">
        <v>10547</v>
      </c>
      <c r="K1829" t="s">
        <v>494</v>
      </c>
      <c r="L1829" t="s">
        <v>494</v>
      </c>
      <c r="M1829" t="s">
        <v>50</v>
      </c>
      <c r="N1829" t="s">
        <v>10548</v>
      </c>
      <c r="O1829" t="s">
        <v>62</v>
      </c>
      <c r="P1829" t="s">
        <v>10549</v>
      </c>
      <c r="Q1829" t="s">
        <v>62</v>
      </c>
      <c r="R1829" t="s">
        <v>10550</v>
      </c>
      <c r="S1829" t="s">
        <v>10550</v>
      </c>
      <c r="T1829" t="s">
        <v>10550</v>
      </c>
      <c r="U1829" t="s">
        <v>10550</v>
      </c>
      <c r="V1829" t="s">
        <v>10550</v>
      </c>
      <c r="W1829" t="s">
        <v>10550</v>
      </c>
      <c r="X1829" t="s">
        <v>10550</v>
      </c>
      <c r="Y1829" t="s">
        <v>10550</v>
      </c>
      <c r="Z1829" t="s">
        <v>10550</v>
      </c>
      <c r="AA1829" t="s">
        <v>10550</v>
      </c>
      <c r="AB1829" t="s">
        <v>10550</v>
      </c>
      <c r="AC1829" t="s">
        <v>10550</v>
      </c>
      <c r="AD1829" t="s">
        <v>10550</v>
      </c>
      <c r="AE1829" t="s">
        <v>65</v>
      </c>
      <c r="AF1829" s="5">
        <v>45565</v>
      </c>
      <c r="AG1829" t="s">
        <v>66</v>
      </c>
    </row>
    <row r="1830" spans="1:33" x14ac:dyDescent="0.3">
      <c r="A1830" t="s">
        <v>10551</v>
      </c>
      <c r="B1830" t="s">
        <v>53</v>
      </c>
      <c r="C1830" s="5">
        <v>45536</v>
      </c>
      <c r="D1830" s="5">
        <v>45565</v>
      </c>
      <c r="E1830" t="s">
        <v>40</v>
      </c>
      <c r="F1830" t="s">
        <v>956</v>
      </c>
      <c r="G1830" t="s">
        <v>957</v>
      </c>
      <c r="H1830" t="s">
        <v>958</v>
      </c>
      <c r="I1830" t="s">
        <v>172</v>
      </c>
      <c r="J1830" t="s">
        <v>4142</v>
      </c>
      <c r="K1830" t="s">
        <v>163</v>
      </c>
      <c r="L1830" t="s">
        <v>500</v>
      </c>
      <c r="M1830" t="s">
        <v>50</v>
      </c>
      <c r="N1830" t="s">
        <v>10552</v>
      </c>
      <c r="O1830" t="s">
        <v>62</v>
      </c>
      <c r="P1830" t="s">
        <v>10553</v>
      </c>
      <c r="Q1830" t="s">
        <v>62</v>
      </c>
      <c r="R1830" t="s">
        <v>10554</v>
      </c>
      <c r="S1830" t="s">
        <v>10554</v>
      </c>
      <c r="T1830" t="s">
        <v>10554</v>
      </c>
      <c r="U1830" t="s">
        <v>10554</v>
      </c>
      <c r="V1830" t="s">
        <v>10554</v>
      </c>
      <c r="W1830" t="s">
        <v>10554</v>
      </c>
      <c r="X1830" t="s">
        <v>10554</v>
      </c>
      <c r="Y1830" t="s">
        <v>10554</v>
      </c>
      <c r="Z1830" t="s">
        <v>10554</v>
      </c>
      <c r="AA1830" t="s">
        <v>10554</v>
      </c>
      <c r="AB1830" t="s">
        <v>10554</v>
      </c>
      <c r="AC1830" t="s">
        <v>10554</v>
      </c>
      <c r="AD1830" t="s">
        <v>10554</v>
      </c>
      <c r="AE1830" t="s">
        <v>65</v>
      </c>
      <c r="AF1830" s="5">
        <v>45565</v>
      </c>
      <c r="AG1830" t="s">
        <v>66</v>
      </c>
    </row>
    <row r="1831" spans="1:33" x14ac:dyDescent="0.3">
      <c r="A1831" t="s">
        <v>10555</v>
      </c>
      <c r="B1831" t="s">
        <v>53</v>
      </c>
      <c r="C1831" s="5">
        <v>45536</v>
      </c>
      <c r="D1831" s="5">
        <v>45565</v>
      </c>
      <c r="E1831" t="s">
        <v>40</v>
      </c>
      <c r="F1831" t="s">
        <v>169</v>
      </c>
      <c r="G1831" t="s">
        <v>170</v>
      </c>
      <c r="H1831" t="s">
        <v>171</v>
      </c>
      <c r="I1831" t="s">
        <v>172</v>
      </c>
      <c r="J1831" t="s">
        <v>1812</v>
      </c>
      <c r="K1831" t="s">
        <v>163</v>
      </c>
      <c r="L1831" t="s">
        <v>361</v>
      </c>
      <c r="M1831" t="s">
        <v>50</v>
      </c>
      <c r="N1831" t="s">
        <v>10556</v>
      </c>
      <c r="O1831" t="s">
        <v>62</v>
      </c>
      <c r="P1831" t="s">
        <v>10557</v>
      </c>
      <c r="Q1831" t="s">
        <v>62</v>
      </c>
      <c r="R1831" t="s">
        <v>10558</v>
      </c>
      <c r="S1831" t="s">
        <v>10558</v>
      </c>
      <c r="T1831" t="s">
        <v>10558</v>
      </c>
      <c r="U1831" t="s">
        <v>10558</v>
      </c>
      <c r="V1831" t="s">
        <v>10558</v>
      </c>
      <c r="W1831" t="s">
        <v>10558</v>
      </c>
      <c r="X1831" t="s">
        <v>10558</v>
      </c>
      <c r="Y1831" t="s">
        <v>10558</v>
      </c>
      <c r="Z1831" t="s">
        <v>10558</v>
      </c>
      <c r="AA1831" t="s">
        <v>10558</v>
      </c>
      <c r="AB1831" t="s">
        <v>10558</v>
      </c>
      <c r="AC1831" t="s">
        <v>10558</v>
      </c>
      <c r="AD1831" t="s">
        <v>10558</v>
      </c>
      <c r="AE1831" t="s">
        <v>65</v>
      </c>
      <c r="AF1831" s="5">
        <v>45565</v>
      </c>
      <c r="AG1831" t="s">
        <v>66</v>
      </c>
    </row>
    <row r="1832" spans="1:33" x14ac:dyDescent="0.3">
      <c r="A1832" t="s">
        <v>10559</v>
      </c>
      <c r="B1832" t="s">
        <v>53</v>
      </c>
      <c r="C1832" s="5">
        <v>45536</v>
      </c>
      <c r="D1832" s="5">
        <v>45565</v>
      </c>
      <c r="E1832" t="s">
        <v>40</v>
      </c>
      <c r="F1832" t="s">
        <v>273</v>
      </c>
      <c r="G1832" t="s">
        <v>274</v>
      </c>
      <c r="H1832" t="s">
        <v>275</v>
      </c>
      <c r="I1832" t="s">
        <v>172</v>
      </c>
      <c r="J1832" t="s">
        <v>10560</v>
      </c>
      <c r="K1832" t="s">
        <v>163</v>
      </c>
      <c r="L1832" t="s">
        <v>1272</v>
      </c>
      <c r="M1832" t="s">
        <v>50</v>
      </c>
      <c r="N1832" t="s">
        <v>10561</v>
      </c>
      <c r="O1832" t="s">
        <v>62</v>
      </c>
      <c r="P1832" t="s">
        <v>10562</v>
      </c>
      <c r="Q1832" t="s">
        <v>62</v>
      </c>
      <c r="R1832" t="s">
        <v>10563</v>
      </c>
      <c r="S1832" t="s">
        <v>10563</v>
      </c>
      <c r="T1832" t="s">
        <v>10563</v>
      </c>
      <c r="U1832" t="s">
        <v>10563</v>
      </c>
      <c r="V1832" t="s">
        <v>10563</v>
      </c>
      <c r="W1832" t="s">
        <v>10563</v>
      </c>
      <c r="X1832" t="s">
        <v>10563</v>
      </c>
      <c r="Y1832" t="s">
        <v>10563</v>
      </c>
      <c r="Z1832" t="s">
        <v>10563</v>
      </c>
      <c r="AA1832" t="s">
        <v>10563</v>
      </c>
      <c r="AB1832" t="s">
        <v>10563</v>
      </c>
      <c r="AC1832" t="s">
        <v>10563</v>
      </c>
      <c r="AD1832" t="s">
        <v>10563</v>
      </c>
      <c r="AE1832" t="s">
        <v>65</v>
      </c>
      <c r="AF1832" s="5">
        <v>45565</v>
      </c>
      <c r="AG1832" t="s">
        <v>66</v>
      </c>
    </row>
    <row r="1833" spans="1:33" x14ac:dyDescent="0.3">
      <c r="A1833" t="s">
        <v>10564</v>
      </c>
      <c r="B1833" t="s">
        <v>53</v>
      </c>
      <c r="C1833" s="5">
        <v>45536</v>
      </c>
      <c r="D1833" s="5">
        <v>45565</v>
      </c>
      <c r="E1833" t="s">
        <v>40</v>
      </c>
      <c r="F1833" t="s">
        <v>1217</v>
      </c>
      <c r="G1833" t="s">
        <v>1218</v>
      </c>
      <c r="H1833" t="s">
        <v>1218</v>
      </c>
      <c r="I1833" t="s">
        <v>322</v>
      </c>
      <c r="J1833" t="s">
        <v>3493</v>
      </c>
      <c r="K1833" t="s">
        <v>163</v>
      </c>
      <c r="L1833" t="s">
        <v>163</v>
      </c>
      <c r="M1833" t="s">
        <v>50</v>
      </c>
      <c r="N1833" t="s">
        <v>10565</v>
      </c>
      <c r="O1833" t="s">
        <v>62</v>
      </c>
      <c r="P1833" t="s">
        <v>10566</v>
      </c>
      <c r="Q1833" t="s">
        <v>62</v>
      </c>
      <c r="R1833" t="s">
        <v>10567</v>
      </c>
      <c r="S1833" t="s">
        <v>10567</v>
      </c>
      <c r="T1833" t="s">
        <v>10567</v>
      </c>
      <c r="U1833" t="s">
        <v>10567</v>
      </c>
      <c r="V1833" t="s">
        <v>10567</v>
      </c>
      <c r="W1833" t="s">
        <v>10567</v>
      </c>
      <c r="X1833" t="s">
        <v>10567</v>
      </c>
      <c r="Y1833" t="s">
        <v>10567</v>
      </c>
      <c r="Z1833" t="s">
        <v>10567</v>
      </c>
      <c r="AA1833" t="s">
        <v>10567</v>
      </c>
      <c r="AB1833" t="s">
        <v>10567</v>
      </c>
      <c r="AC1833" t="s">
        <v>10567</v>
      </c>
      <c r="AD1833" t="s">
        <v>10567</v>
      </c>
      <c r="AE1833" t="s">
        <v>65</v>
      </c>
      <c r="AF1833" s="5">
        <v>45565</v>
      </c>
      <c r="AG1833" t="s">
        <v>66</v>
      </c>
    </row>
    <row r="1834" spans="1:33" x14ac:dyDescent="0.3">
      <c r="A1834" t="s">
        <v>10568</v>
      </c>
      <c r="B1834" t="s">
        <v>53</v>
      </c>
      <c r="C1834" s="5">
        <v>45536</v>
      </c>
      <c r="D1834" s="5">
        <v>45565</v>
      </c>
      <c r="E1834" t="s">
        <v>40</v>
      </c>
      <c r="F1834" t="s">
        <v>804</v>
      </c>
      <c r="G1834" t="s">
        <v>805</v>
      </c>
      <c r="H1834" t="s">
        <v>805</v>
      </c>
      <c r="I1834" t="s">
        <v>172</v>
      </c>
      <c r="J1834" t="s">
        <v>9689</v>
      </c>
      <c r="K1834" t="s">
        <v>163</v>
      </c>
      <c r="L1834" t="s">
        <v>2857</v>
      </c>
      <c r="M1834" t="s">
        <v>51</v>
      </c>
      <c r="N1834" t="s">
        <v>10569</v>
      </c>
      <c r="O1834" t="s">
        <v>62</v>
      </c>
      <c r="P1834" t="s">
        <v>10570</v>
      </c>
      <c r="Q1834" t="s">
        <v>62</v>
      </c>
      <c r="R1834" t="s">
        <v>10571</v>
      </c>
      <c r="S1834" t="s">
        <v>10571</v>
      </c>
      <c r="T1834" t="s">
        <v>10571</v>
      </c>
      <c r="U1834" t="s">
        <v>10571</v>
      </c>
      <c r="V1834" t="s">
        <v>10571</v>
      </c>
      <c r="W1834" t="s">
        <v>10571</v>
      </c>
      <c r="X1834" t="s">
        <v>10571</v>
      </c>
      <c r="Y1834" t="s">
        <v>10571</v>
      </c>
      <c r="Z1834" t="s">
        <v>10571</v>
      </c>
      <c r="AA1834" t="s">
        <v>10571</v>
      </c>
      <c r="AB1834" t="s">
        <v>10571</v>
      </c>
      <c r="AC1834" t="s">
        <v>10571</v>
      </c>
      <c r="AD1834" t="s">
        <v>10571</v>
      </c>
      <c r="AE1834" t="s">
        <v>65</v>
      </c>
      <c r="AF1834" s="5">
        <v>45565</v>
      </c>
      <c r="AG1834" t="s">
        <v>66</v>
      </c>
    </row>
    <row r="1835" spans="1:33" x14ac:dyDescent="0.3">
      <c r="A1835" t="s">
        <v>10572</v>
      </c>
      <c r="B1835" t="s">
        <v>53</v>
      </c>
      <c r="C1835" s="5">
        <v>45536</v>
      </c>
      <c r="D1835" s="5">
        <v>45565</v>
      </c>
      <c r="E1835" t="s">
        <v>40</v>
      </c>
      <c r="F1835" t="s">
        <v>857</v>
      </c>
      <c r="G1835" t="s">
        <v>858</v>
      </c>
      <c r="H1835" t="s">
        <v>859</v>
      </c>
      <c r="I1835" t="s">
        <v>161</v>
      </c>
      <c r="J1835" t="s">
        <v>132</v>
      </c>
      <c r="K1835" t="s">
        <v>163</v>
      </c>
      <c r="L1835" t="s">
        <v>470</v>
      </c>
      <c r="M1835" t="s">
        <v>50</v>
      </c>
      <c r="N1835" t="s">
        <v>10573</v>
      </c>
      <c r="O1835" t="s">
        <v>62</v>
      </c>
      <c r="P1835" t="s">
        <v>10574</v>
      </c>
      <c r="Q1835" t="s">
        <v>62</v>
      </c>
      <c r="R1835" t="s">
        <v>10575</v>
      </c>
      <c r="S1835" t="s">
        <v>10575</v>
      </c>
      <c r="T1835" t="s">
        <v>10575</v>
      </c>
      <c r="U1835" t="s">
        <v>10575</v>
      </c>
      <c r="V1835" t="s">
        <v>10575</v>
      </c>
      <c r="W1835" t="s">
        <v>10575</v>
      </c>
      <c r="X1835" t="s">
        <v>10575</v>
      </c>
      <c r="Y1835" t="s">
        <v>10575</v>
      </c>
      <c r="Z1835" t="s">
        <v>10575</v>
      </c>
      <c r="AA1835" t="s">
        <v>10575</v>
      </c>
      <c r="AB1835" t="s">
        <v>10575</v>
      </c>
      <c r="AC1835" t="s">
        <v>10575</v>
      </c>
      <c r="AD1835" t="s">
        <v>10575</v>
      </c>
      <c r="AE1835" t="s">
        <v>65</v>
      </c>
      <c r="AF1835" s="5">
        <v>45565</v>
      </c>
      <c r="AG1835" t="s">
        <v>66</v>
      </c>
    </row>
    <row r="1836" spans="1:33" x14ac:dyDescent="0.3">
      <c r="A1836" t="s">
        <v>10576</v>
      </c>
      <c r="B1836" t="s">
        <v>53</v>
      </c>
      <c r="C1836" s="5">
        <v>45536</v>
      </c>
      <c r="D1836" s="5">
        <v>45565</v>
      </c>
      <c r="E1836" t="s">
        <v>40</v>
      </c>
      <c r="F1836" t="s">
        <v>199</v>
      </c>
      <c r="G1836" t="s">
        <v>200</v>
      </c>
      <c r="H1836" t="s">
        <v>200</v>
      </c>
      <c r="I1836" t="s">
        <v>172</v>
      </c>
      <c r="J1836" t="s">
        <v>173</v>
      </c>
      <c r="K1836" t="s">
        <v>517</v>
      </c>
      <c r="L1836" t="s">
        <v>991</v>
      </c>
      <c r="M1836" t="s">
        <v>50</v>
      </c>
      <c r="N1836" t="s">
        <v>10577</v>
      </c>
      <c r="O1836" t="s">
        <v>62</v>
      </c>
      <c r="P1836" t="s">
        <v>10578</v>
      </c>
      <c r="Q1836" t="s">
        <v>62</v>
      </c>
      <c r="R1836" t="s">
        <v>10579</v>
      </c>
      <c r="S1836" t="s">
        <v>10579</v>
      </c>
      <c r="T1836" t="s">
        <v>10579</v>
      </c>
      <c r="U1836" t="s">
        <v>10579</v>
      </c>
      <c r="V1836" t="s">
        <v>10579</v>
      </c>
      <c r="W1836" t="s">
        <v>10579</v>
      </c>
      <c r="X1836" t="s">
        <v>10579</v>
      </c>
      <c r="Y1836" t="s">
        <v>10579</v>
      </c>
      <c r="Z1836" t="s">
        <v>10579</v>
      </c>
      <c r="AA1836" t="s">
        <v>10579</v>
      </c>
      <c r="AB1836" t="s">
        <v>10579</v>
      </c>
      <c r="AC1836" t="s">
        <v>10579</v>
      </c>
      <c r="AD1836" t="s">
        <v>10579</v>
      </c>
      <c r="AE1836" t="s">
        <v>65</v>
      </c>
      <c r="AF1836" s="5">
        <v>45565</v>
      </c>
      <c r="AG1836" t="s">
        <v>66</v>
      </c>
    </row>
    <row r="1837" spans="1:33" x14ac:dyDescent="0.3">
      <c r="A1837" t="s">
        <v>10580</v>
      </c>
      <c r="B1837" t="s">
        <v>53</v>
      </c>
      <c r="C1837" s="5">
        <v>45536</v>
      </c>
      <c r="D1837" s="5">
        <v>45565</v>
      </c>
      <c r="E1837" t="s">
        <v>47</v>
      </c>
      <c r="F1837" t="s">
        <v>956</v>
      </c>
      <c r="G1837" t="s">
        <v>957</v>
      </c>
      <c r="H1837" t="s">
        <v>958</v>
      </c>
      <c r="I1837" t="s">
        <v>172</v>
      </c>
      <c r="J1837" t="s">
        <v>10581</v>
      </c>
      <c r="K1837" t="s">
        <v>1278</v>
      </c>
      <c r="L1837" t="s">
        <v>2667</v>
      </c>
      <c r="M1837" t="s">
        <v>50</v>
      </c>
      <c r="N1837" t="s">
        <v>10582</v>
      </c>
      <c r="O1837" t="s">
        <v>62</v>
      </c>
      <c r="P1837" t="s">
        <v>10583</v>
      </c>
      <c r="Q1837" t="s">
        <v>62</v>
      </c>
      <c r="R1837" t="s">
        <v>10584</v>
      </c>
      <c r="S1837" t="s">
        <v>10584</v>
      </c>
      <c r="T1837" t="s">
        <v>10584</v>
      </c>
      <c r="U1837" t="s">
        <v>10584</v>
      </c>
      <c r="V1837" t="s">
        <v>10584</v>
      </c>
      <c r="W1837" t="s">
        <v>10584</v>
      </c>
      <c r="X1837" t="s">
        <v>10584</v>
      </c>
      <c r="Y1837" t="s">
        <v>10584</v>
      </c>
      <c r="Z1837" t="s">
        <v>10584</v>
      </c>
      <c r="AA1837" t="s">
        <v>10584</v>
      </c>
      <c r="AB1837" t="s">
        <v>10584</v>
      </c>
      <c r="AC1837" t="s">
        <v>10584</v>
      </c>
      <c r="AD1837" t="s">
        <v>10584</v>
      </c>
      <c r="AE1837" t="s">
        <v>65</v>
      </c>
      <c r="AF1837" s="5">
        <v>45565</v>
      </c>
      <c r="AG1837" t="s">
        <v>66</v>
      </c>
    </row>
    <row r="1838" spans="1:33" x14ac:dyDescent="0.3">
      <c r="A1838" t="s">
        <v>10585</v>
      </c>
      <c r="B1838" t="s">
        <v>53</v>
      </c>
      <c r="C1838" s="5">
        <v>45536</v>
      </c>
      <c r="D1838" s="5">
        <v>45565</v>
      </c>
      <c r="E1838" t="s">
        <v>40</v>
      </c>
      <c r="F1838" t="s">
        <v>8642</v>
      </c>
      <c r="G1838" t="s">
        <v>8643</v>
      </c>
      <c r="H1838" t="s">
        <v>8644</v>
      </c>
      <c r="I1838" t="s">
        <v>92</v>
      </c>
      <c r="J1838" t="s">
        <v>266</v>
      </c>
      <c r="K1838" t="s">
        <v>343</v>
      </c>
      <c r="L1838" t="s">
        <v>3104</v>
      </c>
      <c r="M1838" t="s">
        <v>50</v>
      </c>
      <c r="N1838" t="s">
        <v>10586</v>
      </c>
      <c r="O1838" t="s">
        <v>62</v>
      </c>
      <c r="P1838" t="s">
        <v>10587</v>
      </c>
      <c r="Q1838" t="s">
        <v>62</v>
      </c>
      <c r="R1838" t="s">
        <v>10588</v>
      </c>
      <c r="S1838" t="s">
        <v>10588</v>
      </c>
      <c r="T1838" t="s">
        <v>10588</v>
      </c>
      <c r="U1838" t="s">
        <v>10588</v>
      </c>
      <c r="V1838" t="s">
        <v>10588</v>
      </c>
      <c r="W1838" t="s">
        <v>10588</v>
      </c>
      <c r="X1838" t="s">
        <v>10588</v>
      </c>
      <c r="Y1838" t="s">
        <v>10588</v>
      </c>
      <c r="Z1838" t="s">
        <v>10588</v>
      </c>
      <c r="AA1838" t="s">
        <v>10588</v>
      </c>
      <c r="AB1838" t="s">
        <v>10588</v>
      </c>
      <c r="AC1838" t="s">
        <v>10588</v>
      </c>
      <c r="AD1838" t="s">
        <v>10588</v>
      </c>
      <c r="AE1838" t="s">
        <v>65</v>
      </c>
      <c r="AF1838" s="5">
        <v>45565</v>
      </c>
      <c r="AG1838" t="s">
        <v>66</v>
      </c>
    </row>
    <row r="1839" spans="1:33" x14ac:dyDescent="0.3">
      <c r="A1839" t="s">
        <v>10589</v>
      </c>
      <c r="B1839" t="s">
        <v>53</v>
      </c>
      <c r="C1839" s="5">
        <v>45536</v>
      </c>
      <c r="D1839" s="5">
        <v>45565</v>
      </c>
      <c r="E1839" t="s">
        <v>40</v>
      </c>
      <c r="F1839" t="s">
        <v>319</v>
      </c>
      <c r="G1839" t="s">
        <v>320</v>
      </c>
      <c r="H1839" t="s">
        <v>321</v>
      </c>
      <c r="I1839" t="s">
        <v>210</v>
      </c>
      <c r="J1839" t="s">
        <v>10590</v>
      </c>
      <c r="K1839" t="s">
        <v>1680</v>
      </c>
      <c r="L1839" t="s">
        <v>286</v>
      </c>
      <c r="M1839" t="s">
        <v>51</v>
      </c>
      <c r="N1839" t="s">
        <v>8242</v>
      </c>
      <c r="O1839" t="s">
        <v>62</v>
      </c>
      <c r="P1839" t="s">
        <v>10591</v>
      </c>
      <c r="Q1839" t="s">
        <v>62</v>
      </c>
      <c r="R1839" t="s">
        <v>10592</v>
      </c>
      <c r="S1839" t="s">
        <v>10592</v>
      </c>
      <c r="T1839" t="s">
        <v>10592</v>
      </c>
      <c r="U1839" t="s">
        <v>10592</v>
      </c>
      <c r="V1839" t="s">
        <v>10592</v>
      </c>
      <c r="W1839" t="s">
        <v>10592</v>
      </c>
      <c r="X1839" t="s">
        <v>10592</v>
      </c>
      <c r="Y1839" t="s">
        <v>10592</v>
      </c>
      <c r="Z1839" t="s">
        <v>10592</v>
      </c>
      <c r="AA1839" t="s">
        <v>10592</v>
      </c>
      <c r="AB1839" t="s">
        <v>10592</v>
      </c>
      <c r="AC1839" t="s">
        <v>10592</v>
      </c>
      <c r="AD1839" t="s">
        <v>10592</v>
      </c>
      <c r="AE1839" t="s">
        <v>65</v>
      </c>
      <c r="AF1839" s="5">
        <v>45565</v>
      </c>
      <c r="AG1839" t="s">
        <v>66</v>
      </c>
    </row>
    <row r="1840" spans="1:33" x14ac:dyDescent="0.3">
      <c r="A1840" t="s">
        <v>10593</v>
      </c>
      <c r="B1840" t="s">
        <v>53</v>
      </c>
      <c r="C1840" s="5">
        <v>45536</v>
      </c>
      <c r="D1840" s="5">
        <v>45565</v>
      </c>
      <c r="E1840" t="s">
        <v>40</v>
      </c>
      <c r="F1840" t="s">
        <v>1354</v>
      </c>
      <c r="G1840" t="s">
        <v>1355</v>
      </c>
      <c r="H1840" t="s">
        <v>1356</v>
      </c>
      <c r="I1840" t="s">
        <v>322</v>
      </c>
      <c r="J1840" t="s">
        <v>3921</v>
      </c>
      <c r="K1840" t="s">
        <v>3152</v>
      </c>
      <c r="L1840" t="s">
        <v>705</v>
      </c>
      <c r="M1840" t="s">
        <v>50</v>
      </c>
      <c r="N1840" t="s">
        <v>10594</v>
      </c>
      <c r="O1840" t="s">
        <v>62</v>
      </c>
      <c r="P1840" t="s">
        <v>10595</v>
      </c>
      <c r="Q1840" t="s">
        <v>62</v>
      </c>
      <c r="R1840" t="s">
        <v>10596</v>
      </c>
      <c r="S1840" t="s">
        <v>10596</v>
      </c>
      <c r="T1840" t="s">
        <v>10596</v>
      </c>
      <c r="U1840" t="s">
        <v>10596</v>
      </c>
      <c r="V1840" t="s">
        <v>10596</v>
      </c>
      <c r="W1840" t="s">
        <v>10596</v>
      </c>
      <c r="X1840" t="s">
        <v>10596</v>
      </c>
      <c r="Y1840" t="s">
        <v>10596</v>
      </c>
      <c r="Z1840" t="s">
        <v>10596</v>
      </c>
      <c r="AA1840" t="s">
        <v>10596</v>
      </c>
      <c r="AB1840" t="s">
        <v>10596</v>
      </c>
      <c r="AC1840" t="s">
        <v>10596</v>
      </c>
      <c r="AD1840" t="s">
        <v>10596</v>
      </c>
      <c r="AE1840" t="s">
        <v>65</v>
      </c>
      <c r="AF1840" s="5">
        <v>45565</v>
      </c>
      <c r="AG1840" t="s">
        <v>66</v>
      </c>
    </row>
    <row r="1841" spans="1:33" x14ac:dyDescent="0.3">
      <c r="A1841" t="s">
        <v>10597</v>
      </c>
      <c r="B1841" t="s">
        <v>53</v>
      </c>
      <c r="C1841" s="5">
        <v>45536</v>
      </c>
      <c r="D1841" s="5">
        <v>45565</v>
      </c>
      <c r="E1841" t="s">
        <v>40</v>
      </c>
      <c r="F1841" t="s">
        <v>10598</v>
      </c>
      <c r="G1841" t="s">
        <v>10599</v>
      </c>
      <c r="H1841" t="s">
        <v>10599</v>
      </c>
      <c r="I1841" t="s">
        <v>65</v>
      </c>
      <c r="J1841" t="s">
        <v>1154</v>
      </c>
      <c r="K1841" t="s">
        <v>1225</v>
      </c>
      <c r="L1841" t="s">
        <v>306</v>
      </c>
      <c r="M1841" t="s">
        <v>50</v>
      </c>
      <c r="N1841" t="s">
        <v>10600</v>
      </c>
      <c r="O1841" t="s">
        <v>62</v>
      </c>
      <c r="P1841" t="s">
        <v>10601</v>
      </c>
      <c r="Q1841" t="s">
        <v>62</v>
      </c>
      <c r="R1841" t="s">
        <v>10602</v>
      </c>
      <c r="S1841" t="s">
        <v>10602</v>
      </c>
      <c r="T1841" t="s">
        <v>10602</v>
      </c>
      <c r="U1841" t="s">
        <v>10602</v>
      </c>
      <c r="V1841" t="s">
        <v>10602</v>
      </c>
      <c r="W1841" t="s">
        <v>10602</v>
      </c>
      <c r="X1841" t="s">
        <v>10602</v>
      </c>
      <c r="Y1841" t="s">
        <v>10602</v>
      </c>
      <c r="Z1841" t="s">
        <v>10602</v>
      </c>
      <c r="AA1841" t="s">
        <v>10602</v>
      </c>
      <c r="AB1841" t="s">
        <v>10602</v>
      </c>
      <c r="AC1841" t="s">
        <v>10602</v>
      </c>
      <c r="AD1841" t="s">
        <v>10602</v>
      </c>
      <c r="AE1841" t="s">
        <v>65</v>
      </c>
      <c r="AF1841" s="5">
        <v>45565</v>
      </c>
      <c r="AG1841" t="s">
        <v>66</v>
      </c>
    </row>
    <row r="1842" spans="1:33" x14ac:dyDescent="0.3">
      <c r="A1842" t="s">
        <v>10603</v>
      </c>
      <c r="B1842" t="s">
        <v>53</v>
      </c>
      <c r="C1842" s="5">
        <v>45536</v>
      </c>
      <c r="D1842" s="5">
        <v>45565</v>
      </c>
      <c r="E1842" t="s">
        <v>40</v>
      </c>
      <c r="F1842" t="s">
        <v>1528</v>
      </c>
      <c r="G1842" t="s">
        <v>1529</v>
      </c>
      <c r="H1842" t="s">
        <v>1529</v>
      </c>
      <c r="I1842" t="s">
        <v>172</v>
      </c>
      <c r="J1842" t="s">
        <v>10604</v>
      </c>
      <c r="K1842" t="s">
        <v>580</v>
      </c>
      <c r="L1842" t="s">
        <v>203</v>
      </c>
      <c r="M1842" t="s">
        <v>51</v>
      </c>
      <c r="N1842" t="s">
        <v>10605</v>
      </c>
      <c r="O1842" t="s">
        <v>62</v>
      </c>
      <c r="P1842" t="s">
        <v>10606</v>
      </c>
      <c r="Q1842" t="s">
        <v>62</v>
      </c>
      <c r="R1842" t="s">
        <v>10607</v>
      </c>
      <c r="S1842" t="s">
        <v>10607</v>
      </c>
      <c r="T1842" t="s">
        <v>10607</v>
      </c>
      <c r="U1842" t="s">
        <v>10607</v>
      </c>
      <c r="V1842" t="s">
        <v>10607</v>
      </c>
      <c r="W1842" t="s">
        <v>10607</v>
      </c>
      <c r="X1842" t="s">
        <v>10607</v>
      </c>
      <c r="Y1842" t="s">
        <v>10607</v>
      </c>
      <c r="Z1842" t="s">
        <v>10607</v>
      </c>
      <c r="AA1842" t="s">
        <v>10607</v>
      </c>
      <c r="AB1842" t="s">
        <v>10607</v>
      </c>
      <c r="AC1842" t="s">
        <v>10607</v>
      </c>
      <c r="AD1842" t="s">
        <v>10607</v>
      </c>
      <c r="AE1842" t="s">
        <v>65</v>
      </c>
      <c r="AF1842" s="5">
        <v>45565</v>
      </c>
      <c r="AG1842" t="s">
        <v>66</v>
      </c>
    </row>
    <row r="1843" spans="1:33" x14ac:dyDescent="0.3">
      <c r="A1843" t="s">
        <v>10608</v>
      </c>
      <c r="B1843" t="s">
        <v>53</v>
      </c>
      <c r="C1843" s="5">
        <v>45536</v>
      </c>
      <c r="D1843" s="5">
        <v>45565</v>
      </c>
      <c r="E1843" t="s">
        <v>40</v>
      </c>
      <c r="F1843" t="s">
        <v>2110</v>
      </c>
      <c r="G1843" t="s">
        <v>2111</v>
      </c>
      <c r="H1843" t="s">
        <v>2111</v>
      </c>
      <c r="I1843" t="s">
        <v>172</v>
      </c>
      <c r="J1843" t="s">
        <v>596</v>
      </c>
      <c r="K1843" t="s">
        <v>571</v>
      </c>
      <c r="L1843" t="s">
        <v>991</v>
      </c>
      <c r="M1843" t="s">
        <v>50</v>
      </c>
      <c r="N1843" t="s">
        <v>10609</v>
      </c>
      <c r="O1843" t="s">
        <v>62</v>
      </c>
      <c r="P1843" t="s">
        <v>10610</v>
      </c>
      <c r="Q1843" t="s">
        <v>62</v>
      </c>
      <c r="R1843" t="s">
        <v>10611</v>
      </c>
      <c r="S1843" t="s">
        <v>10611</v>
      </c>
      <c r="T1843" t="s">
        <v>10611</v>
      </c>
      <c r="U1843" t="s">
        <v>10611</v>
      </c>
      <c r="V1843" t="s">
        <v>10611</v>
      </c>
      <c r="W1843" t="s">
        <v>10611</v>
      </c>
      <c r="X1843" t="s">
        <v>10611</v>
      </c>
      <c r="Y1843" t="s">
        <v>10611</v>
      </c>
      <c r="Z1843" t="s">
        <v>10611</v>
      </c>
      <c r="AA1843" t="s">
        <v>10611</v>
      </c>
      <c r="AB1843" t="s">
        <v>10611</v>
      </c>
      <c r="AC1843" t="s">
        <v>10611</v>
      </c>
      <c r="AD1843" t="s">
        <v>10611</v>
      </c>
      <c r="AE1843" t="s">
        <v>65</v>
      </c>
      <c r="AF1843" s="5">
        <v>45565</v>
      </c>
      <c r="AG1843" t="s">
        <v>66</v>
      </c>
    </row>
    <row r="1844" spans="1:33" x14ac:dyDescent="0.3">
      <c r="A1844" t="s">
        <v>10612</v>
      </c>
      <c r="B1844" t="s">
        <v>53</v>
      </c>
      <c r="C1844" s="5">
        <v>45536</v>
      </c>
      <c r="D1844" s="5">
        <v>45565</v>
      </c>
      <c r="E1844" t="s">
        <v>40</v>
      </c>
      <c r="F1844" t="s">
        <v>367</v>
      </c>
      <c r="G1844" t="s">
        <v>368</v>
      </c>
      <c r="H1844" t="s">
        <v>369</v>
      </c>
      <c r="I1844" t="s">
        <v>210</v>
      </c>
      <c r="J1844" t="s">
        <v>10613</v>
      </c>
      <c r="K1844" t="s">
        <v>1271</v>
      </c>
      <c r="L1844" t="s">
        <v>494</v>
      </c>
      <c r="M1844" t="s">
        <v>51</v>
      </c>
      <c r="N1844" t="s">
        <v>10614</v>
      </c>
      <c r="O1844" t="s">
        <v>62</v>
      </c>
      <c r="P1844" t="s">
        <v>10615</v>
      </c>
      <c r="Q1844" t="s">
        <v>62</v>
      </c>
      <c r="R1844" t="s">
        <v>10616</v>
      </c>
      <c r="S1844" t="s">
        <v>10616</v>
      </c>
      <c r="T1844" t="s">
        <v>10616</v>
      </c>
      <c r="U1844" t="s">
        <v>10616</v>
      </c>
      <c r="V1844" t="s">
        <v>10616</v>
      </c>
      <c r="W1844" t="s">
        <v>10616</v>
      </c>
      <c r="X1844" t="s">
        <v>10616</v>
      </c>
      <c r="Y1844" t="s">
        <v>10616</v>
      </c>
      <c r="Z1844" t="s">
        <v>10616</v>
      </c>
      <c r="AA1844" t="s">
        <v>10616</v>
      </c>
      <c r="AB1844" t="s">
        <v>10616</v>
      </c>
      <c r="AC1844" t="s">
        <v>10616</v>
      </c>
      <c r="AD1844" t="s">
        <v>10616</v>
      </c>
      <c r="AE1844" t="s">
        <v>65</v>
      </c>
      <c r="AF1844" s="5">
        <v>45565</v>
      </c>
      <c r="AG1844" t="s">
        <v>66</v>
      </c>
    </row>
    <row r="1845" spans="1:33" x14ac:dyDescent="0.3">
      <c r="A1845" t="s">
        <v>10617</v>
      </c>
      <c r="B1845" t="s">
        <v>53</v>
      </c>
      <c r="C1845" s="5">
        <v>45536</v>
      </c>
      <c r="D1845" s="5">
        <v>45565</v>
      </c>
      <c r="E1845" t="s">
        <v>40</v>
      </c>
      <c r="F1845" t="s">
        <v>956</v>
      </c>
      <c r="G1845" t="s">
        <v>957</v>
      </c>
      <c r="H1845" t="s">
        <v>958</v>
      </c>
      <c r="I1845" t="s">
        <v>172</v>
      </c>
      <c r="J1845" t="s">
        <v>5581</v>
      </c>
      <c r="K1845" t="s">
        <v>1271</v>
      </c>
      <c r="L1845" t="s">
        <v>115</v>
      </c>
      <c r="M1845" t="s">
        <v>50</v>
      </c>
      <c r="N1845" t="s">
        <v>10618</v>
      </c>
      <c r="O1845" t="s">
        <v>62</v>
      </c>
      <c r="P1845" t="s">
        <v>10619</v>
      </c>
      <c r="Q1845" t="s">
        <v>62</v>
      </c>
      <c r="R1845" t="s">
        <v>10620</v>
      </c>
      <c r="S1845" t="s">
        <v>10620</v>
      </c>
      <c r="T1845" t="s">
        <v>10620</v>
      </c>
      <c r="U1845" t="s">
        <v>10620</v>
      </c>
      <c r="V1845" t="s">
        <v>10620</v>
      </c>
      <c r="W1845" t="s">
        <v>10620</v>
      </c>
      <c r="X1845" t="s">
        <v>10620</v>
      </c>
      <c r="Y1845" t="s">
        <v>10620</v>
      </c>
      <c r="Z1845" t="s">
        <v>10620</v>
      </c>
      <c r="AA1845" t="s">
        <v>10620</v>
      </c>
      <c r="AB1845" t="s">
        <v>10620</v>
      </c>
      <c r="AC1845" t="s">
        <v>10620</v>
      </c>
      <c r="AD1845" t="s">
        <v>10620</v>
      </c>
      <c r="AE1845" t="s">
        <v>65</v>
      </c>
      <c r="AF1845" s="5">
        <v>45565</v>
      </c>
      <c r="AG1845" t="s">
        <v>66</v>
      </c>
    </row>
    <row r="1846" spans="1:33" x14ac:dyDescent="0.3">
      <c r="A1846" t="s">
        <v>10621</v>
      </c>
      <c r="B1846" t="s">
        <v>53</v>
      </c>
      <c r="C1846" s="5">
        <v>45536</v>
      </c>
      <c r="D1846" s="5">
        <v>45565</v>
      </c>
      <c r="E1846" t="s">
        <v>40</v>
      </c>
      <c r="F1846" t="s">
        <v>441</v>
      </c>
      <c r="G1846" t="s">
        <v>442</v>
      </c>
      <c r="H1846" t="s">
        <v>442</v>
      </c>
      <c r="I1846" t="s">
        <v>172</v>
      </c>
      <c r="J1846" t="s">
        <v>10622</v>
      </c>
      <c r="K1846" t="s">
        <v>614</v>
      </c>
      <c r="L1846" t="s">
        <v>562</v>
      </c>
      <c r="M1846" t="s">
        <v>50</v>
      </c>
      <c r="N1846" t="s">
        <v>10623</v>
      </c>
      <c r="O1846" t="s">
        <v>62</v>
      </c>
      <c r="P1846" t="s">
        <v>10624</v>
      </c>
      <c r="Q1846" t="s">
        <v>62</v>
      </c>
      <c r="R1846" t="s">
        <v>10625</v>
      </c>
      <c r="S1846" t="s">
        <v>10625</v>
      </c>
      <c r="T1846" t="s">
        <v>10625</v>
      </c>
      <c r="U1846" t="s">
        <v>10625</v>
      </c>
      <c r="V1846" t="s">
        <v>10625</v>
      </c>
      <c r="W1846" t="s">
        <v>10625</v>
      </c>
      <c r="X1846" t="s">
        <v>10625</v>
      </c>
      <c r="Y1846" t="s">
        <v>10625</v>
      </c>
      <c r="Z1846" t="s">
        <v>10625</v>
      </c>
      <c r="AA1846" t="s">
        <v>10625</v>
      </c>
      <c r="AB1846" t="s">
        <v>10625</v>
      </c>
      <c r="AC1846" t="s">
        <v>10625</v>
      </c>
      <c r="AD1846" t="s">
        <v>10625</v>
      </c>
      <c r="AE1846" t="s">
        <v>65</v>
      </c>
      <c r="AF1846" s="5">
        <v>45565</v>
      </c>
      <c r="AG1846" t="s">
        <v>66</v>
      </c>
    </row>
    <row r="1847" spans="1:33" x14ac:dyDescent="0.3">
      <c r="A1847" t="s">
        <v>10626</v>
      </c>
      <c r="B1847" t="s">
        <v>53</v>
      </c>
      <c r="C1847" s="5">
        <v>45536</v>
      </c>
      <c r="D1847" s="5">
        <v>45565</v>
      </c>
      <c r="E1847" t="s">
        <v>47</v>
      </c>
      <c r="F1847" t="s">
        <v>199</v>
      </c>
      <c r="G1847" t="s">
        <v>200</v>
      </c>
      <c r="H1847" t="s">
        <v>200</v>
      </c>
      <c r="I1847" t="s">
        <v>172</v>
      </c>
      <c r="J1847" t="s">
        <v>3763</v>
      </c>
      <c r="K1847" t="s">
        <v>981</v>
      </c>
      <c r="L1847" t="s">
        <v>334</v>
      </c>
      <c r="M1847" t="s">
        <v>50</v>
      </c>
      <c r="N1847" t="s">
        <v>10627</v>
      </c>
      <c r="O1847" t="s">
        <v>62</v>
      </c>
      <c r="P1847" t="s">
        <v>10628</v>
      </c>
      <c r="Q1847" t="s">
        <v>62</v>
      </c>
      <c r="R1847" t="s">
        <v>10629</v>
      </c>
      <c r="S1847" t="s">
        <v>10629</v>
      </c>
      <c r="T1847" t="s">
        <v>10629</v>
      </c>
      <c r="U1847" t="s">
        <v>10629</v>
      </c>
      <c r="V1847" t="s">
        <v>10629</v>
      </c>
      <c r="W1847" t="s">
        <v>10629</v>
      </c>
      <c r="X1847" t="s">
        <v>10629</v>
      </c>
      <c r="Y1847" t="s">
        <v>10629</v>
      </c>
      <c r="Z1847" t="s">
        <v>10629</v>
      </c>
      <c r="AA1847" t="s">
        <v>10629</v>
      </c>
      <c r="AB1847" t="s">
        <v>10629</v>
      </c>
      <c r="AC1847" t="s">
        <v>10629</v>
      </c>
      <c r="AD1847" t="s">
        <v>10629</v>
      </c>
      <c r="AE1847" t="s">
        <v>65</v>
      </c>
      <c r="AF1847" s="5">
        <v>45565</v>
      </c>
      <c r="AG1847" t="s">
        <v>66</v>
      </c>
    </row>
    <row r="1848" spans="1:33" x14ac:dyDescent="0.3">
      <c r="A1848" t="s">
        <v>10630</v>
      </c>
      <c r="B1848" t="s">
        <v>53</v>
      </c>
      <c r="C1848" s="5">
        <v>45536</v>
      </c>
      <c r="D1848" s="5">
        <v>45565</v>
      </c>
      <c r="E1848" t="s">
        <v>40</v>
      </c>
      <c r="F1848" t="s">
        <v>775</v>
      </c>
      <c r="G1848" t="s">
        <v>776</v>
      </c>
      <c r="H1848" t="s">
        <v>776</v>
      </c>
      <c r="I1848" t="s">
        <v>172</v>
      </c>
      <c r="J1848" t="s">
        <v>10631</v>
      </c>
      <c r="K1848" t="s">
        <v>2688</v>
      </c>
      <c r="L1848" t="s">
        <v>598</v>
      </c>
      <c r="M1848" t="s">
        <v>50</v>
      </c>
      <c r="N1848" t="s">
        <v>10632</v>
      </c>
      <c r="O1848" t="s">
        <v>62</v>
      </c>
      <c r="P1848" t="s">
        <v>10633</v>
      </c>
      <c r="Q1848" t="s">
        <v>62</v>
      </c>
      <c r="R1848" t="s">
        <v>10634</v>
      </c>
      <c r="S1848" t="s">
        <v>10634</v>
      </c>
      <c r="T1848" t="s">
        <v>10634</v>
      </c>
      <c r="U1848" t="s">
        <v>10634</v>
      </c>
      <c r="V1848" t="s">
        <v>10634</v>
      </c>
      <c r="W1848" t="s">
        <v>10634</v>
      </c>
      <c r="X1848" t="s">
        <v>10634</v>
      </c>
      <c r="Y1848" t="s">
        <v>10634</v>
      </c>
      <c r="Z1848" t="s">
        <v>10634</v>
      </c>
      <c r="AA1848" t="s">
        <v>10634</v>
      </c>
      <c r="AB1848" t="s">
        <v>10634</v>
      </c>
      <c r="AC1848" t="s">
        <v>10634</v>
      </c>
      <c r="AD1848" t="s">
        <v>10634</v>
      </c>
      <c r="AE1848" t="s">
        <v>65</v>
      </c>
      <c r="AF1848" s="5">
        <v>45565</v>
      </c>
      <c r="AG1848" t="s">
        <v>66</v>
      </c>
    </row>
    <row r="1849" spans="1:33" x14ac:dyDescent="0.3">
      <c r="A1849" t="s">
        <v>10635</v>
      </c>
      <c r="B1849" t="s">
        <v>53</v>
      </c>
      <c r="C1849" s="5">
        <v>45536</v>
      </c>
      <c r="D1849" s="5">
        <v>45565</v>
      </c>
      <c r="E1849" t="s">
        <v>40</v>
      </c>
      <c r="F1849" t="s">
        <v>593</v>
      </c>
      <c r="G1849" t="s">
        <v>594</v>
      </c>
      <c r="H1849" t="s">
        <v>595</v>
      </c>
      <c r="I1849" t="s">
        <v>92</v>
      </c>
      <c r="J1849" t="s">
        <v>10636</v>
      </c>
      <c r="K1849" t="s">
        <v>940</v>
      </c>
      <c r="L1849" t="s">
        <v>1166</v>
      </c>
      <c r="M1849" t="s">
        <v>50</v>
      </c>
      <c r="N1849" t="s">
        <v>10637</v>
      </c>
      <c r="O1849" t="s">
        <v>62</v>
      </c>
      <c r="P1849" t="s">
        <v>10638</v>
      </c>
      <c r="Q1849" t="s">
        <v>62</v>
      </c>
      <c r="R1849" t="s">
        <v>10639</v>
      </c>
      <c r="S1849" t="s">
        <v>10639</v>
      </c>
      <c r="T1849" t="s">
        <v>10639</v>
      </c>
      <c r="U1849" t="s">
        <v>10639</v>
      </c>
      <c r="V1849" t="s">
        <v>10639</v>
      </c>
      <c r="W1849" t="s">
        <v>10639</v>
      </c>
      <c r="X1849" t="s">
        <v>10639</v>
      </c>
      <c r="Y1849" t="s">
        <v>10639</v>
      </c>
      <c r="Z1849" t="s">
        <v>10639</v>
      </c>
      <c r="AA1849" t="s">
        <v>10639</v>
      </c>
      <c r="AB1849" t="s">
        <v>10639</v>
      </c>
      <c r="AC1849" t="s">
        <v>10639</v>
      </c>
      <c r="AD1849" t="s">
        <v>10639</v>
      </c>
      <c r="AE1849" t="s">
        <v>65</v>
      </c>
      <c r="AF1849" s="5">
        <v>45565</v>
      </c>
      <c r="AG1849" t="s">
        <v>66</v>
      </c>
    </row>
    <row r="1850" spans="1:33" x14ac:dyDescent="0.3">
      <c r="A1850" t="s">
        <v>10640</v>
      </c>
      <c r="B1850" t="s">
        <v>53</v>
      </c>
      <c r="C1850" s="5">
        <v>45536</v>
      </c>
      <c r="D1850" s="5">
        <v>45565</v>
      </c>
      <c r="E1850" t="s">
        <v>40</v>
      </c>
      <c r="F1850" t="s">
        <v>377</v>
      </c>
      <c r="G1850" t="s">
        <v>378</v>
      </c>
      <c r="H1850" t="s">
        <v>378</v>
      </c>
      <c r="I1850" t="s">
        <v>102</v>
      </c>
      <c r="J1850" t="s">
        <v>10641</v>
      </c>
      <c r="K1850" t="s">
        <v>627</v>
      </c>
      <c r="L1850" t="s">
        <v>1271</v>
      </c>
      <c r="M1850" t="s">
        <v>51</v>
      </c>
      <c r="N1850" t="s">
        <v>3677</v>
      </c>
      <c r="O1850" t="s">
        <v>62</v>
      </c>
      <c r="P1850" t="s">
        <v>10642</v>
      </c>
      <c r="Q1850" t="s">
        <v>62</v>
      </c>
      <c r="R1850" t="s">
        <v>10643</v>
      </c>
      <c r="S1850" t="s">
        <v>10643</v>
      </c>
      <c r="T1850" t="s">
        <v>10643</v>
      </c>
      <c r="U1850" t="s">
        <v>10643</v>
      </c>
      <c r="V1850" t="s">
        <v>10643</v>
      </c>
      <c r="W1850" t="s">
        <v>10643</v>
      </c>
      <c r="X1850" t="s">
        <v>10643</v>
      </c>
      <c r="Y1850" t="s">
        <v>10643</v>
      </c>
      <c r="Z1850" t="s">
        <v>10643</v>
      </c>
      <c r="AA1850" t="s">
        <v>10643</v>
      </c>
      <c r="AB1850" t="s">
        <v>10643</v>
      </c>
      <c r="AC1850" t="s">
        <v>10643</v>
      </c>
      <c r="AD1850" t="s">
        <v>10643</v>
      </c>
      <c r="AE1850" t="s">
        <v>65</v>
      </c>
      <c r="AF1850" s="5">
        <v>45565</v>
      </c>
      <c r="AG1850" t="s">
        <v>66</v>
      </c>
    </row>
    <row r="1851" spans="1:33" x14ac:dyDescent="0.3">
      <c r="A1851" t="s">
        <v>10644</v>
      </c>
      <c r="B1851" t="s">
        <v>53</v>
      </c>
      <c r="C1851" s="5">
        <v>45536</v>
      </c>
      <c r="D1851" s="5">
        <v>45565</v>
      </c>
      <c r="E1851" t="s">
        <v>40</v>
      </c>
      <c r="F1851" t="s">
        <v>817</v>
      </c>
      <c r="G1851" t="s">
        <v>818</v>
      </c>
      <c r="H1851" t="s">
        <v>819</v>
      </c>
      <c r="I1851" t="s">
        <v>210</v>
      </c>
      <c r="J1851" t="s">
        <v>3944</v>
      </c>
      <c r="K1851" t="s">
        <v>627</v>
      </c>
      <c r="L1851" t="s">
        <v>730</v>
      </c>
      <c r="M1851" t="s">
        <v>51</v>
      </c>
      <c r="N1851" t="s">
        <v>2215</v>
      </c>
      <c r="O1851" t="s">
        <v>62</v>
      </c>
      <c r="P1851" t="s">
        <v>5262</v>
      </c>
      <c r="Q1851" t="s">
        <v>62</v>
      </c>
      <c r="R1851" t="s">
        <v>10645</v>
      </c>
      <c r="S1851" t="s">
        <v>10645</v>
      </c>
      <c r="T1851" t="s">
        <v>10645</v>
      </c>
      <c r="U1851" t="s">
        <v>10645</v>
      </c>
      <c r="V1851" t="s">
        <v>10645</v>
      </c>
      <c r="W1851" t="s">
        <v>10645</v>
      </c>
      <c r="X1851" t="s">
        <v>10645</v>
      </c>
      <c r="Y1851" t="s">
        <v>10645</v>
      </c>
      <c r="Z1851" t="s">
        <v>10645</v>
      </c>
      <c r="AA1851" t="s">
        <v>10645</v>
      </c>
      <c r="AB1851" t="s">
        <v>10645</v>
      </c>
      <c r="AC1851" t="s">
        <v>10645</v>
      </c>
      <c r="AD1851" t="s">
        <v>10645</v>
      </c>
      <c r="AE1851" t="s">
        <v>65</v>
      </c>
      <c r="AF1851" s="5">
        <v>45565</v>
      </c>
      <c r="AG1851" t="s">
        <v>66</v>
      </c>
    </row>
    <row r="1852" spans="1:33" x14ac:dyDescent="0.3">
      <c r="A1852" t="s">
        <v>10646</v>
      </c>
      <c r="B1852" t="s">
        <v>53</v>
      </c>
      <c r="C1852" s="5">
        <v>45536</v>
      </c>
      <c r="D1852" s="5">
        <v>45565</v>
      </c>
      <c r="E1852" t="s">
        <v>40</v>
      </c>
      <c r="F1852" t="s">
        <v>684</v>
      </c>
      <c r="G1852" t="s">
        <v>685</v>
      </c>
      <c r="H1852" t="s">
        <v>685</v>
      </c>
      <c r="I1852" t="s">
        <v>172</v>
      </c>
      <c r="J1852" t="s">
        <v>10647</v>
      </c>
      <c r="K1852" t="s">
        <v>627</v>
      </c>
      <c r="L1852" t="s">
        <v>334</v>
      </c>
      <c r="M1852" t="s">
        <v>50</v>
      </c>
      <c r="N1852" t="s">
        <v>10648</v>
      </c>
      <c r="O1852" t="s">
        <v>62</v>
      </c>
      <c r="P1852" t="s">
        <v>10649</v>
      </c>
      <c r="Q1852" t="s">
        <v>62</v>
      </c>
      <c r="R1852" t="s">
        <v>10650</v>
      </c>
      <c r="S1852" t="s">
        <v>10650</v>
      </c>
      <c r="T1852" t="s">
        <v>10650</v>
      </c>
      <c r="U1852" t="s">
        <v>10650</v>
      </c>
      <c r="V1852" t="s">
        <v>10650</v>
      </c>
      <c r="W1852" t="s">
        <v>10650</v>
      </c>
      <c r="X1852" t="s">
        <v>10650</v>
      </c>
      <c r="Y1852" t="s">
        <v>10650</v>
      </c>
      <c r="Z1852" t="s">
        <v>10650</v>
      </c>
      <c r="AA1852" t="s">
        <v>10650</v>
      </c>
      <c r="AB1852" t="s">
        <v>10650</v>
      </c>
      <c r="AC1852" t="s">
        <v>10650</v>
      </c>
      <c r="AD1852" t="s">
        <v>10650</v>
      </c>
      <c r="AE1852" t="s">
        <v>65</v>
      </c>
      <c r="AF1852" s="5">
        <v>45565</v>
      </c>
      <c r="AG1852" t="s">
        <v>66</v>
      </c>
    </row>
    <row r="1853" spans="1:33" x14ac:dyDescent="0.3">
      <c r="A1853" t="s">
        <v>10651</v>
      </c>
      <c r="B1853" t="s">
        <v>53</v>
      </c>
      <c r="C1853" s="5">
        <v>45536</v>
      </c>
      <c r="D1853" s="5">
        <v>45565</v>
      </c>
      <c r="E1853" t="s">
        <v>40</v>
      </c>
      <c r="F1853" t="s">
        <v>199</v>
      </c>
      <c r="G1853" t="s">
        <v>200</v>
      </c>
      <c r="H1853" t="s">
        <v>200</v>
      </c>
      <c r="I1853" t="s">
        <v>172</v>
      </c>
      <c r="J1853" t="s">
        <v>10652</v>
      </c>
      <c r="K1853" t="s">
        <v>2718</v>
      </c>
      <c r="L1853" t="s">
        <v>116</v>
      </c>
      <c r="M1853" t="s">
        <v>50</v>
      </c>
      <c r="N1853" t="s">
        <v>10653</v>
      </c>
      <c r="O1853" t="s">
        <v>62</v>
      </c>
      <c r="P1853" t="s">
        <v>10654</v>
      </c>
      <c r="Q1853" t="s">
        <v>62</v>
      </c>
      <c r="R1853" t="s">
        <v>10655</v>
      </c>
      <c r="S1853" t="s">
        <v>10655</v>
      </c>
      <c r="T1853" t="s">
        <v>10655</v>
      </c>
      <c r="U1853" t="s">
        <v>10655</v>
      </c>
      <c r="V1853" t="s">
        <v>10655</v>
      </c>
      <c r="W1853" t="s">
        <v>10655</v>
      </c>
      <c r="X1853" t="s">
        <v>10655</v>
      </c>
      <c r="Y1853" t="s">
        <v>10655</v>
      </c>
      <c r="Z1853" t="s">
        <v>10655</v>
      </c>
      <c r="AA1853" t="s">
        <v>10655</v>
      </c>
      <c r="AB1853" t="s">
        <v>10655</v>
      </c>
      <c r="AC1853" t="s">
        <v>10655</v>
      </c>
      <c r="AD1853" t="s">
        <v>10655</v>
      </c>
      <c r="AE1853" t="s">
        <v>65</v>
      </c>
      <c r="AF1853" s="5">
        <v>45565</v>
      </c>
      <c r="AG1853" t="s">
        <v>66</v>
      </c>
    </row>
    <row r="1854" spans="1:33" x14ac:dyDescent="0.3">
      <c r="A1854" t="s">
        <v>10656</v>
      </c>
      <c r="B1854" t="s">
        <v>53</v>
      </c>
      <c r="C1854" s="5">
        <v>45536</v>
      </c>
      <c r="D1854" s="5">
        <v>45565</v>
      </c>
      <c r="E1854" t="s">
        <v>40</v>
      </c>
      <c r="F1854" t="s">
        <v>169</v>
      </c>
      <c r="G1854" t="s">
        <v>170</v>
      </c>
      <c r="H1854" t="s">
        <v>171</v>
      </c>
      <c r="I1854" t="s">
        <v>172</v>
      </c>
      <c r="J1854" t="s">
        <v>9839</v>
      </c>
      <c r="K1854" t="s">
        <v>1558</v>
      </c>
      <c r="L1854" t="s">
        <v>286</v>
      </c>
      <c r="M1854" t="s">
        <v>50</v>
      </c>
      <c r="N1854" t="s">
        <v>10657</v>
      </c>
      <c r="O1854" t="s">
        <v>62</v>
      </c>
      <c r="P1854" t="s">
        <v>10658</v>
      </c>
      <c r="Q1854" t="s">
        <v>62</v>
      </c>
      <c r="R1854" t="s">
        <v>10659</v>
      </c>
      <c r="S1854" t="s">
        <v>10659</v>
      </c>
      <c r="T1854" t="s">
        <v>10659</v>
      </c>
      <c r="U1854" t="s">
        <v>10659</v>
      </c>
      <c r="V1854" t="s">
        <v>10659</v>
      </c>
      <c r="W1854" t="s">
        <v>10659</v>
      </c>
      <c r="X1854" t="s">
        <v>10659</v>
      </c>
      <c r="Y1854" t="s">
        <v>10659</v>
      </c>
      <c r="Z1854" t="s">
        <v>10659</v>
      </c>
      <c r="AA1854" t="s">
        <v>10659</v>
      </c>
      <c r="AB1854" t="s">
        <v>10659</v>
      </c>
      <c r="AC1854" t="s">
        <v>10659</v>
      </c>
      <c r="AD1854" t="s">
        <v>10659</v>
      </c>
      <c r="AE1854" t="s">
        <v>65</v>
      </c>
      <c r="AF1854" s="5">
        <v>45565</v>
      </c>
      <c r="AG1854" t="s">
        <v>66</v>
      </c>
    </row>
    <row r="1855" spans="1:33" x14ac:dyDescent="0.3">
      <c r="A1855" t="s">
        <v>10660</v>
      </c>
      <c r="B1855" t="s">
        <v>53</v>
      </c>
      <c r="C1855" s="5">
        <v>45536</v>
      </c>
      <c r="D1855" s="5">
        <v>45565</v>
      </c>
      <c r="E1855" t="s">
        <v>40</v>
      </c>
      <c r="F1855" t="s">
        <v>2065</v>
      </c>
      <c r="G1855" t="s">
        <v>2066</v>
      </c>
      <c r="H1855" t="s">
        <v>2067</v>
      </c>
      <c r="I1855" t="s">
        <v>172</v>
      </c>
      <c r="J1855" t="s">
        <v>10661</v>
      </c>
      <c r="K1855" t="s">
        <v>1558</v>
      </c>
      <c r="L1855" t="s">
        <v>286</v>
      </c>
      <c r="M1855" t="s">
        <v>50</v>
      </c>
      <c r="N1855" t="s">
        <v>10662</v>
      </c>
      <c r="O1855" t="s">
        <v>62</v>
      </c>
      <c r="P1855" t="s">
        <v>10663</v>
      </c>
      <c r="Q1855" t="s">
        <v>62</v>
      </c>
      <c r="R1855" t="s">
        <v>10664</v>
      </c>
      <c r="S1855" t="s">
        <v>10664</v>
      </c>
      <c r="T1855" t="s">
        <v>10664</v>
      </c>
      <c r="U1855" t="s">
        <v>10664</v>
      </c>
      <c r="V1855" t="s">
        <v>10664</v>
      </c>
      <c r="W1855" t="s">
        <v>10664</v>
      </c>
      <c r="X1855" t="s">
        <v>10664</v>
      </c>
      <c r="Y1855" t="s">
        <v>10664</v>
      </c>
      <c r="Z1855" t="s">
        <v>10664</v>
      </c>
      <c r="AA1855" t="s">
        <v>10664</v>
      </c>
      <c r="AB1855" t="s">
        <v>10664</v>
      </c>
      <c r="AC1855" t="s">
        <v>10664</v>
      </c>
      <c r="AD1855" t="s">
        <v>10664</v>
      </c>
      <c r="AE1855" t="s">
        <v>65</v>
      </c>
      <c r="AF1855" s="5">
        <v>45565</v>
      </c>
      <c r="AG1855" t="s">
        <v>66</v>
      </c>
    </row>
    <row r="1856" spans="1:33" x14ac:dyDescent="0.3">
      <c r="A1856" t="s">
        <v>10665</v>
      </c>
      <c r="B1856" t="s">
        <v>53</v>
      </c>
      <c r="C1856" s="5">
        <v>45536</v>
      </c>
      <c r="D1856" s="5">
        <v>45565</v>
      </c>
      <c r="E1856" t="s">
        <v>40</v>
      </c>
      <c r="F1856" t="s">
        <v>2065</v>
      </c>
      <c r="G1856" t="s">
        <v>2066</v>
      </c>
      <c r="H1856" t="s">
        <v>2067</v>
      </c>
      <c r="I1856" t="s">
        <v>172</v>
      </c>
      <c r="J1856" t="s">
        <v>10666</v>
      </c>
      <c r="K1856" t="s">
        <v>115</v>
      </c>
      <c r="L1856" t="s">
        <v>10667</v>
      </c>
      <c r="M1856" t="s">
        <v>50</v>
      </c>
      <c r="N1856" t="s">
        <v>10668</v>
      </c>
      <c r="O1856" t="s">
        <v>62</v>
      </c>
      <c r="P1856" t="s">
        <v>10669</v>
      </c>
      <c r="Q1856" t="s">
        <v>62</v>
      </c>
      <c r="R1856" t="s">
        <v>10670</v>
      </c>
      <c r="S1856" t="s">
        <v>10670</v>
      </c>
      <c r="T1856" t="s">
        <v>10670</v>
      </c>
      <c r="U1856" t="s">
        <v>10670</v>
      </c>
      <c r="V1856" t="s">
        <v>10670</v>
      </c>
      <c r="W1856" t="s">
        <v>10670</v>
      </c>
      <c r="X1856" t="s">
        <v>10670</v>
      </c>
      <c r="Y1856" t="s">
        <v>10670</v>
      </c>
      <c r="Z1856" t="s">
        <v>10670</v>
      </c>
      <c r="AA1856" t="s">
        <v>10670</v>
      </c>
      <c r="AB1856" t="s">
        <v>10670</v>
      </c>
      <c r="AC1856" t="s">
        <v>10670</v>
      </c>
      <c r="AD1856" t="s">
        <v>10670</v>
      </c>
      <c r="AE1856" t="s">
        <v>65</v>
      </c>
      <c r="AF1856" s="5">
        <v>45565</v>
      </c>
      <c r="AG1856" t="s">
        <v>66</v>
      </c>
    </row>
    <row r="1857" spans="1:33" x14ac:dyDescent="0.3">
      <c r="A1857" t="s">
        <v>10671</v>
      </c>
      <c r="B1857" t="s">
        <v>53</v>
      </c>
      <c r="C1857" s="5">
        <v>45536</v>
      </c>
      <c r="D1857" s="5">
        <v>45565</v>
      </c>
      <c r="E1857" t="s">
        <v>40</v>
      </c>
      <c r="F1857" t="s">
        <v>441</v>
      </c>
      <c r="G1857" t="s">
        <v>442</v>
      </c>
      <c r="H1857" t="s">
        <v>442</v>
      </c>
      <c r="I1857" t="s">
        <v>172</v>
      </c>
      <c r="J1857" t="s">
        <v>2260</v>
      </c>
      <c r="K1857" t="s">
        <v>115</v>
      </c>
      <c r="L1857" t="s">
        <v>735</v>
      </c>
      <c r="M1857" t="s">
        <v>50</v>
      </c>
      <c r="N1857" t="s">
        <v>10672</v>
      </c>
      <c r="O1857" t="s">
        <v>62</v>
      </c>
      <c r="P1857" t="s">
        <v>10673</v>
      </c>
      <c r="Q1857" t="s">
        <v>62</v>
      </c>
      <c r="R1857" t="s">
        <v>10674</v>
      </c>
      <c r="S1857" t="s">
        <v>10674</v>
      </c>
      <c r="T1857" t="s">
        <v>10674</v>
      </c>
      <c r="U1857" t="s">
        <v>10674</v>
      </c>
      <c r="V1857" t="s">
        <v>10674</v>
      </c>
      <c r="W1857" t="s">
        <v>10674</v>
      </c>
      <c r="X1857" t="s">
        <v>10674</v>
      </c>
      <c r="Y1857" t="s">
        <v>10674</v>
      </c>
      <c r="Z1857" t="s">
        <v>10674</v>
      </c>
      <c r="AA1857" t="s">
        <v>10674</v>
      </c>
      <c r="AB1857" t="s">
        <v>10674</v>
      </c>
      <c r="AC1857" t="s">
        <v>10674</v>
      </c>
      <c r="AD1857" t="s">
        <v>10674</v>
      </c>
      <c r="AE1857" t="s">
        <v>65</v>
      </c>
      <c r="AF1857" s="5">
        <v>45565</v>
      </c>
      <c r="AG1857" t="s">
        <v>66</v>
      </c>
    </row>
    <row r="1858" spans="1:33" x14ac:dyDescent="0.3">
      <c r="A1858" t="s">
        <v>10675</v>
      </c>
      <c r="B1858" t="s">
        <v>53</v>
      </c>
      <c r="C1858" s="5">
        <v>45536</v>
      </c>
      <c r="D1858" s="5">
        <v>45565</v>
      </c>
      <c r="E1858" t="s">
        <v>40</v>
      </c>
      <c r="F1858" t="s">
        <v>775</v>
      </c>
      <c r="G1858" t="s">
        <v>776</v>
      </c>
      <c r="H1858" t="s">
        <v>776</v>
      </c>
      <c r="I1858" t="s">
        <v>172</v>
      </c>
      <c r="J1858" t="s">
        <v>2839</v>
      </c>
      <c r="K1858" t="s">
        <v>1173</v>
      </c>
      <c r="L1858" t="s">
        <v>3336</v>
      </c>
      <c r="M1858" t="s">
        <v>50</v>
      </c>
      <c r="N1858" t="s">
        <v>10676</v>
      </c>
      <c r="O1858" t="s">
        <v>62</v>
      </c>
      <c r="P1858" t="s">
        <v>10677</v>
      </c>
      <c r="Q1858" t="s">
        <v>62</v>
      </c>
      <c r="R1858" t="s">
        <v>10678</v>
      </c>
      <c r="S1858" t="s">
        <v>10678</v>
      </c>
      <c r="T1858" t="s">
        <v>10678</v>
      </c>
      <c r="U1858" t="s">
        <v>10678</v>
      </c>
      <c r="V1858" t="s">
        <v>10678</v>
      </c>
      <c r="W1858" t="s">
        <v>10678</v>
      </c>
      <c r="X1858" t="s">
        <v>10678</v>
      </c>
      <c r="Y1858" t="s">
        <v>10678</v>
      </c>
      <c r="Z1858" t="s">
        <v>10678</v>
      </c>
      <c r="AA1858" t="s">
        <v>10678</v>
      </c>
      <c r="AB1858" t="s">
        <v>10678</v>
      </c>
      <c r="AC1858" t="s">
        <v>10678</v>
      </c>
      <c r="AD1858" t="s">
        <v>10678</v>
      </c>
      <c r="AE1858" t="s">
        <v>65</v>
      </c>
      <c r="AF1858" s="5">
        <v>45565</v>
      </c>
      <c r="AG1858" t="s">
        <v>66</v>
      </c>
    </row>
    <row r="1859" spans="1:33" x14ac:dyDescent="0.3">
      <c r="A1859" t="s">
        <v>10679</v>
      </c>
      <c r="B1859" t="s">
        <v>53</v>
      </c>
      <c r="C1859" s="5">
        <v>45536</v>
      </c>
      <c r="D1859" s="5">
        <v>45565</v>
      </c>
      <c r="E1859" t="s">
        <v>40</v>
      </c>
      <c r="F1859" t="s">
        <v>199</v>
      </c>
      <c r="G1859" t="s">
        <v>200</v>
      </c>
      <c r="H1859" t="s">
        <v>200</v>
      </c>
      <c r="I1859" t="s">
        <v>172</v>
      </c>
      <c r="J1859" t="s">
        <v>10680</v>
      </c>
      <c r="K1859" t="s">
        <v>2980</v>
      </c>
      <c r="L1859" t="s">
        <v>580</v>
      </c>
      <c r="M1859" t="s">
        <v>50</v>
      </c>
      <c r="N1859" t="s">
        <v>10681</v>
      </c>
      <c r="O1859" t="s">
        <v>62</v>
      </c>
      <c r="P1859" t="s">
        <v>10682</v>
      </c>
      <c r="Q1859" t="s">
        <v>62</v>
      </c>
      <c r="R1859" t="s">
        <v>10683</v>
      </c>
      <c r="S1859" t="s">
        <v>10683</v>
      </c>
      <c r="T1859" t="s">
        <v>10683</v>
      </c>
      <c r="U1859" t="s">
        <v>10683</v>
      </c>
      <c r="V1859" t="s">
        <v>10683</v>
      </c>
      <c r="W1859" t="s">
        <v>10683</v>
      </c>
      <c r="X1859" t="s">
        <v>10683</v>
      </c>
      <c r="Y1859" t="s">
        <v>10683</v>
      </c>
      <c r="Z1859" t="s">
        <v>10683</v>
      </c>
      <c r="AA1859" t="s">
        <v>10683</v>
      </c>
      <c r="AB1859" t="s">
        <v>10683</v>
      </c>
      <c r="AC1859" t="s">
        <v>10683</v>
      </c>
      <c r="AD1859" t="s">
        <v>10683</v>
      </c>
      <c r="AE1859" t="s">
        <v>65</v>
      </c>
      <c r="AF1859" s="5">
        <v>45565</v>
      </c>
      <c r="AG1859" t="s">
        <v>66</v>
      </c>
    </row>
    <row r="1860" spans="1:33" x14ac:dyDescent="0.3">
      <c r="A1860" t="s">
        <v>10684</v>
      </c>
      <c r="B1860" t="s">
        <v>53</v>
      </c>
      <c r="C1860" s="5">
        <v>45536</v>
      </c>
      <c r="D1860" s="5">
        <v>45565</v>
      </c>
      <c r="E1860" t="s">
        <v>40</v>
      </c>
      <c r="F1860" t="s">
        <v>377</v>
      </c>
      <c r="G1860" t="s">
        <v>378</v>
      </c>
      <c r="H1860" t="s">
        <v>378</v>
      </c>
      <c r="I1860" t="s">
        <v>352</v>
      </c>
      <c r="J1860" t="s">
        <v>10685</v>
      </c>
      <c r="K1860" t="s">
        <v>687</v>
      </c>
      <c r="L1860" t="s">
        <v>115</v>
      </c>
      <c r="M1860" t="s">
        <v>51</v>
      </c>
      <c r="N1860" t="s">
        <v>10686</v>
      </c>
      <c r="O1860" t="s">
        <v>62</v>
      </c>
      <c r="P1860" t="s">
        <v>10687</v>
      </c>
      <c r="Q1860" t="s">
        <v>62</v>
      </c>
      <c r="R1860" t="s">
        <v>10688</v>
      </c>
      <c r="S1860" t="s">
        <v>10688</v>
      </c>
      <c r="T1860" t="s">
        <v>10688</v>
      </c>
      <c r="U1860" t="s">
        <v>10688</v>
      </c>
      <c r="V1860" t="s">
        <v>10688</v>
      </c>
      <c r="W1860" t="s">
        <v>10688</v>
      </c>
      <c r="X1860" t="s">
        <v>10688</v>
      </c>
      <c r="Y1860" t="s">
        <v>10688</v>
      </c>
      <c r="Z1860" t="s">
        <v>10688</v>
      </c>
      <c r="AA1860" t="s">
        <v>10688</v>
      </c>
      <c r="AB1860" t="s">
        <v>10688</v>
      </c>
      <c r="AC1860" t="s">
        <v>10688</v>
      </c>
      <c r="AD1860" t="s">
        <v>10688</v>
      </c>
      <c r="AE1860" t="s">
        <v>65</v>
      </c>
      <c r="AF1860" s="5">
        <v>45565</v>
      </c>
      <c r="AG1860" t="s">
        <v>66</v>
      </c>
    </row>
    <row r="1861" spans="1:33" x14ac:dyDescent="0.3">
      <c r="A1861" t="s">
        <v>10689</v>
      </c>
      <c r="B1861" t="s">
        <v>53</v>
      </c>
      <c r="C1861" s="5">
        <v>45536</v>
      </c>
      <c r="D1861" s="5">
        <v>45565</v>
      </c>
      <c r="E1861" t="s">
        <v>40</v>
      </c>
      <c r="F1861" t="s">
        <v>396</v>
      </c>
      <c r="G1861" t="s">
        <v>397</v>
      </c>
      <c r="H1861" t="s">
        <v>397</v>
      </c>
      <c r="I1861" t="s">
        <v>102</v>
      </c>
      <c r="J1861" t="s">
        <v>10690</v>
      </c>
      <c r="K1861" t="s">
        <v>1173</v>
      </c>
      <c r="L1861" t="s">
        <v>621</v>
      </c>
      <c r="M1861" t="s">
        <v>51</v>
      </c>
      <c r="N1861" t="s">
        <v>10691</v>
      </c>
      <c r="O1861" t="s">
        <v>62</v>
      </c>
      <c r="P1861" t="s">
        <v>10692</v>
      </c>
      <c r="Q1861" t="s">
        <v>62</v>
      </c>
      <c r="R1861" t="s">
        <v>10693</v>
      </c>
      <c r="S1861" t="s">
        <v>10693</v>
      </c>
      <c r="T1861" t="s">
        <v>10693</v>
      </c>
      <c r="U1861" t="s">
        <v>10693</v>
      </c>
      <c r="V1861" t="s">
        <v>10693</v>
      </c>
      <c r="W1861" t="s">
        <v>10693</v>
      </c>
      <c r="X1861" t="s">
        <v>10693</v>
      </c>
      <c r="Y1861" t="s">
        <v>10693</v>
      </c>
      <c r="Z1861" t="s">
        <v>10693</v>
      </c>
      <c r="AA1861" t="s">
        <v>10693</v>
      </c>
      <c r="AB1861" t="s">
        <v>10693</v>
      </c>
      <c r="AC1861" t="s">
        <v>10693</v>
      </c>
      <c r="AD1861" t="s">
        <v>10693</v>
      </c>
      <c r="AE1861" t="s">
        <v>65</v>
      </c>
      <c r="AF1861" s="5">
        <v>45565</v>
      </c>
      <c r="AG1861" t="s">
        <v>66</v>
      </c>
    </row>
    <row r="1862" spans="1:33" x14ac:dyDescent="0.3">
      <c r="A1862" t="s">
        <v>10694</v>
      </c>
      <c r="B1862" t="s">
        <v>53</v>
      </c>
      <c r="C1862" s="5">
        <v>45536</v>
      </c>
      <c r="D1862" s="5">
        <v>45565</v>
      </c>
      <c r="E1862" t="s">
        <v>40</v>
      </c>
      <c r="F1862" t="s">
        <v>199</v>
      </c>
      <c r="G1862" t="s">
        <v>200</v>
      </c>
      <c r="H1862" t="s">
        <v>200</v>
      </c>
      <c r="I1862" t="s">
        <v>172</v>
      </c>
      <c r="J1862" t="s">
        <v>4840</v>
      </c>
      <c r="K1862" t="s">
        <v>10695</v>
      </c>
      <c r="L1862" t="s">
        <v>242</v>
      </c>
      <c r="M1862" t="s">
        <v>50</v>
      </c>
      <c r="N1862" t="s">
        <v>10422</v>
      </c>
      <c r="O1862" t="s">
        <v>62</v>
      </c>
      <c r="P1862" t="s">
        <v>10696</v>
      </c>
      <c r="Q1862" t="s">
        <v>62</v>
      </c>
      <c r="R1862" t="s">
        <v>10697</v>
      </c>
      <c r="S1862" t="s">
        <v>10697</v>
      </c>
      <c r="T1862" t="s">
        <v>10697</v>
      </c>
      <c r="U1862" t="s">
        <v>10697</v>
      </c>
      <c r="V1862" t="s">
        <v>10697</v>
      </c>
      <c r="W1862" t="s">
        <v>10697</v>
      </c>
      <c r="X1862" t="s">
        <v>10697</v>
      </c>
      <c r="Y1862" t="s">
        <v>10697</v>
      </c>
      <c r="Z1862" t="s">
        <v>10697</v>
      </c>
      <c r="AA1862" t="s">
        <v>10697</v>
      </c>
      <c r="AB1862" t="s">
        <v>10697</v>
      </c>
      <c r="AC1862" t="s">
        <v>10697</v>
      </c>
      <c r="AD1862" t="s">
        <v>10697</v>
      </c>
      <c r="AE1862" t="s">
        <v>65</v>
      </c>
      <c r="AF1862" s="5">
        <v>45565</v>
      </c>
      <c r="AG1862" t="s">
        <v>66</v>
      </c>
    </row>
    <row r="1863" spans="1:33" x14ac:dyDescent="0.3">
      <c r="A1863" t="s">
        <v>10698</v>
      </c>
      <c r="B1863" t="s">
        <v>53</v>
      </c>
      <c r="C1863" s="5">
        <v>45536</v>
      </c>
      <c r="D1863" s="5">
        <v>45565</v>
      </c>
      <c r="E1863" t="s">
        <v>40</v>
      </c>
      <c r="F1863" t="s">
        <v>273</v>
      </c>
      <c r="G1863" t="s">
        <v>274</v>
      </c>
      <c r="H1863" t="s">
        <v>275</v>
      </c>
      <c r="I1863" t="s">
        <v>172</v>
      </c>
      <c r="J1863" t="s">
        <v>10699</v>
      </c>
      <c r="K1863" t="s">
        <v>333</v>
      </c>
      <c r="L1863" t="s">
        <v>2938</v>
      </c>
      <c r="M1863" t="s">
        <v>50</v>
      </c>
      <c r="N1863" t="s">
        <v>10700</v>
      </c>
      <c r="O1863" t="s">
        <v>62</v>
      </c>
      <c r="P1863" t="s">
        <v>10701</v>
      </c>
      <c r="Q1863" t="s">
        <v>62</v>
      </c>
      <c r="R1863" t="s">
        <v>10702</v>
      </c>
      <c r="S1863" t="s">
        <v>10702</v>
      </c>
      <c r="T1863" t="s">
        <v>10702</v>
      </c>
      <c r="U1863" t="s">
        <v>10702</v>
      </c>
      <c r="V1863" t="s">
        <v>10702</v>
      </c>
      <c r="W1863" t="s">
        <v>10702</v>
      </c>
      <c r="X1863" t="s">
        <v>10702</v>
      </c>
      <c r="Y1863" t="s">
        <v>10702</v>
      </c>
      <c r="Z1863" t="s">
        <v>10702</v>
      </c>
      <c r="AA1863" t="s">
        <v>10702</v>
      </c>
      <c r="AB1863" t="s">
        <v>10702</v>
      </c>
      <c r="AC1863" t="s">
        <v>10702</v>
      </c>
      <c r="AD1863" t="s">
        <v>10702</v>
      </c>
      <c r="AE1863" t="s">
        <v>65</v>
      </c>
      <c r="AF1863" s="5">
        <v>45565</v>
      </c>
      <c r="AG1863" t="s">
        <v>66</v>
      </c>
    </row>
    <row r="1864" spans="1:33" x14ac:dyDescent="0.3">
      <c r="A1864" t="s">
        <v>10703</v>
      </c>
      <c r="B1864" t="s">
        <v>53</v>
      </c>
      <c r="C1864" s="5">
        <v>45536</v>
      </c>
      <c r="D1864" s="5">
        <v>45565</v>
      </c>
      <c r="E1864" t="s">
        <v>47</v>
      </c>
      <c r="F1864" t="s">
        <v>593</v>
      </c>
      <c r="G1864" t="s">
        <v>594</v>
      </c>
      <c r="H1864" t="s">
        <v>595</v>
      </c>
      <c r="I1864" t="s">
        <v>92</v>
      </c>
      <c r="J1864" t="s">
        <v>10704</v>
      </c>
      <c r="K1864" t="s">
        <v>10705</v>
      </c>
      <c r="L1864" t="s">
        <v>494</v>
      </c>
      <c r="M1864" t="s">
        <v>51</v>
      </c>
      <c r="N1864" t="s">
        <v>10706</v>
      </c>
      <c r="O1864" t="s">
        <v>62</v>
      </c>
      <c r="P1864" t="s">
        <v>10707</v>
      </c>
      <c r="Q1864" t="s">
        <v>62</v>
      </c>
      <c r="R1864" t="s">
        <v>10708</v>
      </c>
      <c r="S1864" t="s">
        <v>10708</v>
      </c>
      <c r="T1864" t="s">
        <v>10708</v>
      </c>
      <c r="U1864" t="s">
        <v>10708</v>
      </c>
      <c r="V1864" t="s">
        <v>10708</v>
      </c>
      <c r="W1864" t="s">
        <v>10708</v>
      </c>
      <c r="X1864" t="s">
        <v>10708</v>
      </c>
      <c r="Y1864" t="s">
        <v>10708</v>
      </c>
      <c r="Z1864" t="s">
        <v>10708</v>
      </c>
      <c r="AA1864" t="s">
        <v>10708</v>
      </c>
      <c r="AB1864" t="s">
        <v>10708</v>
      </c>
      <c r="AC1864" t="s">
        <v>10708</v>
      </c>
      <c r="AD1864" t="s">
        <v>10708</v>
      </c>
      <c r="AE1864" t="s">
        <v>65</v>
      </c>
      <c r="AF1864" s="5">
        <v>45565</v>
      </c>
      <c r="AG1864" t="s">
        <v>66</v>
      </c>
    </row>
    <row r="1865" spans="1:33" x14ac:dyDescent="0.3">
      <c r="A1865" t="s">
        <v>10709</v>
      </c>
      <c r="B1865" t="s">
        <v>53</v>
      </c>
      <c r="C1865" s="5">
        <v>45536</v>
      </c>
      <c r="D1865" s="5">
        <v>45565</v>
      </c>
      <c r="E1865" t="s">
        <v>47</v>
      </c>
      <c r="F1865" t="s">
        <v>1262</v>
      </c>
      <c r="G1865" t="s">
        <v>1263</v>
      </c>
      <c r="H1865" t="s">
        <v>1263</v>
      </c>
      <c r="I1865" t="s">
        <v>161</v>
      </c>
      <c r="J1865" t="s">
        <v>10710</v>
      </c>
      <c r="K1865" t="s">
        <v>3619</v>
      </c>
      <c r="L1865" t="s">
        <v>444</v>
      </c>
      <c r="M1865" t="s">
        <v>50</v>
      </c>
      <c r="N1865" t="s">
        <v>4197</v>
      </c>
      <c r="O1865" t="s">
        <v>62</v>
      </c>
      <c r="P1865" t="s">
        <v>4198</v>
      </c>
      <c r="Q1865" t="s">
        <v>62</v>
      </c>
      <c r="R1865" t="s">
        <v>10711</v>
      </c>
      <c r="S1865" t="s">
        <v>10711</v>
      </c>
      <c r="T1865" t="s">
        <v>10711</v>
      </c>
      <c r="U1865" t="s">
        <v>10711</v>
      </c>
      <c r="V1865" t="s">
        <v>10711</v>
      </c>
      <c r="W1865" t="s">
        <v>10711</v>
      </c>
      <c r="X1865" t="s">
        <v>10711</v>
      </c>
      <c r="Y1865" t="s">
        <v>10711</v>
      </c>
      <c r="Z1865" t="s">
        <v>10711</v>
      </c>
      <c r="AA1865" t="s">
        <v>10711</v>
      </c>
      <c r="AB1865" t="s">
        <v>10711</v>
      </c>
      <c r="AC1865" t="s">
        <v>10711</v>
      </c>
      <c r="AD1865" t="s">
        <v>10711</v>
      </c>
      <c r="AE1865" t="s">
        <v>65</v>
      </c>
      <c r="AF1865" s="5">
        <v>45565</v>
      </c>
      <c r="AG1865" t="s">
        <v>66</v>
      </c>
    </row>
    <row r="1866" spans="1:33" x14ac:dyDescent="0.3">
      <c r="A1866" t="s">
        <v>10712</v>
      </c>
      <c r="B1866" t="s">
        <v>53</v>
      </c>
      <c r="C1866" s="5">
        <v>45536</v>
      </c>
      <c r="D1866" s="5">
        <v>45565</v>
      </c>
      <c r="E1866" t="s">
        <v>40</v>
      </c>
      <c r="F1866" t="s">
        <v>377</v>
      </c>
      <c r="G1866" t="s">
        <v>378</v>
      </c>
      <c r="H1866" t="s">
        <v>378</v>
      </c>
      <c r="I1866" t="s">
        <v>1737</v>
      </c>
      <c r="J1866" t="s">
        <v>10713</v>
      </c>
      <c r="K1866" t="s">
        <v>2636</v>
      </c>
      <c r="L1866" t="s">
        <v>614</v>
      </c>
      <c r="M1866" t="s">
        <v>51</v>
      </c>
      <c r="N1866" t="s">
        <v>10714</v>
      </c>
      <c r="O1866" t="s">
        <v>62</v>
      </c>
      <c r="P1866" t="s">
        <v>10715</v>
      </c>
      <c r="Q1866" t="s">
        <v>62</v>
      </c>
      <c r="R1866" t="s">
        <v>10716</v>
      </c>
      <c r="S1866" t="s">
        <v>10716</v>
      </c>
      <c r="T1866" t="s">
        <v>10716</v>
      </c>
      <c r="U1866" t="s">
        <v>10716</v>
      </c>
      <c r="V1866" t="s">
        <v>10716</v>
      </c>
      <c r="W1866" t="s">
        <v>10716</v>
      </c>
      <c r="X1866" t="s">
        <v>10716</v>
      </c>
      <c r="Y1866" t="s">
        <v>10716</v>
      </c>
      <c r="Z1866" t="s">
        <v>10716</v>
      </c>
      <c r="AA1866" t="s">
        <v>10716</v>
      </c>
      <c r="AB1866" t="s">
        <v>10716</v>
      </c>
      <c r="AC1866" t="s">
        <v>10716</v>
      </c>
      <c r="AD1866" t="s">
        <v>10716</v>
      </c>
      <c r="AE1866" t="s">
        <v>65</v>
      </c>
      <c r="AF1866" s="5">
        <v>45565</v>
      </c>
      <c r="AG1866" t="s">
        <v>66</v>
      </c>
    </row>
    <row r="1867" spans="1:33" x14ac:dyDescent="0.3">
      <c r="A1867" t="s">
        <v>10717</v>
      </c>
      <c r="B1867" t="s">
        <v>53</v>
      </c>
      <c r="C1867" s="5">
        <v>45536</v>
      </c>
      <c r="D1867" s="5">
        <v>45565</v>
      </c>
      <c r="E1867" t="s">
        <v>47</v>
      </c>
      <c r="F1867" t="s">
        <v>377</v>
      </c>
      <c r="G1867" t="s">
        <v>378</v>
      </c>
      <c r="H1867" t="s">
        <v>378</v>
      </c>
      <c r="I1867" t="s">
        <v>352</v>
      </c>
      <c r="J1867" t="s">
        <v>10718</v>
      </c>
      <c r="K1867" t="s">
        <v>705</v>
      </c>
      <c r="L1867" t="s">
        <v>4113</v>
      </c>
      <c r="M1867" t="s">
        <v>51</v>
      </c>
      <c r="N1867" t="s">
        <v>10719</v>
      </c>
      <c r="O1867" t="s">
        <v>62</v>
      </c>
      <c r="P1867" t="s">
        <v>10720</v>
      </c>
      <c r="Q1867" t="s">
        <v>62</v>
      </c>
      <c r="R1867" t="s">
        <v>10721</v>
      </c>
      <c r="S1867" t="s">
        <v>10721</v>
      </c>
      <c r="T1867" t="s">
        <v>10721</v>
      </c>
      <c r="U1867" t="s">
        <v>10721</v>
      </c>
      <c r="V1867" t="s">
        <v>10721</v>
      </c>
      <c r="W1867" t="s">
        <v>10721</v>
      </c>
      <c r="X1867" t="s">
        <v>10721</v>
      </c>
      <c r="Y1867" t="s">
        <v>10721</v>
      </c>
      <c r="Z1867" t="s">
        <v>10721</v>
      </c>
      <c r="AA1867" t="s">
        <v>10721</v>
      </c>
      <c r="AB1867" t="s">
        <v>10721</v>
      </c>
      <c r="AC1867" t="s">
        <v>10721</v>
      </c>
      <c r="AD1867" t="s">
        <v>10721</v>
      </c>
      <c r="AE1867" t="s">
        <v>65</v>
      </c>
      <c r="AF1867" s="5">
        <v>45565</v>
      </c>
      <c r="AG1867" t="s">
        <v>66</v>
      </c>
    </row>
    <row r="1868" spans="1:33" x14ac:dyDescent="0.3">
      <c r="A1868" t="s">
        <v>10722</v>
      </c>
      <c r="B1868" t="s">
        <v>53</v>
      </c>
      <c r="C1868" s="5">
        <v>45536</v>
      </c>
      <c r="D1868" s="5">
        <v>45565</v>
      </c>
      <c r="E1868" t="s">
        <v>40</v>
      </c>
      <c r="F1868" t="s">
        <v>377</v>
      </c>
      <c r="G1868" t="s">
        <v>378</v>
      </c>
      <c r="H1868" t="s">
        <v>378</v>
      </c>
      <c r="I1868" t="s">
        <v>352</v>
      </c>
      <c r="J1868" t="s">
        <v>10723</v>
      </c>
      <c r="K1868" t="s">
        <v>242</v>
      </c>
      <c r="L1868" t="s">
        <v>705</v>
      </c>
      <c r="M1868" t="s">
        <v>51</v>
      </c>
      <c r="N1868" t="s">
        <v>382</v>
      </c>
      <c r="O1868" t="s">
        <v>62</v>
      </c>
      <c r="P1868" t="s">
        <v>10724</v>
      </c>
      <c r="Q1868" t="s">
        <v>62</v>
      </c>
      <c r="R1868" t="s">
        <v>10725</v>
      </c>
      <c r="S1868" t="s">
        <v>10725</v>
      </c>
      <c r="T1868" t="s">
        <v>10725</v>
      </c>
      <c r="U1868" t="s">
        <v>10725</v>
      </c>
      <c r="V1868" t="s">
        <v>10725</v>
      </c>
      <c r="W1868" t="s">
        <v>10725</v>
      </c>
      <c r="X1868" t="s">
        <v>10725</v>
      </c>
      <c r="Y1868" t="s">
        <v>10725</v>
      </c>
      <c r="Z1868" t="s">
        <v>10725</v>
      </c>
      <c r="AA1868" t="s">
        <v>10725</v>
      </c>
      <c r="AB1868" t="s">
        <v>10725</v>
      </c>
      <c r="AC1868" t="s">
        <v>10725</v>
      </c>
      <c r="AD1868" t="s">
        <v>10725</v>
      </c>
      <c r="AE1868" t="s">
        <v>65</v>
      </c>
      <c r="AF1868" s="5">
        <v>45565</v>
      </c>
      <c r="AG1868" t="s">
        <v>66</v>
      </c>
    </row>
    <row r="1869" spans="1:33" x14ac:dyDescent="0.3">
      <c r="A1869" t="s">
        <v>10726</v>
      </c>
      <c r="B1869" t="s">
        <v>53</v>
      </c>
      <c r="C1869" s="5">
        <v>45536</v>
      </c>
      <c r="D1869" s="5">
        <v>45565</v>
      </c>
      <c r="E1869" t="s">
        <v>40</v>
      </c>
      <c r="F1869" t="s">
        <v>895</v>
      </c>
      <c r="G1869" t="s">
        <v>896</v>
      </c>
      <c r="H1869" t="s">
        <v>896</v>
      </c>
      <c r="I1869" t="s">
        <v>172</v>
      </c>
      <c r="J1869" t="s">
        <v>5790</v>
      </c>
      <c r="K1869" t="s">
        <v>735</v>
      </c>
      <c r="L1869" t="s">
        <v>627</v>
      </c>
      <c r="M1869" t="s">
        <v>50</v>
      </c>
      <c r="N1869" t="s">
        <v>10727</v>
      </c>
      <c r="O1869" t="s">
        <v>62</v>
      </c>
      <c r="P1869" t="s">
        <v>10728</v>
      </c>
      <c r="Q1869" t="s">
        <v>62</v>
      </c>
      <c r="R1869" t="s">
        <v>10729</v>
      </c>
      <c r="S1869" t="s">
        <v>10729</v>
      </c>
      <c r="T1869" t="s">
        <v>10729</v>
      </c>
      <c r="U1869" t="s">
        <v>10729</v>
      </c>
      <c r="V1869" t="s">
        <v>10729</v>
      </c>
      <c r="W1869" t="s">
        <v>10729</v>
      </c>
      <c r="X1869" t="s">
        <v>10729</v>
      </c>
      <c r="Y1869" t="s">
        <v>10729</v>
      </c>
      <c r="Z1869" t="s">
        <v>10729</v>
      </c>
      <c r="AA1869" t="s">
        <v>10729</v>
      </c>
      <c r="AB1869" t="s">
        <v>10729</v>
      </c>
      <c r="AC1869" t="s">
        <v>10729</v>
      </c>
      <c r="AD1869" t="s">
        <v>10729</v>
      </c>
      <c r="AE1869" t="s">
        <v>65</v>
      </c>
      <c r="AF1869" s="5">
        <v>45565</v>
      </c>
      <c r="AG1869" t="s">
        <v>66</v>
      </c>
    </row>
    <row r="1870" spans="1:33" x14ac:dyDescent="0.3">
      <c r="A1870" t="s">
        <v>10730</v>
      </c>
      <c r="B1870" t="s">
        <v>53</v>
      </c>
      <c r="C1870" s="5">
        <v>45536</v>
      </c>
      <c r="D1870" s="5">
        <v>45565</v>
      </c>
      <c r="E1870" t="s">
        <v>40</v>
      </c>
      <c r="F1870" t="s">
        <v>169</v>
      </c>
      <c r="G1870" t="s">
        <v>170</v>
      </c>
      <c r="H1870" t="s">
        <v>171</v>
      </c>
      <c r="I1870" t="s">
        <v>172</v>
      </c>
      <c r="J1870" t="s">
        <v>2531</v>
      </c>
      <c r="K1870" t="s">
        <v>175</v>
      </c>
      <c r="L1870" t="s">
        <v>1972</v>
      </c>
      <c r="M1870" t="s">
        <v>50</v>
      </c>
      <c r="N1870" t="s">
        <v>10731</v>
      </c>
      <c r="O1870" t="s">
        <v>62</v>
      </c>
      <c r="P1870" t="s">
        <v>10732</v>
      </c>
      <c r="Q1870" t="s">
        <v>62</v>
      </c>
      <c r="R1870" t="s">
        <v>10733</v>
      </c>
      <c r="S1870" t="s">
        <v>10733</v>
      </c>
      <c r="T1870" t="s">
        <v>10733</v>
      </c>
      <c r="U1870" t="s">
        <v>10733</v>
      </c>
      <c r="V1870" t="s">
        <v>10733</v>
      </c>
      <c r="W1870" t="s">
        <v>10733</v>
      </c>
      <c r="X1870" t="s">
        <v>10733</v>
      </c>
      <c r="Y1870" t="s">
        <v>10733</v>
      </c>
      <c r="Z1870" t="s">
        <v>10733</v>
      </c>
      <c r="AA1870" t="s">
        <v>10733</v>
      </c>
      <c r="AB1870" t="s">
        <v>10733</v>
      </c>
      <c r="AC1870" t="s">
        <v>10733</v>
      </c>
      <c r="AD1870" t="s">
        <v>10733</v>
      </c>
      <c r="AE1870" t="s">
        <v>65</v>
      </c>
      <c r="AF1870" s="5">
        <v>45565</v>
      </c>
      <c r="AG1870" t="s">
        <v>66</v>
      </c>
    </row>
    <row r="1871" spans="1:33" x14ac:dyDescent="0.3">
      <c r="A1871" t="s">
        <v>10734</v>
      </c>
      <c r="B1871" t="s">
        <v>53</v>
      </c>
      <c r="C1871" s="5">
        <v>45536</v>
      </c>
      <c r="D1871" s="5">
        <v>45565</v>
      </c>
      <c r="E1871" t="s">
        <v>40</v>
      </c>
      <c r="F1871" t="s">
        <v>3224</v>
      </c>
      <c r="G1871" t="s">
        <v>3225</v>
      </c>
      <c r="H1871" t="s">
        <v>3226</v>
      </c>
      <c r="I1871" t="s">
        <v>92</v>
      </c>
      <c r="J1871" t="s">
        <v>8055</v>
      </c>
      <c r="K1871" t="s">
        <v>1487</v>
      </c>
      <c r="L1871" t="s">
        <v>1536</v>
      </c>
      <c r="M1871" t="s">
        <v>50</v>
      </c>
      <c r="N1871" t="s">
        <v>10735</v>
      </c>
      <c r="O1871" t="s">
        <v>62</v>
      </c>
      <c r="P1871" t="s">
        <v>10736</v>
      </c>
      <c r="Q1871" t="s">
        <v>62</v>
      </c>
      <c r="R1871" t="s">
        <v>10737</v>
      </c>
      <c r="S1871" t="s">
        <v>10737</v>
      </c>
      <c r="T1871" t="s">
        <v>10737</v>
      </c>
      <c r="U1871" t="s">
        <v>10737</v>
      </c>
      <c r="V1871" t="s">
        <v>10737</v>
      </c>
      <c r="W1871" t="s">
        <v>10737</v>
      </c>
      <c r="X1871" t="s">
        <v>10737</v>
      </c>
      <c r="Y1871" t="s">
        <v>10737</v>
      </c>
      <c r="Z1871" t="s">
        <v>10737</v>
      </c>
      <c r="AA1871" t="s">
        <v>10737</v>
      </c>
      <c r="AB1871" t="s">
        <v>10737</v>
      </c>
      <c r="AC1871" t="s">
        <v>10737</v>
      </c>
      <c r="AD1871" t="s">
        <v>10737</v>
      </c>
      <c r="AE1871" t="s">
        <v>65</v>
      </c>
      <c r="AF1871" s="5">
        <v>45565</v>
      </c>
      <c r="AG1871" t="s">
        <v>66</v>
      </c>
    </row>
    <row r="1872" spans="1:33" x14ac:dyDescent="0.3">
      <c r="A1872" t="s">
        <v>10738</v>
      </c>
      <c r="B1872" t="s">
        <v>53</v>
      </c>
      <c r="C1872" s="5">
        <v>45536</v>
      </c>
      <c r="D1872" s="5">
        <v>45565</v>
      </c>
      <c r="E1872" t="s">
        <v>40</v>
      </c>
      <c r="F1872" t="s">
        <v>199</v>
      </c>
      <c r="G1872" t="s">
        <v>200</v>
      </c>
      <c r="H1872" t="s">
        <v>200</v>
      </c>
      <c r="I1872" t="s">
        <v>172</v>
      </c>
      <c r="J1872" t="s">
        <v>1127</v>
      </c>
      <c r="K1872" t="s">
        <v>1487</v>
      </c>
      <c r="L1872" t="s">
        <v>3203</v>
      </c>
      <c r="M1872" t="s">
        <v>50</v>
      </c>
      <c r="N1872" t="s">
        <v>10739</v>
      </c>
      <c r="O1872" t="s">
        <v>62</v>
      </c>
      <c r="P1872" t="s">
        <v>10740</v>
      </c>
      <c r="Q1872" t="s">
        <v>62</v>
      </c>
      <c r="R1872" t="s">
        <v>10741</v>
      </c>
      <c r="S1872" t="s">
        <v>10741</v>
      </c>
      <c r="T1872" t="s">
        <v>10741</v>
      </c>
      <c r="U1872" t="s">
        <v>10741</v>
      </c>
      <c r="V1872" t="s">
        <v>10741</v>
      </c>
      <c r="W1872" t="s">
        <v>10741</v>
      </c>
      <c r="X1872" t="s">
        <v>10741</v>
      </c>
      <c r="Y1872" t="s">
        <v>10741</v>
      </c>
      <c r="Z1872" t="s">
        <v>10741</v>
      </c>
      <c r="AA1872" t="s">
        <v>10741</v>
      </c>
      <c r="AB1872" t="s">
        <v>10741</v>
      </c>
      <c r="AC1872" t="s">
        <v>10741</v>
      </c>
      <c r="AD1872" t="s">
        <v>10741</v>
      </c>
      <c r="AE1872" t="s">
        <v>65</v>
      </c>
      <c r="AF1872" s="5">
        <v>45565</v>
      </c>
      <c r="AG1872" t="s">
        <v>66</v>
      </c>
    </row>
    <row r="1873" spans="1:33" x14ac:dyDescent="0.3">
      <c r="A1873" t="s">
        <v>10742</v>
      </c>
      <c r="B1873" t="s">
        <v>53</v>
      </c>
      <c r="C1873" s="5">
        <v>45536</v>
      </c>
      <c r="D1873" s="5">
        <v>45565</v>
      </c>
      <c r="E1873" t="s">
        <v>40</v>
      </c>
      <c r="F1873" t="s">
        <v>804</v>
      </c>
      <c r="G1873" t="s">
        <v>805</v>
      </c>
      <c r="H1873" t="s">
        <v>805</v>
      </c>
      <c r="I1873" t="s">
        <v>102</v>
      </c>
      <c r="J1873" t="s">
        <v>10743</v>
      </c>
      <c r="K1873" t="s">
        <v>2857</v>
      </c>
      <c r="L1873" t="s">
        <v>2300</v>
      </c>
      <c r="M1873" t="s">
        <v>51</v>
      </c>
      <c r="N1873" t="s">
        <v>10744</v>
      </c>
      <c r="O1873" t="s">
        <v>62</v>
      </c>
      <c r="P1873" t="s">
        <v>10745</v>
      </c>
      <c r="Q1873" t="s">
        <v>62</v>
      </c>
      <c r="R1873" t="s">
        <v>10746</v>
      </c>
      <c r="S1873" t="s">
        <v>10746</v>
      </c>
      <c r="T1873" t="s">
        <v>10746</v>
      </c>
      <c r="U1873" t="s">
        <v>10746</v>
      </c>
      <c r="V1873" t="s">
        <v>10746</v>
      </c>
      <c r="W1873" t="s">
        <v>10746</v>
      </c>
      <c r="X1873" t="s">
        <v>10746</v>
      </c>
      <c r="Y1873" t="s">
        <v>10746</v>
      </c>
      <c r="Z1873" t="s">
        <v>10746</v>
      </c>
      <c r="AA1873" t="s">
        <v>10746</v>
      </c>
      <c r="AB1873" t="s">
        <v>10746</v>
      </c>
      <c r="AC1873" t="s">
        <v>10746</v>
      </c>
      <c r="AD1873" t="s">
        <v>10746</v>
      </c>
      <c r="AE1873" t="s">
        <v>65</v>
      </c>
      <c r="AF1873" s="5">
        <v>45565</v>
      </c>
      <c r="AG1873" t="s">
        <v>66</v>
      </c>
    </row>
    <row r="1874" spans="1:33" x14ac:dyDescent="0.3">
      <c r="A1874" t="s">
        <v>10747</v>
      </c>
      <c r="B1874" t="s">
        <v>53</v>
      </c>
      <c r="C1874" s="5">
        <v>45536</v>
      </c>
      <c r="D1874" s="5">
        <v>45565</v>
      </c>
      <c r="E1874" t="s">
        <v>47</v>
      </c>
      <c r="F1874" t="s">
        <v>956</v>
      </c>
      <c r="G1874" t="s">
        <v>957</v>
      </c>
      <c r="H1874" t="s">
        <v>958</v>
      </c>
      <c r="I1874" t="s">
        <v>172</v>
      </c>
      <c r="J1874" t="s">
        <v>10748</v>
      </c>
      <c r="K1874" t="s">
        <v>541</v>
      </c>
      <c r="L1874" t="s">
        <v>261</v>
      </c>
      <c r="M1874" t="s">
        <v>50</v>
      </c>
      <c r="N1874" t="s">
        <v>5527</v>
      </c>
      <c r="O1874" t="s">
        <v>62</v>
      </c>
      <c r="P1874" t="s">
        <v>10749</v>
      </c>
      <c r="Q1874" t="s">
        <v>62</v>
      </c>
      <c r="R1874" t="s">
        <v>10750</v>
      </c>
      <c r="S1874" t="s">
        <v>10750</v>
      </c>
      <c r="T1874" t="s">
        <v>10750</v>
      </c>
      <c r="U1874" t="s">
        <v>10750</v>
      </c>
      <c r="V1874" t="s">
        <v>10750</v>
      </c>
      <c r="W1874" t="s">
        <v>10750</v>
      </c>
      <c r="X1874" t="s">
        <v>10750</v>
      </c>
      <c r="Y1874" t="s">
        <v>10750</v>
      </c>
      <c r="Z1874" t="s">
        <v>10750</v>
      </c>
      <c r="AA1874" t="s">
        <v>10750</v>
      </c>
      <c r="AB1874" t="s">
        <v>10750</v>
      </c>
      <c r="AC1874" t="s">
        <v>10750</v>
      </c>
      <c r="AD1874" t="s">
        <v>10750</v>
      </c>
      <c r="AE1874" t="s">
        <v>65</v>
      </c>
      <c r="AF1874" s="5">
        <v>45565</v>
      </c>
      <c r="AG1874" t="s">
        <v>66</v>
      </c>
    </row>
    <row r="1875" spans="1:33" x14ac:dyDescent="0.3">
      <c r="A1875" t="s">
        <v>10751</v>
      </c>
      <c r="B1875" t="s">
        <v>53</v>
      </c>
      <c r="C1875" s="5">
        <v>45536</v>
      </c>
      <c r="D1875" s="5">
        <v>45565</v>
      </c>
      <c r="E1875" t="s">
        <v>40</v>
      </c>
      <c r="F1875" t="s">
        <v>273</v>
      </c>
      <c r="G1875" t="s">
        <v>274</v>
      </c>
      <c r="H1875" t="s">
        <v>275</v>
      </c>
      <c r="I1875" t="s">
        <v>172</v>
      </c>
      <c r="J1875" t="s">
        <v>10752</v>
      </c>
      <c r="K1875" t="s">
        <v>314</v>
      </c>
      <c r="L1875" t="s">
        <v>2157</v>
      </c>
      <c r="M1875" t="s">
        <v>50</v>
      </c>
      <c r="N1875" t="s">
        <v>10753</v>
      </c>
      <c r="O1875" t="s">
        <v>62</v>
      </c>
      <c r="P1875" t="s">
        <v>10754</v>
      </c>
      <c r="Q1875" t="s">
        <v>62</v>
      </c>
      <c r="R1875" t="s">
        <v>10755</v>
      </c>
      <c r="S1875" t="s">
        <v>10755</v>
      </c>
      <c r="T1875" t="s">
        <v>10755</v>
      </c>
      <c r="U1875" t="s">
        <v>10755</v>
      </c>
      <c r="V1875" t="s">
        <v>10755</v>
      </c>
      <c r="W1875" t="s">
        <v>10755</v>
      </c>
      <c r="X1875" t="s">
        <v>10755</v>
      </c>
      <c r="Y1875" t="s">
        <v>10755</v>
      </c>
      <c r="Z1875" t="s">
        <v>10755</v>
      </c>
      <c r="AA1875" t="s">
        <v>10755</v>
      </c>
      <c r="AB1875" t="s">
        <v>10755</v>
      </c>
      <c r="AC1875" t="s">
        <v>10755</v>
      </c>
      <c r="AD1875" t="s">
        <v>10755</v>
      </c>
      <c r="AE1875" t="s">
        <v>65</v>
      </c>
      <c r="AF1875" s="5">
        <v>45565</v>
      </c>
      <c r="AG1875" t="s">
        <v>66</v>
      </c>
    </row>
    <row r="1876" spans="1:33" x14ac:dyDescent="0.3">
      <c r="A1876" t="s">
        <v>10756</v>
      </c>
      <c r="B1876" t="s">
        <v>53</v>
      </c>
      <c r="C1876" s="5">
        <v>45536</v>
      </c>
      <c r="D1876" s="5">
        <v>45565</v>
      </c>
      <c r="E1876" t="s">
        <v>47</v>
      </c>
      <c r="F1876" t="s">
        <v>514</v>
      </c>
      <c r="G1876" t="s">
        <v>515</v>
      </c>
      <c r="H1876" t="s">
        <v>515</v>
      </c>
      <c r="I1876" t="s">
        <v>210</v>
      </c>
      <c r="J1876" t="s">
        <v>10757</v>
      </c>
      <c r="K1876" t="s">
        <v>286</v>
      </c>
      <c r="L1876" t="s">
        <v>324</v>
      </c>
      <c r="M1876" t="s">
        <v>51</v>
      </c>
      <c r="N1876" t="s">
        <v>10758</v>
      </c>
      <c r="O1876" t="s">
        <v>62</v>
      </c>
      <c r="P1876" t="s">
        <v>10759</v>
      </c>
      <c r="Q1876" t="s">
        <v>62</v>
      </c>
      <c r="R1876" t="s">
        <v>10760</v>
      </c>
      <c r="S1876" t="s">
        <v>10760</v>
      </c>
      <c r="T1876" t="s">
        <v>10760</v>
      </c>
      <c r="U1876" t="s">
        <v>10760</v>
      </c>
      <c r="V1876" t="s">
        <v>10760</v>
      </c>
      <c r="W1876" t="s">
        <v>10760</v>
      </c>
      <c r="X1876" t="s">
        <v>10760</v>
      </c>
      <c r="Y1876" t="s">
        <v>10760</v>
      </c>
      <c r="Z1876" t="s">
        <v>10760</v>
      </c>
      <c r="AA1876" t="s">
        <v>10760</v>
      </c>
      <c r="AB1876" t="s">
        <v>10760</v>
      </c>
      <c r="AC1876" t="s">
        <v>10760</v>
      </c>
      <c r="AD1876" t="s">
        <v>10760</v>
      </c>
      <c r="AE1876" t="s">
        <v>65</v>
      </c>
      <c r="AF1876" s="5">
        <v>45565</v>
      </c>
      <c r="AG1876" t="s">
        <v>66</v>
      </c>
    </row>
    <row r="1877" spans="1:33" x14ac:dyDescent="0.3">
      <c r="A1877" t="s">
        <v>10761</v>
      </c>
      <c r="B1877" t="s">
        <v>53</v>
      </c>
      <c r="C1877" s="5">
        <v>45536</v>
      </c>
      <c r="D1877" s="5">
        <v>45565</v>
      </c>
      <c r="E1877" t="s">
        <v>47</v>
      </c>
      <c r="F1877" t="s">
        <v>895</v>
      </c>
      <c r="G1877" t="s">
        <v>896</v>
      </c>
      <c r="H1877" t="s">
        <v>896</v>
      </c>
      <c r="I1877" t="s">
        <v>172</v>
      </c>
      <c r="J1877" t="s">
        <v>5368</v>
      </c>
      <c r="K1877" t="s">
        <v>286</v>
      </c>
      <c r="L1877" t="s">
        <v>651</v>
      </c>
      <c r="M1877" t="s">
        <v>50</v>
      </c>
      <c r="N1877" t="s">
        <v>10762</v>
      </c>
      <c r="O1877" t="s">
        <v>62</v>
      </c>
      <c r="P1877" t="s">
        <v>10763</v>
      </c>
      <c r="Q1877" t="s">
        <v>62</v>
      </c>
      <c r="R1877" t="s">
        <v>10764</v>
      </c>
      <c r="S1877" t="s">
        <v>10764</v>
      </c>
      <c r="T1877" t="s">
        <v>10764</v>
      </c>
      <c r="U1877" t="s">
        <v>10764</v>
      </c>
      <c r="V1877" t="s">
        <v>10764</v>
      </c>
      <c r="W1877" t="s">
        <v>10764</v>
      </c>
      <c r="X1877" t="s">
        <v>10764</v>
      </c>
      <c r="Y1877" t="s">
        <v>10764</v>
      </c>
      <c r="Z1877" t="s">
        <v>10764</v>
      </c>
      <c r="AA1877" t="s">
        <v>10764</v>
      </c>
      <c r="AB1877" t="s">
        <v>10764</v>
      </c>
      <c r="AC1877" t="s">
        <v>10764</v>
      </c>
      <c r="AD1877" t="s">
        <v>10764</v>
      </c>
      <c r="AE1877" t="s">
        <v>65</v>
      </c>
      <c r="AF1877" s="5">
        <v>45565</v>
      </c>
      <c r="AG1877" t="s">
        <v>66</v>
      </c>
    </row>
    <row r="1878" spans="1:33" x14ac:dyDescent="0.3">
      <c r="A1878" t="s">
        <v>10765</v>
      </c>
      <c r="B1878" t="s">
        <v>53</v>
      </c>
      <c r="C1878" s="5">
        <v>45536</v>
      </c>
      <c r="D1878" s="5">
        <v>45565</v>
      </c>
      <c r="E1878" t="s">
        <v>40</v>
      </c>
      <c r="F1878" t="s">
        <v>319</v>
      </c>
      <c r="G1878" t="s">
        <v>320</v>
      </c>
      <c r="H1878" t="s">
        <v>321</v>
      </c>
      <c r="I1878" t="s">
        <v>210</v>
      </c>
      <c r="J1878" t="s">
        <v>10766</v>
      </c>
      <c r="K1878" t="s">
        <v>286</v>
      </c>
      <c r="L1878" t="s">
        <v>493</v>
      </c>
      <c r="M1878" t="s">
        <v>51</v>
      </c>
      <c r="N1878" t="s">
        <v>10767</v>
      </c>
      <c r="O1878" t="s">
        <v>62</v>
      </c>
      <c r="P1878" t="s">
        <v>10768</v>
      </c>
      <c r="Q1878" t="s">
        <v>62</v>
      </c>
      <c r="R1878" t="s">
        <v>10769</v>
      </c>
      <c r="S1878" t="s">
        <v>10769</v>
      </c>
      <c r="T1878" t="s">
        <v>10769</v>
      </c>
      <c r="U1878" t="s">
        <v>10769</v>
      </c>
      <c r="V1878" t="s">
        <v>10769</v>
      </c>
      <c r="W1878" t="s">
        <v>10769</v>
      </c>
      <c r="X1878" t="s">
        <v>10769</v>
      </c>
      <c r="Y1878" t="s">
        <v>10769</v>
      </c>
      <c r="Z1878" t="s">
        <v>10769</v>
      </c>
      <c r="AA1878" t="s">
        <v>10769</v>
      </c>
      <c r="AB1878" t="s">
        <v>10769</v>
      </c>
      <c r="AC1878" t="s">
        <v>10769</v>
      </c>
      <c r="AD1878" t="s">
        <v>10769</v>
      </c>
      <c r="AE1878" t="s">
        <v>65</v>
      </c>
      <c r="AF1878" s="5">
        <v>45565</v>
      </c>
      <c r="AG1878" t="s">
        <v>66</v>
      </c>
    </row>
    <row r="1879" spans="1:33" x14ac:dyDescent="0.3">
      <c r="A1879" t="s">
        <v>10770</v>
      </c>
      <c r="B1879" t="s">
        <v>53</v>
      </c>
      <c r="C1879" s="5">
        <v>45536</v>
      </c>
      <c r="D1879" s="5">
        <v>45565</v>
      </c>
      <c r="E1879" t="s">
        <v>40</v>
      </c>
      <c r="F1879" t="s">
        <v>377</v>
      </c>
      <c r="G1879" t="s">
        <v>378</v>
      </c>
      <c r="H1879" t="s">
        <v>378</v>
      </c>
      <c r="I1879" t="s">
        <v>92</v>
      </c>
      <c r="J1879" t="s">
        <v>3763</v>
      </c>
      <c r="K1879" t="s">
        <v>286</v>
      </c>
      <c r="L1879" t="s">
        <v>494</v>
      </c>
      <c r="M1879" t="s">
        <v>50</v>
      </c>
      <c r="N1879" t="s">
        <v>8210</v>
      </c>
      <c r="O1879" t="s">
        <v>62</v>
      </c>
      <c r="P1879" t="s">
        <v>10771</v>
      </c>
      <c r="Q1879" t="s">
        <v>62</v>
      </c>
      <c r="R1879" t="s">
        <v>10772</v>
      </c>
      <c r="S1879" t="s">
        <v>10772</v>
      </c>
      <c r="T1879" t="s">
        <v>10772</v>
      </c>
      <c r="U1879" t="s">
        <v>10772</v>
      </c>
      <c r="V1879" t="s">
        <v>10772</v>
      </c>
      <c r="W1879" t="s">
        <v>10772</v>
      </c>
      <c r="X1879" t="s">
        <v>10772</v>
      </c>
      <c r="Y1879" t="s">
        <v>10772</v>
      </c>
      <c r="Z1879" t="s">
        <v>10772</v>
      </c>
      <c r="AA1879" t="s">
        <v>10772</v>
      </c>
      <c r="AB1879" t="s">
        <v>10772</v>
      </c>
      <c r="AC1879" t="s">
        <v>10772</v>
      </c>
      <c r="AD1879" t="s">
        <v>10772</v>
      </c>
      <c r="AE1879" t="s">
        <v>65</v>
      </c>
      <c r="AF1879" s="5">
        <v>45565</v>
      </c>
      <c r="AG1879" t="s">
        <v>66</v>
      </c>
    </row>
    <row r="1880" spans="1:33" x14ac:dyDescent="0.3">
      <c r="A1880" t="s">
        <v>10773</v>
      </c>
      <c r="B1880" t="s">
        <v>53</v>
      </c>
      <c r="C1880" s="5">
        <v>45536</v>
      </c>
      <c r="D1880" s="5">
        <v>45565</v>
      </c>
      <c r="E1880" t="s">
        <v>40</v>
      </c>
      <c r="F1880" t="s">
        <v>377</v>
      </c>
      <c r="G1880" t="s">
        <v>378</v>
      </c>
      <c r="H1880" t="s">
        <v>378</v>
      </c>
      <c r="I1880" t="s">
        <v>172</v>
      </c>
      <c r="J1880" t="s">
        <v>4377</v>
      </c>
      <c r="K1880" t="s">
        <v>429</v>
      </c>
      <c r="L1880" t="s">
        <v>115</v>
      </c>
      <c r="M1880" t="s">
        <v>51</v>
      </c>
      <c r="N1880" t="s">
        <v>10774</v>
      </c>
      <c r="O1880" t="s">
        <v>62</v>
      </c>
      <c r="P1880" t="s">
        <v>10775</v>
      </c>
      <c r="Q1880" t="s">
        <v>62</v>
      </c>
      <c r="R1880" t="s">
        <v>10776</v>
      </c>
      <c r="S1880" t="s">
        <v>10776</v>
      </c>
      <c r="T1880" t="s">
        <v>10776</v>
      </c>
      <c r="U1880" t="s">
        <v>10776</v>
      </c>
      <c r="V1880" t="s">
        <v>10776</v>
      </c>
      <c r="W1880" t="s">
        <v>10776</v>
      </c>
      <c r="X1880" t="s">
        <v>10776</v>
      </c>
      <c r="Y1880" t="s">
        <v>10776</v>
      </c>
      <c r="Z1880" t="s">
        <v>10776</v>
      </c>
      <c r="AA1880" t="s">
        <v>10776</v>
      </c>
      <c r="AB1880" t="s">
        <v>10776</v>
      </c>
      <c r="AC1880" t="s">
        <v>10776</v>
      </c>
      <c r="AD1880" t="s">
        <v>10776</v>
      </c>
      <c r="AE1880" t="s">
        <v>65</v>
      </c>
      <c r="AF1880" s="5">
        <v>45565</v>
      </c>
      <c r="AG1880" t="s">
        <v>66</v>
      </c>
    </row>
    <row r="1881" spans="1:33" x14ac:dyDescent="0.3">
      <c r="A1881" t="s">
        <v>10777</v>
      </c>
      <c r="B1881" t="s">
        <v>53</v>
      </c>
      <c r="C1881" s="5">
        <v>45536</v>
      </c>
      <c r="D1881" s="5">
        <v>45565</v>
      </c>
      <c r="E1881" t="s">
        <v>40</v>
      </c>
      <c r="F1881" t="s">
        <v>169</v>
      </c>
      <c r="G1881" t="s">
        <v>170</v>
      </c>
      <c r="H1881" t="s">
        <v>171</v>
      </c>
      <c r="I1881" t="s">
        <v>172</v>
      </c>
      <c r="J1881" t="s">
        <v>10778</v>
      </c>
      <c r="K1881" t="s">
        <v>306</v>
      </c>
      <c r="L1881" t="s">
        <v>261</v>
      </c>
      <c r="M1881" t="s">
        <v>50</v>
      </c>
      <c r="N1881" t="s">
        <v>10779</v>
      </c>
      <c r="O1881" t="s">
        <v>62</v>
      </c>
      <c r="P1881" t="s">
        <v>10780</v>
      </c>
      <c r="Q1881" t="s">
        <v>62</v>
      </c>
      <c r="R1881" t="s">
        <v>10781</v>
      </c>
      <c r="S1881" t="s">
        <v>10781</v>
      </c>
      <c r="T1881" t="s">
        <v>10781</v>
      </c>
      <c r="U1881" t="s">
        <v>10781</v>
      </c>
      <c r="V1881" t="s">
        <v>10781</v>
      </c>
      <c r="W1881" t="s">
        <v>10781</v>
      </c>
      <c r="X1881" t="s">
        <v>10781</v>
      </c>
      <c r="Y1881" t="s">
        <v>10781</v>
      </c>
      <c r="Z1881" t="s">
        <v>10781</v>
      </c>
      <c r="AA1881" t="s">
        <v>10781</v>
      </c>
      <c r="AB1881" t="s">
        <v>10781</v>
      </c>
      <c r="AC1881" t="s">
        <v>10781</v>
      </c>
      <c r="AD1881" t="s">
        <v>10781</v>
      </c>
      <c r="AE1881" t="s">
        <v>65</v>
      </c>
      <c r="AF1881" s="5">
        <v>45565</v>
      </c>
      <c r="AG1881" t="s">
        <v>66</v>
      </c>
    </row>
    <row r="1882" spans="1:33" x14ac:dyDescent="0.3">
      <c r="A1882" t="s">
        <v>10782</v>
      </c>
      <c r="B1882" t="s">
        <v>53</v>
      </c>
      <c r="C1882" s="5">
        <v>45536</v>
      </c>
      <c r="D1882" s="5">
        <v>45565</v>
      </c>
      <c r="E1882" t="s">
        <v>40</v>
      </c>
      <c r="F1882" t="s">
        <v>956</v>
      </c>
      <c r="G1882" t="s">
        <v>957</v>
      </c>
      <c r="H1882" t="s">
        <v>958</v>
      </c>
      <c r="I1882" t="s">
        <v>172</v>
      </c>
      <c r="J1882" t="s">
        <v>1061</v>
      </c>
      <c r="K1882" t="s">
        <v>982</v>
      </c>
      <c r="L1882" t="s">
        <v>286</v>
      </c>
      <c r="M1882" t="s">
        <v>50</v>
      </c>
      <c r="N1882" t="s">
        <v>10783</v>
      </c>
      <c r="O1882" t="s">
        <v>62</v>
      </c>
      <c r="P1882" t="s">
        <v>10784</v>
      </c>
      <c r="Q1882" t="s">
        <v>62</v>
      </c>
      <c r="R1882" t="s">
        <v>10785</v>
      </c>
      <c r="S1882" t="s">
        <v>10785</v>
      </c>
      <c r="T1882" t="s">
        <v>10785</v>
      </c>
      <c r="U1882" t="s">
        <v>10785</v>
      </c>
      <c r="V1882" t="s">
        <v>10785</v>
      </c>
      <c r="W1882" t="s">
        <v>10785</v>
      </c>
      <c r="X1882" t="s">
        <v>10785</v>
      </c>
      <c r="Y1882" t="s">
        <v>10785</v>
      </c>
      <c r="Z1882" t="s">
        <v>10785</v>
      </c>
      <c r="AA1882" t="s">
        <v>10785</v>
      </c>
      <c r="AB1882" t="s">
        <v>10785</v>
      </c>
      <c r="AC1882" t="s">
        <v>10785</v>
      </c>
      <c r="AD1882" t="s">
        <v>10785</v>
      </c>
      <c r="AE1882" t="s">
        <v>65</v>
      </c>
      <c r="AF1882" s="5">
        <v>45565</v>
      </c>
      <c r="AG1882" t="s">
        <v>66</v>
      </c>
    </row>
    <row r="1883" spans="1:33" x14ac:dyDescent="0.3">
      <c r="A1883" t="s">
        <v>10786</v>
      </c>
      <c r="B1883" t="s">
        <v>53</v>
      </c>
      <c r="C1883" s="5">
        <v>45536</v>
      </c>
      <c r="D1883" s="5">
        <v>45565</v>
      </c>
      <c r="E1883" t="s">
        <v>40</v>
      </c>
      <c r="F1883" t="s">
        <v>199</v>
      </c>
      <c r="G1883" t="s">
        <v>200</v>
      </c>
      <c r="H1883" t="s">
        <v>200</v>
      </c>
      <c r="I1883" t="s">
        <v>172</v>
      </c>
      <c r="J1883" t="s">
        <v>10787</v>
      </c>
      <c r="K1883" t="s">
        <v>1397</v>
      </c>
      <c r="L1883" t="s">
        <v>571</v>
      </c>
      <c r="M1883" t="s">
        <v>50</v>
      </c>
      <c r="N1883" t="s">
        <v>10788</v>
      </c>
      <c r="O1883" t="s">
        <v>62</v>
      </c>
      <c r="P1883" t="s">
        <v>10789</v>
      </c>
      <c r="Q1883" t="s">
        <v>62</v>
      </c>
      <c r="R1883" t="s">
        <v>10790</v>
      </c>
      <c r="S1883" t="s">
        <v>10790</v>
      </c>
      <c r="T1883" t="s">
        <v>10790</v>
      </c>
      <c r="U1883" t="s">
        <v>10790</v>
      </c>
      <c r="V1883" t="s">
        <v>10790</v>
      </c>
      <c r="W1883" t="s">
        <v>10790</v>
      </c>
      <c r="X1883" t="s">
        <v>10790</v>
      </c>
      <c r="Y1883" t="s">
        <v>10790</v>
      </c>
      <c r="Z1883" t="s">
        <v>10790</v>
      </c>
      <c r="AA1883" t="s">
        <v>10790</v>
      </c>
      <c r="AB1883" t="s">
        <v>10790</v>
      </c>
      <c r="AC1883" t="s">
        <v>10790</v>
      </c>
      <c r="AD1883" t="s">
        <v>10790</v>
      </c>
      <c r="AE1883" t="s">
        <v>65</v>
      </c>
      <c r="AF1883" s="5">
        <v>45565</v>
      </c>
      <c r="AG1883" t="s">
        <v>66</v>
      </c>
    </row>
    <row r="1884" spans="1:33" x14ac:dyDescent="0.3">
      <c r="A1884" t="s">
        <v>10791</v>
      </c>
      <c r="B1884" t="s">
        <v>53</v>
      </c>
      <c r="C1884" s="5">
        <v>45536</v>
      </c>
      <c r="D1884" s="5">
        <v>45565</v>
      </c>
      <c r="E1884" t="s">
        <v>40</v>
      </c>
      <c r="F1884" t="s">
        <v>956</v>
      </c>
      <c r="G1884" t="s">
        <v>957</v>
      </c>
      <c r="H1884" t="s">
        <v>958</v>
      </c>
      <c r="I1884" t="s">
        <v>172</v>
      </c>
      <c r="J1884" t="s">
        <v>6168</v>
      </c>
      <c r="K1884" t="s">
        <v>470</v>
      </c>
      <c r="L1884" t="s">
        <v>361</v>
      </c>
      <c r="M1884" t="s">
        <v>50</v>
      </c>
      <c r="N1884" t="s">
        <v>10792</v>
      </c>
      <c r="O1884" t="s">
        <v>62</v>
      </c>
      <c r="P1884" t="s">
        <v>10793</v>
      </c>
      <c r="Q1884" t="s">
        <v>62</v>
      </c>
      <c r="R1884" t="s">
        <v>10794</v>
      </c>
      <c r="S1884" t="s">
        <v>10794</v>
      </c>
      <c r="T1884" t="s">
        <v>10794</v>
      </c>
      <c r="U1884" t="s">
        <v>10794</v>
      </c>
      <c r="V1884" t="s">
        <v>10794</v>
      </c>
      <c r="W1884" t="s">
        <v>10794</v>
      </c>
      <c r="X1884" t="s">
        <v>10794</v>
      </c>
      <c r="Y1884" t="s">
        <v>10794</v>
      </c>
      <c r="Z1884" t="s">
        <v>10794</v>
      </c>
      <c r="AA1884" t="s">
        <v>10794</v>
      </c>
      <c r="AB1884" t="s">
        <v>10794</v>
      </c>
      <c r="AC1884" t="s">
        <v>10794</v>
      </c>
      <c r="AD1884" t="s">
        <v>10794</v>
      </c>
      <c r="AE1884" t="s">
        <v>65</v>
      </c>
      <c r="AF1884" s="5">
        <v>45565</v>
      </c>
      <c r="AG1884" t="s">
        <v>66</v>
      </c>
    </row>
    <row r="1885" spans="1:33" x14ac:dyDescent="0.3">
      <c r="A1885" t="s">
        <v>10795</v>
      </c>
      <c r="B1885" t="s">
        <v>53</v>
      </c>
      <c r="C1885" s="5">
        <v>45536</v>
      </c>
      <c r="D1885" s="5">
        <v>45565</v>
      </c>
      <c r="E1885" t="s">
        <v>40</v>
      </c>
      <c r="F1885" t="s">
        <v>199</v>
      </c>
      <c r="G1885" t="s">
        <v>200</v>
      </c>
      <c r="H1885" t="s">
        <v>200</v>
      </c>
      <c r="I1885" t="s">
        <v>172</v>
      </c>
      <c r="J1885" t="s">
        <v>2829</v>
      </c>
      <c r="K1885" t="s">
        <v>621</v>
      </c>
      <c r="L1885" t="s">
        <v>494</v>
      </c>
      <c r="M1885" t="s">
        <v>50</v>
      </c>
      <c r="N1885" t="s">
        <v>10796</v>
      </c>
      <c r="O1885" t="s">
        <v>62</v>
      </c>
      <c r="P1885" t="s">
        <v>10797</v>
      </c>
      <c r="Q1885" t="s">
        <v>62</v>
      </c>
      <c r="R1885" t="s">
        <v>10798</v>
      </c>
      <c r="S1885" t="s">
        <v>10798</v>
      </c>
      <c r="T1885" t="s">
        <v>10798</v>
      </c>
      <c r="U1885" t="s">
        <v>10798</v>
      </c>
      <c r="V1885" t="s">
        <v>10798</v>
      </c>
      <c r="W1885" t="s">
        <v>10798</v>
      </c>
      <c r="X1885" t="s">
        <v>10798</v>
      </c>
      <c r="Y1885" t="s">
        <v>10798</v>
      </c>
      <c r="Z1885" t="s">
        <v>10798</v>
      </c>
      <c r="AA1885" t="s">
        <v>10798</v>
      </c>
      <c r="AB1885" t="s">
        <v>10798</v>
      </c>
      <c r="AC1885" t="s">
        <v>10798</v>
      </c>
      <c r="AD1885" t="s">
        <v>10798</v>
      </c>
      <c r="AE1885" t="s">
        <v>65</v>
      </c>
      <c r="AF1885" s="5">
        <v>45565</v>
      </c>
      <c r="AG1885" t="s">
        <v>66</v>
      </c>
    </row>
    <row r="1886" spans="1:33" x14ac:dyDescent="0.3">
      <c r="A1886" t="s">
        <v>10799</v>
      </c>
      <c r="B1886" t="s">
        <v>53</v>
      </c>
      <c r="C1886" s="5">
        <v>45536</v>
      </c>
      <c r="D1886" s="5">
        <v>45565</v>
      </c>
      <c r="E1886" t="s">
        <v>47</v>
      </c>
      <c r="F1886" t="s">
        <v>530</v>
      </c>
      <c r="G1886" t="s">
        <v>531</v>
      </c>
      <c r="H1886" t="s">
        <v>531</v>
      </c>
      <c r="I1886" t="s">
        <v>172</v>
      </c>
      <c r="J1886" t="s">
        <v>10800</v>
      </c>
      <c r="K1886" t="s">
        <v>261</v>
      </c>
      <c r="L1886" t="s">
        <v>10801</v>
      </c>
      <c r="M1886" t="s">
        <v>50</v>
      </c>
      <c r="N1886" t="s">
        <v>10802</v>
      </c>
      <c r="O1886" t="s">
        <v>62</v>
      </c>
      <c r="P1886" t="s">
        <v>10803</v>
      </c>
      <c r="Q1886" t="s">
        <v>62</v>
      </c>
      <c r="R1886" t="s">
        <v>10804</v>
      </c>
      <c r="S1886" t="s">
        <v>10804</v>
      </c>
      <c r="T1886" t="s">
        <v>10804</v>
      </c>
      <c r="U1886" t="s">
        <v>10804</v>
      </c>
      <c r="V1886" t="s">
        <v>10804</v>
      </c>
      <c r="W1886" t="s">
        <v>10804</v>
      </c>
      <c r="X1886" t="s">
        <v>10804</v>
      </c>
      <c r="Y1886" t="s">
        <v>10804</v>
      </c>
      <c r="Z1886" t="s">
        <v>10804</v>
      </c>
      <c r="AA1886" t="s">
        <v>10804</v>
      </c>
      <c r="AB1886" t="s">
        <v>10804</v>
      </c>
      <c r="AC1886" t="s">
        <v>10804</v>
      </c>
      <c r="AD1886" t="s">
        <v>10804</v>
      </c>
      <c r="AE1886" t="s">
        <v>65</v>
      </c>
      <c r="AF1886" s="5">
        <v>45565</v>
      </c>
      <c r="AG1886" t="s">
        <v>66</v>
      </c>
    </row>
    <row r="1887" spans="1:33" x14ac:dyDescent="0.3">
      <c r="A1887" t="s">
        <v>10805</v>
      </c>
      <c r="B1887" t="s">
        <v>53</v>
      </c>
      <c r="C1887" s="5">
        <v>45536</v>
      </c>
      <c r="D1887" s="5">
        <v>45565</v>
      </c>
      <c r="E1887" t="s">
        <v>40</v>
      </c>
      <c r="F1887" t="s">
        <v>546</v>
      </c>
      <c r="G1887" t="s">
        <v>547</v>
      </c>
      <c r="H1887" t="s">
        <v>547</v>
      </c>
      <c r="I1887" t="s">
        <v>210</v>
      </c>
      <c r="J1887" t="s">
        <v>10806</v>
      </c>
      <c r="K1887" t="s">
        <v>261</v>
      </c>
      <c r="L1887" t="s">
        <v>658</v>
      </c>
      <c r="M1887" t="s">
        <v>50</v>
      </c>
      <c r="N1887" t="s">
        <v>10807</v>
      </c>
      <c r="O1887" t="s">
        <v>62</v>
      </c>
      <c r="P1887" t="s">
        <v>10808</v>
      </c>
      <c r="Q1887" t="s">
        <v>62</v>
      </c>
      <c r="R1887" t="s">
        <v>10809</v>
      </c>
      <c r="S1887" t="s">
        <v>10809</v>
      </c>
      <c r="T1887" t="s">
        <v>10809</v>
      </c>
      <c r="U1887" t="s">
        <v>10809</v>
      </c>
      <c r="V1887" t="s">
        <v>10809</v>
      </c>
      <c r="W1887" t="s">
        <v>10809</v>
      </c>
      <c r="X1887" t="s">
        <v>10809</v>
      </c>
      <c r="Y1887" t="s">
        <v>10809</v>
      </c>
      <c r="Z1887" t="s">
        <v>10809</v>
      </c>
      <c r="AA1887" t="s">
        <v>10809</v>
      </c>
      <c r="AB1887" t="s">
        <v>10809</v>
      </c>
      <c r="AC1887" t="s">
        <v>10809</v>
      </c>
      <c r="AD1887" t="s">
        <v>10809</v>
      </c>
      <c r="AE1887" t="s">
        <v>65</v>
      </c>
      <c r="AF1887" s="5">
        <v>45565</v>
      </c>
      <c r="AG1887" t="s">
        <v>66</v>
      </c>
    </row>
    <row r="1888" spans="1:33" x14ac:dyDescent="0.3">
      <c r="A1888" t="s">
        <v>10810</v>
      </c>
      <c r="B1888" t="s">
        <v>53</v>
      </c>
      <c r="C1888" s="5">
        <v>45536</v>
      </c>
      <c r="D1888" s="5">
        <v>45565</v>
      </c>
      <c r="E1888" t="s">
        <v>40</v>
      </c>
      <c r="F1888" t="s">
        <v>377</v>
      </c>
      <c r="G1888" t="s">
        <v>378</v>
      </c>
      <c r="H1888" t="s">
        <v>378</v>
      </c>
      <c r="I1888" t="s">
        <v>92</v>
      </c>
      <c r="J1888" t="s">
        <v>10811</v>
      </c>
      <c r="K1888" t="s">
        <v>3965</v>
      </c>
      <c r="L1888" t="s">
        <v>1508</v>
      </c>
      <c r="M1888" t="s">
        <v>51</v>
      </c>
      <c r="N1888" t="s">
        <v>10714</v>
      </c>
      <c r="O1888" t="s">
        <v>62</v>
      </c>
      <c r="P1888" t="s">
        <v>10812</v>
      </c>
      <c r="Q1888" t="s">
        <v>62</v>
      </c>
      <c r="R1888" t="s">
        <v>10813</v>
      </c>
      <c r="S1888" t="s">
        <v>10813</v>
      </c>
      <c r="T1888" t="s">
        <v>10813</v>
      </c>
      <c r="U1888" t="s">
        <v>10813</v>
      </c>
      <c r="V1888" t="s">
        <v>10813</v>
      </c>
      <c r="W1888" t="s">
        <v>10813</v>
      </c>
      <c r="X1888" t="s">
        <v>10813</v>
      </c>
      <c r="Y1888" t="s">
        <v>10813</v>
      </c>
      <c r="Z1888" t="s">
        <v>10813</v>
      </c>
      <c r="AA1888" t="s">
        <v>10813</v>
      </c>
      <c r="AB1888" t="s">
        <v>10813</v>
      </c>
      <c r="AC1888" t="s">
        <v>10813</v>
      </c>
      <c r="AD1888" t="s">
        <v>10813</v>
      </c>
      <c r="AE1888" t="s">
        <v>65</v>
      </c>
      <c r="AF1888" s="5">
        <v>45565</v>
      </c>
      <c r="AG1888" t="s">
        <v>66</v>
      </c>
    </row>
    <row r="1889" spans="1:33" x14ac:dyDescent="0.3">
      <c r="A1889" t="s">
        <v>10814</v>
      </c>
      <c r="B1889" t="s">
        <v>53</v>
      </c>
      <c r="C1889" s="5">
        <v>45536</v>
      </c>
      <c r="D1889" s="5">
        <v>45565</v>
      </c>
      <c r="E1889" t="s">
        <v>47</v>
      </c>
      <c r="F1889" t="s">
        <v>3644</v>
      </c>
      <c r="G1889" t="s">
        <v>3645</v>
      </c>
      <c r="H1889" t="s">
        <v>3646</v>
      </c>
      <c r="I1889" t="s">
        <v>172</v>
      </c>
      <c r="J1889" t="s">
        <v>7642</v>
      </c>
      <c r="K1889" t="s">
        <v>4137</v>
      </c>
      <c r="L1889" t="s">
        <v>59</v>
      </c>
      <c r="M1889" t="s">
        <v>50</v>
      </c>
      <c r="N1889" t="s">
        <v>10815</v>
      </c>
      <c r="O1889" t="s">
        <v>62</v>
      </c>
      <c r="P1889" t="s">
        <v>10816</v>
      </c>
      <c r="Q1889" t="s">
        <v>62</v>
      </c>
      <c r="R1889" t="s">
        <v>10817</v>
      </c>
      <c r="S1889" t="s">
        <v>10817</v>
      </c>
      <c r="T1889" t="s">
        <v>10817</v>
      </c>
      <c r="U1889" t="s">
        <v>10817</v>
      </c>
      <c r="V1889" t="s">
        <v>10817</v>
      </c>
      <c r="W1889" t="s">
        <v>10817</v>
      </c>
      <c r="X1889" t="s">
        <v>10817</v>
      </c>
      <c r="Y1889" t="s">
        <v>10817</v>
      </c>
      <c r="Z1889" t="s">
        <v>10817</v>
      </c>
      <c r="AA1889" t="s">
        <v>10817</v>
      </c>
      <c r="AB1889" t="s">
        <v>10817</v>
      </c>
      <c r="AC1889" t="s">
        <v>10817</v>
      </c>
      <c r="AD1889" t="s">
        <v>10817</v>
      </c>
      <c r="AE1889" t="s">
        <v>65</v>
      </c>
      <c r="AF1889" s="5">
        <v>45565</v>
      </c>
      <c r="AG1889" t="s">
        <v>66</v>
      </c>
    </row>
    <row r="1890" spans="1:33" x14ac:dyDescent="0.3">
      <c r="A1890" t="s">
        <v>10818</v>
      </c>
      <c r="B1890" t="s">
        <v>53</v>
      </c>
      <c r="C1890" s="5">
        <v>45536</v>
      </c>
      <c r="D1890" s="5">
        <v>45565</v>
      </c>
      <c r="E1890" t="s">
        <v>47</v>
      </c>
      <c r="F1890" t="s">
        <v>880</v>
      </c>
      <c r="G1890" t="s">
        <v>881</v>
      </c>
      <c r="H1890" t="s">
        <v>881</v>
      </c>
      <c r="I1890" t="s">
        <v>113</v>
      </c>
      <c r="J1890" t="s">
        <v>10819</v>
      </c>
      <c r="K1890" t="s">
        <v>10820</v>
      </c>
      <c r="L1890" t="s">
        <v>286</v>
      </c>
      <c r="M1890" t="s">
        <v>50</v>
      </c>
      <c r="N1890" t="s">
        <v>4020</v>
      </c>
      <c r="O1890" t="s">
        <v>62</v>
      </c>
      <c r="P1890" t="s">
        <v>4152</v>
      </c>
      <c r="Q1890" t="s">
        <v>62</v>
      </c>
      <c r="R1890" t="s">
        <v>10821</v>
      </c>
      <c r="S1890" t="s">
        <v>10821</v>
      </c>
      <c r="T1890" t="s">
        <v>10821</v>
      </c>
      <c r="U1890" t="s">
        <v>10821</v>
      </c>
      <c r="V1890" t="s">
        <v>10821</v>
      </c>
      <c r="W1890" t="s">
        <v>10821</v>
      </c>
      <c r="X1890" t="s">
        <v>10821</v>
      </c>
      <c r="Y1890" t="s">
        <v>10821</v>
      </c>
      <c r="Z1890" t="s">
        <v>10821</v>
      </c>
      <c r="AA1890" t="s">
        <v>10821</v>
      </c>
      <c r="AB1890" t="s">
        <v>10821</v>
      </c>
      <c r="AC1890" t="s">
        <v>10821</v>
      </c>
      <c r="AD1890" t="s">
        <v>10821</v>
      </c>
      <c r="AE1890" t="s">
        <v>65</v>
      </c>
      <c r="AF1890" s="5">
        <v>45565</v>
      </c>
      <c r="AG1890" t="s">
        <v>66</v>
      </c>
    </row>
    <row r="1891" spans="1:33" x14ac:dyDescent="0.3">
      <c r="A1891" t="s">
        <v>10822</v>
      </c>
      <c r="B1891" t="s">
        <v>53</v>
      </c>
      <c r="C1891" s="5">
        <v>45536</v>
      </c>
      <c r="D1891" s="5">
        <v>45565</v>
      </c>
      <c r="E1891" t="s">
        <v>40</v>
      </c>
      <c r="F1891" t="s">
        <v>1908</v>
      </c>
      <c r="G1891" t="s">
        <v>957</v>
      </c>
      <c r="H1891" t="s">
        <v>958</v>
      </c>
      <c r="I1891" t="s">
        <v>92</v>
      </c>
      <c r="J1891" t="s">
        <v>2839</v>
      </c>
      <c r="K1891" t="s">
        <v>2648</v>
      </c>
      <c r="L1891" t="s">
        <v>9921</v>
      </c>
      <c r="M1891" t="s">
        <v>50</v>
      </c>
      <c r="N1891" t="s">
        <v>10823</v>
      </c>
      <c r="O1891" t="s">
        <v>62</v>
      </c>
      <c r="P1891" t="s">
        <v>10824</v>
      </c>
      <c r="Q1891" t="s">
        <v>62</v>
      </c>
      <c r="R1891" t="s">
        <v>10825</v>
      </c>
      <c r="S1891" t="s">
        <v>10825</v>
      </c>
      <c r="T1891" t="s">
        <v>10825</v>
      </c>
      <c r="U1891" t="s">
        <v>10825</v>
      </c>
      <c r="V1891" t="s">
        <v>10825</v>
      </c>
      <c r="W1891" t="s">
        <v>10825</v>
      </c>
      <c r="X1891" t="s">
        <v>10825</v>
      </c>
      <c r="Y1891" t="s">
        <v>10825</v>
      </c>
      <c r="Z1891" t="s">
        <v>10825</v>
      </c>
      <c r="AA1891" t="s">
        <v>10825</v>
      </c>
      <c r="AB1891" t="s">
        <v>10825</v>
      </c>
      <c r="AC1891" t="s">
        <v>10825</v>
      </c>
      <c r="AD1891" t="s">
        <v>10825</v>
      </c>
      <c r="AE1891" t="s">
        <v>65</v>
      </c>
      <c r="AF1891" s="5">
        <v>45565</v>
      </c>
      <c r="AG1891" t="s">
        <v>66</v>
      </c>
    </row>
    <row r="1892" spans="1:33" x14ac:dyDescent="0.3">
      <c r="A1892" t="s">
        <v>10826</v>
      </c>
      <c r="B1892" t="s">
        <v>53</v>
      </c>
      <c r="C1892" s="5">
        <v>45536</v>
      </c>
      <c r="D1892" s="5">
        <v>45565</v>
      </c>
      <c r="E1892" t="s">
        <v>40</v>
      </c>
      <c r="F1892" t="s">
        <v>1262</v>
      </c>
      <c r="G1892" t="s">
        <v>1263</v>
      </c>
      <c r="H1892" t="s">
        <v>1263</v>
      </c>
      <c r="I1892" t="s">
        <v>352</v>
      </c>
      <c r="J1892" t="s">
        <v>10827</v>
      </c>
      <c r="K1892" t="s">
        <v>261</v>
      </c>
      <c r="L1892" t="s">
        <v>1846</v>
      </c>
      <c r="M1892" t="s">
        <v>51</v>
      </c>
      <c r="N1892" t="s">
        <v>10828</v>
      </c>
      <c r="O1892" t="s">
        <v>62</v>
      </c>
      <c r="P1892" t="s">
        <v>10829</v>
      </c>
      <c r="Q1892" t="s">
        <v>62</v>
      </c>
      <c r="R1892" t="s">
        <v>10830</v>
      </c>
      <c r="S1892" t="s">
        <v>10830</v>
      </c>
      <c r="T1892" t="s">
        <v>10830</v>
      </c>
      <c r="U1892" t="s">
        <v>10830</v>
      </c>
      <c r="V1892" t="s">
        <v>10830</v>
      </c>
      <c r="W1892" t="s">
        <v>10830</v>
      </c>
      <c r="X1892" t="s">
        <v>10830</v>
      </c>
      <c r="Y1892" t="s">
        <v>10830</v>
      </c>
      <c r="Z1892" t="s">
        <v>10830</v>
      </c>
      <c r="AA1892" t="s">
        <v>10830</v>
      </c>
      <c r="AB1892" t="s">
        <v>10830</v>
      </c>
      <c r="AC1892" t="s">
        <v>10830</v>
      </c>
      <c r="AD1892" t="s">
        <v>10830</v>
      </c>
      <c r="AE1892" t="s">
        <v>65</v>
      </c>
      <c r="AF1892" s="5">
        <v>45565</v>
      </c>
      <c r="AG1892" t="s">
        <v>66</v>
      </c>
    </row>
    <row r="1893" spans="1:33" x14ac:dyDescent="0.3">
      <c r="A1893" t="s">
        <v>10831</v>
      </c>
      <c r="B1893" t="s">
        <v>53</v>
      </c>
      <c r="C1893" s="5">
        <v>45536</v>
      </c>
      <c r="D1893" s="5">
        <v>45565</v>
      </c>
      <c r="E1893" t="s">
        <v>40</v>
      </c>
      <c r="F1893" t="s">
        <v>396</v>
      </c>
      <c r="G1893" t="s">
        <v>397</v>
      </c>
      <c r="H1893" t="s">
        <v>397</v>
      </c>
      <c r="I1893" t="s">
        <v>102</v>
      </c>
      <c r="J1893" t="s">
        <v>6495</v>
      </c>
      <c r="K1893" t="s">
        <v>261</v>
      </c>
      <c r="L1893" t="s">
        <v>1193</v>
      </c>
      <c r="M1893" t="s">
        <v>51</v>
      </c>
      <c r="N1893" t="s">
        <v>10832</v>
      </c>
      <c r="O1893" t="s">
        <v>62</v>
      </c>
      <c r="P1893" t="s">
        <v>10833</v>
      </c>
      <c r="Q1893" t="s">
        <v>62</v>
      </c>
      <c r="R1893" t="s">
        <v>10834</v>
      </c>
      <c r="S1893" t="s">
        <v>10834</v>
      </c>
      <c r="T1893" t="s">
        <v>10834</v>
      </c>
      <c r="U1893" t="s">
        <v>10834</v>
      </c>
      <c r="V1893" t="s">
        <v>10834</v>
      </c>
      <c r="W1893" t="s">
        <v>10834</v>
      </c>
      <c r="X1893" t="s">
        <v>10834</v>
      </c>
      <c r="Y1893" t="s">
        <v>10834</v>
      </c>
      <c r="Z1893" t="s">
        <v>10834</v>
      </c>
      <c r="AA1893" t="s">
        <v>10834</v>
      </c>
      <c r="AB1893" t="s">
        <v>10834</v>
      </c>
      <c r="AC1893" t="s">
        <v>10834</v>
      </c>
      <c r="AD1893" t="s">
        <v>10834</v>
      </c>
      <c r="AE1893" t="s">
        <v>65</v>
      </c>
      <c r="AF1893" s="5">
        <v>45565</v>
      </c>
      <c r="AG1893" t="s">
        <v>66</v>
      </c>
    </row>
    <row r="1894" spans="1:33" x14ac:dyDescent="0.3">
      <c r="A1894" t="s">
        <v>10835</v>
      </c>
      <c r="B1894" t="s">
        <v>53</v>
      </c>
      <c r="C1894" s="5">
        <v>45536</v>
      </c>
      <c r="D1894" s="5">
        <v>45565</v>
      </c>
      <c r="E1894" t="s">
        <v>47</v>
      </c>
      <c r="F1894" t="s">
        <v>208</v>
      </c>
      <c r="G1894" t="s">
        <v>209</v>
      </c>
      <c r="H1894" t="s">
        <v>209</v>
      </c>
      <c r="I1894" t="s">
        <v>210</v>
      </c>
      <c r="J1894" t="s">
        <v>4665</v>
      </c>
      <c r="K1894" t="s">
        <v>6667</v>
      </c>
      <c r="L1894" t="s">
        <v>95</v>
      </c>
      <c r="M1894" t="s">
        <v>51</v>
      </c>
      <c r="N1894" t="s">
        <v>10836</v>
      </c>
      <c r="O1894" t="s">
        <v>62</v>
      </c>
      <c r="P1894" t="s">
        <v>10837</v>
      </c>
      <c r="Q1894" t="s">
        <v>62</v>
      </c>
      <c r="R1894" t="s">
        <v>10838</v>
      </c>
      <c r="S1894" t="s">
        <v>10838</v>
      </c>
      <c r="T1894" t="s">
        <v>10838</v>
      </c>
      <c r="U1894" t="s">
        <v>10838</v>
      </c>
      <c r="V1894" t="s">
        <v>10838</v>
      </c>
      <c r="W1894" t="s">
        <v>10838</v>
      </c>
      <c r="X1894" t="s">
        <v>10838</v>
      </c>
      <c r="Y1894" t="s">
        <v>10838</v>
      </c>
      <c r="Z1894" t="s">
        <v>10838</v>
      </c>
      <c r="AA1894" t="s">
        <v>10838</v>
      </c>
      <c r="AB1894" t="s">
        <v>10838</v>
      </c>
      <c r="AC1894" t="s">
        <v>10838</v>
      </c>
      <c r="AD1894" t="s">
        <v>10838</v>
      </c>
      <c r="AE1894" t="s">
        <v>65</v>
      </c>
      <c r="AF1894" s="5">
        <v>45565</v>
      </c>
      <c r="AG1894" t="s">
        <v>66</v>
      </c>
    </row>
    <row r="1895" spans="1:33" x14ac:dyDescent="0.3">
      <c r="A1895" t="s">
        <v>10839</v>
      </c>
      <c r="B1895" t="s">
        <v>53</v>
      </c>
      <c r="C1895" s="5">
        <v>45536</v>
      </c>
      <c r="D1895" s="5">
        <v>45565</v>
      </c>
      <c r="E1895" t="s">
        <v>47</v>
      </c>
      <c r="F1895" t="s">
        <v>684</v>
      </c>
      <c r="G1895" t="s">
        <v>685</v>
      </c>
      <c r="H1895" t="s">
        <v>685</v>
      </c>
      <c r="I1895" t="s">
        <v>210</v>
      </c>
      <c r="J1895" t="s">
        <v>2338</v>
      </c>
      <c r="K1895" t="s">
        <v>6133</v>
      </c>
      <c r="L1895" t="s">
        <v>343</v>
      </c>
      <c r="M1895" t="s">
        <v>50</v>
      </c>
      <c r="N1895" t="s">
        <v>10840</v>
      </c>
      <c r="O1895" t="s">
        <v>62</v>
      </c>
      <c r="P1895" t="s">
        <v>10841</v>
      </c>
      <c r="Q1895" t="s">
        <v>62</v>
      </c>
      <c r="R1895" t="s">
        <v>10842</v>
      </c>
      <c r="S1895" t="s">
        <v>10842</v>
      </c>
      <c r="T1895" t="s">
        <v>10842</v>
      </c>
      <c r="U1895" t="s">
        <v>10842</v>
      </c>
      <c r="V1895" t="s">
        <v>10842</v>
      </c>
      <c r="W1895" t="s">
        <v>10842</v>
      </c>
      <c r="X1895" t="s">
        <v>10842</v>
      </c>
      <c r="Y1895" t="s">
        <v>10842</v>
      </c>
      <c r="Z1895" t="s">
        <v>10842</v>
      </c>
      <c r="AA1895" t="s">
        <v>10842</v>
      </c>
      <c r="AB1895" t="s">
        <v>10842</v>
      </c>
      <c r="AC1895" t="s">
        <v>10842</v>
      </c>
      <c r="AD1895" t="s">
        <v>10842</v>
      </c>
      <c r="AE1895" t="s">
        <v>65</v>
      </c>
      <c r="AF1895" s="5">
        <v>45565</v>
      </c>
      <c r="AG1895" t="s">
        <v>66</v>
      </c>
    </row>
    <row r="1896" spans="1:33" x14ac:dyDescent="0.3">
      <c r="A1896" t="s">
        <v>10843</v>
      </c>
      <c r="B1896" t="s">
        <v>53</v>
      </c>
      <c r="C1896" s="5">
        <v>45536</v>
      </c>
      <c r="D1896" s="5">
        <v>45565</v>
      </c>
      <c r="E1896" t="s">
        <v>40</v>
      </c>
      <c r="F1896" t="s">
        <v>2542</v>
      </c>
      <c r="G1896" t="s">
        <v>2543</v>
      </c>
      <c r="H1896" t="s">
        <v>2544</v>
      </c>
      <c r="I1896" t="s">
        <v>172</v>
      </c>
      <c r="J1896" t="s">
        <v>259</v>
      </c>
      <c r="K1896" t="s">
        <v>2780</v>
      </c>
      <c r="L1896" t="s">
        <v>115</v>
      </c>
      <c r="M1896" t="s">
        <v>50</v>
      </c>
      <c r="N1896" t="s">
        <v>10844</v>
      </c>
      <c r="O1896" t="s">
        <v>62</v>
      </c>
      <c r="P1896" t="s">
        <v>10845</v>
      </c>
      <c r="Q1896" t="s">
        <v>62</v>
      </c>
      <c r="R1896" t="s">
        <v>10846</v>
      </c>
      <c r="S1896" t="s">
        <v>10846</v>
      </c>
      <c r="T1896" t="s">
        <v>10846</v>
      </c>
      <c r="U1896" t="s">
        <v>10846</v>
      </c>
      <c r="V1896" t="s">
        <v>10846</v>
      </c>
      <c r="W1896" t="s">
        <v>10846</v>
      </c>
      <c r="X1896" t="s">
        <v>10846</v>
      </c>
      <c r="Y1896" t="s">
        <v>10846</v>
      </c>
      <c r="Z1896" t="s">
        <v>10846</v>
      </c>
      <c r="AA1896" t="s">
        <v>10846</v>
      </c>
      <c r="AB1896" t="s">
        <v>10846</v>
      </c>
      <c r="AC1896" t="s">
        <v>10846</v>
      </c>
      <c r="AD1896" t="s">
        <v>10846</v>
      </c>
      <c r="AE1896" t="s">
        <v>65</v>
      </c>
      <c r="AF1896" s="5">
        <v>45565</v>
      </c>
      <c r="AG1896" t="s">
        <v>66</v>
      </c>
    </row>
    <row r="1897" spans="1:33" x14ac:dyDescent="0.3">
      <c r="A1897" t="s">
        <v>10847</v>
      </c>
      <c r="B1897" t="s">
        <v>53</v>
      </c>
      <c r="C1897" s="5">
        <v>45536</v>
      </c>
      <c r="D1897" s="5">
        <v>45565</v>
      </c>
      <c r="E1897" t="s">
        <v>40</v>
      </c>
      <c r="F1897" t="s">
        <v>10848</v>
      </c>
      <c r="G1897" t="s">
        <v>10849</v>
      </c>
      <c r="H1897" t="s">
        <v>10849</v>
      </c>
      <c r="I1897" t="s">
        <v>172</v>
      </c>
      <c r="J1897" t="s">
        <v>10850</v>
      </c>
      <c r="K1897" t="s">
        <v>2780</v>
      </c>
      <c r="L1897" t="s">
        <v>286</v>
      </c>
      <c r="M1897" t="s">
        <v>50</v>
      </c>
      <c r="N1897" t="s">
        <v>10851</v>
      </c>
      <c r="O1897" t="s">
        <v>62</v>
      </c>
      <c r="P1897" t="s">
        <v>10852</v>
      </c>
      <c r="Q1897" t="s">
        <v>62</v>
      </c>
      <c r="R1897" t="s">
        <v>10853</v>
      </c>
      <c r="S1897" t="s">
        <v>10853</v>
      </c>
      <c r="T1897" t="s">
        <v>10853</v>
      </c>
      <c r="U1897" t="s">
        <v>10853</v>
      </c>
      <c r="V1897" t="s">
        <v>10853</v>
      </c>
      <c r="W1897" t="s">
        <v>10853</v>
      </c>
      <c r="X1897" t="s">
        <v>10853</v>
      </c>
      <c r="Y1897" t="s">
        <v>10853</v>
      </c>
      <c r="Z1897" t="s">
        <v>10853</v>
      </c>
      <c r="AA1897" t="s">
        <v>10853</v>
      </c>
      <c r="AB1897" t="s">
        <v>10853</v>
      </c>
      <c r="AC1897" t="s">
        <v>10853</v>
      </c>
      <c r="AD1897" t="s">
        <v>10853</v>
      </c>
      <c r="AE1897" t="s">
        <v>65</v>
      </c>
      <c r="AF1897" s="5">
        <v>45565</v>
      </c>
      <c r="AG1897" t="s">
        <v>66</v>
      </c>
    </row>
    <row r="1898" spans="1:33" x14ac:dyDescent="0.3">
      <c r="A1898" t="s">
        <v>10854</v>
      </c>
      <c r="B1898" t="s">
        <v>53</v>
      </c>
      <c r="C1898" s="5">
        <v>45536</v>
      </c>
      <c r="D1898" s="5">
        <v>45565</v>
      </c>
      <c r="E1898" t="s">
        <v>40</v>
      </c>
      <c r="F1898" t="s">
        <v>311</v>
      </c>
      <c r="G1898" t="s">
        <v>312</v>
      </c>
      <c r="H1898" t="s">
        <v>312</v>
      </c>
      <c r="I1898" t="s">
        <v>210</v>
      </c>
      <c r="J1898" t="s">
        <v>10855</v>
      </c>
      <c r="K1898" t="s">
        <v>10856</v>
      </c>
      <c r="L1898" t="s">
        <v>1972</v>
      </c>
      <c r="M1898" t="s">
        <v>51</v>
      </c>
      <c r="N1898" t="s">
        <v>382</v>
      </c>
      <c r="O1898" t="s">
        <v>62</v>
      </c>
      <c r="P1898" t="s">
        <v>383</v>
      </c>
      <c r="Q1898" t="s">
        <v>62</v>
      </c>
      <c r="R1898" t="s">
        <v>10857</v>
      </c>
      <c r="S1898" t="s">
        <v>10857</v>
      </c>
      <c r="T1898" t="s">
        <v>10857</v>
      </c>
      <c r="U1898" t="s">
        <v>10857</v>
      </c>
      <c r="V1898" t="s">
        <v>10857</v>
      </c>
      <c r="W1898" t="s">
        <v>10857</v>
      </c>
      <c r="X1898" t="s">
        <v>10857</v>
      </c>
      <c r="Y1898" t="s">
        <v>10857</v>
      </c>
      <c r="Z1898" t="s">
        <v>10857</v>
      </c>
      <c r="AA1898" t="s">
        <v>10857</v>
      </c>
      <c r="AB1898" t="s">
        <v>10857</v>
      </c>
      <c r="AC1898" t="s">
        <v>10857</v>
      </c>
      <c r="AD1898" t="s">
        <v>10857</v>
      </c>
      <c r="AE1898" t="s">
        <v>65</v>
      </c>
      <c r="AF1898" s="5">
        <v>45565</v>
      </c>
      <c r="AG1898" t="s">
        <v>66</v>
      </c>
    </row>
    <row r="1899" spans="1:33" x14ac:dyDescent="0.3">
      <c r="A1899" t="s">
        <v>10858</v>
      </c>
      <c r="B1899" t="s">
        <v>53</v>
      </c>
      <c r="C1899" s="5">
        <v>45536</v>
      </c>
      <c r="D1899" s="5">
        <v>45565</v>
      </c>
      <c r="E1899" t="s">
        <v>47</v>
      </c>
      <c r="F1899" t="s">
        <v>377</v>
      </c>
      <c r="G1899" t="s">
        <v>378</v>
      </c>
      <c r="H1899" t="s">
        <v>378</v>
      </c>
      <c r="I1899" t="s">
        <v>113</v>
      </c>
      <c r="J1899" t="s">
        <v>10859</v>
      </c>
      <c r="K1899" t="s">
        <v>898</v>
      </c>
      <c r="L1899" t="s">
        <v>704</v>
      </c>
      <c r="M1899" t="s">
        <v>51</v>
      </c>
      <c r="N1899" t="s">
        <v>10860</v>
      </c>
      <c r="O1899" t="s">
        <v>62</v>
      </c>
      <c r="P1899" t="s">
        <v>10861</v>
      </c>
      <c r="Q1899" t="s">
        <v>62</v>
      </c>
      <c r="R1899" t="s">
        <v>10862</v>
      </c>
      <c r="S1899" t="s">
        <v>10862</v>
      </c>
      <c r="T1899" t="s">
        <v>10862</v>
      </c>
      <c r="U1899" t="s">
        <v>10862</v>
      </c>
      <c r="V1899" t="s">
        <v>10862</v>
      </c>
      <c r="W1899" t="s">
        <v>10862</v>
      </c>
      <c r="X1899" t="s">
        <v>10862</v>
      </c>
      <c r="Y1899" t="s">
        <v>10862</v>
      </c>
      <c r="Z1899" t="s">
        <v>10862</v>
      </c>
      <c r="AA1899" t="s">
        <v>10862</v>
      </c>
      <c r="AB1899" t="s">
        <v>10862</v>
      </c>
      <c r="AC1899" t="s">
        <v>10862</v>
      </c>
      <c r="AD1899" t="s">
        <v>10862</v>
      </c>
      <c r="AE1899" t="s">
        <v>65</v>
      </c>
      <c r="AF1899" s="5">
        <v>45565</v>
      </c>
      <c r="AG1899" t="s">
        <v>66</v>
      </c>
    </row>
    <row r="1900" spans="1:33" x14ac:dyDescent="0.3">
      <c r="A1900" t="s">
        <v>10863</v>
      </c>
      <c r="B1900" t="s">
        <v>53</v>
      </c>
      <c r="C1900" s="5">
        <v>45536</v>
      </c>
      <c r="D1900" s="5">
        <v>45565</v>
      </c>
      <c r="E1900" t="s">
        <v>47</v>
      </c>
      <c r="F1900" t="s">
        <v>1020</v>
      </c>
      <c r="G1900" t="s">
        <v>1021</v>
      </c>
      <c r="H1900" t="s">
        <v>1022</v>
      </c>
      <c r="I1900" t="s">
        <v>92</v>
      </c>
      <c r="J1900" t="s">
        <v>8055</v>
      </c>
      <c r="K1900" t="s">
        <v>687</v>
      </c>
      <c r="L1900" t="s">
        <v>10864</v>
      </c>
      <c r="M1900" t="s">
        <v>50</v>
      </c>
      <c r="N1900" t="s">
        <v>10865</v>
      </c>
      <c r="O1900" t="s">
        <v>62</v>
      </c>
      <c r="P1900" t="s">
        <v>10866</v>
      </c>
      <c r="Q1900" t="s">
        <v>62</v>
      </c>
      <c r="R1900" t="s">
        <v>10867</v>
      </c>
      <c r="S1900" t="s">
        <v>10867</v>
      </c>
      <c r="T1900" t="s">
        <v>10867</v>
      </c>
      <c r="U1900" t="s">
        <v>10867</v>
      </c>
      <c r="V1900" t="s">
        <v>10867</v>
      </c>
      <c r="W1900" t="s">
        <v>10867</v>
      </c>
      <c r="X1900" t="s">
        <v>10867</v>
      </c>
      <c r="Y1900" t="s">
        <v>10867</v>
      </c>
      <c r="Z1900" t="s">
        <v>10867</v>
      </c>
      <c r="AA1900" t="s">
        <v>10867</v>
      </c>
      <c r="AB1900" t="s">
        <v>10867</v>
      </c>
      <c r="AC1900" t="s">
        <v>10867</v>
      </c>
      <c r="AD1900" t="s">
        <v>10867</v>
      </c>
      <c r="AE1900" t="s">
        <v>65</v>
      </c>
      <c r="AF1900" s="5">
        <v>45565</v>
      </c>
      <c r="AG1900" t="s">
        <v>66</v>
      </c>
    </row>
    <row r="1901" spans="1:33" x14ac:dyDescent="0.3">
      <c r="A1901" t="s">
        <v>10868</v>
      </c>
      <c r="B1901" t="s">
        <v>53</v>
      </c>
      <c r="C1901" s="5">
        <v>45536</v>
      </c>
      <c r="D1901" s="5">
        <v>45565</v>
      </c>
      <c r="E1901" t="s">
        <v>47</v>
      </c>
      <c r="F1901" t="s">
        <v>10869</v>
      </c>
      <c r="G1901" t="s">
        <v>10870</v>
      </c>
      <c r="H1901" t="s">
        <v>10870</v>
      </c>
      <c r="I1901" t="s">
        <v>92</v>
      </c>
      <c r="J1901" t="s">
        <v>10871</v>
      </c>
      <c r="K1901" t="s">
        <v>1487</v>
      </c>
      <c r="L1901" t="s">
        <v>343</v>
      </c>
      <c r="M1901" t="s">
        <v>51</v>
      </c>
      <c r="N1901" t="s">
        <v>9552</v>
      </c>
      <c r="O1901" t="s">
        <v>62</v>
      </c>
      <c r="P1901" t="s">
        <v>9553</v>
      </c>
      <c r="Q1901" t="s">
        <v>62</v>
      </c>
      <c r="R1901" t="s">
        <v>10872</v>
      </c>
      <c r="S1901" t="s">
        <v>10872</v>
      </c>
      <c r="T1901" t="s">
        <v>10872</v>
      </c>
      <c r="U1901" t="s">
        <v>10872</v>
      </c>
      <c r="V1901" t="s">
        <v>10872</v>
      </c>
      <c r="W1901" t="s">
        <v>10872</v>
      </c>
      <c r="X1901" t="s">
        <v>10872</v>
      </c>
      <c r="Y1901" t="s">
        <v>10872</v>
      </c>
      <c r="Z1901" t="s">
        <v>10872</v>
      </c>
      <c r="AA1901" t="s">
        <v>10872</v>
      </c>
      <c r="AB1901" t="s">
        <v>10872</v>
      </c>
      <c r="AC1901" t="s">
        <v>10872</v>
      </c>
      <c r="AD1901" t="s">
        <v>10872</v>
      </c>
      <c r="AE1901" t="s">
        <v>65</v>
      </c>
      <c r="AF1901" s="5">
        <v>45565</v>
      </c>
      <c r="AG1901" t="s">
        <v>66</v>
      </c>
    </row>
    <row r="1902" spans="1:33" x14ac:dyDescent="0.3">
      <c r="A1902" t="s">
        <v>10873</v>
      </c>
      <c r="B1902" t="s">
        <v>53</v>
      </c>
      <c r="C1902" s="5">
        <v>45536</v>
      </c>
      <c r="D1902" s="5">
        <v>45565</v>
      </c>
      <c r="E1902" t="s">
        <v>47</v>
      </c>
      <c r="F1902" t="s">
        <v>10874</v>
      </c>
      <c r="G1902" t="s">
        <v>10875</v>
      </c>
      <c r="H1902" t="s">
        <v>10876</v>
      </c>
      <c r="I1902" t="s">
        <v>92</v>
      </c>
      <c r="J1902" t="s">
        <v>10877</v>
      </c>
      <c r="K1902" t="s">
        <v>10878</v>
      </c>
      <c r="L1902" t="s">
        <v>10879</v>
      </c>
      <c r="M1902" t="s">
        <v>51</v>
      </c>
      <c r="N1902" t="s">
        <v>10880</v>
      </c>
      <c r="O1902" t="s">
        <v>62</v>
      </c>
      <c r="P1902" t="s">
        <v>10881</v>
      </c>
      <c r="Q1902" t="s">
        <v>62</v>
      </c>
      <c r="R1902" t="s">
        <v>10882</v>
      </c>
      <c r="S1902" t="s">
        <v>10882</v>
      </c>
      <c r="T1902" t="s">
        <v>10882</v>
      </c>
      <c r="U1902" t="s">
        <v>10882</v>
      </c>
      <c r="V1902" t="s">
        <v>10882</v>
      </c>
      <c r="W1902" t="s">
        <v>10882</v>
      </c>
      <c r="X1902" t="s">
        <v>10882</v>
      </c>
      <c r="Y1902" t="s">
        <v>10882</v>
      </c>
      <c r="Z1902" t="s">
        <v>10882</v>
      </c>
      <c r="AA1902" t="s">
        <v>10882</v>
      </c>
      <c r="AB1902" t="s">
        <v>10882</v>
      </c>
      <c r="AC1902" t="s">
        <v>10882</v>
      </c>
      <c r="AD1902" t="s">
        <v>10882</v>
      </c>
      <c r="AE1902" t="s">
        <v>65</v>
      </c>
      <c r="AF1902" s="5">
        <v>45565</v>
      </c>
      <c r="AG1902" t="s">
        <v>66</v>
      </c>
    </row>
    <row r="1903" spans="1:33" x14ac:dyDescent="0.3">
      <c r="A1903" t="s">
        <v>10883</v>
      </c>
      <c r="B1903" t="s">
        <v>53</v>
      </c>
      <c r="C1903" s="5">
        <v>45536</v>
      </c>
      <c r="D1903" s="5">
        <v>45565</v>
      </c>
      <c r="E1903" t="s">
        <v>47</v>
      </c>
      <c r="F1903" t="s">
        <v>10884</v>
      </c>
      <c r="G1903" t="s">
        <v>10885</v>
      </c>
      <c r="H1903" t="s">
        <v>10886</v>
      </c>
      <c r="I1903" t="s">
        <v>65</v>
      </c>
      <c r="J1903" t="s">
        <v>10887</v>
      </c>
      <c r="K1903" t="s">
        <v>333</v>
      </c>
      <c r="L1903" t="s">
        <v>10888</v>
      </c>
      <c r="M1903" t="s">
        <v>51</v>
      </c>
      <c r="N1903" t="s">
        <v>10889</v>
      </c>
      <c r="O1903" t="s">
        <v>62</v>
      </c>
      <c r="P1903" t="s">
        <v>10890</v>
      </c>
      <c r="Q1903" t="s">
        <v>62</v>
      </c>
      <c r="R1903" t="s">
        <v>10891</v>
      </c>
      <c r="S1903" t="s">
        <v>10891</v>
      </c>
      <c r="T1903" t="s">
        <v>10891</v>
      </c>
      <c r="U1903" t="s">
        <v>10891</v>
      </c>
      <c r="V1903" t="s">
        <v>10891</v>
      </c>
      <c r="W1903" t="s">
        <v>10891</v>
      </c>
      <c r="X1903" t="s">
        <v>10891</v>
      </c>
      <c r="Y1903" t="s">
        <v>10891</v>
      </c>
      <c r="Z1903" t="s">
        <v>10891</v>
      </c>
      <c r="AA1903" t="s">
        <v>10891</v>
      </c>
      <c r="AB1903" t="s">
        <v>10891</v>
      </c>
      <c r="AC1903" t="s">
        <v>10891</v>
      </c>
      <c r="AD1903" t="s">
        <v>10891</v>
      </c>
      <c r="AE1903" t="s">
        <v>65</v>
      </c>
      <c r="AF1903" s="5">
        <v>45565</v>
      </c>
      <c r="AG1903" t="s">
        <v>66</v>
      </c>
    </row>
    <row r="1904" spans="1:33" x14ac:dyDescent="0.3">
      <c r="A1904" t="s">
        <v>10892</v>
      </c>
      <c r="B1904" t="s">
        <v>53</v>
      </c>
      <c r="C1904" s="5">
        <v>45536</v>
      </c>
      <c r="D1904" s="5">
        <v>45565</v>
      </c>
      <c r="E1904" t="s">
        <v>47</v>
      </c>
      <c r="F1904" t="s">
        <v>920</v>
      </c>
      <c r="G1904" t="s">
        <v>921</v>
      </c>
      <c r="H1904" t="s">
        <v>922</v>
      </c>
      <c r="I1904" t="s">
        <v>92</v>
      </c>
      <c r="J1904" t="s">
        <v>4300</v>
      </c>
      <c r="K1904" t="s">
        <v>705</v>
      </c>
      <c r="L1904" t="s">
        <v>1487</v>
      </c>
      <c r="M1904" t="s">
        <v>50</v>
      </c>
      <c r="N1904" t="s">
        <v>10893</v>
      </c>
      <c r="O1904" t="s">
        <v>62</v>
      </c>
      <c r="P1904" t="s">
        <v>10894</v>
      </c>
      <c r="Q1904" t="s">
        <v>62</v>
      </c>
      <c r="R1904" t="s">
        <v>10895</v>
      </c>
      <c r="S1904" t="s">
        <v>10895</v>
      </c>
      <c r="T1904" t="s">
        <v>10895</v>
      </c>
      <c r="U1904" t="s">
        <v>10895</v>
      </c>
      <c r="V1904" t="s">
        <v>10895</v>
      </c>
      <c r="W1904" t="s">
        <v>10895</v>
      </c>
      <c r="X1904" t="s">
        <v>10895</v>
      </c>
      <c r="Y1904" t="s">
        <v>10895</v>
      </c>
      <c r="Z1904" t="s">
        <v>10895</v>
      </c>
      <c r="AA1904" t="s">
        <v>10895</v>
      </c>
      <c r="AB1904" t="s">
        <v>10895</v>
      </c>
      <c r="AC1904" t="s">
        <v>10895</v>
      </c>
      <c r="AD1904" t="s">
        <v>10895</v>
      </c>
      <c r="AE1904" t="s">
        <v>65</v>
      </c>
      <c r="AF1904" s="5">
        <v>45565</v>
      </c>
      <c r="AG1904" t="s">
        <v>66</v>
      </c>
    </row>
    <row r="1905" spans="1:33" x14ac:dyDescent="0.3">
      <c r="A1905" t="s">
        <v>10896</v>
      </c>
      <c r="B1905" t="s">
        <v>53</v>
      </c>
      <c r="C1905" s="5">
        <v>45536</v>
      </c>
      <c r="D1905" s="5">
        <v>45565</v>
      </c>
      <c r="E1905" t="s">
        <v>47</v>
      </c>
      <c r="F1905" t="s">
        <v>593</v>
      </c>
      <c r="G1905" t="s">
        <v>594</v>
      </c>
      <c r="H1905" t="s">
        <v>595</v>
      </c>
      <c r="I1905" t="s">
        <v>92</v>
      </c>
      <c r="J1905" t="s">
        <v>10897</v>
      </c>
      <c r="K1905" t="s">
        <v>2648</v>
      </c>
      <c r="L1905" t="s">
        <v>242</v>
      </c>
      <c r="M1905" t="s">
        <v>50</v>
      </c>
      <c r="N1905" t="s">
        <v>10898</v>
      </c>
      <c r="O1905" t="s">
        <v>62</v>
      </c>
      <c r="P1905" t="s">
        <v>10899</v>
      </c>
      <c r="Q1905" t="s">
        <v>62</v>
      </c>
      <c r="R1905" t="s">
        <v>10900</v>
      </c>
      <c r="S1905" t="s">
        <v>10900</v>
      </c>
      <c r="T1905" t="s">
        <v>10900</v>
      </c>
      <c r="U1905" t="s">
        <v>10900</v>
      </c>
      <c r="V1905" t="s">
        <v>10900</v>
      </c>
      <c r="W1905" t="s">
        <v>10900</v>
      </c>
      <c r="X1905" t="s">
        <v>10900</v>
      </c>
      <c r="Y1905" t="s">
        <v>10900</v>
      </c>
      <c r="Z1905" t="s">
        <v>10900</v>
      </c>
      <c r="AA1905" t="s">
        <v>10900</v>
      </c>
      <c r="AB1905" t="s">
        <v>10900</v>
      </c>
      <c r="AC1905" t="s">
        <v>10900</v>
      </c>
      <c r="AD1905" t="s">
        <v>10900</v>
      </c>
      <c r="AE1905" t="s">
        <v>65</v>
      </c>
      <c r="AF1905" s="5">
        <v>45565</v>
      </c>
      <c r="AG1905" t="s">
        <v>66</v>
      </c>
    </row>
    <row r="1906" spans="1:33" x14ac:dyDescent="0.3">
      <c r="A1906" t="s">
        <v>10901</v>
      </c>
      <c r="B1906" t="s">
        <v>53</v>
      </c>
      <c r="C1906" s="5">
        <v>45536</v>
      </c>
      <c r="D1906" s="5">
        <v>45565</v>
      </c>
      <c r="E1906" t="s">
        <v>47</v>
      </c>
      <c r="F1906" t="s">
        <v>593</v>
      </c>
      <c r="G1906" t="s">
        <v>594</v>
      </c>
      <c r="H1906" t="s">
        <v>595</v>
      </c>
      <c r="I1906" t="s">
        <v>92</v>
      </c>
      <c r="J1906" t="s">
        <v>10902</v>
      </c>
      <c r="K1906" t="s">
        <v>2285</v>
      </c>
      <c r="L1906" t="s">
        <v>286</v>
      </c>
      <c r="M1906" t="s">
        <v>50</v>
      </c>
      <c r="N1906" t="s">
        <v>9581</v>
      </c>
      <c r="O1906" t="s">
        <v>62</v>
      </c>
      <c r="P1906" t="s">
        <v>9582</v>
      </c>
      <c r="Q1906" t="s">
        <v>62</v>
      </c>
      <c r="R1906" t="s">
        <v>10903</v>
      </c>
      <c r="S1906" t="s">
        <v>10903</v>
      </c>
      <c r="T1906" t="s">
        <v>10903</v>
      </c>
      <c r="U1906" t="s">
        <v>10903</v>
      </c>
      <c r="V1906" t="s">
        <v>10903</v>
      </c>
      <c r="W1906" t="s">
        <v>10903</v>
      </c>
      <c r="X1906" t="s">
        <v>10903</v>
      </c>
      <c r="Y1906" t="s">
        <v>10903</v>
      </c>
      <c r="Z1906" t="s">
        <v>10903</v>
      </c>
      <c r="AA1906" t="s">
        <v>10903</v>
      </c>
      <c r="AB1906" t="s">
        <v>10903</v>
      </c>
      <c r="AC1906" t="s">
        <v>10903</v>
      </c>
      <c r="AD1906" t="s">
        <v>10903</v>
      </c>
      <c r="AE1906" t="s">
        <v>65</v>
      </c>
      <c r="AF1906" s="5">
        <v>45565</v>
      </c>
      <c r="AG1906" t="s">
        <v>66</v>
      </c>
    </row>
    <row r="1907" spans="1:33" x14ac:dyDescent="0.3">
      <c r="A1907" t="s">
        <v>10904</v>
      </c>
      <c r="B1907" t="s">
        <v>53</v>
      </c>
      <c r="C1907" s="5">
        <v>45536</v>
      </c>
      <c r="D1907" s="5">
        <v>45565</v>
      </c>
      <c r="E1907" t="s">
        <v>47</v>
      </c>
      <c r="F1907" t="s">
        <v>848</v>
      </c>
      <c r="G1907" t="s">
        <v>849</v>
      </c>
      <c r="H1907" t="s">
        <v>850</v>
      </c>
      <c r="I1907" t="s">
        <v>92</v>
      </c>
      <c r="J1907" t="s">
        <v>10905</v>
      </c>
      <c r="K1907" t="s">
        <v>286</v>
      </c>
      <c r="L1907" t="s">
        <v>10906</v>
      </c>
      <c r="M1907" t="s">
        <v>50</v>
      </c>
      <c r="N1907" t="s">
        <v>8409</v>
      </c>
      <c r="O1907" t="s">
        <v>62</v>
      </c>
      <c r="P1907" t="s">
        <v>8410</v>
      </c>
      <c r="Q1907" t="s">
        <v>62</v>
      </c>
      <c r="R1907" t="s">
        <v>10907</v>
      </c>
      <c r="S1907" t="s">
        <v>10907</v>
      </c>
      <c r="T1907" t="s">
        <v>10907</v>
      </c>
      <c r="U1907" t="s">
        <v>10907</v>
      </c>
      <c r="V1907" t="s">
        <v>10907</v>
      </c>
      <c r="W1907" t="s">
        <v>10907</v>
      </c>
      <c r="X1907" t="s">
        <v>10907</v>
      </c>
      <c r="Y1907" t="s">
        <v>10907</v>
      </c>
      <c r="Z1907" t="s">
        <v>10907</v>
      </c>
      <c r="AA1907" t="s">
        <v>10907</v>
      </c>
      <c r="AB1907" t="s">
        <v>10907</v>
      </c>
      <c r="AC1907" t="s">
        <v>10907</v>
      </c>
      <c r="AD1907" t="s">
        <v>10907</v>
      </c>
      <c r="AE1907" t="s">
        <v>65</v>
      </c>
      <c r="AF1907" s="5">
        <v>45565</v>
      </c>
      <c r="AG1907" t="s">
        <v>66</v>
      </c>
    </row>
    <row r="1908" spans="1:33" x14ac:dyDescent="0.3">
      <c r="A1908" t="s">
        <v>10908</v>
      </c>
      <c r="B1908" t="s">
        <v>53</v>
      </c>
      <c r="C1908" s="5">
        <v>45536</v>
      </c>
      <c r="D1908" s="5">
        <v>45565</v>
      </c>
      <c r="E1908" t="s">
        <v>47</v>
      </c>
      <c r="F1908" t="s">
        <v>1596</v>
      </c>
      <c r="G1908" t="s">
        <v>1597</v>
      </c>
      <c r="H1908" t="s">
        <v>1598</v>
      </c>
      <c r="I1908" t="s">
        <v>92</v>
      </c>
      <c r="J1908" t="s">
        <v>10909</v>
      </c>
      <c r="K1908" t="s">
        <v>991</v>
      </c>
      <c r="L1908" t="s">
        <v>343</v>
      </c>
      <c r="M1908" t="s">
        <v>50</v>
      </c>
      <c r="N1908" t="s">
        <v>10910</v>
      </c>
      <c r="O1908" t="s">
        <v>62</v>
      </c>
      <c r="P1908" t="s">
        <v>10911</v>
      </c>
      <c r="Q1908" t="s">
        <v>62</v>
      </c>
      <c r="R1908" t="s">
        <v>10912</v>
      </c>
      <c r="S1908" t="s">
        <v>10912</v>
      </c>
      <c r="T1908" t="s">
        <v>10912</v>
      </c>
      <c r="U1908" t="s">
        <v>10912</v>
      </c>
      <c r="V1908" t="s">
        <v>10912</v>
      </c>
      <c r="W1908" t="s">
        <v>10912</v>
      </c>
      <c r="X1908" t="s">
        <v>10912</v>
      </c>
      <c r="Y1908" t="s">
        <v>10912</v>
      </c>
      <c r="Z1908" t="s">
        <v>10912</v>
      </c>
      <c r="AA1908" t="s">
        <v>10912</v>
      </c>
      <c r="AB1908" t="s">
        <v>10912</v>
      </c>
      <c r="AC1908" t="s">
        <v>10912</v>
      </c>
      <c r="AD1908" t="s">
        <v>10912</v>
      </c>
      <c r="AE1908" t="s">
        <v>65</v>
      </c>
      <c r="AF1908" s="5">
        <v>45565</v>
      </c>
      <c r="AG1908" t="s">
        <v>66</v>
      </c>
    </row>
    <row r="1909" spans="1:33" x14ac:dyDescent="0.3">
      <c r="A1909" t="s">
        <v>10913</v>
      </c>
      <c r="B1909" t="s">
        <v>53</v>
      </c>
      <c r="C1909" s="5">
        <v>45536</v>
      </c>
      <c r="D1909" s="5">
        <v>45565</v>
      </c>
      <c r="E1909" t="s">
        <v>47</v>
      </c>
      <c r="F1909" t="s">
        <v>2803</v>
      </c>
      <c r="G1909" t="s">
        <v>2804</v>
      </c>
      <c r="H1909" t="s">
        <v>2805</v>
      </c>
      <c r="I1909" t="s">
        <v>352</v>
      </c>
      <c r="J1909" t="s">
        <v>10914</v>
      </c>
      <c r="K1909" t="s">
        <v>10915</v>
      </c>
      <c r="L1909" t="s">
        <v>2461</v>
      </c>
      <c r="M1909" t="s">
        <v>51</v>
      </c>
      <c r="N1909" t="s">
        <v>10916</v>
      </c>
      <c r="O1909" t="s">
        <v>62</v>
      </c>
      <c r="P1909" t="s">
        <v>10917</v>
      </c>
      <c r="Q1909" t="s">
        <v>62</v>
      </c>
      <c r="R1909" t="s">
        <v>10918</v>
      </c>
      <c r="S1909" t="s">
        <v>10918</v>
      </c>
      <c r="T1909" t="s">
        <v>10918</v>
      </c>
      <c r="U1909" t="s">
        <v>10918</v>
      </c>
      <c r="V1909" t="s">
        <v>10918</v>
      </c>
      <c r="W1909" t="s">
        <v>10918</v>
      </c>
      <c r="X1909" t="s">
        <v>10918</v>
      </c>
      <c r="Y1909" t="s">
        <v>10918</v>
      </c>
      <c r="Z1909" t="s">
        <v>10918</v>
      </c>
      <c r="AA1909" t="s">
        <v>10918</v>
      </c>
      <c r="AB1909" t="s">
        <v>10918</v>
      </c>
      <c r="AC1909" t="s">
        <v>10918</v>
      </c>
      <c r="AD1909" t="s">
        <v>10918</v>
      </c>
      <c r="AE1909" t="s">
        <v>65</v>
      </c>
      <c r="AF1909" s="5">
        <v>45565</v>
      </c>
      <c r="AG1909" t="s">
        <v>66</v>
      </c>
    </row>
    <row r="1910" spans="1:33" x14ac:dyDescent="0.3">
      <c r="A1910" t="s">
        <v>10919</v>
      </c>
      <c r="B1910" t="s">
        <v>53</v>
      </c>
      <c r="C1910" s="5">
        <v>45536</v>
      </c>
      <c r="D1910" s="5">
        <v>45565</v>
      </c>
      <c r="E1910" t="s">
        <v>47</v>
      </c>
      <c r="F1910" t="s">
        <v>987</v>
      </c>
      <c r="G1910" t="s">
        <v>988</v>
      </c>
      <c r="H1910" t="s">
        <v>989</v>
      </c>
      <c r="I1910" t="s">
        <v>102</v>
      </c>
      <c r="J1910" t="s">
        <v>10920</v>
      </c>
      <c r="K1910" t="s">
        <v>2642</v>
      </c>
      <c r="L1910" t="s">
        <v>1047</v>
      </c>
      <c r="M1910" t="s">
        <v>50</v>
      </c>
      <c r="N1910" t="s">
        <v>10921</v>
      </c>
      <c r="O1910" t="s">
        <v>62</v>
      </c>
      <c r="P1910" t="s">
        <v>10922</v>
      </c>
      <c r="Q1910" t="s">
        <v>62</v>
      </c>
      <c r="R1910" t="s">
        <v>10923</v>
      </c>
      <c r="S1910" t="s">
        <v>10923</v>
      </c>
      <c r="T1910" t="s">
        <v>10923</v>
      </c>
      <c r="U1910" t="s">
        <v>10923</v>
      </c>
      <c r="V1910" t="s">
        <v>10923</v>
      </c>
      <c r="W1910" t="s">
        <v>10923</v>
      </c>
      <c r="X1910" t="s">
        <v>10923</v>
      </c>
      <c r="Y1910" t="s">
        <v>10923</v>
      </c>
      <c r="Z1910" t="s">
        <v>10923</v>
      </c>
      <c r="AA1910" t="s">
        <v>10923</v>
      </c>
      <c r="AB1910" t="s">
        <v>10923</v>
      </c>
      <c r="AC1910" t="s">
        <v>10923</v>
      </c>
      <c r="AD1910" t="s">
        <v>10923</v>
      </c>
      <c r="AE1910" t="s">
        <v>65</v>
      </c>
      <c r="AF1910" s="5">
        <v>45565</v>
      </c>
      <c r="AG1910" t="s">
        <v>66</v>
      </c>
    </row>
    <row r="1911" spans="1:33" x14ac:dyDescent="0.3">
      <c r="A1911" t="s">
        <v>10924</v>
      </c>
      <c r="B1911" t="s">
        <v>53</v>
      </c>
      <c r="C1911" s="5">
        <v>45536</v>
      </c>
      <c r="D1911" s="5">
        <v>45565</v>
      </c>
      <c r="E1911" t="s">
        <v>47</v>
      </c>
      <c r="F1911" t="s">
        <v>1262</v>
      </c>
      <c r="G1911" t="s">
        <v>1263</v>
      </c>
      <c r="H1911" t="s">
        <v>1263</v>
      </c>
      <c r="I1911" t="s">
        <v>172</v>
      </c>
      <c r="J1911" t="s">
        <v>10925</v>
      </c>
      <c r="K1911" t="s">
        <v>203</v>
      </c>
      <c r="L1911" t="s">
        <v>104</v>
      </c>
      <c r="M1911" t="s">
        <v>50</v>
      </c>
      <c r="N1911" t="s">
        <v>10926</v>
      </c>
      <c r="O1911" t="s">
        <v>62</v>
      </c>
      <c r="P1911" t="s">
        <v>10927</v>
      </c>
      <c r="Q1911" t="s">
        <v>62</v>
      </c>
      <c r="R1911" t="s">
        <v>10928</v>
      </c>
      <c r="S1911" t="s">
        <v>10928</v>
      </c>
      <c r="T1911" t="s">
        <v>10928</v>
      </c>
      <c r="U1911" t="s">
        <v>10928</v>
      </c>
      <c r="V1911" t="s">
        <v>10928</v>
      </c>
      <c r="W1911" t="s">
        <v>10928</v>
      </c>
      <c r="X1911" t="s">
        <v>10928</v>
      </c>
      <c r="Y1911" t="s">
        <v>10928</v>
      </c>
      <c r="Z1911" t="s">
        <v>10928</v>
      </c>
      <c r="AA1911" t="s">
        <v>10928</v>
      </c>
      <c r="AB1911" t="s">
        <v>10928</v>
      </c>
      <c r="AC1911" t="s">
        <v>10928</v>
      </c>
      <c r="AD1911" t="s">
        <v>10928</v>
      </c>
      <c r="AE1911" t="s">
        <v>65</v>
      </c>
      <c r="AF1911" s="5">
        <v>45565</v>
      </c>
      <c r="AG1911" t="s">
        <v>66</v>
      </c>
    </row>
    <row r="1912" spans="1:33" x14ac:dyDescent="0.3">
      <c r="A1912" t="s">
        <v>10929</v>
      </c>
      <c r="B1912" t="s">
        <v>53</v>
      </c>
      <c r="C1912" s="5">
        <v>45536</v>
      </c>
      <c r="D1912" s="5">
        <v>45565</v>
      </c>
      <c r="E1912" t="s">
        <v>47</v>
      </c>
      <c r="F1912" t="s">
        <v>1145</v>
      </c>
      <c r="G1912" t="s">
        <v>1146</v>
      </c>
      <c r="H1912" t="s">
        <v>1146</v>
      </c>
      <c r="I1912" t="s">
        <v>352</v>
      </c>
      <c r="J1912" t="s">
        <v>10930</v>
      </c>
      <c r="K1912" t="s">
        <v>10931</v>
      </c>
      <c r="L1912" t="s">
        <v>2059</v>
      </c>
      <c r="M1912" t="s">
        <v>50</v>
      </c>
      <c r="N1912" t="s">
        <v>10932</v>
      </c>
      <c r="O1912" t="s">
        <v>62</v>
      </c>
      <c r="P1912" t="s">
        <v>10933</v>
      </c>
      <c r="Q1912" t="s">
        <v>62</v>
      </c>
      <c r="R1912" t="s">
        <v>10934</v>
      </c>
      <c r="S1912" t="s">
        <v>10934</v>
      </c>
      <c r="T1912" t="s">
        <v>10934</v>
      </c>
      <c r="U1912" t="s">
        <v>10934</v>
      </c>
      <c r="V1912" t="s">
        <v>10934</v>
      </c>
      <c r="W1912" t="s">
        <v>10934</v>
      </c>
      <c r="X1912" t="s">
        <v>10934</v>
      </c>
      <c r="Y1912" t="s">
        <v>10934</v>
      </c>
      <c r="Z1912" t="s">
        <v>10934</v>
      </c>
      <c r="AA1912" t="s">
        <v>10934</v>
      </c>
      <c r="AB1912" t="s">
        <v>10934</v>
      </c>
      <c r="AC1912" t="s">
        <v>10934</v>
      </c>
      <c r="AD1912" t="s">
        <v>10934</v>
      </c>
      <c r="AE1912" t="s">
        <v>65</v>
      </c>
      <c r="AF1912" s="5">
        <v>45565</v>
      </c>
      <c r="AG1912" t="s">
        <v>66</v>
      </c>
    </row>
    <row r="1913" spans="1:33" x14ac:dyDescent="0.3">
      <c r="A1913" t="s">
        <v>10935</v>
      </c>
      <c r="B1913" t="s">
        <v>53</v>
      </c>
      <c r="C1913" s="5">
        <v>45536</v>
      </c>
      <c r="D1913" s="5">
        <v>45565</v>
      </c>
      <c r="E1913" t="s">
        <v>47</v>
      </c>
      <c r="F1913" t="s">
        <v>482</v>
      </c>
      <c r="G1913" t="s">
        <v>483</v>
      </c>
      <c r="H1913" t="s">
        <v>483</v>
      </c>
      <c r="I1913" t="s">
        <v>172</v>
      </c>
      <c r="J1913" t="s">
        <v>10936</v>
      </c>
      <c r="K1913" t="s">
        <v>494</v>
      </c>
      <c r="L1913" t="s">
        <v>10937</v>
      </c>
      <c r="M1913" t="s">
        <v>50</v>
      </c>
      <c r="N1913" t="s">
        <v>10938</v>
      </c>
      <c r="O1913" t="s">
        <v>62</v>
      </c>
      <c r="P1913" t="s">
        <v>10939</v>
      </c>
      <c r="Q1913" t="s">
        <v>62</v>
      </c>
      <c r="R1913" t="s">
        <v>10940</v>
      </c>
      <c r="S1913" t="s">
        <v>10940</v>
      </c>
      <c r="T1913" t="s">
        <v>10940</v>
      </c>
      <c r="U1913" t="s">
        <v>10940</v>
      </c>
      <c r="V1913" t="s">
        <v>10940</v>
      </c>
      <c r="W1913" t="s">
        <v>10940</v>
      </c>
      <c r="X1913" t="s">
        <v>10940</v>
      </c>
      <c r="Y1913" t="s">
        <v>10940</v>
      </c>
      <c r="Z1913" t="s">
        <v>10940</v>
      </c>
      <c r="AA1913" t="s">
        <v>10940</v>
      </c>
      <c r="AB1913" t="s">
        <v>10940</v>
      </c>
      <c r="AC1913" t="s">
        <v>10940</v>
      </c>
      <c r="AD1913" t="s">
        <v>10940</v>
      </c>
      <c r="AE1913" t="s">
        <v>65</v>
      </c>
      <c r="AF1913" s="5">
        <v>45565</v>
      </c>
      <c r="AG1913" t="s">
        <v>66</v>
      </c>
    </row>
    <row r="1914" spans="1:33" x14ac:dyDescent="0.3">
      <c r="A1914" t="s">
        <v>10941</v>
      </c>
      <c r="B1914" t="s">
        <v>53</v>
      </c>
      <c r="C1914" s="5">
        <v>45536</v>
      </c>
      <c r="D1914" s="5">
        <v>45565</v>
      </c>
      <c r="E1914" t="s">
        <v>47</v>
      </c>
      <c r="F1914" t="s">
        <v>920</v>
      </c>
      <c r="G1914" t="s">
        <v>921</v>
      </c>
      <c r="H1914" t="s">
        <v>922</v>
      </c>
      <c r="I1914" t="s">
        <v>92</v>
      </c>
      <c r="J1914" t="s">
        <v>10942</v>
      </c>
      <c r="K1914" t="s">
        <v>163</v>
      </c>
      <c r="L1914" t="s">
        <v>9690</v>
      </c>
      <c r="M1914" t="s">
        <v>51</v>
      </c>
      <c r="N1914" t="s">
        <v>10943</v>
      </c>
      <c r="O1914" t="s">
        <v>62</v>
      </c>
      <c r="P1914" t="s">
        <v>10944</v>
      </c>
      <c r="Q1914" t="s">
        <v>62</v>
      </c>
      <c r="R1914" t="s">
        <v>10945</v>
      </c>
      <c r="S1914" t="s">
        <v>10945</v>
      </c>
      <c r="T1914" t="s">
        <v>10945</v>
      </c>
      <c r="U1914" t="s">
        <v>10945</v>
      </c>
      <c r="V1914" t="s">
        <v>10945</v>
      </c>
      <c r="W1914" t="s">
        <v>10945</v>
      </c>
      <c r="X1914" t="s">
        <v>10945</v>
      </c>
      <c r="Y1914" t="s">
        <v>10945</v>
      </c>
      <c r="Z1914" t="s">
        <v>10945</v>
      </c>
      <c r="AA1914" t="s">
        <v>10945</v>
      </c>
      <c r="AB1914" t="s">
        <v>10945</v>
      </c>
      <c r="AC1914" t="s">
        <v>10945</v>
      </c>
      <c r="AD1914" t="s">
        <v>10945</v>
      </c>
      <c r="AE1914" t="s">
        <v>65</v>
      </c>
      <c r="AF1914" s="5">
        <v>45565</v>
      </c>
      <c r="AG1914" t="s">
        <v>66</v>
      </c>
    </row>
    <row r="1915" spans="1:33" x14ac:dyDescent="0.3">
      <c r="A1915" t="s">
        <v>10946</v>
      </c>
      <c r="B1915" t="s">
        <v>53</v>
      </c>
      <c r="C1915" s="5">
        <v>45536</v>
      </c>
      <c r="D1915" s="5">
        <v>45565</v>
      </c>
      <c r="E1915" t="s">
        <v>47</v>
      </c>
      <c r="F1915" t="s">
        <v>1020</v>
      </c>
      <c r="G1915" t="s">
        <v>1021</v>
      </c>
      <c r="H1915" t="s">
        <v>1022</v>
      </c>
      <c r="I1915" t="s">
        <v>92</v>
      </c>
      <c r="J1915" t="s">
        <v>10947</v>
      </c>
      <c r="K1915" t="s">
        <v>343</v>
      </c>
      <c r="L1915" t="s">
        <v>410</v>
      </c>
      <c r="M1915" t="s">
        <v>50</v>
      </c>
      <c r="N1915" t="s">
        <v>10948</v>
      </c>
      <c r="O1915" t="s">
        <v>62</v>
      </c>
      <c r="P1915" t="s">
        <v>10949</v>
      </c>
      <c r="Q1915" t="s">
        <v>62</v>
      </c>
      <c r="R1915" t="s">
        <v>10950</v>
      </c>
      <c r="S1915" t="s">
        <v>10950</v>
      </c>
      <c r="T1915" t="s">
        <v>10950</v>
      </c>
      <c r="U1915" t="s">
        <v>10950</v>
      </c>
      <c r="V1915" t="s">
        <v>10950</v>
      </c>
      <c r="W1915" t="s">
        <v>10950</v>
      </c>
      <c r="X1915" t="s">
        <v>10950</v>
      </c>
      <c r="Y1915" t="s">
        <v>10950</v>
      </c>
      <c r="Z1915" t="s">
        <v>10950</v>
      </c>
      <c r="AA1915" t="s">
        <v>10950</v>
      </c>
      <c r="AB1915" t="s">
        <v>10950</v>
      </c>
      <c r="AC1915" t="s">
        <v>10950</v>
      </c>
      <c r="AD1915" t="s">
        <v>10950</v>
      </c>
      <c r="AE1915" t="s">
        <v>65</v>
      </c>
      <c r="AF1915" s="5">
        <v>45565</v>
      </c>
      <c r="AG1915" t="s">
        <v>66</v>
      </c>
    </row>
    <row r="1916" spans="1:33" x14ac:dyDescent="0.3">
      <c r="A1916" t="s">
        <v>10951</v>
      </c>
      <c r="B1916" t="s">
        <v>53</v>
      </c>
      <c r="C1916" s="5">
        <v>45536</v>
      </c>
      <c r="D1916" s="5">
        <v>45565</v>
      </c>
      <c r="E1916" t="s">
        <v>47</v>
      </c>
      <c r="F1916" t="s">
        <v>857</v>
      </c>
      <c r="G1916" t="s">
        <v>858</v>
      </c>
      <c r="H1916" t="s">
        <v>859</v>
      </c>
      <c r="I1916" t="s">
        <v>65</v>
      </c>
      <c r="J1916" t="s">
        <v>132</v>
      </c>
      <c r="K1916" t="s">
        <v>658</v>
      </c>
      <c r="L1916" t="s">
        <v>2509</v>
      </c>
      <c r="M1916" t="s">
        <v>50</v>
      </c>
      <c r="N1916" t="s">
        <v>10952</v>
      </c>
      <c r="O1916" t="s">
        <v>62</v>
      </c>
      <c r="P1916" t="s">
        <v>10953</v>
      </c>
      <c r="Q1916" t="s">
        <v>62</v>
      </c>
      <c r="R1916" t="s">
        <v>10954</v>
      </c>
      <c r="S1916" t="s">
        <v>10954</v>
      </c>
      <c r="T1916" t="s">
        <v>10954</v>
      </c>
      <c r="U1916" t="s">
        <v>10954</v>
      </c>
      <c r="V1916" t="s">
        <v>10954</v>
      </c>
      <c r="W1916" t="s">
        <v>10954</v>
      </c>
      <c r="X1916" t="s">
        <v>10954</v>
      </c>
      <c r="Y1916" t="s">
        <v>10954</v>
      </c>
      <c r="Z1916" t="s">
        <v>10954</v>
      </c>
      <c r="AA1916" t="s">
        <v>10954</v>
      </c>
      <c r="AB1916" t="s">
        <v>10954</v>
      </c>
      <c r="AC1916" t="s">
        <v>10954</v>
      </c>
      <c r="AD1916" t="s">
        <v>10954</v>
      </c>
      <c r="AE1916" t="s">
        <v>65</v>
      </c>
      <c r="AF1916" s="5">
        <v>45565</v>
      </c>
      <c r="AG1916" t="s">
        <v>66</v>
      </c>
    </row>
    <row r="1917" spans="1:33" x14ac:dyDescent="0.3">
      <c r="A1917" t="s">
        <v>10955</v>
      </c>
      <c r="B1917" t="s">
        <v>53</v>
      </c>
      <c r="C1917" s="5">
        <v>45536</v>
      </c>
      <c r="D1917" s="5">
        <v>45565</v>
      </c>
      <c r="E1917" t="s">
        <v>40</v>
      </c>
      <c r="F1917" t="s">
        <v>10956</v>
      </c>
      <c r="G1917" t="s">
        <v>10957</v>
      </c>
      <c r="H1917" t="s">
        <v>10957</v>
      </c>
      <c r="I1917" t="s">
        <v>352</v>
      </c>
      <c r="J1917" t="s">
        <v>10958</v>
      </c>
      <c r="K1917" t="s">
        <v>946</v>
      </c>
      <c r="L1917" t="s">
        <v>2857</v>
      </c>
      <c r="M1917" t="s">
        <v>51</v>
      </c>
      <c r="N1917" t="s">
        <v>10959</v>
      </c>
      <c r="O1917" t="s">
        <v>62</v>
      </c>
      <c r="P1917" t="s">
        <v>10960</v>
      </c>
      <c r="Q1917" t="s">
        <v>62</v>
      </c>
      <c r="R1917" t="s">
        <v>10961</v>
      </c>
      <c r="S1917" t="s">
        <v>10961</v>
      </c>
      <c r="T1917" t="s">
        <v>10961</v>
      </c>
      <c r="U1917" t="s">
        <v>10961</v>
      </c>
      <c r="V1917" t="s">
        <v>10961</v>
      </c>
      <c r="W1917" t="s">
        <v>10961</v>
      </c>
      <c r="X1917" t="s">
        <v>10961</v>
      </c>
      <c r="Y1917" t="s">
        <v>10961</v>
      </c>
      <c r="Z1917" t="s">
        <v>10961</v>
      </c>
      <c r="AA1917" t="s">
        <v>10961</v>
      </c>
      <c r="AB1917" t="s">
        <v>10961</v>
      </c>
      <c r="AC1917" t="s">
        <v>10961</v>
      </c>
      <c r="AD1917" t="s">
        <v>10961</v>
      </c>
      <c r="AE1917" t="s">
        <v>65</v>
      </c>
      <c r="AF1917" s="5">
        <v>45565</v>
      </c>
      <c r="AG1917" t="s">
        <v>66</v>
      </c>
    </row>
    <row r="1918" spans="1:33" x14ac:dyDescent="0.3">
      <c r="A1918" t="s">
        <v>10962</v>
      </c>
      <c r="B1918" t="s">
        <v>53</v>
      </c>
      <c r="C1918" s="5">
        <v>45536</v>
      </c>
      <c r="D1918" s="5">
        <v>45565</v>
      </c>
      <c r="E1918" t="s">
        <v>47</v>
      </c>
      <c r="F1918" t="s">
        <v>396</v>
      </c>
      <c r="G1918" t="s">
        <v>397</v>
      </c>
      <c r="H1918" t="s">
        <v>397</v>
      </c>
      <c r="I1918" t="s">
        <v>102</v>
      </c>
      <c r="J1918" t="s">
        <v>10963</v>
      </c>
      <c r="K1918" t="s">
        <v>719</v>
      </c>
      <c r="L1918" t="s">
        <v>115</v>
      </c>
      <c r="M1918" t="s">
        <v>51</v>
      </c>
      <c r="N1918" t="s">
        <v>10964</v>
      </c>
      <c r="O1918" t="s">
        <v>62</v>
      </c>
      <c r="P1918" t="s">
        <v>10965</v>
      </c>
      <c r="Q1918" t="s">
        <v>62</v>
      </c>
      <c r="R1918" t="s">
        <v>10966</v>
      </c>
      <c r="S1918" t="s">
        <v>10966</v>
      </c>
      <c r="T1918" t="s">
        <v>10966</v>
      </c>
      <c r="U1918" t="s">
        <v>10966</v>
      </c>
      <c r="V1918" t="s">
        <v>10966</v>
      </c>
      <c r="W1918" t="s">
        <v>10966</v>
      </c>
      <c r="X1918" t="s">
        <v>10966</v>
      </c>
      <c r="Y1918" t="s">
        <v>10966</v>
      </c>
      <c r="Z1918" t="s">
        <v>10966</v>
      </c>
      <c r="AA1918" t="s">
        <v>10966</v>
      </c>
      <c r="AB1918" t="s">
        <v>10966</v>
      </c>
      <c r="AC1918" t="s">
        <v>10966</v>
      </c>
      <c r="AD1918" t="s">
        <v>10966</v>
      </c>
      <c r="AE1918" t="s">
        <v>65</v>
      </c>
      <c r="AF1918" s="5">
        <v>45565</v>
      </c>
      <c r="AG1918" t="s">
        <v>66</v>
      </c>
    </row>
    <row r="1919" spans="1:33" x14ac:dyDescent="0.3">
      <c r="A1919" t="s">
        <v>10967</v>
      </c>
      <c r="B1919" t="s">
        <v>53</v>
      </c>
      <c r="C1919" s="5">
        <v>45536</v>
      </c>
      <c r="D1919" s="5">
        <v>45565</v>
      </c>
      <c r="E1919" t="s">
        <v>47</v>
      </c>
      <c r="F1919" t="s">
        <v>10968</v>
      </c>
      <c r="G1919" t="s">
        <v>10969</v>
      </c>
      <c r="H1919" t="s">
        <v>10970</v>
      </c>
      <c r="I1919" t="s">
        <v>161</v>
      </c>
      <c r="J1919" t="s">
        <v>596</v>
      </c>
      <c r="K1919" t="s">
        <v>10971</v>
      </c>
      <c r="L1919" t="s">
        <v>1201</v>
      </c>
      <c r="M1919" t="s">
        <v>50</v>
      </c>
      <c r="N1919" t="s">
        <v>10972</v>
      </c>
      <c r="O1919" t="s">
        <v>62</v>
      </c>
      <c r="P1919" t="s">
        <v>10973</v>
      </c>
      <c r="Q1919" t="s">
        <v>62</v>
      </c>
      <c r="R1919" t="s">
        <v>10974</v>
      </c>
      <c r="S1919" t="s">
        <v>10974</v>
      </c>
      <c r="T1919" t="s">
        <v>10974</v>
      </c>
      <c r="U1919" t="s">
        <v>10974</v>
      </c>
      <c r="V1919" t="s">
        <v>10974</v>
      </c>
      <c r="W1919" t="s">
        <v>10974</v>
      </c>
      <c r="X1919" t="s">
        <v>10974</v>
      </c>
      <c r="Y1919" t="s">
        <v>10974</v>
      </c>
      <c r="Z1919" t="s">
        <v>10974</v>
      </c>
      <c r="AA1919" t="s">
        <v>10974</v>
      </c>
      <c r="AB1919" t="s">
        <v>10974</v>
      </c>
      <c r="AC1919" t="s">
        <v>10974</v>
      </c>
      <c r="AD1919" t="s">
        <v>10974</v>
      </c>
      <c r="AE1919" t="s">
        <v>65</v>
      </c>
      <c r="AF1919" s="5">
        <v>45565</v>
      </c>
      <c r="AG1919" t="s">
        <v>66</v>
      </c>
    </row>
    <row r="1920" spans="1:33" x14ac:dyDescent="0.3">
      <c r="A1920" t="s">
        <v>10975</v>
      </c>
      <c r="B1920" t="s">
        <v>53</v>
      </c>
      <c r="C1920" s="5">
        <v>45536</v>
      </c>
      <c r="D1920" s="5">
        <v>45565</v>
      </c>
      <c r="E1920" t="s">
        <v>40</v>
      </c>
      <c r="F1920" t="s">
        <v>10976</v>
      </c>
      <c r="G1920" t="s">
        <v>1075</v>
      </c>
      <c r="H1920" t="s">
        <v>1075</v>
      </c>
      <c r="I1920" t="s">
        <v>1076</v>
      </c>
      <c r="J1920" t="s">
        <v>1075</v>
      </c>
      <c r="K1920" t="s">
        <v>1075</v>
      </c>
      <c r="L1920" t="s">
        <v>1075</v>
      </c>
      <c r="M1920" t="s">
        <v>50</v>
      </c>
      <c r="N1920" t="s">
        <v>1077</v>
      </c>
      <c r="O1920" t="s">
        <v>1078</v>
      </c>
      <c r="P1920" t="s">
        <v>1077</v>
      </c>
      <c r="Q1920" t="s">
        <v>1078</v>
      </c>
      <c r="R1920" t="s">
        <v>10977</v>
      </c>
      <c r="S1920" t="s">
        <v>10977</v>
      </c>
      <c r="T1920" t="s">
        <v>10977</v>
      </c>
      <c r="U1920" t="s">
        <v>10977</v>
      </c>
      <c r="V1920" t="s">
        <v>10977</v>
      </c>
      <c r="W1920" t="s">
        <v>10977</v>
      </c>
      <c r="X1920" t="s">
        <v>10977</v>
      </c>
      <c r="Y1920" t="s">
        <v>10977</v>
      </c>
      <c r="Z1920" t="s">
        <v>10977</v>
      </c>
      <c r="AA1920" t="s">
        <v>10977</v>
      </c>
      <c r="AB1920" t="s">
        <v>10977</v>
      </c>
      <c r="AC1920" t="s">
        <v>10977</v>
      </c>
      <c r="AD1920" t="s">
        <v>10977</v>
      </c>
      <c r="AE1920" t="s">
        <v>65</v>
      </c>
      <c r="AF1920" s="5">
        <v>45565</v>
      </c>
      <c r="AG1920" t="s">
        <v>1080</v>
      </c>
    </row>
    <row r="1921" spans="1:33" x14ac:dyDescent="0.3">
      <c r="A1921" t="s">
        <v>10978</v>
      </c>
      <c r="B1921" t="s">
        <v>53</v>
      </c>
      <c r="C1921" s="5">
        <v>45536</v>
      </c>
      <c r="D1921" s="5">
        <v>45565</v>
      </c>
      <c r="E1921" t="s">
        <v>40</v>
      </c>
      <c r="F1921" t="s">
        <v>7171</v>
      </c>
      <c r="G1921" t="s">
        <v>1075</v>
      </c>
      <c r="H1921" t="s">
        <v>1075</v>
      </c>
      <c r="I1921" t="s">
        <v>1076</v>
      </c>
      <c r="J1921" t="s">
        <v>1075</v>
      </c>
      <c r="K1921" t="s">
        <v>1075</v>
      </c>
      <c r="L1921" t="s">
        <v>1075</v>
      </c>
      <c r="M1921" t="s">
        <v>50</v>
      </c>
      <c r="N1921" t="s">
        <v>1077</v>
      </c>
      <c r="O1921" t="s">
        <v>1078</v>
      </c>
      <c r="P1921" t="s">
        <v>1077</v>
      </c>
      <c r="Q1921" t="s">
        <v>1078</v>
      </c>
      <c r="R1921" t="s">
        <v>10979</v>
      </c>
      <c r="S1921" t="s">
        <v>10979</v>
      </c>
      <c r="T1921" t="s">
        <v>10979</v>
      </c>
      <c r="U1921" t="s">
        <v>10979</v>
      </c>
      <c r="V1921" t="s">
        <v>10979</v>
      </c>
      <c r="W1921" t="s">
        <v>10979</v>
      </c>
      <c r="X1921" t="s">
        <v>10979</v>
      </c>
      <c r="Y1921" t="s">
        <v>10979</v>
      </c>
      <c r="Z1921" t="s">
        <v>10979</v>
      </c>
      <c r="AA1921" t="s">
        <v>10979</v>
      </c>
      <c r="AB1921" t="s">
        <v>10979</v>
      </c>
      <c r="AC1921" t="s">
        <v>10979</v>
      </c>
      <c r="AD1921" t="s">
        <v>10979</v>
      </c>
      <c r="AE1921" t="s">
        <v>65</v>
      </c>
      <c r="AF1921" s="5">
        <v>45565</v>
      </c>
      <c r="AG1921" t="s">
        <v>1080</v>
      </c>
    </row>
    <row r="1922" spans="1:33" x14ac:dyDescent="0.3">
      <c r="A1922" t="s">
        <v>10980</v>
      </c>
      <c r="B1922" t="s">
        <v>53</v>
      </c>
      <c r="C1922" s="5">
        <v>45536</v>
      </c>
      <c r="D1922" s="5">
        <v>45565</v>
      </c>
      <c r="E1922" t="s">
        <v>40</v>
      </c>
      <c r="F1922" t="s">
        <v>2444</v>
      </c>
      <c r="G1922" t="s">
        <v>1075</v>
      </c>
      <c r="H1922" t="s">
        <v>1075</v>
      </c>
      <c r="I1922" t="s">
        <v>1076</v>
      </c>
      <c r="J1922" t="s">
        <v>1075</v>
      </c>
      <c r="K1922" t="s">
        <v>1075</v>
      </c>
      <c r="L1922" t="s">
        <v>1075</v>
      </c>
      <c r="M1922" t="s">
        <v>50</v>
      </c>
      <c r="N1922" t="s">
        <v>1077</v>
      </c>
      <c r="O1922" t="s">
        <v>1078</v>
      </c>
      <c r="P1922" t="s">
        <v>1077</v>
      </c>
      <c r="Q1922" t="s">
        <v>1078</v>
      </c>
      <c r="R1922" t="s">
        <v>10981</v>
      </c>
      <c r="S1922" t="s">
        <v>10981</v>
      </c>
      <c r="T1922" t="s">
        <v>10981</v>
      </c>
      <c r="U1922" t="s">
        <v>10981</v>
      </c>
      <c r="V1922" t="s">
        <v>10981</v>
      </c>
      <c r="W1922" t="s">
        <v>10981</v>
      </c>
      <c r="X1922" t="s">
        <v>10981</v>
      </c>
      <c r="Y1922" t="s">
        <v>10981</v>
      </c>
      <c r="Z1922" t="s">
        <v>10981</v>
      </c>
      <c r="AA1922" t="s">
        <v>10981</v>
      </c>
      <c r="AB1922" t="s">
        <v>10981</v>
      </c>
      <c r="AC1922" t="s">
        <v>10981</v>
      </c>
      <c r="AD1922" t="s">
        <v>10981</v>
      </c>
      <c r="AE1922" t="s">
        <v>65</v>
      </c>
      <c r="AF1922" s="5">
        <v>45565</v>
      </c>
      <c r="AG1922" t="s">
        <v>1080</v>
      </c>
    </row>
    <row r="1923" spans="1:33" x14ac:dyDescent="0.3">
      <c r="A1923" t="s">
        <v>10982</v>
      </c>
      <c r="B1923" t="s">
        <v>53</v>
      </c>
      <c r="C1923" s="5">
        <v>45536</v>
      </c>
      <c r="D1923" s="5">
        <v>45565</v>
      </c>
      <c r="E1923" t="s">
        <v>40</v>
      </c>
      <c r="F1923" t="s">
        <v>10983</v>
      </c>
      <c r="G1923" t="s">
        <v>1075</v>
      </c>
      <c r="H1923" t="s">
        <v>1075</v>
      </c>
      <c r="I1923" t="s">
        <v>1076</v>
      </c>
      <c r="J1923" t="s">
        <v>1075</v>
      </c>
      <c r="K1923" t="s">
        <v>1075</v>
      </c>
      <c r="L1923" t="s">
        <v>1075</v>
      </c>
      <c r="M1923" t="s">
        <v>50</v>
      </c>
      <c r="N1923" t="s">
        <v>1077</v>
      </c>
      <c r="O1923" t="s">
        <v>1078</v>
      </c>
      <c r="P1923" t="s">
        <v>1077</v>
      </c>
      <c r="Q1923" t="s">
        <v>1078</v>
      </c>
      <c r="R1923" t="s">
        <v>10984</v>
      </c>
      <c r="S1923" t="s">
        <v>10984</v>
      </c>
      <c r="T1923" t="s">
        <v>10984</v>
      </c>
      <c r="U1923" t="s">
        <v>10984</v>
      </c>
      <c r="V1923" t="s">
        <v>10984</v>
      </c>
      <c r="W1923" t="s">
        <v>10984</v>
      </c>
      <c r="X1923" t="s">
        <v>10984</v>
      </c>
      <c r="Y1923" t="s">
        <v>10984</v>
      </c>
      <c r="Z1923" t="s">
        <v>10984</v>
      </c>
      <c r="AA1923" t="s">
        <v>10984</v>
      </c>
      <c r="AB1923" t="s">
        <v>10984</v>
      </c>
      <c r="AC1923" t="s">
        <v>10984</v>
      </c>
      <c r="AD1923" t="s">
        <v>10984</v>
      </c>
      <c r="AE1923" t="s">
        <v>65</v>
      </c>
      <c r="AF1923" s="5">
        <v>45565</v>
      </c>
      <c r="AG1923" t="s">
        <v>1080</v>
      </c>
    </row>
    <row r="1924" spans="1:33" x14ac:dyDescent="0.3">
      <c r="A1924" t="s">
        <v>10985</v>
      </c>
      <c r="B1924" t="s">
        <v>53</v>
      </c>
      <c r="C1924" s="5">
        <v>45536</v>
      </c>
      <c r="D1924" s="5">
        <v>45565</v>
      </c>
      <c r="E1924" t="s">
        <v>40</v>
      </c>
      <c r="F1924" t="s">
        <v>10986</v>
      </c>
      <c r="G1924" t="s">
        <v>1075</v>
      </c>
      <c r="H1924" t="s">
        <v>1075</v>
      </c>
      <c r="I1924" t="s">
        <v>1076</v>
      </c>
      <c r="J1924" t="s">
        <v>1075</v>
      </c>
      <c r="K1924" t="s">
        <v>1075</v>
      </c>
      <c r="L1924" t="s">
        <v>1075</v>
      </c>
      <c r="M1924" t="s">
        <v>50</v>
      </c>
      <c r="N1924" t="s">
        <v>1077</v>
      </c>
      <c r="O1924" t="s">
        <v>1078</v>
      </c>
      <c r="P1924" t="s">
        <v>1077</v>
      </c>
      <c r="Q1924" t="s">
        <v>1078</v>
      </c>
      <c r="R1924" t="s">
        <v>10987</v>
      </c>
      <c r="S1924" t="s">
        <v>10987</v>
      </c>
      <c r="T1924" t="s">
        <v>10987</v>
      </c>
      <c r="U1924" t="s">
        <v>10987</v>
      </c>
      <c r="V1924" t="s">
        <v>10987</v>
      </c>
      <c r="W1924" t="s">
        <v>10987</v>
      </c>
      <c r="X1924" t="s">
        <v>10987</v>
      </c>
      <c r="Y1924" t="s">
        <v>10987</v>
      </c>
      <c r="Z1924" t="s">
        <v>10987</v>
      </c>
      <c r="AA1924" t="s">
        <v>10987</v>
      </c>
      <c r="AB1924" t="s">
        <v>10987</v>
      </c>
      <c r="AC1924" t="s">
        <v>10987</v>
      </c>
      <c r="AD1924" t="s">
        <v>10987</v>
      </c>
      <c r="AE1924" t="s">
        <v>65</v>
      </c>
      <c r="AF1924" s="5">
        <v>45565</v>
      </c>
      <c r="AG1924" t="s">
        <v>1080</v>
      </c>
    </row>
    <row r="1925" spans="1:33" x14ac:dyDescent="0.3">
      <c r="A1925" t="s">
        <v>10988</v>
      </c>
      <c r="B1925" t="s">
        <v>53</v>
      </c>
      <c r="C1925" s="5">
        <v>45536</v>
      </c>
      <c r="D1925" s="5">
        <v>45565</v>
      </c>
      <c r="E1925" t="s">
        <v>40</v>
      </c>
      <c r="F1925" t="s">
        <v>10989</v>
      </c>
      <c r="G1925" t="s">
        <v>1075</v>
      </c>
      <c r="H1925" t="s">
        <v>1075</v>
      </c>
      <c r="I1925" t="s">
        <v>1076</v>
      </c>
      <c r="J1925" t="s">
        <v>1075</v>
      </c>
      <c r="K1925" t="s">
        <v>1075</v>
      </c>
      <c r="L1925" t="s">
        <v>1075</v>
      </c>
      <c r="M1925" t="s">
        <v>50</v>
      </c>
      <c r="N1925" t="s">
        <v>1077</v>
      </c>
      <c r="O1925" t="s">
        <v>1078</v>
      </c>
      <c r="P1925" t="s">
        <v>1077</v>
      </c>
      <c r="Q1925" t="s">
        <v>1078</v>
      </c>
      <c r="R1925" t="s">
        <v>10990</v>
      </c>
      <c r="S1925" t="s">
        <v>10990</v>
      </c>
      <c r="T1925" t="s">
        <v>10990</v>
      </c>
      <c r="U1925" t="s">
        <v>10990</v>
      </c>
      <c r="V1925" t="s">
        <v>10990</v>
      </c>
      <c r="W1925" t="s">
        <v>10990</v>
      </c>
      <c r="X1925" t="s">
        <v>10990</v>
      </c>
      <c r="Y1925" t="s">
        <v>10990</v>
      </c>
      <c r="Z1925" t="s">
        <v>10990</v>
      </c>
      <c r="AA1925" t="s">
        <v>10990</v>
      </c>
      <c r="AB1925" t="s">
        <v>10990</v>
      </c>
      <c r="AC1925" t="s">
        <v>10990</v>
      </c>
      <c r="AD1925" t="s">
        <v>10990</v>
      </c>
      <c r="AE1925" t="s">
        <v>65</v>
      </c>
      <c r="AF1925" s="5">
        <v>45565</v>
      </c>
      <c r="AG1925" t="s">
        <v>1080</v>
      </c>
    </row>
    <row r="1926" spans="1:33" x14ac:dyDescent="0.3">
      <c r="A1926" t="s">
        <v>10991</v>
      </c>
      <c r="B1926" t="s">
        <v>53</v>
      </c>
      <c r="C1926" s="5">
        <v>45536</v>
      </c>
      <c r="D1926" s="5">
        <v>45565</v>
      </c>
      <c r="E1926" t="s">
        <v>40</v>
      </c>
      <c r="F1926" t="s">
        <v>10992</v>
      </c>
      <c r="G1926" t="s">
        <v>1075</v>
      </c>
      <c r="H1926" t="s">
        <v>1075</v>
      </c>
      <c r="I1926" t="s">
        <v>1076</v>
      </c>
      <c r="J1926" t="s">
        <v>1075</v>
      </c>
      <c r="K1926" t="s">
        <v>1075</v>
      </c>
      <c r="L1926" t="s">
        <v>1075</v>
      </c>
      <c r="M1926" t="s">
        <v>50</v>
      </c>
      <c r="N1926" t="s">
        <v>1077</v>
      </c>
      <c r="O1926" t="s">
        <v>1078</v>
      </c>
      <c r="P1926" t="s">
        <v>1077</v>
      </c>
      <c r="Q1926" t="s">
        <v>1078</v>
      </c>
      <c r="R1926" t="s">
        <v>10993</v>
      </c>
      <c r="S1926" t="s">
        <v>10993</v>
      </c>
      <c r="T1926" t="s">
        <v>10993</v>
      </c>
      <c r="U1926" t="s">
        <v>10993</v>
      </c>
      <c r="V1926" t="s">
        <v>10993</v>
      </c>
      <c r="W1926" t="s">
        <v>10993</v>
      </c>
      <c r="X1926" t="s">
        <v>10993</v>
      </c>
      <c r="Y1926" t="s">
        <v>10993</v>
      </c>
      <c r="Z1926" t="s">
        <v>10993</v>
      </c>
      <c r="AA1926" t="s">
        <v>10993</v>
      </c>
      <c r="AB1926" t="s">
        <v>10993</v>
      </c>
      <c r="AC1926" t="s">
        <v>10993</v>
      </c>
      <c r="AD1926" t="s">
        <v>10993</v>
      </c>
      <c r="AE1926" t="s">
        <v>65</v>
      </c>
      <c r="AF1926" s="5">
        <v>45565</v>
      </c>
      <c r="AG1926" t="s">
        <v>1080</v>
      </c>
    </row>
    <row r="1927" spans="1:33" x14ac:dyDescent="0.3">
      <c r="A1927" t="s">
        <v>10994</v>
      </c>
      <c r="B1927" t="s">
        <v>53</v>
      </c>
      <c r="C1927" s="5">
        <v>45536</v>
      </c>
      <c r="D1927" s="5">
        <v>45565</v>
      </c>
      <c r="E1927" t="s">
        <v>40</v>
      </c>
      <c r="F1927" t="s">
        <v>10995</v>
      </c>
      <c r="G1927" t="s">
        <v>1075</v>
      </c>
      <c r="H1927" t="s">
        <v>1075</v>
      </c>
      <c r="I1927" t="s">
        <v>1076</v>
      </c>
      <c r="J1927" t="s">
        <v>1075</v>
      </c>
      <c r="K1927" t="s">
        <v>1075</v>
      </c>
      <c r="L1927" t="s">
        <v>1075</v>
      </c>
      <c r="M1927" t="s">
        <v>50</v>
      </c>
      <c r="N1927" t="s">
        <v>1077</v>
      </c>
      <c r="O1927" t="s">
        <v>1078</v>
      </c>
      <c r="P1927" t="s">
        <v>1077</v>
      </c>
      <c r="Q1927" t="s">
        <v>1078</v>
      </c>
      <c r="R1927" t="s">
        <v>10996</v>
      </c>
      <c r="S1927" t="s">
        <v>10996</v>
      </c>
      <c r="T1927" t="s">
        <v>10996</v>
      </c>
      <c r="U1927" t="s">
        <v>10996</v>
      </c>
      <c r="V1927" t="s">
        <v>10996</v>
      </c>
      <c r="W1927" t="s">
        <v>10996</v>
      </c>
      <c r="X1927" t="s">
        <v>10996</v>
      </c>
      <c r="Y1927" t="s">
        <v>10996</v>
      </c>
      <c r="Z1927" t="s">
        <v>10996</v>
      </c>
      <c r="AA1927" t="s">
        <v>10996</v>
      </c>
      <c r="AB1927" t="s">
        <v>10996</v>
      </c>
      <c r="AC1927" t="s">
        <v>10996</v>
      </c>
      <c r="AD1927" t="s">
        <v>10996</v>
      </c>
      <c r="AE1927" t="s">
        <v>65</v>
      </c>
      <c r="AF1927" s="5">
        <v>45565</v>
      </c>
      <c r="AG1927" t="s">
        <v>1080</v>
      </c>
    </row>
    <row r="1928" spans="1:33" x14ac:dyDescent="0.3">
      <c r="A1928" t="s">
        <v>10997</v>
      </c>
      <c r="B1928" t="s">
        <v>53</v>
      </c>
      <c r="C1928" s="5">
        <v>45536</v>
      </c>
      <c r="D1928" s="5">
        <v>45565</v>
      </c>
      <c r="E1928" t="s">
        <v>40</v>
      </c>
      <c r="F1928" t="s">
        <v>3297</v>
      </c>
      <c r="G1928" t="s">
        <v>1075</v>
      </c>
      <c r="H1928" t="s">
        <v>1075</v>
      </c>
      <c r="I1928" t="s">
        <v>1076</v>
      </c>
      <c r="J1928" t="s">
        <v>1075</v>
      </c>
      <c r="K1928" t="s">
        <v>1075</v>
      </c>
      <c r="L1928" t="s">
        <v>1075</v>
      </c>
      <c r="M1928" t="s">
        <v>50</v>
      </c>
      <c r="N1928" t="s">
        <v>1077</v>
      </c>
      <c r="O1928" t="s">
        <v>1078</v>
      </c>
      <c r="P1928" t="s">
        <v>1077</v>
      </c>
      <c r="Q1928" t="s">
        <v>1078</v>
      </c>
      <c r="R1928" t="s">
        <v>10998</v>
      </c>
      <c r="S1928" t="s">
        <v>10998</v>
      </c>
      <c r="T1928" t="s">
        <v>10998</v>
      </c>
      <c r="U1928" t="s">
        <v>10998</v>
      </c>
      <c r="V1928" t="s">
        <v>10998</v>
      </c>
      <c r="W1928" t="s">
        <v>10998</v>
      </c>
      <c r="X1928" t="s">
        <v>10998</v>
      </c>
      <c r="Y1928" t="s">
        <v>10998</v>
      </c>
      <c r="Z1928" t="s">
        <v>10998</v>
      </c>
      <c r="AA1928" t="s">
        <v>10998</v>
      </c>
      <c r="AB1928" t="s">
        <v>10998</v>
      </c>
      <c r="AC1928" t="s">
        <v>10998</v>
      </c>
      <c r="AD1928" t="s">
        <v>10998</v>
      </c>
      <c r="AE1928" t="s">
        <v>65</v>
      </c>
      <c r="AF1928" s="5">
        <v>45565</v>
      </c>
      <c r="AG1928" t="s">
        <v>1080</v>
      </c>
    </row>
    <row r="1929" spans="1:33" x14ac:dyDescent="0.3">
      <c r="A1929" t="s">
        <v>10999</v>
      </c>
      <c r="B1929" t="s">
        <v>53</v>
      </c>
      <c r="C1929" s="5">
        <v>45536</v>
      </c>
      <c r="D1929" s="5">
        <v>45565</v>
      </c>
      <c r="E1929" t="s">
        <v>40</v>
      </c>
      <c r="F1929" t="s">
        <v>1117</v>
      </c>
      <c r="G1929" t="s">
        <v>1118</v>
      </c>
      <c r="H1929" t="s">
        <v>1119</v>
      </c>
      <c r="I1929" t="s">
        <v>352</v>
      </c>
      <c r="J1929" t="s">
        <v>11000</v>
      </c>
      <c r="K1929" t="s">
        <v>946</v>
      </c>
      <c r="L1929" t="s">
        <v>2857</v>
      </c>
      <c r="M1929" t="s">
        <v>51</v>
      </c>
      <c r="N1929" t="s">
        <v>11001</v>
      </c>
      <c r="O1929" t="s">
        <v>62</v>
      </c>
      <c r="P1929" t="s">
        <v>11002</v>
      </c>
      <c r="Q1929" t="s">
        <v>62</v>
      </c>
      <c r="R1929" t="s">
        <v>11003</v>
      </c>
      <c r="S1929" t="s">
        <v>11003</v>
      </c>
      <c r="T1929" t="s">
        <v>11003</v>
      </c>
      <c r="U1929" t="s">
        <v>11003</v>
      </c>
      <c r="V1929" t="s">
        <v>11003</v>
      </c>
      <c r="W1929" t="s">
        <v>11003</v>
      </c>
      <c r="X1929" t="s">
        <v>11003</v>
      </c>
      <c r="Y1929" t="s">
        <v>11003</v>
      </c>
      <c r="Z1929" t="s">
        <v>11003</v>
      </c>
      <c r="AA1929" t="s">
        <v>11003</v>
      </c>
      <c r="AB1929" t="s">
        <v>11003</v>
      </c>
      <c r="AC1929" t="s">
        <v>11003</v>
      </c>
      <c r="AD1929" t="s">
        <v>11003</v>
      </c>
      <c r="AE1929" t="s">
        <v>65</v>
      </c>
      <c r="AF1929" s="5">
        <v>45565</v>
      </c>
      <c r="AG1929" t="s">
        <v>66</v>
      </c>
    </row>
    <row r="1930" spans="1:33" x14ac:dyDescent="0.3">
      <c r="A1930" t="s">
        <v>11004</v>
      </c>
      <c r="B1930" t="s">
        <v>53</v>
      </c>
      <c r="C1930" s="5">
        <v>45536</v>
      </c>
      <c r="D1930" s="5">
        <v>45565</v>
      </c>
      <c r="E1930" t="s">
        <v>47</v>
      </c>
      <c r="F1930" t="s">
        <v>1117</v>
      </c>
      <c r="G1930" t="s">
        <v>1118</v>
      </c>
      <c r="H1930" t="s">
        <v>1119</v>
      </c>
      <c r="I1930" t="s">
        <v>161</v>
      </c>
      <c r="J1930" t="s">
        <v>11005</v>
      </c>
      <c r="K1930" t="s">
        <v>11006</v>
      </c>
      <c r="L1930" t="s">
        <v>1487</v>
      </c>
      <c r="M1930" t="s">
        <v>51</v>
      </c>
      <c r="N1930" t="s">
        <v>11007</v>
      </c>
      <c r="O1930" t="s">
        <v>62</v>
      </c>
      <c r="P1930" t="s">
        <v>11008</v>
      </c>
      <c r="Q1930" t="s">
        <v>62</v>
      </c>
      <c r="R1930" t="s">
        <v>11009</v>
      </c>
      <c r="S1930" t="s">
        <v>11009</v>
      </c>
      <c r="T1930" t="s">
        <v>11009</v>
      </c>
      <c r="U1930" t="s">
        <v>11009</v>
      </c>
      <c r="V1930" t="s">
        <v>11009</v>
      </c>
      <c r="W1930" t="s">
        <v>11009</v>
      </c>
      <c r="X1930" t="s">
        <v>11009</v>
      </c>
      <c r="Y1930" t="s">
        <v>11009</v>
      </c>
      <c r="Z1930" t="s">
        <v>11009</v>
      </c>
      <c r="AA1930" t="s">
        <v>11009</v>
      </c>
      <c r="AB1930" t="s">
        <v>11009</v>
      </c>
      <c r="AC1930" t="s">
        <v>11009</v>
      </c>
      <c r="AD1930" t="s">
        <v>11009</v>
      </c>
      <c r="AE1930" t="s">
        <v>65</v>
      </c>
      <c r="AF1930" s="5">
        <v>45565</v>
      </c>
      <c r="AG1930" t="s">
        <v>66</v>
      </c>
    </row>
    <row r="1931" spans="1:33" x14ac:dyDescent="0.3">
      <c r="A1931" t="s">
        <v>11010</v>
      </c>
      <c r="B1931" t="s">
        <v>53</v>
      </c>
      <c r="C1931" s="5">
        <v>45536</v>
      </c>
      <c r="D1931" s="5">
        <v>45565</v>
      </c>
      <c r="E1931" t="s">
        <v>44</v>
      </c>
      <c r="F1931" t="s">
        <v>11011</v>
      </c>
      <c r="G1931" t="s">
        <v>11012</v>
      </c>
      <c r="H1931" t="s">
        <v>11012</v>
      </c>
      <c r="I1931" t="s">
        <v>1422</v>
      </c>
      <c r="J1931" t="s">
        <v>11013</v>
      </c>
      <c r="K1931" t="s">
        <v>231</v>
      </c>
      <c r="L1931" t="s">
        <v>9590</v>
      </c>
      <c r="M1931" t="s">
        <v>50</v>
      </c>
      <c r="N1931" t="s">
        <v>11014</v>
      </c>
      <c r="O1931" t="s">
        <v>62</v>
      </c>
      <c r="P1931" t="s">
        <v>11015</v>
      </c>
      <c r="Q1931" t="s">
        <v>62</v>
      </c>
      <c r="R1931" t="s">
        <v>11016</v>
      </c>
      <c r="S1931" t="s">
        <v>11016</v>
      </c>
      <c r="T1931" t="s">
        <v>11016</v>
      </c>
      <c r="U1931" t="s">
        <v>11016</v>
      </c>
      <c r="V1931" t="s">
        <v>11016</v>
      </c>
      <c r="W1931" t="s">
        <v>11016</v>
      </c>
      <c r="X1931" t="s">
        <v>11016</v>
      </c>
      <c r="Y1931" t="s">
        <v>11016</v>
      </c>
      <c r="Z1931" t="s">
        <v>11016</v>
      </c>
      <c r="AA1931" t="s">
        <v>11016</v>
      </c>
      <c r="AB1931" t="s">
        <v>11016</v>
      </c>
      <c r="AC1931" t="s">
        <v>11016</v>
      </c>
      <c r="AD1931" t="s">
        <v>11016</v>
      </c>
      <c r="AE1931" t="s">
        <v>65</v>
      </c>
      <c r="AF1931" s="5">
        <v>45565</v>
      </c>
      <c r="AG1931" t="s">
        <v>66</v>
      </c>
    </row>
    <row r="1932" spans="1:33" x14ac:dyDescent="0.3">
      <c r="A1932" t="s">
        <v>11017</v>
      </c>
      <c r="B1932" t="s">
        <v>53</v>
      </c>
      <c r="C1932" s="5">
        <v>45536</v>
      </c>
      <c r="D1932" s="5">
        <v>45565</v>
      </c>
      <c r="E1932" t="s">
        <v>47</v>
      </c>
      <c r="F1932" t="s">
        <v>1117</v>
      </c>
      <c r="G1932" t="s">
        <v>1118</v>
      </c>
      <c r="H1932" t="s">
        <v>1119</v>
      </c>
      <c r="I1932" t="s">
        <v>352</v>
      </c>
      <c r="J1932" t="s">
        <v>11018</v>
      </c>
      <c r="K1932" t="s">
        <v>1657</v>
      </c>
      <c r="L1932" t="s">
        <v>8352</v>
      </c>
      <c r="M1932" t="s">
        <v>51</v>
      </c>
      <c r="N1932" t="s">
        <v>11019</v>
      </c>
      <c r="O1932" t="s">
        <v>62</v>
      </c>
      <c r="P1932" t="s">
        <v>11020</v>
      </c>
      <c r="Q1932" t="s">
        <v>62</v>
      </c>
      <c r="R1932" t="s">
        <v>11021</v>
      </c>
      <c r="S1932" t="s">
        <v>11021</v>
      </c>
      <c r="T1932" t="s">
        <v>11021</v>
      </c>
      <c r="U1932" t="s">
        <v>11021</v>
      </c>
      <c r="V1932" t="s">
        <v>11021</v>
      </c>
      <c r="W1932" t="s">
        <v>11021</v>
      </c>
      <c r="X1932" t="s">
        <v>11021</v>
      </c>
      <c r="Y1932" t="s">
        <v>11021</v>
      </c>
      <c r="Z1932" t="s">
        <v>11021</v>
      </c>
      <c r="AA1932" t="s">
        <v>11021</v>
      </c>
      <c r="AB1932" t="s">
        <v>11021</v>
      </c>
      <c r="AC1932" t="s">
        <v>11021</v>
      </c>
      <c r="AD1932" t="s">
        <v>11021</v>
      </c>
      <c r="AE1932" t="s">
        <v>65</v>
      </c>
      <c r="AF1932" s="5">
        <v>45565</v>
      </c>
      <c r="AG1932" t="s">
        <v>66</v>
      </c>
    </row>
    <row r="1933" spans="1:33" x14ac:dyDescent="0.3">
      <c r="A1933" t="s">
        <v>11022</v>
      </c>
      <c r="B1933" t="s">
        <v>53</v>
      </c>
      <c r="C1933" s="5">
        <v>45536</v>
      </c>
      <c r="D1933" s="5">
        <v>45565</v>
      </c>
      <c r="E1933" t="s">
        <v>47</v>
      </c>
      <c r="F1933" t="s">
        <v>7171</v>
      </c>
      <c r="G1933" t="s">
        <v>7172</v>
      </c>
      <c r="H1933" t="s">
        <v>7172</v>
      </c>
      <c r="I1933" t="s">
        <v>113</v>
      </c>
      <c r="J1933" t="s">
        <v>1753</v>
      </c>
      <c r="K1933" t="s">
        <v>736</v>
      </c>
      <c r="L1933" t="s">
        <v>705</v>
      </c>
      <c r="M1933" t="s">
        <v>50</v>
      </c>
      <c r="N1933" t="s">
        <v>11023</v>
      </c>
      <c r="O1933" t="s">
        <v>62</v>
      </c>
      <c r="P1933" t="s">
        <v>11024</v>
      </c>
      <c r="Q1933" t="s">
        <v>62</v>
      </c>
      <c r="R1933" t="s">
        <v>11025</v>
      </c>
      <c r="S1933" t="s">
        <v>11025</v>
      </c>
      <c r="T1933" t="s">
        <v>11025</v>
      </c>
      <c r="U1933" t="s">
        <v>11025</v>
      </c>
      <c r="V1933" t="s">
        <v>11025</v>
      </c>
      <c r="W1933" t="s">
        <v>11025</v>
      </c>
      <c r="X1933" t="s">
        <v>11025</v>
      </c>
      <c r="Y1933" t="s">
        <v>11025</v>
      </c>
      <c r="Z1933" t="s">
        <v>11025</v>
      </c>
      <c r="AA1933" t="s">
        <v>11025</v>
      </c>
      <c r="AB1933" t="s">
        <v>11025</v>
      </c>
      <c r="AC1933" t="s">
        <v>11025</v>
      </c>
      <c r="AD1933" t="s">
        <v>11025</v>
      </c>
      <c r="AE1933" t="s">
        <v>65</v>
      </c>
      <c r="AF1933" s="5">
        <v>45565</v>
      </c>
      <c r="AG1933" t="s">
        <v>66</v>
      </c>
    </row>
    <row r="1934" spans="1:33" x14ac:dyDescent="0.3">
      <c r="A1934" t="s">
        <v>11026</v>
      </c>
      <c r="B1934" t="s">
        <v>53</v>
      </c>
      <c r="C1934" s="5">
        <v>45536</v>
      </c>
      <c r="D1934" s="5">
        <v>45565</v>
      </c>
      <c r="E1934" t="s">
        <v>47</v>
      </c>
      <c r="F1934" t="s">
        <v>1117</v>
      </c>
      <c r="G1934" t="s">
        <v>1118</v>
      </c>
      <c r="H1934" t="s">
        <v>1119</v>
      </c>
      <c r="I1934" t="s">
        <v>161</v>
      </c>
      <c r="J1934" t="s">
        <v>11027</v>
      </c>
      <c r="K1934" t="s">
        <v>11028</v>
      </c>
      <c r="L1934" t="s">
        <v>614</v>
      </c>
      <c r="M1934" t="s">
        <v>51</v>
      </c>
      <c r="N1934" t="s">
        <v>11029</v>
      </c>
      <c r="O1934" t="s">
        <v>62</v>
      </c>
      <c r="P1934" t="s">
        <v>11030</v>
      </c>
      <c r="Q1934" t="s">
        <v>62</v>
      </c>
      <c r="R1934" t="s">
        <v>11031</v>
      </c>
      <c r="S1934" t="s">
        <v>11031</v>
      </c>
      <c r="T1934" t="s">
        <v>11031</v>
      </c>
      <c r="U1934" t="s">
        <v>11031</v>
      </c>
      <c r="V1934" t="s">
        <v>11031</v>
      </c>
      <c r="W1934" t="s">
        <v>11031</v>
      </c>
      <c r="X1934" t="s">
        <v>11031</v>
      </c>
      <c r="Y1934" t="s">
        <v>11031</v>
      </c>
      <c r="Z1934" t="s">
        <v>11031</v>
      </c>
      <c r="AA1934" t="s">
        <v>11031</v>
      </c>
      <c r="AB1934" t="s">
        <v>11031</v>
      </c>
      <c r="AC1934" t="s">
        <v>11031</v>
      </c>
      <c r="AD1934" t="s">
        <v>11031</v>
      </c>
      <c r="AE1934" t="s">
        <v>65</v>
      </c>
      <c r="AF1934" s="5">
        <v>45565</v>
      </c>
      <c r="AG1934" t="s">
        <v>66</v>
      </c>
    </row>
    <row r="1935" spans="1:33" x14ac:dyDescent="0.3">
      <c r="A1935" t="s">
        <v>11032</v>
      </c>
      <c r="B1935" t="s">
        <v>53</v>
      </c>
      <c r="C1935" s="5">
        <v>45536</v>
      </c>
      <c r="D1935" s="5">
        <v>45565</v>
      </c>
      <c r="E1935" t="s">
        <v>47</v>
      </c>
      <c r="F1935" t="s">
        <v>880</v>
      </c>
      <c r="G1935" t="s">
        <v>881</v>
      </c>
      <c r="H1935" t="s">
        <v>881</v>
      </c>
      <c r="I1935" t="s">
        <v>172</v>
      </c>
      <c r="J1935" t="s">
        <v>1495</v>
      </c>
      <c r="K1935" t="s">
        <v>334</v>
      </c>
      <c r="L1935" t="s">
        <v>705</v>
      </c>
      <c r="M1935" t="s">
        <v>50</v>
      </c>
      <c r="N1935" t="s">
        <v>11033</v>
      </c>
      <c r="O1935" t="s">
        <v>62</v>
      </c>
      <c r="P1935" t="s">
        <v>11034</v>
      </c>
      <c r="Q1935" t="s">
        <v>62</v>
      </c>
      <c r="R1935" t="s">
        <v>11035</v>
      </c>
      <c r="S1935" t="s">
        <v>11035</v>
      </c>
      <c r="T1935" t="s">
        <v>11035</v>
      </c>
      <c r="U1935" t="s">
        <v>11035</v>
      </c>
      <c r="V1935" t="s">
        <v>11035</v>
      </c>
      <c r="W1935" t="s">
        <v>11035</v>
      </c>
      <c r="X1935" t="s">
        <v>11035</v>
      </c>
      <c r="Y1935" t="s">
        <v>11035</v>
      </c>
      <c r="Z1935" t="s">
        <v>11035</v>
      </c>
      <c r="AA1935" t="s">
        <v>11035</v>
      </c>
      <c r="AB1935" t="s">
        <v>11035</v>
      </c>
      <c r="AC1935" t="s">
        <v>11035</v>
      </c>
      <c r="AD1935" t="s">
        <v>11035</v>
      </c>
      <c r="AE1935" t="s">
        <v>65</v>
      </c>
      <c r="AF1935" s="5">
        <v>45565</v>
      </c>
      <c r="AG1935" t="s">
        <v>66</v>
      </c>
    </row>
    <row r="1936" spans="1:33" x14ac:dyDescent="0.3">
      <c r="A1936" t="s">
        <v>11036</v>
      </c>
      <c r="B1936" t="s">
        <v>53</v>
      </c>
      <c r="C1936" s="5">
        <v>45536</v>
      </c>
      <c r="D1936" s="5">
        <v>45565</v>
      </c>
      <c r="E1936" t="s">
        <v>47</v>
      </c>
      <c r="F1936" t="s">
        <v>880</v>
      </c>
      <c r="G1936" t="s">
        <v>881</v>
      </c>
      <c r="H1936" t="s">
        <v>881</v>
      </c>
      <c r="I1936" t="s">
        <v>113</v>
      </c>
      <c r="J1936" t="s">
        <v>11037</v>
      </c>
      <c r="K1936" t="s">
        <v>914</v>
      </c>
      <c r="L1936" t="s">
        <v>11038</v>
      </c>
      <c r="M1936" t="s">
        <v>51</v>
      </c>
      <c r="N1936" t="s">
        <v>11039</v>
      </c>
      <c r="O1936" t="s">
        <v>62</v>
      </c>
      <c r="P1936" t="s">
        <v>11040</v>
      </c>
      <c r="Q1936" t="s">
        <v>62</v>
      </c>
      <c r="R1936" t="s">
        <v>11041</v>
      </c>
      <c r="S1936" t="s">
        <v>11041</v>
      </c>
      <c r="T1936" t="s">
        <v>11041</v>
      </c>
      <c r="U1936" t="s">
        <v>11041</v>
      </c>
      <c r="V1936" t="s">
        <v>11041</v>
      </c>
      <c r="W1936" t="s">
        <v>11041</v>
      </c>
      <c r="X1936" t="s">
        <v>11041</v>
      </c>
      <c r="Y1936" t="s">
        <v>11041</v>
      </c>
      <c r="Z1936" t="s">
        <v>11041</v>
      </c>
      <c r="AA1936" t="s">
        <v>11041</v>
      </c>
      <c r="AB1936" t="s">
        <v>11041</v>
      </c>
      <c r="AC1936" t="s">
        <v>11041</v>
      </c>
      <c r="AD1936" t="s">
        <v>11041</v>
      </c>
      <c r="AE1936" t="s">
        <v>65</v>
      </c>
      <c r="AF1936" s="5">
        <v>45565</v>
      </c>
      <c r="AG1936" t="s">
        <v>66</v>
      </c>
    </row>
    <row r="1937" spans="1:33" x14ac:dyDescent="0.3">
      <c r="A1937" t="s">
        <v>11042</v>
      </c>
      <c r="B1937" t="s">
        <v>53</v>
      </c>
      <c r="C1937" s="5">
        <v>45536</v>
      </c>
      <c r="D1937" s="5">
        <v>45565</v>
      </c>
      <c r="E1937" t="s">
        <v>47</v>
      </c>
      <c r="F1937" t="s">
        <v>880</v>
      </c>
      <c r="G1937" t="s">
        <v>881</v>
      </c>
      <c r="H1937" t="s">
        <v>881</v>
      </c>
      <c r="I1937" t="s">
        <v>113</v>
      </c>
      <c r="J1937" t="s">
        <v>11043</v>
      </c>
      <c r="K1937" t="s">
        <v>705</v>
      </c>
      <c r="L1937" t="s">
        <v>306</v>
      </c>
      <c r="M1937" t="s">
        <v>51</v>
      </c>
      <c r="N1937" t="s">
        <v>11044</v>
      </c>
      <c r="O1937" t="s">
        <v>62</v>
      </c>
      <c r="P1937" t="s">
        <v>11045</v>
      </c>
      <c r="Q1937" t="s">
        <v>62</v>
      </c>
      <c r="R1937" t="s">
        <v>11046</v>
      </c>
      <c r="S1937" t="s">
        <v>11046</v>
      </c>
      <c r="T1937" t="s">
        <v>11046</v>
      </c>
      <c r="U1937" t="s">
        <v>11046</v>
      </c>
      <c r="V1937" t="s">
        <v>11046</v>
      </c>
      <c r="W1937" t="s">
        <v>11046</v>
      </c>
      <c r="X1937" t="s">
        <v>11046</v>
      </c>
      <c r="Y1937" t="s">
        <v>11046</v>
      </c>
      <c r="Z1937" t="s">
        <v>11046</v>
      </c>
      <c r="AA1937" t="s">
        <v>11046</v>
      </c>
      <c r="AB1937" t="s">
        <v>11046</v>
      </c>
      <c r="AC1937" t="s">
        <v>11046</v>
      </c>
      <c r="AD1937" t="s">
        <v>11046</v>
      </c>
      <c r="AE1937" t="s">
        <v>65</v>
      </c>
      <c r="AF1937" s="5">
        <v>45565</v>
      </c>
      <c r="AG1937" t="s">
        <v>66</v>
      </c>
    </row>
    <row r="1938" spans="1:33" x14ac:dyDescent="0.3">
      <c r="A1938" t="s">
        <v>11047</v>
      </c>
      <c r="B1938" t="s">
        <v>53</v>
      </c>
      <c r="C1938" s="5">
        <v>45536</v>
      </c>
      <c r="D1938" s="5">
        <v>45565</v>
      </c>
      <c r="E1938" t="s">
        <v>40</v>
      </c>
      <c r="F1938" t="s">
        <v>880</v>
      </c>
      <c r="G1938" t="s">
        <v>881</v>
      </c>
      <c r="H1938" t="s">
        <v>881</v>
      </c>
      <c r="I1938" t="s">
        <v>172</v>
      </c>
      <c r="J1938" t="s">
        <v>1495</v>
      </c>
      <c r="K1938" t="s">
        <v>163</v>
      </c>
      <c r="L1938" t="s">
        <v>435</v>
      </c>
      <c r="M1938" t="s">
        <v>50</v>
      </c>
      <c r="N1938" t="s">
        <v>11048</v>
      </c>
      <c r="O1938" t="s">
        <v>62</v>
      </c>
      <c r="P1938" t="s">
        <v>11049</v>
      </c>
      <c r="Q1938" t="s">
        <v>62</v>
      </c>
      <c r="R1938" t="s">
        <v>11050</v>
      </c>
      <c r="S1938" t="s">
        <v>11050</v>
      </c>
      <c r="T1938" t="s">
        <v>11050</v>
      </c>
      <c r="U1938" t="s">
        <v>11050</v>
      </c>
      <c r="V1938" t="s">
        <v>11050</v>
      </c>
      <c r="W1938" t="s">
        <v>11050</v>
      </c>
      <c r="X1938" t="s">
        <v>11050</v>
      </c>
      <c r="Y1938" t="s">
        <v>11050</v>
      </c>
      <c r="Z1938" t="s">
        <v>11050</v>
      </c>
      <c r="AA1938" t="s">
        <v>11050</v>
      </c>
      <c r="AB1938" t="s">
        <v>11050</v>
      </c>
      <c r="AC1938" t="s">
        <v>11050</v>
      </c>
      <c r="AD1938" t="s">
        <v>11050</v>
      </c>
      <c r="AE1938" t="s">
        <v>65</v>
      </c>
      <c r="AF1938" s="5">
        <v>45565</v>
      </c>
      <c r="AG1938" t="s">
        <v>66</v>
      </c>
    </row>
    <row r="1939" spans="1:33" x14ac:dyDescent="0.3">
      <c r="A1939" t="s">
        <v>11051</v>
      </c>
      <c r="B1939" t="s">
        <v>53</v>
      </c>
      <c r="C1939" s="5">
        <v>45536</v>
      </c>
      <c r="D1939" s="5">
        <v>45565</v>
      </c>
      <c r="E1939" t="s">
        <v>47</v>
      </c>
      <c r="F1939" t="s">
        <v>880</v>
      </c>
      <c r="G1939" t="s">
        <v>881</v>
      </c>
      <c r="H1939" t="s">
        <v>881</v>
      </c>
      <c r="I1939" t="s">
        <v>882</v>
      </c>
      <c r="J1939" t="s">
        <v>11052</v>
      </c>
      <c r="K1939" t="s">
        <v>242</v>
      </c>
      <c r="L1939" t="s">
        <v>59</v>
      </c>
      <c r="M1939" t="s">
        <v>50</v>
      </c>
      <c r="N1939" t="s">
        <v>11053</v>
      </c>
      <c r="O1939" t="s">
        <v>62</v>
      </c>
      <c r="P1939" t="s">
        <v>11054</v>
      </c>
      <c r="Q1939" t="s">
        <v>62</v>
      </c>
      <c r="R1939" t="s">
        <v>11055</v>
      </c>
      <c r="S1939" t="s">
        <v>11055</v>
      </c>
      <c r="T1939" t="s">
        <v>11055</v>
      </c>
      <c r="U1939" t="s">
        <v>11055</v>
      </c>
      <c r="V1939" t="s">
        <v>11055</v>
      </c>
      <c r="W1939" t="s">
        <v>11055</v>
      </c>
      <c r="X1939" t="s">
        <v>11055</v>
      </c>
      <c r="Y1939" t="s">
        <v>11055</v>
      </c>
      <c r="Z1939" t="s">
        <v>11055</v>
      </c>
      <c r="AA1939" t="s">
        <v>11055</v>
      </c>
      <c r="AB1939" t="s">
        <v>11055</v>
      </c>
      <c r="AC1939" t="s">
        <v>11055</v>
      </c>
      <c r="AD1939" t="s">
        <v>11055</v>
      </c>
      <c r="AE1939" t="s">
        <v>65</v>
      </c>
      <c r="AF1939" s="5">
        <v>45565</v>
      </c>
      <c r="AG1939" t="s">
        <v>66</v>
      </c>
    </row>
    <row r="1940" spans="1:33" x14ac:dyDescent="0.3">
      <c r="A1940" t="s">
        <v>11056</v>
      </c>
      <c r="B1940" t="s">
        <v>53</v>
      </c>
      <c r="C1940" s="5">
        <v>45536</v>
      </c>
      <c r="D1940" s="5">
        <v>45565</v>
      </c>
      <c r="E1940" t="s">
        <v>47</v>
      </c>
      <c r="F1940" t="s">
        <v>880</v>
      </c>
      <c r="G1940" t="s">
        <v>881</v>
      </c>
      <c r="H1940" t="s">
        <v>881</v>
      </c>
      <c r="I1940" t="s">
        <v>113</v>
      </c>
      <c r="J1940" t="s">
        <v>1495</v>
      </c>
      <c r="K1940" t="s">
        <v>1135</v>
      </c>
      <c r="L1940" t="s">
        <v>59</v>
      </c>
      <c r="M1940" t="s">
        <v>50</v>
      </c>
      <c r="N1940" t="s">
        <v>3247</v>
      </c>
      <c r="O1940" t="s">
        <v>62</v>
      </c>
      <c r="P1940" t="s">
        <v>11057</v>
      </c>
      <c r="Q1940" t="s">
        <v>62</v>
      </c>
      <c r="R1940" t="s">
        <v>11058</v>
      </c>
      <c r="S1940" t="s">
        <v>11058</v>
      </c>
      <c r="T1940" t="s">
        <v>11058</v>
      </c>
      <c r="U1940" t="s">
        <v>11058</v>
      </c>
      <c r="V1940" t="s">
        <v>11058</v>
      </c>
      <c r="W1940" t="s">
        <v>11058</v>
      </c>
      <c r="X1940" t="s">
        <v>11058</v>
      </c>
      <c r="Y1940" t="s">
        <v>11058</v>
      </c>
      <c r="Z1940" t="s">
        <v>11058</v>
      </c>
      <c r="AA1940" t="s">
        <v>11058</v>
      </c>
      <c r="AB1940" t="s">
        <v>11058</v>
      </c>
      <c r="AC1940" t="s">
        <v>11058</v>
      </c>
      <c r="AD1940" t="s">
        <v>11058</v>
      </c>
      <c r="AE1940" t="s">
        <v>65</v>
      </c>
      <c r="AF1940" s="5">
        <v>45565</v>
      </c>
      <c r="AG1940" t="s">
        <v>66</v>
      </c>
    </row>
    <row r="1941" spans="1:33" x14ac:dyDescent="0.3">
      <c r="A1941" t="s">
        <v>11059</v>
      </c>
      <c r="B1941" t="s">
        <v>53</v>
      </c>
      <c r="C1941" s="5">
        <v>45536</v>
      </c>
      <c r="D1941" s="5">
        <v>45565</v>
      </c>
      <c r="E1941" t="s">
        <v>47</v>
      </c>
      <c r="F1941" t="s">
        <v>1117</v>
      </c>
      <c r="G1941" t="s">
        <v>1118</v>
      </c>
      <c r="H1941" t="s">
        <v>1119</v>
      </c>
      <c r="I1941" t="s">
        <v>352</v>
      </c>
      <c r="J1941" t="s">
        <v>1299</v>
      </c>
      <c r="K1941" t="s">
        <v>11060</v>
      </c>
      <c r="L1941" t="s">
        <v>614</v>
      </c>
      <c r="M1941" t="s">
        <v>51</v>
      </c>
      <c r="N1941" t="s">
        <v>11061</v>
      </c>
      <c r="O1941" t="s">
        <v>62</v>
      </c>
      <c r="P1941" t="s">
        <v>11062</v>
      </c>
      <c r="Q1941" t="s">
        <v>62</v>
      </c>
      <c r="R1941" t="s">
        <v>11063</v>
      </c>
      <c r="S1941" t="s">
        <v>11063</v>
      </c>
      <c r="T1941" t="s">
        <v>11063</v>
      </c>
      <c r="U1941" t="s">
        <v>11063</v>
      </c>
      <c r="V1941" t="s">
        <v>11063</v>
      </c>
      <c r="W1941" t="s">
        <v>11063</v>
      </c>
      <c r="X1941" t="s">
        <v>11063</v>
      </c>
      <c r="Y1941" t="s">
        <v>11063</v>
      </c>
      <c r="Z1941" t="s">
        <v>11063</v>
      </c>
      <c r="AA1941" t="s">
        <v>11063</v>
      </c>
      <c r="AB1941" t="s">
        <v>11063</v>
      </c>
      <c r="AC1941" t="s">
        <v>11063</v>
      </c>
      <c r="AD1941" t="s">
        <v>11063</v>
      </c>
      <c r="AE1941" t="s">
        <v>65</v>
      </c>
      <c r="AF1941" s="5">
        <v>45565</v>
      </c>
      <c r="AG1941" t="s">
        <v>66</v>
      </c>
    </row>
    <row r="1942" spans="1:33" x14ac:dyDescent="0.3">
      <c r="A1942" t="s">
        <v>11064</v>
      </c>
      <c r="B1942" t="s">
        <v>53</v>
      </c>
      <c r="C1942" s="5">
        <v>45536</v>
      </c>
      <c r="D1942" s="5">
        <v>45565</v>
      </c>
      <c r="E1942" t="s">
        <v>40</v>
      </c>
      <c r="F1942" t="s">
        <v>319</v>
      </c>
      <c r="G1942" t="s">
        <v>320</v>
      </c>
      <c r="H1942" t="s">
        <v>321</v>
      </c>
      <c r="I1942" t="s">
        <v>131</v>
      </c>
      <c r="J1942" t="s">
        <v>11065</v>
      </c>
      <c r="K1942" t="s">
        <v>2366</v>
      </c>
      <c r="L1942" t="s">
        <v>11066</v>
      </c>
      <c r="M1942" t="s">
        <v>51</v>
      </c>
      <c r="N1942" t="s">
        <v>11067</v>
      </c>
      <c r="O1942" t="s">
        <v>62</v>
      </c>
      <c r="P1942" t="s">
        <v>11068</v>
      </c>
      <c r="Q1942" t="s">
        <v>62</v>
      </c>
      <c r="R1942" t="s">
        <v>11069</v>
      </c>
      <c r="S1942" t="s">
        <v>11069</v>
      </c>
      <c r="T1942" t="s">
        <v>11069</v>
      </c>
      <c r="U1942" t="s">
        <v>11069</v>
      </c>
      <c r="V1942" t="s">
        <v>11069</v>
      </c>
      <c r="W1942" t="s">
        <v>11069</v>
      </c>
      <c r="X1942" t="s">
        <v>11069</v>
      </c>
      <c r="Y1942" t="s">
        <v>11069</v>
      </c>
      <c r="Z1942" t="s">
        <v>11069</v>
      </c>
      <c r="AA1942" t="s">
        <v>11069</v>
      </c>
      <c r="AB1942" t="s">
        <v>11069</v>
      </c>
      <c r="AC1942" t="s">
        <v>11069</v>
      </c>
      <c r="AD1942" t="s">
        <v>11069</v>
      </c>
      <c r="AE1942" t="s">
        <v>65</v>
      </c>
      <c r="AF1942" s="5">
        <v>45565</v>
      </c>
      <c r="AG1942" t="s">
        <v>66</v>
      </c>
    </row>
    <row r="1943" spans="1:33" x14ac:dyDescent="0.3">
      <c r="A1943" t="s">
        <v>11070</v>
      </c>
      <c r="B1943" t="s">
        <v>53</v>
      </c>
      <c r="C1943" s="5">
        <v>45536</v>
      </c>
      <c r="D1943" s="5">
        <v>45565</v>
      </c>
      <c r="E1943" t="s">
        <v>39</v>
      </c>
      <c r="F1943" t="s">
        <v>1185</v>
      </c>
      <c r="G1943" t="s">
        <v>1186</v>
      </c>
      <c r="H1943" t="s">
        <v>1186</v>
      </c>
      <c r="I1943" t="s">
        <v>92</v>
      </c>
      <c r="J1943" t="s">
        <v>11071</v>
      </c>
      <c r="K1943" t="s">
        <v>231</v>
      </c>
      <c r="L1943" t="s">
        <v>11072</v>
      </c>
      <c r="M1943" t="s">
        <v>51</v>
      </c>
      <c r="N1943" t="s">
        <v>11073</v>
      </c>
      <c r="O1943" t="s">
        <v>62</v>
      </c>
      <c r="P1943" t="s">
        <v>11074</v>
      </c>
      <c r="Q1943" t="s">
        <v>62</v>
      </c>
      <c r="R1943" t="s">
        <v>11075</v>
      </c>
      <c r="S1943" t="s">
        <v>11075</v>
      </c>
      <c r="T1943" t="s">
        <v>11075</v>
      </c>
      <c r="U1943" t="s">
        <v>11075</v>
      </c>
      <c r="V1943" t="s">
        <v>11075</v>
      </c>
      <c r="W1943" t="s">
        <v>11075</v>
      </c>
      <c r="X1943" t="s">
        <v>11075</v>
      </c>
      <c r="Y1943" t="s">
        <v>11075</v>
      </c>
      <c r="Z1943" t="s">
        <v>11075</v>
      </c>
      <c r="AA1943" t="s">
        <v>11075</v>
      </c>
      <c r="AB1943" t="s">
        <v>11075</v>
      </c>
      <c r="AC1943" t="s">
        <v>11075</v>
      </c>
      <c r="AD1943" t="s">
        <v>11075</v>
      </c>
      <c r="AE1943" t="s">
        <v>65</v>
      </c>
      <c r="AF1943" s="5">
        <v>45565</v>
      </c>
      <c r="AG1943" t="s">
        <v>66</v>
      </c>
    </row>
    <row r="1944" spans="1:33" x14ac:dyDescent="0.3">
      <c r="A1944" t="s">
        <v>11076</v>
      </c>
      <c r="B1944" t="s">
        <v>53</v>
      </c>
      <c r="C1944" s="5">
        <v>45536</v>
      </c>
      <c r="D1944" s="5">
        <v>45565</v>
      </c>
      <c r="E1944" t="s">
        <v>39</v>
      </c>
      <c r="F1944" t="s">
        <v>1185</v>
      </c>
      <c r="G1944" t="s">
        <v>1186</v>
      </c>
      <c r="H1944" t="s">
        <v>1186</v>
      </c>
      <c r="I1944" t="s">
        <v>352</v>
      </c>
      <c r="J1944" t="s">
        <v>9336</v>
      </c>
      <c r="K1944" t="s">
        <v>435</v>
      </c>
      <c r="L1944" t="s">
        <v>115</v>
      </c>
      <c r="M1944" t="s">
        <v>50</v>
      </c>
      <c r="N1944" t="s">
        <v>2873</v>
      </c>
      <c r="O1944" t="s">
        <v>62</v>
      </c>
      <c r="P1944" t="s">
        <v>11077</v>
      </c>
      <c r="Q1944" t="s">
        <v>62</v>
      </c>
      <c r="R1944" t="s">
        <v>11078</v>
      </c>
      <c r="S1944" t="s">
        <v>11078</v>
      </c>
      <c r="T1944" t="s">
        <v>11078</v>
      </c>
      <c r="U1944" t="s">
        <v>11078</v>
      </c>
      <c r="V1944" t="s">
        <v>11078</v>
      </c>
      <c r="W1944" t="s">
        <v>11078</v>
      </c>
      <c r="X1944" t="s">
        <v>11078</v>
      </c>
      <c r="Y1944" t="s">
        <v>11078</v>
      </c>
      <c r="Z1944" t="s">
        <v>11078</v>
      </c>
      <c r="AA1944" t="s">
        <v>11078</v>
      </c>
      <c r="AB1944" t="s">
        <v>11078</v>
      </c>
      <c r="AC1944" t="s">
        <v>11078</v>
      </c>
      <c r="AD1944" t="s">
        <v>11078</v>
      </c>
      <c r="AE1944" t="s">
        <v>65</v>
      </c>
      <c r="AF1944" s="5">
        <v>45565</v>
      </c>
      <c r="AG1944" t="s">
        <v>66</v>
      </c>
    </row>
    <row r="1945" spans="1:33" x14ac:dyDescent="0.3">
      <c r="A1945" t="s">
        <v>11079</v>
      </c>
      <c r="B1945" t="s">
        <v>53</v>
      </c>
      <c r="C1945" s="5">
        <v>45536</v>
      </c>
      <c r="D1945" s="5">
        <v>45565</v>
      </c>
      <c r="E1945" t="s">
        <v>39</v>
      </c>
      <c r="F1945" t="s">
        <v>1185</v>
      </c>
      <c r="G1945" t="s">
        <v>1186</v>
      </c>
      <c r="H1945" t="s">
        <v>1186</v>
      </c>
      <c r="I1945" t="s">
        <v>65</v>
      </c>
      <c r="J1945" t="s">
        <v>11080</v>
      </c>
      <c r="K1945" t="s">
        <v>5055</v>
      </c>
      <c r="L1945" t="s">
        <v>3060</v>
      </c>
      <c r="M1945" t="s">
        <v>51</v>
      </c>
      <c r="N1945" t="s">
        <v>11081</v>
      </c>
      <c r="O1945" t="s">
        <v>62</v>
      </c>
      <c r="P1945" t="s">
        <v>11082</v>
      </c>
      <c r="Q1945" t="s">
        <v>62</v>
      </c>
      <c r="R1945" t="s">
        <v>11083</v>
      </c>
      <c r="S1945" t="s">
        <v>11083</v>
      </c>
      <c r="T1945" t="s">
        <v>11083</v>
      </c>
      <c r="U1945" t="s">
        <v>11083</v>
      </c>
      <c r="V1945" t="s">
        <v>11083</v>
      </c>
      <c r="W1945" t="s">
        <v>11083</v>
      </c>
      <c r="X1945" t="s">
        <v>11083</v>
      </c>
      <c r="Y1945" t="s">
        <v>11083</v>
      </c>
      <c r="Z1945" t="s">
        <v>11083</v>
      </c>
      <c r="AA1945" t="s">
        <v>11083</v>
      </c>
      <c r="AB1945" t="s">
        <v>11083</v>
      </c>
      <c r="AC1945" t="s">
        <v>11083</v>
      </c>
      <c r="AD1945" t="s">
        <v>11083</v>
      </c>
      <c r="AE1945" t="s">
        <v>65</v>
      </c>
      <c r="AF1945" s="5">
        <v>45565</v>
      </c>
      <c r="AG1945" t="s">
        <v>66</v>
      </c>
    </row>
    <row r="1946" spans="1:33" x14ac:dyDescent="0.3">
      <c r="A1946" t="s">
        <v>11084</v>
      </c>
      <c r="B1946" t="s">
        <v>53</v>
      </c>
      <c r="C1946" s="5">
        <v>45536</v>
      </c>
      <c r="D1946" s="5">
        <v>45565</v>
      </c>
      <c r="E1946" t="s">
        <v>40</v>
      </c>
      <c r="F1946" t="s">
        <v>804</v>
      </c>
      <c r="G1946" t="s">
        <v>805</v>
      </c>
      <c r="H1946" t="s">
        <v>805</v>
      </c>
      <c r="I1946" t="s">
        <v>113</v>
      </c>
      <c r="J1946" t="s">
        <v>11085</v>
      </c>
      <c r="K1946" t="s">
        <v>343</v>
      </c>
      <c r="L1946" t="s">
        <v>163</v>
      </c>
      <c r="M1946" t="s">
        <v>51</v>
      </c>
      <c r="N1946" t="s">
        <v>11086</v>
      </c>
      <c r="O1946" t="s">
        <v>62</v>
      </c>
      <c r="P1946" t="s">
        <v>11087</v>
      </c>
      <c r="Q1946" t="s">
        <v>62</v>
      </c>
      <c r="R1946" t="s">
        <v>11088</v>
      </c>
      <c r="S1946" t="s">
        <v>11088</v>
      </c>
      <c r="T1946" t="s">
        <v>11088</v>
      </c>
      <c r="U1946" t="s">
        <v>11088</v>
      </c>
      <c r="V1946" t="s">
        <v>11088</v>
      </c>
      <c r="W1946" t="s">
        <v>11088</v>
      </c>
      <c r="X1946" t="s">
        <v>11088</v>
      </c>
      <c r="Y1946" t="s">
        <v>11088</v>
      </c>
      <c r="Z1946" t="s">
        <v>11088</v>
      </c>
      <c r="AA1946" t="s">
        <v>11088</v>
      </c>
      <c r="AB1946" t="s">
        <v>11088</v>
      </c>
      <c r="AC1946" t="s">
        <v>11088</v>
      </c>
      <c r="AD1946" t="s">
        <v>11088</v>
      </c>
      <c r="AE1946" t="s">
        <v>65</v>
      </c>
      <c r="AF1946" s="5">
        <v>45565</v>
      </c>
      <c r="AG1946" t="s">
        <v>66</v>
      </c>
    </row>
    <row r="1947" spans="1:33" x14ac:dyDescent="0.3">
      <c r="A1947" t="s">
        <v>11089</v>
      </c>
      <c r="B1947" t="s">
        <v>53</v>
      </c>
      <c r="C1947" s="5">
        <v>45536</v>
      </c>
      <c r="D1947" s="5">
        <v>45565</v>
      </c>
      <c r="E1947" t="s">
        <v>40</v>
      </c>
      <c r="F1947" t="s">
        <v>804</v>
      </c>
      <c r="G1947" t="s">
        <v>805</v>
      </c>
      <c r="H1947" t="s">
        <v>805</v>
      </c>
      <c r="I1947" t="s">
        <v>882</v>
      </c>
      <c r="J1947" t="s">
        <v>11090</v>
      </c>
      <c r="K1947" t="s">
        <v>914</v>
      </c>
      <c r="L1947" t="s">
        <v>868</v>
      </c>
      <c r="M1947" t="s">
        <v>51</v>
      </c>
      <c r="N1947" t="s">
        <v>11091</v>
      </c>
      <c r="O1947" t="s">
        <v>62</v>
      </c>
      <c r="P1947" t="s">
        <v>11092</v>
      </c>
      <c r="Q1947" t="s">
        <v>62</v>
      </c>
      <c r="R1947" t="s">
        <v>11093</v>
      </c>
      <c r="S1947" t="s">
        <v>11093</v>
      </c>
      <c r="T1947" t="s">
        <v>11093</v>
      </c>
      <c r="U1947" t="s">
        <v>11093</v>
      </c>
      <c r="V1947" t="s">
        <v>11093</v>
      </c>
      <c r="W1947" t="s">
        <v>11093</v>
      </c>
      <c r="X1947" t="s">
        <v>11093</v>
      </c>
      <c r="Y1947" t="s">
        <v>11093</v>
      </c>
      <c r="Z1947" t="s">
        <v>11093</v>
      </c>
      <c r="AA1947" t="s">
        <v>11093</v>
      </c>
      <c r="AB1947" t="s">
        <v>11093</v>
      </c>
      <c r="AC1947" t="s">
        <v>11093</v>
      </c>
      <c r="AD1947" t="s">
        <v>11093</v>
      </c>
      <c r="AE1947" t="s">
        <v>65</v>
      </c>
      <c r="AF1947" s="5">
        <v>45565</v>
      </c>
      <c r="AG1947" t="s">
        <v>66</v>
      </c>
    </row>
    <row r="1948" spans="1:33" x14ac:dyDescent="0.3">
      <c r="A1948" t="s">
        <v>11094</v>
      </c>
      <c r="B1948" t="s">
        <v>53</v>
      </c>
      <c r="C1948" s="5">
        <v>45536</v>
      </c>
      <c r="D1948" s="5">
        <v>45565</v>
      </c>
      <c r="E1948" t="s">
        <v>47</v>
      </c>
      <c r="F1948" t="s">
        <v>2444</v>
      </c>
      <c r="G1948" t="s">
        <v>2445</v>
      </c>
      <c r="H1948" t="s">
        <v>2446</v>
      </c>
      <c r="I1948" t="s">
        <v>172</v>
      </c>
      <c r="J1948" t="s">
        <v>11095</v>
      </c>
      <c r="K1948" t="s">
        <v>59</v>
      </c>
      <c r="L1948" t="s">
        <v>2857</v>
      </c>
      <c r="M1948" t="s">
        <v>50</v>
      </c>
      <c r="N1948" t="s">
        <v>11096</v>
      </c>
      <c r="O1948" t="s">
        <v>62</v>
      </c>
      <c r="P1948" t="s">
        <v>11097</v>
      </c>
      <c r="Q1948" t="s">
        <v>62</v>
      </c>
      <c r="R1948" t="s">
        <v>11098</v>
      </c>
      <c r="S1948" t="s">
        <v>11098</v>
      </c>
      <c r="T1948" t="s">
        <v>11098</v>
      </c>
      <c r="U1948" t="s">
        <v>11098</v>
      </c>
      <c r="V1948" t="s">
        <v>11098</v>
      </c>
      <c r="W1948" t="s">
        <v>11098</v>
      </c>
      <c r="X1948" t="s">
        <v>11098</v>
      </c>
      <c r="Y1948" t="s">
        <v>11098</v>
      </c>
      <c r="Z1948" t="s">
        <v>11098</v>
      </c>
      <c r="AA1948" t="s">
        <v>11098</v>
      </c>
      <c r="AB1948" t="s">
        <v>11098</v>
      </c>
      <c r="AC1948" t="s">
        <v>11098</v>
      </c>
      <c r="AD1948" t="s">
        <v>11098</v>
      </c>
      <c r="AE1948" t="s">
        <v>65</v>
      </c>
      <c r="AF1948" s="5">
        <v>45565</v>
      </c>
      <c r="AG1948" t="s">
        <v>66</v>
      </c>
    </row>
    <row r="1949" spans="1:33" x14ac:dyDescent="0.3">
      <c r="A1949" t="s">
        <v>11099</v>
      </c>
      <c r="B1949" t="s">
        <v>53</v>
      </c>
      <c r="C1949" s="5">
        <v>45536</v>
      </c>
      <c r="D1949" s="5">
        <v>45565</v>
      </c>
      <c r="E1949" t="s">
        <v>39</v>
      </c>
      <c r="F1949" t="s">
        <v>1185</v>
      </c>
      <c r="G1949" t="s">
        <v>1186</v>
      </c>
      <c r="H1949" t="s">
        <v>1186</v>
      </c>
      <c r="I1949" t="s">
        <v>1737</v>
      </c>
      <c r="J1949" t="s">
        <v>11100</v>
      </c>
      <c r="K1949" t="s">
        <v>343</v>
      </c>
      <c r="L1949" t="s">
        <v>11101</v>
      </c>
      <c r="M1949" t="s">
        <v>51</v>
      </c>
      <c r="N1949" t="s">
        <v>11102</v>
      </c>
      <c r="O1949" t="s">
        <v>62</v>
      </c>
      <c r="P1949" t="s">
        <v>11103</v>
      </c>
      <c r="Q1949" t="s">
        <v>62</v>
      </c>
      <c r="R1949" t="s">
        <v>11104</v>
      </c>
      <c r="S1949" t="s">
        <v>11104</v>
      </c>
      <c r="T1949" t="s">
        <v>11104</v>
      </c>
      <c r="U1949" t="s">
        <v>11104</v>
      </c>
      <c r="V1949" t="s">
        <v>11104</v>
      </c>
      <c r="W1949" t="s">
        <v>11104</v>
      </c>
      <c r="X1949" t="s">
        <v>11104</v>
      </c>
      <c r="Y1949" t="s">
        <v>11104</v>
      </c>
      <c r="Z1949" t="s">
        <v>11104</v>
      </c>
      <c r="AA1949" t="s">
        <v>11104</v>
      </c>
      <c r="AB1949" t="s">
        <v>11104</v>
      </c>
      <c r="AC1949" t="s">
        <v>11104</v>
      </c>
      <c r="AD1949" t="s">
        <v>11104</v>
      </c>
      <c r="AE1949" t="s">
        <v>65</v>
      </c>
      <c r="AF1949" s="5">
        <v>45565</v>
      </c>
      <c r="AG1949" t="s">
        <v>66</v>
      </c>
    </row>
    <row r="1950" spans="1:33" x14ac:dyDescent="0.3">
      <c r="A1950" t="s">
        <v>11105</v>
      </c>
      <c r="B1950" t="s">
        <v>53</v>
      </c>
      <c r="C1950" s="5">
        <v>45536</v>
      </c>
      <c r="D1950" s="5">
        <v>45565</v>
      </c>
      <c r="E1950" t="s">
        <v>39</v>
      </c>
      <c r="F1950" t="s">
        <v>1185</v>
      </c>
      <c r="G1950" t="s">
        <v>1186</v>
      </c>
      <c r="H1950" t="s">
        <v>1186</v>
      </c>
      <c r="I1950" t="s">
        <v>71</v>
      </c>
      <c r="J1950" t="s">
        <v>11106</v>
      </c>
      <c r="K1950" t="s">
        <v>5002</v>
      </c>
      <c r="L1950" t="s">
        <v>419</v>
      </c>
      <c r="M1950" t="s">
        <v>51</v>
      </c>
      <c r="N1950" t="s">
        <v>2873</v>
      </c>
      <c r="O1950" t="s">
        <v>62</v>
      </c>
      <c r="P1950" t="s">
        <v>7344</v>
      </c>
      <c r="Q1950" t="s">
        <v>62</v>
      </c>
      <c r="R1950" t="s">
        <v>11107</v>
      </c>
      <c r="S1950" t="s">
        <v>11107</v>
      </c>
      <c r="T1950" t="s">
        <v>11107</v>
      </c>
      <c r="U1950" t="s">
        <v>11107</v>
      </c>
      <c r="V1950" t="s">
        <v>11107</v>
      </c>
      <c r="W1950" t="s">
        <v>11107</v>
      </c>
      <c r="X1950" t="s">
        <v>11107</v>
      </c>
      <c r="Y1950" t="s">
        <v>11107</v>
      </c>
      <c r="Z1950" t="s">
        <v>11107</v>
      </c>
      <c r="AA1950" t="s">
        <v>11107</v>
      </c>
      <c r="AB1950" t="s">
        <v>11107</v>
      </c>
      <c r="AC1950" t="s">
        <v>11107</v>
      </c>
      <c r="AD1950" t="s">
        <v>11107</v>
      </c>
      <c r="AE1950" t="s">
        <v>65</v>
      </c>
      <c r="AF1950" s="5">
        <v>45565</v>
      </c>
      <c r="AG1950" t="s">
        <v>66</v>
      </c>
    </row>
    <row r="1951" spans="1:33" x14ac:dyDescent="0.3">
      <c r="A1951" t="s">
        <v>11108</v>
      </c>
      <c r="B1951" t="s">
        <v>53</v>
      </c>
      <c r="C1951" s="5">
        <v>45536</v>
      </c>
      <c r="D1951" s="5">
        <v>45565</v>
      </c>
      <c r="E1951" t="s">
        <v>47</v>
      </c>
      <c r="F1951" t="s">
        <v>1447</v>
      </c>
      <c r="G1951" t="s">
        <v>1448</v>
      </c>
      <c r="H1951" t="s">
        <v>1448</v>
      </c>
      <c r="I1951" t="s">
        <v>210</v>
      </c>
      <c r="J1951" t="s">
        <v>11109</v>
      </c>
      <c r="K1951" t="s">
        <v>556</v>
      </c>
      <c r="L1951" t="s">
        <v>2642</v>
      </c>
      <c r="M1951" t="s">
        <v>51</v>
      </c>
      <c r="N1951" t="s">
        <v>11110</v>
      </c>
      <c r="O1951" t="s">
        <v>62</v>
      </c>
      <c r="P1951" t="s">
        <v>11111</v>
      </c>
      <c r="Q1951" t="s">
        <v>62</v>
      </c>
      <c r="R1951" t="s">
        <v>11112</v>
      </c>
      <c r="S1951" t="s">
        <v>11112</v>
      </c>
      <c r="T1951" t="s">
        <v>11112</v>
      </c>
      <c r="U1951" t="s">
        <v>11112</v>
      </c>
      <c r="V1951" t="s">
        <v>11112</v>
      </c>
      <c r="W1951" t="s">
        <v>11112</v>
      </c>
      <c r="X1951" t="s">
        <v>11112</v>
      </c>
      <c r="Y1951" t="s">
        <v>11112</v>
      </c>
      <c r="Z1951" t="s">
        <v>11112</v>
      </c>
      <c r="AA1951" t="s">
        <v>11112</v>
      </c>
      <c r="AB1951" t="s">
        <v>11112</v>
      </c>
      <c r="AC1951" t="s">
        <v>11112</v>
      </c>
      <c r="AD1951" t="s">
        <v>11112</v>
      </c>
      <c r="AE1951" t="s">
        <v>65</v>
      </c>
      <c r="AF1951" s="5">
        <v>45565</v>
      </c>
      <c r="AG1951" t="s">
        <v>66</v>
      </c>
    </row>
    <row r="1952" spans="1:33" x14ac:dyDescent="0.3">
      <c r="A1952" t="s">
        <v>11113</v>
      </c>
      <c r="B1952" t="s">
        <v>53</v>
      </c>
      <c r="C1952" s="5">
        <v>45536</v>
      </c>
      <c r="D1952" s="5">
        <v>45565</v>
      </c>
      <c r="E1952" t="s">
        <v>40</v>
      </c>
      <c r="F1952" t="s">
        <v>804</v>
      </c>
      <c r="G1952" t="s">
        <v>805</v>
      </c>
      <c r="H1952" t="s">
        <v>805</v>
      </c>
      <c r="I1952" t="s">
        <v>113</v>
      </c>
      <c r="J1952" t="s">
        <v>11114</v>
      </c>
      <c r="K1952" t="s">
        <v>6797</v>
      </c>
      <c r="L1952" t="s">
        <v>1893</v>
      </c>
      <c r="M1952" t="s">
        <v>51</v>
      </c>
      <c r="N1952" t="s">
        <v>11115</v>
      </c>
      <c r="O1952" t="s">
        <v>62</v>
      </c>
      <c r="P1952" t="s">
        <v>11116</v>
      </c>
      <c r="Q1952" t="s">
        <v>62</v>
      </c>
      <c r="R1952" t="s">
        <v>11117</v>
      </c>
      <c r="S1952" t="s">
        <v>11117</v>
      </c>
      <c r="T1952" t="s">
        <v>11117</v>
      </c>
      <c r="U1952" t="s">
        <v>11117</v>
      </c>
      <c r="V1952" t="s">
        <v>11117</v>
      </c>
      <c r="W1952" t="s">
        <v>11117</v>
      </c>
      <c r="X1952" t="s">
        <v>11117</v>
      </c>
      <c r="Y1952" t="s">
        <v>11117</v>
      </c>
      <c r="Z1952" t="s">
        <v>11117</v>
      </c>
      <c r="AA1952" t="s">
        <v>11117</v>
      </c>
      <c r="AB1952" t="s">
        <v>11117</v>
      </c>
      <c r="AC1952" t="s">
        <v>11117</v>
      </c>
      <c r="AD1952" t="s">
        <v>11117</v>
      </c>
      <c r="AE1952" t="s">
        <v>65</v>
      </c>
      <c r="AF1952" s="5">
        <v>45565</v>
      </c>
      <c r="AG1952" t="s">
        <v>66</v>
      </c>
    </row>
    <row r="1953" spans="1:33" x14ac:dyDescent="0.3">
      <c r="A1953" t="s">
        <v>11118</v>
      </c>
      <c r="B1953" t="s">
        <v>53</v>
      </c>
      <c r="C1953" s="5">
        <v>45536</v>
      </c>
      <c r="D1953" s="5">
        <v>45565</v>
      </c>
      <c r="E1953" t="s">
        <v>47</v>
      </c>
      <c r="F1953" t="s">
        <v>804</v>
      </c>
      <c r="G1953" t="s">
        <v>805</v>
      </c>
      <c r="H1953" t="s">
        <v>805</v>
      </c>
      <c r="I1953" t="s">
        <v>352</v>
      </c>
      <c r="J1953" t="s">
        <v>11119</v>
      </c>
      <c r="K1953" t="s">
        <v>11120</v>
      </c>
      <c r="L1953" t="s">
        <v>2460</v>
      </c>
      <c r="M1953" t="s">
        <v>51</v>
      </c>
      <c r="N1953" t="s">
        <v>5960</v>
      </c>
      <c r="O1953" t="s">
        <v>62</v>
      </c>
      <c r="P1953" t="s">
        <v>11121</v>
      </c>
      <c r="Q1953" t="s">
        <v>62</v>
      </c>
      <c r="R1953" t="s">
        <v>11122</v>
      </c>
      <c r="S1953" t="s">
        <v>11122</v>
      </c>
      <c r="T1953" t="s">
        <v>11122</v>
      </c>
      <c r="U1953" t="s">
        <v>11122</v>
      </c>
      <c r="V1953" t="s">
        <v>11122</v>
      </c>
      <c r="W1953" t="s">
        <v>11122</v>
      </c>
      <c r="X1953" t="s">
        <v>11122</v>
      </c>
      <c r="Y1953" t="s">
        <v>11122</v>
      </c>
      <c r="Z1953" t="s">
        <v>11122</v>
      </c>
      <c r="AA1953" t="s">
        <v>11122</v>
      </c>
      <c r="AB1953" t="s">
        <v>11122</v>
      </c>
      <c r="AC1953" t="s">
        <v>11122</v>
      </c>
      <c r="AD1953" t="s">
        <v>11122</v>
      </c>
      <c r="AE1953" t="s">
        <v>65</v>
      </c>
      <c r="AF1953" s="5">
        <v>45565</v>
      </c>
      <c r="AG1953" t="s">
        <v>66</v>
      </c>
    </row>
    <row r="1954" spans="1:33" x14ac:dyDescent="0.3">
      <c r="A1954" t="s">
        <v>11123</v>
      </c>
      <c r="B1954" t="s">
        <v>53</v>
      </c>
      <c r="C1954" s="5">
        <v>45536</v>
      </c>
      <c r="D1954" s="5">
        <v>45565</v>
      </c>
      <c r="E1954" t="s">
        <v>47</v>
      </c>
      <c r="F1954" t="s">
        <v>2444</v>
      </c>
      <c r="G1954" t="s">
        <v>2445</v>
      </c>
      <c r="H1954" t="s">
        <v>2446</v>
      </c>
      <c r="I1954" t="s">
        <v>172</v>
      </c>
      <c r="J1954" t="s">
        <v>11124</v>
      </c>
      <c r="K1954" t="s">
        <v>476</v>
      </c>
      <c r="L1954" t="s">
        <v>1032</v>
      </c>
      <c r="M1954" t="s">
        <v>51</v>
      </c>
      <c r="N1954" t="s">
        <v>11125</v>
      </c>
      <c r="O1954" t="s">
        <v>62</v>
      </c>
      <c r="P1954" t="s">
        <v>11126</v>
      </c>
      <c r="Q1954" t="s">
        <v>62</v>
      </c>
      <c r="R1954" t="s">
        <v>11127</v>
      </c>
      <c r="S1954" t="s">
        <v>11127</v>
      </c>
      <c r="T1954" t="s">
        <v>11127</v>
      </c>
      <c r="U1954" t="s">
        <v>11127</v>
      </c>
      <c r="V1954" t="s">
        <v>11127</v>
      </c>
      <c r="W1954" t="s">
        <v>11127</v>
      </c>
      <c r="X1954" t="s">
        <v>11127</v>
      </c>
      <c r="Y1954" t="s">
        <v>11127</v>
      </c>
      <c r="Z1954" t="s">
        <v>11127</v>
      </c>
      <c r="AA1954" t="s">
        <v>11127</v>
      </c>
      <c r="AB1954" t="s">
        <v>11127</v>
      </c>
      <c r="AC1954" t="s">
        <v>11127</v>
      </c>
      <c r="AD1954" t="s">
        <v>11127</v>
      </c>
      <c r="AE1954" t="s">
        <v>65</v>
      </c>
      <c r="AF1954" s="5">
        <v>45565</v>
      </c>
      <c r="AG1954" t="s">
        <v>66</v>
      </c>
    </row>
    <row r="1955" spans="1:33" x14ac:dyDescent="0.3">
      <c r="A1955" t="s">
        <v>11128</v>
      </c>
      <c r="B1955" t="s">
        <v>53</v>
      </c>
      <c r="C1955" s="5">
        <v>45536</v>
      </c>
      <c r="D1955" s="5">
        <v>45565</v>
      </c>
      <c r="E1955" t="s">
        <v>47</v>
      </c>
      <c r="F1955" t="s">
        <v>1262</v>
      </c>
      <c r="G1955" t="s">
        <v>1263</v>
      </c>
      <c r="H1955" t="s">
        <v>1263</v>
      </c>
      <c r="I1955" t="s">
        <v>131</v>
      </c>
      <c r="J1955" t="s">
        <v>11129</v>
      </c>
      <c r="K1955" t="s">
        <v>494</v>
      </c>
      <c r="L1955" t="s">
        <v>11130</v>
      </c>
      <c r="M1955" t="s">
        <v>50</v>
      </c>
      <c r="N1955" t="s">
        <v>11131</v>
      </c>
      <c r="O1955" t="s">
        <v>62</v>
      </c>
      <c r="P1955" t="s">
        <v>11132</v>
      </c>
      <c r="Q1955" t="s">
        <v>62</v>
      </c>
      <c r="R1955" t="s">
        <v>11133</v>
      </c>
      <c r="S1955" t="s">
        <v>11133</v>
      </c>
      <c r="T1955" t="s">
        <v>11133</v>
      </c>
      <c r="U1955" t="s">
        <v>11133</v>
      </c>
      <c r="V1955" t="s">
        <v>11133</v>
      </c>
      <c r="W1955" t="s">
        <v>11133</v>
      </c>
      <c r="X1955" t="s">
        <v>11133</v>
      </c>
      <c r="Y1955" t="s">
        <v>11133</v>
      </c>
      <c r="Z1955" t="s">
        <v>11133</v>
      </c>
      <c r="AA1955" t="s">
        <v>11133</v>
      </c>
      <c r="AB1955" t="s">
        <v>11133</v>
      </c>
      <c r="AC1955" t="s">
        <v>11133</v>
      </c>
      <c r="AD1955" t="s">
        <v>11133</v>
      </c>
      <c r="AE1955" t="s">
        <v>65</v>
      </c>
      <c r="AF1955" s="5">
        <v>45565</v>
      </c>
      <c r="AG1955" t="s">
        <v>66</v>
      </c>
    </row>
    <row r="1956" spans="1:33" x14ac:dyDescent="0.3">
      <c r="A1956" t="s">
        <v>11134</v>
      </c>
      <c r="B1956" t="s">
        <v>53</v>
      </c>
      <c r="C1956" s="5">
        <v>45536</v>
      </c>
      <c r="D1956" s="5">
        <v>45565</v>
      </c>
      <c r="E1956" t="s">
        <v>47</v>
      </c>
      <c r="F1956" t="s">
        <v>319</v>
      </c>
      <c r="G1956" t="s">
        <v>320</v>
      </c>
      <c r="H1956" t="s">
        <v>321</v>
      </c>
      <c r="I1956" t="s">
        <v>352</v>
      </c>
      <c r="J1956" t="s">
        <v>11135</v>
      </c>
      <c r="K1956" t="s">
        <v>914</v>
      </c>
      <c r="L1956" t="s">
        <v>1680</v>
      </c>
      <c r="M1956" t="s">
        <v>51</v>
      </c>
      <c r="N1956" t="s">
        <v>11136</v>
      </c>
      <c r="O1956" t="s">
        <v>62</v>
      </c>
      <c r="P1956" t="s">
        <v>11137</v>
      </c>
      <c r="Q1956" t="s">
        <v>62</v>
      </c>
      <c r="R1956" t="s">
        <v>11138</v>
      </c>
      <c r="S1956" t="s">
        <v>11138</v>
      </c>
      <c r="T1956" t="s">
        <v>11138</v>
      </c>
      <c r="U1956" t="s">
        <v>11138</v>
      </c>
      <c r="V1956" t="s">
        <v>11138</v>
      </c>
      <c r="W1956" t="s">
        <v>11138</v>
      </c>
      <c r="X1956" t="s">
        <v>11138</v>
      </c>
      <c r="Y1956" t="s">
        <v>11138</v>
      </c>
      <c r="Z1956" t="s">
        <v>11138</v>
      </c>
      <c r="AA1956" t="s">
        <v>11138</v>
      </c>
      <c r="AB1956" t="s">
        <v>11138</v>
      </c>
      <c r="AC1956" t="s">
        <v>11138</v>
      </c>
      <c r="AD1956" t="s">
        <v>11138</v>
      </c>
      <c r="AE1956" t="s">
        <v>65</v>
      </c>
      <c r="AF1956" s="5">
        <v>45565</v>
      </c>
      <c r="AG1956" t="s">
        <v>66</v>
      </c>
    </row>
    <row r="1957" spans="1:33" x14ac:dyDescent="0.3">
      <c r="A1957" t="s">
        <v>11139</v>
      </c>
      <c r="B1957" t="s">
        <v>53</v>
      </c>
      <c r="C1957" s="5">
        <v>45536</v>
      </c>
      <c r="D1957" s="5">
        <v>45565</v>
      </c>
      <c r="E1957" t="s">
        <v>40</v>
      </c>
      <c r="F1957" t="s">
        <v>1217</v>
      </c>
      <c r="G1957" t="s">
        <v>1218</v>
      </c>
      <c r="H1957" t="s">
        <v>1218</v>
      </c>
      <c r="I1957" t="s">
        <v>322</v>
      </c>
      <c r="J1957" t="s">
        <v>11140</v>
      </c>
      <c r="K1957" t="s">
        <v>361</v>
      </c>
      <c r="L1957" t="s">
        <v>1442</v>
      </c>
      <c r="M1957" t="s">
        <v>50</v>
      </c>
      <c r="N1957" t="s">
        <v>8548</v>
      </c>
      <c r="O1957" t="s">
        <v>62</v>
      </c>
      <c r="P1957" t="s">
        <v>11141</v>
      </c>
      <c r="Q1957" t="s">
        <v>62</v>
      </c>
      <c r="R1957" t="s">
        <v>11142</v>
      </c>
      <c r="S1957" t="s">
        <v>11142</v>
      </c>
      <c r="T1957" t="s">
        <v>11142</v>
      </c>
      <c r="U1957" t="s">
        <v>11142</v>
      </c>
      <c r="V1957" t="s">
        <v>11142</v>
      </c>
      <c r="W1957" t="s">
        <v>11142</v>
      </c>
      <c r="X1957" t="s">
        <v>11142</v>
      </c>
      <c r="Y1957" t="s">
        <v>11142</v>
      </c>
      <c r="Z1957" t="s">
        <v>11142</v>
      </c>
      <c r="AA1957" t="s">
        <v>11142</v>
      </c>
      <c r="AB1957" t="s">
        <v>11142</v>
      </c>
      <c r="AC1957" t="s">
        <v>11142</v>
      </c>
      <c r="AD1957" t="s">
        <v>11142</v>
      </c>
      <c r="AE1957" t="s">
        <v>65</v>
      </c>
      <c r="AF1957" s="5">
        <v>45565</v>
      </c>
      <c r="AG1957" t="s">
        <v>66</v>
      </c>
    </row>
    <row r="1958" spans="1:33" x14ac:dyDescent="0.3">
      <c r="A1958" t="s">
        <v>11143</v>
      </c>
      <c r="B1958" t="s">
        <v>53</v>
      </c>
      <c r="C1958" s="5">
        <v>45536</v>
      </c>
      <c r="D1958" s="5">
        <v>45565</v>
      </c>
      <c r="E1958" t="s">
        <v>40</v>
      </c>
      <c r="F1958" t="s">
        <v>804</v>
      </c>
      <c r="G1958" t="s">
        <v>805</v>
      </c>
      <c r="H1958" t="s">
        <v>805</v>
      </c>
      <c r="I1958" t="s">
        <v>81</v>
      </c>
      <c r="J1958" t="s">
        <v>2343</v>
      </c>
      <c r="K1958" t="s">
        <v>704</v>
      </c>
      <c r="L1958" t="s">
        <v>104</v>
      </c>
      <c r="M1958" t="s">
        <v>51</v>
      </c>
      <c r="N1958" t="s">
        <v>11144</v>
      </c>
      <c r="O1958" t="s">
        <v>62</v>
      </c>
      <c r="P1958" t="s">
        <v>11145</v>
      </c>
      <c r="Q1958" t="s">
        <v>62</v>
      </c>
      <c r="R1958" t="s">
        <v>11146</v>
      </c>
      <c r="S1958" t="s">
        <v>11146</v>
      </c>
      <c r="T1958" t="s">
        <v>11146</v>
      </c>
      <c r="U1958" t="s">
        <v>11146</v>
      </c>
      <c r="V1958" t="s">
        <v>11146</v>
      </c>
      <c r="W1958" t="s">
        <v>11146</v>
      </c>
      <c r="X1958" t="s">
        <v>11146</v>
      </c>
      <c r="Y1958" t="s">
        <v>11146</v>
      </c>
      <c r="Z1958" t="s">
        <v>11146</v>
      </c>
      <c r="AA1958" t="s">
        <v>11146</v>
      </c>
      <c r="AB1958" t="s">
        <v>11146</v>
      </c>
      <c r="AC1958" t="s">
        <v>11146</v>
      </c>
      <c r="AD1958" t="s">
        <v>11146</v>
      </c>
      <c r="AE1958" t="s">
        <v>65</v>
      </c>
      <c r="AF1958" s="5">
        <v>45565</v>
      </c>
      <c r="AG1958" t="s">
        <v>66</v>
      </c>
    </row>
    <row r="1959" spans="1:33" x14ac:dyDescent="0.3">
      <c r="A1959" t="s">
        <v>11147</v>
      </c>
      <c r="B1959" t="s">
        <v>53</v>
      </c>
      <c r="C1959" s="5">
        <v>45536</v>
      </c>
      <c r="D1959" s="5">
        <v>45565</v>
      </c>
      <c r="E1959" t="s">
        <v>47</v>
      </c>
      <c r="F1959" t="s">
        <v>804</v>
      </c>
      <c r="G1959" t="s">
        <v>805</v>
      </c>
      <c r="H1959" t="s">
        <v>805</v>
      </c>
      <c r="I1959" t="s">
        <v>172</v>
      </c>
      <c r="J1959" t="s">
        <v>11148</v>
      </c>
      <c r="K1959" t="s">
        <v>1441</v>
      </c>
      <c r="L1959" t="s">
        <v>4981</v>
      </c>
      <c r="M1959" t="s">
        <v>51</v>
      </c>
      <c r="N1959" t="s">
        <v>11149</v>
      </c>
      <c r="O1959" t="s">
        <v>62</v>
      </c>
      <c r="P1959" t="s">
        <v>11150</v>
      </c>
      <c r="Q1959" t="s">
        <v>62</v>
      </c>
      <c r="R1959" t="s">
        <v>11151</v>
      </c>
      <c r="S1959" t="s">
        <v>11151</v>
      </c>
      <c r="T1959" t="s">
        <v>11151</v>
      </c>
      <c r="U1959" t="s">
        <v>11151</v>
      </c>
      <c r="V1959" t="s">
        <v>11151</v>
      </c>
      <c r="W1959" t="s">
        <v>11151</v>
      </c>
      <c r="X1959" t="s">
        <v>11151</v>
      </c>
      <c r="Y1959" t="s">
        <v>11151</v>
      </c>
      <c r="Z1959" t="s">
        <v>11151</v>
      </c>
      <c r="AA1959" t="s">
        <v>11151</v>
      </c>
      <c r="AB1959" t="s">
        <v>11151</v>
      </c>
      <c r="AC1959" t="s">
        <v>11151</v>
      </c>
      <c r="AD1959" t="s">
        <v>11151</v>
      </c>
      <c r="AE1959" t="s">
        <v>65</v>
      </c>
      <c r="AF1959" s="5">
        <v>45565</v>
      </c>
      <c r="AG1959" t="s">
        <v>66</v>
      </c>
    </row>
    <row r="1960" spans="1:33" x14ac:dyDescent="0.3">
      <c r="A1960" t="s">
        <v>11152</v>
      </c>
      <c r="B1960" t="s">
        <v>53</v>
      </c>
      <c r="C1960" s="5">
        <v>45536</v>
      </c>
      <c r="D1960" s="5">
        <v>45565</v>
      </c>
      <c r="E1960" t="s">
        <v>40</v>
      </c>
      <c r="F1960" t="s">
        <v>857</v>
      </c>
      <c r="G1960" t="s">
        <v>858</v>
      </c>
      <c r="H1960" t="s">
        <v>859</v>
      </c>
      <c r="I1960" t="s">
        <v>882</v>
      </c>
      <c r="J1960" t="s">
        <v>1495</v>
      </c>
      <c r="K1960" t="s">
        <v>1032</v>
      </c>
      <c r="L1960" t="s">
        <v>2285</v>
      </c>
      <c r="M1960" t="s">
        <v>50</v>
      </c>
      <c r="N1960" t="s">
        <v>11153</v>
      </c>
      <c r="O1960" t="s">
        <v>62</v>
      </c>
      <c r="P1960" t="s">
        <v>11154</v>
      </c>
      <c r="Q1960" t="s">
        <v>62</v>
      </c>
      <c r="R1960" t="s">
        <v>11155</v>
      </c>
      <c r="S1960" t="s">
        <v>11155</v>
      </c>
      <c r="T1960" t="s">
        <v>11155</v>
      </c>
      <c r="U1960" t="s">
        <v>11155</v>
      </c>
      <c r="V1960" t="s">
        <v>11155</v>
      </c>
      <c r="W1960" t="s">
        <v>11155</v>
      </c>
      <c r="X1960" t="s">
        <v>11155</v>
      </c>
      <c r="Y1960" t="s">
        <v>11155</v>
      </c>
      <c r="Z1960" t="s">
        <v>11155</v>
      </c>
      <c r="AA1960" t="s">
        <v>11155</v>
      </c>
      <c r="AB1960" t="s">
        <v>11155</v>
      </c>
      <c r="AC1960" t="s">
        <v>11155</v>
      </c>
      <c r="AD1960" t="s">
        <v>11155</v>
      </c>
      <c r="AE1960" t="s">
        <v>65</v>
      </c>
      <c r="AF1960" s="5">
        <v>45565</v>
      </c>
      <c r="AG1960" t="s">
        <v>66</v>
      </c>
    </row>
    <row r="1961" spans="1:33" x14ac:dyDescent="0.3">
      <c r="A1961" t="s">
        <v>11156</v>
      </c>
      <c r="B1961" t="s">
        <v>53</v>
      </c>
      <c r="C1961" s="5">
        <v>45536</v>
      </c>
      <c r="D1961" s="5">
        <v>45565</v>
      </c>
      <c r="E1961" t="s">
        <v>40</v>
      </c>
      <c r="F1961" t="s">
        <v>857</v>
      </c>
      <c r="G1961" t="s">
        <v>858</v>
      </c>
      <c r="H1961" t="s">
        <v>859</v>
      </c>
      <c r="I1961" t="s">
        <v>322</v>
      </c>
      <c r="J1961" t="s">
        <v>11157</v>
      </c>
      <c r="K1961" t="s">
        <v>268</v>
      </c>
      <c r="L1961" t="s">
        <v>1278</v>
      </c>
      <c r="M1961" t="s">
        <v>50</v>
      </c>
      <c r="N1961" t="s">
        <v>11158</v>
      </c>
      <c r="O1961" t="s">
        <v>62</v>
      </c>
      <c r="P1961" t="s">
        <v>11159</v>
      </c>
      <c r="Q1961" t="s">
        <v>62</v>
      </c>
      <c r="R1961" t="s">
        <v>11160</v>
      </c>
      <c r="S1961" t="s">
        <v>11160</v>
      </c>
      <c r="T1961" t="s">
        <v>11160</v>
      </c>
      <c r="U1961" t="s">
        <v>11160</v>
      </c>
      <c r="V1961" t="s">
        <v>11160</v>
      </c>
      <c r="W1961" t="s">
        <v>11160</v>
      </c>
      <c r="X1961" t="s">
        <v>11160</v>
      </c>
      <c r="Y1961" t="s">
        <v>11160</v>
      </c>
      <c r="Z1961" t="s">
        <v>11160</v>
      </c>
      <c r="AA1961" t="s">
        <v>11160</v>
      </c>
      <c r="AB1961" t="s">
        <v>11160</v>
      </c>
      <c r="AC1961" t="s">
        <v>11160</v>
      </c>
      <c r="AD1961" t="s">
        <v>11160</v>
      </c>
      <c r="AE1961" t="s">
        <v>65</v>
      </c>
      <c r="AF1961" s="5">
        <v>45565</v>
      </c>
      <c r="AG1961" t="s">
        <v>66</v>
      </c>
    </row>
    <row r="1962" spans="1:33" x14ac:dyDescent="0.3">
      <c r="A1962" t="s">
        <v>11161</v>
      </c>
      <c r="B1962" t="s">
        <v>53</v>
      </c>
      <c r="C1962" s="5">
        <v>45536</v>
      </c>
      <c r="D1962" s="5">
        <v>45565</v>
      </c>
      <c r="E1962" t="s">
        <v>47</v>
      </c>
      <c r="F1962" t="s">
        <v>1117</v>
      </c>
      <c r="G1962" t="s">
        <v>1118</v>
      </c>
      <c r="H1962" t="s">
        <v>1119</v>
      </c>
      <c r="I1962" t="s">
        <v>210</v>
      </c>
      <c r="J1962" t="s">
        <v>11162</v>
      </c>
      <c r="K1962" t="s">
        <v>6927</v>
      </c>
      <c r="L1962" t="s">
        <v>1680</v>
      </c>
      <c r="M1962" t="s">
        <v>50</v>
      </c>
      <c r="N1962" t="s">
        <v>5861</v>
      </c>
      <c r="O1962" t="s">
        <v>62</v>
      </c>
      <c r="P1962" t="s">
        <v>11163</v>
      </c>
      <c r="Q1962" t="s">
        <v>62</v>
      </c>
      <c r="R1962" t="s">
        <v>11164</v>
      </c>
      <c r="S1962" t="s">
        <v>11164</v>
      </c>
      <c r="T1962" t="s">
        <v>11164</v>
      </c>
      <c r="U1962" t="s">
        <v>11164</v>
      </c>
      <c r="V1962" t="s">
        <v>11164</v>
      </c>
      <c r="W1962" t="s">
        <v>11164</v>
      </c>
      <c r="X1962" t="s">
        <v>11164</v>
      </c>
      <c r="Y1962" t="s">
        <v>11164</v>
      </c>
      <c r="Z1962" t="s">
        <v>11164</v>
      </c>
      <c r="AA1962" t="s">
        <v>11164</v>
      </c>
      <c r="AB1962" t="s">
        <v>11164</v>
      </c>
      <c r="AC1962" t="s">
        <v>11164</v>
      </c>
      <c r="AD1962" t="s">
        <v>11164</v>
      </c>
      <c r="AE1962" t="s">
        <v>65</v>
      </c>
      <c r="AF1962" s="5">
        <v>45565</v>
      </c>
      <c r="AG1962" t="s">
        <v>66</v>
      </c>
    </row>
    <row r="1963" spans="1:33" x14ac:dyDescent="0.3">
      <c r="A1963" t="s">
        <v>11165</v>
      </c>
      <c r="B1963" t="s">
        <v>53</v>
      </c>
      <c r="C1963" s="5">
        <v>45536</v>
      </c>
      <c r="D1963" s="5">
        <v>45565</v>
      </c>
      <c r="E1963" t="s">
        <v>40</v>
      </c>
      <c r="F1963" t="s">
        <v>319</v>
      </c>
      <c r="G1963" t="s">
        <v>320</v>
      </c>
      <c r="H1963" t="s">
        <v>321</v>
      </c>
      <c r="I1963" t="s">
        <v>352</v>
      </c>
      <c r="J1963" t="s">
        <v>9624</v>
      </c>
      <c r="K1963" t="s">
        <v>390</v>
      </c>
      <c r="L1963" t="s">
        <v>524</v>
      </c>
      <c r="M1963" t="s">
        <v>51</v>
      </c>
      <c r="N1963" t="s">
        <v>11166</v>
      </c>
      <c r="O1963" t="s">
        <v>62</v>
      </c>
      <c r="P1963" t="s">
        <v>11167</v>
      </c>
      <c r="Q1963" t="s">
        <v>62</v>
      </c>
      <c r="R1963" t="s">
        <v>11168</v>
      </c>
      <c r="S1963" t="s">
        <v>11168</v>
      </c>
      <c r="T1963" t="s">
        <v>11168</v>
      </c>
      <c r="U1963" t="s">
        <v>11168</v>
      </c>
      <c r="V1963" t="s">
        <v>11168</v>
      </c>
      <c r="W1963" t="s">
        <v>11168</v>
      </c>
      <c r="X1963" t="s">
        <v>11168</v>
      </c>
      <c r="Y1963" t="s">
        <v>11168</v>
      </c>
      <c r="Z1963" t="s">
        <v>11168</v>
      </c>
      <c r="AA1963" t="s">
        <v>11168</v>
      </c>
      <c r="AB1963" t="s">
        <v>11168</v>
      </c>
      <c r="AC1963" t="s">
        <v>11168</v>
      </c>
      <c r="AD1963" t="s">
        <v>11168</v>
      </c>
      <c r="AE1963" t="s">
        <v>65</v>
      </c>
      <c r="AF1963" s="5">
        <v>45565</v>
      </c>
      <c r="AG1963" t="s">
        <v>66</v>
      </c>
    </row>
    <row r="1964" spans="1:33" x14ac:dyDescent="0.3">
      <c r="A1964" t="s">
        <v>11169</v>
      </c>
      <c r="B1964" t="s">
        <v>53</v>
      </c>
      <c r="C1964" s="5">
        <v>45536</v>
      </c>
      <c r="D1964" s="5">
        <v>45565</v>
      </c>
      <c r="E1964" t="s">
        <v>47</v>
      </c>
      <c r="F1964" t="s">
        <v>319</v>
      </c>
      <c r="G1964" t="s">
        <v>320</v>
      </c>
      <c r="H1964" t="s">
        <v>321</v>
      </c>
      <c r="I1964" t="s">
        <v>113</v>
      </c>
      <c r="J1964" t="s">
        <v>596</v>
      </c>
      <c r="K1964" t="s">
        <v>306</v>
      </c>
      <c r="L1964" t="s">
        <v>614</v>
      </c>
      <c r="M1964" t="s">
        <v>50</v>
      </c>
      <c r="N1964" t="s">
        <v>11170</v>
      </c>
      <c r="O1964" t="s">
        <v>62</v>
      </c>
      <c r="P1964" t="s">
        <v>11171</v>
      </c>
      <c r="Q1964" t="s">
        <v>62</v>
      </c>
      <c r="R1964" t="s">
        <v>11172</v>
      </c>
      <c r="S1964" t="s">
        <v>11172</v>
      </c>
      <c r="T1964" t="s">
        <v>11172</v>
      </c>
      <c r="U1964" t="s">
        <v>11172</v>
      </c>
      <c r="V1964" t="s">
        <v>11172</v>
      </c>
      <c r="W1964" t="s">
        <v>11172</v>
      </c>
      <c r="X1964" t="s">
        <v>11172</v>
      </c>
      <c r="Y1964" t="s">
        <v>11172</v>
      </c>
      <c r="Z1964" t="s">
        <v>11172</v>
      </c>
      <c r="AA1964" t="s">
        <v>11172</v>
      </c>
      <c r="AB1964" t="s">
        <v>11172</v>
      </c>
      <c r="AC1964" t="s">
        <v>11172</v>
      </c>
      <c r="AD1964" t="s">
        <v>11172</v>
      </c>
      <c r="AE1964" t="s">
        <v>65</v>
      </c>
      <c r="AF1964" s="5">
        <v>45565</v>
      </c>
      <c r="AG1964" t="s">
        <v>66</v>
      </c>
    </row>
    <row r="1965" spans="1:33" x14ac:dyDescent="0.3">
      <c r="A1965" t="s">
        <v>11173</v>
      </c>
      <c r="B1965" t="s">
        <v>53</v>
      </c>
      <c r="C1965" s="5">
        <v>45536</v>
      </c>
      <c r="D1965" s="5">
        <v>45565</v>
      </c>
      <c r="E1965" t="s">
        <v>47</v>
      </c>
      <c r="F1965" t="s">
        <v>11174</v>
      </c>
      <c r="G1965" t="s">
        <v>11175</v>
      </c>
      <c r="H1965" t="s">
        <v>11175</v>
      </c>
      <c r="I1965" t="s">
        <v>172</v>
      </c>
      <c r="J1965" t="s">
        <v>11176</v>
      </c>
      <c r="K1965" t="s">
        <v>730</v>
      </c>
      <c r="L1965" t="s">
        <v>11177</v>
      </c>
      <c r="M1965" t="s">
        <v>51</v>
      </c>
      <c r="N1965" t="s">
        <v>11178</v>
      </c>
      <c r="O1965" t="s">
        <v>62</v>
      </c>
      <c r="P1965" t="s">
        <v>11179</v>
      </c>
      <c r="Q1965" t="s">
        <v>62</v>
      </c>
      <c r="R1965" t="s">
        <v>11180</v>
      </c>
      <c r="S1965" t="s">
        <v>11180</v>
      </c>
      <c r="T1965" t="s">
        <v>11180</v>
      </c>
      <c r="U1965" t="s">
        <v>11180</v>
      </c>
      <c r="V1965" t="s">
        <v>11180</v>
      </c>
      <c r="W1965" t="s">
        <v>11180</v>
      </c>
      <c r="X1965" t="s">
        <v>11180</v>
      </c>
      <c r="Y1965" t="s">
        <v>11180</v>
      </c>
      <c r="Z1965" t="s">
        <v>11180</v>
      </c>
      <c r="AA1965" t="s">
        <v>11180</v>
      </c>
      <c r="AB1965" t="s">
        <v>11180</v>
      </c>
      <c r="AC1965" t="s">
        <v>11180</v>
      </c>
      <c r="AD1965" t="s">
        <v>11180</v>
      </c>
      <c r="AE1965" t="s">
        <v>65</v>
      </c>
      <c r="AF1965" s="5">
        <v>45565</v>
      </c>
      <c r="AG1965" t="s">
        <v>66</v>
      </c>
    </row>
    <row r="1966" spans="1:33" x14ac:dyDescent="0.3">
      <c r="A1966" t="s">
        <v>11181</v>
      </c>
      <c r="B1966" t="s">
        <v>53</v>
      </c>
      <c r="C1966" s="5">
        <v>45536</v>
      </c>
      <c r="D1966" s="5">
        <v>45565</v>
      </c>
      <c r="E1966" t="s">
        <v>47</v>
      </c>
      <c r="F1966" t="s">
        <v>857</v>
      </c>
      <c r="G1966" t="s">
        <v>858</v>
      </c>
      <c r="H1966" t="s">
        <v>859</v>
      </c>
      <c r="I1966" t="s">
        <v>1422</v>
      </c>
      <c r="J1966" t="s">
        <v>6038</v>
      </c>
      <c r="K1966" t="s">
        <v>95</v>
      </c>
      <c r="L1966" t="s">
        <v>115</v>
      </c>
      <c r="M1966" t="s">
        <v>50</v>
      </c>
      <c r="N1966" t="s">
        <v>11182</v>
      </c>
      <c r="O1966" t="s">
        <v>62</v>
      </c>
      <c r="P1966" t="s">
        <v>11183</v>
      </c>
      <c r="Q1966" t="s">
        <v>62</v>
      </c>
      <c r="R1966" t="s">
        <v>11184</v>
      </c>
      <c r="S1966" t="s">
        <v>11184</v>
      </c>
      <c r="T1966" t="s">
        <v>11184</v>
      </c>
      <c r="U1966" t="s">
        <v>11184</v>
      </c>
      <c r="V1966" t="s">
        <v>11184</v>
      </c>
      <c r="W1966" t="s">
        <v>11184</v>
      </c>
      <c r="X1966" t="s">
        <v>11184</v>
      </c>
      <c r="Y1966" t="s">
        <v>11184</v>
      </c>
      <c r="Z1966" t="s">
        <v>11184</v>
      </c>
      <c r="AA1966" t="s">
        <v>11184</v>
      </c>
      <c r="AB1966" t="s">
        <v>11184</v>
      </c>
      <c r="AC1966" t="s">
        <v>11184</v>
      </c>
      <c r="AD1966" t="s">
        <v>11184</v>
      </c>
      <c r="AE1966" t="s">
        <v>65</v>
      </c>
      <c r="AF1966" s="5">
        <v>45565</v>
      </c>
      <c r="AG1966" t="s">
        <v>66</v>
      </c>
    </row>
    <row r="1967" spans="1:33" x14ac:dyDescent="0.3">
      <c r="A1967" t="s">
        <v>11185</v>
      </c>
      <c r="B1967" t="s">
        <v>53</v>
      </c>
      <c r="C1967" s="5">
        <v>45536</v>
      </c>
      <c r="D1967" s="5">
        <v>45565</v>
      </c>
      <c r="E1967" t="s">
        <v>47</v>
      </c>
      <c r="F1967" t="s">
        <v>1368</v>
      </c>
      <c r="G1967" t="s">
        <v>1369</v>
      </c>
      <c r="H1967" t="s">
        <v>1370</v>
      </c>
      <c r="I1967" t="s">
        <v>65</v>
      </c>
      <c r="J1967" t="s">
        <v>11186</v>
      </c>
      <c r="K1967" t="s">
        <v>286</v>
      </c>
      <c r="L1967" t="s">
        <v>651</v>
      </c>
      <c r="M1967" t="s">
        <v>51</v>
      </c>
      <c r="N1967" t="s">
        <v>4455</v>
      </c>
      <c r="O1967" t="s">
        <v>62</v>
      </c>
      <c r="P1967" t="s">
        <v>11187</v>
      </c>
      <c r="Q1967" t="s">
        <v>62</v>
      </c>
      <c r="R1967" t="s">
        <v>11188</v>
      </c>
      <c r="S1967" t="s">
        <v>11188</v>
      </c>
      <c r="T1967" t="s">
        <v>11188</v>
      </c>
      <c r="U1967" t="s">
        <v>11188</v>
      </c>
      <c r="V1967" t="s">
        <v>11188</v>
      </c>
      <c r="W1967" t="s">
        <v>11188</v>
      </c>
      <c r="X1967" t="s">
        <v>11188</v>
      </c>
      <c r="Y1967" t="s">
        <v>11188</v>
      </c>
      <c r="Z1967" t="s">
        <v>11188</v>
      </c>
      <c r="AA1967" t="s">
        <v>11188</v>
      </c>
      <c r="AB1967" t="s">
        <v>11188</v>
      </c>
      <c r="AC1967" t="s">
        <v>11188</v>
      </c>
      <c r="AD1967" t="s">
        <v>11188</v>
      </c>
      <c r="AE1967" t="s">
        <v>65</v>
      </c>
      <c r="AF1967" s="5">
        <v>45565</v>
      </c>
      <c r="AG1967" t="s">
        <v>66</v>
      </c>
    </row>
    <row r="1968" spans="1:33" x14ac:dyDescent="0.3">
      <c r="A1968" t="s">
        <v>11189</v>
      </c>
      <c r="B1968" t="s">
        <v>53</v>
      </c>
      <c r="C1968" s="5">
        <v>45536</v>
      </c>
      <c r="D1968" s="5">
        <v>45565</v>
      </c>
      <c r="E1968" t="s">
        <v>40</v>
      </c>
      <c r="F1968" t="s">
        <v>1368</v>
      </c>
      <c r="G1968" t="s">
        <v>1369</v>
      </c>
      <c r="H1968" t="s">
        <v>1370</v>
      </c>
      <c r="I1968" t="s">
        <v>65</v>
      </c>
      <c r="J1968" t="s">
        <v>4853</v>
      </c>
      <c r="K1968" t="s">
        <v>614</v>
      </c>
      <c r="L1968" t="s">
        <v>5674</v>
      </c>
      <c r="M1968" t="s">
        <v>51</v>
      </c>
      <c r="N1968" t="s">
        <v>11190</v>
      </c>
      <c r="O1968" t="s">
        <v>62</v>
      </c>
      <c r="P1968" t="s">
        <v>11191</v>
      </c>
      <c r="Q1968" t="s">
        <v>62</v>
      </c>
      <c r="R1968" t="s">
        <v>11192</v>
      </c>
      <c r="S1968" t="s">
        <v>11192</v>
      </c>
      <c r="T1968" t="s">
        <v>11192</v>
      </c>
      <c r="U1968" t="s">
        <v>11192</v>
      </c>
      <c r="V1968" t="s">
        <v>11192</v>
      </c>
      <c r="W1968" t="s">
        <v>11192</v>
      </c>
      <c r="X1968" t="s">
        <v>11192</v>
      </c>
      <c r="Y1968" t="s">
        <v>11192</v>
      </c>
      <c r="Z1968" t="s">
        <v>11192</v>
      </c>
      <c r="AA1968" t="s">
        <v>11192</v>
      </c>
      <c r="AB1968" t="s">
        <v>11192</v>
      </c>
      <c r="AC1968" t="s">
        <v>11192</v>
      </c>
      <c r="AD1968" t="s">
        <v>11192</v>
      </c>
      <c r="AE1968" t="s">
        <v>65</v>
      </c>
      <c r="AF1968" s="5">
        <v>45565</v>
      </c>
      <c r="AG1968" t="s">
        <v>66</v>
      </c>
    </row>
    <row r="1969" spans="1:33" x14ac:dyDescent="0.3">
      <c r="A1969" t="s">
        <v>11193</v>
      </c>
      <c r="B1969" t="s">
        <v>53</v>
      </c>
      <c r="C1969" s="5">
        <v>45536</v>
      </c>
      <c r="D1969" s="5">
        <v>45565</v>
      </c>
      <c r="E1969" t="s">
        <v>40</v>
      </c>
      <c r="F1969" t="s">
        <v>1368</v>
      </c>
      <c r="G1969" t="s">
        <v>1369</v>
      </c>
      <c r="H1969" t="s">
        <v>1370</v>
      </c>
      <c r="I1969" t="s">
        <v>210</v>
      </c>
      <c r="J1969" t="s">
        <v>11194</v>
      </c>
      <c r="K1969" t="s">
        <v>687</v>
      </c>
      <c r="L1969" t="s">
        <v>1193</v>
      </c>
      <c r="M1969" t="s">
        <v>51</v>
      </c>
      <c r="N1969" t="s">
        <v>11195</v>
      </c>
      <c r="O1969" t="s">
        <v>62</v>
      </c>
      <c r="P1969" t="s">
        <v>11196</v>
      </c>
      <c r="Q1969" t="s">
        <v>62</v>
      </c>
      <c r="R1969" t="s">
        <v>11197</v>
      </c>
      <c r="S1969" t="s">
        <v>11197</v>
      </c>
      <c r="T1969" t="s">
        <v>11197</v>
      </c>
      <c r="U1969" t="s">
        <v>11197</v>
      </c>
      <c r="V1969" t="s">
        <v>11197</v>
      </c>
      <c r="W1969" t="s">
        <v>11197</v>
      </c>
      <c r="X1969" t="s">
        <v>11197</v>
      </c>
      <c r="Y1969" t="s">
        <v>11197</v>
      </c>
      <c r="Z1969" t="s">
        <v>11197</v>
      </c>
      <c r="AA1969" t="s">
        <v>11197</v>
      </c>
      <c r="AB1969" t="s">
        <v>11197</v>
      </c>
      <c r="AC1969" t="s">
        <v>11197</v>
      </c>
      <c r="AD1969" t="s">
        <v>11197</v>
      </c>
      <c r="AE1969" t="s">
        <v>65</v>
      </c>
      <c r="AF1969" s="5">
        <v>45565</v>
      </c>
      <c r="AG1969" t="s">
        <v>66</v>
      </c>
    </row>
    <row r="1970" spans="1:33" x14ac:dyDescent="0.3">
      <c r="A1970" t="s">
        <v>11198</v>
      </c>
      <c r="B1970" t="s">
        <v>53</v>
      </c>
      <c r="C1970" s="5">
        <v>45536</v>
      </c>
      <c r="D1970" s="5">
        <v>45565</v>
      </c>
      <c r="E1970" t="s">
        <v>40</v>
      </c>
      <c r="F1970" t="s">
        <v>1368</v>
      </c>
      <c r="G1970" t="s">
        <v>1369</v>
      </c>
      <c r="H1970" t="s">
        <v>1370</v>
      </c>
      <c r="I1970" t="s">
        <v>65</v>
      </c>
      <c r="J1970" t="s">
        <v>2537</v>
      </c>
      <c r="K1970" t="s">
        <v>286</v>
      </c>
      <c r="L1970" t="s">
        <v>444</v>
      </c>
      <c r="M1970" t="s">
        <v>50</v>
      </c>
      <c r="N1970" t="s">
        <v>11199</v>
      </c>
      <c r="O1970" t="s">
        <v>62</v>
      </c>
      <c r="P1970" t="s">
        <v>11200</v>
      </c>
      <c r="Q1970" t="s">
        <v>62</v>
      </c>
      <c r="R1970" t="s">
        <v>11201</v>
      </c>
      <c r="S1970" t="s">
        <v>11201</v>
      </c>
      <c r="T1970" t="s">
        <v>11201</v>
      </c>
      <c r="U1970" t="s">
        <v>11201</v>
      </c>
      <c r="V1970" t="s">
        <v>11201</v>
      </c>
      <c r="W1970" t="s">
        <v>11201</v>
      </c>
      <c r="X1970" t="s">
        <v>11201</v>
      </c>
      <c r="Y1970" t="s">
        <v>11201</v>
      </c>
      <c r="Z1970" t="s">
        <v>11201</v>
      </c>
      <c r="AA1970" t="s">
        <v>11201</v>
      </c>
      <c r="AB1970" t="s">
        <v>11201</v>
      </c>
      <c r="AC1970" t="s">
        <v>11201</v>
      </c>
      <c r="AD1970" t="s">
        <v>11201</v>
      </c>
      <c r="AE1970" t="s">
        <v>65</v>
      </c>
      <c r="AF1970" s="5">
        <v>45565</v>
      </c>
      <c r="AG1970" t="s">
        <v>66</v>
      </c>
    </row>
    <row r="1971" spans="1:33" x14ac:dyDescent="0.3">
      <c r="A1971" t="s">
        <v>11202</v>
      </c>
      <c r="B1971" t="s">
        <v>53</v>
      </c>
      <c r="C1971" s="5">
        <v>45536</v>
      </c>
      <c r="D1971" s="5">
        <v>45565</v>
      </c>
      <c r="E1971" t="s">
        <v>47</v>
      </c>
      <c r="F1971" t="s">
        <v>546</v>
      </c>
      <c r="G1971" t="s">
        <v>547</v>
      </c>
      <c r="H1971" t="s">
        <v>547</v>
      </c>
      <c r="I1971" t="s">
        <v>210</v>
      </c>
      <c r="J1971" t="s">
        <v>1357</v>
      </c>
      <c r="K1971" t="s">
        <v>11203</v>
      </c>
      <c r="L1971" t="s">
        <v>1252</v>
      </c>
      <c r="M1971" t="s">
        <v>50</v>
      </c>
      <c r="N1971" t="s">
        <v>11204</v>
      </c>
      <c r="O1971" t="s">
        <v>62</v>
      </c>
      <c r="P1971" t="s">
        <v>11205</v>
      </c>
      <c r="Q1971" t="s">
        <v>62</v>
      </c>
      <c r="R1971" t="s">
        <v>11206</v>
      </c>
      <c r="S1971" t="s">
        <v>11206</v>
      </c>
      <c r="T1971" t="s">
        <v>11206</v>
      </c>
      <c r="U1971" t="s">
        <v>11206</v>
      </c>
      <c r="V1971" t="s">
        <v>11206</v>
      </c>
      <c r="W1971" t="s">
        <v>11206</v>
      </c>
      <c r="X1971" t="s">
        <v>11206</v>
      </c>
      <c r="Y1971" t="s">
        <v>11206</v>
      </c>
      <c r="Z1971" t="s">
        <v>11206</v>
      </c>
      <c r="AA1971" t="s">
        <v>11206</v>
      </c>
      <c r="AB1971" t="s">
        <v>11206</v>
      </c>
      <c r="AC1971" t="s">
        <v>11206</v>
      </c>
      <c r="AD1971" t="s">
        <v>11206</v>
      </c>
      <c r="AE1971" t="s">
        <v>65</v>
      </c>
      <c r="AF1971" s="5">
        <v>45565</v>
      </c>
      <c r="AG1971" t="s">
        <v>66</v>
      </c>
    </row>
    <row r="1972" spans="1:33" x14ac:dyDescent="0.3">
      <c r="A1972" t="s">
        <v>11207</v>
      </c>
      <c r="B1972" t="s">
        <v>53</v>
      </c>
      <c r="C1972" s="5">
        <v>45536</v>
      </c>
      <c r="D1972" s="5">
        <v>45565</v>
      </c>
      <c r="E1972" t="s">
        <v>40</v>
      </c>
      <c r="F1972" t="s">
        <v>319</v>
      </c>
      <c r="G1972" t="s">
        <v>320</v>
      </c>
      <c r="H1972" t="s">
        <v>321</v>
      </c>
      <c r="I1972" t="s">
        <v>172</v>
      </c>
      <c r="J1972" t="s">
        <v>11208</v>
      </c>
      <c r="K1972" t="s">
        <v>11038</v>
      </c>
      <c r="L1972" t="s">
        <v>410</v>
      </c>
      <c r="M1972" t="s">
        <v>51</v>
      </c>
      <c r="N1972" t="s">
        <v>11209</v>
      </c>
      <c r="O1972" t="s">
        <v>62</v>
      </c>
      <c r="P1972" t="s">
        <v>11210</v>
      </c>
      <c r="Q1972" t="s">
        <v>62</v>
      </c>
      <c r="R1972" t="s">
        <v>11211</v>
      </c>
      <c r="S1972" t="s">
        <v>11211</v>
      </c>
      <c r="T1972" t="s">
        <v>11211</v>
      </c>
      <c r="U1972" t="s">
        <v>11211</v>
      </c>
      <c r="V1972" t="s">
        <v>11211</v>
      </c>
      <c r="W1972" t="s">
        <v>11211</v>
      </c>
      <c r="X1972" t="s">
        <v>11211</v>
      </c>
      <c r="Y1972" t="s">
        <v>11211</v>
      </c>
      <c r="Z1972" t="s">
        <v>11211</v>
      </c>
      <c r="AA1972" t="s">
        <v>11211</v>
      </c>
      <c r="AB1972" t="s">
        <v>11211</v>
      </c>
      <c r="AC1972" t="s">
        <v>11211</v>
      </c>
      <c r="AD1972" t="s">
        <v>11211</v>
      </c>
      <c r="AE1972" t="s">
        <v>65</v>
      </c>
      <c r="AF1972" s="5">
        <v>45565</v>
      </c>
      <c r="AG1972" t="s">
        <v>66</v>
      </c>
    </row>
    <row r="1973" spans="1:33" x14ac:dyDescent="0.3">
      <c r="A1973" t="s">
        <v>11212</v>
      </c>
      <c r="B1973" t="s">
        <v>53</v>
      </c>
      <c r="C1973" s="5">
        <v>45536</v>
      </c>
      <c r="D1973" s="5">
        <v>45565</v>
      </c>
      <c r="E1973" t="s">
        <v>47</v>
      </c>
      <c r="F1973" t="s">
        <v>1342</v>
      </c>
      <c r="G1973" t="s">
        <v>1343</v>
      </c>
      <c r="H1973" t="s">
        <v>1343</v>
      </c>
      <c r="I1973" t="s">
        <v>882</v>
      </c>
      <c r="J1973" t="s">
        <v>11213</v>
      </c>
      <c r="K1973" t="s">
        <v>4360</v>
      </c>
      <c r="L1973" t="s">
        <v>6741</v>
      </c>
      <c r="M1973" t="s">
        <v>51</v>
      </c>
      <c r="N1973" t="s">
        <v>11214</v>
      </c>
      <c r="O1973" t="s">
        <v>62</v>
      </c>
      <c r="P1973" t="s">
        <v>11215</v>
      </c>
      <c r="Q1973" t="s">
        <v>62</v>
      </c>
      <c r="R1973" t="s">
        <v>11216</v>
      </c>
      <c r="S1973" t="s">
        <v>11216</v>
      </c>
      <c r="T1973" t="s">
        <v>11216</v>
      </c>
      <c r="U1973" t="s">
        <v>11216</v>
      </c>
      <c r="V1973" t="s">
        <v>11216</v>
      </c>
      <c r="W1973" t="s">
        <v>11216</v>
      </c>
      <c r="X1973" t="s">
        <v>11216</v>
      </c>
      <c r="Y1973" t="s">
        <v>11216</v>
      </c>
      <c r="Z1973" t="s">
        <v>11216</v>
      </c>
      <c r="AA1973" t="s">
        <v>11216</v>
      </c>
      <c r="AB1973" t="s">
        <v>11216</v>
      </c>
      <c r="AC1973" t="s">
        <v>11216</v>
      </c>
      <c r="AD1973" t="s">
        <v>11216</v>
      </c>
      <c r="AE1973" t="s">
        <v>65</v>
      </c>
      <c r="AF1973" s="5">
        <v>45565</v>
      </c>
      <c r="AG1973" t="s">
        <v>66</v>
      </c>
    </row>
    <row r="1974" spans="1:33" x14ac:dyDescent="0.3">
      <c r="A1974" t="s">
        <v>11217</v>
      </c>
      <c r="B1974" t="s">
        <v>53</v>
      </c>
      <c r="C1974" s="5">
        <v>45536</v>
      </c>
      <c r="D1974" s="5">
        <v>45565</v>
      </c>
      <c r="E1974" t="s">
        <v>39</v>
      </c>
      <c r="F1974" t="s">
        <v>1185</v>
      </c>
      <c r="G1974" t="s">
        <v>1186</v>
      </c>
      <c r="H1974" t="s">
        <v>1186</v>
      </c>
      <c r="I1974" t="s">
        <v>352</v>
      </c>
      <c r="J1974" t="s">
        <v>11218</v>
      </c>
      <c r="K1974" t="s">
        <v>11219</v>
      </c>
      <c r="L1974" t="s">
        <v>3072</v>
      </c>
      <c r="M1974" t="s">
        <v>51</v>
      </c>
      <c r="N1974" t="s">
        <v>2873</v>
      </c>
      <c r="O1974" t="s">
        <v>62</v>
      </c>
      <c r="P1974" t="s">
        <v>9824</v>
      </c>
      <c r="Q1974" t="s">
        <v>62</v>
      </c>
      <c r="R1974" t="s">
        <v>11220</v>
      </c>
      <c r="S1974" t="s">
        <v>11220</v>
      </c>
      <c r="T1974" t="s">
        <v>11220</v>
      </c>
      <c r="U1974" t="s">
        <v>11220</v>
      </c>
      <c r="V1974" t="s">
        <v>11220</v>
      </c>
      <c r="W1974" t="s">
        <v>11220</v>
      </c>
      <c r="X1974" t="s">
        <v>11220</v>
      </c>
      <c r="Y1974" t="s">
        <v>11220</v>
      </c>
      <c r="Z1974" t="s">
        <v>11220</v>
      </c>
      <c r="AA1974" t="s">
        <v>11220</v>
      </c>
      <c r="AB1974" t="s">
        <v>11220</v>
      </c>
      <c r="AC1974" t="s">
        <v>11220</v>
      </c>
      <c r="AD1974" t="s">
        <v>11220</v>
      </c>
      <c r="AE1974" t="s">
        <v>65</v>
      </c>
      <c r="AF1974" s="5">
        <v>45565</v>
      </c>
      <c r="AG1974" t="s">
        <v>66</v>
      </c>
    </row>
    <row r="1975" spans="1:33" x14ac:dyDescent="0.3">
      <c r="A1975" t="s">
        <v>11221</v>
      </c>
      <c r="B1975" t="s">
        <v>53</v>
      </c>
      <c r="C1975" s="5">
        <v>45536</v>
      </c>
      <c r="D1975" s="5">
        <v>45565</v>
      </c>
      <c r="E1975" t="s">
        <v>39</v>
      </c>
      <c r="F1975" t="s">
        <v>1185</v>
      </c>
      <c r="G1975" t="s">
        <v>1186</v>
      </c>
      <c r="H1975" t="s">
        <v>1186</v>
      </c>
      <c r="I1975" t="s">
        <v>882</v>
      </c>
      <c r="J1975" t="s">
        <v>764</v>
      </c>
      <c r="K1975" t="s">
        <v>494</v>
      </c>
      <c r="L1975" t="s">
        <v>454</v>
      </c>
      <c r="M1975" t="s">
        <v>50</v>
      </c>
      <c r="N1975" t="s">
        <v>11222</v>
      </c>
      <c r="O1975" t="s">
        <v>62</v>
      </c>
      <c r="P1975" t="s">
        <v>11223</v>
      </c>
      <c r="Q1975" t="s">
        <v>62</v>
      </c>
      <c r="R1975" t="s">
        <v>11224</v>
      </c>
      <c r="S1975" t="s">
        <v>11224</v>
      </c>
      <c r="T1975" t="s">
        <v>11224</v>
      </c>
      <c r="U1975" t="s">
        <v>11224</v>
      </c>
      <c r="V1975" t="s">
        <v>11224</v>
      </c>
      <c r="W1975" t="s">
        <v>11224</v>
      </c>
      <c r="X1975" t="s">
        <v>11224</v>
      </c>
      <c r="Y1975" t="s">
        <v>11224</v>
      </c>
      <c r="Z1975" t="s">
        <v>11224</v>
      </c>
      <c r="AA1975" t="s">
        <v>11224</v>
      </c>
      <c r="AB1975" t="s">
        <v>11224</v>
      </c>
      <c r="AC1975" t="s">
        <v>11224</v>
      </c>
      <c r="AD1975" t="s">
        <v>11224</v>
      </c>
      <c r="AE1975" t="s">
        <v>65</v>
      </c>
      <c r="AF1975" s="5">
        <v>45565</v>
      </c>
      <c r="AG1975" t="s">
        <v>66</v>
      </c>
    </row>
    <row r="1976" spans="1:33" x14ac:dyDescent="0.3">
      <c r="A1976" t="s">
        <v>11225</v>
      </c>
      <c r="B1976" t="s">
        <v>53</v>
      </c>
      <c r="C1976" s="5">
        <v>45536</v>
      </c>
      <c r="D1976" s="5">
        <v>45565</v>
      </c>
      <c r="E1976" t="s">
        <v>44</v>
      </c>
      <c r="F1976" t="s">
        <v>1419</v>
      </c>
      <c r="G1976" t="s">
        <v>1420</v>
      </c>
      <c r="H1976" t="s">
        <v>1421</v>
      </c>
      <c r="I1976" t="s">
        <v>1422</v>
      </c>
      <c r="J1976" t="s">
        <v>11114</v>
      </c>
      <c r="K1976" t="s">
        <v>493</v>
      </c>
      <c r="L1976" t="s">
        <v>494</v>
      </c>
      <c r="M1976" t="s">
        <v>51</v>
      </c>
      <c r="N1976" t="s">
        <v>1424</v>
      </c>
      <c r="O1976" t="s">
        <v>62</v>
      </c>
      <c r="P1976" t="s">
        <v>11226</v>
      </c>
      <c r="Q1976" t="s">
        <v>62</v>
      </c>
      <c r="R1976" t="s">
        <v>11227</v>
      </c>
      <c r="S1976" t="s">
        <v>11227</v>
      </c>
      <c r="T1976" t="s">
        <v>11227</v>
      </c>
      <c r="U1976" t="s">
        <v>11227</v>
      </c>
      <c r="V1976" t="s">
        <v>11227</v>
      </c>
      <c r="W1976" t="s">
        <v>11227</v>
      </c>
      <c r="X1976" t="s">
        <v>11227</v>
      </c>
      <c r="Y1976" t="s">
        <v>11227</v>
      </c>
      <c r="Z1976" t="s">
        <v>11227</v>
      </c>
      <c r="AA1976" t="s">
        <v>11227</v>
      </c>
      <c r="AB1976" t="s">
        <v>11227</v>
      </c>
      <c r="AC1976" t="s">
        <v>11227</v>
      </c>
      <c r="AD1976" t="s">
        <v>11227</v>
      </c>
      <c r="AE1976" t="s">
        <v>65</v>
      </c>
      <c r="AF1976" s="5">
        <v>45565</v>
      </c>
      <c r="AG1976" t="s">
        <v>66</v>
      </c>
    </row>
    <row r="1977" spans="1:33" x14ac:dyDescent="0.3">
      <c r="A1977" t="s">
        <v>11228</v>
      </c>
      <c r="B1977" t="s">
        <v>53</v>
      </c>
      <c r="C1977" s="5">
        <v>45536</v>
      </c>
      <c r="D1977" s="5">
        <v>45565</v>
      </c>
      <c r="E1977" t="s">
        <v>40</v>
      </c>
      <c r="F1977" t="s">
        <v>593</v>
      </c>
      <c r="G1977" t="s">
        <v>594</v>
      </c>
      <c r="H1977" t="s">
        <v>595</v>
      </c>
      <c r="I1977" t="s">
        <v>92</v>
      </c>
      <c r="J1977" t="s">
        <v>2973</v>
      </c>
      <c r="K1977" t="s">
        <v>115</v>
      </c>
      <c r="L1977" t="s">
        <v>11229</v>
      </c>
      <c r="M1977" t="s">
        <v>50</v>
      </c>
      <c r="N1977" t="s">
        <v>11230</v>
      </c>
      <c r="O1977" t="s">
        <v>62</v>
      </c>
      <c r="P1977" t="s">
        <v>11231</v>
      </c>
      <c r="Q1977" t="s">
        <v>62</v>
      </c>
      <c r="R1977" t="s">
        <v>11232</v>
      </c>
      <c r="S1977" t="s">
        <v>11232</v>
      </c>
      <c r="T1977" t="s">
        <v>11232</v>
      </c>
      <c r="U1977" t="s">
        <v>11232</v>
      </c>
      <c r="V1977" t="s">
        <v>11232</v>
      </c>
      <c r="W1977" t="s">
        <v>11232</v>
      </c>
      <c r="X1977" t="s">
        <v>11232</v>
      </c>
      <c r="Y1977" t="s">
        <v>11232</v>
      </c>
      <c r="Z1977" t="s">
        <v>11232</v>
      </c>
      <c r="AA1977" t="s">
        <v>11232</v>
      </c>
      <c r="AB1977" t="s">
        <v>11232</v>
      </c>
      <c r="AC1977" t="s">
        <v>11232</v>
      </c>
      <c r="AD1977" t="s">
        <v>11232</v>
      </c>
      <c r="AE1977" t="s">
        <v>65</v>
      </c>
      <c r="AF1977" s="5">
        <v>45565</v>
      </c>
      <c r="AG1977" t="s">
        <v>66</v>
      </c>
    </row>
    <row r="1978" spans="1:33" x14ac:dyDescent="0.3">
      <c r="A1978" t="s">
        <v>11233</v>
      </c>
      <c r="B1978" t="s">
        <v>53</v>
      </c>
      <c r="C1978" s="5">
        <v>45536</v>
      </c>
      <c r="D1978" s="5">
        <v>45565</v>
      </c>
      <c r="E1978" t="s">
        <v>40</v>
      </c>
      <c r="F1978" t="s">
        <v>593</v>
      </c>
      <c r="G1978" t="s">
        <v>594</v>
      </c>
      <c r="H1978" t="s">
        <v>595</v>
      </c>
      <c r="I1978" t="s">
        <v>92</v>
      </c>
      <c r="J1978" t="s">
        <v>2608</v>
      </c>
      <c r="K1978" t="s">
        <v>115</v>
      </c>
      <c r="L1978" t="s">
        <v>4423</v>
      </c>
      <c r="M1978" t="s">
        <v>50</v>
      </c>
      <c r="N1978" t="s">
        <v>11234</v>
      </c>
      <c r="O1978" t="s">
        <v>62</v>
      </c>
      <c r="P1978" t="s">
        <v>11235</v>
      </c>
      <c r="Q1978" t="s">
        <v>62</v>
      </c>
      <c r="R1978" t="s">
        <v>11236</v>
      </c>
      <c r="S1978" t="s">
        <v>11236</v>
      </c>
      <c r="T1978" t="s">
        <v>11236</v>
      </c>
      <c r="U1978" t="s">
        <v>11236</v>
      </c>
      <c r="V1978" t="s">
        <v>11236</v>
      </c>
      <c r="W1978" t="s">
        <v>11236</v>
      </c>
      <c r="X1978" t="s">
        <v>11236</v>
      </c>
      <c r="Y1978" t="s">
        <v>11236</v>
      </c>
      <c r="Z1978" t="s">
        <v>11236</v>
      </c>
      <c r="AA1978" t="s">
        <v>11236</v>
      </c>
      <c r="AB1978" t="s">
        <v>11236</v>
      </c>
      <c r="AC1978" t="s">
        <v>11236</v>
      </c>
      <c r="AD1978" t="s">
        <v>11236</v>
      </c>
      <c r="AE1978" t="s">
        <v>65</v>
      </c>
      <c r="AF1978" s="5">
        <v>45565</v>
      </c>
      <c r="AG1978" t="s">
        <v>66</v>
      </c>
    </row>
    <row r="1979" spans="1:33" x14ac:dyDescent="0.3">
      <c r="A1979" t="s">
        <v>11237</v>
      </c>
      <c r="B1979" t="s">
        <v>53</v>
      </c>
      <c r="C1979" s="5">
        <v>45536</v>
      </c>
      <c r="D1979" s="5">
        <v>45565</v>
      </c>
      <c r="E1979" t="s">
        <v>47</v>
      </c>
      <c r="F1979" t="s">
        <v>3097</v>
      </c>
      <c r="G1979" t="s">
        <v>2445</v>
      </c>
      <c r="H1979" t="s">
        <v>2446</v>
      </c>
      <c r="I1979" t="s">
        <v>172</v>
      </c>
      <c r="J1979" t="s">
        <v>11238</v>
      </c>
      <c r="K1979" t="s">
        <v>11060</v>
      </c>
      <c r="L1979" t="s">
        <v>1821</v>
      </c>
      <c r="M1979" t="s">
        <v>50</v>
      </c>
      <c r="N1979" t="s">
        <v>11239</v>
      </c>
      <c r="O1979" t="s">
        <v>62</v>
      </c>
      <c r="P1979" t="s">
        <v>11240</v>
      </c>
      <c r="Q1979" t="s">
        <v>62</v>
      </c>
      <c r="R1979" t="s">
        <v>11241</v>
      </c>
      <c r="S1979" t="s">
        <v>11241</v>
      </c>
      <c r="T1979" t="s">
        <v>11241</v>
      </c>
      <c r="U1979" t="s">
        <v>11241</v>
      </c>
      <c r="V1979" t="s">
        <v>11241</v>
      </c>
      <c r="W1979" t="s">
        <v>11241</v>
      </c>
      <c r="X1979" t="s">
        <v>11241</v>
      </c>
      <c r="Y1979" t="s">
        <v>11241</v>
      </c>
      <c r="Z1979" t="s">
        <v>11241</v>
      </c>
      <c r="AA1979" t="s">
        <v>11241</v>
      </c>
      <c r="AB1979" t="s">
        <v>11241</v>
      </c>
      <c r="AC1979" t="s">
        <v>11241</v>
      </c>
      <c r="AD1979" t="s">
        <v>11241</v>
      </c>
      <c r="AE1979" t="s">
        <v>65</v>
      </c>
      <c r="AF1979" s="5">
        <v>45565</v>
      </c>
      <c r="AG1979" t="s">
        <v>66</v>
      </c>
    </row>
    <row r="1980" spans="1:33" x14ac:dyDescent="0.3">
      <c r="A1980" t="s">
        <v>11242</v>
      </c>
      <c r="B1980" t="s">
        <v>53</v>
      </c>
      <c r="C1980" s="5">
        <v>45536</v>
      </c>
      <c r="D1980" s="5">
        <v>45565</v>
      </c>
      <c r="E1980" t="s">
        <v>47</v>
      </c>
      <c r="F1980" t="s">
        <v>3097</v>
      </c>
      <c r="G1980" t="s">
        <v>2445</v>
      </c>
      <c r="H1980" t="s">
        <v>2446</v>
      </c>
      <c r="I1980" t="s">
        <v>172</v>
      </c>
      <c r="J1980" t="s">
        <v>11243</v>
      </c>
      <c r="K1980" t="s">
        <v>445</v>
      </c>
      <c r="L1980" t="s">
        <v>371</v>
      </c>
      <c r="M1980" t="s">
        <v>51</v>
      </c>
      <c r="N1980" t="s">
        <v>11244</v>
      </c>
      <c r="O1980" t="s">
        <v>62</v>
      </c>
      <c r="P1980" t="s">
        <v>11245</v>
      </c>
      <c r="Q1980" t="s">
        <v>62</v>
      </c>
      <c r="R1980" t="s">
        <v>11246</v>
      </c>
      <c r="S1980" t="s">
        <v>11246</v>
      </c>
      <c r="T1980" t="s">
        <v>11246</v>
      </c>
      <c r="U1980" t="s">
        <v>11246</v>
      </c>
      <c r="V1980" t="s">
        <v>11246</v>
      </c>
      <c r="W1980" t="s">
        <v>11246</v>
      </c>
      <c r="X1980" t="s">
        <v>11246</v>
      </c>
      <c r="Y1980" t="s">
        <v>11246</v>
      </c>
      <c r="Z1980" t="s">
        <v>11246</v>
      </c>
      <c r="AA1980" t="s">
        <v>11246</v>
      </c>
      <c r="AB1980" t="s">
        <v>11246</v>
      </c>
      <c r="AC1980" t="s">
        <v>11246</v>
      </c>
      <c r="AD1980" t="s">
        <v>11246</v>
      </c>
      <c r="AE1980" t="s">
        <v>65</v>
      </c>
      <c r="AF1980" s="5">
        <v>45565</v>
      </c>
      <c r="AG1980" t="s">
        <v>66</v>
      </c>
    </row>
    <row r="1981" spans="1:33" x14ac:dyDescent="0.3">
      <c r="A1981" t="s">
        <v>11247</v>
      </c>
      <c r="B1981" t="s">
        <v>53</v>
      </c>
      <c r="C1981" s="5">
        <v>45536</v>
      </c>
      <c r="D1981" s="5">
        <v>45565</v>
      </c>
      <c r="E1981" t="s">
        <v>47</v>
      </c>
      <c r="F1981" t="s">
        <v>1447</v>
      </c>
      <c r="G1981" t="s">
        <v>1448</v>
      </c>
      <c r="H1981" t="s">
        <v>1448</v>
      </c>
      <c r="I1981" t="s">
        <v>65</v>
      </c>
      <c r="J1981" t="s">
        <v>11248</v>
      </c>
      <c r="K1981" t="s">
        <v>11249</v>
      </c>
      <c r="L1981" t="s">
        <v>1397</v>
      </c>
      <c r="M1981" t="s">
        <v>51</v>
      </c>
      <c r="N1981" t="s">
        <v>11250</v>
      </c>
      <c r="O1981" t="s">
        <v>62</v>
      </c>
      <c r="P1981" t="s">
        <v>11251</v>
      </c>
      <c r="Q1981" t="s">
        <v>62</v>
      </c>
      <c r="R1981" t="s">
        <v>11252</v>
      </c>
      <c r="S1981" t="s">
        <v>11252</v>
      </c>
      <c r="T1981" t="s">
        <v>11252</v>
      </c>
      <c r="U1981" t="s">
        <v>11252</v>
      </c>
      <c r="V1981" t="s">
        <v>11252</v>
      </c>
      <c r="W1981" t="s">
        <v>11252</v>
      </c>
      <c r="X1981" t="s">
        <v>11252</v>
      </c>
      <c r="Y1981" t="s">
        <v>11252</v>
      </c>
      <c r="Z1981" t="s">
        <v>11252</v>
      </c>
      <c r="AA1981" t="s">
        <v>11252</v>
      </c>
      <c r="AB1981" t="s">
        <v>11252</v>
      </c>
      <c r="AC1981" t="s">
        <v>11252</v>
      </c>
      <c r="AD1981" t="s">
        <v>11252</v>
      </c>
      <c r="AE1981" t="s">
        <v>65</v>
      </c>
      <c r="AF1981" s="5">
        <v>45565</v>
      </c>
      <c r="AG1981" t="s">
        <v>66</v>
      </c>
    </row>
    <row r="1982" spans="1:33" x14ac:dyDescent="0.3">
      <c r="A1982" t="s">
        <v>11253</v>
      </c>
      <c r="B1982" t="s">
        <v>53</v>
      </c>
      <c r="C1982" s="5">
        <v>45536</v>
      </c>
      <c r="D1982" s="5">
        <v>45565</v>
      </c>
      <c r="E1982" t="s">
        <v>47</v>
      </c>
      <c r="F1982" t="s">
        <v>3122</v>
      </c>
      <c r="G1982" t="s">
        <v>3123</v>
      </c>
      <c r="H1982" t="s">
        <v>3124</v>
      </c>
      <c r="I1982" t="s">
        <v>65</v>
      </c>
      <c r="J1982" t="s">
        <v>4613</v>
      </c>
      <c r="K1982" t="s">
        <v>324</v>
      </c>
      <c r="L1982" t="s">
        <v>11254</v>
      </c>
      <c r="M1982" t="s">
        <v>50</v>
      </c>
      <c r="N1982" t="s">
        <v>11255</v>
      </c>
      <c r="O1982" t="s">
        <v>62</v>
      </c>
      <c r="P1982" t="s">
        <v>11256</v>
      </c>
      <c r="Q1982" t="s">
        <v>62</v>
      </c>
      <c r="R1982" t="s">
        <v>11257</v>
      </c>
      <c r="S1982" t="s">
        <v>11257</v>
      </c>
      <c r="T1982" t="s">
        <v>11257</v>
      </c>
      <c r="U1982" t="s">
        <v>11257</v>
      </c>
      <c r="V1982" t="s">
        <v>11257</v>
      </c>
      <c r="W1982" t="s">
        <v>11257</v>
      </c>
      <c r="X1982" t="s">
        <v>11257</v>
      </c>
      <c r="Y1982" t="s">
        <v>11257</v>
      </c>
      <c r="Z1982" t="s">
        <v>11257</v>
      </c>
      <c r="AA1982" t="s">
        <v>11257</v>
      </c>
      <c r="AB1982" t="s">
        <v>11257</v>
      </c>
      <c r="AC1982" t="s">
        <v>11257</v>
      </c>
      <c r="AD1982" t="s">
        <v>11257</v>
      </c>
      <c r="AE1982" t="s">
        <v>65</v>
      </c>
      <c r="AF1982" s="5">
        <v>45565</v>
      </c>
      <c r="AG1982" t="s">
        <v>66</v>
      </c>
    </row>
    <row r="1983" spans="1:33" x14ac:dyDescent="0.3">
      <c r="A1983" t="s">
        <v>11258</v>
      </c>
      <c r="B1983" t="s">
        <v>53</v>
      </c>
      <c r="C1983" s="5">
        <v>45536</v>
      </c>
      <c r="D1983" s="5">
        <v>45565</v>
      </c>
      <c r="E1983" t="s">
        <v>47</v>
      </c>
      <c r="F1983" t="s">
        <v>1097</v>
      </c>
      <c r="G1983" t="s">
        <v>1467</v>
      </c>
      <c r="H1983" t="s">
        <v>1468</v>
      </c>
      <c r="I1983" t="s">
        <v>352</v>
      </c>
      <c r="J1983" t="s">
        <v>11259</v>
      </c>
      <c r="K1983" t="s">
        <v>525</v>
      </c>
      <c r="L1983" t="s">
        <v>11260</v>
      </c>
      <c r="M1983" t="s">
        <v>50</v>
      </c>
      <c r="N1983" t="s">
        <v>11261</v>
      </c>
      <c r="O1983" t="s">
        <v>62</v>
      </c>
      <c r="P1983" t="s">
        <v>11262</v>
      </c>
      <c r="Q1983" t="s">
        <v>62</v>
      </c>
      <c r="R1983" t="s">
        <v>11263</v>
      </c>
      <c r="S1983" t="s">
        <v>11263</v>
      </c>
      <c r="T1983" t="s">
        <v>11263</v>
      </c>
      <c r="U1983" t="s">
        <v>11263</v>
      </c>
      <c r="V1983" t="s">
        <v>11263</v>
      </c>
      <c r="W1983" t="s">
        <v>11263</v>
      </c>
      <c r="X1983" t="s">
        <v>11263</v>
      </c>
      <c r="Y1983" t="s">
        <v>11263</v>
      </c>
      <c r="Z1983" t="s">
        <v>11263</v>
      </c>
      <c r="AA1983" t="s">
        <v>11263</v>
      </c>
      <c r="AB1983" t="s">
        <v>11263</v>
      </c>
      <c r="AC1983" t="s">
        <v>11263</v>
      </c>
      <c r="AD1983" t="s">
        <v>11263</v>
      </c>
      <c r="AE1983" t="s">
        <v>65</v>
      </c>
      <c r="AF1983" s="5">
        <v>45565</v>
      </c>
      <c r="AG1983" t="s">
        <v>66</v>
      </c>
    </row>
    <row r="1984" spans="1:33" x14ac:dyDescent="0.3">
      <c r="A1984" t="s">
        <v>11264</v>
      </c>
      <c r="B1984" t="s">
        <v>53</v>
      </c>
      <c r="C1984" s="5">
        <v>45536</v>
      </c>
      <c r="D1984" s="5">
        <v>45565</v>
      </c>
      <c r="E1984" t="s">
        <v>47</v>
      </c>
      <c r="F1984" t="s">
        <v>1335</v>
      </c>
      <c r="G1984" t="s">
        <v>1336</v>
      </c>
      <c r="H1984" t="s">
        <v>1336</v>
      </c>
      <c r="I1984" t="s">
        <v>352</v>
      </c>
      <c r="J1984" t="s">
        <v>11265</v>
      </c>
      <c r="K1984" t="s">
        <v>548</v>
      </c>
      <c r="L1984" t="s">
        <v>115</v>
      </c>
      <c r="M1984" t="s">
        <v>51</v>
      </c>
      <c r="N1984" t="s">
        <v>11266</v>
      </c>
      <c r="O1984" t="s">
        <v>62</v>
      </c>
      <c r="P1984" t="s">
        <v>11267</v>
      </c>
      <c r="Q1984" t="s">
        <v>62</v>
      </c>
      <c r="R1984" t="s">
        <v>11268</v>
      </c>
      <c r="S1984" t="s">
        <v>11268</v>
      </c>
      <c r="T1984" t="s">
        <v>11268</v>
      </c>
      <c r="U1984" t="s">
        <v>11268</v>
      </c>
      <c r="V1984" t="s">
        <v>11268</v>
      </c>
      <c r="W1984" t="s">
        <v>11268</v>
      </c>
      <c r="X1984" t="s">
        <v>11268</v>
      </c>
      <c r="Y1984" t="s">
        <v>11268</v>
      </c>
      <c r="Z1984" t="s">
        <v>11268</v>
      </c>
      <c r="AA1984" t="s">
        <v>11268</v>
      </c>
      <c r="AB1984" t="s">
        <v>11268</v>
      </c>
      <c r="AC1984" t="s">
        <v>11268</v>
      </c>
      <c r="AD1984" t="s">
        <v>11268</v>
      </c>
      <c r="AE1984" t="s">
        <v>65</v>
      </c>
      <c r="AF1984" s="5">
        <v>45565</v>
      </c>
      <c r="AG1984" t="s">
        <v>66</v>
      </c>
    </row>
    <row r="1985" spans="1:33" x14ac:dyDescent="0.3">
      <c r="A1985" t="s">
        <v>11269</v>
      </c>
      <c r="B1985" t="s">
        <v>53</v>
      </c>
      <c r="C1985" s="5">
        <v>45536</v>
      </c>
      <c r="D1985" s="5">
        <v>45565</v>
      </c>
      <c r="E1985" t="s">
        <v>47</v>
      </c>
      <c r="F1985" t="s">
        <v>1335</v>
      </c>
      <c r="G1985" t="s">
        <v>1336</v>
      </c>
      <c r="H1985" t="s">
        <v>1336</v>
      </c>
      <c r="I1985" t="s">
        <v>352</v>
      </c>
      <c r="J1985" t="s">
        <v>11270</v>
      </c>
      <c r="K1985" t="s">
        <v>3104</v>
      </c>
      <c r="L1985" t="s">
        <v>540</v>
      </c>
      <c r="M1985" t="s">
        <v>50</v>
      </c>
      <c r="N1985" t="s">
        <v>11271</v>
      </c>
      <c r="O1985" t="s">
        <v>62</v>
      </c>
      <c r="P1985" t="s">
        <v>11272</v>
      </c>
      <c r="Q1985" t="s">
        <v>62</v>
      </c>
      <c r="R1985" t="s">
        <v>11273</v>
      </c>
      <c r="S1985" t="s">
        <v>11273</v>
      </c>
      <c r="T1985" t="s">
        <v>11273</v>
      </c>
      <c r="U1985" t="s">
        <v>11273</v>
      </c>
      <c r="V1985" t="s">
        <v>11273</v>
      </c>
      <c r="W1985" t="s">
        <v>11273</v>
      </c>
      <c r="X1985" t="s">
        <v>11273</v>
      </c>
      <c r="Y1985" t="s">
        <v>11273</v>
      </c>
      <c r="Z1985" t="s">
        <v>11273</v>
      </c>
      <c r="AA1985" t="s">
        <v>11273</v>
      </c>
      <c r="AB1985" t="s">
        <v>11273</v>
      </c>
      <c r="AC1985" t="s">
        <v>11273</v>
      </c>
      <c r="AD1985" t="s">
        <v>11273</v>
      </c>
      <c r="AE1985" t="s">
        <v>65</v>
      </c>
      <c r="AF1985" s="5">
        <v>45565</v>
      </c>
      <c r="AG1985" t="s">
        <v>66</v>
      </c>
    </row>
    <row r="1986" spans="1:33" x14ac:dyDescent="0.3">
      <c r="A1986" t="s">
        <v>11274</v>
      </c>
      <c r="B1986" t="s">
        <v>53</v>
      </c>
      <c r="C1986" s="5">
        <v>45536</v>
      </c>
      <c r="D1986" s="5">
        <v>45565</v>
      </c>
      <c r="E1986" t="s">
        <v>40</v>
      </c>
      <c r="F1986" t="s">
        <v>1335</v>
      </c>
      <c r="G1986" t="s">
        <v>1336</v>
      </c>
      <c r="H1986" t="s">
        <v>1336</v>
      </c>
      <c r="I1986" t="s">
        <v>352</v>
      </c>
      <c r="J1986" t="s">
        <v>11275</v>
      </c>
      <c r="K1986" t="s">
        <v>3335</v>
      </c>
      <c r="L1986" t="s">
        <v>444</v>
      </c>
      <c r="M1986" t="s">
        <v>50</v>
      </c>
      <c r="N1986" t="s">
        <v>11276</v>
      </c>
      <c r="O1986" t="s">
        <v>62</v>
      </c>
      <c r="P1986" t="s">
        <v>11277</v>
      </c>
      <c r="Q1986" t="s">
        <v>62</v>
      </c>
      <c r="R1986" t="s">
        <v>11278</v>
      </c>
      <c r="S1986" t="s">
        <v>11278</v>
      </c>
      <c r="T1986" t="s">
        <v>11278</v>
      </c>
      <c r="U1986" t="s">
        <v>11278</v>
      </c>
      <c r="V1986" t="s">
        <v>11278</v>
      </c>
      <c r="W1986" t="s">
        <v>11278</v>
      </c>
      <c r="X1986" t="s">
        <v>11278</v>
      </c>
      <c r="Y1986" t="s">
        <v>11278</v>
      </c>
      <c r="Z1986" t="s">
        <v>11278</v>
      </c>
      <c r="AA1986" t="s">
        <v>11278</v>
      </c>
      <c r="AB1986" t="s">
        <v>11278</v>
      </c>
      <c r="AC1986" t="s">
        <v>11278</v>
      </c>
      <c r="AD1986" t="s">
        <v>11278</v>
      </c>
      <c r="AE1986" t="s">
        <v>65</v>
      </c>
      <c r="AF1986" s="5">
        <v>45565</v>
      </c>
      <c r="AG1986" t="s">
        <v>66</v>
      </c>
    </row>
    <row r="1987" spans="1:33" x14ac:dyDescent="0.3">
      <c r="A1987" t="s">
        <v>11279</v>
      </c>
      <c r="B1987" t="s">
        <v>53</v>
      </c>
      <c r="C1987" s="5">
        <v>45536</v>
      </c>
      <c r="D1987" s="5">
        <v>45565</v>
      </c>
      <c r="E1987" t="s">
        <v>47</v>
      </c>
      <c r="F1987" t="s">
        <v>1335</v>
      </c>
      <c r="G1987" t="s">
        <v>1336</v>
      </c>
      <c r="H1987" t="s">
        <v>1336</v>
      </c>
      <c r="I1987" t="s">
        <v>352</v>
      </c>
      <c r="J1987" t="s">
        <v>11280</v>
      </c>
      <c r="K1987" t="s">
        <v>9655</v>
      </c>
      <c r="L1987" t="s">
        <v>991</v>
      </c>
      <c r="M1987" t="s">
        <v>51</v>
      </c>
      <c r="N1987" t="s">
        <v>7411</v>
      </c>
      <c r="O1987" t="s">
        <v>62</v>
      </c>
      <c r="P1987" t="s">
        <v>11281</v>
      </c>
      <c r="Q1987" t="s">
        <v>62</v>
      </c>
      <c r="R1987" t="s">
        <v>11282</v>
      </c>
      <c r="S1987" t="s">
        <v>11282</v>
      </c>
      <c r="T1987" t="s">
        <v>11282</v>
      </c>
      <c r="U1987" t="s">
        <v>11282</v>
      </c>
      <c r="V1987" t="s">
        <v>11282</v>
      </c>
      <c r="W1987" t="s">
        <v>11282</v>
      </c>
      <c r="X1987" t="s">
        <v>11282</v>
      </c>
      <c r="Y1987" t="s">
        <v>11282</v>
      </c>
      <c r="Z1987" t="s">
        <v>11282</v>
      </c>
      <c r="AA1987" t="s">
        <v>11282</v>
      </c>
      <c r="AB1987" t="s">
        <v>11282</v>
      </c>
      <c r="AC1987" t="s">
        <v>11282</v>
      </c>
      <c r="AD1987" t="s">
        <v>11282</v>
      </c>
      <c r="AE1987" t="s">
        <v>65</v>
      </c>
      <c r="AF1987" s="5">
        <v>45565</v>
      </c>
      <c r="AG1987" t="s">
        <v>66</v>
      </c>
    </row>
    <row r="1988" spans="1:33" x14ac:dyDescent="0.3">
      <c r="A1988" t="s">
        <v>11283</v>
      </c>
      <c r="B1988" t="s">
        <v>53</v>
      </c>
      <c r="C1988" s="5">
        <v>45536</v>
      </c>
      <c r="D1988" s="5">
        <v>45565</v>
      </c>
      <c r="E1988" t="s">
        <v>47</v>
      </c>
      <c r="F1988" t="s">
        <v>1492</v>
      </c>
      <c r="G1988" t="s">
        <v>1493</v>
      </c>
      <c r="H1988" t="s">
        <v>1494</v>
      </c>
      <c r="I1988" t="s">
        <v>172</v>
      </c>
      <c r="J1988" t="s">
        <v>1455</v>
      </c>
      <c r="K1988" t="s">
        <v>899</v>
      </c>
      <c r="L1988" t="s">
        <v>598</v>
      </c>
      <c r="M1988" t="s">
        <v>50</v>
      </c>
      <c r="N1988" t="s">
        <v>11284</v>
      </c>
      <c r="O1988" t="s">
        <v>62</v>
      </c>
      <c r="P1988" t="s">
        <v>11285</v>
      </c>
      <c r="Q1988" t="s">
        <v>62</v>
      </c>
      <c r="R1988" t="s">
        <v>11286</v>
      </c>
      <c r="S1988" t="s">
        <v>11286</v>
      </c>
      <c r="T1988" t="s">
        <v>11286</v>
      </c>
      <c r="U1988" t="s">
        <v>11286</v>
      </c>
      <c r="V1988" t="s">
        <v>11286</v>
      </c>
      <c r="W1988" t="s">
        <v>11286</v>
      </c>
      <c r="X1988" t="s">
        <v>11286</v>
      </c>
      <c r="Y1988" t="s">
        <v>11286</v>
      </c>
      <c r="Z1988" t="s">
        <v>11286</v>
      </c>
      <c r="AA1988" t="s">
        <v>11286</v>
      </c>
      <c r="AB1988" t="s">
        <v>11286</v>
      </c>
      <c r="AC1988" t="s">
        <v>11286</v>
      </c>
      <c r="AD1988" t="s">
        <v>11286</v>
      </c>
      <c r="AE1988" t="s">
        <v>65</v>
      </c>
      <c r="AF1988" s="5">
        <v>45565</v>
      </c>
      <c r="AG1988" t="s">
        <v>66</v>
      </c>
    </row>
    <row r="1989" spans="1:33" x14ac:dyDescent="0.3">
      <c r="A1989" t="s">
        <v>11287</v>
      </c>
      <c r="B1989" t="s">
        <v>53</v>
      </c>
      <c r="C1989" s="5">
        <v>45536</v>
      </c>
      <c r="D1989" s="5">
        <v>45565</v>
      </c>
      <c r="E1989" t="s">
        <v>47</v>
      </c>
      <c r="F1989" t="s">
        <v>3195</v>
      </c>
      <c r="G1989" t="s">
        <v>3196</v>
      </c>
      <c r="H1989" t="s">
        <v>3197</v>
      </c>
      <c r="I1989" t="s">
        <v>352</v>
      </c>
      <c r="J1989" t="s">
        <v>11288</v>
      </c>
      <c r="K1989" t="s">
        <v>222</v>
      </c>
      <c r="L1989" t="s">
        <v>6791</v>
      </c>
      <c r="M1989" t="s">
        <v>50</v>
      </c>
      <c r="N1989" t="s">
        <v>11289</v>
      </c>
      <c r="O1989" t="s">
        <v>62</v>
      </c>
      <c r="P1989" t="s">
        <v>11290</v>
      </c>
      <c r="Q1989" t="s">
        <v>62</v>
      </c>
      <c r="R1989" t="s">
        <v>11291</v>
      </c>
      <c r="S1989" t="s">
        <v>11291</v>
      </c>
      <c r="T1989" t="s">
        <v>11291</v>
      </c>
      <c r="U1989" t="s">
        <v>11291</v>
      </c>
      <c r="V1989" t="s">
        <v>11291</v>
      </c>
      <c r="W1989" t="s">
        <v>11291</v>
      </c>
      <c r="X1989" t="s">
        <v>11291</v>
      </c>
      <c r="Y1989" t="s">
        <v>11291</v>
      </c>
      <c r="Z1989" t="s">
        <v>11291</v>
      </c>
      <c r="AA1989" t="s">
        <v>11291</v>
      </c>
      <c r="AB1989" t="s">
        <v>11291</v>
      </c>
      <c r="AC1989" t="s">
        <v>11291</v>
      </c>
      <c r="AD1989" t="s">
        <v>11291</v>
      </c>
      <c r="AE1989" t="s">
        <v>65</v>
      </c>
      <c r="AF1989" s="5">
        <v>45565</v>
      </c>
      <c r="AG1989" t="s">
        <v>66</v>
      </c>
    </row>
    <row r="1990" spans="1:33" x14ac:dyDescent="0.3">
      <c r="A1990" t="s">
        <v>11292</v>
      </c>
      <c r="B1990" t="s">
        <v>53</v>
      </c>
      <c r="C1990" s="5">
        <v>45536</v>
      </c>
      <c r="D1990" s="5">
        <v>45565</v>
      </c>
      <c r="E1990" t="s">
        <v>47</v>
      </c>
      <c r="F1990" t="s">
        <v>1519</v>
      </c>
      <c r="G1990" t="s">
        <v>1520</v>
      </c>
      <c r="H1990" t="s">
        <v>1520</v>
      </c>
      <c r="I1990" t="s">
        <v>102</v>
      </c>
      <c r="J1990" t="s">
        <v>2414</v>
      </c>
      <c r="K1990" t="s">
        <v>705</v>
      </c>
      <c r="L1990" t="s">
        <v>5817</v>
      </c>
      <c r="M1990" t="s">
        <v>50</v>
      </c>
      <c r="N1990" t="s">
        <v>1326</v>
      </c>
      <c r="O1990" t="s">
        <v>62</v>
      </c>
      <c r="P1990" t="s">
        <v>11293</v>
      </c>
      <c r="Q1990" t="s">
        <v>62</v>
      </c>
      <c r="R1990" t="s">
        <v>11294</v>
      </c>
      <c r="S1990" t="s">
        <v>11294</v>
      </c>
      <c r="T1990" t="s">
        <v>11294</v>
      </c>
      <c r="U1990" t="s">
        <v>11294</v>
      </c>
      <c r="V1990" t="s">
        <v>11294</v>
      </c>
      <c r="W1990" t="s">
        <v>11294</v>
      </c>
      <c r="X1990" t="s">
        <v>11294</v>
      </c>
      <c r="Y1990" t="s">
        <v>11294</v>
      </c>
      <c r="Z1990" t="s">
        <v>11294</v>
      </c>
      <c r="AA1990" t="s">
        <v>11294</v>
      </c>
      <c r="AB1990" t="s">
        <v>11294</v>
      </c>
      <c r="AC1990" t="s">
        <v>11294</v>
      </c>
      <c r="AD1990" t="s">
        <v>11294</v>
      </c>
      <c r="AE1990" t="s">
        <v>65</v>
      </c>
      <c r="AF1990" s="5">
        <v>45565</v>
      </c>
      <c r="AG1990" t="s">
        <v>66</v>
      </c>
    </row>
    <row r="1991" spans="1:33" x14ac:dyDescent="0.3">
      <c r="A1991" t="s">
        <v>11295</v>
      </c>
      <c r="B1991" t="s">
        <v>53</v>
      </c>
      <c r="C1991" s="5">
        <v>45536</v>
      </c>
      <c r="D1991" s="5">
        <v>45565</v>
      </c>
      <c r="E1991" t="s">
        <v>47</v>
      </c>
      <c r="F1991" t="s">
        <v>3182</v>
      </c>
      <c r="G1991" t="s">
        <v>3183</v>
      </c>
      <c r="H1991" t="s">
        <v>3184</v>
      </c>
      <c r="I1991" t="s">
        <v>113</v>
      </c>
      <c r="J1991" t="s">
        <v>11296</v>
      </c>
      <c r="K1991" t="s">
        <v>1032</v>
      </c>
      <c r="L1991" t="s">
        <v>1487</v>
      </c>
      <c r="M1991" t="s">
        <v>51</v>
      </c>
      <c r="N1991" t="s">
        <v>1136</v>
      </c>
      <c r="O1991" t="s">
        <v>62</v>
      </c>
      <c r="P1991" t="s">
        <v>7860</v>
      </c>
      <c r="Q1991" t="s">
        <v>62</v>
      </c>
      <c r="R1991" t="s">
        <v>11297</v>
      </c>
      <c r="S1991" t="s">
        <v>11297</v>
      </c>
      <c r="T1991" t="s">
        <v>11297</v>
      </c>
      <c r="U1991" t="s">
        <v>11297</v>
      </c>
      <c r="V1991" t="s">
        <v>11297</v>
      </c>
      <c r="W1991" t="s">
        <v>11297</v>
      </c>
      <c r="X1991" t="s">
        <v>11297</v>
      </c>
      <c r="Y1991" t="s">
        <v>11297</v>
      </c>
      <c r="Z1991" t="s">
        <v>11297</v>
      </c>
      <c r="AA1991" t="s">
        <v>11297</v>
      </c>
      <c r="AB1991" t="s">
        <v>11297</v>
      </c>
      <c r="AC1991" t="s">
        <v>11297</v>
      </c>
      <c r="AD1991" t="s">
        <v>11297</v>
      </c>
      <c r="AE1991" t="s">
        <v>65</v>
      </c>
      <c r="AF1991" s="5">
        <v>45565</v>
      </c>
      <c r="AG1991" t="s">
        <v>66</v>
      </c>
    </row>
    <row r="1992" spans="1:33" x14ac:dyDescent="0.3">
      <c r="A1992" t="s">
        <v>11298</v>
      </c>
      <c r="B1992" t="s">
        <v>53</v>
      </c>
      <c r="C1992" s="5">
        <v>45536</v>
      </c>
      <c r="D1992" s="5">
        <v>45565</v>
      </c>
      <c r="E1992" t="s">
        <v>47</v>
      </c>
      <c r="F1992" t="s">
        <v>1528</v>
      </c>
      <c r="G1992" t="s">
        <v>1529</v>
      </c>
      <c r="H1992" t="s">
        <v>1529</v>
      </c>
      <c r="I1992" t="s">
        <v>113</v>
      </c>
      <c r="J1992" t="s">
        <v>11299</v>
      </c>
      <c r="K1992" t="s">
        <v>334</v>
      </c>
      <c r="L1992" t="s">
        <v>541</v>
      </c>
      <c r="M1992" t="s">
        <v>51</v>
      </c>
      <c r="N1992" t="s">
        <v>11300</v>
      </c>
      <c r="O1992" t="s">
        <v>62</v>
      </c>
      <c r="P1992" t="s">
        <v>11301</v>
      </c>
      <c r="Q1992" t="s">
        <v>62</v>
      </c>
      <c r="R1992" t="s">
        <v>11302</v>
      </c>
      <c r="S1992" t="s">
        <v>11302</v>
      </c>
      <c r="T1992" t="s">
        <v>11302</v>
      </c>
      <c r="U1992" t="s">
        <v>11302</v>
      </c>
      <c r="V1992" t="s">
        <v>11302</v>
      </c>
      <c r="W1992" t="s">
        <v>11302</v>
      </c>
      <c r="X1992" t="s">
        <v>11302</v>
      </c>
      <c r="Y1992" t="s">
        <v>11302</v>
      </c>
      <c r="Z1992" t="s">
        <v>11302</v>
      </c>
      <c r="AA1992" t="s">
        <v>11302</v>
      </c>
      <c r="AB1992" t="s">
        <v>11302</v>
      </c>
      <c r="AC1992" t="s">
        <v>11302</v>
      </c>
      <c r="AD1992" t="s">
        <v>11302</v>
      </c>
      <c r="AE1992" t="s">
        <v>65</v>
      </c>
      <c r="AF1992" s="5">
        <v>45565</v>
      </c>
      <c r="AG1992" t="s">
        <v>66</v>
      </c>
    </row>
    <row r="1993" spans="1:33" x14ac:dyDescent="0.3">
      <c r="A1993" t="s">
        <v>11303</v>
      </c>
      <c r="B1993" t="s">
        <v>53</v>
      </c>
      <c r="C1993" s="5">
        <v>45536</v>
      </c>
      <c r="D1993" s="5">
        <v>45565</v>
      </c>
      <c r="E1993" t="s">
        <v>47</v>
      </c>
      <c r="F1993" t="s">
        <v>4575</v>
      </c>
      <c r="G1993" t="s">
        <v>4576</v>
      </c>
      <c r="H1993" t="s">
        <v>4577</v>
      </c>
      <c r="I1993" t="s">
        <v>57</v>
      </c>
      <c r="J1993" t="s">
        <v>11304</v>
      </c>
      <c r="K1993" t="s">
        <v>286</v>
      </c>
      <c r="L1993" t="s">
        <v>286</v>
      </c>
      <c r="M1993" t="s">
        <v>51</v>
      </c>
      <c r="N1993" t="s">
        <v>11305</v>
      </c>
      <c r="O1993" t="s">
        <v>62</v>
      </c>
      <c r="P1993" t="s">
        <v>11306</v>
      </c>
      <c r="Q1993" t="s">
        <v>62</v>
      </c>
      <c r="R1993" t="s">
        <v>11307</v>
      </c>
      <c r="S1993" t="s">
        <v>11307</v>
      </c>
      <c r="T1993" t="s">
        <v>11307</v>
      </c>
      <c r="U1993" t="s">
        <v>11307</v>
      </c>
      <c r="V1993" t="s">
        <v>11307</v>
      </c>
      <c r="W1993" t="s">
        <v>11307</v>
      </c>
      <c r="X1993" t="s">
        <v>11307</v>
      </c>
      <c r="Y1993" t="s">
        <v>11307</v>
      </c>
      <c r="Z1993" t="s">
        <v>11307</v>
      </c>
      <c r="AA1993" t="s">
        <v>11307</v>
      </c>
      <c r="AB1993" t="s">
        <v>11307</v>
      </c>
      <c r="AC1993" t="s">
        <v>11307</v>
      </c>
      <c r="AD1993" t="s">
        <v>11307</v>
      </c>
      <c r="AE1993" t="s">
        <v>65</v>
      </c>
      <c r="AF1993" s="5">
        <v>45565</v>
      </c>
      <c r="AG1993" t="s">
        <v>66</v>
      </c>
    </row>
    <row r="1994" spans="1:33" x14ac:dyDescent="0.3">
      <c r="A1994" t="s">
        <v>11308</v>
      </c>
      <c r="B1994" t="s">
        <v>53</v>
      </c>
      <c r="C1994" s="5">
        <v>45536</v>
      </c>
      <c r="D1994" s="5">
        <v>45565</v>
      </c>
      <c r="E1994" t="s">
        <v>40</v>
      </c>
      <c r="F1994" t="s">
        <v>11309</v>
      </c>
      <c r="G1994" t="s">
        <v>11310</v>
      </c>
      <c r="H1994" t="s">
        <v>11310</v>
      </c>
      <c r="I1994" t="s">
        <v>65</v>
      </c>
      <c r="J1994" t="s">
        <v>11311</v>
      </c>
      <c r="K1994" t="s">
        <v>11312</v>
      </c>
      <c r="L1994" t="s">
        <v>305</v>
      </c>
      <c r="M1994" t="s">
        <v>51</v>
      </c>
      <c r="N1994" t="s">
        <v>5791</v>
      </c>
      <c r="O1994" t="s">
        <v>62</v>
      </c>
      <c r="P1994" t="s">
        <v>11313</v>
      </c>
      <c r="Q1994" t="s">
        <v>62</v>
      </c>
      <c r="R1994" t="s">
        <v>11314</v>
      </c>
      <c r="S1994" t="s">
        <v>11314</v>
      </c>
      <c r="T1994" t="s">
        <v>11314</v>
      </c>
      <c r="U1994" t="s">
        <v>11314</v>
      </c>
      <c r="V1994" t="s">
        <v>11314</v>
      </c>
      <c r="W1994" t="s">
        <v>11314</v>
      </c>
      <c r="X1994" t="s">
        <v>11314</v>
      </c>
      <c r="Y1994" t="s">
        <v>11314</v>
      </c>
      <c r="Z1994" t="s">
        <v>11314</v>
      </c>
      <c r="AA1994" t="s">
        <v>11314</v>
      </c>
      <c r="AB1994" t="s">
        <v>11314</v>
      </c>
      <c r="AC1994" t="s">
        <v>11314</v>
      </c>
      <c r="AD1994" t="s">
        <v>11314</v>
      </c>
      <c r="AE1994" t="s">
        <v>65</v>
      </c>
      <c r="AF1994" s="5">
        <v>45565</v>
      </c>
      <c r="AG1994" t="s">
        <v>66</v>
      </c>
    </row>
    <row r="1995" spans="1:33" x14ac:dyDescent="0.3">
      <c r="A1995" t="s">
        <v>11315</v>
      </c>
      <c r="B1995" t="s">
        <v>53</v>
      </c>
      <c r="C1995" s="5">
        <v>45536</v>
      </c>
      <c r="D1995" s="5">
        <v>45565</v>
      </c>
      <c r="E1995" t="s">
        <v>40</v>
      </c>
      <c r="F1995" t="s">
        <v>1556</v>
      </c>
      <c r="G1995" t="s">
        <v>1563</v>
      </c>
      <c r="H1995" t="s">
        <v>1563</v>
      </c>
      <c r="I1995" t="s">
        <v>65</v>
      </c>
      <c r="J1995" t="s">
        <v>724</v>
      </c>
      <c r="K1995" t="s">
        <v>5807</v>
      </c>
      <c r="L1995" t="s">
        <v>6592</v>
      </c>
      <c r="M1995" t="s">
        <v>51</v>
      </c>
      <c r="N1995" t="s">
        <v>11316</v>
      </c>
      <c r="O1995" t="s">
        <v>62</v>
      </c>
      <c r="P1995" t="s">
        <v>11317</v>
      </c>
      <c r="Q1995" t="s">
        <v>62</v>
      </c>
      <c r="R1995" t="s">
        <v>11318</v>
      </c>
      <c r="S1995" t="s">
        <v>11318</v>
      </c>
      <c r="T1995" t="s">
        <v>11318</v>
      </c>
      <c r="U1995" t="s">
        <v>11318</v>
      </c>
      <c r="V1995" t="s">
        <v>11318</v>
      </c>
      <c r="W1995" t="s">
        <v>11318</v>
      </c>
      <c r="X1995" t="s">
        <v>11318</v>
      </c>
      <c r="Y1995" t="s">
        <v>11318</v>
      </c>
      <c r="Z1995" t="s">
        <v>11318</v>
      </c>
      <c r="AA1995" t="s">
        <v>11318</v>
      </c>
      <c r="AB1995" t="s">
        <v>11318</v>
      </c>
      <c r="AC1995" t="s">
        <v>11318</v>
      </c>
      <c r="AD1995" t="s">
        <v>11318</v>
      </c>
      <c r="AE1995" t="s">
        <v>65</v>
      </c>
      <c r="AF1995" s="5">
        <v>45565</v>
      </c>
      <c r="AG1995" t="s">
        <v>66</v>
      </c>
    </row>
    <row r="1996" spans="1:33" x14ac:dyDescent="0.3">
      <c r="A1996" t="s">
        <v>11319</v>
      </c>
      <c r="B1996" t="s">
        <v>53</v>
      </c>
      <c r="C1996" s="5">
        <v>45536</v>
      </c>
      <c r="D1996" s="5">
        <v>45565</v>
      </c>
      <c r="E1996" t="s">
        <v>47</v>
      </c>
      <c r="F1996" t="s">
        <v>1631</v>
      </c>
      <c r="G1996" t="s">
        <v>1632</v>
      </c>
      <c r="H1996" t="s">
        <v>1632</v>
      </c>
      <c r="I1996" t="s">
        <v>113</v>
      </c>
      <c r="J1996" t="s">
        <v>11320</v>
      </c>
      <c r="K1996" t="s">
        <v>11321</v>
      </c>
      <c r="L1996" t="s">
        <v>163</v>
      </c>
      <c r="M1996" t="s">
        <v>51</v>
      </c>
      <c r="N1996" t="s">
        <v>11322</v>
      </c>
      <c r="O1996" t="s">
        <v>62</v>
      </c>
      <c r="P1996" t="s">
        <v>11323</v>
      </c>
      <c r="Q1996" t="s">
        <v>62</v>
      </c>
      <c r="R1996" t="s">
        <v>11324</v>
      </c>
      <c r="S1996" t="s">
        <v>11324</v>
      </c>
      <c r="T1996" t="s">
        <v>11324</v>
      </c>
      <c r="U1996" t="s">
        <v>11324</v>
      </c>
      <c r="V1996" t="s">
        <v>11324</v>
      </c>
      <c r="W1996" t="s">
        <v>11324</v>
      </c>
      <c r="X1996" t="s">
        <v>11324</v>
      </c>
      <c r="Y1996" t="s">
        <v>11324</v>
      </c>
      <c r="Z1996" t="s">
        <v>11324</v>
      </c>
      <c r="AA1996" t="s">
        <v>11324</v>
      </c>
      <c r="AB1996" t="s">
        <v>11324</v>
      </c>
      <c r="AC1996" t="s">
        <v>11324</v>
      </c>
      <c r="AD1996" t="s">
        <v>11324</v>
      </c>
      <c r="AE1996" t="s">
        <v>65</v>
      </c>
      <c r="AF1996" s="5">
        <v>45565</v>
      </c>
      <c r="AG1996" t="s">
        <v>66</v>
      </c>
    </row>
    <row r="1997" spans="1:33" x14ac:dyDescent="0.3">
      <c r="A1997" t="s">
        <v>11325</v>
      </c>
      <c r="B1997" t="s">
        <v>53</v>
      </c>
      <c r="C1997" s="5">
        <v>45536</v>
      </c>
      <c r="D1997" s="5">
        <v>45565</v>
      </c>
      <c r="E1997" t="s">
        <v>47</v>
      </c>
      <c r="F1997" t="s">
        <v>1577</v>
      </c>
      <c r="G1997" t="s">
        <v>1578</v>
      </c>
      <c r="H1997" t="s">
        <v>1578</v>
      </c>
      <c r="I1997" t="s">
        <v>352</v>
      </c>
      <c r="J1997" t="s">
        <v>11326</v>
      </c>
      <c r="K1997" t="s">
        <v>3327</v>
      </c>
      <c r="L1997" t="s">
        <v>476</v>
      </c>
      <c r="M1997" t="s">
        <v>51</v>
      </c>
      <c r="N1997" t="s">
        <v>11327</v>
      </c>
      <c r="O1997" t="s">
        <v>62</v>
      </c>
      <c r="P1997" t="s">
        <v>11328</v>
      </c>
      <c r="Q1997" t="s">
        <v>62</v>
      </c>
      <c r="R1997" t="s">
        <v>11329</v>
      </c>
      <c r="S1997" t="s">
        <v>11329</v>
      </c>
      <c r="T1997" t="s">
        <v>11329</v>
      </c>
      <c r="U1997" t="s">
        <v>11329</v>
      </c>
      <c r="V1997" t="s">
        <v>11329</v>
      </c>
      <c r="W1997" t="s">
        <v>11329</v>
      </c>
      <c r="X1997" t="s">
        <v>11329</v>
      </c>
      <c r="Y1997" t="s">
        <v>11329</v>
      </c>
      <c r="Z1997" t="s">
        <v>11329</v>
      </c>
      <c r="AA1997" t="s">
        <v>11329</v>
      </c>
      <c r="AB1997" t="s">
        <v>11329</v>
      </c>
      <c r="AC1997" t="s">
        <v>11329</v>
      </c>
      <c r="AD1997" t="s">
        <v>11329</v>
      </c>
      <c r="AE1997" t="s">
        <v>65</v>
      </c>
      <c r="AF1997" s="5">
        <v>45565</v>
      </c>
      <c r="AG1997" t="s">
        <v>66</v>
      </c>
    </row>
    <row r="1998" spans="1:33" x14ac:dyDescent="0.3">
      <c r="A1998" t="s">
        <v>11330</v>
      </c>
      <c r="B1998" t="s">
        <v>53</v>
      </c>
      <c r="C1998" s="5">
        <v>45536</v>
      </c>
      <c r="D1998" s="5">
        <v>45565</v>
      </c>
      <c r="E1998" t="s">
        <v>47</v>
      </c>
      <c r="F1998" t="s">
        <v>1577</v>
      </c>
      <c r="G1998" t="s">
        <v>1578</v>
      </c>
      <c r="H1998" t="s">
        <v>1578</v>
      </c>
      <c r="I1998" t="s">
        <v>352</v>
      </c>
      <c r="J1998" t="s">
        <v>11331</v>
      </c>
      <c r="K1998" t="s">
        <v>428</v>
      </c>
      <c r="L1998" t="s">
        <v>869</v>
      </c>
      <c r="M1998" t="s">
        <v>50</v>
      </c>
      <c r="N1998" t="s">
        <v>11332</v>
      </c>
      <c r="O1998" t="s">
        <v>62</v>
      </c>
      <c r="P1998" t="s">
        <v>11333</v>
      </c>
      <c r="Q1998" t="s">
        <v>62</v>
      </c>
      <c r="R1998" t="s">
        <v>11334</v>
      </c>
      <c r="S1998" t="s">
        <v>11334</v>
      </c>
      <c r="T1998" t="s">
        <v>11334</v>
      </c>
      <c r="U1998" t="s">
        <v>11334</v>
      </c>
      <c r="V1998" t="s">
        <v>11334</v>
      </c>
      <c r="W1998" t="s">
        <v>11334</v>
      </c>
      <c r="X1998" t="s">
        <v>11334</v>
      </c>
      <c r="Y1998" t="s">
        <v>11334</v>
      </c>
      <c r="Z1998" t="s">
        <v>11334</v>
      </c>
      <c r="AA1998" t="s">
        <v>11334</v>
      </c>
      <c r="AB1998" t="s">
        <v>11334</v>
      </c>
      <c r="AC1998" t="s">
        <v>11334</v>
      </c>
      <c r="AD1998" t="s">
        <v>11334</v>
      </c>
      <c r="AE1998" t="s">
        <v>65</v>
      </c>
      <c r="AF1998" s="5">
        <v>45565</v>
      </c>
      <c r="AG1998" t="s">
        <v>66</v>
      </c>
    </row>
    <row r="1999" spans="1:33" x14ac:dyDescent="0.3">
      <c r="A1999" t="s">
        <v>11335</v>
      </c>
      <c r="B1999" t="s">
        <v>53</v>
      </c>
      <c r="C1999" s="5">
        <v>45536</v>
      </c>
      <c r="D1999" s="5">
        <v>45565</v>
      </c>
      <c r="E1999" t="s">
        <v>47</v>
      </c>
      <c r="F1999" t="s">
        <v>1577</v>
      </c>
      <c r="G1999" t="s">
        <v>1578</v>
      </c>
      <c r="H1999" t="s">
        <v>1578</v>
      </c>
      <c r="I1999" t="s">
        <v>352</v>
      </c>
      <c r="J1999" t="s">
        <v>11336</v>
      </c>
      <c r="K1999" t="s">
        <v>333</v>
      </c>
      <c r="L1999" t="s">
        <v>5842</v>
      </c>
      <c r="M1999" t="s">
        <v>51</v>
      </c>
      <c r="N1999" t="s">
        <v>11337</v>
      </c>
      <c r="O1999" t="s">
        <v>62</v>
      </c>
      <c r="P1999" t="s">
        <v>11338</v>
      </c>
      <c r="Q1999" t="s">
        <v>62</v>
      </c>
      <c r="R1999" t="s">
        <v>11339</v>
      </c>
      <c r="S1999" t="s">
        <v>11339</v>
      </c>
      <c r="T1999" t="s">
        <v>11339</v>
      </c>
      <c r="U1999" t="s">
        <v>11339</v>
      </c>
      <c r="V1999" t="s">
        <v>11339</v>
      </c>
      <c r="W1999" t="s">
        <v>11339</v>
      </c>
      <c r="X1999" t="s">
        <v>11339</v>
      </c>
      <c r="Y1999" t="s">
        <v>11339</v>
      </c>
      <c r="Z1999" t="s">
        <v>11339</v>
      </c>
      <c r="AA1999" t="s">
        <v>11339</v>
      </c>
      <c r="AB1999" t="s">
        <v>11339</v>
      </c>
      <c r="AC1999" t="s">
        <v>11339</v>
      </c>
      <c r="AD1999" t="s">
        <v>11339</v>
      </c>
      <c r="AE1999" t="s">
        <v>65</v>
      </c>
      <c r="AF1999" s="5">
        <v>45565</v>
      </c>
      <c r="AG1999" t="s">
        <v>66</v>
      </c>
    </row>
    <row r="2000" spans="1:33" x14ac:dyDescent="0.3">
      <c r="A2000" t="s">
        <v>11340</v>
      </c>
      <c r="B2000" t="s">
        <v>53</v>
      </c>
      <c r="C2000" s="5">
        <v>45536</v>
      </c>
      <c r="D2000" s="5">
        <v>45565</v>
      </c>
      <c r="E2000" t="s">
        <v>39</v>
      </c>
      <c r="F2000" t="s">
        <v>11341</v>
      </c>
      <c r="G2000" t="s">
        <v>11342</v>
      </c>
      <c r="H2000" t="s">
        <v>11342</v>
      </c>
      <c r="I2000" t="s">
        <v>1395</v>
      </c>
      <c r="J2000" t="s">
        <v>4613</v>
      </c>
      <c r="K2000" t="s">
        <v>242</v>
      </c>
      <c r="L2000" t="s">
        <v>659</v>
      </c>
      <c r="M2000" t="s">
        <v>50</v>
      </c>
      <c r="N2000" t="s">
        <v>2897</v>
      </c>
      <c r="O2000" t="s">
        <v>62</v>
      </c>
      <c r="P2000" t="s">
        <v>11343</v>
      </c>
      <c r="Q2000" t="s">
        <v>62</v>
      </c>
      <c r="R2000" t="s">
        <v>11344</v>
      </c>
      <c r="S2000" t="s">
        <v>11344</v>
      </c>
      <c r="T2000" t="s">
        <v>11344</v>
      </c>
      <c r="U2000" t="s">
        <v>11344</v>
      </c>
      <c r="V2000" t="s">
        <v>11344</v>
      </c>
      <c r="W2000" t="s">
        <v>11344</v>
      </c>
      <c r="X2000" t="s">
        <v>11344</v>
      </c>
      <c r="Y2000" t="s">
        <v>11344</v>
      </c>
      <c r="Z2000" t="s">
        <v>11344</v>
      </c>
      <c r="AA2000" t="s">
        <v>11344</v>
      </c>
      <c r="AB2000" t="s">
        <v>11344</v>
      </c>
      <c r="AC2000" t="s">
        <v>11344</v>
      </c>
      <c r="AD2000" t="s">
        <v>11344</v>
      </c>
      <c r="AE2000" t="s">
        <v>65</v>
      </c>
      <c r="AF2000" s="5">
        <v>45565</v>
      </c>
      <c r="AG2000" t="s">
        <v>66</v>
      </c>
    </row>
    <row r="2001" spans="1:33" x14ac:dyDescent="0.3">
      <c r="A2001" t="s">
        <v>11345</v>
      </c>
      <c r="B2001" t="s">
        <v>53</v>
      </c>
      <c r="C2001" s="5">
        <v>45536</v>
      </c>
      <c r="D2001" s="5">
        <v>45565</v>
      </c>
      <c r="E2001" t="s">
        <v>47</v>
      </c>
      <c r="F2001" t="s">
        <v>4575</v>
      </c>
      <c r="G2001" t="s">
        <v>4576</v>
      </c>
      <c r="H2001" t="s">
        <v>4577</v>
      </c>
      <c r="I2001" t="s">
        <v>92</v>
      </c>
      <c r="J2001" t="s">
        <v>11346</v>
      </c>
      <c r="K2001" t="s">
        <v>556</v>
      </c>
      <c r="L2001" t="s">
        <v>115</v>
      </c>
      <c r="M2001" t="s">
        <v>50</v>
      </c>
      <c r="N2001" t="s">
        <v>11347</v>
      </c>
      <c r="O2001" t="s">
        <v>62</v>
      </c>
      <c r="P2001" t="s">
        <v>11348</v>
      </c>
      <c r="Q2001" t="s">
        <v>62</v>
      </c>
      <c r="R2001" t="s">
        <v>11349</v>
      </c>
      <c r="S2001" t="s">
        <v>11349</v>
      </c>
      <c r="T2001" t="s">
        <v>11349</v>
      </c>
      <c r="U2001" t="s">
        <v>11349</v>
      </c>
      <c r="V2001" t="s">
        <v>11349</v>
      </c>
      <c r="W2001" t="s">
        <v>11349</v>
      </c>
      <c r="X2001" t="s">
        <v>11349</v>
      </c>
      <c r="Y2001" t="s">
        <v>11349</v>
      </c>
      <c r="Z2001" t="s">
        <v>11349</v>
      </c>
      <c r="AA2001" t="s">
        <v>11349</v>
      </c>
      <c r="AB2001" t="s">
        <v>11349</v>
      </c>
      <c r="AC2001" t="s">
        <v>11349</v>
      </c>
      <c r="AD2001" t="s">
        <v>11349</v>
      </c>
      <c r="AE2001" t="s">
        <v>65</v>
      </c>
      <c r="AF2001" s="5">
        <v>45565</v>
      </c>
      <c r="AG2001" t="s">
        <v>66</v>
      </c>
    </row>
    <row r="2002" spans="1:33" x14ac:dyDescent="0.3">
      <c r="A2002" t="s">
        <v>11350</v>
      </c>
      <c r="B2002" t="s">
        <v>53</v>
      </c>
      <c r="C2002" s="5">
        <v>45536</v>
      </c>
      <c r="D2002" s="5">
        <v>45565</v>
      </c>
      <c r="E2002" t="s">
        <v>40</v>
      </c>
      <c r="F2002" t="s">
        <v>1596</v>
      </c>
      <c r="G2002" t="s">
        <v>1597</v>
      </c>
      <c r="H2002" t="s">
        <v>1598</v>
      </c>
      <c r="I2002" t="s">
        <v>352</v>
      </c>
      <c r="J2002" t="s">
        <v>11351</v>
      </c>
      <c r="K2002" t="s">
        <v>343</v>
      </c>
      <c r="L2002" t="s">
        <v>556</v>
      </c>
      <c r="M2002" t="s">
        <v>51</v>
      </c>
      <c r="N2002" t="s">
        <v>11352</v>
      </c>
      <c r="O2002" t="s">
        <v>62</v>
      </c>
      <c r="P2002" t="s">
        <v>11353</v>
      </c>
      <c r="Q2002" t="s">
        <v>62</v>
      </c>
      <c r="R2002" t="s">
        <v>11354</v>
      </c>
      <c r="S2002" t="s">
        <v>11354</v>
      </c>
      <c r="T2002" t="s">
        <v>11354</v>
      </c>
      <c r="U2002" t="s">
        <v>11354</v>
      </c>
      <c r="V2002" t="s">
        <v>11354</v>
      </c>
      <c r="W2002" t="s">
        <v>11354</v>
      </c>
      <c r="X2002" t="s">
        <v>11354</v>
      </c>
      <c r="Y2002" t="s">
        <v>11354</v>
      </c>
      <c r="Z2002" t="s">
        <v>11354</v>
      </c>
      <c r="AA2002" t="s">
        <v>11354</v>
      </c>
      <c r="AB2002" t="s">
        <v>11354</v>
      </c>
      <c r="AC2002" t="s">
        <v>11354</v>
      </c>
      <c r="AD2002" t="s">
        <v>11354</v>
      </c>
      <c r="AE2002" t="s">
        <v>65</v>
      </c>
      <c r="AF2002" s="5">
        <v>45565</v>
      </c>
      <c r="AG2002" t="s">
        <v>66</v>
      </c>
    </row>
    <row r="2003" spans="1:33" x14ac:dyDescent="0.3">
      <c r="A2003" t="s">
        <v>11355</v>
      </c>
      <c r="B2003" t="s">
        <v>53</v>
      </c>
      <c r="C2003" s="5">
        <v>45536</v>
      </c>
      <c r="D2003" s="5">
        <v>45565</v>
      </c>
      <c r="E2003" t="s">
        <v>47</v>
      </c>
      <c r="F2003" t="s">
        <v>1596</v>
      </c>
      <c r="G2003" t="s">
        <v>1597</v>
      </c>
      <c r="H2003" t="s">
        <v>1598</v>
      </c>
      <c r="I2003" t="s">
        <v>882</v>
      </c>
      <c r="J2003" t="s">
        <v>11356</v>
      </c>
      <c r="K2003" t="s">
        <v>1789</v>
      </c>
      <c r="L2003" t="s">
        <v>494</v>
      </c>
      <c r="M2003" t="s">
        <v>50</v>
      </c>
      <c r="N2003" t="s">
        <v>11357</v>
      </c>
      <c r="O2003" t="s">
        <v>62</v>
      </c>
      <c r="P2003" t="s">
        <v>11358</v>
      </c>
      <c r="Q2003" t="s">
        <v>62</v>
      </c>
      <c r="R2003" t="s">
        <v>11359</v>
      </c>
      <c r="S2003" t="s">
        <v>11359</v>
      </c>
      <c r="T2003" t="s">
        <v>11359</v>
      </c>
      <c r="U2003" t="s">
        <v>11359</v>
      </c>
      <c r="V2003" t="s">
        <v>11359</v>
      </c>
      <c r="W2003" t="s">
        <v>11359</v>
      </c>
      <c r="X2003" t="s">
        <v>11359</v>
      </c>
      <c r="Y2003" t="s">
        <v>11359</v>
      </c>
      <c r="Z2003" t="s">
        <v>11359</v>
      </c>
      <c r="AA2003" t="s">
        <v>11359</v>
      </c>
      <c r="AB2003" t="s">
        <v>11359</v>
      </c>
      <c r="AC2003" t="s">
        <v>11359</v>
      </c>
      <c r="AD2003" t="s">
        <v>11359</v>
      </c>
      <c r="AE2003" t="s">
        <v>65</v>
      </c>
      <c r="AF2003" s="5">
        <v>45565</v>
      </c>
      <c r="AG2003" t="s">
        <v>66</v>
      </c>
    </row>
    <row r="2004" spans="1:33" x14ac:dyDescent="0.3">
      <c r="A2004" t="s">
        <v>11360</v>
      </c>
      <c r="B2004" t="s">
        <v>53</v>
      </c>
      <c r="C2004" s="5">
        <v>45536</v>
      </c>
      <c r="D2004" s="5">
        <v>45565</v>
      </c>
      <c r="E2004" t="s">
        <v>47</v>
      </c>
      <c r="F2004" t="s">
        <v>11361</v>
      </c>
      <c r="G2004" t="s">
        <v>11362</v>
      </c>
      <c r="H2004" t="s">
        <v>11362</v>
      </c>
      <c r="I2004" t="s">
        <v>113</v>
      </c>
      <c r="J2004" t="s">
        <v>11363</v>
      </c>
      <c r="K2004" t="s">
        <v>3104</v>
      </c>
      <c r="L2004" t="s">
        <v>11364</v>
      </c>
      <c r="M2004" t="s">
        <v>51</v>
      </c>
      <c r="N2004" t="s">
        <v>11365</v>
      </c>
      <c r="O2004" t="s">
        <v>62</v>
      </c>
      <c r="P2004" t="s">
        <v>11366</v>
      </c>
      <c r="Q2004" t="s">
        <v>62</v>
      </c>
      <c r="R2004" t="s">
        <v>11367</v>
      </c>
      <c r="S2004" t="s">
        <v>11367</v>
      </c>
      <c r="T2004" t="s">
        <v>11367</v>
      </c>
      <c r="U2004" t="s">
        <v>11367</v>
      </c>
      <c r="V2004" t="s">
        <v>11367</v>
      </c>
      <c r="W2004" t="s">
        <v>11367</v>
      </c>
      <c r="X2004" t="s">
        <v>11367</v>
      </c>
      <c r="Y2004" t="s">
        <v>11367</v>
      </c>
      <c r="Z2004" t="s">
        <v>11367</v>
      </c>
      <c r="AA2004" t="s">
        <v>11367</v>
      </c>
      <c r="AB2004" t="s">
        <v>11367</v>
      </c>
      <c r="AC2004" t="s">
        <v>11367</v>
      </c>
      <c r="AD2004" t="s">
        <v>11367</v>
      </c>
      <c r="AE2004" t="s">
        <v>65</v>
      </c>
      <c r="AF2004" s="5">
        <v>45565</v>
      </c>
      <c r="AG2004" t="s">
        <v>66</v>
      </c>
    </row>
    <row r="2005" spans="1:33" x14ac:dyDescent="0.3">
      <c r="A2005" t="s">
        <v>11368</v>
      </c>
      <c r="B2005" t="s">
        <v>53</v>
      </c>
      <c r="C2005" s="5">
        <v>45536</v>
      </c>
      <c r="D2005" s="5">
        <v>45565</v>
      </c>
      <c r="E2005" t="s">
        <v>47</v>
      </c>
      <c r="F2005" t="s">
        <v>386</v>
      </c>
      <c r="G2005" t="s">
        <v>387</v>
      </c>
      <c r="H2005" t="s">
        <v>388</v>
      </c>
      <c r="I2005" t="s">
        <v>172</v>
      </c>
      <c r="J2005" t="s">
        <v>11369</v>
      </c>
      <c r="K2005" t="s">
        <v>2862</v>
      </c>
      <c r="L2005" t="s">
        <v>991</v>
      </c>
      <c r="M2005" t="s">
        <v>51</v>
      </c>
      <c r="N2005" t="s">
        <v>11370</v>
      </c>
      <c r="O2005" t="s">
        <v>62</v>
      </c>
      <c r="P2005" t="s">
        <v>11371</v>
      </c>
      <c r="Q2005" t="s">
        <v>62</v>
      </c>
      <c r="R2005" t="s">
        <v>11372</v>
      </c>
      <c r="S2005" t="s">
        <v>11372</v>
      </c>
      <c r="T2005" t="s">
        <v>11372</v>
      </c>
      <c r="U2005" t="s">
        <v>11372</v>
      </c>
      <c r="V2005" t="s">
        <v>11372</v>
      </c>
      <c r="W2005" t="s">
        <v>11372</v>
      </c>
      <c r="X2005" t="s">
        <v>11372</v>
      </c>
      <c r="Y2005" t="s">
        <v>11372</v>
      </c>
      <c r="Z2005" t="s">
        <v>11372</v>
      </c>
      <c r="AA2005" t="s">
        <v>11372</v>
      </c>
      <c r="AB2005" t="s">
        <v>11372</v>
      </c>
      <c r="AC2005" t="s">
        <v>11372</v>
      </c>
      <c r="AD2005" t="s">
        <v>11372</v>
      </c>
      <c r="AE2005" t="s">
        <v>65</v>
      </c>
      <c r="AF2005" s="5">
        <v>45565</v>
      </c>
      <c r="AG2005" t="s">
        <v>66</v>
      </c>
    </row>
    <row r="2006" spans="1:33" x14ac:dyDescent="0.3">
      <c r="A2006" t="s">
        <v>11373</v>
      </c>
      <c r="B2006" t="s">
        <v>53</v>
      </c>
      <c r="C2006" s="5">
        <v>45536</v>
      </c>
      <c r="D2006" s="5">
        <v>45565</v>
      </c>
      <c r="E2006" t="s">
        <v>47</v>
      </c>
      <c r="F2006" t="s">
        <v>11374</v>
      </c>
      <c r="G2006" t="s">
        <v>11375</v>
      </c>
      <c r="H2006" t="s">
        <v>11375</v>
      </c>
      <c r="I2006" t="s">
        <v>882</v>
      </c>
      <c r="J2006" t="s">
        <v>2811</v>
      </c>
      <c r="K2006" t="s">
        <v>11376</v>
      </c>
      <c r="L2006" t="s">
        <v>115</v>
      </c>
      <c r="M2006" t="s">
        <v>50</v>
      </c>
      <c r="N2006" t="s">
        <v>11377</v>
      </c>
      <c r="O2006" t="s">
        <v>62</v>
      </c>
      <c r="P2006" t="s">
        <v>11378</v>
      </c>
      <c r="Q2006" t="s">
        <v>62</v>
      </c>
      <c r="R2006" t="s">
        <v>11379</v>
      </c>
      <c r="S2006" t="s">
        <v>11379</v>
      </c>
      <c r="T2006" t="s">
        <v>11379</v>
      </c>
      <c r="U2006" t="s">
        <v>11379</v>
      </c>
      <c r="V2006" t="s">
        <v>11379</v>
      </c>
      <c r="W2006" t="s">
        <v>11379</v>
      </c>
      <c r="X2006" t="s">
        <v>11379</v>
      </c>
      <c r="Y2006" t="s">
        <v>11379</v>
      </c>
      <c r="Z2006" t="s">
        <v>11379</v>
      </c>
      <c r="AA2006" t="s">
        <v>11379</v>
      </c>
      <c r="AB2006" t="s">
        <v>11379</v>
      </c>
      <c r="AC2006" t="s">
        <v>11379</v>
      </c>
      <c r="AD2006" t="s">
        <v>11379</v>
      </c>
      <c r="AE2006" t="s">
        <v>65</v>
      </c>
      <c r="AF2006" s="5">
        <v>45565</v>
      </c>
      <c r="AG2006" t="s">
        <v>66</v>
      </c>
    </row>
    <row r="2007" spans="1:33" x14ac:dyDescent="0.3">
      <c r="A2007" t="s">
        <v>11380</v>
      </c>
      <c r="B2007" t="s">
        <v>53</v>
      </c>
      <c r="C2007" s="5">
        <v>45536</v>
      </c>
      <c r="D2007" s="5">
        <v>45565</v>
      </c>
      <c r="E2007" t="s">
        <v>40</v>
      </c>
      <c r="F2007" t="s">
        <v>3297</v>
      </c>
      <c r="G2007" t="s">
        <v>3298</v>
      </c>
      <c r="H2007" t="s">
        <v>3298</v>
      </c>
      <c r="I2007" t="s">
        <v>322</v>
      </c>
      <c r="J2007" t="s">
        <v>6168</v>
      </c>
      <c r="K2007" t="s">
        <v>946</v>
      </c>
      <c r="L2007" t="s">
        <v>343</v>
      </c>
      <c r="M2007" t="s">
        <v>50</v>
      </c>
      <c r="N2007" t="s">
        <v>11381</v>
      </c>
      <c r="O2007" t="s">
        <v>62</v>
      </c>
      <c r="P2007" t="s">
        <v>11382</v>
      </c>
      <c r="Q2007" t="s">
        <v>62</v>
      </c>
      <c r="R2007" t="s">
        <v>11383</v>
      </c>
      <c r="S2007" t="s">
        <v>11383</v>
      </c>
      <c r="T2007" t="s">
        <v>11383</v>
      </c>
      <c r="U2007" t="s">
        <v>11383</v>
      </c>
      <c r="V2007" t="s">
        <v>11383</v>
      </c>
      <c r="W2007" t="s">
        <v>11383</v>
      </c>
      <c r="X2007" t="s">
        <v>11383</v>
      </c>
      <c r="Y2007" t="s">
        <v>11383</v>
      </c>
      <c r="Z2007" t="s">
        <v>11383</v>
      </c>
      <c r="AA2007" t="s">
        <v>11383</v>
      </c>
      <c r="AB2007" t="s">
        <v>11383</v>
      </c>
      <c r="AC2007" t="s">
        <v>11383</v>
      </c>
      <c r="AD2007" t="s">
        <v>11383</v>
      </c>
      <c r="AE2007" t="s">
        <v>65</v>
      </c>
      <c r="AF2007" s="5">
        <v>45565</v>
      </c>
      <c r="AG2007" t="s">
        <v>66</v>
      </c>
    </row>
    <row r="2008" spans="1:33" x14ac:dyDescent="0.3">
      <c r="A2008" t="s">
        <v>11384</v>
      </c>
      <c r="B2008" t="s">
        <v>53</v>
      </c>
      <c r="C2008" s="5">
        <v>45536</v>
      </c>
      <c r="D2008" s="5">
        <v>45565</v>
      </c>
      <c r="E2008" t="s">
        <v>40</v>
      </c>
      <c r="F2008" t="s">
        <v>3297</v>
      </c>
      <c r="G2008" t="s">
        <v>3298</v>
      </c>
      <c r="H2008" t="s">
        <v>3298</v>
      </c>
      <c r="I2008" t="s">
        <v>210</v>
      </c>
      <c r="J2008" t="s">
        <v>11385</v>
      </c>
      <c r="K2008" t="s">
        <v>11386</v>
      </c>
      <c r="L2008" t="s">
        <v>333</v>
      </c>
      <c r="M2008" t="s">
        <v>51</v>
      </c>
      <c r="N2008" t="s">
        <v>11387</v>
      </c>
      <c r="O2008" t="s">
        <v>62</v>
      </c>
      <c r="P2008" t="s">
        <v>11388</v>
      </c>
      <c r="Q2008" t="s">
        <v>62</v>
      </c>
      <c r="R2008" t="s">
        <v>11389</v>
      </c>
      <c r="S2008" t="s">
        <v>11389</v>
      </c>
      <c r="T2008" t="s">
        <v>11389</v>
      </c>
      <c r="U2008" t="s">
        <v>11389</v>
      </c>
      <c r="V2008" t="s">
        <v>11389</v>
      </c>
      <c r="W2008" t="s">
        <v>11389</v>
      </c>
      <c r="X2008" t="s">
        <v>11389</v>
      </c>
      <c r="Y2008" t="s">
        <v>11389</v>
      </c>
      <c r="Z2008" t="s">
        <v>11389</v>
      </c>
      <c r="AA2008" t="s">
        <v>11389</v>
      </c>
      <c r="AB2008" t="s">
        <v>11389</v>
      </c>
      <c r="AC2008" t="s">
        <v>11389</v>
      </c>
      <c r="AD2008" t="s">
        <v>11389</v>
      </c>
      <c r="AE2008" t="s">
        <v>65</v>
      </c>
      <c r="AF2008" s="5">
        <v>45565</v>
      </c>
      <c r="AG2008" t="s">
        <v>66</v>
      </c>
    </row>
    <row r="2009" spans="1:33" x14ac:dyDescent="0.3">
      <c r="A2009" t="s">
        <v>11390</v>
      </c>
      <c r="B2009" t="s">
        <v>53</v>
      </c>
      <c r="C2009" s="5">
        <v>45536</v>
      </c>
      <c r="D2009" s="5">
        <v>45565</v>
      </c>
      <c r="E2009" t="s">
        <v>47</v>
      </c>
      <c r="F2009" t="s">
        <v>11391</v>
      </c>
      <c r="G2009" t="s">
        <v>11392</v>
      </c>
      <c r="H2009" t="s">
        <v>11392</v>
      </c>
      <c r="I2009" t="s">
        <v>882</v>
      </c>
      <c r="J2009" t="s">
        <v>11393</v>
      </c>
      <c r="K2009" t="s">
        <v>1231</v>
      </c>
      <c r="L2009" t="s">
        <v>524</v>
      </c>
      <c r="M2009" t="s">
        <v>51</v>
      </c>
      <c r="N2009" t="s">
        <v>11394</v>
      </c>
      <c r="O2009" t="s">
        <v>62</v>
      </c>
      <c r="P2009" t="s">
        <v>11395</v>
      </c>
      <c r="Q2009" t="s">
        <v>62</v>
      </c>
      <c r="R2009" t="s">
        <v>11396</v>
      </c>
      <c r="S2009" t="s">
        <v>11396</v>
      </c>
      <c r="T2009" t="s">
        <v>11396</v>
      </c>
      <c r="U2009" t="s">
        <v>11396</v>
      </c>
      <c r="V2009" t="s">
        <v>11396</v>
      </c>
      <c r="W2009" t="s">
        <v>11396</v>
      </c>
      <c r="X2009" t="s">
        <v>11396</v>
      </c>
      <c r="Y2009" t="s">
        <v>11396</v>
      </c>
      <c r="Z2009" t="s">
        <v>11396</v>
      </c>
      <c r="AA2009" t="s">
        <v>11396</v>
      </c>
      <c r="AB2009" t="s">
        <v>11396</v>
      </c>
      <c r="AC2009" t="s">
        <v>11396</v>
      </c>
      <c r="AD2009" t="s">
        <v>11396</v>
      </c>
      <c r="AE2009" t="s">
        <v>65</v>
      </c>
      <c r="AF2009" s="5">
        <v>45565</v>
      </c>
      <c r="AG2009" t="s">
        <v>66</v>
      </c>
    </row>
    <row r="2010" spans="1:33" x14ac:dyDescent="0.3">
      <c r="A2010" t="s">
        <v>11397</v>
      </c>
      <c r="B2010" t="s">
        <v>53</v>
      </c>
      <c r="C2010" s="5">
        <v>45536</v>
      </c>
      <c r="D2010" s="5">
        <v>45565</v>
      </c>
      <c r="E2010" t="s">
        <v>47</v>
      </c>
      <c r="F2010" t="s">
        <v>3297</v>
      </c>
      <c r="G2010" t="s">
        <v>3298</v>
      </c>
      <c r="H2010" t="s">
        <v>3298</v>
      </c>
      <c r="I2010" t="s">
        <v>57</v>
      </c>
      <c r="J2010" t="s">
        <v>2279</v>
      </c>
      <c r="K2010" t="s">
        <v>525</v>
      </c>
      <c r="L2010" t="s">
        <v>343</v>
      </c>
      <c r="M2010" t="s">
        <v>50</v>
      </c>
      <c r="N2010" t="s">
        <v>11398</v>
      </c>
      <c r="O2010" t="s">
        <v>62</v>
      </c>
      <c r="P2010" t="s">
        <v>11399</v>
      </c>
      <c r="Q2010" t="s">
        <v>62</v>
      </c>
      <c r="R2010" t="s">
        <v>11400</v>
      </c>
      <c r="S2010" t="s">
        <v>11400</v>
      </c>
      <c r="T2010" t="s">
        <v>11400</v>
      </c>
      <c r="U2010" t="s">
        <v>11400</v>
      </c>
      <c r="V2010" t="s">
        <v>11400</v>
      </c>
      <c r="W2010" t="s">
        <v>11400</v>
      </c>
      <c r="X2010" t="s">
        <v>11400</v>
      </c>
      <c r="Y2010" t="s">
        <v>11400</v>
      </c>
      <c r="Z2010" t="s">
        <v>11400</v>
      </c>
      <c r="AA2010" t="s">
        <v>11400</v>
      </c>
      <c r="AB2010" t="s">
        <v>11400</v>
      </c>
      <c r="AC2010" t="s">
        <v>11400</v>
      </c>
      <c r="AD2010" t="s">
        <v>11400</v>
      </c>
      <c r="AE2010" t="s">
        <v>65</v>
      </c>
      <c r="AF2010" s="5">
        <v>45565</v>
      </c>
      <c r="AG2010" t="s">
        <v>66</v>
      </c>
    </row>
    <row r="2011" spans="1:33" x14ac:dyDescent="0.3">
      <c r="A2011" t="s">
        <v>11401</v>
      </c>
      <c r="B2011" t="s">
        <v>53</v>
      </c>
      <c r="C2011" s="5">
        <v>45536</v>
      </c>
      <c r="D2011" s="5">
        <v>45565</v>
      </c>
      <c r="E2011" t="s">
        <v>47</v>
      </c>
      <c r="F2011" t="s">
        <v>11402</v>
      </c>
      <c r="G2011" t="s">
        <v>11403</v>
      </c>
      <c r="H2011" t="s">
        <v>11404</v>
      </c>
      <c r="I2011" t="s">
        <v>882</v>
      </c>
      <c r="J2011" t="s">
        <v>11405</v>
      </c>
      <c r="K2011" t="s">
        <v>454</v>
      </c>
      <c r="L2011" t="s">
        <v>4354</v>
      </c>
      <c r="M2011" t="s">
        <v>51</v>
      </c>
      <c r="N2011" t="s">
        <v>1667</v>
      </c>
      <c r="O2011" t="s">
        <v>62</v>
      </c>
      <c r="P2011" t="s">
        <v>11406</v>
      </c>
      <c r="Q2011" t="s">
        <v>62</v>
      </c>
      <c r="R2011" t="s">
        <v>11407</v>
      </c>
      <c r="S2011" t="s">
        <v>11407</v>
      </c>
      <c r="T2011" t="s">
        <v>11407</v>
      </c>
      <c r="U2011" t="s">
        <v>11407</v>
      </c>
      <c r="V2011" t="s">
        <v>11407</v>
      </c>
      <c r="W2011" t="s">
        <v>11407</v>
      </c>
      <c r="X2011" t="s">
        <v>11407</v>
      </c>
      <c r="Y2011" t="s">
        <v>11407</v>
      </c>
      <c r="Z2011" t="s">
        <v>11407</v>
      </c>
      <c r="AA2011" t="s">
        <v>11407</v>
      </c>
      <c r="AB2011" t="s">
        <v>11407</v>
      </c>
      <c r="AC2011" t="s">
        <v>11407</v>
      </c>
      <c r="AD2011" t="s">
        <v>11407</v>
      </c>
      <c r="AE2011" t="s">
        <v>65</v>
      </c>
      <c r="AF2011" s="5">
        <v>45565</v>
      </c>
      <c r="AG2011" t="s">
        <v>66</v>
      </c>
    </row>
    <row r="2012" spans="1:33" x14ac:dyDescent="0.3">
      <c r="A2012" t="s">
        <v>11408</v>
      </c>
      <c r="B2012" t="s">
        <v>53</v>
      </c>
      <c r="C2012" s="5">
        <v>45536</v>
      </c>
      <c r="D2012" s="5">
        <v>45565</v>
      </c>
      <c r="E2012" t="s">
        <v>47</v>
      </c>
      <c r="F2012" t="s">
        <v>1631</v>
      </c>
      <c r="G2012" t="s">
        <v>1632</v>
      </c>
      <c r="H2012" t="s">
        <v>1632</v>
      </c>
      <c r="I2012" t="s">
        <v>113</v>
      </c>
      <c r="J2012" t="s">
        <v>11409</v>
      </c>
      <c r="K2012" t="s">
        <v>11410</v>
      </c>
      <c r="L2012" t="s">
        <v>11411</v>
      </c>
      <c r="M2012" t="s">
        <v>50</v>
      </c>
      <c r="N2012" t="s">
        <v>186</v>
      </c>
      <c r="O2012" t="s">
        <v>62</v>
      </c>
      <c r="P2012" t="s">
        <v>11412</v>
      </c>
      <c r="Q2012" t="s">
        <v>62</v>
      </c>
      <c r="R2012" t="s">
        <v>11413</v>
      </c>
      <c r="S2012" t="s">
        <v>11413</v>
      </c>
      <c r="T2012" t="s">
        <v>11413</v>
      </c>
      <c r="U2012" t="s">
        <v>11413</v>
      </c>
      <c r="V2012" t="s">
        <v>11413</v>
      </c>
      <c r="W2012" t="s">
        <v>11413</v>
      </c>
      <c r="X2012" t="s">
        <v>11413</v>
      </c>
      <c r="Y2012" t="s">
        <v>11413</v>
      </c>
      <c r="Z2012" t="s">
        <v>11413</v>
      </c>
      <c r="AA2012" t="s">
        <v>11413</v>
      </c>
      <c r="AB2012" t="s">
        <v>11413</v>
      </c>
      <c r="AC2012" t="s">
        <v>11413</v>
      </c>
      <c r="AD2012" t="s">
        <v>11413</v>
      </c>
      <c r="AE2012" t="s">
        <v>65</v>
      </c>
      <c r="AF2012" s="5">
        <v>45565</v>
      </c>
      <c r="AG2012" t="s">
        <v>66</v>
      </c>
    </row>
    <row r="2013" spans="1:33" x14ac:dyDescent="0.3">
      <c r="A2013" t="s">
        <v>11414</v>
      </c>
      <c r="B2013" t="s">
        <v>53</v>
      </c>
      <c r="C2013" s="5">
        <v>45536</v>
      </c>
      <c r="D2013" s="5">
        <v>45565</v>
      </c>
      <c r="E2013" t="s">
        <v>40</v>
      </c>
      <c r="F2013" t="s">
        <v>1596</v>
      </c>
      <c r="G2013" t="s">
        <v>1597</v>
      </c>
      <c r="H2013" t="s">
        <v>1598</v>
      </c>
      <c r="I2013" t="s">
        <v>65</v>
      </c>
      <c r="J2013" t="s">
        <v>11415</v>
      </c>
      <c r="K2013" t="s">
        <v>286</v>
      </c>
      <c r="L2013" t="s">
        <v>11416</v>
      </c>
      <c r="M2013" t="s">
        <v>51</v>
      </c>
      <c r="N2013" t="s">
        <v>11417</v>
      </c>
      <c r="O2013" t="s">
        <v>62</v>
      </c>
      <c r="P2013" t="s">
        <v>11418</v>
      </c>
      <c r="Q2013" t="s">
        <v>62</v>
      </c>
      <c r="R2013" t="s">
        <v>11419</v>
      </c>
      <c r="S2013" t="s">
        <v>11419</v>
      </c>
      <c r="T2013" t="s">
        <v>11419</v>
      </c>
      <c r="U2013" t="s">
        <v>11419</v>
      </c>
      <c r="V2013" t="s">
        <v>11419</v>
      </c>
      <c r="W2013" t="s">
        <v>11419</v>
      </c>
      <c r="X2013" t="s">
        <v>11419</v>
      </c>
      <c r="Y2013" t="s">
        <v>11419</v>
      </c>
      <c r="Z2013" t="s">
        <v>11419</v>
      </c>
      <c r="AA2013" t="s">
        <v>11419</v>
      </c>
      <c r="AB2013" t="s">
        <v>11419</v>
      </c>
      <c r="AC2013" t="s">
        <v>11419</v>
      </c>
      <c r="AD2013" t="s">
        <v>11419</v>
      </c>
      <c r="AE2013" t="s">
        <v>65</v>
      </c>
      <c r="AF2013" s="5">
        <v>45565</v>
      </c>
      <c r="AG2013" t="s">
        <v>66</v>
      </c>
    </row>
    <row r="2014" spans="1:33" x14ac:dyDescent="0.3">
      <c r="A2014" t="s">
        <v>11420</v>
      </c>
      <c r="B2014" t="s">
        <v>53</v>
      </c>
      <c r="C2014" s="5">
        <v>45536</v>
      </c>
      <c r="D2014" s="5">
        <v>45565</v>
      </c>
      <c r="E2014" t="s">
        <v>47</v>
      </c>
      <c r="F2014" t="s">
        <v>9533</v>
      </c>
      <c r="G2014" t="s">
        <v>9534</v>
      </c>
      <c r="H2014" t="s">
        <v>9535</v>
      </c>
      <c r="I2014" t="s">
        <v>882</v>
      </c>
      <c r="J2014" t="s">
        <v>11421</v>
      </c>
      <c r="K2014" t="s">
        <v>5817</v>
      </c>
      <c r="L2014" t="s">
        <v>3856</v>
      </c>
      <c r="M2014" t="s">
        <v>51</v>
      </c>
      <c r="N2014" t="s">
        <v>11422</v>
      </c>
      <c r="O2014" t="s">
        <v>62</v>
      </c>
      <c r="P2014" t="s">
        <v>11423</v>
      </c>
      <c r="Q2014" t="s">
        <v>62</v>
      </c>
      <c r="R2014" t="s">
        <v>11424</v>
      </c>
      <c r="S2014" t="s">
        <v>11424</v>
      </c>
      <c r="T2014" t="s">
        <v>11424</v>
      </c>
      <c r="U2014" t="s">
        <v>11424</v>
      </c>
      <c r="V2014" t="s">
        <v>11424</v>
      </c>
      <c r="W2014" t="s">
        <v>11424</v>
      </c>
      <c r="X2014" t="s">
        <v>11424</v>
      </c>
      <c r="Y2014" t="s">
        <v>11424</v>
      </c>
      <c r="Z2014" t="s">
        <v>11424</v>
      </c>
      <c r="AA2014" t="s">
        <v>11424</v>
      </c>
      <c r="AB2014" t="s">
        <v>11424</v>
      </c>
      <c r="AC2014" t="s">
        <v>11424</v>
      </c>
      <c r="AD2014" t="s">
        <v>11424</v>
      </c>
      <c r="AE2014" t="s">
        <v>65</v>
      </c>
      <c r="AF2014" s="5">
        <v>45565</v>
      </c>
      <c r="AG2014" t="s">
        <v>66</v>
      </c>
    </row>
    <row r="2015" spans="1:33" x14ac:dyDescent="0.3">
      <c r="A2015" t="s">
        <v>11425</v>
      </c>
      <c r="B2015" t="s">
        <v>53</v>
      </c>
      <c r="C2015" s="5">
        <v>45536</v>
      </c>
      <c r="D2015" s="5">
        <v>45565</v>
      </c>
      <c r="E2015" t="s">
        <v>40</v>
      </c>
      <c r="F2015" t="s">
        <v>4678</v>
      </c>
      <c r="G2015" t="s">
        <v>4679</v>
      </c>
      <c r="H2015" t="s">
        <v>4679</v>
      </c>
      <c r="I2015" t="s">
        <v>210</v>
      </c>
      <c r="J2015" t="s">
        <v>11426</v>
      </c>
      <c r="K2015" t="s">
        <v>428</v>
      </c>
      <c r="L2015" t="s">
        <v>429</v>
      </c>
      <c r="M2015" t="s">
        <v>51</v>
      </c>
      <c r="N2015" t="s">
        <v>11427</v>
      </c>
      <c r="O2015" t="s">
        <v>62</v>
      </c>
      <c r="P2015" t="s">
        <v>11428</v>
      </c>
      <c r="Q2015" t="s">
        <v>62</v>
      </c>
      <c r="R2015" t="s">
        <v>11429</v>
      </c>
      <c r="S2015" t="s">
        <v>11429</v>
      </c>
      <c r="T2015" t="s">
        <v>11429</v>
      </c>
      <c r="U2015" t="s">
        <v>11429</v>
      </c>
      <c r="V2015" t="s">
        <v>11429</v>
      </c>
      <c r="W2015" t="s">
        <v>11429</v>
      </c>
      <c r="X2015" t="s">
        <v>11429</v>
      </c>
      <c r="Y2015" t="s">
        <v>11429</v>
      </c>
      <c r="Z2015" t="s">
        <v>11429</v>
      </c>
      <c r="AA2015" t="s">
        <v>11429</v>
      </c>
      <c r="AB2015" t="s">
        <v>11429</v>
      </c>
      <c r="AC2015" t="s">
        <v>11429</v>
      </c>
      <c r="AD2015" t="s">
        <v>11429</v>
      </c>
      <c r="AE2015" t="s">
        <v>65</v>
      </c>
      <c r="AF2015" s="5">
        <v>45565</v>
      </c>
      <c r="AG2015" t="s">
        <v>66</v>
      </c>
    </row>
    <row r="2016" spans="1:33" x14ac:dyDescent="0.3">
      <c r="A2016" t="s">
        <v>11430</v>
      </c>
      <c r="B2016" t="s">
        <v>53</v>
      </c>
      <c r="C2016" s="5">
        <v>45536</v>
      </c>
      <c r="D2016" s="5">
        <v>45565</v>
      </c>
      <c r="E2016" t="s">
        <v>47</v>
      </c>
      <c r="F2016" t="s">
        <v>1685</v>
      </c>
      <c r="G2016" t="s">
        <v>1686</v>
      </c>
      <c r="H2016" t="s">
        <v>1687</v>
      </c>
      <c r="I2016" t="s">
        <v>352</v>
      </c>
      <c r="J2016" t="s">
        <v>11431</v>
      </c>
      <c r="K2016" t="s">
        <v>687</v>
      </c>
      <c r="L2016" t="s">
        <v>1435</v>
      </c>
      <c r="M2016" t="s">
        <v>51</v>
      </c>
      <c r="N2016" t="s">
        <v>11432</v>
      </c>
      <c r="O2016" t="s">
        <v>62</v>
      </c>
      <c r="P2016" t="s">
        <v>11433</v>
      </c>
      <c r="Q2016" t="s">
        <v>62</v>
      </c>
      <c r="R2016" t="s">
        <v>11434</v>
      </c>
      <c r="S2016" t="s">
        <v>11434</v>
      </c>
      <c r="T2016" t="s">
        <v>11434</v>
      </c>
      <c r="U2016" t="s">
        <v>11434</v>
      </c>
      <c r="V2016" t="s">
        <v>11434</v>
      </c>
      <c r="W2016" t="s">
        <v>11434</v>
      </c>
      <c r="X2016" t="s">
        <v>11434</v>
      </c>
      <c r="Y2016" t="s">
        <v>11434</v>
      </c>
      <c r="Z2016" t="s">
        <v>11434</v>
      </c>
      <c r="AA2016" t="s">
        <v>11434</v>
      </c>
      <c r="AB2016" t="s">
        <v>11434</v>
      </c>
      <c r="AC2016" t="s">
        <v>11434</v>
      </c>
      <c r="AD2016" t="s">
        <v>11434</v>
      </c>
      <c r="AE2016" t="s">
        <v>65</v>
      </c>
      <c r="AF2016" s="5">
        <v>45565</v>
      </c>
      <c r="AG2016" t="s">
        <v>66</v>
      </c>
    </row>
    <row r="2017" spans="1:33" x14ac:dyDescent="0.3">
      <c r="A2017" t="s">
        <v>11435</v>
      </c>
      <c r="B2017" t="s">
        <v>53</v>
      </c>
      <c r="C2017" s="5">
        <v>45536</v>
      </c>
      <c r="D2017" s="5">
        <v>45565</v>
      </c>
      <c r="E2017" t="s">
        <v>40</v>
      </c>
      <c r="F2017" t="s">
        <v>1152</v>
      </c>
      <c r="G2017" t="s">
        <v>1153</v>
      </c>
      <c r="H2017" t="s">
        <v>1153</v>
      </c>
      <c r="I2017" t="s">
        <v>92</v>
      </c>
      <c r="J2017" t="s">
        <v>4142</v>
      </c>
      <c r="K2017" t="s">
        <v>11436</v>
      </c>
      <c r="L2017" t="s">
        <v>11437</v>
      </c>
      <c r="M2017" t="s">
        <v>50</v>
      </c>
      <c r="N2017" t="s">
        <v>11438</v>
      </c>
      <c r="O2017" t="s">
        <v>62</v>
      </c>
      <c r="P2017" t="s">
        <v>11439</v>
      </c>
      <c r="Q2017" t="s">
        <v>62</v>
      </c>
      <c r="R2017" t="s">
        <v>11440</v>
      </c>
      <c r="S2017" t="s">
        <v>11440</v>
      </c>
      <c r="T2017" t="s">
        <v>11440</v>
      </c>
      <c r="U2017" t="s">
        <v>11440</v>
      </c>
      <c r="V2017" t="s">
        <v>11440</v>
      </c>
      <c r="W2017" t="s">
        <v>11440</v>
      </c>
      <c r="X2017" t="s">
        <v>11440</v>
      </c>
      <c r="Y2017" t="s">
        <v>11440</v>
      </c>
      <c r="Z2017" t="s">
        <v>11440</v>
      </c>
      <c r="AA2017" t="s">
        <v>11440</v>
      </c>
      <c r="AB2017" t="s">
        <v>11440</v>
      </c>
      <c r="AC2017" t="s">
        <v>11440</v>
      </c>
      <c r="AD2017" t="s">
        <v>11440</v>
      </c>
      <c r="AE2017" t="s">
        <v>65</v>
      </c>
      <c r="AF2017" s="5">
        <v>45565</v>
      </c>
      <c r="AG2017" t="s">
        <v>66</v>
      </c>
    </row>
    <row r="2018" spans="1:33" x14ac:dyDescent="0.3">
      <c r="A2018" t="s">
        <v>11441</v>
      </c>
      <c r="B2018" t="s">
        <v>53</v>
      </c>
      <c r="C2018" s="5">
        <v>45536</v>
      </c>
      <c r="D2018" s="5">
        <v>45565</v>
      </c>
      <c r="E2018" t="s">
        <v>39</v>
      </c>
      <c r="F2018" t="s">
        <v>11442</v>
      </c>
      <c r="G2018" t="s">
        <v>11443</v>
      </c>
      <c r="H2018" t="s">
        <v>11443</v>
      </c>
      <c r="I2018" t="s">
        <v>172</v>
      </c>
      <c r="J2018" t="s">
        <v>82</v>
      </c>
      <c r="K2018" t="s">
        <v>11444</v>
      </c>
      <c r="L2018" t="s">
        <v>1821</v>
      </c>
      <c r="M2018" t="s">
        <v>50</v>
      </c>
      <c r="N2018" t="s">
        <v>2897</v>
      </c>
      <c r="O2018" t="s">
        <v>62</v>
      </c>
      <c r="P2018" t="s">
        <v>11445</v>
      </c>
      <c r="Q2018" t="s">
        <v>62</v>
      </c>
      <c r="R2018" t="s">
        <v>11446</v>
      </c>
      <c r="S2018" t="s">
        <v>11446</v>
      </c>
      <c r="T2018" t="s">
        <v>11446</v>
      </c>
      <c r="U2018" t="s">
        <v>11446</v>
      </c>
      <c r="V2018" t="s">
        <v>11446</v>
      </c>
      <c r="W2018" t="s">
        <v>11446</v>
      </c>
      <c r="X2018" t="s">
        <v>11446</v>
      </c>
      <c r="Y2018" t="s">
        <v>11446</v>
      </c>
      <c r="Z2018" t="s">
        <v>11446</v>
      </c>
      <c r="AA2018" t="s">
        <v>11446</v>
      </c>
      <c r="AB2018" t="s">
        <v>11446</v>
      </c>
      <c r="AC2018" t="s">
        <v>11446</v>
      </c>
      <c r="AD2018" t="s">
        <v>11446</v>
      </c>
      <c r="AE2018" t="s">
        <v>65</v>
      </c>
      <c r="AF2018" s="5">
        <v>45565</v>
      </c>
      <c r="AG2018" t="s">
        <v>66</v>
      </c>
    </row>
    <row r="2019" spans="1:33" x14ac:dyDescent="0.3">
      <c r="A2019" t="s">
        <v>11447</v>
      </c>
      <c r="B2019" t="s">
        <v>53</v>
      </c>
      <c r="C2019" s="5">
        <v>45536</v>
      </c>
      <c r="D2019" s="5">
        <v>45565</v>
      </c>
      <c r="E2019" t="s">
        <v>47</v>
      </c>
      <c r="F2019" t="s">
        <v>11448</v>
      </c>
      <c r="G2019" t="s">
        <v>11449</v>
      </c>
      <c r="H2019" t="s">
        <v>11450</v>
      </c>
      <c r="I2019" t="s">
        <v>131</v>
      </c>
      <c r="J2019" t="s">
        <v>2811</v>
      </c>
      <c r="K2019" t="s">
        <v>735</v>
      </c>
      <c r="L2019" t="s">
        <v>324</v>
      </c>
      <c r="M2019" t="s">
        <v>50</v>
      </c>
      <c r="N2019" t="s">
        <v>11451</v>
      </c>
      <c r="O2019" t="s">
        <v>62</v>
      </c>
      <c r="P2019" t="s">
        <v>11452</v>
      </c>
      <c r="Q2019" t="s">
        <v>62</v>
      </c>
      <c r="R2019" t="s">
        <v>11453</v>
      </c>
      <c r="S2019" t="s">
        <v>11453</v>
      </c>
      <c r="T2019" t="s">
        <v>11453</v>
      </c>
      <c r="U2019" t="s">
        <v>11453</v>
      </c>
      <c r="V2019" t="s">
        <v>11453</v>
      </c>
      <c r="W2019" t="s">
        <v>11453</v>
      </c>
      <c r="X2019" t="s">
        <v>11453</v>
      </c>
      <c r="Y2019" t="s">
        <v>11453</v>
      </c>
      <c r="Z2019" t="s">
        <v>11453</v>
      </c>
      <c r="AA2019" t="s">
        <v>11453</v>
      </c>
      <c r="AB2019" t="s">
        <v>11453</v>
      </c>
      <c r="AC2019" t="s">
        <v>11453</v>
      </c>
      <c r="AD2019" t="s">
        <v>11453</v>
      </c>
      <c r="AE2019" t="s">
        <v>65</v>
      </c>
      <c r="AF2019" s="5">
        <v>45565</v>
      </c>
      <c r="AG2019" t="s">
        <v>66</v>
      </c>
    </row>
    <row r="2020" spans="1:33" x14ac:dyDescent="0.3">
      <c r="A2020" t="s">
        <v>11454</v>
      </c>
      <c r="B2020" t="s">
        <v>53</v>
      </c>
      <c r="C2020" s="5">
        <v>45536</v>
      </c>
      <c r="D2020" s="5">
        <v>45565</v>
      </c>
      <c r="E2020" t="s">
        <v>40</v>
      </c>
      <c r="F2020" t="s">
        <v>11455</v>
      </c>
      <c r="G2020" t="s">
        <v>11456</v>
      </c>
      <c r="H2020" t="s">
        <v>11456</v>
      </c>
      <c r="I2020" t="s">
        <v>172</v>
      </c>
      <c r="J2020" t="s">
        <v>11457</v>
      </c>
      <c r="K2020" t="s">
        <v>268</v>
      </c>
      <c r="L2020" t="s">
        <v>4372</v>
      </c>
      <c r="M2020" t="s">
        <v>50</v>
      </c>
      <c r="N2020" t="s">
        <v>11458</v>
      </c>
      <c r="O2020" t="s">
        <v>62</v>
      </c>
      <c r="P2020" t="s">
        <v>11459</v>
      </c>
      <c r="Q2020" t="s">
        <v>62</v>
      </c>
      <c r="R2020" t="s">
        <v>11460</v>
      </c>
      <c r="S2020" t="s">
        <v>11460</v>
      </c>
      <c r="T2020" t="s">
        <v>11460</v>
      </c>
      <c r="U2020" t="s">
        <v>11460</v>
      </c>
      <c r="V2020" t="s">
        <v>11460</v>
      </c>
      <c r="W2020" t="s">
        <v>11460</v>
      </c>
      <c r="X2020" t="s">
        <v>11460</v>
      </c>
      <c r="Y2020" t="s">
        <v>11460</v>
      </c>
      <c r="Z2020" t="s">
        <v>11460</v>
      </c>
      <c r="AA2020" t="s">
        <v>11460</v>
      </c>
      <c r="AB2020" t="s">
        <v>11460</v>
      </c>
      <c r="AC2020" t="s">
        <v>11460</v>
      </c>
      <c r="AD2020" t="s">
        <v>11460</v>
      </c>
      <c r="AE2020" t="s">
        <v>65</v>
      </c>
      <c r="AF2020" s="5">
        <v>45565</v>
      </c>
      <c r="AG2020" t="s">
        <v>66</v>
      </c>
    </row>
    <row r="2021" spans="1:33" x14ac:dyDescent="0.3">
      <c r="A2021" t="s">
        <v>11461</v>
      </c>
      <c r="B2021" t="s">
        <v>53</v>
      </c>
      <c r="C2021" s="5">
        <v>45536</v>
      </c>
      <c r="D2021" s="5">
        <v>45565</v>
      </c>
      <c r="E2021" t="s">
        <v>47</v>
      </c>
      <c r="F2021" t="s">
        <v>6201</v>
      </c>
      <c r="G2021" t="s">
        <v>6202</v>
      </c>
      <c r="H2021" t="s">
        <v>6202</v>
      </c>
      <c r="I2021" t="s">
        <v>352</v>
      </c>
      <c r="J2021" t="s">
        <v>11462</v>
      </c>
      <c r="K2021" t="s">
        <v>2501</v>
      </c>
      <c r="L2021" t="s">
        <v>344</v>
      </c>
      <c r="M2021" t="s">
        <v>51</v>
      </c>
      <c r="N2021" t="s">
        <v>11463</v>
      </c>
      <c r="O2021" t="s">
        <v>62</v>
      </c>
      <c r="P2021" t="s">
        <v>11464</v>
      </c>
      <c r="Q2021" t="s">
        <v>62</v>
      </c>
      <c r="R2021" t="s">
        <v>11465</v>
      </c>
      <c r="S2021" t="s">
        <v>11465</v>
      </c>
      <c r="T2021" t="s">
        <v>11465</v>
      </c>
      <c r="U2021" t="s">
        <v>11465</v>
      </c>
      <c r="V2021" t="s">
        <v>11465</v>
      </c>
      <c r="W2021" t="s">
        <v>11465</v>
      </c>
      <c r="X2021" t="s">
        <v>11465</v>
      </c>
      <c r="Y2021" t="s">
        <v>11465</v>
      </c>
      <c r="Z2021" t="s">
        <v>11465</v>
      </c>
      <c r="AA2021" t="s">
        <v>11465</v>
      </c>
      <c r="AB2021" t="s">
        <v>11465</v>
      </c>
      <c r="AC2021" t="s">
        <v>11465</v>
      </c>
      <c r="AD2021" t="s">
        <v>11465</v>
      </c>
      <c r="AE2021" t="s">
        <v>65</v>
      </c>
      <c r="AF2021" s="5">
        <v>45565</v>
      </c>
      <c r="AG2021" t="s">
        <v>66</v>
      </c>
    </row>
    <row r="2022" spans="1:33" x14ac:dyDescent="0.3">
      <c r="A2022" t="s">
        <v>11466</v>
      </c>
      <c r="B2022" t="s">
        <v>53</v>
      </c>
      <c r="C2022" s="5">
        <v>45536</v>
      </c>
      <c r="D2022" s="5">
        <v>45565</v>
      </c>
      <c r="E2022" t="s">
        <v>47</v>
      </c>
      <c r="F2022" t="s">
        <v>11467</v>
      </c>
      <c r="G2022" t="s">
        <v>11468</v>
      </c>
      <c r="H2022" t="s">
        <v>11469</v>
      </c>
      <c r="I2022" t="s">
        <v>352</v>
      </c>
      <c r="J2022" t="s">
        <v>11470</v>
      </c>
      <c r="K2022" t="s">
        <v>11471</v>
      </c>
      <c r="L2022" t="s">
        <v>7739</v>
      </c>
      <c r="M2022" t="s">
        <v>51</v>
      </c>
      <c r="N2022" t="s">
        <v>11472</v>
      </c>
      <c r="O2022" t="s">
        <v>62</v>
      </c>
      <c r="P2022" t="s">
        <v>11473</v>
      </c>
      <c r="Q2022" t="s">
        <v>62</v>
      </c>
      <c r="R2022" t="s">
        <v>11474</v>
      </c>
      <c r="S2022" t="s">
        <v>11474</v>
      </c>
      <c r="T2022" t="s">
        <v>11474</v>
      </c>
      <c r="U2022" t="s">
        <v>11474</v>
      </c>
      <c r="V2022" t="s">
        <v>11474</v>
      </c>
      <c r="W2022" t="s">
        <v>11474</v>
      </c>
      <c r="X2022" t="s">
        <v>11474</v>
      </c>
      <c r="Y2022" t="s">
        <v>11474</v>
      </c>
      <c r="Z2022" t="s">
        <v>11474</v>
      </c>
      <c r="AA2022" t="s">
        <v>11474</v>
      </c>
      <c r="AB2022" t="s">
        <v>11474</v>
      </c>
      <c r="AC2022" t="s">
        <v>11474</v>
      </c>
      <c r="AD2022" t="s">
        <v>11474</v>
      </c>
      <c r="AE2022" t="s">
        <v>65</v>
      </c>
      <c r="AF2022" s="5">
        <v>45565</v>
      </c>
      <c r="AG2022" t="s">
        <v>66</v>
      </c>
    </row>
    <row r="2023" spans="1:33" x14ac:dyDescent="0.3">
      <c r="A2023" t="s">
        <v>11475</v>
      </c>
      <c r="B2023" t="s">
        <v>53</v>
      </c>
      <c r="C2023" s="5">
        <v>45536</v>
      </c>
      <c r="D2023" s="5">
        <v>45565</v>
      </c>
      <c r="E2023" t="s">
        <v>47</v>
      </c>
      <c r="F2023" t="s">
        <v>11476</v>
      </c>
      <c r="G2023" t="s">
        <v>11477</v>
      </c>
      <c r="H2023" t="s">
        <v>11478</v>
      </c>
      <c r="I2023" t="s">
        <v>352</v>
      </c>
      <c r="J2023" t="s">
        <v>11479</v>
      </c>
      <c r="K2023" t="s">
        <v>344</v>
      </c>
      <c r="L2023" t="s">
        <v>163</v>
      </c>
      <c r="M2023" t="s">
        <v>51</v>
      </c>
      <c r="N2023" t="s">
        <v>11480</v>
      </c>
      <c r="O2023" t="s">
        <v>62</v>
      </c>
      <c r="P2023" t="s">
        <v>11481</v>
      </c>
      <c r="Q2023" t="s">
        <v>62</v>
      </c>
      <c r="R2023" t="s">
        <v>11482</v>
      </c>
      <c r="S2023" t="s">
        <v>11482</v>
      </c>
      <c r="T2023" t="s">
        <v>11482</v>
      </c>
      <c r="U2023" t="s">
        <v>11482</v>
      </c>
      <c r="V2023" t="s">
        <v>11482</v>
      </c>
      <c r="W2023" t="s">
        <v>11482</v>
      </c>
      <c r="X2023" t="s">
        <v>11482</v>
      </c>
      <c r="Y2023" t="s">
        <v>11482</v>
      </c>
      <c r="Z2023" t="s">
        <v>11482</v>
      </c>
      <c r="AA2023" t="s">
        <v>11482</v>
      </c>
      <c r="AB2023" t="s">
        <v>11482</v>
      </c>
      <c r="AC2023" t="s">
        <v>11482</v>
      </c>
      <c r="AD2023" t="s">
        <v>11482</v>
      </c>
      <c r="AE2023" t="s">
        <v>65</v>
      </c>
      <c r="AF2023" s="5">
        <v>45565</v>
      </c>
      <c r="AG2023" t="s">
        <v>66</v>
      </c>
    </row>
    <row r="2024" spans="1:33" x14ac:dyDescent="0.3">
      <c r="A2024" t="s">
        <v>11483</v>
      </c>
      <c r="B2024" t="s">
        <v>53</v>
      </c>
      <c r="C2024" s="5">
        <v>45536</v>
      </c>
      <c r="D2024" s="5">
        <v>45565</v>
      </c>
      <c r="E2024" t="s">
        <v>47</v>
      </c>
      <c r="F2024" t="s">
        <v>910</v>
      </c>
      <c r="G2024" t="s">
        <v>911</v>
      </c>
      <c r="H2024" t="s">
        <v>912</v>
      </c>
      <c r="I2024" t="s">
        <v>210</v>
      </c>
      <c r="J2024" t="s">
        <v>11484</v>
      </c>
      <c r="K2024" t="s">
        <v>203</v>
      </c>
      <c r="L2024" t="s">
        <v>10486</v>
      </c>
      <c r="M2024" t="s">
        <v>51</v>
      </c>
      <c r="N2024" t="s">
        <v>11061</v>
      </c>
      <c r="O2024" t="s">
        <v>62</v>
      </c>
      <c r="P2024" t="s">
        <v>11485</v>
      </c>
      <c r="Q2024" t="s">
        <v>62</v>
      </c>
      <c r="R2024" t="s">
        <v>11486</v>
      </c>
      <c r="S2024" t="s">
        <v>11486</v>
      </c>
      <c r="T2024" t="s">
        <v>11486</v>
      </c>
      <c r="U2024" t="s">
        <v>11486</v>
      </c>
      <c r="V2024" t="s">
        <v>11486</v>
      </c>
      <c r="W2024" t="s">
        <v>11486</v>
      </c>
      <c r="X2024" t="s">
        <v>11486</v>
      </c>
      <c r="Y2024" t="s">
        <v>11486</v>
      </c>
      <c r="Z2024" t="s">
        <v>11486</v>
      </c>
      <c r="AA2024" t="s">
        <v>11486</v>
      </c>
      <c r="AB2024" t="s">
        <v>11486</v>
      </c>
      <c r="AC2024" t="s">
        <v>11486</v>
      </c>
      <c r="AD2024" t="s">
        <v>11486</v>
      </c>
      <c r="AE2024" t="s">
        <v>65</v>
      </c>
      <c r="AF2024" s="5">
        <v>45565</v>
      </c>
      <c r="AG2024" t="s">
        <v>66</v>
      </c>
    </row>
    <row r="2025" spans="1:33" x14ac:dyDescent="0.3">
      <c r="A2025" t="s">
        <v>11487</v>
      </c>
      <c r="B2025" t="s">
        <v>53</v>
      </c>
      <c r="C2025" s="5">
        <v>45536</v>
      </c>
      <c r="D2025" s="5">
        <v>45565</v>
      </c>
      <c r="E2025" t="s">
        <v>47</v>
      </c>
      <c r="F2025" t="s">
        <v>11488</v>
      </c>
      <c r="G2025" t="s">
        <v>11489</v>
      </c>
      <c r="H2025" t="s">
        <v>11490</v>
      </c>
      <c r="I2025" t="s">
        <v>65</v>
      </c>
      <c r="J2025" t="s">
        <v>11491</v>
      </c>
      <c r="K2025" t="s">
        <v>11492</v>
      </c>
      <c r="L2025" t="s">
        <v>11493</v>
      </c>
      <c r="M2025" t="s">
        <v>50</v>
      </c>
      <c r="N2025" t="s">
        <v>11494</v>
      </c>
      <c r="O2025" t="s">
        <v>62</v>
      </c>
      <c r="P2025" t="s">
        <v>11495</v>
      </c>
      <c r="Q2025" t="s">
        <v>62</v>
      </c>
      <c r="R2025" t="s">
        <v>11496</v>
      </c>
      <c r="S2025" t="s">
        <v>11496</v>
      </c>
      <c r="T2025" t="s">
        <v>11496</v>
      </c>
      <c r="U2025" t="s">
        <v>11496</v>
      </c>
      <c r="V2025" t="s">
        <v>11496</v>
      </c>
      <c r="W2025" t="s">
        <v>11496</v>
      </c>
      <c r="X2025" t="s">
        <v>11496</v>
      </c>
      <c r="Y2025" t="s">
        <v>11496</v>
      </c>
      <c r="Z2025" t="s">
        <v>11496</v>
      </c>
      <c r="AA2025" t="s">
        <v>11496</v>
      </c>
      <c r="AB2025" t="s">
        <v>11496</v>
      </c>
      <c r="AC2025" t="s">
        <v>11496</v>
      </c>
      <c r="AD2025" t="s">
        <v>11496</v>
      </c>
      <c r="AE2025" t="s">
        <v>65</v>
      </c>
      <c r="AF2025" s="5">
        <v>45565</v>
      </c>
      <c r="AG2025" t="s">
        <v>66</v>
      </c>
    </row>
    <row r="2026" spans="1:33" x14ac:dyDescent="0.3">
      <c r="A2026" t="s">
        <v>11497</v>
      </c>
      <c r="B2026" t="s">
        <v>53</v>
      </c>
      <c r="C2026" s="5">
        <v>45536</v>
      </c>
      <c r="D2026" s="5">
        <v>45565</v>
      </c>
      <c r="E2026" t="s">
        <v>47</v>
      </c>
      <c r="F2026" t="s">
        <v>11498</v>
      </c>
      <c r="G2026" t="s">
        <v>11499</v>
      </c>
      <c r="H2026" t="s">
        <v>11499</v>
      </c>
      <c r="I2026" t="s">
        <v>113</v>
      </c>
      <c r="J2026" t="s">
        <v>2630</v>
      </c>
      <c r="K2026" t="s">
        <v>494</v>
      </c>
      <c r="L2026" t="s">
        <v>627</v>
      </c>
      <c r="M2026" t="s">
        <v>50</v>
      </c>
      <c r="N2026" t="s">
        <v>11500</v>
      </c>
      <c r="O2026" t="s">
        <v>62</v>
      </c>
      <c r="P2026" t="s">
        <v>11501</v>
      </c>
      <c r="Q2026" t="s">
        <v>62</v>
      </c>
      <c r="R2026" t="s">
        <v>11502</v>
      </c>
      <c r="S2026" t="s">
        <v>11502</v>
      </c>
      <c r="T2026" t="s">
        <v>11502</v>
      </c>
      <c r="U2026" t="s">
        <v>11502</v>
      </c>
      <c r="V2026" t="s">
        <v>11502</v>
      </c>
      <c r="W2026" t="s">
        <v>11502</v>
      </c>
      <c r="X2026" t="s">
        <v>11502</v>
      </c>
      <c r="Y2026" t="s">
        <v>11502</v>
      </c>
      <c r="Z2026" t="s">
        <v>11502</v>
      </c>
      <c r="AA2026" t="s">
        <v>11502</v>
      </c>
      <c r="AB2026" t="s">
        <v>11502</v>
      </c>
      <c r="AC2026" t="s">
        <v>11502</v>
      </c>
      <c r="AD2026" t="s">
        <v>11502</v>
      </c>
      <c r="AE2026" t="s">
        <v>65</v>
      </c>
      <c r="AF2026" s="5">
        <v>45565</v>
      </c>
      <c r="AG2026" t="s">
        <v>66</v>
      </c>
    </row>
    <row r="2027" spans="1:33" x14ac:dyDescent="0.3">
      <c r="A2027" t="s">
        <v>11503</v>
      </c>
      <c r="B2027" t="s">
        <v>53</v>
      </c>
      <c r="C2027" s="5">
        <v>45536</v>
      </c>
      <c r="D2027" s="5">
        <v>45565</v>
      </c>
      <c r="E2027" t="s">
        <v>47</v>
      </c>
      <c r="F2027" t="s">
        <v>6258</v>
      </c>
      <c r="G2027" t="s">
        <v>2075</v>
      </c>
      <c r="H2027" t="s">
        <v>2076</v>
      </c>
      <c r="I2027" t="s">
        <v>113</v>
      </c>
      <c r="J2027" t="s">
        <v>11504</v>
      </c>
      <c r="K2027" t="s">
        <v>1487</v>
      </c>
      <c r="L2027" t="s">
        <v>333</v>
      </c>
      <c r="M2027" t="s">
        <v>51</v>
      </c>
      <c r="N2027" t="s">
        <v>11505</v>
      </c>
      <c r="O2027" t="s">
        <v>62</v>
      </c>
      <c r="P2027" t="s">
        <v>11506</v>
      </c>
      <c r="Q2027" t="s">
        <v>62</v>
      </c>
      <c r="R2027" t="s">
        <v>11507</v>
      </c>
      <c r="S2027" t="s">
        <v>11507</v>
      </c>
      <c r="T2027" t="s">
        <v>11507</v>
      </c>
      <c r="U2027" t="s">
        <v>11507</v>
      </c>
      <c r="V2027" t="s">
        <v>11507</v>
      </c>
      <c r="W2027" t="s">
        <v>11507</v>
      </c>
      <c r="X2027" t="s">
        <v>11507</v>
      </c>
      <c r="Y2027" t="s">
        <v>11507</v>
      </c>
      <c r="Z2027" t="s">
        <v>11507</v>
      </c>
      <c r="AA2027" t="s">
        <v>11507</v>
      </c>
      <c r="AB2027" t="s">
        <v>11507</v>
      </c>
      <c r="AC2027" t="s">
        <v>11507</v>
      </c>
      <c r="AD2027" t="s">
        <v>11507</v>
      </c>
      <c r="AE2027" t="s">
        <v>65</v>
      </c>
      <c r="AF2027" s="5">
        <v>45565</v>
      </c>
      <c r="AG2027" t="s">
        <v>66</v>
      </c>
    </row>
    <row r="2028" spans="1:33" x14ac:dyDescent="0.3">
      <c r="A2028" t="s">
        <v>11508</v>
      </c>
      <c r="B2028" t="s">
        <v>53</v>
      </c>
      <c r="C2028" s="5">
        <v>45536</v>
      </c>
      <c r="D2028" s="5">
        <v>45565</v>
      </c>
      <c r="E2028" t="s">
        <v>47</v>
      </c>
      <c r="F2028" t="s">
        <v>6258</v>
      </c>
      <c r="G2028" t="s">
        <v>2075</v>
      </c>
      <c r="H2028" t="s">
        <v>2076</v>
      </c>
      <c r="I2028" t="s">
        <v>113</v>
      </c>
      <c r="J2028" t="s">
        <v>9562</v>
      </c>
      <c r="K2028" t="s">
        <v>5485</v>
      </c>
      <c r="L2028" t="s">
        <v>524</v>
      </c>
      <c r="M2028" t="s">
        <v>51</v>
      </c>
      <c r="N2028" t="s">
        <v>11505</v>
      </c>
      <c r="O2028" t="s">
        <v>62</v>
      </c>
      <c r="P2028" t="s">
        <v>11509</v>
      </c>
      <c r="Q2028" t="s">
        <v>62</v>
      </c>
      <c r="R2028" t="s">
        <v>11510</v>
      </c>
      <c r="S2028" t="s">
        <v>11510</v>
      </c>
      <c r="T2028" t="s">
        <v>11510</v>
      </c>
      <c r="U2028" t="s">
        <v>11510</v>
      </c>
      <c r="V2028" t="s">
        <v>11510</v>
      </c>
      <c r="W2028" t="s">
        <v>11510</v>
      </c>
      <c r="X2028" t="s">
        <v>11510</v>
      </c>
      <c r="Y2028" t="s">
        <v>11510</v>
      </c>
      <c r="Z2028" t="s">
        <v>11510</v>
      </c>
      <c r="AA2028" t="s">
        <v>11510</v>
      </c>
      <c r="AB2028" t="s">
        <v>11510</v>
      </c>
      <c r="AC2028" t="s">
        <v>11510</v>
      </c>
      <c r="AD2028" t="s">
        <v>11510</v>
      </c>
      <c r="AE2028" t="s">
        <v>65</v>
      </c>
      <c r="AF2028" s="5">
        <v>45565</v>
      </c>
      <c r="AG2028" t="s">
        <v>66</v>
      </c>
    </row>
    <row r="2029" spans="1:33" x14ac:dyDescent="0.3">
      <c r="A2029" t="s">
        <v>11511</v>
      </c>
      <c r="B2029" t="s">
        <v>53</v>
      </c>
      <c r="C2029" s="5">
        <v>45536</v>
      </c>
      <c r="D2029" s="5">
        <v>45565</v>
      </c>
      <c r="E2029" t="s">
        <v>47</v>
      </c>
      <c r="F2029" t="s">
        <v>1782</v>
      </c>
      <c r="G2029" t="s">
        <v>1783</v>
      </c>
      <c r="H2029" t="s">
        <v>1783</v>
      </c>
      <c r="I2029" t="s">
        <v>81</v>
      </c>
      <c r="J2029" t="s">
        <v>3598</v>
      </c>
      <c r="K2029" t="s">
        <v>1522</v>
      </c>
      <c r="L2029" t="s">
        <v>410</v>
      </c>
      <c r="M2029" t="s">
        <v>51</v>
      </c>
      <c r="N2029" t="s">
        <v>11512</v>
      </c>
      <c r="O2029" t="s">
        <v>62</v>
      </c>
      <c r="P2029" t="s">
        <v>11513</v>
      </c>
      <c r="Q2029" t="s">
        <v>62</v>
      </c>
      <c r="R2029" t="s">
        <v>11514</v>
      </c>
      <c r="S2029" t="s">
        <v>11514</v>
      </c>
      <c r="T2029" t="s">
        <v>11514</v>
      </c>
      <c r="U2029" t="s">
        <v>11514</v>
      </c>
      <c r="V2029" t="s">
        <v>11514</v>
      </c>
      <c r="W2029" t="s">
        <v>11514</v>
      </c>
      <c r="X2029" t="s">
        <v>11514</v>
      </c>
      <c r="Y2029" t="s">
        <v>11514</v>
      </c>
      <c r="Z2029" t="s">
        <v>11514</v>
      </c>
      <c r="AA2029" t="s">
        <v>11514</v>
      </c>
      <c r="AB2029" t="s">
        <v>11514</v>
      </c>
      <c r="AC2029" t="s">
        <v>11514</v>
      </c>
      <c r="AD2029" t="s">
        <v>11514</v>
      </c>
      <c r="AE2029" t="s">
        <v>65</v>
      </c>
      <c r="AF2029" s="5">
        <v>45565</v>
      </c>
      <c r="AG2029" t="s">
        <v>66</v>
      </c>
    </row>
    <row r="2030" spans="1:33" x14ac:dyDescent="0.3">
      <c r="A2030" t="s">
        <v>11515</v>
      </c>
      <c r="B2030" t="s">
        <v>53</v>
      </c>
      <c r="C2030" s="5">
        <v>45536</v>
      </c>
      <c r="D2030" s="5">
        <v>45565</v>
      </c>
      <c r="E2030" t="s">
        <v>47</v>
      </c>
      <c r="F2030" t="s">
        <v>11516</v>
      </c>
      <c r="G2030" t="s">
        <v>11517</v>
      </c>
      <c r="H2030" t="s">
        <v>11518</v>
      </c>
      <c r="I2030" t="s">
        <v>81</v>
      </c>
      <c r="J2030" t="s">
        <v>11519</v>
      </c>
      <c r="K2030" t="s">
        <v>493</v>
      </c>
      <c r="L2030" t="s">
        <v>494</v>
      </c>
      <c r="M2030" t="s">
        <v>50</v>
      </c>
      <c r="N2030" t="s">
        <v>11520</v>
      </c>
      <c r="O2030" t="s">
        <v>62</v>
      </c>
      <c r="P2030" t="s">
        <v>11521</v>
      </c>
      <c r="Q2030" t="s">
        <v>62</v>
      </c>
      <c r="R2030" t="s">
        <v>11522</v>
      </c>
      <c r="S2030" t="s">
        <v>11522</v>
      </c>
      <c r="T2030" t="s">
        <v>11522</v>
      </c>
      <c r="U2030" t="s">
        <v>11522</v>
      </c>
      <c r="V2030" t="s">
        <v>11522</v>
      </c>
      <c r="W2030" t="s">
        <v>11522</v>
      </c>
      <c r="X2030" t="s">
        <v>11522</v>
      </c>
      <c r="Y2030" t="s">
        <v>11522</v>
      </c>
      <c r="Z2030" t="s">
        <v>11522</v>
      </c>
      <c r="AA2030" t="s">
        <v>11522</v>
      </c>
      <c r="AB2030" t="s">
        <v>11522</v>
      </c>
      <c r="AC2030" t="s">
        <v>11522</v>
      </c>
      <c r="AD2030" t="s">
        <v>11522</v>
      </c>
      <c r="AE2030" t="s">
        <v>65</v>
      </c>
      <c r="AF2030" s="5">
        <v>45565</v>
      </c>
      <c r="AG2030" t="s">
        <v>66</v>
      </c>
    </row>
    <row r="2031" spans="1:33" x14ac:dyDescent="0.3">
      <c r="A2031" t="s">
        <v>11523</v>
      </c>
      <c r="B2031" t="s">
        <v>53</v>
      </c>
      <c r="C2031" s="5">
        <v>45536</v>
      </c>
      <c r="D2031" s="5">
        <v>45565</v>
      </c>
      <c r="E2031" t="s">
        <v>40</v>
      </c>
      <c r="F2031" t="s">
        <v>11524</v>
      </c>
      <c r="G2031" t="s">
        <v>11525</v>
      </c>
      <c r="H2031" t="s">
        <v>11525</v>
      </c>
      <c r="I2031" t="s">
        <v>882</v>
      </c>
      <c r="J2031" t="s">
        <v>11526</v>
      </c>
      <c r="K2031" t="s">
        <v>572</v>
      </c>
      <c r="L2031" t="s">
        <v>306</v>
      </c>
      <c r="M2031" t="s">
        <v>51</v>
      </c>
      <c r="N2031" t="s">
        <v>11527</v>
      </c>
      <c r="O2031" t="s">
        <v>62</v>
      </c>
      <c r="P2031" t="s">
        <v>11528</v>
      </c>
      <c r="Q2031" t="s">
        <v>62</v>
      </c>
      <c r="R2031" t="s">
        <v>11529</v>
      </c>
      <c r="S2031" t="s">
        <v>11529</v>
      </c>
      <c r="T2031" t="s">
        <v>11529</v>
      </c>
      <c r="U2031" t="s">
        <v>11529</v>
      </c>
      <c r="V2031" t="s">
        <v>11529</v>
      </c>
      <c r="W2031" t="s">
        <v>11529</v>
      </c>
      <c r="X2031" t="s">
        <v>11529</v>
      </c>
      <c r="Y2031" t="s">
        <v>11529</v>
      </c>
      <c r="Z2031" t="s">
        <v>11529</v>
      </c>
      <c r="AA2031" t="s">
        <v>11529</v>
      </c>
      <c r="AB2031" t="s">
        <v>11529</v>
      </c>
      <c r="AC2031" t="s">
        <v>11529</v>
      </c>
      <c r="AD2031" t="s">
        <v>11529</v>
      </c>
      <c r="AE2031" t="s">
        <v>65</v>
      </c>
      <c r="AF2031" s="5">
        <v>45565</v>
      </c>
      <c r="AG2031" t="s">
        <v>66</v>
      </c>
    </row>
    <row r="2032" spans="1:33" x14ac:dyDescent="0.3">
      <c r="A2032" t="s">
        <v>11530</v>
      </c>
      <c r="B2032" t="s">
        <v>53</v>
      </c>
      <c r="C2032" s="5">
        <v>45536</v>
      </c>
      <c r="D2032" s="5">
        <v>45565</v>
      </c>
      <c r="E2032" t="s">
        <v>40</v>
      </c>
      <c r="F2032" t="s">
        <v>11531</v>
      </c>
      <c r="G2032" t="s">
        <v>11532</v>
      </c>
      <c r="H2032" t="s">
        <v>11532</v>
      </c>
      <c r="I2032" t="s">
        <v>882</v>
      </c>
      <c r="J2032" t="s">
        <v>11533</v>
      </c>
      <c r="K2032" t="s">
        <v>2579</v>
      </c>
      <c r="L2032" t="s">
        <v>286</v>
      </c>
      <c r="M2032" t="s">
        <v>50</v>
      </c>
      <c r="N2032" t="s">
        <v>11534</v>
      </c>
      <c r="O2032" t="s">
        <v>62</v>
      </c>
      <c r="P2032" t="s">
        <v>11535</v>
      </c>
      <c r="Q2032" t="s">
        <v>62</v>
      </c>
      <c r="R2032" t="s">
        <v>11536</v>
      </c>
      <c r="S2032" t="s">
        <v>11536</v>
      </c>
      <c r="T2032" t="s">
        <v>11536</v>
      </c>
      <c r="U2032" t="s">
        <v>11536</v>
      </c>
      <c r="V2032" t="s">
        <v>11536</v>
      </c>
      <c r="W2032" t="s">
        <v>11536</v>
      </c>
      <c r="X2032" t="s">
        <v>11536</v>
      </c>
      <c r="Y2032" t="s">
        <v>11536</v>
      </c>
      <c r="Z2032" t="s">
        <v>11536</v>
      </c>
      <c r="AA2032" t="s">
        <v>11536</v>
      </c>
      <c r="AB2032" t="s">
        <v>11536</v>
      </c>
      <c r="AC2032" t="s">
        <v>11536</v>
      </c>
      <c r="AD2032" t="s">
        <v>11536</v>
      </c>
      <c r="AE2032" t="s">
        <v>65</v>
      </c>
      <c r="AF2032" s="5">
        <v>45565</v>
      </c>
      <c r="AG2032" t="s">
        <v>66</v>
      </c>
    </row>
    <row r="2033" spans="1:33" x14ac:dyDescent="0.3">
      <c r="A2033" t="s">
        <v>11537</v>
      </c>
      <c r="B2033" t="s">
        <v>53</v>
      </c>
      <c r="C2033" s="5">
        <v>45536</v>
      </c>
      <c r="D2033" s="5">
        <v>45565</v>
      </c>
      <c r="E2033" t="s">
        <v>40</v>
      </c>
      <c r="F2033" t="s">
        <v>11538</v>
      </c>
      <c r="G2033" t="s">
        <v>11539</v>
      </c>
      <c r="H2033" t="s">
        <v>11539</v>
      </c>
      <c r="I2033" t="s">
        <v>102</v>
      </c>
      <c r="J2033" t="s">
        <v>11540</v>
      </c>
      <c r="K2033" t="s">
        <v>6927</v>
      </c>
      <c r="L2033" t="s">
        <v>1680</v>
      </c>
      <c r="M2033" t="s">
        <v>50</v>
      </c>
      <c r="N2033" t="s">
        <v>11541</v>
      </c>
      <c r="O2033" t="s">
        <v>62</v>
      </c>
      <c r="P2033" t="s">
        <v>11542</v>
      </c>
      <c r="Q2033" t="s">
        <v>62</v>
      </c>
      <c r="R2033" t="s">
        <v>11543</v>
      </c>
      <c r="S2033" t="s">
        <v>11543</v>
      </c>
      <c r="T2033" t="s">
        <v>11543</v>
      </c>
      <c r="U2033" t="s">
        <v>11543</v>
      </c>
      <c r="V2033" t="s">
        <v>11543</v>
      </c>
      <c r="W2033" t="s">
        <v>11543</v>
      </c>
      <c r="X2033" t="s">
        <v>11543</v>
      </c>
      <c r="Y2033" t="s">
        <v>11543</v>
      </c>
      <c r="Z2033" t="s">
        <v>11543</v>
      </c>
      <c r="AA2033" t="s">
        <v>11543</v>
      </c>
      <c r="AB2033" t="s">
        <v>11543</v>
      </c>
      <c r="AC2033" t="s">
        <v>11543</v>
      </c>
      <c r="AD2033" t="s">
        <v>11543</v>
      </c>
      <c r="AE2033" t="s">
        <v>65</v>
      </c>
      <c r="AF2033" s="5">
        <v>45565</v>
      </c>
      <c r="AG2033" t="s">
        <v>66</v>
      </c>
    </row>
    <row r="2034" spans="1:33" x14ac:dyDescent="0.3">
      <c r="A2034" t="s">
        <v>11544</v>
      </c>
      <c r="B2034" t="s">
        <v>53</v>
      </c>
      <c r="C2034" s="5">
        <v>45536</v>
      </c>
      <c r="D2034" s="5">
        <v>45565</v>
      </c>
      <c r="E2034" t="s">
        <v>47</v>
      </c>
      <c r="F2034" t="s">
        <v>10992</v>
      </c>
      <c r="G2034" t="s">
        <v>11545</v>
      </c>
      <c r="H2034" t="s">
        <v>11545</v>
      </c>
      <c r="I2034" t="s">
        <v>172</v>
      </c>
      <c r="J2034" t="s">
        <v>2376</v>
      </c>
      <c r="K2034" t="s">
        <v>735</v>
      </c>
      <c r="L2034" t="s">
        <v>324</v>
      </c>
      <c r="M2034" t="s">
        <v>50</v>
      </c>
      <c r="N2034" t="s">
        <v>5861</v>
      </c>
      <c r="O2034" t="s">
        <v>62</v>
      </c>
      <c r="P2034" t="s">
        <v>11546</v>
      </c>
      <c r="Q2034" t="s">
        <v>62</v>
      </c>
      <c r="R2034" t="s">
        <v>11547</v>
      </c>
      <c r="S2034" t="s">
        <v>11547</v>
      </c>
      <c r="T2034" t="s">
        <v>11547</v>
      </c>
      <c r="U2034" t="s">
        <v>11547</v>
      </c>
      <c r="V2034" t="s">
        <v>11547</v>
      </c>
      <c r="W2034" t="s">
        <v>11547</v>
      </c>
      <c r="X2034" t="s">
        <v>11547</v>
      </c>
      <c r="Y2034" t="s">
        <v>11547</v>
      </c>
      <c r="Z2034" t="s">
        <v>11547</v>
      </c>
      <c r="AA2034" t="s">
        <v>11547</v>
      </c>
      <c r="AB2034" t="s">
        <v>11547</v>
      </c>
      <c r="AC2034" t="s">
        <v>11547</v>
      </c>
      <c r="AD2034" t="s">
        <v>11547</v>
      </c>
      <c r="AE2034" t="s">
        <v>65</v>
      </c>
      <c r="AF2034" s="5">
        <v>45565</v>
      </c>
      <c r="AG2034" t="s">
        <v>66</v>
      </c>
    </row>
    <row r="2035" spans="1:33" x14ac:dyDescent="0.3">
      <c r="A2035" t="s">
        <v>11548</v>
      </c>
      <c r="B2035" t="s">
        <v>53</v>
      </c>
      <c r="C2035" s="5">
        <v>45536</v>
      </c>
      <c r="D2035" s="5">
        <v>45565</v>
      </c>
      <c r="E2035" t="s">
        <v>47</v>
      </c>
      <c r="F2035" t="s">
        <v>11549</v>
      </c>
      <c r="G2035" t="s">
        <v>11550</v>
      </c>
      <c r="H2035" t="s">
        <v>11551</v>
      </c>
      <c r="I2035" t="s">
        <v>113</v>
      </c>
      <c r="J2035" t="s">
        <v>11552</v>
      </c>
      <c r="K2035" t="s">
        <v>2718</v>
      </c>
      <c r="L2035" t="s">
        <v>4396</v>
      </c>
      <c r="M2035" t="s">
        <v>51</v>
      </c>
      <c r="N2035" t="s">
        <v>5770</v>
      </c>
      <c r="O2035" t="s">
        <v>62</v>
      </c>
      <c r="P2035" t="s">
        <v>11553</v>
      </c>
      <c r="Q2035" t="s">
        <v>62</v>
      </c>
      <c r="R2035" t="s">
        <v>11554</v>
      </c>
      <c r="S2035" t="s">
        <v>11554</v>
      </c>
      <c r="T2035" t="s">
        <v>11554</v>
      </c>
      <c r="U2035" t="s">
        <v>11554</v>
      </c>
      <c r="V2035" t="s">
        <v>11554</v>
      </c>
      <c r="W2035" t="s">
        <v>11554</v>
      </c>
      <c r="X2035" t="s">
        <v>11554</v>
      </c>
      <c r="Y2035" t="s">
        <v>11554</v>
      </c>
      <c r="Z2035" t="s">
        <v>11554</v>
      </c>
      <c r="AA2035" t="s">
        <v>11554</v>
      </c>
      <c r="AB2035" t="s">
        <v>11554</v>
      </c>
      <c r="AC2035" t="s">
        <v>11554</v>
      </c>
      <c r="AD2035" t="s">
        <v>11554</v>
      </c>
      <c r="AE2035" t="s">
        <v>65</v>
      </c>
      <c r="AF2035" s="5">
        <v>45565</v>
      </c>
      <c r="AG2035" t="s">
        <v>66</v>
      </c>
    </row>
    <row r="2036" spans="1:33" x14ac:dyDescent="0.3">
      <c r="A2036" t="s">
        <v>11555</v>
      </c>
      <c r="B2036" t="s">
        <v>53</v>
      </c>
      <c r="C2036" s="5">
        <v>45536</v>
      </c>
      <c r="D2036" s="5">
        <v>45565</v>
      </c>
      <c r="E2036" t="s">
        <v>40</v>
      </c>
      <c r="F2036" t="s">
        <v>8393</v>
      </c>
      <c r="G2036" t="s">
        <v>8394</v>
      </c>
      <c r="H2036" t="s">
        <v>8394</v>
      </c>
      <c r="I2036" t="s">
        <v>92</v>
      </c>
      <c r="J2036" t="s">
        <v>11556</v>
      </c>
      <c r="K2036" t="s">
        <v>3416</v>
      </c>
      <c r="L2036" t="s">
        <v>286</v>
      </c>
      <c r="M2036" t="s">
        <v>50</v>
      </c>
      <c r="N2036" t="s">
        <v>11557</v>
      </c>
      <c r="O2036" t="s">
        <v>62</v>
      </c>
      <c r="P2036" t="s">
        <v>11558</v>
      </c>
      <c r="Q2036" t="s">
        <v>62</v>
      </c>
      <c r="R2036" t="s">
        <v>11559</v>
      </c>
      <c r="S2036" t="s">
        <v>11559</v>
      </c>
      <c r="T2036" t="s">
        <v>11559</v>
      </c>
      <c r="U2036" t="s">
        <v>11559</v>
      </c>
      <c r="V2036" t="s">
        <v>11559</v>
      </c>
      <c r="W2036" t="s">
        <v>11559</v>
      </c>
      <c r="X2036" t="s">
        <v>11559</v>
      </c>
      <c r="Y2036" t="s">
        <v>11559</v>
      </c>
      <c r="Z2036" t="s">
        <v>11559</v>
      </c>
      <c r="AA2036" t="s">
        <v>11559</v>
      </c>
      <c r="AB2036" t="s">
        <v>11559</v>
      </c>
      <c r="AC2036" t="s">
        <v>11559</v>
      </c>
      <c r="AD2036" t="s">
        <v>11559</v>
      </c>
      <c r="AE2036" t="s">
        <v>65</v>
      </c>
      <c r="AF2036" s="5">
        <v>45565</v>
      </c>
      <c r="AG2036" t="s">
        <v>66</v>
      </c>
    </row>
    <row r="2037" spans="1:33" x14ac:dyDescent="0.3">
      <c r="A2037" t="s">
        <v>11560</v>
      </c>
      <c r="B2037" t="s">
        <v>53</v>
      </c>
      <c r="C2037" s="5">
        <v>45536</v>
      </c>
      <c r="D2037" s="5">
        <v>45565</v>
      </c>
      <c r="E2037" t="s">
        <v>47</v>
      </c>
      <c r="F2037" t="s">
        <v>11561</v>
      </c>
      <c r="G2037" t="s">
        <v>11562</v>
      </c>
      <c r="H2037" t="s">
        <v>11563</v>
      </c>
      <c r="I2037" t="s">
        <v>92</v>
      </c>
      <c r="J2037" t="s">
        <v>11564</v>
      </c>
      <c r="K2037" t="s">
        <v>115</v>
      </c>
      <c r="L2037" t="s">
        <v>163</v>
      </c>
      <c r="M2037" t="s">
        <v>51</v>
      </c>
      <c r="N2037" t="s">
        <v>11565</v>
      </c>
      <c r="O2037" t="s">
        <v>62</v>
      </c>
      <c r="P2037" t="s">
        <v>11566</v>
      </c>
      <c r="Q2037" t="s">
        <v>62</v>
      </c>
      <c r="R2037" t="s">
        <v>11567</v>
      </c>
      <c r="S2037" t="s">
        <v>11567</v>
      </c>
      <c r="T2037" t="s">
        <v>11567</v>
      </c>
      <c r="U2037" t="s">
        <v>11567</v>
      </c>
      <c r="V2037" t="s">
        <v>11567</v>
      </c>
      <c r="W2037" t="s">
        <v>11567</v>
      </c>
      <c r="X2037" t="s">
        <v>11567</v>
      </c>
      <c r="Y2037" t="s">
        <v>11567</v>
      </c>
      <c r="Z2037" t="s">
        <v>11567</v>
      </c>
      <c r="AA2037" t="s">
        <v>11567</v>
      </c>
      <c r="AB2037" t="s">
        <v>11567</v>
      </c>
      <c r="AC2037" t="s">
        <v>11567</v>
      </c>
      <c r="AD2037" t="s">
        <v>11567</v>
      </c>
      <c r="AE2037" t="s">
        <v>65</v>
      </c>
      <c r="AF2037" s="5">
        <v>45565</v>
      </c>
      <c r="AG2037" t="s">
        <v>66</v>
      </c>
    </row>
    <row r="2038" spans="1:33" x14ac:dyDescent="0.3">
      <c r="A2038" t="s">
        <v>11568</v>
      </c>
      <c r="B2038" t="s">
        <v>53</v>
      </c>
      <c r="C2038" s="5">
        <v>45536</v>
      </c>
      <c r="D2038" s="5">
        <v>45565</v>
      </c>
      <c r="E2038" t="s">
        <v>47</v>
      </c>
      <c r="F2038" t="s">
        <v>11569</v>
      </c>
      <c r="G2038" t="s">
        <v>11570</v>
      </c>
      <c r="H2038" t="s">
        <v>11571</v>
      </c>
      <c r="I2038" t="s">
        <v>113</v>
      </c>
      <c r="J2038" t="s">
        <v>11572</v>
      </c>
      <c r="K2038" t="s">
        <v>627</v>
      </c>
      <c r="L2038" t="s">
        <v>410</v>
      </c>
      <c r="M2038" t="s">
        <v>50</v>
      </c>
      <c r="N2038" t="s">
        <v>11573</v>
      </c>
      <c r="O2038" t="s">
        <v>62</v>
      </c>
      <c r="P2038" t="s">
        <v>11574</v>
      </c>
      <c r="Q2038" t="s">
        <v>62</v>
      </c>
      <c r="R2038" t="s">
        <v>11575</v>
      </c>
      <c r="S2038" t="s">
        <v>11575</v>
      </c>
      <c r="T2038" t="s">
        <v>11575</v>
      </c>
      <c r="U2038" t="s">
        <v>11575</v>
      </c>
      <c r="V2038" t="s">
        <v>11575</v>
      </c>
      <c r="W2038" t="s">
        <v>11575</v>
      </c>
      <c r="X2038" t="s">
        <v>11575</v>
      </c>
      <c r="Y2038" t="s">
        <v>11575</v>
      </c>
      <c r="Z2038" t="s">
        <v>11575</v>
      </c>
      <c r="AA2038" t="s">
        <v>11575</v>
      </c>
      <c r="AB2038" t="s">
        <v>11575</v>
      </c>
      <c r="AC2038" t="s">
        <v>11575</v>
      </c>
      <c r="AD2038" t="s">
        <v>11575</v>
      </c>
      <c r="AE2038" t="s">
        <v>65</v>
      </c>
      <c r="AF2038" s="5">
        <v>45565</v>
      </c>
      <c r="AG2038" t="s">
        <v>66</v>
      </c>
    </row>
    <row r="2039" spans="1:33" x14ac:dyDescent="0.3">
      <c r="A2039" t="s">
        <v>11576</v>
      </c>
      <c r="B2039" t="s">
        <v>53</v>
      </c>
      <c r="C2039" s="5">
        <v>45536</v>
      </c>
      <c r="D2039" s="5">
        <v>45565</v>
      </c>
      <c r="E2039" t="s">
        <v>40</v>
      </c>
      <c r="F2039" t="s">
        <v>4865</v>
      </c>
      <c r="G2039" t="s">
        <v>4866</v>
      </c>
      <c r="H2039" t="s">
        <v>4866</v>
      </c>
      <c r="I2039" t="s">
        <v>102</v>
      </c>
      <c r="J2039" t="s">
        <v>11577</v>
      </c>
      <c r="K2039" t="s">
        <v>268</v>
      </c>
      <c r="L2039" t="s">
        <v>1278</v>
      </c>
      <c r="M2039" t="s">
        <v>50</v>
      </c>
      <c r="N2039" t="s">
        <v>11578</v>
      </c>
      <c r="O2039" t="s">
        <v>62</v>
      </c>
      <c r="P2039" t="s">
        <v>11579</v>
      </c>
      <c r="Q2039" t="s">
        <v>62</v>
      </c>
      <c r="R2039" t="s">
        <v>11580</v>
      </c>
      <c r="S2039" t="s">
        <v>11580</v>
      </c>
      <c r="T2039" t="s">
        <v>11580</v>
      </c>
      <c r="U2039" t="s">
        <v>11580</v>
      </c>
      <c r="V2039" t="s">
        <v>11580</v>
      </c>
      <c r="W2039" t="s">
        <v>11580</v>
      </c>
      <c r="X2039" t="s">
        <v>11580</v>
      </c>
      <c r="Y2039" t="s">
        <v>11580</v>
      </c>
      <c r="Z2039" t="s">
        <v>11580</v>
      </c>
      <c r="AA2039" t="s">
        <v>11580</v>
      </c>
      <c r="AB2039" t="s">
        <v>11580</v>
      </c>
      <c r="AC2039" t="s">
        <v>11580</v>
      </c>
      <c r="AD2039" t="s">
        <v>11580</v>
      </c>
      <c r="AE2039" t="s">
        <v>65</v>
      </c>
      <c r="AF2039" s="5">
        <v>45565</v>
      </c>
      <c r="AG2039" t="s">
        <v>66</v>
      </c>
    </row>
    <row r="2040" spans="1:33" x14ac:dyDescent="0.3">
      <c r="A2040" t="s">
        <v>11581</v>
      </c>
      <c r="B2040" t="s">
        <v>53</v>
      </c>
      <c r="C2040" s="5">
        <v>45536</v>
      </c>
      <c r="D2040" s="5">
        <v>45565</v>
      </c>
      <c r="E2040" t="s">
        <v>47</v>
      </c>
      <c r="F2040" t="s">
        <v>1843</v>
      </c>
      <c r="G2040" t="s">
        <v>1844</v>
      </c>
      <c r="H2040" t="s">
        <v>1844</v>
      </c>
      <c r="I2040" t="s">
        <v>882</v>
      </c>
      <c r="J2040" t="s">
        <v>11582</v>
      </c>
      <c r="K2040" t="s">
        <v>115</v>
      </c>
      <c r="L2040" t="s">
        <v>231</v>
      </c>
      <c r="M2040" t="s">
        <v>51</v>
      </c>
      <c r="N2040" t="s">
        <v>11583</v>
      </c>
      <c r="O2040" t="s">
        <v>62</v>
      </c>
      <c r="P2040" t="s">
        <v>11584</v>
      </c>
      <c r="Q2040" t="s">
        <v>62</v>
      </c>
      <c r="R2040" t="s">
        <v>11585</v>
      </c>
      <c r="S2040" t="s">
        <v>11585</v>
      </c>
      <c r="T2040" t="s">
        <v>11585</v>
      </c>
      <c r="U2040" t="s">
        <v>11585</v>
      </c>
      <c r="V2040" t="s">
        <v>11585</v>
      </c>
      <c r="W2040" t="s">
        <v>11585</v>
      </c>
      <c r="X2040" t="s">
        <v>11585</v>
      </c>
      <c r="Y2040" t="s">
        <v>11585</v>
      </c>
      <c r="Z2040" t="s">
        <v>11585</v>
      </c>
      <c r="AA2040" t="s">
        <v>11585</v>
      </c>
      <c r="AB2040" t="s">
        <v>11585</v>
      </c>
      <c r="AC2040" t="s">
        <v>11585</v>
      </c>
      <c r="AD2040" t="s">
        <v>11585</v>
      </c>
      <c r="AE2040" t="s">
        <v>65</v>
      </c>
      <c r="AF2040" s="5">
        <v>45565</v>
      </c>
      <c r="AG2040" t="s">
        <v>66</v>
      </c>
    </row>
    <row r="2041" spans="1:33" x14ac:dyDescent="0.3">
      <c r="A2041" t="s">
        <v>11586</v>
      </c>
      <c r="B2041" t="s">
        <v>53</v>
      </c>
      <c r="C2041" s="5">
        <v>45536</v>
      </c>
      <c r="D2041" s="5">
        <v>45565</v>
      </c>
      <c r="E2041" t="s">
        <v>47</v>
      </c>
      <c r="F2041" t="s">
        <v>11587</v>
      </c>
      <c r="G2041" t="s">
        <v>11588</v>
      </c>
      <c r="H2041" t="s">
        <v>11589</v>
      </c>
      <c r="I2041" t="s">
        <v>210</v>
      </c>
      <c r="J2041" t="s">
        <v>11590</v>
      </c>
      <c r="K2041" t="s">
        <v>2648</v>
      </c>
      <c r="L2041" t="s">
        <v>6517</v>
      </c>
      <c r="M2041" t="s">
        <v>51</v>
      </c>
      <c r="N2041" t="s">
        <v>11591</v>
      </c>
      <c r="O2041" t="s">
        <v>62</v>
      </c>
      <c r="P2041" t="s">
        <v>11592</v>
      </c>
      <c r="Q2041" t="s">
        <v>62</v>
      </c>
      <c r="R2041" t="s">
        <v>11593</v>
      </c>
      <c r="S2041" t="s">
        <v>11593</v>
      </c>
      <c r="T2041" t="s">
        <v>11593</v>
      </c>
      <c r="U2041" t="s">
        <v>11593</v>
      </c>
      <c r="V2041" t="s">
        <v>11593</v>
      </c>
      <c r="W2041" t="s">
        <v>11593</v>
      </c>
      <c r="X2041" t="s">
        <v>11593</v>
      </c>
      <c r="Y2041" t="s">
        <v>11593</v>
      </c>
      <c r="Z2041" t="s">
        <v>11593</v>
      </c>
      <c r="AA2041" t="s">
        <v>11593</v>
      </c>
      <c r="AB2041" t="s">
        <v>11593</v>
      </c>
      <c r="AC2041" t="s">
        <v>11593</v>
      </c>
      <c r="AD2041" t="s">
        <v>11593</v>
      </c>
      <c r="AE2041" t="s">
        <v>65</v>
      </c>
      <c r="AF2041" s="5">
        <v>45565</v>
      </c>
      <c r="AG2041" t="s">
        <v>66</v>
      </c>
    </row>
    <row r="2042" spans="1:33" x14ac:dyDescent="0.3">
      <c r="A2042" t="s">
        <v>11594</v>
      </c>
      <c r="B2042" t="s">
        <v>53</v>
      </c>
      <c r="C2042" s="5">
        <v>45536</v>
      </c>
      <c r="D2042" s="5">
        <v>45565</v>
      </c>
      <c r="E2042" t="s">
        <v>47</v>
      </c>
      <c r="F2042" t="s">
        <v>11595</v>
      </c>
      <c r="G2042" t="s">
        <v>11596</v>
      </c>
      <c r="H2042" t="s">
        <v>11597</v>
      </c>
      <c r="I2042" t="s">
        <v>210</v>
      </c>
      <c r="J2042" t="s">
        <v>11598</v>
      </c>
      <c r="K2042" t="s">
        <v>494</v>
      </c>
      <c r="L2042" t="s">
        <v>115</v>
      </c>
      <c r="M2042" t="s">
        <v>51</v>
      </c>
      <c r="N2042" t="s">
        <v>11599</v>
      </c>
      <c r="O2042" t="s">
        <v>62</v>
      </c>
      <c r="P2042" t="s">
        <v>11600</v>
      </c>
      <c r="Q2042" t="s">
        <v>62</v>
      </c>
      <c r="R2042" t="s">
        <v>11601</v>
      </c>
      <c r="S2042" t="s">
        <v>11601</v>
      </c>
      <c r="T2042" t="s">
        <v>11601</v>
      </c>
      <c r="U2042" t="s">
        <v>11601</v>
      </c>
      <c r="V2042" t="s">
        <v>11601</v>
      </c>
      <c r="W2042" t="s">
        <v>11601</v>
      </c>
      <c r="X2042" t="s">
        <v>11601</v>
      </c>
      <c r="Y2042" t="s">
        <v>11601</v>
      </c>
      <c r="Z2042" t="s">
        <v>11601</v>
      </c>
      <c r="AA2042" t="s">
        <v>11601</v>
      </c>
      <c r="AB2042" t="s">
        <v>11601</v>
      </c>
      <c r="AC2042" t="s">
        <v>11601</v>
      </c>
      <c r="AD2042" t="s">
        <v>11601</v>
      </c>
      <c r="AE2042" t="s">
        <v>65</v>
      </c>
      <c r="AF2042" s="5">
        <v>45565</v>
      </c>
      <c r="AG2042" t="s">
        <v>66</v>
      </c>
    </row>
    <row r="2043" spans="1:33" x14ac:dyDescent="0.3">
      <c r="A2043" t="s">
        <v>11602</v>
      </c>
      <c r="B2043" t="s">
        <v>53</v>
      </c>
      <c r="C2043" s="5">
        <v>45536</v>
      </c>
      <c r="D2043" s="5">
        <v>45565</v>
      </c>
      <c r="E2043" t="s">
        <v>47</v>
      </c>
      <c r="F2043" t="s">
        <v>11603</v>
      </c>
      <c r="G2043" t="s">
        <v>11604</v>
      </c>
      <c r="H2043" t="s">
        <v>11605</v>
      </c>
      <c r="I2043" t="s">
        <v>113</v>
      </c>
      <c r="J2043" t="s">
        <v>11606</v>
      </c>
      <c r="K2043" t="s">
        <v>518</v>
      </c>
      <c r="L2043" t="s">
        <v>914</v>
      </c>
      <c r="M2043" t="s">
        <v>51</v>
      </c>
      <c r="N2043" t="s">
        <v>11607</v>
      </c>
      <c r="O2043" t="s">
        <v>62</v>
      </c>
      <c r="P2043" t="s">
        <v>11608</v>
      </c>
      <c r="Q2043" t="s">
        <v>62</v>
      </c>
      <c r="R2043" t="s">
        <v>11609</v>
      </c>
      <c r="S2043" t="s">
        <v>11609</v>
      </c>
      <c r="T2043" t="s">
        <v>11609</v>
      </c>
      <c r="U2043" t="s">
        <v>11609</v>
      </c>
      <c r="V2043" t="s">
        <v>11609</v>
      </c>
      <c r="W2043" t="s">
        <v>11609</v>
      </c>
      <c r="X2043" t="s">
        <v>11609</v>
      </c>
      <c r="Y2043" t="s">
        <v>11609</v>
      </c>
      <c r="Z2043" t="s">
        <v>11609</v>
      </c>
      <c r="AA2043" t="s">
        <v>11609</v>
      </c>
      <c r="AB2043" t="s">
        <v>11609</v>
      </c>
      <c r="AC2043" t="s">
        <v>11609</v>
      </c>
      <c r="AD2043" t="s">
        <v>11609</v>
      </c>
      <c r="AE2043" t="s">
        <v>65</v>
      </c>
      <c r="AF2043" s="5">
        <v>45565</v>
      </c>
      <c r="AG2043" t="s">
        <v>66</v>
      </c>
    </row>
    <row r="2044" spans="1:33" x14ac:dyDescent="0.3">
      <c r="A2044" t="s">
        <v>11610</v>
      </c>
      <c r="B2044" t="s">
        <v>53</v>
      </c>
      <c r="C2044" s="5">
        <v>45536</v>
      </c>
      <c r="D2044" s="5">
        <v>45565</v>
      </c>
      <c r="E2044" t="s">
        <v>47</v>
      </c>
      <c r="F2044" t="s">
        <v>3451</v>
      </c>
      <c r="G2044" t="s">
        <v>3452</v>
      </c>
      <c r="H2044" t="s">
        <v>3452</v>
      </c>
      <c r="I2044" t="s">
        <v>102</v>
      </c>
      <c r="J2044" t="s">
        <v>11611</v>
      </c>
      <c r="K2044" t="s">
        <v>614</v>
      </c>
      <c r="L2044" t="s">
        <v>142</v>
      </c>
      <c r="M2044" t="s">
        <v>50</v>
      </c>
      <c r="N2044" t="s">
        <v>11612</v>
      </c>
      <c r="O2044" t="s">
        <v>62</v>
      </c>
      <c r="P2044" t="s">
        <v>11613</v>
      </c>
      <c r="Q2044" t="s">
        <v>62</v>
      </c>
      <c r="R2044" t="s">
        <v>11614</v>
      </c>
      <c r="S2044" t="s">
        <v>11614</v>
      </c>
      <c r="T2044" t="s">
        <v>11614</v>
      </c>
      <c r="U2044" t="s">
        <v>11614</v>
      </c>
      <c r="V2044" t="s">
        <v>11614</v>
      </c>
      <c r="W2044" t="s">
        <v>11614</v>
      </c>
      <c r="X2044" t="s">
        <v>11614</v>
      </c>
      <c r="Y2044" t="s">
        <v>11614</v>
      </c>
      <c r="Z2044" t="s">
        <v>11614</v>
      </c>
      <c r="AA2044" t="s">
        <v>11614</v>
      </c>
      <c r="AB2044" t="s">
        <v>11614</v>
      </c>
      <c r="AC2044" t="s">
        <v>11614</v>
      </c>
      <c r="AD2044" t="s">
        <v>11614</v>
      </c>
      <c r="AE2044" t="s">
        <v>65</v>
      </c>
      <c r="AF2044" s="5">
        <v>45565</v>
      </c>
      <c r="AG2044" t="s">
        <v>66</v>
      </c>
    </row>
    <row r="2045" spans="1:33" x14ac:dyDescent="0.3">
      <c r="A2045" t="s">
        <v>11615</v>
      </c>
      <c r="B2045" t="s">
        <v>53</v>
      </c>
      <c r="C2045" s="5">
        <v>45536</v>
      </c>
      <c r="D2045" s="5">
        <v>45565</v>
      </c>
      <c r="E2045" t="s">
        <v>47</v>
      </c>
      <c r="F2045" t="s">
        <v>11616</v>
      </c>
      <c r="G2045" t="s">
        <v>11617</v>
      </c>
      <c r="H2045" t="s">
        <v>11618</v>
      </c>
      <c r="I2045" t="s">
        <v>102</v>
      </c>
      <c r="J2045" t="s">
        <v>5207</v>
      </c>
      <c r="K2045" t="s">
        <v>1173</v>
      </c>
      <c r="L2045" t="s">
        <v>163</v>
      </c>
      <c r="M2045" t="s">
        <v>50</v>
      </c>
      <c r="N2045" t="s">
        <v>11619</v>
      </c>
      <c r="O2045" t="s">
        <v>62</v>
      </c>
      <c r="P2045" t="s">
        <v>11620</v>
      </c>
      <c r="Q2045" t="s">
        <v>62</v>
      </c>
      <c r="R2045" t="s">
        <v>11621</v>
      </c>
      <c r="S2045" t="s">
        <v>11621</v>
      </c>
      <c r="T2045" t="s">
        <v>11621</v>
      </c>
      <c r="U2045" t="s">
        <v>11621</v>
      </c>
      <c r="V2045" t="s">
        <v>11621</v>
      </c>
      <c r="W2045" t="s">
        <v>11621</v>
      </c>
      <c r="X2045" t="s">
        <v>11621</v>
      </c>
      <c r="Y2045" t="s">
        <v>11621</v>
      </c>
      <c r="Z2045" t="s">
        <v>11621</v>
      </c>
      <c r="AA2045" t="s">
        <v>11621</v>
      </c>
      <c r="AB2045" t="s">
        <v>11621</v>
      </c>
      <c r="AC2045" t="s">
        <v>11621</v>
      </c>
      <c r="AD2045" t="s">
        <v>11621</v>
      </c>
      <c r="AE2045" t="s">
        <v>65</v>
      </c>
      <c r="AF2045" s="5">
        <v>45565</v>
      </c>
      <c r="AG2045" t="s">
        <v>66</v>
      </c>
    </row>
    <row r="2046" spans="1:33" x14ac:dyDescent="0.3">
      <c r="A2046" t="s">
        <v>11622</v>
      </c>
      <c r="B2046" t="s">
        <v>53</v>
      </c>
      <c r="C2046" s="5">
        <v>45536</v>
      </c>
      <c r="D2046" s="5">
        <v>45565</v>
      </c>
      <c r="E2046" t="s">
        <v>47</v>
      </c>
      <c r="F2046" t="s">
        <v>7726</v>
      </c>
      <c r="G2046" t="s">
        <v>7727</v>
      </c>
      <c r="H2046" t="s">
        <v>7727</v>
      </c>
      <c r="I2046" t="s">
        <v>210</v>
      </c>
      <c r="J2046" t="s">
        <v>6610</v>
      </c>
      <c r="K2046" t="s">
        <v>11623</v>
      </c>
      <c r="L2046" t="s">
        <v>1166</v>
      </c>
      <c r="M2046" t="s">
        <v>51</v>
      </c>
      <c r="N2046" t="s">
        <v>11624</v>
      </c>
      <c r="O2046" t="s">
        <v>62</v>
      </c>
      <c r="P2046" t="s">
        <v>11625</v>
      </c>
      <c r="Q2046" t="s">
        <v>62</v>
      </c>
      <c r="R2046" t="s">
        <v>11626</v>
      </c>
      <c r="S2046" t="s">
        <v>11626</v>
      </c>
      <c r="T2046" t="s">
        <v>11626</v>
      </c>
      <c r="U2046" t="s">
        <v>11626</v>
      </c>
      <c r="V2046" t="s">
        <v>11626</v>
      </c>
      <c r="W2046" t="s">
        <v>11626</v>
      </c>
      <c r="X2046" t="s">
        <v>11626</v>
      </c>
      <c r="Y2046" t="s">
        <v>11626</v>
      </c>
      <c r="Z2046" t="s">
        <v>11626</v>
      </c>
      <c r="AA2046" t="s">
        <v>11626</v>
      </c>
      <c r="AB2046" t="s">
        <v>11626</v>
      </c>
      <c r="AC2046" t="s">
        <v>11626</v>
      </c>
      <c r="AD2046" t="s">
        <v>11626</v>
      </c>
      <c r="AE2046" t="s">
        <v>65</v>
      </c>
      <c r="AF2046" s="5">
        <v>45565</v>
      </c>
      <c r="AG2046" t="s">
        <v>66</v>
      </c>
    </row>
    <row r="2047" spans="1:33" x14ac:dyDescent="0.3">
      <c r="A2047" t="s">
        <v>11627</v>
      </c>
      <c r="B2047" t="s">
        <v>53</v>
      </c>
      <c r="C2047" s="5">
        <v>45536</v>
      </c>
      <c r="D2047" s="5">
        <v>45565</v>
      </c>
      <c r="E2047" t="s">
        <v>47</v>
      </c>
      <c r="F2047" t="s">
        <v>840</v>
      </c>
      <c r="G2047" t="s">
        <v>841</v>
      </c>
      <c r="H2047" t="s">
        <v>842</v>
      </c>
      <c r="I2047" t="s">
        <v>210</v>
      </c>
      <c r="J2047" t="s">
        <v>11628</v>
      </c>
      <c r="K2047" t="s">
        <v>493</v>
      </c>
      <c r="L2047" t="s">
        <v>10411</v>
      </c>
      <c r="M2047" t="s">
        <v>51</v>
      </c>
      <c r="N2047" t="s">
        <v>11629</v>
      </c>
      <c r="O2047" t="s">
        <v>62</v>
      </c>
      <c r="P2047" t="s">
        <v>11630</v>
      </c>
      <c r="Q2047" t="s">
        <v>62</v>
      </c>
      <c r="R2047" t="s">
        <v>11631</v>
      </c>
      <c r="S2047" t="s">
        <v>11631</v>
      </c>
      <c r="T2047" t="s">
        <v>11631</v>
      </c>
      <c r="U2047" t="s">
        <v>11631</v>
      </c>
      <c r="V2047" t="s">
        <v>11631</v>
      </c>
      <c r="W2047" t="s">
        <v>11631</v>
      </c>
      <c r="X2047" t="s">
        <v>11631</v>
      </c>
      <c r="Y2047" t="s">
        <v>11631</v>
      </c>
      <c r="Z2047" t="s">
        <v>11631</v>
      </c>
      <c r="AA2047" t="s">
        <v>11631</v>
      </c>
      <c r="AB2047" t="s">
        <v>11631</v>
      </c>
      <c r="AC2047" t="s">
        <v>11631</v>
      </c>
      <c r="AD2047" t="s">
        <v>11631</v>
      </c>
      <c r="AE2047" t="s">
        <v>65</v>
      </c>
      <c r="AF2047" s="5">
        <v>45565</v>
      </c>
      <c r="AG2047" t="s">
        <v>66</v>
      </c>
    </row>
  </sheetData>
  <mergeCells count="7">
    <mergeCell ref="A6:AG6"/>
    <mergeCell ref="A2:C2"/>
    <mergeCell ref="D2:F2"/>
    <mergeCell ref="G2:I2"/>
    <mergeCell ref="A3:C3"/>
    <mergeCell ref="D3:F3"/>
    <mergeCell ref="G3:I3"/>
  </mergeCells>
  <dataValidations count="4080">
    <dataValidation type="list" allowBlank="1" showErrorMessage="1" sqref="E8">
      <formula1>Hidden_421413</formula1>
    </dataValidation>
    <dataValidation type="list" allowBlank="1" showErrorMessage="1" sqref="M8">
      <formula1>Hidden_571246</formula1>
    </dataValidation>
    <dataValidation type="list" allowBlank="1" showErrorMessage="1" sqref="E9">
      <formula1>Hidden_421413</formula1>
    </dataValidation>
    <dataValidation type="list" allowBlank="1" showErrorMessage="1" sqref="M9">
      <formula1>Hidden_571246</formula1>
    </dataValidation>
    <dataValidation type="list" allowBlank="1" showErrorMessage="1" sqref="E10">
      <formula1>Hidden_421413</formula1>
    </dataValidation>
    <dataValidation type="list" allowBlank="1" showErrorMessage="1" sqref="M10">
      <formula1>Hidden_571246</formula1>
    </dataValidation>
    <dataValidation type="list" allowBlank="1" showErrorMessage="1" sqref="E11">
      <formula1>Hidden_421413</formula1>
    </dataValidation>
    <dataValidation type="list" allowBlank="1" showErrorMessage="1" sqref="M11">
      <formula1>Hidden_571246</formula1>
    </dataValidation>
    <dataValidation type="list" allowBlank="1" showErrorMessage="1" sqref="E12">
      <formula1>Hidden_421413</formula1>
    </dataValidation>
    <dataValidation type="list" allowBlank="1" showErrorMessage="1" sqref="M12">
      <formula1>Hidden_571246</formula1>
    </dataValidation>
    <dataValidation type="list" allowBlank="1" showErrorMessage="1" sqref="E13">
      <formula1>Hidden_421413</formula1>
    </dataValidation>
    <dataValidation type="list" allowBlank="1" showErrorMessage="1" sqref="M13">
      <formula1>Hidden_571246</formula1>
    </dataValidation>
    <dataValidation type="list" allowBlank="1" showErrorMessage="1" sqref="E14">
      <formula1>Hidden_421413</formula1>
    </dataValidation>
    <dataValidation type="list" allowBlank="1" showErrorMessage="1" sqref="M14">
      <formula1>Hidden_571246</formula1>
    </dataValidation>
    <dataValidation type="list" allowBlank="1" showErrorMessage="1" sqref="E15">
      <formula1>Hidden_421413</formula1>
    </dataValidation>
    <dataValidation type="list" allowBlank="1" showErrorMessage="1" sqref="M15">
      <formula1>Hidden_571246</formula1>
    </dataValidation>
    <dataValidation type="list" allowBlank="1" showErrorMessage="1" sqref="E16">
      <formula1>Hidden_421413</formula1>
    </dataValidation>
    <dataValidation type="list" allowBlank="1" showErrorMessage="1" sqref="M16">
      <formula1>Hidden_571246</formula1>
    </dataValidation>
    <dataValidation type="list" allowBlank="1" showErrorMessage="1" sqref="E17">
      <formula1>Hidden_421413</formula1>
    </dataValidation>
    <dataValidation type="list" allowBlank="1" showErrorMessage="1" sqref="M17">
      <formula1>Hidden_571246</formula1>
    </dataValidation>
    <dataValidation type="list" allowBlank="1" showErrorMessage="1" sqref="E18">
      <formula1>Hidden_421413</formula1>
    </dataValidation>
    <dataValidation type="list" allowBlank="1" showErrorMessage="1" sqref="M18">
      <formula1>Hidden_571246</formula1>
    </dataValidation>
    <dataValidation type="list" allowBlank="1" showErrorMessage="1" sqref="E19">
      <formula1>Hidden_421413</formula1>
    </dataValidation>
    <dataValidation type="list" allowBlank="1" showErrorMessage="1" sqref="M19">
      <formula1>Hidden_571246</formula1>
    </dataValidation>
    <dataValidation type="list" allowBlank="1" showErrorMessage="1" sqref="E20">
      <formula1>Hidden_421413</formula1>
    </dataValidation>
    <dataValidation type="list" allowBlank="1" showErrorMessage="1" sqref="M20">
      <formula1>Hidden_571246</formula1>
    </dataValidation>
    <dataValidation type="list" allowBlank="1" showErrorMessage="1" sqref="E21">
      <formula1>Hidden_421413</formula1>
    </dataValidation>
    <dataValidation type="list" allowBlank="1" showErrorMessage="1" sqref="M21">
      <formula1>Hidden_571246</formula1>
    </dataValidation>
    <dataValidation type="list" allowBlank="1" showErrorMessage="1" sqref="E22">
      <formula1>Hidden_421413</formula1>
    </dataValidation>
    <dataValidation type="list" allowBlank="1" showErrorMessage="1" sqref="M22">
      <formula1>Hidden_571246</formula1>
    </dataValidation>
    <dataValidation type="list" allowBlank="1" showErrorMessage="1" sqref="E23">
      <formula1>Hidden_421413</formula1>
    </dataValidation>
    <dataValidation type="list" allowBlank="1" showErrorMessage="1" sqref="M23">
      <formula1>Hidden_571246</formula1>
    </dataValidation>
    <dataValidation type="list" allowBlank="1" showErrorMessage="1" sqref="E24">
      <formula1>Hidden_421413</formula1>
    </dataValidation>
    <dataValidation type="list" allowBlank="1" showErrorMessage="1" sqref="M24">
      <formula1>Hidden_571246</formula1>
    </dataValidation>
    <dataValidation type="list" allowBlank="1" showErrorMessage="1" sqref="E25">
      <formula1>Hidden_421413</formula1>
    </dataValidation>
    <dataValidation type="list" allowBlank="1" showErrorMessage="1" sqref="M25">
      <formula1>Hidden_571246</formula1>
    </dataValidation>
    <dataValidation type="list" allowBlank="1" showErrorMessage="1" sqref="E26">
      <formula1>Hidden_421413</formula1>
    </dataValidation>
    <dataValidation type="list" allowBlank="1" showErrorMessage="1" sqref="M26">
      <formula1>Hidden_571246</formula1>
    </dataValidation>
    <dataValidation type="list" allowBlank="1" showErrorMessage="1" sqref="E27">
      <formula1>Hidden_421413</formula1>
    </dataValidation>
    <dataValidation type="list" allowBlank="1" showErrorMessage="1" sqref="M27">
      <formula1>Hidden_571246</formula1>
    </dataValidation>
    <dataValidation type="list" allowBlank="1" showErrorMessage="1" sqref="E28">
      <formula1>Hidden_421413</formula1>
    </dataValidation>
    <dataValidation type="list" allowBlank="1" showErrorMessage="1" sqref="M28">
      <formula1>Hidden_571246</formula1>
    </dataValidation>
    <dataValidation type="list" allowBlank="1" showErrorMessage="1" sqref="E29">
      <formula1>Hidden_421413</formula1>
    </dataValidation>
    <dataValidation type="list" allowBlank="1" showErrorMessage="1" sqref="M29">
      <formula1>Hidden_571246</formula1>
    </dataValidation>
    <dataValidation type="list" allowBlank="1" showErrorMessage="1" sqref="E30">
      <formula1>Hidden_421413</formula1>
    </dataValidation>
    <dataValidation type="list" allowBlank="1" showErrorMessage="1" sqref="M30">
      <formula1>Hidden_571246</formula1>
    </dataValidation>
    <dataValidation type="list" allowBlank="1" showErrorMessage="1" sqref="E31">
      <formula1>Hidden_421413</formula1>
    </dataValidation>
    <dataValidation type="list" allowBlank="1" showErrorMessage="1" sqref="M31">
      <formula1>Hidden_571246</formula1>
    </dataValidation>
    <dataValidation type="list" allowBlank="1" showErrorMessage="1" sqref="E32">
      <formula1>Hidden_421413</formula1>
    </dataValidation>
    <dataValidation type="list" allowBlank="1" showErrorMessage="1" sqref="M32">
      <formula1>Hidden_571246</formula1>
    </dataValidation>
    <dataValidation type="list" allowBlank="1" showErrorMessage="1" sqref="E33">
      <formula1>Hidden_421413</formula1>
    </dataValidation>
    <dataValidation type="list" allowBlank="1" showErrorMessage="1" sqref="M33">
      <formula1>Hidden_571246</formula1>
    </dataValidation>
    <dataValidation type="list" allowBlank="1" showErrorMessage="1" sqref="E34">
      <formula1>Hidden_421413</formula1>
    </dataValidation>
    <dataValidation type="list" allowBlank="1" showErrorMessage="1" sqref="M34">
      <formula1>Hidden_571246</formula1>
    </dataValidation>
    <dataValidation type="list" allowBlank="1" showErrorMessage="1" sqref="E35">
      <formula1>Hidden_421413</formula1>
    </dataValidation>
    <dataValidation type="list" allowBlank="1" showErrorMessage="1" sqref="M35">
      <formula1>Hidden_571246</formula1>
    </dataValidation>
    <dataValidation type="list" allowBlank="1" showErrorMessage="1" sqref="E36">
      <formula1>Hidden_421413</formula1>
    </dataValidation>
    <dataValidation type="list" allowBlank="1" showErrorMessage="1" sqref="M36">
      <formula1>Hidden_571246</formula1>
    </dataValidation>
    <dataValidation type="list" allowBlank="1" showErrorMessage="1" sqref="E37">
      <formula1>Hidden_421413</formula1>
    </dataValidation>
    <dataValidation type="list" allowBlank="1" showErrorMessage="1" sqref="M37">
      <formula1>Hidden_571246</formula1>
    </dataValidation>
    <dataValidation type="list" allowBlank="1" showErrorMessage="1" sqref="E38">
      <formula1>Hidden_421413</formula1>
    </dataValidation>
    <dataValidation type="list" allowBlank="1" showErrorMessage="1" sqref="M38">
      <formula1>Hidden_571246</formula1>
    </dataValidation>
    <dataValidation type="list" allowBlank="1" showErrorMessage="1" sqref="E39">
      <formula1>Hidden_421413</formula1>
    </dataValidation>
    <dataValidation type="list" allowBlank="1" showErrorMessage="1" sqref="M39">
      <formula1>Hidden_571246</formula1>
    </dataValidation>
    <dataValidation type="list" allowBlank="1" showErrorMessage="1" sqref="E40">
      <formula1>Hidden_421413</formula1>
    </dataValidation>
    <dataValidation type="list" allowBlank="1" showErrorMessage="1" sqref="M40">
      <formula1>Hidden_571246</formula1>
    </dataValidation>
    <dataValidation type="list" allowBlank="1" showErrorMessage="1" sqref="E41">
      <formula1>Hidden_421413</formula1>
    </dataValidation>
    <dataValidation type="list" allowBlank="1" showErrorMessage="1" sqref="M41">
      <formula1>Hidden_571246</formula1>
    </dataValidation>
    <dataValidation type="list" allowBlank="1" showErrorMessage="1" sqref="E42">
      <formula1>Hidden_421413</formula1>
    </dataValidation>
    <dataValidation type="list" allowBlank="1" showErrorMessage="1" sqref="M42">
      <formula1>Hidden_571246</formula1>
    </dataValidation>
    <dataValidation type="list" allowBlank="1" showErrorMessage="1" sqref="E43">
      <formula1>Hidden_421413</formula1>
    </dataValidation>
    <dataValidation type="list" allowBlank="1" showErrorMessage="1" sqref="M43">
      <formula1>Hidden_571246</formula1>
    </dataValidation>
    <dataValidation type="list" allowBlank="1" showErrorMessage="1" sqref="E44">
      <formula1>Hidden_421413</formula1>
    </dataValidation>
    <dataValidation type="list" allowBlank="1" showErrorMessage="1" sqref="M44">
      <formula1>Hidden_571246</formula1>
    </dataValidation>
    <dataValidation type="list" allowBlank="1" showErrorMessage="1" sqref="E45">
      <formula1>Hidden_421413</formula1>
    </dataValidation>
    <dataValidation type="list" allowBlank="1" showErrorMessage="1" sqref="M45">
      <formula1>Hidden_571246</formula1>
    </dataValidation>
    <dataValidation type="list" allowBlank="1" showErrorMessage="1" sqref="E46">
      <formula1>Hidden_421413</formula1>
    </dataValidation>
    <dataValidation type="list" allowBlank="1" showErrorMessage="1" sqref="M46">
      <formula1>Hidden_571246</formula1>
    </dataValidation>
    <dataValidation type="list" allowBlank="1" showErrorMessage="1" sqref="E47">
      <formula1>Hidden_421413</formula1>
    </dataValidation>
    <dataValidation type="list" allowBlank="1" showErrorMessage="1" sqref="M47">
      <formula1>Hidden_571246</formula1>
    </dataValidation>
    <dataValidation type="list" allowBlank="1" showErrorMessage="1" sqref="E48">
      <formula1>Hidden_421413</formula1>
    </dataValidation>
    <dataValidation type="list" allowBlank="1" showErrorMessage="1" sqref="M48">
      <formula1>Hidden_571246</formula1>
    </dataValidation>
    <dataValidation type="list" allowBlank="1" showErrorMessage="1" sqref="E49">
      <formula1>Hidden_421413</formula1>
    </dataValidation>
    <dataValidation type="list" allowBlank="1" showErrorMessage="1" sqref="M49">
      <formula1>Hidden_571246</formula1>
    </dataValidation>
    <dataValidation type="list" allowBlank="1" showErrorMessage="1" sqref="E50">
      <formula1>Hidden_421413</formula1>
    </dataValidation>
    <dataValidation type="list" allowBlank="1" showErrorMessage="1" sqref="M50">
      <formula1>Hidden_571246</formula1>
    </dataValidation>
    <dataValidation type="list" allowBlank="1" showErrorMessage="1" sqref="E51">
      <formula1>Hidden_421413</formula1>
    </dataValidation>
    <dataValidation type="list" allowBlank="1" showErrorMessage="1" sqref="M51">
      <formula1>Hidden_571246</formula1>
    </dataValidation>
    <dataValidation type="list" allowBlank="1" showErrorMessage="1" sqref="E52">
      <formula1>Hidden_421413</formula1>
    </dataValidation>
    <dataValidation type="list" allowBlank="1" showErrorMessage="1" sqref="M52">
      <formula1>Hidden_571246</formula1>
    </dataValidation>
    <dataValidation type="list" allowBlank="1" showErrorMessage="1" sqref="E53">
      <formula1>Hidden_421413</formula1>
    </dataValidation>
    <dataValidation type="list" allowBlank="1" showErrorMessage="1" sqref="M53">
      <formula1>Hidden_571246</formula1>
    </dataValidation>
    <dataValidation type="list" allowBlank="1" showErrorMessage="1" sqref="E54">
      <formula1>Hidden_421413</formula1>
    </dataValidation>
    <dataValidation type="list" allowBlank="1" showErrorMessage="1" sqref="M54">
      <formula1>Hidden_571246</formula1>
    </dataValidation>
    <dataValidation type="list" allowBlank="1" showErrorMessage="1" sqref="E55">
      <formula1>Hidden_421413</formula1>
    </dataValidation>
    <dataValidation type="list" allowBlank="1" showErrorMessage="1" sqref="M55">
      <formula1>Hidden_571246</formula1>
    </dataValidation>
    <dataValidation type="list" allowBlank="1" showErrorMessage="1" sqref="E56">
      <formula1>Hidden_421413</formula1>
    </dataValidation>
    <dataValidation type="list" allowBlank="1" showErrorMessage="1" sqref="M56">
      <formula1>Hidden_571246</formula1>
    </dataValidation>
    <dataValidation type="list" allowBlank="1" showErrorMessage="1" sqref="E57">
      <formula1>Hidden_421413</formula1>
    </dataValidation>
    <dataValidation type="list" allowBlank="1" showErrorMessage="1" sqref="M57">
      <formula1>Hidden_571246</formula1>
    </dataValidation>
    <dataValidation type="list" allowBlank="1" showErrorMessage="1" sqref="E58">
      <formula1>Hidden_421413</formula1>
    </dataValidation>
    <dataValidation type="list" allowBlank="1" showErrorMessage="1" sqref="M58">
      <formula1>Hidden_571246</formula1>
    </dataValidation>
    <dataValidation type="list" allowBlank="1" showErrorMessage="1" sqref="E59">
      <formula1>Hidden_421413</formula1>
    </dataValidation>
    <dataValidation type="list" allowBlank="1" showErrorMessage="1" sqref="M59">
      <formula1>Hidden_571246</formula1>
    </dataValidation>
    <dataValidation type="list" allowBlank="1" showErrorMessage="1" sqref="E60">
      <formula1>Hidden_421413</formula1>
    </dataValidation>
    <dataValidation type="list" allowBlank="1" showErrorMessage="1" sqref="M60">
      <formula1>Hidden_571246</formula1>
    </dataValidation>
    <dataValidation type="list" allowBlank="1" showErrorMessage="1" sqref="E61">
      <formula1>Hidden_421413</formula1>
    </dataValidation>
    <dataValidation type="list" allowBlank="1" showErrorMessage="1" sqref="M61">
      <formula1>Hidden_571246</formula1>
    </dataValidation>
    <dataValidation type="list" allowBlank="1" showErrorMessage="1" sqref="E62">
      <formula1>Hidden_421413</formula1>
    </dataValidation>
    <dataValidation type="list" allowBlank="1" showErrorMessage="1" sqref="M62">
      <formula1>Hidden_571246</formula1>
    </dataValidation>
    <dataValidation type="list" allowBlank="1" showErrorMessage="1" sqref="E63">
      <formula1>Hidden_421413</formula1>
    </dataValidation>
    <dataValidation type="list" allowBlank="1" showErrorMessage="1" sqref="M63">
      <formula1>Hidden_571246</formula1>
    </dataValidation>
    <dataValidation type="list" allowBlank="1" showErrorMessage="1" sqref="E64">
      <formula1>Hidden_421413</formula1>
    </dataValidation>
    <dataValidation type="list" allowBlank="1" showErrorMessage="1" sqref="M64">
      <formula1>Hidden_571246</formula1>
    </dataValidation>
    <dataValidation type="list" allowBlank="1" showErrorMessage="1" sqref="E65">
      <formula1>Hidden_421413</formula1>
    </dataValidation>
    <dataValidation type="list" allowBlank="1" showErrorMessage="1" sqref="M65">
      <formula1>Hidden_571246</formula1>
    </dataValidation>
    <dataValidation type="list" allowBlank="1" showErrorMessage="1" sqref="E66">
      <formula1>Hidden_421413</formula1>
    </dataValidation>
    <dataValidation type="list" allowBlank="1" showErrorMessage="1" sqref="M66">
      <formula1>Hidden_571246</formula1>
    </dataValidation>
    <dataValidation type="list" allowBlank="1" showErrorMessage="1" sqref="E67">
      <formula1>Hidden_421413</formula1>
    </dataValidation>
    <dataValidation type="list" allowBlank="1" showErrorMessage="1" sqref="M67">
      <formula1>Hidden_571246</formula1>
    </dataValidation>
    <dataValidation type="list" allowBlank="1" showErrorMessage="1" sqref="E68">
      <formula1>Hidden_421413</formula1>
    </dataValidation>
    <dataValidation type="list" allowBlank="1" showErrorMessage="1" sqref="M68">
      <formula1>Hidden_571246</formula1>
    </dataValidation>
    <dataValidation type="list" allowBlank="1" showErrorMessage="1" sqref="E69">
      <formula1>Hidden_421413</formula1>
    </dataValidation>
    <dataValidation type="list" allowBlank="1" showErrorMessage="1" sqref="M69">
      <formula1>Hidden_571246</formula1>
    </dataValidation>
    <dataValidation type="list" allowBlank="1" showErrorMessage="1" sqref="E70">
      <formula1>Hidden_421413</formula1>
    </dataValidation>
    <dataValidation type="list" allowBlank="1" showErrorMessage="1" sqref="M70">
      <formula1>Hidden_571246</formula1>
    </dataValidation>
    <dataValidation type="list" allowBlank="1" showErrorMessage="1" sqref="E71">
      <formula1>Hidden_421413</formula1>
    </dataValidation>
    <dataValidation type="list" allowBlank="1" showErrorMessage="1" sqref="M71">
      <formula1>Hidden_571246</formula1>
    </dataValidation>
    <dataValidation type="list" allowBlank="1" showErrorMessage="1" sqref="E72">
      <formula1>Hidden_421413</formula1>
    </dataValidation>
    <dataValidation type="list" allowBlank="1" showErrorMessage="1" sqref="M72">
      <formula1>Hidden_571246</formula1>
    </dataValidation>
    <dataValidation type="list" allowBlank="1" showErrorMessage="1" sqref="E73">
      <formula1>Hidden_421413</formula1>
    </dataValidation>
    <dataValidation type="list" allowBlank="1" showErrorMessage="1" sqref="M73">
      <formula1>Hidden_571246</formula1>
    </dataValidation>
    <dataValidation type="list" allowBlank="1" showErrorMessage="1" sqref="E74">
      <formula1>Hidden_421413</formula1>
    </dataValidation>
    <dataValidation type="list" allowBlank="1" showErrorMessage="1" sqref="M74">
      <formula1>Hidden_571246</formula1>
    </dataValidation>
    <dataValidation type="list" allowBlank="1" showErrorMessage="1" sqref="E75">
      <formula1>Hidden_421413</formula1>
    </dataValidation>
    <dataValidation type="list" allowBlank="1" showErrorMessage="1" sqref="M75">
      <formula1>Hidden_571246</formula1>
    </dataValidation>
    <dataValidation type="list" allowBlank="1" showErrorMessage="1" sqref="E76">
      <formula1>Hidden_421413</formula1>
    </dataValidation>
    <dataValidation type="list" allowBlank="1" showErrorMessage="1" sqref="M76">
      <formula1>Hidden_571246</formula1>
    </dataValidation>
    <dataValidation type="list" allowBlank="1" showErrorMessage="1" sqref="E77">
      <formula1>Hidden_421413</formula1>
    </dataValidation>
    <dataValidation type="list" allowBlank="1" showErrorMessage="1" sqref="M77">
      <formula1>Hidden_571246</formula1>
    </dataValidation>
    <dataValidation type="list" allowBlank="1" showErrorMessage="1" sqref="E78">
      <formula1>Hidden_421413</formula1>
    </dataValidation>
    <dataValidation type="list" allowBlank="1" showErrorMessage="1" sqref="M78">
      <formula1>Hidden_571246</formula1>
    </dataValidation>
    <dataValidation type="list" allowBlank="1" showErrorMessage="1" sqref="E79">
      <formula1>Hidden_421413</formula1>
    </dataValidation>
    <dataValidation type="list" allowBlank="1" showErrorMessage="1" sqref="M79">
      <formula1>Hidden_571246</formula1>
    </dataValidation>
    <dataValidation type="list" allowBlank="1" showErrorMessage="1" sqref="E80">
      <formula1>Hidden_421413</formula1>
    </dataValidation>
    <dataValidation type="list" allowBlank="1" showErrorMessage="1" sqref="M80">
      <formula1>Hidden_571246</formula1>
    </dataValidation>
    <dataValidation type="list" allowBlank="1" showErrorMessage="1" sqref="E81">
      <formula1>Hidden_421413</formula1>
    </dataValidation>
    <dataValidation type="list" allowBlank="1" showErrorMessage="1" sqref="M81">
      <formula1>Hidden_571246</formula1>
    </dataValidation>
    <dataValidation type="list" allowBlank="1" showErrorMessage="1" sqref="E82">
      <formula1>Hidden_421413</formula1>
    </dataValidation>
    <dataValidation type="list" allowBlank="1" showErrorMessage="1" sqref="M82">
      <formula1>Hidden_571246</formula1>
    </dataValidation>
    <dataValidation type="list" allowBlank="1" showErrorMessage="1" sqref="E83">
      <formula1>Hidden_421413</formula1>
    </dataValidation>
    <dataValidation type="list" allowBlank="1" showErrorMessage="1" sqref="M83">
      <formula1>Hidden_571246</formula1>
    </dataValidation>
    <dataValidation type="list" allowBlank="1" showErrorMessage="1" sqref="E84">
      <formula1>Hidden_421413</formula1>
    </dataValidation>
    <dataValidation type="list" allowBlank="1" showErrorMessage="1" sqref="M84">
      <formula1>Hidden_571246</formula1>
    </dataValidation>
    <dataValidation type="list" allowBlank="1" showErrorMessage="1" sqref="E85">
      <formula1>Hidden_421413</formula1>
    </dataValidation>
    <dataValidation type="list" allowBlank="1" showErrorMessage="1" sqref="M85">
      <formula1>Hidden_571246</formula1>
    </dataValidation>
    <dataValidation type="list" allowBlank="1" showErrorMessage="1" sqref="E86">
      <formula1>Hidden_421413</formula1>
    </dataValidation>
    <dataValidation type="list" allowBlank="1" showErrorMessage="1" sqref="M86">
      <formula1>Hidden_571246</formula1>
    </dataValidation>
    <dataValidation type="list" allowBlank="1" showErrorMessage="1" sqref="E87">
      <formula1>Hidden_421413</formula1>
    </dataValidation>
    <dataValidation type="list" allowBlank="1" showErrorMessage="1" sqref="M87">
      <formula1>Hidden_571246</formula1>
    </dataValidation>
    <dataValidation type="list" allowBlank="1" showErrorMessage="1" sqref="E88">
      <formula1>Hidden_421413</formula1>
    </dataValidation>
    <dataValidation type="list" allowBlank="1" showErrorMessage="1" sqref="M88">
      <formula1>Hidden_571246</formula1>
    </dataValidation>
    <dataValidation type="list" allowBlank="1" showErrorMessage="1" sqref="E89">
      <formula1>Hidden_421413</formula1>
    </dataValidation>
    <dataValidation type="list" allowBlank="1" showErrorMessage="1" sqref="M89">
      <formula1>Hidden_571246</formula1>
    </dataValidation>
    <dataValidation type="list" allowBlank="1" showErrorMessage="1" sqref="E90">
      <formula1>Hidden_421413</formula1>
    </dataValidation>
    <dataValidation type="list" allowBlank="1" showErrorMessage="1" sqref="M90">
      <formula1>Hidden_571246</formula1>
    </dataValidation>
    <dataValidation type="list" allowBlank="1" showErrorMessage="1" sqref="E91">
      <formula1>Hidden_421413</formula1>
    </dataValidation>
    <dataValidation type="list" allowBlank="1" showErrorMessage="1" sqref="M91">
      <formula1>Hidden_571246</formula1>
    </dataValidation>
    <dataValidation type="list" allowBlank="1" showErrorMessage="1" sqref="E92">
      <formula1>Hidden_421413</formula1>
    </dataValidation>
    <dataValidation type="list" allowBlank="1" showErrorMessage="1" sqref="M92">
      <formula1>Hidden_571246</formula1>
    </dataValidation>
    <dataValidation type="list" allowBlank="1" showErrorMessage="1" sqref="E93">
      <formula1>Hidden_421413</formula1>
    </dataValidation>
    <dataValidation type="list" allowBlank="1" showErrorMessage="1" sqref="M93">
      <formula1>Hidden_571246</formula1>
    </dataValidation>
    <dataValidation type="list" allowBlank="1" showErrorMessage="1" sqref="E94">
      <formula1>Hidden_421413</formula1>
    </dataValidation>
    <dataValidation type="list" allowBlank="1" showErrorMessage="1" sqref="M94">
      <formula1>Hidden_571246</formula1>
    </dataValidation>
    <dataValidation type="list" allowBlank="1" showErrorMessage="1" sqref="E95">
      <formula1>Hidden_421413</formula1>
    </dataValidation>
    <dataValidation type="list" allowBlank="1" showErrorMessage="1" sqref="M95">
      <formula1>Hidden_571246</formula1>
    </dataValidation>
    <dataValidation type="list" allowBlank="1" showErrorMessage="1" sqref="E96">
      <formula1>Hidden_421413</formula1>
    </dataValidation>
    <dataValidation type="list" allowBlank="1" showErrorMessage="1" sqref="M96">
      <formula1>Hidden_571246</formula1>
    </dataValidation>
    <dataValidation type="list" allowBlank="1" showErrorMessage="1" sqref="E97">
      <formula1>Hidden_421413</formula1>
    </dataValidation>
    <dataValidation type="list" allowBlank="1" showErrorMessage="1" sqref="M97">
      <formula1>Hidden_571246</formula1>
    </dataValidation>
    <dataValidation type="list" allowBlank="1" showErrorMessage="1" sqref="E98">
      <formula1>Hidden_421413</formula1>
    </dataValidation>
    <dataValidation type="list" allowBlank="1" showErrorMessage="1" sqref="M98">
      <formula1>Hidden_571246</formula1>
    </dataValidation>
    <dataValidation type="list" allowBlank="1" showErrorMessage="1" sqref="E99">
      <formula1>Hidden_421413</formula1>
    </dataValidation>
    <dataValidation type="list" allowBlank="1" showErrorMessage="1" sqref="M99">
      <formula1>Hidden_571246</formula1>
    </dataValidation>
    <dataValidation type="list" allowBlank="1" showErrorMessage="1" sqref="E100">
      <formula1>Hidden_421413</formula1>
    </dataValidation>
    <dataValidation type="list" allowBlank="1" showErrorMessage="1" sqref="M100">
      <formula1>Hidden_571246</formula1>
    </dataValidation>
    <dataValidation type="list" allowBlank="1" showErrorMessage="1" sqref="E101">
      <formula1>Hidden_421413</formula1>
    </dataValidation>
    <dataValidation type="list" allowBlank="1" showErrorMessage="1" sqref="M101">
      <formula1>Hidden_571246</formula1>
    </dataValidation>
    <dataValidation type="list" allowBlank="1" showErrorMessage="1" sqref="E102">
      <formula1>Hidden_421413</formula1>
    </dataValidation>
    <dataValidation type="list" allowBlank="1" showErrorMessage="1" sqref="M102">
      <formula1>Hidden_571246</formula1>
    </dataValidation>
    <dataValidation type="list" allowBlank="1" showErrorMessage="1" sqref="E103">
      <formula1>Hidden_421413</formula1>
    </dataValidation>
    <dataValidation type="list" allowBlank="1" showErrorMessage="1" sqref="M103">
      <formula1>Hidden_571246</formula1>
    </dataValidation>
    <dataValidation type="list" allowBlank="1" showErrorMessage="1" sqref="E104">
      <formula1>Hidden_421413</formula1>
    </dataValidation>
    <dataValidation type="list" allowBlank="1" showErrorMessage="1" sqref="M104">
      <formula1>Hidden_571246</formula1>
    </dataValidation>
    <dataValidation type="list" allowBlank="1" showErrorMessage="1" sqref="E105">
      <formula1>Hidden_421413</formula1>
    </dataValidation>
    <dataValidation type="list" allowBlank="1" showErrorMessage="1" sqref="M105">
      <formula1>Hidden_571246</formula1>
    </dataValidation>
    <dataValidation type="list" allowBlank="1" showErrorMessage="1" sqref="E106">
      <formula1>Hidden_421413</formula1>
    </dataValidation>
    <dataValidation type="list" allowBlank="1" showErrorMessage="1" sqref="M106">
      <formula1>Hidden_571246</formula1>
    </dataValidation>
    <dataValidation type="list" allowBlank="1" showErrorMessage="1" sqref="E107">
      <formula1>Hidden_421413</formula1>
    </dataValidation>
    <dataValidation type="list" allowBlank="1" showErrorMessage="1" sqref="M107">
      <formula1>Hidden_571246</formula1>
    </dataValidation>
    <dataValidation type="list" allowBlank="1" showErrorMessage="1" sqref="E108">
      <formula1>Hidden_421413</formula1>
    </dataValidation>
    <dataValidation type="list" allowBlank="1" showErrorMessage="1" sqref="M108">
      <formula1>Hidden_571246</formula1>
    </dataValidation>
    <dataValidation type="list" allowBlank="1" showErrorMessage="1" sqref="E109">
      <formula1>Hidden_421413</formula1>
    </dataValidation>
    <dataValidation type="list" allowBlank="1" showErrorMessage="1" sqref="M109">
      <formula1>Hidden_571246</formula1>
    </dataValidation>
    <dataValidation type="list" allowBlank="1" showErrorMessage="1" sqref="E110">
      <formula1>Hidden_421413</formula1>
    </dataValidation>
    <dataValidation type="list" allowBlank="1" showErrorMessage="1" sqref="M110">
      <formula1>Hidden_571246</formula1>
    </dataValidation>
    <dataValidation type="list" allowBlank="1" showErrorMessage="1" sqref="E111">
      <formula1>Hidden_421413</formula1>
    </dataValidation>
    <dataValidation type="list" allowBlank="1" showErrorMessage="1" sqref="M111">
      <formula1>Hidden_571246</formula1>
    </dataValidation>
    <dataValidation type="list" allowBlank="1" showErrorMessage="1" sqref="E112">
      <formula1>Hidden_421413</formula1>
    </dataValidation>
    <dataValidation type="list" allowBlank="1" showErrorMessage="1" sqref="M112">
      <formula1>Hidden_571246</formula1>
    </dataValidation>
    <dataValidation type="list" allowBlank="1" showErrorMessage="1" sqref="E113">
      <formula1>Hidden_421413</formula1>
    </dataValidation>
    <dataValidation type="list" allowBlank="1" showErrorMessage="1" sqref="M113">
      <formula1>Hidden_571246</formula1>
    </dataValidation>
    <dataValidation type="list" allowBlank="1" showErrorMessage="1" sqref="E114">
      <formula1>Hidden_421413</formula1>
    </dataValidation>
    <dataValidation type="list" allowBlank="1" showErrorMessage="1" sqref="M114">
      <formula1>Hidden_571246</formula1>
    </dataValidation>
    <dataValidation type="list" allowBlank="1" showErrorMessage="1" sqref="E115">
      <formula1>Hidden_421413</formula1>
    </dataValidation>
    <dataValidation type="list" allowBlank="1" showErrorMessage="1" sqref="M115">
      <formula1>Hidden_571246</formula1>
    </dataValidation>
    <dataValidation type="list" allowBlank="1" showErrorMessage="1" sqref="E116">
      <formula1>Hidden_421413</formula1>
    </dataValidation>
    <dataValidation type="list" allowBlank="1" showErrorMessage="1" sqref="M116">
      <formula1>Hidden_571246</formula1>
    </dataValidation>
    <dataValidation type="list" allowBlank="1" showErrorMessage="1" sqref="E117">
      <formula1>Hidden_421413</formula1>
    </dataValidation>
    <dataValidation type="list" allowBlank="1" showErrorMessage="1" sqref="M117">
      <formula1>Hidden_571246</formula1>
    </dataValidation>
    <dataValidation type="list" allowBlank="1" showErrorMessage="1" sqref="E118">
      <formula1>Hidden_421413</formula1>
    </dataValidation>
    <dataValidation type="list" allowBlank="1" showErrorMessage="1" sqref="M118">
      <formula1>Hidden_571246</formula1>
    </dataValidation>
    <dataValidation type="list" allowBlank="1" showErrorMessage="1" sqref="E119">
      <formula1>Hidden_421413</formula1>
    </dataValidation>
    <dataValidation type="list" allowBlank="1" showErrorMessage="1" sqref="M119">
      <formula1>Hidden_571246</formula1>
    </dataValidation>
    <dataValidation type="list" allowBlank="1" showErrorMessage="1" sqref="E120">
      <formula1>Hidden_421413</formula1>
    </dataValidation>
    <dataValidation type="list" allowBlank="1" showErrorMessage="1" sqref="M120">
      <formula1>Hidden_571246</formula1>
    </dataValidation>
    <dataValidation type="list" allowBlank="1" showErrorMessage="1" sqref="E121">
      <formula1>Hidden_421413</formula1>
    </dataValidation>
    <dataValidation type="list" allowBlank="1" showErrorMessage="1" sqref="M121">
      <formula1>Hidden_571246</formula1>
    </dataValidation>
    <dataValidation type="list" allowBlank="1" showErrorMessage="1" sqref="E122">
      <formula1>Hidden_421413</formula1>
    </dataValidation>
    <dataValidation type="list" allowBlank="1" showErrorMessage="1" sqref="M122">
      <formula1>Hidden_571246</formula1>
    </dataValidation>
    <dataValidation type="list" allowBlank="1" showErrorMessage="1" sqref="E123">
      <formula1>Hidden_421413</formula1>
    </dataValidation>
    <dataValidation type="list" allowBlank="1" showErrorMessage="1" sqref="M123">
      <formula1>Hidden_571246</formula1>
    </dataValidation>
    <dataValidation type="list" allowBlank="1" showErrorMessage="1" sqref="E124">
      <formula1>Hidden_421413</formula1>
    </dataValidation>
    <dataValidation type="list" allowBlank="1" showErrorMessage="1" sqref="M124">
      <formula1>Hidden_571246</formula1>
    </dataValidation>
    <dataValidation type="list" allowBlank="1" showErrorMessage="1" sqref="E125">
      <formula1>Hidden_421413</formula1>
    </dataValidation>
    <dataValidation type="list" allowBlank="1" showErrorMessage="1" sqref="M125">
      <formula1>Hidden_571246</formula1>
    </dataValidation>
    <dataValidation type="list" allowBlank="1" showErrorMessage="1" sqref="E126">
      <formula1>Hidden_421413</formula1>
    </dataValidation>
    <dataValidation type="list" allowBlank="1" showErrorMessage="1" sqref="M126">
      <formula1>Hidden_571246</formula1>
    </dataValidation>
    <dataValidation type="list" allowBlank="1" showErrorMessage="1" sqref="E127">
      <formula1>Hidden_421413</formula1>
    </dataValidation>
    <dataValidation type="list" allowBlank="1" showErrorMessage="1" sqref="M127">
      <formula1>Hidden_571246</formula1>
    </dataValidation>
    <dataValidation type="list" allowBlank="1" showErrorMessage="1" sqref="E128">
      <formula1>Hidden_421413</formula1>
    </dataValidation>
    <dataValidation type="list" allowBlank="1" showErrorMessage="1" sqref="M128">
      <formula1>Hidden_571246</formula1>
    </dataValidation>
    <dataValidation type="list" allowBlank="1" showErrorMessage="1" sqref="E129">
      <formula1>Hidden_421413</formula1>
    </dataValidation>
    <dataValidation type="list" allowBlank="1" showErrorMessage="1" sqref="M129">
      <formula1>Hidden_571246</formula1>
    </dataValidation>
    <dataValidation type="list" allowBlank="1" showErrorMessage="1" sqref="E130">
      <formula1>Hidden_421413</formula1>
    </dataValidation>
    <dataValidation type="list" allowBlank="1" showErrorMessage="1" sqref="M130">
      <formula1>Hidden_571246</formula1>
    </dataValidation>
    <dataValidation type="list" allowBlank="1" showErrorMessage="1" sqref="E131">
      <formula1>Hidden_421413</formula1>
    </dataValidation>
    <dataValidation type="list" allowBlank="1" showErrorMessage="1" sqref="M131">
      <formula1>Hidden_571246</formula1>
    </dataValidation>
    <dataValidation type="list" allowBlank="1" showErrorMessage="1" sqref="E132">
      <formula1>Hidden_421413</formula1>
    </dataValidation>
    <dataValidation type="list" allowBlank="1" showErrorMessage="1" sqref="M132">
      <formula1>Hidden_571246</formula1>
    </dataValidation>
    <dataValidation type="list" allowBlank="1" showErrorMessage="1" sqref="E133">
      <formula1>Hidden_421413</formula1>
    </dataValidation>
    <dataValidation type="list" allowBlank="1" showErrorMessage="1" sqref="M133">
      <formula1>Hidden_571246</formula1>
    </dataValidation>
    <dataValidation type="list" allowBlank="1" showErrorMessage="1" sqref="E134">
      <formula1>Hidden_421413</formula1>
    </dataValidation>
    <dataValidation type="list" allowBlank="1" showErrorMessage="1" sqref="M134">
      <formula1>Hidden_571246</formula1>
    </dataValidation>
    <dataValidation type="list" allowBlank="1" showErrorMessage="1" sqref="E135">
      <formula1>Hidden_421413</formula1>
    </dataValidation>
    <dataValidation type="list" allowBlank="1" showErrorMessage="1" sqref="M135">
      <formula1>Hidden_571246</formula1>
    </dataValidation>
    <dataValidation type="list" allowBlank="1" showErrorMessage="1" sqref="E136">
      <formula1>Hidden_421413</formula1>
    </dataValidation>
    <dataValidation type="list" allowBlank="1" showErrorMessage="1" sqref="M136">
      <formula1>Hidden_571246</formula1>
    </dataValidation>
    <dataValidation type="list" allowBlank="1" showErrorMessage="1" sqref="E137">
      <formula1>Hidden_421413</formula1>
    </dataValidation>
    <dataValidation type="list" allowBlank="1" showErrorMessage="1" sqref="M137">
      <formula1>Hidden_571246</formula1>
    </dataValidation>
    <dataValidation type="list" allowBlank="1" showErrorMessage="1" sqref="E138">
      <formula1>Hidden_421413</formula1>
    </dataValidation>
    <dataValidation type="list" allowBlank="1" showErrorMessage="1" sqref="M138">
      <formula1>Hidden_571246</formula1>
    </dataValidation>
    <dataValidation type="list" allowBlank="1" showErrorMessage="1" sqref="E139">
      <formula1>Hidden_421413</formula1>
    </dataValidation>
    <dataValidation type="list" allowBlank="1" showErrorMessage="1" sqref="M139">
      <formula1>Hidden_571246</formula1>
    </dataValidation>
    <dataValidation type="list" allowBlank="1" showErrorMessage="1" sqref="E140">
      <formula1>Hidden_421413</formula1>
    </dataValidation>
    <dataValidation type="list" allowBlank="1" showErrorMessage="1" sqref="M140">
      <formula1>Hidden_571246</formula1>
    </dataValidation>
    <dataValidation type="list" allowBlank="1" showErrorMessage="1" sqref="E141">
      <formula1>Hidden_421413</formula1>
    </dataValidation>
    <dataValidation type="list" allowBlank="1" showErrorMessage="1" sqref="M141">
      <formula1>Hidden_571246</formula1>
    </dataValidation>
    <dataValidation type="list" allowBlank="1" showErrorMessage="1" sqref="E142">
      <formula1>Hidden_421413</formula1>
    </dataValidation>
    <dataValidation type="list" allowBlank="1" showErrorMessage="1" sqref="M142">
      <formula1>Hidden_571246</formula1>
    </dataValidation>
    <dataValidation type="list" allowBlank="1" showErrorMessage="1" sqref="E143">
      <formula1>Hidden_421413</formula1>
    </dataValidation>
    <dataValidation type="list" allowBlank="1" showErrorMessage="1" sqref="M143">
      <formula1>Hidden_571246</formula1>
    </dataValidation>
    <dataValidation type="list" allowBlank="1" showErrorMessage="1" sqref="E144">
      <formula1>Hidden_421413</formula1>
    </dataValidation>
    <dataValidation type="list" allowBlank="1" showErrorMessage="1" sqref="M144">
      <formula1>Hidden_571246</formula1>
    </dataValidation>
    <dataValidation type="list" allowBlank="1" showErrorMessage="1" sqref="E145">
      <formula1>Hidden_421413</formula1>
    </dataValidation>
    <dataValidation type="list" allowBlank="1" showErrorMessage="1" sqref="M145">
      <formula1>Hidden_571246</formula1>
    </dataValidation>
    <dataValidation type="list" allowBlank="1" showErrorMessage="1" sqref="E146">
      <formula1>Hidden_421413</formula1>
    </dataValidation>
    <dataValidation type="list" allowBlank="1" showErrorMessage="1" sqref="M146">
      <formula1>Hidden_571246</formula1>
    </dataValidation>
    <dataValidation type="list" allowBlank="1" showErrorMessage="1" sqref="E147">
      <formula1>Hidden_421413</formula1>
    </dataValidation>
    <dataValidation type="list" allowBlank="1" showErrorMessage="1" sqref="M147">
      <formula1>Hidden_571246</formula1>
    </dataValidation>
    <dataValidation type="list" allowBlank="1" showErrorMessage="1" sqref="E148">
      <formula1>Hidden_421413</formula1>
    </dataValidation>
    <dataValidation type="list" allowBlank="1" showErrorMessage="1" sqref="M148">
      <formula1>Hidden_571246</formula1>
    </dataValidation>
    <dataValidation type="list" allowBlank="1" showErrorMessage="1" sqref="E149">
      <formula1>Hidden_421413</formula1>
    </dataValidation>
    <dataValidation type="list" allowBlank="1" showErrorMessage="1" sqref="M149">
      <formula1>Hidden_571246</formula1>
    </dataValidation>
    <dataValidation type="list" allowBlank="1" showErrorMessage="1" sqref="E150">
      <formula1>Hidden_421413</formula1>
    </dataValidation>
    <dataValidation type="list" allowBlank="1" showErrorMessage="1" sqref="M150">
      <formula1>Hidden_571246</formula1>
    </dataValidation>
    <dataValidation type="list" allowBlank="1" showErrorMessage="1" sqref="E151">
      <formula1>Hidden_421413</formula1>
    </dataValidation>
    <dataValidation type="list" allowBlank="1" showErrorMessage="1" sqref="M151">
      <formula1>Hidden_571246</formula1>
    </dataValidation>
    <dataValidation type="list" allowBlank="1" showErrorMessage="1" sqref="E152">
      <formula1>Hidden_421413</formula1>
    </dataValidation>
    <dataValidation type="list" allowBlank="1" showErrorMessage="1" sqref="M152">
      <formula1>Hidden_571246</formula1>
    </dataValidation>
    <dataValidation type="list" allowBlank="1" showErrorMessage="1" sqref="E153">
      <formula1>Hidden_421413</formula1>
    </dataValidation>
    <dataValidation type="list" allowBlank="1" showErrorMessage="1" sqref="M153">
      <formula1>Hidden_571246</formula1>
    </dataValidation>
    <dataValidation type="list" allowBlank="1" showErrorMessage="1" sqref="E154">
      <formula1>Hidden_421413</formula1>
    </dataValidation>
    <dataValidation type="list" allowBlank="1" showErrorMessage="1" sqref="M154">
      <formula1>Hidden_571246</formula1>
    </dataValidation>
    <dataValidation type="list" allowBlank="1" showErrorMessage="1" sqref="E155">
      <formula1>Hidden_421413</formula1>
    </dataValidation>
    <dataValidation type="list" allowBlank="1" showErrorMessage="1" sqref="M155">
      <formula1>Hidden_571246</formula1>
    </dataValidation>
    <dataValidation type="list" allowBlank="1" showErrorMessage="1" sqref="E156">
      <formula1>Hidden_421413</formula1>
    </dataValidation>
    <dataValidation type="list" allowBlank="1" showErrorMessage="1" sqref="M156">
      <formula1>Hidden_571246</formula1>
    </dataValidation>
    <dataValidation type="list" allowBlank="1" showErrorMessage="1" sqref="E157">
      <formula1>Hidden_421413</formula1>
    </dataValidation>
    <dataValidation type="list" allowBlank="1" showErrorMessage="1" sqref="M157">
      <formula1>Hidden_571246</formula1>
    </dataValidation>
    <dataValidation type="list" allowBlank="1" showErrorMessage="1" sqref="E158">
      <formula1>Hidden_421413</formula1>
    </dataValidation>
    <dataValidation type="list" allowBlank="1" showErrorMessage="1" sqref="M158">
      <formula1>Hidden_571246</formula1>
    </dataValidation>
    <dataValidation type="list" allowBlank="1" showErrorMessage="1" sqref="E159">
      <formula1>Hidden_421413</formula1>
    </dataValidation>
    <dataValidation type="list" allowBlank="1" showErrorMessage="1" sqref="M159">
      <formula1>Hidden_571246</formula1>
    </dataValidation>
    <dataValidation type="list" allowBlank="1" showErrorMessage="1" sqref="E160">
      <formula1>Hidden_421413</formula1>
    </dataValidation>
    <dataValidation type="list" allowBlank="1" showErrorMessage="1" sqref="M160">
      <formula1>Hidden_571246</formula1>
    </dataValidation>
    <dataValidation type="list" allowBlank="1" showErrorMessage="1" sqref="E161">
      <formula1>Hidden_421413</formula1>
    </dataValidation>
    <dataValidation type="list" allowBlank="1" showErrorMessage="1" sqref="M161">
      <formula1>Hidden_571246</formula1>
    </dataValidation>
    <dataValidation type="list" allowBlank="1" showErrorMessage="1" sqref="E162">
      <formula1>Hidden_421413</formula1>
    </dataValidation>
    <dataValidation type="list" allowBlank="1" showErrorMessage="1" sqref="M162">
      <formula1>Hidden_571246</formula1>
    </dataValidation>
    <dataValidation type="list" allowBlank="1" showErrorMessage="1" sqref="E163">
      <formula1>Hidden_421413</formula1>
    </dataValidation>
    <dataValidation type="list" allowBlank="1" showErrorMessage="1" sqref="M163">
      <formula1>Hidden_571246</formula1>
    </dataValidation>
    <dataValidation type="list" allowBlank="1" showErrorMessage="1" sqref="E164">
      <formula1>Hidden_421413</formula1>
    </dataValidation>
    <dataValidation type="list" allowBlank="1" showErrorMessage="1" sqref="M164">
      <formula1>Hidden_571246</formula1>
    </dataValidation>
    <dataValidation type="list" allowBlank="1" showErrorMessage="1" sqref="E165">
      <formula1>Hidden_421413</formula1>
    </dataValidation>
    <dataValidation type="list" allowBlank="1" showErrorMessage="1" sqref="M165">
      <formula1>Hidden_571246</formula1>
    </dataValidation>
    <dataValidation type="list" allowBlank="1" showErrorMessage="1" sqref="E166">
      <formula1>Hidden_421413</formula1>
    </dataValidation>
    <dataValidation type="list" allowBlank="1" showErrorMessage="1" sqref="M166">
      <formula1>Hidden_571246</formula1>
    </dataValidation>
    <dataValidation type="list" allowBlank="1" showErrorMessage="1" sqref="E167">
      <formula1>Hidden_421413</formula1>
    </dataValidation>
    <dataValidation type="list" allowBlank="1" showErrorMessage="1" sqref="M167">
      <formula1>Hidden_571246</formula1>
    </dataValidation>
    <dataValidation type="list" allowBlank="1" showErrorMessage="1" sqref="E168">
      <formula1>Hidden_421413</formula1>
    </dataValidation>
    <dataValidation type="list" allowBlank="1" showErrorMessage="1" sqref="M168">
      <formula1>Hidden_571246</formula1>
    </dataValidation>
    <dataValidation type="list" allowBlank="1" showErrorMessage="1" sqref="E169">
      <formula1>Hidden_421413</formula1>
    </dataValidation>
    <dataValidation type="list" allowBlank="1" showErrorMessage="1" sqref="M169">
      <formula1>Hidden_571246</formula1>
    </dataValidation>
    <dataValidation type="list" allowBlank="1" showErrorMessage="1" sqref="E170">
      <formula1>Hidden_421413</formula1>
    </dataValidation>
    <dataValidation type="list" allowBlank="1" showErrorMessage="1" sqref="M170">
      <formula1>Hidden_571246</formula1>
    </dataValidation>
    <dataValidation type="list" allowBlank="1" showErrorMessage="1" sqref="E171">
      <formula1>Hidden_421413</formula1>
    </dataValidation>
    <dataValidation type="list" allowBlank="1" showErrorMessage="1" sqref="M171">
      <formula1>Hidden_571246</formula1>
    </dataValidation>
    <dataValidation type="list" allowBlank="1" showErrorMessage="1" sqref="E172">
      <formula1>Hidden_421413</formula1>
    </dataValidation>
    <dataValidation type="list" allowBlank="1" showErrorMessage="1" sqref="M172">
      <formula1>Hidden_571246</formula1>
    </dataValidation>
    <dataValidation type="list" allowBlank="1" showErrorMessage="1" sqref="E173">
      <formula1>Hidden_421413</formula1>
    </dataValidation>
    <dataValidation type="list" allowBlank="1" showErrorMessage="1" sqref="M173">
      <formula1>Hidden_571246</formula1>
    </dataValidation>
    <dataValidation type="list" allowBlank="1" showErrorMessage="1" sqref="E174">
      <formula1>Hidden_421413</formula1>
    </dataValidation>
    <dataValidation type="list" allowBlank="1" showErrorMessage="1" sqref="M174">
      <formula1>Hidden_571246</formula1>
    </dataValidation>
    <dataValidation type="list" allowBlank="1" showErrorMessage="1" sqref="E175">
      <formula1>Hidden_421413</formula1>
    </dataValidation>
    <dataValidation type="list" allowBlank="1" showErrorMessage="1" sqref="M175">
      <formula1>Hidden_571246</formula1>
    </dataValidation>
    <dataValidation type="list" allowBlank="1" showErrorMessage="1" sqref="E176">
      <formula1>Hidden_421413</formula1>
    </dataValidation>
    <dataValidation type="list" allowBlank="1" showErrorMessage="1" sqref="M176">
      <formula1>Hidden_571246</formula1>
    </dataValidation>
    <dataValidation type="list" allowBlank="1" showErrorMessage="1" sqref="E177">
      <formula1>Hidden_421413</formula1>
    </dataValidation>
    <dataValidation type="list" allowBlank="1" showErrorMessage="1" sqref="M177">
      <formula1>Hidden_571246</formula1>
    </dataValidation>
    <dataValidation type="list" allowBlank="1" showErrorMessage="1" sqref="E178">
      <formula1>Hidden_421413</formula1>
    </dataValidation>
    <dataValidation type="list" allowBlank="1" showErrorMessage="1" sqref="M178">
      <formula1>Hidden_571246</formula1>
    </dataValidation>
    <dataValidation type="list" allowBlank="1" showErrorMessage="1" sqref="E179">
      <formula1>Hidden_421413</formula1>
    </dataValidation>
    <dataValidation type="list" allowBlank="1" showErrorMessage="1" sqref="M179">
      <formula1>Hidden_571246</formula1>
    </dataValidation>
    <dataValidation type="list" allowBlank="1" showErrorMessage="1" sqref="E180">
      <formula1>Hidden_421413</formula1>
    </dataValidation>
    <dataValidation type="list" allowBlank="1" showErrorMessage="1" sqref="M180">
      <formula1>Hidden_571246</formula1>
    </dataValidation>
    <dataValidation type="list" allowBlank="1" showErrorMessage="1" sqref="E181">
      <formula1>Hidden_421413</formula1>
    </dataValidation>
    <dataValidation type="list" allowBlank="1" showErrorMessage="1" sqref="M181">
      <formula1>Hidden_571246</formula1>
    </dataValidation>
    <dataValidation type="list" allowBlank="1" showErrorMessage="1" sqref="E182">
      <formula1>Hidden_421413</formula1>
    </dataValidation>
    <dataValidation type="list" allowBlank="1" showErrorMessage="1" sqref="M182">
      <formula1>Hidden_571246</formula1>
    </dataValidation>
    <dataValidation type="list" allowBlank="1" showErrorMessage="1" sqref="E183">
      <formula1>Hidden_421413</formula1>
    </dataValidation>
    <dataValidation type="list" allowBlank="1" showErrorMessage="1" sqref="M183">
      <formula1>Hidden_571246</formula1>
    </dataValidation>
    <dataValidation type="list" allowBlank="1" showErrorMessage="1" sqref="E184">
      <formula1>Hidden_421413</formula1>
    </dataValidation>
    <dataValidation type="list" allowBlank="1" showErrorMessage="1" sqref="M184">
      <formula1>Hidden_571246</formula1>
    </dataValidation>
    <dataValidation type="list" allowBlank="1" showErrorMessage="1" sqref="E185">
      <formula1>Hidden_421413</formula1>
    </dataValidation>
    <dataValidation type="list" allowBlank="1" showErrorMessage="1" sqref="M185">
      <formula1>Hidden_571246</formula1>
    </dataValidation>
    <dataValidation type="list" allowBlank="1" showErrorMessage="1" sqref="E186">
      <formula1>Hidden_421413</formula1>
    </dataValidation>
    <dataValidation type="list" allowBlank="1" showErrorMessage="1" sqref="M186">
      <formula1>Hidden_571246</formula1>
    </dataValidation>
    <dataValidation type="list" allowBlank="1" showErrorMessage="1" sqref="E187">
      <formula1>Hidden_421413</formula1>
    </dataValidation>
    <dataValidation type="list" allowBlank="1" showErrorMessage="1" sqref="M187">
      <formula1>Hidden_571246</formula1>
    </dataValidation>
    <dataValidation type="list" allowBlank="1" showErrorMessage="1" sqref="E188">
      <formula1>Hidden_421413</formula1>
    </dataValidation>
    <dataValidation type="list" allowBlank="1" showErrorMessage="1" sqref="M188">
      <formula1>Hidden_571246</formula1>
    </dataValidation>
    <dataValidation type="list" allowBlank="1" showErrorMessage="1" sqref="E189">
      <formula1>Hidden_421413</formula1>
    </dataValidation>
    <dataValidation type="list" allowBlank="1" showErrorMessage="1" sqref="M189">
      <formula1>Hidden_571246</formula1>
    </dataValidation>
    <dataValidation type="list" allowBlank="1" showErrorMessage="1" sqref="E190">
      <formula1>Hidden_421413</formula1>
    </dataValidation>
    <dataValidation type="list" allowBlank="1" showErrorMessage="1" sqref="M190">
      <formula1>Hidden_571246</formula1>
    </dataValidation>
    <dataValidation type="list" allowBlank="1" showErrorMessage="1" sqref="E191">
      <formula1>Hidden_421413</formula1>
    </dataValidation>
    <dataValidation type="list" allowBlank="1" showErrorMessage="1" sqref="M191">
      <formula1>Hidden_571246</formula1>
    </dataValidation>
    <dataValidation type="list" allowBlank="1" showErrorMessage="1" sqref="E192">
      <formula1>Hidden_421413</formula1>
    </dataValidation>
    <dataValidation type="list" allowBlank="1" showErrorMessage="1" sqref="M192">
      <formula1>Hidden_571246</formula1>
    </dataValidation>
    <dataValidation type="list" allowBlank="1" showErrorMessage="1" sqref="E193">
      <formula1>Hidden_421413</formula1>
    </dataValidation>
    <dataValidation type="list" allowBlank="1" showErrorMessage="1" sqref="M193">
      <formula1>Hidden_571246</formula1>
    </dataValidation>
    <dataValidation type="list" allowBlank="1" showErrorMessage="1" sqref="E194">
      <formula1>Hidden_421413</formula1>
    </dataValidation>
    <dataValidation type="list" allowBlank="1" showErrorMessage="1" sqref="M194">
      <formula1>Hidden_571246</formula1>
    </dataValidation>
    <dataValidation type="list" allowBlank="1" showErrorMessage="1" sqref="E195">
      <formula1>Hidden_421413</formula1>
    </dataValidation>
    <dataValidation type="list" allowBlank="1" showErrorMessage="1" sqref="M195">
      <formula1>Hidden_571246</formula1>
    </dataValidation>
    <dataValidation type="list" allowBlank="1" showErrorMessage="1" sqref="E196">
      <formula1>Hidden_421413</formula1>
    </dataValidation>
    <dataValidation type="list" allowBlank="1" showErrorMessage="1" sqref="M196">
      <formula1>Hidden_571246</formula1>
    </dataValidation>
    <dataValidation type="list" allowBlank="1" showErrorMessage="1" sqref="E197">
      <formula1>Hidden_421413</formula1>
    </dataValidation>
    <dataValidation type="list" allowBlank="1" showErrorMessage="1" sqref="M197">
      <formula1>Hidden_571246</formula1>
    </dataValidation>
    <dataValidation type="list" allowBlank="1" showErrorMessage="1" sqref="E198">
      <formula1>Hidden_421413</formula1>
    </dataValidation>
    <dataValidation type="list" allowBlank="1" showErrorMessage="1" sqref="M198">
      <formula1>Hidden_571246</formula1>
    </dataValidation>
    <dataValidation type="list" allowBlank="1" showErrorMessage="1" sqref="E199">
      <formula1>Hidden_421413</formula1>
    </dataValidation>
    <dataValidation type="list" allowBlank="1" showErrorMessage="1" sqref="M199">
      <formula1>Hidden_571246</formula1>
    </dataValidation>
    <dataValidation type="list" allowBlank="1" showErrorMessage="1" sqref="E200">
      <formula1>Hidden_421413</formula1>
    </dataValidation>
    <dataValidation type="list" allowBlank="1" showErrorMessage="1" sqref="M200">
      <formula1>Hidden_571246</formula1>
    </dataValidation>
    <dataValidation type="list" allowBlank="1" showErrorMessage="1" sqref="E201">
      <formula1>Hidden_421413</formula1>
    </dataValidation>
    <dataValidation type="list" allowBlank="1" showErrorMessage="1" sqref="M201">
      <formula1>Hidden_571246</formula1>
    </dataValidation>
    <dataValidation type="list" allowBlank="1" showErrorMessage="1" sqref="E202">
      <formula1>Hidden_421413</formula1>
    </dataValidation>
    <dataValidation type="list" allowBlank="1" showErrorMessage="1" sqref="M202">
      <formula1>Hidden_571246</formula1>
    </dataValidation>
    <dataValidation type="list" allowBlank="1" showErrorMessage="1" sqref="E203">
      <formula1>Hidden_421413</formula1>
    </dataValidation>
    <dataValidation type="list" allowBlank="1" showErrorMessage="1" sqref="M203">
      <formula1>Hidden_571246</formula1>
    </dataValidation>
    <dataValidation type="list" allowBlank="1" showErrorMessage="1" sqref="E204">
      <formula1>Hidden_421413</formula1>
    </dataValidation>
    <dataValidation type="list" allowBlank="1" showErrorMessage="1" sqref="M204">
      <formula1>Hidden_571246</formula1>
    </dataValidation>
    <dataValidation type="list" allowBlank="1" showErrorMessage="1" sqref="E205">
      <formula1>Hidden_421413</formula1>
    </dataValidation>
    <dataValidation type="list" allowBlank="1" showErrorMessage="1" sqref="M205">
      <formula1>Hidden_571246</formula1>
    </dataValidation>
    <dataValidation type="list" allowBlank="1" showErrorMessage="1" sqref="E206">
      <formula1>Hidden_421413</formula1>
    </dataValidation>
    <dataValidation type="list" allowBlank="1" showErrorMessage="1" sqref="M206">
      <formula1>Hidden_571246</formula1>
    </dataValidation>
    <dataValidation type="list" allowBlank="1" showErrorMessage="1" sqref="E207">
      <formula1>Hidden_421413</formula1>
    </dataValidation>
    <dataValidation type="list" allowBlank="1" showErrorMessage="1" sqref="M207">
      <formula1>Hidden_571246</formula1>
    </dataValidation>
    <dataValidation type="list" allowBlank="1" showErrorMessage="1" sqref="E208">
      <formula1>Hidden_421413</formula1>
    </dataValidation>
    <dataValidation type="list" allowBlank="1" showErrorMessage="1" sqref="M208">
      <formula1>Hidden_571246</formula1>
    </dataValidation>
    <dataValidation type="list" allowBlank="1" showErrorMessage="1" sqref="E209">
      <formula1>Hidden_421413</formula1>
    </dataValidation>
    <dataValidation type="list" allowBlank="1" showErrorMessage="1" sqref="M209">
      <formula1>Hidden_571246</formula1>
    </dataValidation>
    <dataValidation type="list" allowBlank="1" showErrorMessage="1" sqref="E210">
      <formula1>Hidden_421413</formula1>
    </dataValidation>
    <dataValidation type="list" allowBlank="1" showErrorMessage="1" sqref="M210">
      <formula1>Hidden_571246</formula1>
    </dataValidation>
    <dataValidation type="list" allowBlank="1" showErrorMessage="1" sqref="E211">
      <formula1>Hidden_421413</formula1>
    </dataValidation>
    <dataValidation type="list" allowBlank="1" showErrorMessage="1" sqref="M211">
      <formula1>Hidden_571246</formula1>
    </dataValidation>
    <dataValidation type="list" allowBlank="1" showErrorMessage="1" sqref="E212">
      <formula1>Hidden_421413</formula1>
    </dataValidation>
    <dataValidation type="list" allowBlank="1" showErrorMessage="1" sqref="M212">
      <formula1>Hidden_571246</formula1>
    </dataValidation>
    <dataValidation type="list" allowBlank="1" showErrorMessage="1" sqref="E213">
      <formula1>Hidden_421413</formula1>
    </dataValidation>
    <dataValidation type="list" allowBlank="1" showErrorMessage="1" sqref="M213">
      <formula1>Hidden_571246</formula1>
    </dataValidation>
    <dataValidation type="list" allowBlank="1" showErrorMessage="1" sqref="E214">
      <formula1>Hidden_421413</formula1>
    </dataValidation>
    <dataValidation type="list" allowBlank="1" showErrorMessage="1" sqref="M214">
      <formula1>Hidden_571246</formula1>
    </dataValidation>
    <dataValidation type="list" allowBlank="1" showErrorMessage="1" sqref="E215">
      <formula1>Hidden_421413</formula1>
    </dataValidation>
    <dataValidation type="list" allowBlank="1" showErrorMessage="1" sqref="M215">
      <formula1>Hidden_571246</formula1>
    </dataValidation>
    <dataValidation type="list" allowBlank="1" showErrorMessage="1" sqref="E216">
      <formula1>Hidden_421413</formula1>
    </dataValidation>
    <dataValidation type="list" allowBlank="1" showErrorMessage="1" sqref="M216">
      <formula1>Hidden_571246</formula1>
    </dataValidation>
    <dataValidation type="list" allowBlank="1" showErrorMessage="1" sqref="E217">
      <formula1>Hidden_421413</formula1>
    </dataValidation>
    <dataValidation type="list" allowBlank="1" showErrorMessage="1" sqref="M217">
      <formula1>Hidden_571246</formula1>
    </dataValidation>
    <dataValidation type="list" allowBlank="1" showErrorMessage="1" sqref="E218">
      <formula1>Hidden_421413</formula1>
    </dataValidation>
    <dataValidation type="list" allowBlank="1" showErrorMessage="1" sqref="M218">
      <formula1>Hidden_571246</formula1>
    </dataValidation>
    <dataValidation type="list" allowBlank="1" showErrorMessage="1" sqref="E219">
      <formula1>Hidden_421413</formula1>
    </dataValidation>
    <dataValidation type="list" allowBlank="1" showErrorMessage="1" sqref="M219">
      <formula1>Hidden_571246</formula1>
    </dataValidation>
    <dataValidation type="list" allowBlank="1" showErrorMessage="1" sqref="E220">
      <formula1>Hidden_421413</formula1>
    </dataValidation>
    <dataValidation type="list" allowBlank="1" showErrorMessage="1" sqref="M220">
      <formula1>Hidden_571246</formula1>
    </dataValidation>
    <dataValidation type="list" allowBlank="1" showErrorMessage="1" sqref="E221">
      <formula1>Hidden_421413</formula1>
    </dataValidation>
    <dataValidation type="list" allowBlank="1" showErrorMessage="1" sqref="M221">
      <formula1>Hidden_571246</formula1>
    </dataValidation>
    <dataValidation type="list" allowBlank="1" showErrorMessage="1" sqref="E222">
      <formula1>Hidden_421413</formula1>
    </dataValidation>
    <dataValidation type="list" allowBlank="1" showErrorMessage="1" sqref="M222">
      <formula1>Hidden_571246</formula1>
    </dataValidation>
    <dataValidation type="list" allowBlank="1" showErrorMessage="1" sqref="E223">
      <formula1>Hidden_421413</formula1>
    </dataValidation>
    <dataValidation type="list" allowBlank="1" showErrorMessage="1" sqref="M223">
      <formula1>Hidden_571246</formula1>
    </dataValidation>
    <dataValidation type="list" allowBlank="1" showErrorMessage="1" sqref="E224">
      <formula1>Hidden_421413</formula1>
    </dataValidation>
    <dataValidation type="list" allowBlank="1" showErrorMessage="1" sqref="M224">
      <formula1>Hidden_571246</formula1>
    </dataValidation>
    <dataValidation type="list" allowBlank="1" showErrorMessage="1" sqref="E225">
      <formula1>Hidden_421413</formula1>
    </dataValidation>
    <dataValidation type="list" allowBlank="1" showErrorMessage="1" sqref="M225">
      <formula1>Hidden_571246</formula1>
    </dataValidation>
    <dataValidation type="list" allowBlank="1" showErrorMessage="1" sqref="E226">
      <formula1>Hidden_421413</formula1>
    </dataValidation>
    <dataValidation type="list" allowBlank="1" showErrorMessage="1" sqref="M226">
      <formula1>Hidden_571246</formula1>
    </dataValidation>
    <dataValidation type="list" allowBlank="1" showErrorMessage="1" sqref="E227">
      <formula1>Hidden_421413</formula1>
    </dataValidation>
    <dataValidation type="list" allowBlank="1" showErrorMessage="1" sqref="M227">
      <formula1>Hidden_571246</formula1>
    </dataValidation>
    <dataValidation type="list" allowBlank="1" showErrorMessage="1" sqref="E228">
      <formula1>Hidden_421413</formula1>
    </dataValidation>
    <dataValidation type="list" allowBlank="1" showErrorMessage="1" sqref="M228">
      <formula1>Hidden_571246</formula1>
    </dataValidation>
    <dataValidation type="list" allowBlank="1" showErrorMessage="1" sqref="E229">
      <formula1>Hidden_421413</formula1>
    </dataValidation>
    <dataValidation type="list" allowBlank="1" showErrorMessage="1" sqref="M229">
      <formula1>Hidden_571246</formula1>
    </dataValidation>
    <dataValidation type="list" allowBlank="1" showErrorMessage="1" sqref="E230">
      <formula1>Hidden_421413</formula1>
    </dataValidation>
    <dataValidation type="list" allowBlank="1" showErrorMessage="1" sqref="M230">
      <formula1>Hidden_571246</formula1>
    </dataValidation>
    <dataValidation type="list" allowBlank="1" showErrorMessage="1" sqref="E231">
      <formula1>Hidden_421413</formula1>
    </dataValidation>
    <dataValidation type="list" allowBlank="1" showErrorMessage="1" sqref="M231">
      <formula1>Hidden_571246</formula1>
    </dataValidation>
    <dataValidation type="list" allowBlank="1" showErrorMessage="1" sqref="E232">
      <formula1>Hidden_421413</formula1>
    </dataValidation>
    <dataValidation type="list" allowBlank="1" showErrorMessage="1" sqref="M232">
      <formula1>Hidden_571246</formula1>
    </dataValidation>
    <dataValidation type="list" allowBlank="1" showErrorMessage="1" sqref="E233">
      <formula1>Hidden_421413</formula1>
    </dataValidation>
    <dataValidation type="list" allowBlank="1" showErrorMessage="1" sqref="M233">
      <formula1>Hidden_571246</formula1>
    </dataValidation>
    <dataValidation type="list" allowBlank="1" showErrorMessage="1" sqref="E234">
      <formula1>Hidden_421413</formula1>
    </dataValidation>
    <dataValidation type="list" allowBlank="1" showErrorMessage="1" sqref="M234">
      <formula1>Hidden_571246</formula1>
    </dataValidation>
    <dataValidation type="list" allowBlank="1" showErrorMessage="1" sqref="E235">
      <formula1>Hidden_421413</formula1>
    </dataValidation>
    <dataValidation type="list" allowBlank="1" showErrorMessage="1" sqref="M235">
      <formula1>Hidden_571246</formula1>
    </dataValidation>
    <dataValidation type="list" allowBlank="1" showErrorMessage="1" sqref="E236">
      <formula1>Hidden_421413</formula1>
    </dataValidation>
    <dataValidation type="list" allowBlank="1" showErrorMessage="1" sqref="M236">
      <formula1>Hidden_571246</formula1>
    </dataValidation>
    <dataValidation type="list" allowBlank="1" showErrorMessage="1" sqref="E237">
      <formula1>Hidden_421413</formula1>
    </dataValidation>
    <dataValidation type="list" allowBlank="1" showErrorMessage="1" sqref="M237">
      <formula1>Hidden_571246</formula1>
    </dataValidation>
    <dataValidation type="list" allowBlank="1" showErrorMessage="1" sqref="E238">
      <formula1>Hidden_421413</formula1>
    </dataValidation>
    <dataValidation type="list" allowBlank="1" showErrorMessage="1" sqref="M238">
      <formula1>Hidden_571246</formula1>
    </dataValidation>
    <dataValidation type="list" allowBlank="1" showErrorMessage="1" sqref="E239">
      <formula1>Hidden_421413</formula1>
    </dataValidation>
    <dataValidation type="list" allowBlank="1" showErrorMessage="1" sqref="M239">
      <formula1>Hidden_571246</formula1>
    </dataValidation>
    <dataValidation type="list" allowBlank="1" showErrorMessage="1" sqref="E240">
      <formula1>Hidden_421413</formula1>
    </dataValidation>
    <dataValidation type="list" allowBlank="1" showErrorMessage="1" sqref="M240">
      <formula1>Hidden_571246</formula1>
    </dataValidation>
    <dataValidation type="list" allowBlank="1" showErrorMessage="1" sqref="E241">
      <formula1>Hidden_421413</formula1>
    </dataValidation>
    <dataValidation type="list" allowBlank="1" showErrorMessage="1" sqref="M241">
      <formula1>Hidden_571246</formula1>
    </dataValidation>
    <dataValidation type="list" allowBlank="1" showErrorMessage="1" sqref="E242">
      <formula1>Hidden_421413</formula1>
    </dataValidation>
    <dataValidation type="list" allowBlank="1" showErrorMessage="1" sqref="M242">
      <formula1>Hidden_571246</formula1>
    </dataValidation>
    <dataValidation type="list" allowBlank="1" showErrorMessage="1" sqref="E243">
      <formula1>Hidden_421413</formula1>
    </dataValidation>
    <dataValidation type="list" allowBlank="1" showErrorMessage="1" sqref="M243">
      <formula1>Hidden_571246</formula1>
    </dataValidation>
    <dataValidation type="list" allowBlank="1" showErrorMessage="1" sqref="E244">
      <formula1>Hidden_421413</formula1>
    </dataValidation>
    <dataValidation type="list" allowBlank="1" showErrorMessage="1" sqref="M244">
      <formula1>Hidden_571246</formula1>
    </dataValidation>
    <dataValidation type="list" allowBlank="1" showErrorMessage="1" sqref="E245">
      <formula1>Hidden_421413</formula1>
    </dataValidation>
    <dataValidation type="list" allowBlank="1" showErrorMessage="1" sqref="M245">
      <formula1>Hidden_571246</formula1>
    </dataValidation>
    <dataValidation type="list" allowBlank="1" showErrorMessage="1" sqref="E246">
      <formula1>Hidden_421413</formula1>
    </dataValidation>
    <dataValidation type="list" allowBlank="1" showErrorMessage="1" sqref="M246">
      <formula1>Hidden_571246</formula1>
    </dataValidation>
    <dataValidation type="list" allowBlank="1" showErrorMessage="1" sqref="E247">
      <formula1>Hidden_421413</formula1>
    </dataValidation>
    <dataValidation type="list" allowBlank="1" showErrorMessage="1" sqref="M247">
      <formula1>Hidden_571246</formula1>
    </dataValidation>
    <dataValidation type="list" allowBlank="1" showErrorMessage="1" sqref="E248">
      <formula1>Hidden_421413</formula1>
    </dataValidation>
    <dataValidation type="list" allowBlank="1" showErrorMessage="1" sqref="M248">
      <formula1>Hidden_571246</formula1>
    </dataValidation>
    <dataValidation type="list" allowBlank="1" showErrorMessage="1" sqref="E249">
      <formula1>Hidden_421413</formula1>
    </dataValidation>
    <dataValidation type="list" allowBlank="1" showErrorMessage="1" sqref="M249">
      <formula1>Hidden_571246</formula1>
    </dataValidation>
    <dataValidation type="list" allowBlank="1" showErrorMessage="1" sqref="E250">
      <formula1>Hidden_421413</formula1>
    </dataValidation>
    <dataValidation type="list" allowBlank="1" showErrorMessage="1" sqref="M250">
      <formula1>Hidden_571246</formula1>
    </dataValidation>
    <dataValidation type="list" allowBlank="1" showErrorMessage="1" sqref="E251">
      <formula1>Hidden_421413</formula1>
    </dataValidation>
    <dataValidation type="list" allowBlank="1" showErrorMessage="1" sqref="M251">
      <formula1>Hidden_571246</formula1>
    </dataValidation>
    <dataValidation type="list" allowBlank="1" showErrorMessage="1" sqref="E252">
      <formula1>Hidden_421413</formula1>
    </dataValidation>
    <dataValidation type="list" allowBlank="1" showErrorMessage="1" sqref="M252">
      <formula1>Hidden_571246</formula1>
    </dataValidation>
    <dataValidation type="list" allowBlank="1" showErrorMessage="1" sqref="E253">
      <formula1>Hidden_421413</formula1>
    </dataValidation>
    <dataValidation type="list" allowBlank="1" showErrorMessage="1" sqref="M253">
      <formula1>Hidden_571246</formula1>
    </dataValidation>
    <dataValidation type="list" allowBlank="1" showErrorMessage="1" sqref="E254">
      <formula1>Hidden_421413</formula1>
    </dataValidation>
    <dataValidation type="list" allowBlank="1" showErrorMessage="1" sqref="M254">
      <formula1>Hidden_571246</formula1>
    </dataValidation>
    <dataValidation type="list" allowBlank="1" showErrorMessage="1" sqref="E255">
      <formula1>Hidden_421413</formula1>
    </dataValidation>
    <dataValidation type="list" allowBlank="1" showErrorMessage="1" sqref="M255">
      <formula1>Hidden_571246</formula1>
    </dataValidation>
    <dataValidation type="list" allowBlank="1" showErrorMessage="1" sqref="E256">
      <formula1>Hidden_421413</formula1>
    </dataValidation>
    <dataValidation type="list" allowBlank="1" showErrorMessage="1" sqref="M256">
      <formula1>Hidden_571246</formula1>
    </dataValidation>
    <dataValidation type="list" allowBlank="1" showErrorMessage="1" sqref="E257">
      <formula1>Hidden_421413</formula1>
    </dataValidation>
    <dataValidation type="list" allowBlank="1" showErrorMessage="1" sqref="M257">
      <formula1>Hidden_571246</formula1>
    </dataValidation>
    <dataValidation type="list" allowBlank="1" showErrorMessage="1" sqref="E258">
      <formula1>Hidden_421413</formula1>
    </dataValidation>
    <dataValidation type="list" allowBlank="1" showErrorMessage="1" sqref="M258">
      <formula1>Hidden_571246</formula1>
    </dataValidation>
    <dataValidation type="list" allowBlank="1" showErrorMessage="1" sqref="E259">
      <formula1>Hidden_421413</formula1>
    </dataValidation>
    <dataValidation type="list" allowBlank="1" showErrorMessage="1" sqref="M259">
      <formula1>Hidden_571246</formula1>
    </dataValidation>
    <dataValidation type="list" allowBlank="1" showErrorMessage="1" sqref="E260">
      <formula1>Hidden_421413</formula1>
    </dataValidation>
    <dataValidation type="list" allowBlank="1" showErrorMessage="1" sqref="M260">
      <formula1>Hidden_571246</formula1>
    </dataValidation>
    <dataValidation type="list" allowBlank="1" showErrorMessage="1" sqref="E261">
      <formula1>Hidden_421413</formula1>
    </dataValidation>
    <dataValidation type="list" allowBlank="1" showErrorMessage="1" sqref="M261">
      <formula1>Hidden_571246</formula1>
    </dataValidation>
    <dataValidation type="list" allowBlank="1" showErrorMessage="1" sqref="E262">
      <formula1>Hidden_421413</formula1>
    </dataValidation>
    <dataValidation type="list" allowBlank="1" showErrorMessage="1" sqref="M262">
      <formula1>Hidden_571246</formula1>
    </dataValidation>
    <dataValidation type="list" allowBlank="1" showErrorMessage="1" sqref="E263">
      <formula1>Hidden_421413</formula1>
    </dataValidation>
    <dataValidation type="list" allowBlank="1" showErrorMessage="1" sqref="M263">
      <formula1>Hidden_571246</formula1>
    </dataValidation>
    <dataValidation type="list" allowBlank="1" showErrorMessage="1" sqref="E264">
      <formula1>Hidden_421413</formula1>
    </dataValidation>
    <dataValidation type="list" allowBlank="1" showErrorMessage="1" sqref="M264">
      <formula1>Hidden_571246</formula1>
    </dataValidation>
    <dataValidation type="list" allowBlank="1" showErrorMessage="1" sqref="E265">
      <formula1>Hidden_421413</formula1>
    </dataValidation>
    <dataValidation type="list" allowBlank="1" showErrorMessage="1" sqref="M265">
      <formula1>Hidden_571246</formula1>
    </dataValidation>
    <dataValidation type="list" allowBlank="1" showErrorMessage="1" sqref="E266">
      <formula1>Hidden_421413</formula1>
    </dataValidation>
    <dataValidation type="list" allowBlank="1" showErrorMessage="1" sqref="M266">
      <formula1>Hidden_571246</formula1>
    </dataValidation>
    <dataValidation type="list" allowBlank="1" showErrorMessage="1" sqref="E267">
      <formula1>Hidden_421413</formula1>
    </dataValidation>
    <dataValidation type="list" allowBlank="1" showErrorMessage="1" sqref="M267">
      <formula1>Hidden_571246</formula1>
    </dataValidation>
    <dataValidation type="list" allowBlank="1" showErrorMessage="1" sqref="E268">
      <formula1>Hidden_421413</formula1>
    </dataValidation>
    <dataValidation type="list" allowBlank="1" showErrorMessage="1" sqref="M268">
      <formula1>Hidden_571246</formula1>
    </dataValidation>
    <dataValidation type="list" allowBlank="1" showErrorMessage="1" sqref="E269">
      <formula1>Hidden_421413</formula1>
    </dataValidation>
    <dataValidation type="list" allowBlank="1" showErrorMessage="1" sqref="M269">
      <formula1>Hidden_571246</formula1>
    </dataValidation>
    <dataValidation type="list" allowBlank="1" showErrorMessage="1" sqref="E270">
      <formula1>Hidden_421413</formula1>
    </dataValidation>
    <dataValidation type="list" allowBlank="1" showErrorMessage="1" sqref="M270">
      <formula1>Hidden_571246</formula1>
    </dataValidation>
    <dataValidation type="list" allowBlank="1" showErrorMessage="1" sqref="E271">
      <formula1>Hidden_421413</formula1>
    </dataValidation>
    <dataValidation type="list" allowBlank="1" showErrorMessage="1" sqref="M271">
      <formula1>Hidden_571246</formula1>
    </dataValidation>
    <dataValidation type="list" allowBlank="1" showErrorMessage="1" sqref="E272">
      <formula1>Hidden_421413</formula1>
    </dataValidation>
    <dataValidation type="list" allowBlank="1" showErrorMessage="1" sqref="M272">
      <formula1>Hidden_571246</formula1>
    </dataValidation>
    <dataValidation type="list" allowBlank="1" showErrorMessage="1" sqref="E273">
      <formula1>Hidden_421413</formula1>
    </dataValidation>
    <dataValidation type="list" allowBlank="1" showErrorMessage="1" sqref="M273">
      <formula1>Hidden_571246</formula1>
    </dataValidation>
    <dataValidation type="list" allowBlank="1" showErrorMessage="1" sqref="E274">
      <formula1>Hidden_421413</formula1>
    </dataValidation>
    <dataValidation type="list" allowBlank="1" showErrorMessage="1" sqref="M274">
      <formula1>Hidden_571246</formula1>
    </dataValidation>
    <dataValidation type="list" allowBlank="1" showErrorMessage="1" sqref="E275">
      <formula1>Hidden_421413</formula1>
    </dataValidation>
    <dataValidation type="list" allowBlank="1" showErrorMessage="1" sqref="M275">
      <formula1>Hidden_571246</formula1>
    </dataValidation>
    <dataValidation type="list" allowBlank="1" showErrorMessage="1" sqref="E276">
      <formula1>Hidden_421413</formula1>
    </dataValidation>
    <dataValidation type="list" allowBlank="1" showErrorMessage="1" sqref="M276">
      <formula1>Hidden_571246</formula1>
    </dataValidation>
    <dataValidation type="list" allowBlank="1" showErrorMessage="1" sqref="E277">
      <formula1>Hidden_421413</formula1>
    </dataValidation>
    <dataValidation type="list" allowBlank="1" showErrorMessage="1" sqref="M277">
      <formula1>Hidden_571246</formula1>
    </dataValidation>
    <dataValidation type="list" allowBlank="1" showErrorMessage="1" sqref="E278">
      <formula1>Hidden_421413</formula1>
    </dataValidation>
    <dataValidation type="list" allowBlank="1" showErrorMessage="1" sqref="M278">
      <formula1>Hidden_571246</formula1>
    </dataValidation>
    <dataValidation type="list" allowBlank="1" showErrorMessage="1" sqref="E279">
      <formula1>Hidden_421413</formula1>
    </dataValidation>
    <dataValidation type="list" allowBlank="1" showErrorMessage="1" sqref="M279">
      <formula1>Hidden_571246</formula1>
    </dataValidation>
    <dataValidation type="list" allowBlank="1" showErrorMessage="1" sqref="E280">
      <formula1>Hidden_421413</formula1>
    </dataValidation>
    <dataValidation type="list" allowBlank="1" showErrorMessage="1" sqref="M280">
      <formula1>Hidden_571246</formula1>
    </dataValidation>
    <dataValidation type="list" allowBlank="1" showErrorMessage="1" sqref="E281">
      <formula1>Hidden_421413</formula1>
    </dataValidation>
    <dataValidation type="list" allowBlank="1" showErrorMessage="1" sqref="M281">
      <formula1>Hidden_571246</formula1>
    </dataValidation>
    <dataValidation type="list" allowBlank="1" showErrorMessage="1" sqref="E282">
      <formula1>Hidden_421413</formula1>
    </dataValidation>
    <dataValidation type="list" allowBlank="1" showErrorMessage="1" sqref="M282">
      <formula1>Hidden_571246</formula1>
    </dataValidation>
    <dataValidation type="list" allowBlank="1" showErrorMessage="1" sqref="E283">
      <formula1>Hidden_421413</formula1>
    </dataValidation>
    <dataValidation type="list" allowBlank="1" showErrorMessage="1" sqref="M283">
      <formula1>Hidden_571246</formula1>
    </dataValidation>
    <dataValidation type="list" allowBlank="1" showErrorMessage="1" sqref="E284">
      <formula1>Hidden_421413</formula1>
    </dataValidation>
    <dataValidation type="list" allowBlank="1" showErrorMessage="1" sqref="M284">
      <formula1>Hidden_571246</formula1>
    </dataValidation>
    <dataValidation type="list" allowBlank="1" showErrorMessage="1" sqref="E285">
      <formula1>Hidden_421413</formula1>
    </dataValidation>
    <dataValidation type="list" allowBlank="1" showErrorMessage="1" sqref="M285">
      <formula1>Hidden_571246</formula1>
    </dataValidation>
    <dataValidation type="list" allowBlank="1" showErrorMessage="1" sqref="E286">
      <formula1>Hidden_421413</formula1>
    </dataValidation>
    <dataValidation type="list" allowBlank="1" showErrorMessage="1" sqref="M286">
      <formula1>Hidden_571246</formula1>
    </dataValidation>
    <dataValidation type="list" allowBlank="1" showErrorMessage="1" sqref="E287">
      <formula1>Hidden_421413</formula1>
    </dataValidation>
    <dataValidation type="list" allowBlank="1" showErrorMessage="1" sqref="M287">
      <formula1>Hidden_571246</formula1>
    </dataValidation>
    <dataValidation type="list" allowBlank="1" showErrorMessage="1" sqref="E288">
      <formula1>Hidden_421413</formula1>
    </dataValidation>
    <dataValidation type="list" allowBlank="1" showErrorMessage="1" sqref="M288">
      <formula1>Hidden_571246</formula1>
    </dataValidation>
    <dataValidation type="list" allowBlank="1" showErrorMessage="1" sqref="E289">
      <formula1>Hidden_421413</formula1>
    </dataValidation>
    <dataValidation type="list" allowBlank="1" showErrorMessage="1" sqref="M289">
      <formula1>Hidden_571246</formula1>
    </dataValidation>
    <dataValidation type="list" allowBlank="1" showErrorMessage="1" sqref="E290">
      <formula1>Hidden_421413</formula1>
    </dataValidation>
    <dataValidation type="list" allowBlank="1" showErrorMessage="1" sqref="M290">
      <formula1>Hidden_571246</formula1>
    </dataValidation>
    <dataValidation type="list" allowBlank="1" showErrorMessage="1" sqref="E291">
      <formula1>Hidden_421413</formula1>
    </dataValidation>
    <dataValidation type="list" allowBlank="1" showErrorMessage="1" sqref="M291">
      <formula1>Hidden_571246</formula1>
    </dataValidation>
    <dataValidation type="list" allowBlank="1" showErrorMessage="1" sqref="E292">
      <formula1>Hidden_421413</formula1>
    </dataValidation>
    <dataValidation type="list" allowBlank="1" showErrorMessage="1" sqref="M292">
      <formula1>Hidden_571246</formula1>
    </dataValidation>
    <dataValidation type="list" allowBlank="1" showErrorMessage="1" sqref="E293">
      <formula1>Hidden_421413</formula1>
    </dataValidation>
    <dataValidation type="list" allowBlank="1" showErrorMessage="1" sqref="M293">
      <formula1>Hidden_571246</formula1>
    </dataValidation>
    <dataValidation type="list" allowBlank="1" showErrorMessage="1" sqref="E294">
      <formula1>Hidden_421413</formula1>
    </dataValidation>
    <dataValidation type="list" allowBlank="1" showErrorMessage="1" sqref="M294">
      <formula1>Hidden_571246</formula1>
    </dataValidation>
    <dataValidation type="list" allowBlank="1" showErrorMessage="1" sqref="E295">
      <formula1>Hidden_421413</formula1>
    </dataValidation>
    <dataValidation type="list" allowBlank="1" showErrorMessage="1" sqref="M295">
      <formula1>Hidden_571246</formula1>
    </dataValidation>
    <dataValidation type="list" allowBlank="1" showErrorMessage="1" sqref="E296">
      <formula1>Hidden_421413</formula1>
    </dataValidation>
    <dataValidation type="list" allowBlank="1" showErrorMessage="1" sqref="M296">
      <formula1>Hidden_571246</formula1>
    </dataValidation>
    <dataValidation type="list" allowBlank="1" showErrorMessage="1" sqref="E297">
      <formula1>Hidden_421413</formula1>
    </dataValidation>
    <dataValidation type="list" allowBlank="1" showErrorMessage="1" sqref="M297">
      <formula1>Hidden_571246</formula1>
    </dataValidation>
    <dataValidation type="list" allowBlank="1" showErrorMessage="1" sqref="E298">
      <formula1>Hidden_421413</formula1>
    </dataValidation>
    <dataValidation type="list" allowBlank="1" showErrorMessage="1" sqref="M298">
      <formula1>Hidden_571246</formula1>
    </dataValidation>
    <dataValidation type="list" allowBlank="1" showErrorMessage="1" sqref="E299">
      <formula1>Hidden_421413</formula1>
    </dataValidation>
    <dataValidation type="list" allowBlank="1" showErrorMessage="1" sqref="M299">
      <formula1>Hidden_571246</formula1>
    </dataValidation>
    <dataValidation type="list" allowBlank="1" showErrorMessage="1" sqref="E300">
      <formula1>Hidden_421413</formula1>
    </dataValidation>
    <dataValidation type="list" allowBlank="1" showErrorMessage="1" sqref="M300">
      <formula1>Hidden_571246</formula1>
    </dataValidation>
    <dataValidation type="list" allowBlank="1" showErrorMessage="1" sqref="E301">
      <formula1>Hidden_421413</formula1>
    </dataValidation>
    <dataValidation type="list" allowBlank="1" showErrorMessage="1" sqref="M301">
      <formula1>Hidden_571246</formula1>
    </dataValidation>
    <dataValidation type="list" allowBlank="1" showErrorMessage="1" sqref="E302">
      <formula1>Hidden_421413</formula1>
    </dataValidation>
    <dataValidation type="list" allowBlank="1" showErrorMessage="1" sqref="M302">
      <formula1>Hidden_571246</formula1>
    </dataValidation>
    <dataValidation type="list" allowBlank="1" showErrorMessage="1" sqref="E303">
      <formula1>Hidden_421413</formula1>
    </dataValidation>
    <dataValidation type="list" allowBlank="1" showErrorMessage="1" sqref="M303">
      <formula1>Hidden_571246</formula1>
    </dataValidation>
    <dataValidation type="list" allowBlank="1" showErrorMessage="1" sqref="E304">
      <formula1>Hidden_421413</formula1>
    </dataValidation>
    <dataValidation type="list" allowBlank="1" showErrorMessage="1" sqref="M304">
      <formula1>Hidden_571246</formula1>
    </dataValidation>
    <dataValidation type="list" allowBlank="1" showErrorMessage="1" sqref="E305">
      <formula1>Hidden_421413</formula1>
    </dataValidation>
    <dataValidation type="list" allowBlank="1" showErrorMessage="1" sqref="M305">
      <formula1>Hidden_571246</formula1>
    </dataValidation>
    <dataValidation type="list" allowBlank="1" showErrorMessage="1" sqref="E306">
      <formula1>Hidden_421413</formula1>
    </dataValidation>
    <dataValidation type="list" allowBlank="1" showErrorMessage="1" sqref="M306">
      <formula1>Hidden_571246</formula1>
    </dataValidation>
    <dataValidation type="list" allowBlank="1" showErrorMessage="1" sqref="E307">
      <formula1>Hidden_421413</formula1>
    </dataValidation>
    <dataValidation type="list" allowBlank="1" showErrorMessage="1" sqref="M307">
      <formula1>Hidden_571246</formula1>
    </dataValidation>
    <dataValidation type="list" allowBlank="1" showErrorMessage="1" sqref="E308">
      <formula1>Hidden_421413</formula1>
    </dataValidation>
    <dataValidation type="list" allowBlank="1" showErrorMessage="1" sqref="M308">
      <formula1>Hidden_571246</formula1>
    </dataValidation>
    <dataValidation type="list" allowBlank="1" showErrorMessage="1" sqref="E309">
      <formula1>Hidden_421413</formula1>
    </dataValidation>
    <dataValidation type="list" allowBlank="1" showErrorMessage="1" sqref="M309">
      <formula1>Hidden_571246</formula1>
    </dataValidation>
    <dataValidation type="list" allowBlank="1" showErrorMessage="1" sqref="E310">
      <formula1>Hidden_421413</formula1>
    </dataValidation>
    <dataValidation type="list" allowBlank="1" showErrorMessage="1" sqref="M310">
      <formula1>Hidden_571246</formula1>
    </dataValidation>
    <dataValidation type="list" allowBlank="1" showErrorMessage="1" sqref="E311">
      <formula1>Hidden_421413</formula1>
    </dataValidation>
    <dataValidation type="list" allowBlank="1" showErrorMessage="1" sqref="M311">
      <formula1>Hidden_571246</formula1>
    </dataValidation>
    <dataValidation type="list" allowBlank="1" showErrorMessage="1" sqref="E312">
      <formula1>Hidden_421413</formula1>
    </dataValidation>
    <dataValidation type="list" allowBlank="1" showErrorMessage="1" sqref="M312">
      <formula1>Hidden_571246</formula1>
    </dataValidation>
    <dataValidation type="list" allowBlank="1" showErrorMessage="1" sqref="E313">
      <formula1>Hidden_421413</formula1>
    </dataValidation>
    <dataValidation type="list" allowBlank="1" showErrorMessage="1" sqref="M313">
      <formula1>Hidden_571246</formula1>
    </dataValidation>
    <dataValidation type="list" allowBlank="1" showErrorMessage="1" sqref="E314">
      <formula1>Hidden_421413</formula1>
    </dataValidation>
    <dataValidation type="list" allowBlank="1" showErrorMessage="1" sqref="M314">
      <formula1>Hidden_571246</formula1>
    </dataValidation>
    <dataValidation type="list" allowBlank="1" showErrorMessage="1" sqref="E315">
      <formula1>Hidden_421413</formula1>
    </dataValidation>
    <dataValidation type="list" allowBlank="1" showErrorMessage="1" sqref="M315">
      <formula1>Hidden_571246</formula1>
    </dataValidation>
    <dataValidation type="list" allowBlank="1" showErrorMessage="1" sqref="E316">
      <formula1>Hidden_421413</formula1>
    </dataValidation>
    <dataValidation type="list" allowBlank="1" showErrorMessage="1" sqref="M316">
      <formula1>Hidden_571246</formula1>
    </dataValidation>
    <dataValidation type="list" allowBlank="1" showErrorMessage="1" sqref="E317">
      <formula1>Hidden_421413</formula1>
    </dataValidation>
    <dataValidation type="list" allowBlank="1" showErrorMessage="1" sqref="M317">
      <formula1>Hidden_571246</formula1>
    </dataValidation>
    <dataValidation type="list" allowBlank="1" showErrorMessage="1" sqref="E318">
      <formula1>Hidden_421413</formula1>
    </dataValidation>
    <dataValidation type="list" allowBlank="1" showErrorMessage="1" sqref="M318">
      <formula1>Hidden_571246</formula1>
    </dataValidation>
    <dataValidation type="list" allowBlank="1" showErrorMessage="1" sqref="E319">
      <formula1>Hidden_421413</formula1>
    </dataValidation>
    <dataValidation type="list" allowBlank="1" showErrorMessage="1" sqref="M319">
      <formula1>Hidden_571246</formula1>
    </dataValidation>
    <dataValidation type="list" allowBlank="1" showErrorMessage="1" sqref="E320">
      <formula1>Hidden_421413</formula1>
    </dataValidation>
    <dataValidation type="list" allowBlank="1" showErrorMessage="1" sqref="M320">
      <formula1>Hidden_571246</formula1>
    </dataValidation>
    <dataValidation type="list" allowBlank="1" showErrorMessage="1" sqref="E321">
      <formula1>Hidden_421413</formula1>
    </dataValidation>
    <dataValidation type="list" allowBlank="1" showErrorMessage="1" sqref="M321">
      <formula1>Hidden_571246</formula1>
    </dataValidation>
    <dataValidation type="list" allowBlank="1" showErrorMessage="1" sqref="E322">
      <formula1>Hidden_421413</formula1>
    </dataValidation>
    <dataValidation type="list" allowBlank="1" showErrorMessage="1" sqref="M322">
      <formula1>Hidden_571246</formula1>
    </dataValidation>
    <dataValidation type="list" allowBlank="1" showErrorMessage="1" sqref="E323">
      <formula1>Hidden_421413</formula1>
    </dataValidation>
    <dataValidation type="list" allowBlank="1" showErrorMessage="1" sqref="M323">
      <formula1>Hidden_571246</formula1>
    </dataValidation>
    <dataValidation type="list" allowBlank="1" showErrorMessage="1" sqref="E324">
      <formula1>Hidden_421413</formula1>
    </dataValidation>
    <dataValidation type="list" allowBlank="1" showErrorMessage="1" sqref="M324">
      <formula1>Hidden_571246</formula1>
    </dataValidation>
    <dataValidation type="list" allowBlank="1" showErrorMessage="1" sqref="E325">
      <formula1>Hidden_421413</formula1>
    </dataValidation>
    <dataValidation type="list" allowBlank="1" showErrorMessage="1" sqref="M325">
      <formula1>Hidden_571246</formula1>
    </dataValidation>
    <dataValidation type="list" allowBlank="1" showErrorMessage="1" sqref="E326">
      <formula1>Hidden_421413</formula1>
    </dataValidation>
    <dataValidation type="list" allowBlank="1" showErrorMessage="1" sqref="M326">
      <formula1>Hidden_571246</formula1>
    </dataValidation>
    <dataValidation type="list" allowBlank="1" showErrorMessage="1" sqref="E327">
      <formula1>Hidden_421413</formula1>
    </dataValidation>
    <dataValidation type="list" allowBlank="1" showErrorMessage="1" sqref="M327">
      <formula1>Hidden_571246</formula1>
    </dataValidation>
    <dataValidation type="list" allowBlank="1" showErrorMessage="1" sqref="E328">
      <formula1>Hidden_421413</formula1>
    </dataValidation>
    <dataValidation type="list" allowBlank="1" showErrorMessage="1" sqref="M328">
      <formula1>Hidden_571246</formula1>
    </dataValidation>
    <dataValidation type="list" allowBlank="1" showErrorMessage="1" sqref="E329">
      <formula1>Hidden_421413</formula1>
    </dataValidation>
    <dataValidation type="list" allowBlank="1" showErrorMessage="1" sqref="M329">
      <formula1>Hidden_571246</formula1>
    </dataValidation>
    <dataValidation type="list" allowBlank="1" showErrorMessage="1" sqref="E330">
      <formula1>Hidden_421413</formula1>
    </dataValidation>
    <dataValidation type="list" allowBlank="1" showErrorMessage="1" sqref="M330">
      <formula1>Hidden_571246</formula1>
    </dataValidation>
    <dataValidation type="list" allowBlank="1" showErrorMessage="1" sqref="E331">
      <formula1>Hidden_421413</formula1>
    </dataValidation>
    <dataValidation type="list" allowBlank="1" showErrorMessage="1" sqref="M331">
      <formula1>Hidden_571246</formula1>
    </dataValidation>
    <dataValidation type="list" allowBlank="1" showErrorMessage="1" sqref="E332">
      <formula1>Hidden_421413</formula1>
    </dataValidation>
    <dataValidation type="list" allowBlank="1" showErrorMessage="1" sqref="M332">
      <formula1>Hidden_571246</formula1>
    </dataValidation>
    <dataValidation type="list" allowBlank="1" showErrorMessage="1" sqref="E333">
      <formula1>Hidden_421413</formula1>
    </dataValidation>
    <dataValidation type="list" allowBlank="1" showErrorMessage="1" sqref="M333">
      <formula1>Hidden_571246</formula1>
    </dataValidation>
    <dataValidation type="list" allowBlank="1" showErrorMessage="1" sqref="E334">
      <formula1>Hidden_421413</formula1>
    </dataValidation>
    <dataValidation type="list" allowBlank="1" showErrorMessage="1" sqref="M334">
      <formula1>Hidden_571246</formula1>
    </dataValidation>
    <dataValidation type="list" allowBlank="1" showErrorMessage="1" sqref="E335">
      <formula1>Hidden_421413</formula1>
    </dataValidation>
    <dataValidation type="list" allowBlank="1" showErrorMessage="1" sqref="M335">
      <formula1>Hidden_571246</formula1>
    </dataValidation>
    <dataValidation type="list" allowBlank="1" showErrorMessage="1" sqref="E336">
      <formula1>Hidden_421413</formula1>
    </dataValidation>
    <dataValidation type="list" allowBlank="1" showErrorMessage="1" sqref="M336">
      <formula1>Hidden_571246</formula1>
    </dataValidation>
    <dataValidation type="list" allowBlank="1" showErrorMessage="1" sqref="E337">
      <formula1>Hidden_421413</formula1>
    </dataValidation>
    <dataValidation type="list" allowBlank="1" showErrorMessage="1" sqref="M337">
      <formula1>Hidden_571246</formula1>
    </dataValidation>
    <dataValidation type="list" allowBlank="1" showErrorMessage="1" sqref="E338">
      <formula1>Hidden_421413</formula1>
    </dataValidation>
    <dataValidation type="list" allowBlank="1" showErrorMessage="1" sqref="M338">
      <formula1>Hidden_571246</formula1>
    </dataValidation>
    <dataValidation type="list" allowBlank="1" showErrorMessage="1" sqref="E339">
      <formula1>Hidden_421413</formula1>
    </dataValidation>
    <dataValidation type="list" allowBlank="1" showErrorMessage="1" sqref="M339">
      <formula1>Hidden_571246</formula1>
    </dataValidation>
    <dataValidation type="list" allowBlank="1" showErrorMessage="1" sqref="E340">
      <formula1>Hidden_421413</formula1>
    </dataValidation>
    <dataValidation type="list" allowBlank="1" showErrorMessage="1" sqref="M340">
      <formula1>Hidden_571246</formula1>
    </dataValidation>
    <dataValidation type="list" allowBlank="1" showErrorMessage="1" sqref="E341">
      <formula1>Hidden_421413</formula1>
    </dataValidation>
    <dataValidation type="list" allowBlank="1" showErrorMessage="1" sqref="M341">
      <formula1>Hidden_571246</formula1>
    </dataValidation>
    <dataValidation type="list" allowBlank="1" showErrorMessage="1" sqref="E342">
      <formula1>Hidden_421413</formula1>
    </dataValidation>
    <dataValidation type="list" allowBlank="1" showErrorMessage="1" sqref="M342">
      <formula1>Hidden_571246</formula1>
    </dataValidation>
    <dataValidation type="list" allowBlank="1" showErrorMessage="1" sqref="E343">
      <formula1>Hidden_421413</formula1>
    </dataValidation>
    <dataValidation type="list" allowBlank="1" showErrorMessage="1" sqref="M343">
      <formula1>Hidden_571246</formula1>
    </dataValidation>
    <dataValidation type="list" allowBlank="1" showErrorMessage="1" sqref="E344">
      <formula1>Hidden_421413</formula1>
    </dataValidation>
    <dataValidation type="list" allowBlank="1" showErrorMessage="1" sqref="M344">
      <formula1>Hidden_571246</formula1>
    </dataValidation>
    <dataValidation type="list" allowBlank="1" showErrorMessage="1" sqref="E345">
      <formula1>Hidden_421413</formula1>
    </dataValidation>
    <dataValidation type="list" allowBlank="1" showErrorMessage="1" sqref="M345">
      <formula1>Hidden_571246</formula1>
    </dataValidation>
    <dataValidation type="list" allowBlank="1" showErrorMessage="1" sqref="E346">
      <formula1>Hidden_421413</formula1>
    </dataValidation>
    <dataValidation type="list" allowBlank="1" showErrorMessage="1" sqref="M346">
      <formula1>Hidden_571246</formula1>
    </dataValidation>
    <dataValidation type="list" allowBlank="1" showErrorMessage="1" sqref="E347">
      <formula1>Hidden_421413</formula1>
    </dataValidation>
    <dataValidation type="list" allowBlank="1" showErrorMessage="1" sqref="M347">
      <formula1>Hidden_571246</formula1>
    </dataValidation>
    <dataValidation type="list" allowBlank="1" showErrorMessage="1" sqref="E348">
      <formula1>Hidden_421413</formula1>
    </dataValidation>
    <dataValidation type="list" allowBlank="1" showErrorMessage="1" sqref="M348">
      <formula1>Hidden_571246</formula1>
    </dataValidation>
    <dataValidation type="list" allowBlank="1" showErrorMessage="1" sqref="E349">
      <formula1>Hidden_421413</formula1>
    </dataValidation>
    <dataValidation type="list" allowBlank="1" showErrorMessage="1" sqref="M349">
      <formula1>Hidden_571246</formula1>
    </dataValidation>
    <dataValidation type="list" allowBlank="1" showErrorMessage="1" sqref="E350">
      <formula1>Hidden_421413</formula1>
    </dataValidation>
    <dataValidation type="list" allowBlank="1" showErrorMessage="1" sqref="M350">
      <formula1>Hidden_571246</formula1>
    </dataValidation>
    <dataValidation type="list" allowBlank="1" showErrorMessage="1" sqref="E351">
      <formula1>Hidden_421413</formula1>
    </dataValidation>
    <dataValidation type="list" allowBlank="1" showErrorMessage="1" sqref="M351">
      <formula1>Hidden_571246</formula1>
    </dataValidation>
    <dataValidation type="list" allowBlank="1" showErrorMessage="1" sqref="E352">
      <formula1>Hidden_421413</formula1>
    </dataValidation>
    <dataValidation type="list" allowBlank="1" showErrorMessage="1" sqref="M352">
      <formula1>Hidden_571246</formula1>
    </dataValidation>
    <dataValidation type="list" allowBlank="1" showErrorMessage="1" sqref="E353">
      <formula1>Hidden_421413</formula1>
    </dataValidation>
    <dataValidation type="list" allowBlank="1" showErrorMessage="1" sqref="M353">
      <formula1>Hidden_571246</formula1>
    </dataValidation>
    <dataValidation type="list" allowBlank="1" showErrorMessage="1" sqref="E354">
      <formula1>Hidden_421413</formula1>
    </dataValidation>
    <dataValidation type="list" allowBlank="1" showErrorMessage="1" sqref="M354">
      <formula1>Hidden_571246</formula1>
    </dataValidation>
    <dataValidation type="list" allowBlank="1" showErrorMessage="1" sqref="E355">
      <formula1>Hidden_421413</formula1>
    </dataValidation>
    <dataValidation type="list" allowBlank="1" showErrorMessage="1" sqref="M355">
      <formula1>Hidden_571246</formula1>
    </dataValidation>
    <dataValidation type="list" allowBlank="1" showErrorMessage="1" sqref="E356">
      <formula1>Hidden_421413</formula1>
    </dataValidation>
    <dataValidation type="list" allowBlank="1" showErrorMessage="1" sqref="M356">
      <formula1>Hidden_571246</formula1>
    </dataValidation>
    <dataValidation type="list" allowBlank="1" showErrorMessage="1" sqref="E357">
      <formula1>Hidden_421413</formula1>
    </dataValidation>
    <dataValidation type="list" allowBlank="1" showErrorMessage="1" sqref="M357">
      <formula1>Hidden_571246</formula1>
    </dataValidation>
    <dataValidation type="list" allowBlank="1" showErrorMessage="1" sqref="E358">
      <formula1>Hidden_421413</formula1>
    </dataValidation>
    <dataValidation type="list" allowBlank="1" showErrorMessage="1" sqref="M358">
      <formula1>Hidden_571246</formula1>
    </dataValidation>
    <dataValidation type="list" allowBlank="1" showErrorMessage="1" sqref="E359">
      <formula1>Hidden_421413</formula1>
    </dataValidation>
    <dataValidation type="list" allowBlank="1" showErrorMessage="1" sqref="M359">
      <formula1>Hidden_571246</formula1>
    </dataValidation>
    <dataValidation type="list" allowBlank="1" showErrorMessage="1" sqref="E360">
      <formula1>Hidden_421413</formula1>
    </dataValidation>
    <dataValidation type="list" allowBlank="1" showErrorMessage="1" sqref="M360">
      <formula1>Hidden_571246</formula1>
    </dataValidation>
    <dataValidation type="list" allowBlank="1" showErrorMessage="1" sqref="E361">
      <formula1>Hidden_421413</formula1>
    </dataValidation>
    <dataValidation type="list" allowBlank="1" showErrorMessage="1" sqref="M361">
      <formula1>Hidden_571246</formula1>
    </dataValidation>
    <dataValidation type="list" allowBlank="1" showErrorMessage="1" sqref="E362">
      <formula1>Hidden_421413</formula1>
    </dataValidation>
    <dataValidation type="list" allowBlank="1" showErrorMessage="1" sqref="M362">
      <formula1>Hidden_571246</formula1>
    </dataValidation>
    <dataValidation type="list" allowBlank="1" showErrorMessage="1" sqref="E363">
      <formula1>Hidden_421413</formula1>
    </dataValidation>
    <dataValidation type="list" allowBlank="1" showErrorMessage="1" sqref="M363">
      <formula1>Hidden_571246</formula1>
    </dataValidation>
    <dataValidation type="list" allowBlank="1" showErrorMessage="1" sqref="E364">
      <formula1>Hidden_421413</formula1>
    </dataValidation>
    <dataValidation type="list" allowBlank="1" showErrorMessage="1" sqref="M364">
      <formula1>Hidden_571246</formula1>
    </dataValidation>
    <dataValidation type="list" allowBlank="1" showErrorMessage="1" sqref="E365">
      <formula1>Hidden_421413</formula1>
    </dataValidation>
    <dataValidation type="list" allowBlank="1" showErrorMessage="1" sqref="M365">
      <formula1>Hidden_571246</formula1>
    </dataValidation>
    <dataValidation type="list" allowBlank="1" showErrorMessage="1" sqref="E366">
      <formula1>Hidden_421413</formula1>
    </dataValidation>
    <dataValidation type="list" allowBlank="1" showErrorMessage="1" sqref="M366">
      <formula1>Hidden_571246</formula1>
    </dataValidation>
    <dataValidation type="list" allowBlank="1" showErrorMessage="1" sqref="E367">
      <formula1>Hidden_421413</formula1>
    </dataValidation>
    <dataValidation type="list" allowBlank="1" showErrorMessage="1" sqref="M367">
      <formula1>Hidden_571246</formula1>
    </dataValidation>
    <dataValidation type="list" allowBlank="1" showErrorMessage="1" sqref="E368">
      <formula1>Hidden_421413</formula1>
    </dataValidation>
    <dataValidation type="list" allowBlank="1" showErrorMessage="1" sqref="M368">
      <formula1>Hidden_571246</formula1>
    </dataValidation>
    <dataValidation type="list" allowBlank="1" showErrorMessage="1" sqref="E369">
      <formula1>Hidden_421413</formula1>
    </dataValidation>
    <dataValidation type="list" allowBlank="1" showErrorMessage="1" sqref="M369">
      <formula1>Hidden_571246</formula1>
    </dataValidation>
    <dataValidation type="list" allowBlank="1" showErrorMessage="1" sqref="E370">
      <formula1>Hidden_421413</formula1>
    </dataValidation>
    <dataValidation type="list" allowBlank="1" showErrorMessage="1" sqref="M370">
      <formula1>Hidden_571246</formula1>
    </dataValidation>
    <dataValidation type="list" allowBlank="1" showErrorMessage="1" sqref="E371">
      <formula1>Hidden_421413</formula1>
    </dataValidation>
    <dataValidation type="list" allowBlank="1" showErrorMessage="1" sqref="M371">
      <formula1>Hidden_571246</formula1>
    </dataValidation>
    <dataValidation type="list" allowBlank="1" showErrorMessage="1" sqref="E372">
      <formula1>Hidden_421413</formula1>
    </dataValidation>
    <dataValidation type="list" allowBlank="1" showErrorMessage="1" sqref="M372">
      <formula1>Hidden_571246</formula1>
    </dataValidation>
    <dataValidation type="list" allowBlank="1" showErrorMessage="1" sqref="E373">
      <formula1>Hidden_421413</formula1>
    </dataValidation>
    <dataValidation type="list" allowBlank="1" showErrorMessage="1" sqref="M373">
      <formula1>Hidden_571246</formula1>
    </dataValidation>
    <dataValidation type="list" allowBlank="1" showErrorMessage="1" sqref="E374">
      <formula1>Hidden_421413</formula1>
    </dataValidation>
    <dataValidation type="list" allowBlank="1" showErrorMessage="1" sqref="M374">
      <formula1>Hidden_571246</formula1>
    </dataValidation>
    <dataValidation type="list" allowBlank="1" showErrorMessage="1" sqref="E375">
      <formula1>Hidden_421413</formula1>
    </dataValidation>
    <dataValidation type="list" allowBlank="1" showErrorMessage="1" sqref="M375">
      <formula1>Hidden_571246</formula1>
    </dataValidation>
    <dataValidation type="list" allowBlank="1" showErrorMessage="1" sqref="E376">
      <formula1>Hidden_421413</formula1>
    </dataValidation>
    <dataValidation type="list" allowBlank="1" showErrorMessage="1" sqref="M376">
      <formula1>Hidden_571246</formula1>
    </dataValidation>
    <dataValidation type="list" allowBlank="1" showErrorMessage="1" sqref="E377">
      <formula1>Hidden_421413</formula1>
    </dataValidation>
    <dataValidation type="list" allowBlank="1" showErrorMessage="1" sqref="M377">
      <formula1>Hidden_571246</formula1>
    </dataValidation>
    <dataValidation type="list" allowBlank="1" showErrorMessage="1" sqref="E378">
      <formula1>Hidden_421413</formula1>
    </dataValidation>
    <dataValidation type="list" allowBlank="1" showErrorMessage="1" sqref="M378">
      <formula1>Hidden_571246</formula1>
    </dataValidation>
    <dataValidation type="list" allowBlank="1" showErrorMessage="1" sqref="E379">
      <formula1>Hidden_421413</formula1>
    </dataValidation>
    <dataValidation type="list" allowBlank="1" showErrorMessage="1" sqref="M379">
      <formula1>Hidden_571246</formula1>
    </dataValidation>
    <dataValidation type="list" allowBlank="1" showErrorMessage="1" sqref="E380">
      <formula1>Hidden_421413</formula1>
    </dataValidation>
    <dataValidation type="list" allowBlank="1" showErrorMessage="1" sqref="M380">
      <formula1>Hidden_571246</formula1>
    </dataValidation>
    <dataValidation type="list" allowBlank="1" showErrorMessage="1" sqref="E381">
      <formula1>Hidden_421413</formula1>
    </dataValidation>
    <dataValidation type="list" allowBlank="1" showErrorMessage="1" sqref="M381">
      <formula1>Hidden_571246</formula1>
    </dataValidation>
    <dataValidation type="list" allowBlank="1" showErrorMessage="1" sqref="E382">
      <formula1>Hidden_421413</formula1>
    </dataValidation>
    <dataValidation type="list" allowBlank="1" showErrorMessage="1" sqref="M382">
      <formula1>Hidden_571246</formula1>
    </dataValidation>
    <dataValidation type="list" allowBlank="1" showErrorMessage="1" sqref="E383">
      <formula1>Hidden_421413</formula1>
    </dataValidation>
    <dataValidation type="list" allowBlank="1" showErrorMessage="1" sqref="M383">
      <formula1>Hidden_571246</formula1>
    </dataValidation>
    <dataValidation type="list" allowBlank="1" showErrorMessage="1" sqref="E384">
      <formula1>Hidden_421413</formula1>
    </dataValidation>
    <dataValidation type="list" allowBlank="1" showErrorMessage="1" sqref="M384">
      <formula1>Hidden_571246</formula1>
    </dataValidation>
    <dataValidation type="list" allowBlank="1" showErrorMessage="1" sqref="E385">
      <formula1>Hidden_421413</formula1>
    </dataValidation>
    <dataValidation type="list" allowBlank="1" showErrorMessage="1" sqref="M385">
      <formula1>Hidden_571246</formula1>
    </dataValidation>
    <dataValidation type="list" allowBlank="1" showErrorMessage="1" sqref="E386">
      <formula1>Hidden_421413</formula1>
    </dataValidation>
    <dataValidation type="list" allowBlank="1" showErrorMessage="1" sqref="M386">
      <formula1>Hidden_571246</formula1>
    </dataValidation>
    <dataValidation type="list" allowBlank="1" showErrorMessage="1" sqref="E387">
      <formula1>Hidden_421413</formula1>
    </dataValidation>
    <dataValidation type="list" allowBlank="1" showErrorMessage="1" sqref="M387">
      <formula1>Hidden_571246</formula1>
    </dataValidation>
    <dataValidation type="list" allowBlank="1" showErrorMessage="1" sqref="E388">
      <formula1>Hidden_421413</formula1>
    </dataValidation>
    <dataValidation type="list" allowBlank="1" showErrorMessage="1" sqref="M388">
      <formula1>Hidden_571246</formula1>
    </dataValidation>
    <dataValidation type="list" allowBlank="1" showErrorMessage="1" sqref="E389">
      <formula1>Hidden_421413</formula1>
    </dataValidation>
    <dataValidation type="list" allowBlank="1" showErrorMessage="1" sqref="M389">
      <formula1>Hidden_571246</formula1>
    </dataValidation>
    <dataValidation type="list" allowBlank="1" showErrorMessage="1" sqref="E390">
      <formula1>Hidden_421413</formula1>
    </dataValidation>
    <dataValidation type="list" allowBlank="1" showErrorMessage="1" sqref="M390">
      <formula1>Hidden_571246</formula1>
    </dataValidation>
    <dataValidation type="list" allowBlank="1" showErrorMessage="1" sqref="E391">
      <formula1>Hidden_421413</formula1>
    </dataValidation>
    <dataValidation type="list" allowBlank="1" showErrorMessage="1" sqref="M391">
      <formula1>Hidden_571246</formula1>
    </dataValidation>
    <dataValidation type="list" allowBlank="1" showErrorMessage="1" sqref="E392">
      <formula1>Hidden_421413</formula1>
    </dataValidation>
    <dataValidation type="list" allowBlank="1" showErrorMessage="1" sqref="M392">
      <formula1>Hidden_571246</formula1>
    </dataValidation>
    <dataValidation type="list" allowBlank="1" showErrorMessage="1" sqref="E393">
      <formula1>Hidden_421413</formula1>
    </dataValidation>
    <dataValidation type="list" allowBlank="1" showErrorMessage="1" sqref="M393">
      <formula1>Hidden_571246</formula1>
    </dataValidation>
    <dataValidation type="list" allowBlank="1" showErrorMessage="1" sqref="E394">
      <formula1>Hidden_421413</formula1>
    </dataValidation>
    <dataValidation type="list" allowBlank="1" showErrorMessage="1" sqref="M394">
      <formula1>Hidden_571246</formula1>
    </dataValidation>
    <dataValidation type="list" allowBlank="1" showErrorMessage="1" sqref="E395">
      <formula1>Hidden_421413</formula1>
    </dataValidation>
    <dataValidation type="list" allowBlank="1" showErrorMessage="1" sqref="M395">
      <formula1>Hidden_571246</formula1>
    </dataValidation>
    <dataValidation type="list" allowBlank="1" showErrorMessage="1" sqref="E396">
      <formula1>Hidden_421413</formula1>
    </dataValidation>
    <dataValidation type="list" allowBlank="1" showErrorMessage="1" sqref="M396">
      <formula1>Hidden_571246</formula1>
    </dataValidation>
    <dataValidation type="list" allowBlank="1" showErrorMessage="1" sqref="E397">
      <formula1>Hidden_421413</formula1>
    </dataValidation>
    <dataValidation type="list" allowBlank="1" showErrorMessage="1" sqref="M397">
      <formula1>Hidden_571246</formula1>
    </dataValidation>
    <dataValidation type="list" allowBlank="1" showErrorMessage="1" sqref="E398">
      <formula1>Hidden_421413</formula1>
    </dataValidation>
    <dataValidation type="list" allowBlank="1" showErrorMessage="1" sqref="M398">
      <formula1>Hidden_571246</formula1>
    </dataValidation>
    <dataValidation type="list" allowBlank="1" showErrorMessage="1" sqref="E399">
      <formula1>Hidden_421413</formula1>
    </dataValidation>
    <dataValidation type="list" allowBlank="1" showErrorMessage="1" sqref="M399">
      <formula1>Hidden_571246</formula1>
    </dataValidation>
    <dataValidation type="list" allowBlank="1" showErrorMessage="1" sqref="E400">
      <formula1>Hidden_421413</formula1>
    </dataValidation>
    <dataValidation type="list" allowBlank="1" showErrorMessage="1" sqref="M400">
      <formula1>Hidden_571246</formula1>
    </dataValidation>
    <dataValidation type="list" allowBlank="1" showErrorMessage="1" sqref="E401">
      <formula1>Hidden_421413</formula1>
    </dataValidation>
    <dataValidation type="list" allowBlank="1" showErrorMessage="1" sqref="M401">
      <formula1>Hidden_571246</formula1>
    </dataValidation>
    <dataValidation type="list" allowBlank="1" showErrorMessage="1" sqref="E402">
      <formula1>Hidden_421413</formula1>
    </dataValidation>
    <dataValidation type="list" allowBlank="1" showErrorMessage="1" sqref="M402">
      <formula1>Hidden_571246</formula1>
    </dataValidation>
    <dataValidation type="list" allowBlank="1" showErrorMessage="1" sqref="E403">
      <formula1>Hidden_421413</formula1>
    </dataValidation>
    <dataValidation type="list" allowBlank="1" showErrorMessage="1" sqref="M403">
      <formula1>Hidden_571246</formula1>
    </dataValidation>
    <dataValidation type="list" allowBlank="1" showErrorMessage="1" sqref="E404">
      <formula1>Hidden_421413</formula1>
    </dataValidation>
    <dataValidation type="list" allowBlank="1" showErrorMessage="1" sqref="M404">
      <formula1>Hidden_571246</formula1>
    </dataValidation>
    <dataValidation type="list" allowBlank="1" showErrorMessage="1" sqref="E405">
      <formula1>Hidden_421413</formula1>
    </dataValidation>
    <dataValidation type="list" allowBlank="1" showErrorMessage="1" sqref="M405">
      <formula1>Hidden_571246</formula1>
    </dataValidation>
    <dataValidation type="list" allowBlank="1" showErrorMessage="1" sqref="E406">
      <formula1>Hidden_421413</formula1>
    </dataValidation>
    <dataValidation type="list" allowBlank="1" showErrorMessage="1" sqref="M406">
      <formula1>Hidden_571246</formula1>
    </dataValidation>
    <dataValidation type="list" allowBlank="1" showErrorMessage="1" sqref="E407">
      <formula1>Hidden_421413</formula1>
    </dataValidation>
    <dataValidation type="list" allowBlank="1" showErrorMessage="1" sqref="M407">
      <formula1>Hidden_571246</formula1>
    </dataValidation>
    <dataValidation type="list" allowBlank="1" showErrorMessage="1" sqref="E408">
      <formula1>Hidden_421413</formula1>
    </dataValidation>
    <dataValidation type="list" allowBlank="1" showErrorMessage="1" sqref="M408">
      <formula1>Hidden_571246</formula1>
    </dataValidation>
    <dataValidation type="list" allowBlank="1" showErrorMessage="1" sqref="E409">
      <formula1>Hidden_421413</formula1>
    </dataValidation>
    <dataValidation type="list" allowBlank="1" showErrorMessage="1" sqref="M409">
      <formula1>Hidden_571246</formula1>
    </dataValidation>
    <dataValidation type="list" allowBlank="1" showErrorMessage="1" sqref="E410">
      <formula1>Hidden_421413</formula1>
    </dataValidation>
    <dataValidation type="list" allowBlank="1" showErrorMessage="1" sqref="M410">
      <formula1>Hidden_571246</formula1>
    </dataValidation>
    <dataValidation type="list" allowBlank="1" showErrorMessage="1" sqref="E411">
      <formula1>Hidden_421413</formula1>
    </dataValidation>
    <dataValidation type="list" allowBlank="1" showErrorMessage="1" sqref="M411">
      <formula1>Hidden_571246</formula1>
    </dataValidation>
    <dataValidation type="list" allowBlank="1" showErrorMessage="1" sqref="E412">
      <formula1>Hidden_421413</formula1>
    </dataValidation>
    <dataValidation type="list" allowBlank="1" showErrorMessage="1" sqref="M412">
      <formula1>Hidden_571246</formula1>
    </dataValidation>
    <dataValidation type="list" allowBlank="1" showErrorMessage="1" sqref="E413">
      <formula1>Hidden_421413</formula1>
    </dataValidation>
    <dataValidation type="list" allowBlank="1" showErrorMessage="1" sqref="M413">
      <formula1>Hidden_571246</formula1>
    </dataValidation>
    <dataValidation type="list" allowBlank="1" showErrorMessage="1" sqref="E414">
      <formula1>Hidden_421413</formula1>
    </dataValidation>
    <dataValidation type="list" allowBlank="1" showErrorMessage="1" sqref="M414">
      <formula1>Hidden_571246</formula1>
    </dataValidation>
    <dataValidation type="list" allowBlank="1" showErrorMessage="1" sqref="E415">
      <formula1>Hidden_421413</formula1>
    </dataValidation>
    <dataValidation type="list" allowBlank="1" showErrorMessage="1" sqref="M415">
      <formula1>Hidden_571246</formula1>
    </dataValidation>
    <dataValidation type="list" allowBlank="1" showErrorMessage="1" sqref="E416">
      <formula1>Hidden_421413</formula1>
    </dataValidation>
    <dataValidation type="list" allowBlank="1" showErrorMessage="1" sqref="M416">
      <formula1>Hidden_571246</formula1>
    </dataValidation>
    <dataValidation type="list" allowBlank="1" showErrorMessage="1" sqref="E417">
      <formula1>Hidden_421413</formula1>
    </dataValidation>
    <dataValidation type="list" allowBlank="1" showErrorMessage="1" sqref="M417">
      <formula1>Hidden_571246</formula1>
    </dataValidation>
    <dataValidation type="list" allowBlank="1" showErrorMessage="1" sqref="E418">
      <formula1>Hidden_421413</formula1>
    </dataValidation>
    <dataValidation type="list" allowBlank="1" showErrorMessage="1" sqref="M418">
      <formula1>Hidden_571246</formula1>
    </dataValidation>
    <dataValidation type="list" allowBlank="1" showErrorMessage="1" sqref="E419">
      <formula1>Hidden_421413</formula1>
    </dataValidation>
    <dataValidation type="list" allowBlank="1" showErrorMessage="1" sqref="M419">
      <formula1>Hidden_571246</formula1>
    </dataValidation>
    <dataValidation type="list" allowBlank="1" showErrorMessage="1" sqref="E420">
      <formula1>Hidden_421413</formula1>
    </dataValidation>
    <dataValidation type="list" allowBlank="1" showErrorMessage="1" sqref="M420">
      <formula1>Hidden_571246</formula1>
    </dataValidation>
    <dataValidation type="list" allowBlank="1" showErrorMessage="1" sqref="E421">
      <formula1>Hidden_421413</formula1>
    </dataValidation>
    <dataValidation type="list" allowBlank="1" showErrorMessage="1" sqref="M421">
      <formula1>Hidden_571246</formula1>
    </dataValidation>
    <dataValidation type="list" allowBlank="1" showErrorMessage="1" sqref="E422">
      <formula1>Hidden_421413</formula1>
    </dataValidation>
    <dataValidation type="list" allowBlank="1" showErrorMessage="1" sqref="M422">
      <formula1>Hidden_571246</formula1>
    </dataValidation>
    <dataValidation type="list" allowBlank="1" showErrorMessage="1" sqref="E423">
      <formula1>Hidden_421413</formula1>
    </dataValidation>
    <dataValidation type="list" allowBlank="1" showErrorMessage="1" sqref="M423">
      <formula1>Hidden_571246</formula1>
    </dataValidation>
    <dataValidation type="list" allowBlank="1" showErrorMessage="1" sqref="E424">
      <formula1>Hidden_421413</formula1>
    </dataValidation>
    <dataValidation type="list" allowBlank="1" showErrorMessage="1" sqref="M424">
      <formula1>Hidden_571246</formula1>
    </dataValidation>
    <dataValidation type="list" allowBlank="1" showErrorMessage="1" sqref="E425">
      <formula1>Hidden_421413</formula1>
    </dataValidation>
    <dataValidation type="list" allowBlank="1" showErrorMessage="1" sqref="M425">
      <formula1>Hidden_571246</formula1>
    </dataValidation>
    <dataValidation type="list" allowBlank="1" showErrorMessage="1" sqref="E426">
      <formula1>Hidden_421413</formula1>
    </dataValidation>
    <dataValidation type="list" allowBlank="1" showErrorMessage="1" sqref="M426">
      <formula1>Hidden_571246</formula1>
    </dataValidation>
    <dataValidation type="list" allowBlank="1" showErrorMessage="1" sqref="E427">
      <formula1>Hidden_421413</formula1>
    </dataValidation>
    <dataValidation type="list" allowBlank="1" showErrorMessage="1" sqref="M427">
      <formula1>Hidden_571246</formula1>
    </dataValidation>
    <dataValidation type="list" allowBlank="1" showErrorMessage="1" sqref="E428">
      <formula1>Hidden_421413</formula1>
    </dataValidation>
    <dataValidation type="list" allowBlank="1" showErrorMessage="1" sqref="M428">
      <formula1>Hidden_571246</formula1>
    </dataValidation>
    <dataValidation type="list" allowBlank="1" showErrorMessage="1" sqref="E429">
      <formula1>Hidden_421413</formula1>
    </dataValidation>
    <dataValidation type="list" allowBlank="1" showErrorMessage="1" sqref="M429">
      <formula1>Hidden_571246</formula1>
    </dataValidation>
    <dataValidation type="list" allowBlank="1" showErrorMessage="1" sqref="E430">
      <formula1>Hidden_421413</formula1>
    </dataValidation>
    <dataValidation type="list" allowBlank="1" showErrorMessage="1" sqref="M430">
      <formula1>Hidden_571246</formula1>
    </dataValidation>
    <dataValidation type="list" allowBlank="1" showErrorMessage="1" sqref="E431">
      <formula1>Hidden_421413</formula1>
    </dataValidation>
    <dataValidation type="list" allowBlank="1" showErrorMessage="1" sqref="M431">
      <formula1>Hidden_571246</formula1>
    </dataValidation>
    <dataValidation type="list" allowBlank="1" showErrorMessage="1" sqref="E432">
      <formula1>Hidden_421413</formula1>
    </dataValidation>
    <dataValidation type="list" allowBlank="1" showErrorMessage="1" sqref="M432">
      <formula1>Hidden_571246</formula1>
    </dataValidation>
    <dataValidation type="list" allowBlank="1" showErrorMessage="1" sqref="E433">
      <formula1>Hidden_421413</formula1>
    </dataValidation>
    <dataValidation type="list" allowBlank="1" showErrorMessage="1" sqref="M433">
      <formula1>Hidden_571246</formula1>
    </dataValidation>
    <dataValidation type="list" allowBlank="1" showErrorMessage="1" sqref="E434">
      <formula1>Hidden_421413</formula1>
    </dataValidation>
    <dataValidation type="list" allowBlank="1" showErrorMessage="1" sqref="M434">
      <formula1>Hidden_571246</formula1>
    </dataValidation>
    <dataValidation type="list" allowBlank="1" showErrorMessage="1" sqref="E435">
      <formula1>Hidden_421413</formula1>
    </dataValidation>
    <dataValidation type="list" allowBlank="1" showErrorMessage="1" sqref="M435">
      <formula1>Hidden_571246</formula1>
    </dataValidation>
    <dataValidation type="list" allowBlank="1" showErrorMessage="1" sqref="E436">
      <formula1>Hidden_421413</formula1>
    </dataValidation>
    <dataValidation type="list" allowBlank="1" showErrorMessage="1" sqref="M436">
      <formula1>Hidden_571246</formula1>
    </dataValidation>
    <dataValidation type="list" allowBlank="1" showErrorMessage="1" sqref="E437">
      <formula1>Hidden_421413</formula1>
    </dataValidation>
    <dataValidation type="list" allowBlank="1" showErrorMessage="1" sqref="M437">
      <formula1>Hidden_571246</formula1>
    </dataValidation>
    <dataValidation type="list" allowBlank="1" showErrorMessage="1" sqref="E438">
      <formula1>Hidden_421413</formula1>
    </dataValidation>
    <dataValidation type="list" allowBlank="1" showErrorMessage="1" sqref="M438">
      <formula1>Hidden_571246</formula1>
    </dataValidation>
    <dataValidation type="list" allowBlank="1" showErrorMessage="1" sqref="E439">
      <formula1>Hidden_421413</formula1>
    </dataValidation>
    <dataValidation type="list" allowBlank="1" showErrorMessage="1" sqref="M439">
      <formula1>Hidden_571246</formula1>
    </dataValidation>
    <dataValidation type="list" allowBlank="1" showErrorMessage="1" sqref="E440">
      <formula1>Hidden_421413</formula1>
    </dataValidation>
    <dataValidation type="list" allowBlank="1" showErrorMessage="1" sqref="M440">
      <formula1>Hidden_571246</formula1>
    </dataValidation>
    <dataValidation type="list" allowBlank="1" showErrorMessage="1" sqref="E441">
      <formula1>Hidden_421413</formula1>
    </dataValidation>
    <dataValidation type="list" allowBlank="1" showErrorMessage="1" sqref="M441">
      <formula1>Hidden_571246</formula1>
    </dataValidation>
    <dataValidation type="list" allowBlank="1" showErrorMessage="1" sqref="E442">
      <formula1>Hidden_421413</formula1>
    </dataValidation>
    <dataValidation type="list" allowBlank="1" showErrorMessage="1" sqref="M442">
      <formula1>Hidden_571246</formula1>
    </dataValidation>
    <dataValidation type="list" allowBlank="1" showErrorMessage="1" sqref="E443">
      <formula1>Hidden_421413</formula1>
    </dataValidation>
    <dataValidation type="list" allowBlank="1" showErrorMessage="1" sqref="M443">
      <formula1>Hidden_571246</formula1>
    </dataValidation>
    <dataValidation type="list" allowBlank="1" showErrorMessage="1" sqref="E444">
      <formula1>Hidden_421413</formula1>
    </dataValidation>
    <dataValidation type="list" allowBlank="1" showErrorMessage="1" sqref="M444">
      <formula1>Hidden_571246</formula1>
    </dataValidation>
    <dataValidation type="list" allowBlank="1" showErrorMessage="1" sqref="E445">
      <formula1>Hidden_421413</formula1>
    </dataValidation>
    <dataValidation type="list" allowBlank="1" showErrorMessage="1" sqref="M445">
      <formula1>Hidden_571246</formula1>
    </dataValidation>
    <dataValidation type="list" allowBlank="1" showErrorMessage="1" sqref="E446">
      <formula1>Hidden_421413</formula1>
    </dataValidation>
    <dataValidation type="list" allowBlank="1" showErrorMessage="1" sqref="M446">
      <formula1>Hidden_571246</formula1>
    </dataValidation>
    <dataValidation type="list" allowBlank="1" showErrorMessage="1" sqref="E447">
      <formula1>Hidden_421413</formula1>
    </dataValidation>
    <dataValidation type="list" allowBlank="1" showErrorMessage="1" sqref="M447">
      <formula1>Hidden_571246</formula1>
    </dataValidation>
    <dataValidation type="list" allowBlank="1" showErrorMessage="1" sqref="E448">
      <formula1>Hidden_421413</formula1>
    </dataValidation>
    <dataValidation type="list" allowBlank="1" showErrorMessage="1" sqref="M448">
      <formula1>Hidden_571246</formula1>
    </dataValidation>
    <dataValidation type="list" allowBlank="1" showErrorMessage="1" sqref="E449">
      <formula1>Hidden_421413</formula1>
    </dataValidation>
    <dataValidation type="list" allowBlank="1" showErrorMessage="1" sqref="M449">
      <formula1>Hidden_571246</formula1>
    </dataValidation>
    <dataValidation type="list" allowBlank="1" showErrorMessage="1" sqref="E450">
      <formula1>Hidden_421413</formula1>
    </dataValidation>
    <dataValidation type="list" allowBlank="1" showErrorMessage="1" sqref="M450">
      <formula1>Hidden_571246</formula1>
    </dataValidation>
    <dataValidation type="list" allowBlank="1" showErrorMessage="1" sqref="E451">
      <formula1>Hidden_421413</formula1>
    </dataValidation>
    <dataValidation type="list" allowBlank="1" showErrorMessage="1" sqref="M451">
      <formula1>Hidden_571246</formula1>
    </dataValidation>
    <dataValidation type="list" allowBlank="1" showErrorMessage="1" sqref="E452">
      <formula1>Hidden_421413</formula1>
    </dataValidation>
    <dataValidation type="list" allowBlank="1" showErrorMessage="1" sqref="M452">
      <formula1>Hidden_571246</formula1>
    </dataValidation>
    <dataValidation type="list" allowBlank="1" showErrorMessage="1" sqref="E453">
      <formula1>Hidden_421413</formula1>
    </dataValidation>
    <dataValidation type="list" allowBlank="1" showErrorMessage="1" sqref="M453">
      <formula1>Hidden_571246</formula1>
    </dataValidation>
    <dataValidation type="list" allowBlank="1" showErrorMessage="1" sqref="E454">
      <formula1>Hidden_421413</formula1>
    </dataValidation>
    <dataValidation type="list" allowBlank="1" showErrorMessage="1" sqref="M454">
      <formula1>Hidden_571246</formula1>
    </dataValidation>
    <dataValidation type="list" allowBlank="1" showErrorMessage="1" sqref="E455">
      <formula1>Hidden_421413</formula1>
    </dataValidation>
    <dataValidation type="list" allowBlank="1" showErrorMessage="1" sqref="M455">
      <formula1>Hidden_571246</formula1>
    </dataValidation>
    <dataValidation type="list" allowBlank="1" showErrorMessage="1" sqref="E456">
      <formula1>Hidden_421413</formula1>
    </dataValidation>
    <dataValidation type="list" allowBlank="1" showErrorMessage="1" sqref="M456">
      <formula1>Hidden_571246</formula1>
    </dataValidation>
    <dataValidation type="list" allowBlank="1" showErrorMessage="1" sqref="E457">
      <formula1>Hidden_421413</formula1>
    </dataValidation>
    <dataValidation type="list" allowBlank="1" showErrorMessage="1" sqref="M457">
      <formula1>Hidden_571246</formula1>
    </dataValidation>
    <dataValidation type="list" allowBlank="1" showErrorMessage="1" sqref="E458">
      <formula1>Hidden_421413</formula1>
    </dataValidation>
    <dataValidation type="list" allowBlank="1" showErrorMessage="1" sqref="M458">
      <formula1>Hidden_571246</formula1>
    </dataValidation>
    <dataValidation type="list" allowBlank="1" showErrorMessage="1" sqref="E459">
      <formula1>Hidden_421413</formula1>
    </dataValidation>
    <dataValidation type="list" allowBlank="1" showErrorMessage="1" sqref="M459">
      <formula1>Hidden_571246</formula1>
    </dataValidation>
    <dataValidation type="list" allowBlank="1" showErrorMessage="1" sqref="E460">
      <formula1>Hidden_421413</formula1>
    </dataValidation>
    <dataValidation type="list" allowBlank="1" showErrorMessage="1" sqref="M460">
      <formula1>Hidden_571246</formula1>
    </dataValidation>
    <dataValidation type="list" allowBlank="1" showErrorMessage="1" sqref="E461">
      <formula1>Hidden_421413</formula1>
    </dataValidation>
    <dataValidation type="list" allowBlank="1" showErrorMessage="1" sqref="M461">
      <formula1>Hidden_571246</formula1>
    </dataValidation>
    <dataValidation type="list" allowBlank="1" showErrorMessage="1" sqref="E462">
      <formula1>Hidden_421413</formula1>
    </dataValidation>
    <dataValidation type="list" allowBlank="1" showErrorMessage="1" sqref="M462">
      <formula1>Hidden_571246</formula1>
    </dataValidation>
    <dataValidation type="list" allowBlank="1" showErrorMessage="1" sqref="E463">
      <formula1>Hidden_421413</formula1>
    </dataValidation>
    <dataValidation type="list" allowBlank="1" showErrorMessage="1" sqref="M463">
      <formula1>Hidden_571246</formula1>
    </dataValidation>
    <dataValidation type="list" allowBlank="1" showErrorMessage="1" sqref="E464">
      <formula1>Hidden_421413</formula1>
    </dataValidation>
    <dataValidation type="list" allowBlank="1" showErrorMessage="1" sqref="M464">
      <formula1>Hidden_571246</formula1>
    </dataValidation>
    <dataValidation type="list" allowBlank="1" showErrorMessage="1" sqref="E465">
      <formula1>Hidden_421413</formula1>
    </dataValidation>
    <dataValidation type="list" allowBlank="1" showErrorMessage="1" sqref="M465">
      <formula1>Hidden_571246</formula1>
    </dataValidation>
    <dataValidation type="list" allowBlank="1" showErrorMessage="1" sqref="E466">
      <formula1>Hidden_421413</formula1>
    </dataValidation>
    <dataValidation type="list" allowBlank="1" showErrorMessage="1" sqref="M466">
      <formula1>Hidden_571246</formula1>
    </dataValidation>
    <dataValidation type="list" allowBlank="1" showErrorMessage="1" sqref="E467">
      <formula1>Hidden_421413</formula1>
    </dataValidation>
    <dataValidation type="list" allowBlank="1" showErrorMessage="1" sqref="M467">
      <formula1>Hidden_571246</formula1>
    </dataValidation>
    <dataValidation type="list" allowBlank="1" showErrorMessage="1" sqref="E468">
      <formula1>Hidden_421413</formula1>
    </dataValidation>
    <dataValidation type="list" allowBlank="1" showErrorMessage="1" sqref="M468">
      <formula1>Hidden_571246</formula1>
    </dataValidation>
    <dataValidation type="list" allowBlank="1" showErrorMessage="1" sqref="E469">
      <formula1>Hidden_421413</formula1>
    </dataValidation>
    <dataValidation type="list" allowBlank="1" showErrorMessage="1" sqref="M469">
      <formula1>Hidden_571246</formula1>
    </dataValidation>
    <dataValidation type="list" allowBlank="1" showErrorMessage="1" sqref="E470">
      <formula1>Hidden_421413</formula1>
    </dataValidation>
    <dataValidation type="list" allowBlank="1" showErrorMessage="1" sqref="M470">
      <formula1>Hidden_571246</formula1>
    </dataValidation>
    <dataValidation type="list" allowBlank="1" showErrorMessage="1" sqref="E471">
      <formula1>Hidden_421413</formula1>
    </dataValidation>
    <dataValidation type="list" allowBlank="1" showErrorMessage="1" sqref="M471">
      <formula1>Hidden_571246</formula1>
    </dataValidation>
    <dataValidation type="list" allowBlank="1" showErrorMessage="1" sqref="E472">
      <formula1>Hidden_421413</formula1>
    </dataValidation>
    <dataValidation type="list" allowBlank="1" showErrorMessage="1" sqref="M472">
      <formula1>Hidden_571246</formula1>
    </dataValidation>
    <dataValidation type="list" allowBlank="1" showErrorMessage="1" sqref="E473">
      <formula1>Hidden_421413</formula1>
    </dataValidation>
    <dataValidation type="list" allowBlank="1" showErrorMessage="1" sqref="M473">
      <formula1>Hidden_571246</formula1>
    </dataValidation>
    <dataValidation type="list" allowBlank="1" showErrorMessage="1" sqref="E474">
      <formula1>Hidden_421413</formula1>
    </dataValidation>
    <dataValidation type="list" allowBlank="1" showErrorMessage="1" sqref="M474">
      <formula1>Hidden_571246</formula1>
    </dataValidation>
    <dataValidation type="list" allowBlank="1" showErrorMessage="1" sqref="E475">
      <formula1>Hidden_421413</formula1>
    </dataValidation>
    <dataValidation type="list" allowBlank="1" showErrorMessage="1" sqref="M475">
      <formula1>Hidden_571246</formula1>
    </dataValidation>
    <dataValidation type="list" allowBlank="1" showErrorMessage="1" sqref="E476">
      <formula1>Hidden_421413</formula1>
    </dataValidation>
    <dataValidation type="list" allowBlank="1" showErrorMessage="1" sqref="M476">
      <formula1>Hidden_571246</formula1>
    </dataValidation>
    <dataValidation type="list" allowBlank="1" showErrorMessage="1" sqref="E477">
      <formula1>Hidden_421413</formula1>
    </dataValidation>
    <dataValidation type="list" allowBlank="1" showErrorMessage="1" sqref="M477">
      <formula1>Hidden_571246</formula1>
    </dataValidation>
    <dataValidation type="list" allowBlank="1" showErrorMessage="1" sqref="E478">
      <formula1>Hidden_421413</formula1>
    </dataValidation>
    <dataValidation type="list" allowBlank="1" showErrorMessage="1" sqref="M478">
      <formula1>Hidden_571246</formula1>
    </dataValidation>
    <dataValidation type="list" allowBlank="1" showErrorMessage="1" sqref="E479">
      <formula1>Hidden_421413</formula1>
    </dataValidation>
    <dataValidation type="list" allowBlank="1" showErrorMessage="1" sqref="M479">
      <formula1>Hidden_571246</formula1>
    </dataValidation>
    <dataValidation type="list" allowBlank="1" showErrorMessage="1" sqref="E480">
      <formula1>Hidden_421413</formula1>
    </dataValidation>
    <dataValidation type="list" allowBlank="1" showErrorMessage="1" sqref="M480">
      <formula1>Hidden_571246</formula1>
    </dataValidation>
    <dataValidation type="list" allowBlank="1" showErrorMessage="1" sqref="E481">
      <formula1>Hidden_421413</formula1>
    </dataValidation>
    <dataValidation type="list" allowBlank="1" showErrorMessage="1" sqref="M481">
      <formula1>Hidden_571246</formula1>
    </dataValidation>
    <dataValidation type="list" allowBlank="1" showErrorMessage="1" sqref="E482">
      <formula1>Hidden_421413</formula1>
    </dataValidation>
    <dataValidation type="list" allowBlank="1" showErrorMessage="1" sqref="M482">
      <formula1>Hidden_571246</formula1>
    </dataValidation>
    <dataValidation type="list" allowBlank="1" showErrorMessage="1" sqref="E483">
      <formula1>Hidden_421413</formula1>
    </dataValidation>
    <dataValidation type="list" allowBlank="1" showErrorMessage="1" sqref="M483">
      <formula1>Hidden_571246</formula1>
    </dataValidation>
    <dataValidation type="list" allowBlank="1" showErrorMessage="1" sqref="E484">
      <formula1>Hidden_421413</formula1>
    </dataValidation>
    <dataValidation type="list" allowBlank="1" showErrorMessage="1" sqref="M484">
      <formula1>Hidden_571246</formula1>
    </dataValidation>
    <dataValidation type="list" allowBlank="1" showErrorMessage="1" sqref="E485">
      <formula1>Hidden_421413</formula1>
    </dataValidation>
    <dataValidation type="list" allowBlank="1" showErrorMessage="1" sqref="M485">
      <formula1>Hidden_571246</formula1>
    </dataValidation>
    <dataValidation type="list" allowBlank="1" showErrorMessage="1" sqref="E486">
      <formula1>Hidden_421413</formula1>
    </dataValidation>
    <dataValidation type="list" allowBlank="1" showErrorMessage="1" sqref="M486">
      <formula1>Hidden_571246</formula1>
    </dataValidation>
    <dataValidation type="list" allowBlank="1" showErrorMessage="1" sqref="E487">
      <formula1>Hidden_421413</formula1>
    </dataValidation>
    <dataValidation type="list" allowBlank="1" showErrorMessage="1" sqref="M487">
      <formula1>Hidden_571246</formula1>
    </dataValidation>
    <dataValidation type="list" allowBlank="1" showErrorMessage="1" sqref="E488">
      <formula1>Hidden_421413</formula1>
    </dataValidation>
    <dataValidation type="list" allowBlank="1" showErrorMessage="1" sqref="M488">
      <formula1>Hidden_571246</formula1>
    </dataValidation>
    <dataValidation type="list" allowBlank="1" showErrorMessage="1" sqref="E489">
      <formula1>Hidden_421413</formula1>
    </dataValidation>
    <dataValidation type="list" allowBlank="1" showErrorMessage="1" sqref="M489">
      <formula1>Hidden_571246</formula1>
    </dataValidation>
    <dataValidation type="list" allowBlank="1" showErrorMessage="1" sqref="E490">
      <formula1>Hidden_421413</formula1>
    </dataValidation>
    <dataValidation type="list" allowBlank="1" showErrorMessage="1" sqref="M490">
      <formula1>Hidden_571246</formula1>
    </dataValidation>
    <dataValidation type="list" allowBlank="1" showErrorMessage="1" sqref="E491">
      <formula1>Hidden_421413</formula1>
    </dataValidation>
    <dataValidation type="list" allowBlank="1" showErrorMessage="1" sqref="M491">
      <formula1>Hidden_571246</formula1>
    </dataValidation>
    <dataValidation type="list" allowBlank="1" showErrorMessage="1" sqref="E492">
      <formula1>Hidden_421413</formula1>
    </dataValidation>
    <dataValidation type="list" allowBlank="1" showErrorMessage="1" sqref="M492">
      <formula1>Hidden_571246</formula1>
    </dataValidation>
    <dataValidation type="list" allowBlank="1" showErrorMessage="1" sqref="E493">
      <formula1>Hidden_421413</formula1>
    </dataValidation>
    <dataValidation type="list" allowBlank="1" showErrorMessage="1" sqref="M493">
      <formula1>Hidden_571246</formula1>
    </dataValidation>
    <dataValidation type="list" allowBlank="1" showErrorMessage="1" sqref="E494">
      <formula1>Hidden_421413</formula1>
    </dataValidation>
    <dataValidation type="list" allowBlank="1" showErrorMessage="1" sqref="M494">
      <formula1>Hidden_571246</formula1>
    </dataValidation>
    <dataValidation type="list" allowBlank="1" showErrorMessage="1" sqref="E495">
      <formula1>Hidden_421413</formula1>
    </dataValidation>
    <dataValidation type="list" allowBlank="1" showErrorMessage="1" sqref="M495">
      <formula1>Hidden_571246</formula1>
    </dataValidation>
    <dataValidation type="list" allowBlank="1" showErrorMessage="1" sqref="E496">
      <formula1>Hidden_421413</formula1>
    </dataValidation>
    <dataValidation type="list" allowBlank="1" showErrorMessage="1" sqref="M496">
      <formula1>Hidden_571246</formula1>
    </dataValidation>
    <dataValidation type="list" allowBlank="1" showErrorMessage="1" sqref="E497">
      <formula1>Hidden_421413</formula1>
    </dataValidation>
    <dataValidation type="list" allowBlank="1" showErrorMessage="1" sqref="M497">
      <formula1>Hidden_571246</formula1>
    </dataValidation>
    <dataValidation type="list" allowBlank="1" showErrorMessage="1" sqref="E498">
      <formula1>Hidden_421413</formula1>
    </dataValidation>
    <dataValidation type="list" allowBlank="1" showErrorMessage="1" sqref="M498">
      <formula1>Hidden_571246</formula1>
    </dataValidation>
    <dataValidation type="list" allowBlank="1" showErrorMessage="1" sqref="E499">
      <formula1>Hidden_421413</formula1>
    </dataValidation>
    <dataValidation type="list" allowBlank="1" showErrorMessage="1" sqref="M499">
      <formula1>Hidden_571246</formula1>
    </dataValidation>
    <dataValidation type="list" allowBlank="1" showErrorMessage="1" sqref="E500">
      <formula1>Hidden_421413</formula1>
    </dataValidation>
    <dataValidation type="list" allowBlank="1" showErrorMessage="1" sqref="M500">
      <formula1>Hidden_571246</formula1>
    </dataValidation>
    <dataValidation type="list" allowBlank="1" showErrorMessage="1" sqref="E501">
      <formula1>Hidden_421413</formula1>
    </dataValidation>
    <dataValidation type="list" allowBlank="1" showErrorMessage="1" sqref="M501">
      <formula1>Hidden_571246</formula1>
    </dataValidation>
    <dataValidation type="list" allowBlank="1" showErrorMessage="1" sqref="E502">
      <formula1>Hidden_421413</formula1>
    </dataValidation>
    <dataValidation type="list" allowBlank="1" showErrorMessage="1" sqref="M502">
      <formula1>Hidden_571246</formula1>
    </dataValidation>
    <dataValidation type="list" allowBlank="1" showErrorMessage="1" sqref="E503">
      <formula1>Hidden_421413</formula1>
    </dataValidation>
    <dataValidation type="list" allowBlank="1" showErrorMessage="1" sqref="M503">
      <formula1>Hidden_571246</formula1>
    </dataValidation>
    <dataValidation type="list" allowBlank="1" showErrorMessage="1" sqref="E504">
      <formula1>Hidden_421413</formula1>
    </dataValidation>
    <dataValidation type="list" allowBlank="1" showErrorMessage="1" sqref="M504">
      <formula1>Hidden_571246</formula1>
    </dataValidation>
    <dataValidation type="list" allowBlank="1" showErrorMessage="1" sqref="E505">
      <formula1>Hidden_421413</formula1>
    </dataValidation>
    <dataValidation type="list" allowBlank="1" showErrorMessage="1" sqref="M505">
      <formula1>Hidden_571246</formula1>
    </dataValidation>
    <dataValidation type="list" allowBlank="1" showErrorMessage="1" sqref="E506">
      <formula1>Hidden_421413</formula1>
    </dataValidation>
    <dataValidation type="list" allowBlank="1" showErrorMessage="1" sqref="M506">
      <formula1>Hidden_571246</formula1>
    </dataValidation>
    <dataValidation type="list" allowBlank="1" showErrorMessage="1" sqref="E507">
      <formula1>Hidden_421413</formula1>
    </dataValidation>
    <dataValidation type="list" allowBlank="1" showErrorMessage="1" sqref="M507">
      <formula1>Hidden_571246</formula1>
    </dataValidation>
    <dataValidation type="list" allowBlank="1" showErrorMessage="1" sqref="E508">
      <formula1>Hidden_421413</formula1>
    </dataValidation>
    <dataValidation type="list" allowBlank="1" showErrorMessage="1" sqref="M508">
      <formula1>Hidden_571246</formula1>
    </dataValidation>
    <dataValidation type="list" allowBlank="1" showErrorMessage="1" sqref="E509">
      <formula1>Hidden_421413</formula1>
    </dataValidation>
    <dataValidation type="list" allowBlank="1" showErrorMessage="1" sqref="M509">
      <formula1>Hidden_571246</formula1>
    </dataValidation>
    <dataValidation type="list" allowBlank="1" showErrorMessage="1" sqref="E510">
      <formula1>Hidden_421413</formula1>
    </dataValidation>
    <dataValidation type="list" allowBlank="1" showErrorMessage="1" sqref="M510">
      <formula1>Hidden_571246</formula1>
    </dataValidation>
    <dataValidation type="list" allowBlank="1" showErrorMessage="1" sqref="E511">
      <formula1>Hidden_421413</formula1>
    </dataValidation>
    <dataValidation type="list" allowBlank="1" showErrorMessage="1" sqref="M511">
      <formula1>Hidden_571246</formula1>
    </dataValidation>
    <dataValidation type="list" allowBlank="1" showErrorMessage="1" sqref="E512">
      <formula1>Hidden_421413</formula1>
    </dataValidation>
    <dataValidation type="list" allowBlank="1" showErrorMessage="1" sqref="M512">
      <formula1>Hidden_571246</formula1>
    </dataValidation>
    <dataValidation type="list" allowBlank="1" showErrorMessage="1" sqref="E513">
      <formula1>Hidden_421413</formula1>
    </dataValidation>
    <dataValidation type="list" allowBlank="1" showErrorMessage="1" sqref="M513">
      <formula1>Hidden_571246</formula1>
    </dataValidation>
    <dataValidation type="list" allowBlank="1" showErrorMessage="1" sqref="E514">
      <formula1>Hidden_421413</formula1>
    </dataValidation>
    <dataValidation type="list" allowBlank="1" showErrorMessage="1" sqref="M514">
      <formula1>Hidden_571246</formula1>
    </dataValidation>
    <dataValidation type="list" allowBlank="1" showErrorMessage="1" sqref="E515">
      <formula1>Hidden_421413</formula1>
    </dataValidation>
    <dataValidation type="list" allowBlank="1" showErrorMessage="1" sqref="M515">
      <formula1>Hidden_571246</formula1>
    </dataValidation>
    <dataValidation type="list" allowBlank="1" showErrorMessage="1" sqref="E516">
      <formula1>Hidden_421413</formula1>
    </dataValidation>
    <dataValidation type="list" allowBlank="1" showErrorMessage="1" sqref="M516">
      <formula1>Hidden_571246</formula1>
    </dataValidation>
    <dataValidation type="list" allowBlank="1" showErrorMessage="1" sqref="E517">
      <formula1>Hidden_421413</formula1>
    </dataValidation>
    <dataValidation type="list" allowBlank="1" showErrorMessage="1" sqref="M517">
      <formula1>Hidden_571246</formula1>
    </dataValidation>
    <dataValidation type="list" allowBlank="1" showErrorMessage="1" sqref="E518">
      <formula1>Hidden_421413</formula1>
    </dataValidation>
    <dataValidation type="list" allowBlank="1" showErrorMessage="1" sqref="M518">
      <formula1>Hidden_571246</formula1>
    </dataValidation>
    <dataValidation type="list" allowBlank="1" showErrorMessage="1" sqref="E519">
      <formula1>Hidden_421413</formula1>
    </dataValidation>
    <dataValidation type="list" allowBlank="1" showErrorMessage="1" sqref="M519">
      <formula1>Hidden_571246</formula1>
    </dataValidation>
    <dataValidation type="list" allowBlank="1" showErrorMessage="1" sqref="E520">
      <formula1>Hidden_421413</formula1>
    </dataValidation>
    <dataValidation type="list" allowBlank="1" showErrorMessage="1" sqref="M520">
      <formula1>Hidden_571246</formula1>
    </dataValidation>
    <dataValidation type="list" allowBlank="1" showErrorMessage="1" sqref="E521">
      <formula1>Hidden_421413</formula1>
    </dataValidation>
    <dataValidation type="list" allowBlank="1" showErrorMessage="1" sqref="M521">
      <formula1>Hidden_571246</formula1>
    </dataValidation>
    <dataValidation type="list" allowBlank="1" showErrorMessage="1" sqref="E522">
      <formula1>Hidden_421413</formula1>
    </dataValidation>
    <dataValidation type="list" allowBlank="1" showErrorMessage="1" sqref="M522">
      <formula1>Hidden_571246</formula1>
    </dataValidation>
    <dataValidation type="list" allowBlank="1" showErrorMessage="1" sqref="E523">
      <formula1>Hidden_421413</formula1>
    </dataValidation>
    <dataValidation type="list" allowBlank="1" showErrorMessage="1" sqref="M523">
      <formula1>Hidden_571246</formula1>
    </dataValidation>
    <dataValidation type="list" allowBlank="1" showErrorMessage="1" sqref="E524">
      <formula1>Hidden_421413</formula1>
    </dataValidation>
    <dataValidation type="list" allowBlank="1" showErrorMessage="1" sqref="M524">
      <formula1>Hidden_571246</formula1>
    </dataValidation>
    <dataValidation type="list" allowBlank="1" showErrorMessage="1" sqref="E525">
      <formula1>Hidden_421413</formula1>
    </dataValidation>
    <dataValidation type="list" allowBlank="1" showErrorMessage="1" sqref="M525">
      <formula1>Hidden_571246</formula1>
    </dataValidation>
    <dataValidation type="list" allowBlank="1" showErrorMessage="1" sqref="E526">
      <formula1>Hidden_421413</formula1>
    </dataValidation>
    <dataValidation type="list" allowBlank="1" showErrorMessage="1" sqref="M526">
      <formula1>Hidden_571246</formula1>
    </dataValidation>
    <dataValidation type="list" allowBlank="1" showErrorMessage="1" sqref="E527">
      <formula1>Hidden_421413</formula1>
    </dataValidation>
    <dataValidation type="list" allowBlank="1" showErrorMessage="1" sqref="M527">
      <formula1>Hidden_571246</formula1>
    </dataValidation>
    <dataValidation type="list" allowBlank="1" showErrorMessage="1" sqref="E528">
      <formula1>Hidden_421413</formula1>
    </dataValidation>
    <dataValidation type="list" allowBlank="1" showErrorMessage="1" sqref="M528">
      <formula1>Hidden_571246</formula1>
    </dataValidation>
    <dataValidation type="list" allowBlank="1" showErrorMessage="1" sqref="E529">
      <formula1>Hidden_421413</formula1>
    </dataValidation>
    <dataValidation type="list" allowBlank="1" showErrorMessage="1" sqref="M529">
      <formula1>Hidden_571246</formula1>
    </dataValidation>
    <dataValidation type="list" allowBlank="1" showErrorMessage="1" sqref="E530">
      <formula1>Hidden_421413</formula1>
    </dataValidation>
    <dataValidation type="list" allowBlank="1" showErrorMessage="1" sqref="M530">
      <formula1>Hidden_571246</formula1>
    </dataValidation>
    <dataValidation type="list" allowBlank="1" showErrorMessage="1" sqref="E531">
      <formula1>Hidden_421413</formula1>
    </dataValidation>
    <dataValidation type="list" allowBlank="1" showErrorMessage="1" sqref="M531">
      <formula1>Hidden_571246</formula1>
    </dataValidation>
    <dataValidation type="list" allowBlank="1" showErrorMessage="1" sqref="E532">
      <formula1>Hidden_421413</formula1>
    </dataValidation>
    <dataValidation type="list" allowBlank="1" showErrorMessage="1" sqref="M532">
      <formula1>Hidden_571246</formula1>
    </dataValidation>
    <dataValidation type="list" allowBlank="1" showErrorMessage="1" sqref="E533">
      <formula1>Hidden_421413</formula1>
    </dataValidation>
    <dataValidation type="list" allowBlank="1" showErrorMessage="1" sqref="M533">
      <formula1>Hidden_571246</formula1>
    </dataValidation>
    <dataValidation type="list" allowBlank="1" showErrorMessage="1" sqref="E534">
      <formula1>Hidden_421413</formula1>
    </dataValidation>
    <dataValidation type="list" allowBlank="1" showErrorMessage="1" sqref="M534">
      <formula1>Hidden_571246</formula1>
    </dataValidation>
    <dataValidation type="list" allowBlank="1" showErrorMessage="1" sqref="E535">
      <formula1>Hidden_421413</formula1>
    </dataValidation>
    <dataValidation type="list" allowBlank="1" showErrorMessage="1" sqref="M535">
      <formula1>Hidden_571246</formula1>
    </dataValidation>
    <dataValidation type="list" allowBlank="1" showErrorMessage="1" sqref="E536">
      <formula1>Hidden_421413</formula1>
    </dataValidation>
    <dataValidation type="list" allowBlank="1" showErrorMessage="1" sqref="M536">
      <formula1>Hidden_571246</formula1>
    </dataValidation>
    <dataValidation type="list" allowBlank="1" showErrorMessage="1" sqref="E537">
      <formula1>Hidden_421413</formula1>
    </dataValidation>
    <dataValidation type="list" allowBlank="1" showErrorMessage="1" sqref="M537">
      <formula1>Hidden_571246</formula1>
    </dataValidation>
    <dataValidation type="list" allowBlank="1" showErrorMessage="1" sqref="E538">
      <formula1>Hidden_421413</formula1>
    </dataValidation>
    <dataValidation type="list" allowBlank="1" showErrorMessage="1" sqref="M538">
      <formula1>Hidden_571246</formula1>
    </dataValidation>
    <dataValidation type="list" allowBlank="1" showErrorMessage="1" sqref="E539">
      <formula1>Hidden_421413</formula1>
    </dataValidation>
    <dataValidation type="list" allowBlank="1" showErrorMessage="1" sqref="M539">
      <formula1>Hidden_571246</formula1>
    </dataValidation>
    <dataValidation type="list" allowBlank="1" showErrorMessage="1" sqref="E540">
      <formula1>Hidden_421413</formula1>
    </dataValidation>
    <dataValidation type="list" allowBlank="1" showErrorMessage="1" sqref="M540">
      <formula1>Hidden_571246</formula1>
    </dataValidation>
    <dataValidation type="list" allowBlank="1" showErrorMessage="1" sqref="E541">
      <formula1>Hidden_421413</formula1>
    </dataValidation>
    <dataValidation type="list" allowBlank="1" showErrorMessage="1" sqref="M541">
      <formula1>Hidden_571246</formula1>
    </dataValidation>
    <dataValidation type="list" allowBlank="1" showErrorMessage="1" sqref="E542">
      <formula1>Hidden_421413</formula1>
    </dataValidation>
    <dataValidation type="list" allowBlank="1" showErrorMessage="1" sqref="M542">
      <formula1>Hidden_571246</formula1>
    </dataValidation>
    <dataValidation type="list" allowBlank="1" showErrorMessage="1" sqref="E543">
      <formula1>Hidden_421413</formula1>
    </dataValidation>
    <dataValidation type="list" allowBlank="1" showErrorMessage="1" sqref="M543">
      <formula1>Hidden_571246</formula1>
    </dataValidation>
    <dataValidation type="list" allowBlank="1" showErrorMessage="1" sqref="E544">
      <formula1>Hidden_421413</formula1>
    </dataValidation>
    <dataValidation type="list" allowBlank="1" showErrorMessage="1" sqref="M544">
      <formula1>Hidden_571246</formula1>
    </dataValidation>
    <dataValidation type="list" allowBlank="1" showErrorMessage="1" sqref="E545">
      <formula1>Hidden_421413</formula1>
    </dataValidation>
    <dataValidation type="list" allowBlank="1" showErrorMessage="1" sqref="M545">
      <formula1>Hidden_571246</formula1>
    </dataValidation>
    <dataValidation type="list" allowBlank="1" showErrorMessage="1" sqref="E546">
      <formula1>Hidden_421413</formula1>
    </dataValidation>
    <dataValidation type="list" allowBlank="1" showErrorMessage="1" sqref="M546">
      <formula1>Hidden_571246</formula1>
    </dataValidation>
    <dataValidation type="list" allowBlank="1" showErrorMessage="1" sqref="E547">
      <formula1>Hidden_421413</formula1>
    </dataValidation>
    <dataValidation type="list" allowBlank="1" showErrorMessage="1" sqref="M547">
      <formula1>Hidden_571246</formula1>
    </dataValidation>
    <dataValidation type="list" allowBlank="1" showErrorMessage="1" sqref="E548">
      <formula1>Hidden_421413</formula1>
    </dataValidation>
    <dataValidation type="list" allowBlank="1" showErrorMessage="1" sqref="M548">
      <formula1>Hidden_571246</formula1>
    </dataValidation>
    <dataValidation type="list" allowBlank="1" showErrorMessage="1" sqref="E549">
      <formula1>Hidden_421413</formula1>
    </dataValidation>
    <dataValidation type="list" allowBlank="1" showErrorMessage="1" sqref="M549">
      <formula1>Hidden_571246</formula1>
    </dataValidation>
    <dataValidation type="list" allowBlank="1" showErrorMessage="1" sqref="E550">
      <formula1>Hidden_421413</formula1>
    </dataValidation>
    <dataValidation type="list" allowBlank="1" showErrorMessage="1" sqref="M550">
      <formula1>Hidden_571246</formula1>
    </dataValidation>
    <dataValidation type="list" allowBlank="1" showErrorMessage="1" sqref="E551">
      <formula1>Hidden_421413</formula1>
    </dataValidation>
    <dataValidation type="list" allowBlank="1" showErrorMessage="1" sqref="M551">
      <formula1>Hidden_571246</formula1>
    </dataValidation>
    <dataValidation type="list" allowBlank="1" showErrorMessage="1" sqref="E552">
      <formula1>Hidden_421413</formula1>
    </dataValidation>
    <dataValidation type="list" allowBlank="1" showErrorMessage="1" sqref="M552">
      <formula1>Hidden_571246</formula1>
    </dataValidation>
    <dataValidation type="list" allowBlank="1" showErrorMessage="1" sqref="E553">
      <formula1>Hidden_421413</formula1>
    </dataValidation>
    <dataValidation type="list" allowBlank="1" showErrorMessage="1" sqref="M553">
      <formula1>Hidden_571246</formula1>
    </dataValidation>
    <dataValidation type="list" allowBlank="1" showErrorMessage="1" sqref="E554">
      <formula1>Hidden_421413</formula1>
    </dataValidation>
    <dataValidation type="list" allowBlank="1" showErrorMessage="1" sqref="M554">
      <formula1>Hidden_571246</formula1>
    </dataValidation>
    <dataValidation type="list" allowBlank="1" showErrorMessage="1" sqref="E555">
      <formula1>Hidden_421413</formula1>
    </dataValidation>
    <dataValidation type="list" allowBlank="1" showErrorMessage="1" sqref="M555">
      <formula1>Hidden_571246</formula1>
    </dataValidation>
    <dataValidation type="list" allowBlank="1" showErrorMessage="1" sqref="E556">
      <formula1>Hidden_421413</formula1>
    </dataValidation>
    <dataValidation type="list" allowBlank="1" showErrorMessage="1" sqref="M556">
      <formula1>Hidden_571246</formula1>
    </dataValidation>
    <dataValidation type="list" allowBlank="1" showErrorMessage="1" sqref="E557">
      <formula1>Hidden_421413</formula1>
    </dataValidation>
    <dataValidation type="list" allowBlank="1" showErrorMessage="1" sqref="M557">
      <formula1>Hidden_571246</formula1>
    </dataValidation>
    <dataValidation type="list" allowBlank="1" showErrorMessage="1" sqref="E558">
      <formula1>Hidden_421413</formula1>
    </dataValidation>
    <dataValidation type="list" allowBlank="1" showErrorMessage="1" sqref="M558">
      <formula1>Hidden_571246</formula1>
    </dataValidation>
    <dataValidation type="list" allowBlank="1" showErrorMessage="1" sqref="E559">
      <formula1>Hidden_421413</formula1>
    </dataValidation>
    <dataValidation type="list" allowBlank="1" showErrorMessage="1" sqref="M559">
      <formula1>Hidden_571246</formula1>
    </dataValidation>
    <dataValidation type="list" allowBlank="1" showErrorMessage="1" sqref="E560">
      <formula1>Hidden_421413</formula1>
    </dataValidation>
    <dataValidation type="list" allowBlank="1" showErrorMessage="1" sqref="M560">
      <formula1>Hidden_571246</formula1>
    </dataValidation>
    <dataValidation type="list" allowBlank="1" showErrorMessage="1" sqref="E561">
      <formula1>Hidden_421413</formula1>
    </dataValidation>
    <dataValidation type="list" allowBlank="1" showErrorMessage="1" sqref="M561">
      <formula1>Hidden_571246</formula1>
    </dataValidation>
    <dataValidation type="list" allowBlank="1" showErrorMessage="1" sqref="E562">
      <formula1>Hidden_421413</formula1>
    </dataValidation>
    <dataValidation type="list" allowBlank="1" showErrorMessage="1" sqref="M562">
      <formula1>Hidden_571246</formula1>
    </dataValidation>
    <dataValidation type="list" allowBlank="1" showErrorMessage="1" sqref="E563">
      <formula1>Hidden_421413</formula1>
    </dataValidation>
    <dataValidation type="list" allowBlank="1" showErrorMessage="1" sqref="M563">
      <formula1>Hidden_571246</formula1>
    </dataValidation>
    <dataValidation type="list" allowBlank="1" showErrorMessage="1" sqref="E564">
      <formula1>Hidden_421413</formula1>
    </dataValidation>
    <dataValidation type="list" allowBlank="1" showErrorMessage="1" sqref="M564">
      <formula1>Hidden_571246</formula1>
    </dataValidation>
    <dataValidation type="list" allowBlank="1" showErrorMessage="1" sqref="E565">
      <formula1>Hidden_421413</formula1>
    </dataValidation>
    <dataValidation type="list" allowBlank="1" showErrorMessage="1" sqref="M565">
      <formula1>Hidden_571246</formula1>
    </dataValidation>
    <dataValidation type="list" allowBlank="1" showErrorMessage="1" sqref="E566">
      <formula1>Hidden_421413</formula1>
    </dataValidation>
    <dataValidation type="list" allowBlank="1" showErrorMessage="1" sqref="M566">
      <formula1>Hidden_571246</formula1>
    </dataValidation>
    <dataValidation type="list" allowBlank="1" showErrorMessage="1" sqref="E567">
      <formula1>Hidden_421413</formula1>
    </dataValidation>
    <dataValidation type="list" allowBlank="1" showErrorMessage="1" sqref="M567">
      <formula1>Hidden_571246</formula1>
    </dataValidation>
    <dataValidation type="list" allowBlank="1" showErrorMessage="1" sqref="E568">
      <formula1>Hidden_421413</formula1>
    </dataValidation>
    <dataValidation type="list" allowBlank="1" showErrorMessage="1" sqref="M568">
      <formula1>Hidden_571246</formula1>
    </dataValidation>
    <dataValidation type="list" allowBlank="1" showErrorMessage="1" sqref="E569">
      <formula1>Hidden_421413</formula1>
    </dataValidation>
    <dataValidation type="list" allowBlank="1" showErrorMessage="1" sqref="M569">
      <formula1>Hidden_571246</formula1>
    </dataValidation>
    <dataValidation type="list" allowBlank="1" showErrorMessage="1" sqref="E570">
      <formula1>Hidden_421413</formula1>
    </dataValidation>
    <dataValidation type="list" allowBlank="1" showErrorMessage="1" sqref="M570">
      <formula1>Hidden_571246</formula1>
    </dataValidation>
    <dataValidation type="list" allowBlank="1" showErrorMessage="1" sqref="E571">
      <formula1>Hidden_421413</formula1>
    </dataValidation>
    <dataValidation type="list" allowBlank="1" showErrorMessage="1" sqref="M571">
      <formula1>Hidden_571246</formula1>
    </dataValidation>
    <dataValidation type="list" allowBlank="1" showErrorMessage="1" sqref="E572">
      <formula1>Hidden_421413</formula1>
    </dataValidation>
    <dataValidation type="list" allowBlank="1" showErrorMessage="1" sqref="M572">
      <formula1>Hidden_571246</formula1>
    </dataValidation>
    <dataValidation type="list" allowBlank="1" showErrorMessage="1" sqref="E573">
      <formula1>Hidden_421413</formula1>
    </dataValidation>
    <dataValidation type="list" allowBlank="1" showErrorMessage="1" sqref="M573">
      <formula1>Hidden_571246</formula1>
    </dataValidation>
    <dataValidation type="list" allowBlank="1" showErrorMessage="1" sqref="E574">
      <formula1>Hidden_421413</formula1>
    </dataValidation>
    <dataValidation type="list" allowBlank="1" showErrorMessage="1" sqref="M574">
      <formula1>Hidden_571246</formula1>
    </dataValidation>
    <dataValidation type="list" allowBlank="1" showErrorMessage="1" sqref="E575">
      <formula1>Hidden_421413</formula1>
    </dataValidation>
    <dataValidation type="list" allowBlank="1" showErrorMessage="1" sqref="M575">
      <formula1>Hidden_571246</formula1>
    </dataValidation>
    <dataValidation type="list" allowBlank="1" showErrorMessage="1" sqref="E576">
      <formula1>Hidden_421413</formula1>
    </dataValidation>
    <dataValidation type="list" allowBlank="1" showErrorMessage="1" sqref="M576">
      <formula1>Hidden_571246</formula1>
    </dataValidation>
    <dataValidation type="list" allowBlank="1" showErrorMessage="1" sqref="E577">
      <formula1>Hidden_421413</formula1>
    </dataValidation>
    <dataValidation type="list" allowBlank="1" showErrorMessage="1" sqref="M577">
      <formula1>Hidden_571246</formula1>
    </dataValidation>
    <dataValidation type="list" allowBlank="1" showErrorMessage="1" sqref="E578">
      <formula1>Hidden_421413</formula1>
    </dataValidation>
    <dataValidation type="list" allowBlank="1" showErrorMessage="1" sqref="M578">
      <formula1>Hidden_571246</formula1>
    </dataValidation>
    <dataValidation type="list" allowBlank="1" showErrorMessage="1" sqref="E579">
      <formula1>Hidden_421413</formula1>
    </dataValidation>
    <dataValidation type="list" allowBlank="1" showErrorMessage="1" sqref="M579">
      <formula1>Hidden_571246</formula1>
    </dataValidation>
    <dataValidation type="list" allowBlank="1" showErrorMessage="1" sqref="E580">
      <formula1>Hidden_421413</formula1>
    </dataValidation>
    <dataValidation type="list" allowBlank="1" showErrorMessage="1" sqref="M580">
      <formula1>Hidden_571246</formula1>
    </dataValidation>
    <dataValidation type="list" allowBlank="1" showErrorMessage="1" sqref="E581">
      <formula1>Hidden_421413</formula1>
    </dataValidation>
    <dataValidation type="list" allowBlank="1" showErrorMessage="1" sqref="M581">
      <formula1>Hidden_571246</formula1>
    </dataValidation>
    <dataValidation type="list" allowBlank="1" showErrorMessage="1" sqref="E582">
      <formula1>Hidden_421413</formula1>
    </dataValidation>
    <dataValidation type="list" allowBlank="1" showErrorMessage="1" sqref="M582">
      <formula1>Hidden_571246</formula1>
    </dataValidation>
    <dataValidation type="list" allowBlank="1" showErrorMessage="1" sqref="E583">
      <formula1>Hidden_421413</formula1>
    </dataValidation>
    <dataValidation type="list" allowBlank="1" showErrorMessage="1" sqref="M583">
      <formula1>Hidden_571246</formula1>
    </dataValidation>
    <dataValidation type="list" allowBlank="1" showErrorMessage="1" sqref="E584">
      <formula1>Hidden_421413</formula1>
    </dataValidation>
    <dataValidation type="list" allowBlank="1" showErrorMessage="1" sqref="M584">
      <formula1>Hidden_571246</formula1>
    </dataValidation>
    <dataValidation type="list" allowBlank="1" showErrorMessage="1" sqref="E585">
      <formula1>Hidden_421413</formula1>
    </dataValidation>
    <dataValidation type="list" allowBlank="1" showErrorMessage="1" sqref="M585">
      <formula1>Hidden_571246</formula1>
    </dataValidation>
    <dataValidation type="list" allowBlank="1" showErrorMessage="1" sqref="E586">
      <formula1>Hidden_421413</formula1>
    </dataValidation>
    <dataValidation type="list" allowBlank="1" showErrorMessage="1" sqref="M586">
      <formula1>Hidden_571246</formula1>
    </dataValidation>
    <dataValidation type="list" allowBlank="1" showErrorMessage="1" sqref="E587">
      <formula1>Hidden_421413</formula1>
    </dataValidation>
    <dataValidation type="list" allowBlank="1" showErrorMessage="1" sqref="M587">
      <formula1>Hidden_571246</formula1>
    </dataValidation>
    <dataValidation type="list" allowBlank="1" showErrorMessage="1" sqref="E588">
      <formula1>Hidden_421413</formula1>
    </dataValidation>
    <dataValidation type="list" allowBlank="1" showErrorMessage="1" sqref="M588">
      <formula1>Hidden_571246</formula1>
    </dataValidation>
    <dataValidation type="list" allowBlank="1" showErrorMessage="1" sqref="E589">
      <formula1>Hidden_421413</formula1>
    </dataValidation>
    <dataValidation type="list" allowBlank="1" showErrorMessage="1" sqref="M589">
      <formula1>Hidden_571246</formula1>
    </dataValidation>
    <dataValidation type="list" allowBlank="1" showErrorMessage="1" sqref="E590">
      <formula1>Hidden_421413</formula1>
    </dataValidation>
    <dataValidation type="list" allowBlank="1" showErrorMessage="1" sqref="M590">
      <formula1>Hidden_571246</formula1>
    </dataValidation>
    <dataValidation type="list" allowBlank="1" showErrorMessage="1" sqref="E591">
      <formula1>Hidden_421413</formula1>
    </dataValidation>
    <dataValidation type="list" allowBlank="1" showErrorMessage="1" sqref="M591">
      <formula1>Hidden_571246</formula1>
    </dataValidation>
    <dataValidation type="list" allowBlank="1" showErrorMessage="1" sqref="E592">
      <formula1>Hidden_421413</formula1>
    </dataValidation>
    <dataValidation type="list" allowBlank="1" showErrorMessage="1" sqref="M592">
      <formula1>Hidden_571246</formula1>
    </dataValidation>
    <dataValidation type="list" allowBlank="1" showErrorMessage="1" sqref="E593">
      <formula1>Hidden_421413</formula1>
    </dataValidation>
    <dataValidation type="list" allowBlank="1" showErrorMessage="1" sqref="M593">
      <formula1>Hidden_571246</formula1>
    </dataValidation>
    <dataValidation type="list" allowBlank="1" showErrorMessage="1" sqref="E594">
      <formula1>Hidden_421413</formula1>
    </dataValidation>
    <dataValidation type="list" allowBlank="1" showErrorMessage="1" sqref="M594">
      <formula1>Hidden_571246</formula1>
    </dataValidation>
    <dataValidation type="list" allowBlank="1" showErrorMessage="1" sqref="E595">
      <formula1>Hidden_421413</formula1>
    </dataValidation>
    <dataValidation type="list" allowBlank="1" showErrorMessage="1" sqref="M595">
      <formula1>Hidden_571246</formula1>
    </dataValidation>
    <dataValidation type="list" allowBlank="1" showErrorMessage="1" sqref="E596">
      <formula1>Hidden_421413</formula1>
    </dataValidation>
    <dataValidation type="list" allowBlank="1" showErrorMessage="1" sqref="M596">
      <formula1>Hidden_571246</formula1>
    </dataValidation>
    <dataValidation type="list" allowBlank="1" showErrorMessage="1" sqref="E597">
      <formula1>Hidden_421413</formula1>
    </dataValidation>
    <dataValidation type="list" allowBlank="1" showErrorMessage="1" sqref="M597">
      <formula1>Hidden_571246</formula1>
    </dataValidation>
    <dataValidation type="list" allowBlank="1" showErrorMessage="1" sqref="E598">
      <formula1>Hidden_421413</formula1>
    </dataValidation>
    <dataValidation type="list" allowBlank="1" showErrorMessage="1" sqref="M598">
      <formula1>Hidden_571246</formula1>
    </dataValidation>
    <dataValidation type="list" allowBlank="1" showErrorMessage="1" sqref="E599">
      <formula1>Hidden_421413</formula1>
    </dataValidation>
    <dataValidation type="list" allowBlank="1" showErrorMessage="1" sqref="M599">
      <formula1>Hidden_571246</formula1>
    </dataValidation>
    <dataValidation type="list" allowBlank="1" showErrorMessage="1" sqref="E600">
      <formula1>Hidden_421413</formula1>
    </dataValidation>
    <dataValidation type="list" allowBlank="1" showErrorMessage="1" sqref="M600">
      <formula1>Hidden_571246</formula1>
    </dataValidation>
    <dataValidation type="list" allowBlank="1" showErrorMessage="1" sqref="E601">
      <formula1>Hidden_421413</formula1>
    </dataValidation>
    <dataValidation type="list" allowBlank="1" showErrorMessage="1" sqref="M601">
      <formula1>Hidden_571246</formula1>
    </dataValidation>
    <dataValidation type="list" allowBlank="1" showErrorMessage="1" sqref="E602">
      <formula1>Hidden_421413</formula1>
    </dataValidation>
    <dataValidation type="list" allowBlank="1" showErrorMessage="1" sqref="M602">
      <formula1>Hidden_571246</formula1>
    </dataValidation>
    <dataValidation type="list" allowBlank="1" showErrorMessage="1" sqref="E603">
      <formula1>Hidden_421413</formula1>
    </dataValidation>
    <dataValidation type="list" allowBlank="1" showErrorMessage="1" sqref="M603">
      <formula1>Hidden_571246</formula1>
    </dataValidation>
    <dataValidation type="list" allowBlank="1" showErrorMessage="1" sqref="E604">
      <formula1>Hidden_421413</formula1>
    </dataValidation>
    <dataValidation type="list" allowBlank="1" showErrorMessage="1" sqref="M604">
      <formula1>Hidden_571246</formula1>
    </dataValidation>
    <dataValidation type="list" allowBlank="1" showErrorMessage="1" sqref="E605">
      <formula1>Hidden_421413</formula1>
    </dataValidation>
    <dataValidation type="list" allowBlank="1" showErrorMessage="1" sqref="M605">
      <formula1>Hidden_571246</formula1>
    </dataValidation>
    <dataValidation type="list" allowBlank="1" showErrorMessage="1" sqref="E606">
      <formula1>Hidden_421413</formula1>
    </dataValidation>
    <dataValidation type="list" allowBlank="1" showErrorMessage="1" sqref="M606">
      <formula1>Hidden_571246</formula1>
    </dataValidation>
    <dataValidation type="list" allowBlank="1" showErrorMessage="1" sqref="E607">
      <formula1>Hidden_421413</formula1>
    </dataValidation>
    <dataValidation type="list" allowBlank="1" showErrorMessage="1" sqref="M607">
      <formula1>Hidden_571246</formula1>
    </dataValidation>
    <dataValidation type="list" allowBlank="1" showErrorMessage="1" sqref="E608">
      <formula1>Hidden_421413</formula1>
    </dataValidation>
    <dataValidation type="list" allowBlank="1" showErrorMessage="1" sqref="M608">
      <formula1>Hidden_571246</formula1>
    </dataValidation>
    <dataValidation type="list" allowBlank="1" showErrorMessage="1" sqref="E609">
      <formula1>Hidden_421413</formula1>
    </dataValidation>
    <dataValidation type="list" allowBlank="1" showErrorMessage="1" sqref="M609">
      <formula1>Hidden_571246</formula1>
    </dataValidation>
    <dataValidation type="list" allowBlank="1" showErrorMessage="1" sqref="E610">
      <formula1>Hidden_421413</formula1>
    </dataValidation>
    <dataValidation type="list" allowBlank="1" showErrorMessage="1" sqref="M610">
      <formula1>Hidden_571246</formula1>
    </dataValidation>
    <dataValidation type="list" allowBlank="1" showErrorMessage="1" sqref="E611">
      <formula1>Hidden_421413</formula1>
    </dataValidation>
    <dataValidation type="list" allowBlank="1" showErrorMessage="1" sqref="M611">
      <formula1>Hidden_571246</formula1>
    </dataValidation>
    <dataValidation type="list" allowBlank="1" showErrorMessage="1" sqref="E612">
      <formula1>Hidden_421413</formula1>
    </dataValidation>
    <dataValidation type="list" allowBlank="1" showErrorMessage="1" sqref="M612">
      <formula1>Hidden_571246</formula1>
    </dataValidation>
    <dataValidation type="list" allowBlank="1" showErrorMessage="1" sqref="E613">
      <formula1>Hidden_421413</formula1>
    </dataValidation>
    <dataValidation type="list" allowBlank="1" showErrorMessage="1" sqref="M613">
      <formula1>Hidden_571246</formula1>
    </dataValidation>
    <dataValidation type="list" allowBlank="1" showErrorMessage="1" sqref="E614">
      <formula1>Hidden_421413</formula1>
    </dataValidation>
    <dataValidation type="list" allowBlank="1" showErrorMessage="1" sqref="M614">
      <formula1>Hidden_571246</formula1>
    </dataValidation>
    <dataValidation type="list" allowBlank="1" showErrorMessage="1" sqref="E615">
      <formula1>Hidden_421413</formula1>
    </dataValidation>
    <dataValidation type="list" allowBlank="1" showErrorMessage="1" sqref="M615">
      <formula1>Hidden_571246</formula1>
    </dataValidation>
    <dataValidation type="list" allowBlank="1" showErrorMessage="1" sqref="E616">
      <formula1>Hidden_421413</formula1>
    </dataValidation>
    <dataValidation type="list" allowBlank="1" showErrorMessage="1" sqref="M616">
      <formula1>Hidden_571246</formula1>
    </dataValidation>
    <dataValidation type="list" allowBlank="1" showErrorMessage="1" sqref="E617">
      <formula1>Hidden_421413</formula1>
    </dataValidation>
    <dataValidation type="list" allowBlank="1" showErrorMessage="1" sqref="M617">
      <formula1>Hidden_571246</formula1>
    </dataValidation>
    <dataValidation type="list" allowBlank="1" showErrorMessage="1" sqref="E618">
      <formula1>Hidden_421413</formula1>
    </dataValidation>
    <dataValidation type="list" allowBlank="1" showErrorMessage="1" sqref="M618">
      <formula1>Hidden_571246</formula1>
    </dataValidation>
    <dataValidation type="list" allowBlank="1" showErrorMessage="1" sqref="E619">
      <formula1>Hidden_421413</formula1>
    </dataValidation>
    <dataValidation type="list" allowBlank="1" showErrorMessage="1" sqref="M619">
      <formula1>Hidden_571246</formula1>
    </dataValidation>
    <dataValidation type="list" allowBlank="1" showErrorMessage="1" sqref="E620">
      <formula1>Hidden_421413</formula1>
    </dataValidation>
    <dataValidation type="list" allowBlank="1" showErrorMessage="1" sqref="M620">
      <formula1>Hidden_571246</formula1>
    </dataValidation>
    <dataValidation type="list" allowBlank="1" showErrorMessage="1" sqref="E621">
      <formula1>Hidden_421413</formula1>
    </dataValidation>
    <dataValidation type="list" allowBlank="1" showErrorMessage="1" sqref="M621">
      <formula1>Hidden_571246</formula1>
    </dataValidation>
    <dataValidation type="list" allowBlank="1" showErrorMessage="1" sqref="E622">
      <formula1>Hidden_421413</formula1>
    </dataValidation>
    <dataValidation type="list" allowBlank="1" showErrorMessage="1" sqref="M622">
      <formula1>Hidden_571246</formula1>
    </dataValidation>
    <dataValidation type="list" allowBlank="1" showErrorMessage="1" sqref="E623">
      <formula1>Hidden_421413</formula1>
    </dataValidation>
    <dataValidation type="list" allowBlank="1" showErrorMessage="1" sqref="M623">
      <formula1>Hidden_571246</formula1>
    </dataValidation>
    <dataValidation type="list" allowBlank="1" showErrorMessage="1" sqref="E624">
      <formula1>Hidden_421413</formula1>
    </dataValidation>
    <dataValidation type="list" allowBlank="1" showErrorMessage="1" sqref="M624">
      <formula1>Hidden_571246</formula1>
    </dataValidation>
    <dataValidation type="list" allowBlank="1" showErrorMessage="1" sqref="E625">
      <formula1>Hidden_421413</formula1>
    </dataValidation>
    <dataValidation type="list" allowBlank="1" showErrorMessage="1" sqref="M625">
      <formula1>Hidden_571246</formula1>
    </dataValidation>
    <dataValidation type="list" allowBlank="1" showErrorMessage="1" sqref="E626">
      <formula1>Hidden_421413</formula1>
    </dataValidation>
    <dataValidation type="list" allowBlank="1" showErrorMessage="1" sqref="M626">
      <formula1>Hidden_571246</formula1>
    </dataValidation>
    <dataValidation type="list" allowBlank="1" showErrorMessage="1" sqref="E627">
      <formula1>Hidden_421413</formula1>
    </dataValidation>
    <dataValidation type="list" allowBlank="1" showErrorMessage="1" sqref="M627">
      <formula1>Hidden_571246</formula1>
    </dataValidation>
    <dataValidation type="list" allowBlank="1" showErrorMessage="1" sqref="E628">
      <formula1>Hidden_421413</formula1>
    </dataValidation>
    <dataValidation type="list" allowBlank="1" showErrorMessage="1" sqref="M628">
      <formula1>Hidden_571246</formula1>
    </dataValidation>
    <dataValidation type="list" allowBlank="1" showErrorMessage="1" sqref="E629">
      <formula1>Hidden_421413</formula1>
    </dataValidation>
    <dataValidation type="list" allowBlank="1" showErrorMessage="1" sqref="M629">
      <formula1>Hidden_571246</formula1>
    </dataValidation>
    <dataValidation type="list" allowBlank="1" showErrorMessage="1" sqref="E630">
      <formula1>Hidden_421413</formula1>
    </dataValidation>
    <dataValidation type="list" allowBlank="1" showErrorMessage="1" sqref="M630">
      <formula1>Hidden_571246</formula1>
    </dataValidation>
    <dataValidation type="list" allowBlank="1" showErrorMessage="1" sqref="E631">
      <formula1>Hidden_421413</formula1>
    </dataValidation>
    <dataValidation type="list" allowBlank="1" showErrorMessage="1" sqref="M631">
      <formula1>Hidden_571246</formula1>
    </dataValidation>
    <dataValidation type="list" allowBlank="1" showErrorMessage="1" sqref="E632">
      <formula1>Hidden_421413</formula1>
    </dataValidation>
    <dataValidation type="list" allowBlank="1" showErrorMessage="1" sqref="M632">
      <formula1>Hidden_571246</formula1>
    </dataValidation>
    <dataValidation type="list" allowBlank="1" showErrorMessage="1" sqref="E633">
      <formula1>Hidden_421413</formula1>
    </dataValidation>
    <dataValidation type="list" allowBlank="1" showErrorMessage="1" sqref="M633">
      <formula1>Hidden_571246</formula1>
    </dataValidation>
    <dataValidation type="list" allowBlank="1" showErrorMessage="1" sqref="E634">
      <formula1>Hidden_421413</formula1>
    </dataValidation>
    <dataValidation type="list" allowBlank="1" showErrorMessage="1" sqref="M634">
      <formula1>Hidden_571246</formula1>
    </dataValidation>
    <dataValidation type="list" allowBlank="1" showErrorMessage="1" sqref="E635">
      <formula1>Hidden_421413</formula1>
    </dataValidation>
    <dataValidation type="list" allowBlank="1" showErrorMessage="1" sqref="M635">
      <formula1>Hidden_571246</formula1>
    </dataValidation>
    <dataValidation type="list" allowBlank="1" showErrorMessage="1" sqref="E636">
      <formula1>Hidden_421413</formula1>
    </dataValidation>
    <dataValidation type="list" allowBlank="1" showErrorMessage="1" sqref="M636">
      <formula1>Hidden_571246</formula1>
    </dataValidation>
    <dataValidation type="list" allowBlank="1" showErrorMessage="1" sqref="E637">
      <formula1>Hidden_421413</formula1>
    </dataValidation>
    <dataValidation type="list" allowBlank="1" showErrorMessage="1" sqref="M637">
      <formula1>Hidden_571246</formula1>
    </dataValidation>
    <dataValidation type="list" allowBlank="1" showErrorMessage="1" sqref="E638">
      <formula1>Hidden_421413</formula1>
    </dataValidation>
    <dataValidation type="list" allowBlank="1" showErrorMessage="1" sqref="M638">
      <formula1>Hidden_571246</formula1>
    </dataValidation>
    <dataValidation type="list" allowBlank="1" showErrorMessage="1" sqref="E639">
      <formula1>Hidden_421413</formula1>
    </dataValidation>
    <dataValidation type="list" allowBlank="1" showErrorMessage="1" sqref="M639">
      <formula1>Hidden_571246</formula1>
    </dataValidation>
    <dataValidation type="list" allowBlank="1" showErrorMessage="1" sqref="E640">
      <formula1>Hidden_421413</formula1>
    </dataValidation>
    <dataValidation type="list" allowBlank="1" showErrorMessage="1" sqref="M640">
      <formula1>Hidden_571246</formula1>
    </dataValidation>
    <dataValidation type="list" allowBlank="1" showErrorMessage="1" sqref="E641">
      <formula1>Hidden_421413</formula1>
    </dataValidation>
    <dataValidation type="list" allowBlank="1" showErrorMessage="1" sqref="M641">
      <formula1>Hidden_571246</formula1>
    </dataValidation>
    <dataValidation type="list" allowBlank="1" showErrorMessage="1" sqref="E642">
      <formula1>Hidden_421413</formula1>
    </dataValidation>
    <dataValidation type="list" allowBlank="1" showErrorMessage="1" sqref="M642">
      <formula1>Hidden_571246</formula1>
    </dataValidation>
    <dataValidation type="list" allowBlank="1" showErrorMessage="1" sqref="E643">
      <formula1>Hidden_421413</formula1>
    </dataValidation>
    <dataValidation type="list" allowBlank="1" showErrorMessage="1" sqref="M643">
      <formula1>Hidden_571246</formula1>
    </dataValidation>
    <dataValidation type="list" allowBlank="1" showErrorMessage="1" sqref="E644">
      <formula1>Hidden_421413</formula1>
    </dataValidation>
    <dataValidation type="list" allowBlank="1" showErrorMessage="1" sqref="M644">
      <formula1>Hidden_571246</formula1>
    </dataValidation>
    <dataValidation type="list" allowBlank="1" showErrorMessage="1" sqref="E645">
      <formula1>Hidden_421413</formula1>
    </dataValidation>
    <dataValidation type="list" allowBlank="1" showErrorMessage="1" sqref="M645">
      <formula1>Hidden_571246</formula1>
    </dataValidation>
    <dataValidation type="list" allowBlank="1" showErrorMessage="1" sqref="E646">
      <formula1>Hidden_421413</formula1>
    </dataValidation>
    <dataValidation type="list" allowBlank="1" showErrorMessage="1" sqref="M646">
      <formula1>Hidden_571246</formula1>
    </dataValidation>
    <dataValidation type="list" allowBlank="1" showErrorMessage="1" sqref="E647">
      <formula1>Hidden_421413</formula1>
    </dataValidation>
    <dataValidation type="list" allowBlank="1" showErrorMessage="1" sqref="M647">
      <formula1>Hidden_571246</formula1>
    </dataValidation>
    <dataValidation type="list" allowBlank="1" showErrorMessage="1" sqref="E648">
      <formula1>Hidden_421413</formula1>
    </dataValidation>
    <dataValidation type="list" allowBlank="1" showErrorMessage="1" sqref="M648">
      <formula1>Hidden_571246</formula1>
    </dataValidation>
    <dataValidation type="list" allowBlank="1" showErrorMessage="1" sqref="E649">
      <formula1>Hidden_421413</formula1>
    </dataValidation>
    <dataValidation type="list" allowBlank="1" showErrorMessage="1" sqref="M649">
      <formula1>Hidden_571246</formula1>
    </dataValidation>
    <dataValidation type="list" allowBlank="1" showErrorMessage="1" sqref="E650">
      <formula1>Hidden_421413</formula1>
    </dataValidation>
    <dataValidation type="list" allowBlank="1" showErrorMessage="1" sqref="M650">
      <formula1>Hidden_571246</formula1>
    </dataValidation>
    <dataValidation type="list" allowBlank="1" showErrorMessage="1" sqref="E651">
      <formula1>Hidden_421413</formula1>
    </dataValidation>
    <dataValidation type="list" allowBlank="1" showErrorMessage="1" sqref="M651">
      <formula1>Hidden_571246</formula1>
    </dataValidation>
    <dataValidation type="list" allowBlank="1" showErrorMessage="1" sqref="E652">
      <formula1>Hidden_421413</formula1>
    </dataValidation>
    <dataValidation type="list" allowBlank="1" showErrorMessage="1" sqref="M652">
      <formula1>Hidden_571246</formula1>
    </dataValidation>
    <dataValidation type="list" allowBlank="1" showErrorMessage="1" sqref="E653">
      <formula1>Hidden_421413</formula1>
    </dataValidation>
    <dataValidation type="list" allowBlank="1" showErrorMessage="1" sqref="M653">
      <formula1>Hidden_571246</formula1>
    </dataValidation>
    <dataValidation type="list" allowBlank="1" showErrorMessage="1" sqref="E654">
      <formula1>Hidden_421413</formula1>
    </dataValidation>
    <dataValidation type="list" allowBlank="1" showErrorMessage="1" sqref="M654">
      <formula1>Hidden_571246</formula1>
    </dataValidation>
    <dataValidation type="list" allowBlank="1" showErrorMessage="1" sqref="E655">
      <formula1>Hidden_421413</formula1>
    </dataValidation>
    <dataValidation type="list" allowBlank="1" showErrorMessage="1" sqref="M655">
      <formula1>Hidden_571246</formula1>
    </dataValidation>
    <dataValidation type="list" allowBlank="1" showErrorMessage="1" sqref="E656">
      <formula1>Hidden_421413</formula1>
    </dataValidation>
    <dataValidation type="list" allowBlank="1" showErrorMessage="1" sqref="M656">
      <formula1>Hidden_571246</formula1>
    </dataValidation>
    <dataValidation type="list" allowBlank="1" showErrorMessage="1" sqref="E657">
      <formula1>Hidden_421413</formula1>
    </dataValidation>
    <dataValidation type="list" allowBlank="1" showErrorMessage="1" sqref="M657">
      <formula1>Hidden_571246</formula1>
    </dataValidation>
    <dataValidation type="list" allowBlank="1" showErrorMessage="1" sqref="E658">
      <formula1>Hidden_421413</formula1>
    </dataValidation>
    <dataValidation type="list" allowBlank="1" showErrorMessage="1" sqref="M658">
      <formula1>Hidden_571246</formula1>
    </dataValidation>
    <dataValidation type="list" allowBlank="1" showErrorMessage="1" sqref="E659">
      <formula1>Hidden_421413</formula1>
    </dataValidation>
    <dataValidation type="list" allowBlank="1" showErrorMessage="1" sqref="M659">
      <formula1>Hidden_571246</formula1>
    </dataValidation>
    <dataValidation type="list" allowBlank="1" showErrorMessage="1" sqref="E660">
      <formula1>Hidden_421413</formula1>
    </dataValidation>
    <dataValidation type="list" allowBlank="1" showErrorMessage="1" sqref="M660">
      <formula1>Hidden_571246</formula1>
    </dataValidation>
    <dataValidation type="list" allowBlank="1" showErrorMessage="1" sqref="E661">
      <formula1>Hidden_421413</formula1>
    </dataValidation>
    <dataValidation type="list" allowBlank="1" showErrorMessage="1" sqref="M661">
      <formula1>Hidden_571246</formula1>
    </dataValidation>
    <dataValidation type="list" allowBlank="1" showErrorMessage="1" sqref="E662">
      <formula1>Hidden_421413</formula1>
    </dataValidation>
    <dataValidation type="list" allowBlank="1" showErrorMessage="1" sqref="M662">
      <formula1>Hidden_571246</formula1>
    </dataValidation>
    <dataValidation type="list" allowBlank="1" showErrorMessage="1" sqref="E663">
      <formula1>Hidden_421413</formula1>
    </dataValidation>
    <dataValidation type="list" allowBlank="1" showErrorMessage="1" sqref="M663">
      <formula1>Hidden_571246</formula1>
    </dataValidation>
    <dataValidation type="list" allowBlank="1" showErrorMessage="1" sqref="E664">
      <formula1>Hidden_421413</formula1>
    </dataValidation>
    <dataValidation type="list" allowBlank="1" showErrorMessage="1" sqref="M664">
      <formula1>Hidden_571246</formula1>
    </dataValidation>
    <dataValidation type="list" allowBlank="1" showErrorMessage="1" sqref="E665">
      <formula1>Hidden_421413</formula1>
    </dataValidation>
    <dataValidation type="list" allowBlank="1" showErrorMessage="1" sqref="M665">
      <formula1>Hidden_571246</formula1>
    </dataValidation>
    <dataValidation type="list" allowBlank="1" showErrorMessage="1" sqref="E666">
      <formula1>Hidden_421413</formula1>
    </dataValidation>
    <dataValidation type="list" allowBlank="1" showErrorMessage="1" sqref="M666">
      <formula1>Hidden_571246</formula1>
    </dataValidation>
    <dataValidation type="list" allowBlank="1" showErrorMessage="1" sqref="E667">
      <formula1>Hidden_421413</formula1>
    </dataValidation>
    <dataValidation type="list" allowBlank="1" showErrorMessage="1" sqref="M667">
      <formula1>Hidden_571246</formula1>
    </dataValidation>
    <dataValidation type="list" allowBlank="1" showErrorMessage="1" sqref="E668">
      <formula1>Hidden_421413</formula1>
    </dataValidation>
    <dataValidation type="list" allowBlank="1" showErrorMessage="1" sqref="M668">
      <formula1>Hidden_571246</formula1>
    </dataValidation>
    <dataValidation type="list" allowBlank="1" showErrorMessage="1" sqref="E669">
      <formula1>Hidden_421413</formula1>
    </dataValidation>
    <dataValidation type="list" allowBlank="1" showErrorMessage="1" sqref="M669">
      <formula1>Hidden_571246</formula1>
    </dataValidation>
    <dataValidation type="list" allowBlank="1" showErrorMessage="1" sqref="E670">
      <formula1>Hidden_421413</formula1>
    </dataValidation>
    <dataValidation type="list" allowBlank="1" showErrorMessage="1" sqref="M670">
      <formula1>Hidden_571246</formula1>
    </dataValidation>
    <dataValidation type="list" allowBlank="1" showErrorMessage="1" sqref="E671">
      <formula1>Hidden_421413</formula1>
    </dataValidation>
    <dataValidation type="list" allowBlank="1" showErrorMessage="1" sqref="M671">
      <formula1>Hidden_571246</formula1>
    </dataValidation>
    <dataValidation type="list" allowBlank="1" showErrorMessage="1" sqref="E672">
      <formula1>Hidden_421413</formula1>
    </dataValidation>
    <dataValidation type="list" allowBlank="1" showErrorMessage="1" sqref="M672">
      <formula1>Hidden_571246</formula1>
    </dataValidation>
    <dataValidation type="list" allowBlank="1" showErrorMessage="1" sqref="E673">
      <formula1>Hidden_421413</formula1>
    </dataValidation>
    <dataValidation type="list" allowBlank="1" showErrorMessage="1" sqref="M673">
      <formula1>Hidden_571246</formula1>
    </dataValidation>
    <dataValidation type="list" allowBlank="1" showErrorMessage="1" sqref="E674">
      <formula1>Hidden_421413</formula1>
    </dataValidation>
    <dataValidation type="list" allowBlank="1" showErrorMessage="1" sqref="M674">
      <formula1>Hidden_571246</formula1>
    </dataValidation>
    <dataValidation type="list" allowBlank="1" showErrorMessage="1" sqref="E675">
      <formula1>Hidden_421413</formula1>
    </dataValidation>
    <dataValidation type="list" allowBlank="1" showErrorMessage="1" sqref="M675">
      <formula1>Hidden_571246</formula1>
    </dataValidation>
    <dataValidation type="list" allowBlank="1" showErrorMessage="1" sqref="E676">
      <formula1>Hidden_421413</formula1>
    </dataValidation>
    <dataValidation type="list" allowBlank="1" showErrorMessage="1" sqref="M676">
      <formula1>Hidden_571246</formula1>
    </dataValidation>
    <dataValidation type="list" allowBlank="1" showErrorMessage="1" sqref="E677">
      <formula1>Hidden_421413</formula1>
    </dataValidation>
    <dataValidation type="list" allowBlank="1" showErrorMessage="1" sqref="M677">
      <formula1>Hidden_571246</formula1>
    </dataValidation>
    <dataValidation type="list" allowBlank="1" showErrorMessage="1" sqref="E678">
      <formula1>Hidden_421413</formula1>
    </dataValidation>
    <dataValidation type="list" allowBlank="1" showErrorMessage="1" sqref="M678">
      <formula1>Hidden_571246</formula1>
    </dataValidation>
    <dataValidation type="list" allowBlank="1" showErrorMessage="1" sqref="E679">
      <formula1>Hidden_421413</formula1>
    </dataValidation>
    <dataValidation type="list" allowBlank="1" showErrorMessage="1" sqref="M679">
      <formula1>Hidden_571246</formula1>
    </dataValidation>
    <dataValidation type="list" allowBlank="1" showErrorMessage="1" sqref="E680">
      <formula1>Hidden_421413</formula1>
    </dataValidation>
    <dataValidation type="list" allowBlank="1" showErrorMessage="1" sqref="M680">
      <formula1>Hidden_571246</formula1>
    </dataValidation>
    <dataValidation type="list" allowBlank="1" showErrorMessage="1" sqref="E681">
      <formula1>Hidden_421413</formula1>
    </dataValidation>
    <dataValidation type="list" allowBlank="1" showErrorMessage="1" sqref="M681">
      <formula1>Hidden_571246</formula1>
    </dataValidation>
    <dataValidation type="list" allowBlank="1" showErrorMessage="1" sqref="E682">
      <formula1>Hidden_421413</formula1>
    </dataValidation>
    <dataValidation type="list" allowBlank="1" showErrorMessage="1" sqref="M682">
      <formula1>Hidden_571246</formula1>
    </dataValidation>
    <dataValidation type="list" allowBlank="1" showErrorMessage="1" sqref="E683">
      <formula1>Hidden_421413</formula1>
    </dataValidation>
    <dataValidation type="list" allowBlank="1" showErrorMessage="1" sqref="M683">
      <formula1>Hidden_571246</formula1>
    </dataValidation>
    <dataValidation type="list" allowBlank="1" showErrorMessage="1" sqref="E684">
      <formula1>Hidden_421413</formula1>
    </dataValidation>
    <dataValidation type="list" allowBlank="1" showErrorMessage="1" sqref="M684">
      <formula1>Hidden_571246</formula1>
    </dataValidation>
    <dataValidation type="list" allowBlank="1" showErrorMessage="1" sqref="E685">
      <formula1>Hidden_421413</formula1>
    </dataValidation>
    <dataValidation type="list" allowBlank="1" showErrorMessage="1" sqref="M685">
      <formula1>Hidden_571246</formula1>
    </dataValidation>
    <dataValidation type="list" allowBlank="1" showErrorMessage="1" sqref="E686">
      <formula1>Hidden_421413</formula1>
    </dataValidation>
    <dataValidation type="list" allowBlank="1" showErrorMessage="1" sqref="M686">
      <formula1>Hidden_571246</formula1>
    </dataValidation>
    <dataValidation type="list" allowBlank="1" showErrorMessage="1" sqref="E687">
      <formula1>Hidden_421413</formula1>
    </dataValidation>
    <dataValidation type="list" allowBlank="1" showErrorMessage="1" sqref="M687">
      <formula1>Hidden_571246</formula1>
    </dataValidation>
    <dataValidation type="list" allowBlank="1" showErrorMessage="1" sqref="E688">
      <formula1>Hidden_421413</formula1>
    </dataValidation>
    <dataValidation type="list" allowBlank="1" showErrorMessage="1" sqref="M688">
      <formula1>Hidden_571246</formula1>
    </dataValidation>
    <dataValidation type="list" allowBlank="1" showErrorMessage="1" sqref="E689">
      <formula1>Hidden_421413</formula1>
    </dataValidation>
    <dataValidation type="list" allowBlank="1" showErrorMessage="1" sqref="M689">
      <formula1>Hidden_571246</formula1>
    </dataValidation>
    <dataValidation type="list" allowBlank="1" showErrorMessage="1" sqref="E690">
      <formula1>Hidden_421413</formula1>
    </dataValidation>
    <dataValidation type="list" allowBlank="1" showErrorMessage="1" sqref="M690">
      <formula1>Hidden_571246</formula1>
    </dataValidation>
    <dataValidation type="list" allowBlank="1" showErrorMessage="1" sqref="E691">
      <formula1>Hidden_421413</formula1>
    </dataValidation>
    <dataValidation type="list" allowBlank="1" showErrorMessage="1" sqref="M691">
      <formula1>Hidden_571246</formula1>
    </dataValidation>
    <dataValidation type="list" allowBlank="1" showErrorMessage="1" sqref="E692">
      <formula1>Hidden_421413</formula1>
    </dataValidation>
    <dataValidation type="list" allowBlank="1" showErrorMessage="1" sqref="M692">
      <formula1>Hidden_571246</formula1>
    </dataValidation>
    <dataValidation type="list" allowBlank="1" showErrorMessage="1" sqref="E693">
      <formula1>Hidden_421413</formula1>
    </dataValidation>
    <dataValidation type="list" allowBlank="1" showErrorMessage="1" sqref="M693">
      <formula1>Hidden_571246</formula1>
    </dataValidation>
    <dataValidation type="list" allowBlank="1" showErrorMessage="1" sqref="E694">
      <formula1>Hidden_421413</formula1>
    </dataValidation>
    <dataValidation type="list" allowBlank="1" showErrorMessage="1" sqref="M694">
      <formula1>Hidden_571246</formula1>
    </dataValidation>
    <dataValidation type="list" allowBlank="1" showErrorMessage="1" sqref="E695">
      <formula1>Hidden_421413</formula1>
    </dataValidation>
    <dataValidation type="list" allowBlank="1" showErrorMessage="1" sqref="M695">
      <formula1>Hidden_571246</formula1>
    </dataValidation>
    <dataValidation type="list" allowBlank="1" showErrorMessage="1" sqref="E696">
      <formula1>Hidden_421413</formula1>
    </dataValidation>
    <dataValidation type="list" allowBlank="1" showErrorMessage="1" sqref="M696">
      <formula1>Hidden_571246</formula1>
    </dataValidation>
    <dataValidation type="list" allowBlank="1" showErrorMessage="1" sqref="E697">
      <formula1>Hidden_421413</formula1>
    </dataValidation>
    <dataValidation type="list" allowBlank="1" showErrorMessage="1" sqref="M697">
      <formula1>Hidden_571246</formula1>
    </dataValidation>
    <dataValidation type="list" allowBlank="1" showErrorMessage="1" sqref="E698">
      <formula1>Hidden_421413</formula1>
    </dataValidation>
    <dataValidation type="list" allowBlank="1" showErrorMessage="1" sqref="M698">
      <formula1>Hidden_571246</formula1>
    </dataValidation>
    <dataValidation type="list" allowBlank="1" showErrorMessage="1" sqref="E699">
      <formula1>Hidden_421413</formula1>
    </dataValidation>
    <dataValidation type="list" allowBlank="1" showErrorMessage="1" sqref="M699">
      <formula1>Hidden_571246</formula1>
    </dataValidation>
    <dataValidation type="list" allowBlank="1" showErrorMessage="1" sqref="E700">
      <formula1>Hidden_421413</formula1>
    </dataValidation>
    <dataValidation type="list" allowBlank="1" showErrorMessage="1" sqref="M700">
      <formula1>Hidden_571246</formula1>
    </dataValidation>
    <dataValidation type="list" allowBlank="1" showErrorMessage="1" sqref="E701">
      <formula1>Hidden_421413</formula1>
    </dataValidation>
    <dataValidation type="list" allowBlank="1" showErrorMessage="1" sqref="M701">
      <formula1>Hidden_571246</formula1>
    </dataValidation>
    <dataValidation type="list" allowBlank="1" showErrorMessage="1" sqref="E702">
      <formula1>Hidden_421413</formula1>
    </dataValidation>
    <dataValidation type="list" allowBlank="1" showErrorMessage="1" sqref="M702">
      <formula1>Hidden_571246</formula1>
    </dataValidation>
    <dataValidation type="list" allowBlank="1" showErrorMessage="1" sqref="E703">
      <formula1>Hidden_421413</formula1>
    </dataValidation>
    <dataValidation type="list" allowBlank="1" showErrorMessage="1" sqref="M703">
      <formula1>Hidden_571246</formula1>
    </dataValidation>
    <dataValidation type="list" allowBlank="1" showErrorMessage="1" sqref="E704">
      <formula1>Hidden_421413</formula1>
    </dataValidation>
    <dataValidation type="list" allowBlank="1" showErrorMessage="1" sqref="M704">
      <formula1>Hidden_571246</formula1>
    </dataValidation>
    <dataValidation type="list" allowBlank="1" showErrorMessage="1" sqref="E705">
      <formula1>Hidden_421413</formula1>
    </dataValidation>
    <dataValidation type="list" allowBlank="1" showErrorMessage="1" sqref="M705">
      <formula1>Hidden_571246</formula1>
    </dataValidation>
    <dataValidation type="list" allowBlank="1" showErrorMessage="1" sqref="E706">
      <formula1>Hidden_421413</formula1>
    </dataValidation>
    <dataValidation type="list" allowBlank="1" showErrorMessage="1" sqref="M706">
      <formula1>Hidden_571246</formula1>
    </dataValidation>
    <dataValidation type="list" allowBlank="1" showErrorMessage="1" sqref="E707">
      <formula1>Hidden_421413</formula1>
    </dataValidation>
    <dataValidation type="list" allowBlank="1" showErrorMessage="1" sqref="M707">
      <formula1>Hidden_571246</formula1>
    </dataValidation>
    <dataValidation type="list" allowBlank="1" showErrorMessage="1" sqref="E708">
      <formula1>Hidden_421413</formula1>
    </dataValidation>
    <dataValidation type="list" allowBlank="1" showErrorMessage="1" sqref="M708">
      <formula1>Hidden_571246</formula1>
    </dataValidation>
    <dataValidation type="list" allowBlank="1" showErrorMessage="1" sqref="E709">
      <formula1>Hidden_421413</formula1>
    </dataValidation>
    <dataValidation type="list" allowBlank="1" showErrorMessage="1" sqref="M709">
      <formula1>Hidden_571246</formula1>
    </dataValidation>
    <dataValidation type="list" allowBlank="1" showErrorMessage="1" sqref="E710">
      <formula1>Hidden_421413</formula1>
    </dataValidation>
    <dataValidation type="list" allowBlank="1" showErrorMessage="1" sqref="M710">
      <formula1>Hidden_571246</formula1>
    </dataValidation>
    <dataValidation type="list" allowBlank="1" showErrorMessage="1" sqref="E711">
      <formula1>Hidden_421413</formula1>
    </dataValidation>
    <dataValidation type="list" allowBlank="1" showErrorMessage="1" sqref="M711">
      <formula1>Hidden_571246</formula1>
    </dataValidation>
    <dataValidation type="list" allowBlank="1" showErrorMessage="1" sqref="E712">
      <formula1>Hidden_421413</formula1>
    </dataValidation>
    <dataValidation type="list" allowBlank="1" showErrorMessage="1" sqref="M712">
      <formula1>Hidden_571246</formula1>
    </dataValidation>
    <dataValidation type="list" allowBlank="1" showErrorMessage="1" sqref="E713">
      <formula1>Hidden_421413</formula1>
    </dataValidation>
    <dataValidation type="list" allowBlank="1" showErrorMessage="1" sqref="M713">
      <formula1>Hidden_571246</formula1>
    </dataValidation>
    <dataValidation type="list" allowBlank="1" showErrorMessage="1" sqref="E714">
      <formula1>Hidden_421413</formula1>
    </dataValidation>
    <dataValidation type="list" allowBlank="1" showErrorMessage="1" sqref="M714">
      <formula1>Hidden_571246</formula1>
    </dataValidation>
    <dataValidation type="list" allowBlank="1" showErrorMessage="1" sqref="E715">
      <formula1>Hidden_421413</formula1>
    </dataValidation>
    <dataValidation type="list" allowBlank="1" showErrorMessage="1" sqref="M715">
      <formula1>Hidden_571246</formula1>
    </dataValidation>
    <dataValidation type="list" allowBlank="1" showErrorMessage="1" sqref="E716">
      <formula1>Hidden_421413</formula1>
    </dataValidation>
    <dataValidation type="list" allowBlank="1" showErrorMessage="1" sqref="M716">
      <formula1>Hidden_571246</formula1>
    </dataValidation>
    <dataValidation type="list" allowBlank="1" showErrorMessage="1" sqref="E717">
      <formula1>Hidden_421413</formula1>
    </dataValidation>
    <dataValidation type="list" allowBlank="1" showErrorMessage="1" sqref="M717">
      <formula1>Hidden_571246</formula1>
    </dataValidation>
    <dataValidation type="list" allowBlank="1" showErrorMessage="1" sqref="E718">
      <formula1>Hidden_421413</formula1>
    </dataValidation>
    <dataValidation type="list" allowBlank="1" showErrorMessage="1" sqref="M718">
      <formula1>Hidden_571246</formula1>
    </dataValidation>
    <dataValidation type="list" allowBlank="1" showErrorMessage="1" sqref="E719">
      <formula1>Hidden_421413</formula1>
    </dataValidation>
    <dataValidation type="list" allowBlank="1" showErrorMessage="1" sqref="M719">
      <formula1>Hidden_571246</formula1>
    </dataValidation>
    <dataValidation type="list" allowBlank="1" showErrorMessage="1" sqref="E720">
      <formula1>Hidden_421413</formula1>
    </dataValidation>
    <dataValidation type="list" allowBlank="1" showErrorMessage="1" sqref="M720">
      <formula1>Hidden_571246</formula1>
    </dataValidation>
    <dataValidation type="list" allowBlank="1" showErrorMessage="1" sqref="E721">
      <formula1>Hidden_421413</formula1>
    </dataValidation>
    <dataValidation type="list" allowBlank="1" showErrorMessage="1" sqref="M721">
      <formula1>Hidden_571246</formula1>
    </dataValidation>
    <dataValidation type="list" allowBlank="1" showErrorMessage="1" sqref="E722">
      <formula1>Hidden_421413</formula1>
    </dataValidation>
    <dataValidation type="list" allowBlank="1" showErrorMessage="1" sqref="M722">
      <formula1>Hidden_571246</formula1>
    </dataValidation>
    <dataValidation type="list" allowBlank="1" showErrorMessage="1" sqref="E723">
      <formula1>Hidden_421413</formula1>
    </dataValidation>
    <dataValidation type="list" allowBlank="1" showErrorMessage="1" sqref="M723">
      <formula1>Hidden_571246</formula1>
    </dataValidation>
    <dataValidation type="list" allowBlank="1" showErrorMessage="1" sqref="E724">
      <formula1>Hidden_421413</formula1>
    </dataValidation>
    <dataValidation type="list" allowBlank="1" showErrorMessage="1" sqref="M724">
      <formula1>Hidden_571246</formula1>
    </dataValidation>
    <dataValidation type="list" allowBlank="1" showErrorMessage="1" sqref="E725">
      <formula1>Hidden_421413</formula1>
    </dataValidation>
    <dataValidation type="list" allowBlank="1" showErrorMessage="1" sqref="M725">
      <formula1>Hidden_571246</formula1>
    </dataValidation>
    <dataValidation type="list" allowBlank="1" showErrorMessage="1" sqref="E726">
      <formula1>Hidden_421413</formula1>
    </dataValidation>
    <dataValidation type="list" allowBlank="1" showErrorMessage="1" sqref="M726">
      <formula1>Hidden_571246</formula1>
    </dataValidation>
    <dataValidation type="list" allowBlank="1" showErrorMessage="1" sqref="E727">
      <formula1>Hidden_421413</formula1>
    </dataValidation>
    <dataValidation type="list" allowBlank="1" showErrorMessage="1" sqref="M727">
      <formula1>Hidden_571246</formula1>
    </dataValidation>
    <dataValidation type="list" allowBlank="1" showErrorMessage="1" sqref="E728">
      <formula1>Hidden_421413</formula1>
    </dataValidation>
    <dataValidation type="list" allowBlank="1" showErrorMessage="1" sqref="M728">
      <formula1>Hidden_571246</formula1>
    </dataValidation>
    <dataValidation type="list" allowBlank="1" showErrorMessage="1" sqref="E729">
      <formula1>Hidden_421413</formula1>
    </dataValidation>
    <dataValidation type="list" allowBlank="1" showErrorMessage="1" sqref="M729">
      <formula1>Hidden_571246</formula1>
    </dataValidation>
    <dataValidation type="list" allowBlank="1" showErrorMessage="1" sqref="E730">
      <formula1>Hidden_421413</formula1>
    </dataValidation>
    <dataValidation type="list" allowBlank="1" showErrorMessage="1" sqref="M730">
      <formula1>Hidden_571246</formula1>
    </dataValidation>
    <dataValidation type="list" allowBlank="1" showErrorMessage="1" sqref="E731">
      <formula1>Hidden_421413</formula1>
    </dataValidation>
    <dataValidation type="list" allowBlank="1" showErrorMessage="1" sqref="M731">
      <formula1>Hidden_571246</formula1>
    </dataValidation>
    <dataValidation type="list" allowBlank="1" showErrorMessage="1" sqref="E732">
      <formula1>Hidden_421413</formula1>
    </dataValidation>
    <dataValidation type="list" allowBlank="1" showErrorMessage="1" sqref="M732">
      <formula1>Hidden_571246</formula1>
    </dataValidation>
    <dataValidation type="list" allowBlank="1" showErrorMessage="1" sqref="E733">
      <formula1>Hidden_421413</formula1>
    </dataValidation>
    <dataValidation type="list" allowBlank="1" showErrorMessage="1" sqref="M733">
      <formula1>Hidden_571246</formula1>
    </dataValidation>
    <dataValidation type="list" allowBlank="1" showErrorMessage="1" sqref="E734">
      <formula1>Hidden_421413</formula1>
    </dataValidation>
    <dataValidation type="list" allowBlank="1" showErrorMessage="1" sqref="M734">
      <formula1>Hidden_571246</formula1>
    </dataValidation>
    <dataValidation type="list" allowBlank="1" showErrorMessage="1" sqref="E735">
      <formula1>Hidden_421413</formula1>
    </dataValidation>
    <dataValidation type="list" allowBlank="1" showErrorMessage="1" sqref="M735">
      <formula1>Hidden_571246</formula1>
    </dataValidation>
    <dataValidation type="list" allowBlank="1" showErrorMessage="1" sqref="E736">
      <formula1>Hidden_421413</formula1>
    </dataValidation>
    <dataValidation type="list" allowBlank="1" showErrorMessage="1" sqref="M736">
      <formula1>Hidden_571246</formula1>
    </dataValidation>
    <dataValidation type="list" allowBlank="1" showErrorMessage="1" sqref="E737">
      <formula1>Hidden_421413</formula1>
    </dataValidation>
    <dataValidation type="list" allowBlank="1" showErrorMessage="1" sqref="M737">
      <formula1>Hidden_571246</formula1>
    </dataValidation>
    <dataValidation type="list" allowBlank="1" showErrorMessage="1" sqref="E738">
      <formula1>Hidden_421413</formula1>
    </dataValidation>
    <dataValidation type="list" allowBlank="1" showErrorMessage="1" sqref="M738">
      <formula1>Hidden_571246</formula1>
    </dataValidation>
    <dataValidation type="list" allowBlank="1" showErrorMessage="1" sqref="E739">
      <formula1>Hidden_421413</formula1>
    </dataValidation>
    <dataValidation type="list" allowBlank="1" showErrorMessage="1" sqref="M739">
      <formula1>Hidden_571246</formula1>
    </dataValidation>
    <dataValidation type="list" allowBlank="1" showErrorMessage="1" sqref="E740">
      <formula1>Hidden_421413</formula1>
    </dataValidation>
    <dataValidation type="list" allowBlank="1" showErrorMessage="1" sqref="M740">
      <formula1>Hidden_571246</formula1>
    </dataValidation>
    <dataValidation type="list" allowBlank="1" showErrorMessage="1" sqref="E741">
      <formula1>Hidden_421413</formula1>
    </dataValidation>
    <dataValidation type="list" allowBlank="1" showErrorMessage="1" sqref="M741">
      <formula1>Hidden_571246</formula1>
    </dataValidation>
    <dataValidation type="list" allowBlank="1" showErrorMessage="1" sqref="E742">
      <formula1>Hidden_421413</formula1>
    </dataValidation>
    <dataValidation type="list" allowBlank="1" showErrorMessage="1" sqref="M742">
      <formula1>Hidden_571246</formula1>
    </dataValidation>
    <dataValidation type="list" allowBlank="1" showErrorMessage="1" sqref="E743">
      <formula1>Hidden_421413</formula1>
    </dataValidation>
    <dataValidation type="list" allowBlank="1" showErrorMessage="1" sqref="M743">
      <formula1>Hidden_571246</formula1>
    </dataValidation>
    <dataValidation type="list" allowBlank="1" showErrorMessage="1" sqref="E744">
      <formula1>Hidden_421413</formula1>
    </dataValidation>
    <dataValidation type="list" allowBlank="1" showErrorMessage="1" sqref="M744">
      <formula1>Hidden_571246</formula1>
    </dataValidation>
    <dataValidation type="list" allowBlank="1" showErrorMessage="1" sqref="E745">
      <formula1>Hidden_421413</formula1>
    </dataValidation>
    <dataValidation type="list" allowBlank="1" showErrorMessage="1" sqref="M745">
      <formula1>Hidden_571246</formula1>
    </dataValidation>
    <dataValidation type="list" allowBlank="1" showErrorMessage="1" sqref="E746">
      <formula1>Hidden_421413</formula1>
    </dataValidation>
    <dataValidation type="list" allowBlank="1" showErrorMessage="1" sqref="M746">
      <formula1>Hidden_571246</formula1>
    </dataValidation>
    <dataValidation type="list" allowBlank="1" showErrorMessage="1" sqref="E747">
      <formula1>Hidden_421413</formula1>
    </dataValidation>
    <dataValidation type="list" allowBlank="1" showErrorMessage="1" sqref="M747">
      <formula1>Hidden_571246</formula1>
    </dataValidation>
    <dataValidation type="list" allowBlank="1" showErrorMessage="1" sqref="E748">
      <formula1>Hidden_421413</formula1>
    </dataValidation>
    <dataValidation type="list" allowBlank="1" showErrorMessage="1" sqref="M748">
      <formula1>Hidden_571246</formula1>
    </dataValidation>
    <dataValidation type="list" allowBlank="1" showErrorMessage="1" sqref="E749">
      <formula1>Hidden_421413</formula1>
    </dataValidation>
    <dataValidation type="list" allowBlank="1" showErrorMessage="1" sqref="M749">
      <formula1>Hidden_571246</formula1>
    </dataValidation>
    <dataValidation type="list" allowBlank="1" showErrorMessage="1" sqref="E750">
      <formula1>Hidden_421413</formula1>
    </dataValidation>
    <dataValidation type="list" allowBlank="1" showErrorMessage="1" sqref="M750">
      <formula1>Hidden_571246</formula1>
    </dataValidation>
    <dataValidation type="list" allowBlank="1" showErrorMessage="1" sqref="E751">
      <formula1>Hidden_421413</formula1>
    </dataValidation>
    <dataValidation type="list" allowBlank="1" showErrorMessage="1" sqref="M751">
      <formula1>Hidden_571246</formula1>
    </dataValidation>
    <dataValidation type="list" allowBlank="1" showErrorMessage="1" sqref="E752">
      <formula1>Hidden_421413</formula1>
    </dataValidation>
    <dataValidation type="list" allowBlank="1" showErrorMessage="1" sqref="M752">
      <formula1>Hidden_571246</formula1>
    </dataValidation>
    <dataValidation type="list" allowBlank="1" showErrorMessage="1" sqref="E753">
      <formula1>Hidden_421413</formula1>
    </dataValidation>
    <dataValidation type="list" allowBlank="1" showErrorMessage="1" sqref="M753">
      <formula1>Hidden_571246</formula1>
    </dataValidation>
    <dataValidation type="list" allowBlank="1" showErrorMessage="1" sqref="E754">
      <formula1>Hidden_421413</formula1>
    </dataValidation>
    <dataValidation type="list" allowBlank="1" showErrorMessage="1" sqref="M754">
      <formula1>Hidden_571246</formula1>
    </dataValidation>
    <dataValidation type="list" allowBlank="1" showErrorMessage="1" sqref="E755">
      <formula1>Hidden_421413</formula1>
    </dataValidation>
    <dataValidation type="list" allowBlank="1" showErrorMessage="1" sqref="M755">
      <formula1>Hidden_571246</formula1>
    </dataValidation>
    <dataValidation type="list" allowBlank="1" showErrorMessage="1" sqref="E756">
      <formula1>Hidden_421413</formula1>
    </dataValidation>
    <dataValidation type="list" allowBlank="1" showErrorMessage="1" sqref="M756">
      <formula1>Hidden_571246</formula1>
    </dataValidation>
    <dataValidation type="list" allowBlank="1" showErrorMessage="1" sqref="E757">
      <formula1>Hidden_421413</formula1>
    </dataValidation>
    <dataValidation type="list" allowBlank="1" showErrorMessage="1" sqref="M757">
      <formula1>Hidden_571246</formula1>
    </dataValidation>
    <dataValidation type="list" allowBlank="1" showErrorMessage="1" sqref="E758">
      <formula1>Hidden_421413</formula1>
    </dataValidation>
    <dataValidation type="list" allowBlank="1" showErrorMessage="1" sqref="M758">
      <formula1>Hidden_571246</formula1>
    </dataValidation>
    <dataValidation type="list" allowBlank="1" showErrorMessage="1" sqref="E759">
      <formula1>Hidden_421413</formula1>
    </dataValidation>
    <dataValidation type="list" allowBlank="1" showErrorMessage="1" sqref="M759">
      <formula1>Hidden_571246</formula1>
    </dataValidation>
    <dataValidation type="list" allowBlank="1" showErrorMessage="1" sqref="E760">
      <formula1>Hidden_421413</formula1>
    </dataValidation>
    <dataValidation type="list" allowBlank="1" showErrorMessage="1" sqref="M760">
      <formula1>Hidden_571246</formula1>
    </dataValidation>
    <dataValidation type="list" allowBlank="1" showErrorMessage="1" sqref="E761">
      <formula1>Hidden_421413</formula1>
    </dataValidation>
    <dataValidation type="list" allowBlank="1" showErrorMessage="1" sqref="M761">
      <formula1>Hidden_571246</formula1>
    </dataValidation>
    <dataValidation type="list" allowBlank="1" showErrorMessage="1" sqref="E762">
      <formula1>Hidden_421413</formula1>
    </dataValidation>
    <dataValidation type="list" allowBlank="1" showErrorMessage="1" sqref="M762">
      <formula1>Hidden_571246</formula1>
    </dataValidation>
    <dataValidation type="list" allowBlank="1" showErrorMessage="1" sqref="E763">
      <formula1>Hidden_421413</formula1>
    </dataValidation>
    <dataValidation type="list" allowBlank="1" showErrorMessage="1" sqref="M763">
      <formula1>Hidden_571246</formula1>
    </dataValidation>
    <dataValidation type="list" allowBlank="1" showErrorMessage="1" sqref="E764">
      <formula1>Hidden_421413</formula1>
    </dataValidation>
    <dataValidation type="list" allowBlank="1" showErrorMessage="1" sqref="M764">
      <formula1>Hidden_571246</formula1>
    </dataValidation>
    <dataValidation type="list" allowBlank="1" showErrorMessage="1" sqref="E765">
      <formula1>Hidden_421413</formula1>
    </dataValidation>
    <dataValidation type="list" allowBlank="1" showErrorMessage="1" sqref="M765">
      <formula1>Hidden_571246</formula1>
    </dataValidation>
    <dataValidation type="list" allowBlank="1" showErrorMessage="1" sqref="E766">
      <formula1>Hidden_421413</formula1>
    </dataValidation>
    <dataValidation type="list" allowBlank="1" showErrorMessage="1" sqref="M766">
      <formula1>Hidden_571246</formula1>
    </dataValidation>
    <dataValidation type="list" allowBlank="1" showErrorMessage="1" sqref="E767">
      <formula1>Hidden_421413</formula1>
    </dataValidation>
    <dataValidation type="list" allowBlank="1" showErrorMessage="1" sqref="M767">
      <formula1>Hidden_571246</formula1>
    </dataValidation>
    <dataValidation type="list" allowBlank="1" showErrorMessage="1" sqref="E768">
      <formula1>Hidden_421413</formula1>
    </dataValidation>
    <dataValidation type="list" allowBlank="1" showErrorMessage="1" sqref="M768">
      <formula1>Hidden_571246</formula1>
    </dataValidation>
    <dataValidation type="list" allowBlank="1" showErrorMessage="1" sqref="E769">
      <formula1>Hidden_421413</formula1>
    </dataValidation>
    <dataValidation type="list" allowBlank="1" showErrorMessage="1" sqref="M769">
      <formula1>Hidden_571246</formula1>
    </dataValidation>
    <dataValidation type="list" allowBlank="1" showErrorMessage="1" sqref="E770">
      <formula1>Hidden_421413</formula1>
    </dataValidation>
    <dataValidation type="list" allowBlank="1" showErrorMessage="1" sqref="M770">
      <formula1>Hidden_571246</formula1>
    </dataValidation>
    <dataValidation type="list" allowBlank="1" showErrorMessage="1" sqref="E771">
      <formula1>Hidden_421413</formula1>
    </dataValidation>
    <dataValidation type="list" allowBlank="1" showErrorMessage="1" sqref="M771">
      <formula1>Hidden_571246</formula1>
    </dataValidation>
    <dataValidation type="list" allowBlank="1" showErrorMessage="1" sqref="E772">
      <formula1>Hidden_421413</formula1>
    </dataValidation>
    <dataValidation type="list" allowBlank="1" showErrorMessage="1" sqref="M772">
      <formula1>Hidden_571246</formula1>
    </dataValidation>
    <dataValidation type="list" allowBlank="1" showErrorMessage="1" sqref="E773">
      <formula1>Hidden_421413</formula1>
    </dataValidation>
    <dataValidation type="list" allowBlank="1" showErrorMessage="1" sqref="M773">
      <formula1>Hidden_571246</formula1>
    </dataValidation>
    <dataValidation type="list" allowBlank="1" showErrorMessage="1" sqref="E774">
      <formula1>Hidden_421413</formula1>
    </dataValidation>
    <dataValidation type="list" allowBlank="1" showErrorMessage="1" sqref="M774">
      <formula1>Hidden_571246</formula1>
    </dataValidation>
    <dataValidation type="list" allowBlank="1" showErrorMessage="1" sqref="E775">
      <formula1>Hidden_421413</formula1>
    </dataValidation>
    <dataValidation type="list" allowBlank="1" showErrorMessage="1" sqref="M775">
      <formula1>Hidden_571246</formula1>
    </dataValidation>
    <dataValidation type="list" allowBlank="1" showErrorMessage="1" sqref="E776">
      <formula1>Hidden_421413</formula1>
    </dataValidation>
    <dataValidation type="list" allowBlank="1" showErrorMessage="1" sqref="M776">
      <formula1>Hidden_571246</formula1>
    </dataValidation>
    <dataValidation type="list" allowBlank="1" showErrorMessage="1" sqref="E777">
      <formula1>Hidden_421413</formula1>
    </dataValidation>
    <dataValidation type="list" allowBlank="1" showErrorMessage="1" sqref="M777">
      <formula1>Hidden_571246</formula1>
    </dataValidation>
    <dataValidation type="list" allowBlank="1" showErrorMessage="1" sqref="E778">
      <formula1>Hidden_421413</formula1>
    </dataValidation>
    <dataValidation type="list" allowBlank="1" showErrorMessage="1" sqref="M778">
      <formula1>Hidden_571246</formula1>
    </dataValidation>
    <dataValidation type="list" allowBlank="1" showErrorMessage="1" sqref="E779">
      <formula1>Hidden_421413</formula1>
    </dataValidation>
    <dataValidation type="list" allowBlank="1" showErrorMessage="1" sqref="M779">
      <formula1>Hidden_571246</formula1>
    </dataValidation>
    <dataValidation type="list" allowBlank="1" showErrorMessage="1" sqref="E780">
      <formula1>Hidden_421413</formula1>
    </dataValidation>
    <dataValidation type="list" allowBlank="1" showErrorMessage="1" sqref="M780">
      <formula1>Hidden_571246</formula1>
    </dataValidation>
    <dataValidation type="list" allowBlank="1" showErrorMessage="1" sqref="E781">
      <formula1>Hidden_421413</formula1>
    </dataValidation>
    <dataValidation type="list" allowBlank="1" showErrorMessage="1" sqref="M781">
      <formula1>Hidden_571246</formula1>
    </dataValidation>
    <dataValidation type="list" allowBlank="1" showErrorMessage="1" sqref="E782">
      <formula1>Hidden_421413</formula1>
    </dataValidation>
    <dataValidation type="list" allowBlank="1" showErrorMessage="1" sqref="M782">
      <formula1>Hidden_571246</formula1>
    </dataValidation>
    <dataValidation type="list" allowBlank="1" showErrorMessage="1" sqref="E783">
      <formula1>Hidden_421413</formula1>
    </dataValidation>
    <dataValidation type="list" allowBlank="1" showErrorMessage="1" sqref="M783">
      <formula1>Hidden_571246</formula1>
    </dataValidation>
    <dataValidation type="list" allowBlank="1" showErrorMessage="1" sqref="E784">
      <formula1>Hidden_421413</formula1>
    </dataValidation>
    <dataValidation type="list" allowBlank="1" showErrorMessage="1" sqref="M784">
      <formula1>Hidden_571246</formula1>
    </dataValidation>
    <dataValidation type="list" allowBlank="1" showErrorMessage="1" sqref="E785">
      <formula1>Hidden_421413</formula1>
    </dataValidation>
    <dataValidation type="list" allowBlank="1" showErrorMessage="1" sqref="M785">
      <formula1>Hidden_571246</formula1>
    </dataValidation>
    <dataValidation type="list" allowBlank="1" showErrorMessage="1" sqref="E786">
      <formula1>Hidden_421413</formula1>
    </dataValidation>
    <dataValidation type="list" allowBlank="1" showErrorMessage="1" sqref="M786">
      <formula1>Hidden_571246</formula1>
    </dataValidation>
    <dataValidation type="list" allowBlank="1" showErrorMessage="1" sqref="E787">
      <formula1>Hidden_421413</formula1>
    </dataValidation>
    <dataValidation type="list" allowBlank="1" showErrorMessage="1" sqref="M787">
      <formula1>Hidden_571246</formula1>
    </dataValidation>
    <dataValidation type="list" allowBlank="1" showErrorMessage="1" sqref="E788">
      <formula1>Hidden_421413</formula1>
    </dataValidation>
    <dataValidation type="list" allowBlank="1" showErrorMessage="1" sqref="M788">
      <formula1>Hidden_571246</formula1>
    </dataValidation>
    <dataValidation type="list" allowBlank="1" showErrorMessage="1" sqref="E789">
      <formula1>Hidden_421413</formula1>
    </dataValidation>
    <dataValidation type="list" allowBlank="1" showErrorMessage="1" sqref="M789">
      <formula1>Hidden_571246</formula1>
    </dataValidation>
    <dataValidation type="list" allowBlank="1" showErrorMessage="1" sqref="E790">
      <formula1>Hidden_421413</formula1>
    </dataValidation>
    <dataValidation type="list" allowBlank="1" showErrorMessage="1" sqref="M790">
      <formula1>Hidden_571246</formula1>
    </dataValidation>
    <dataValidation type="list" allowBlank="1" showErrorMessage="1" sqref="E791">
      <formula1>Hidden_421413</formula1>
    </dataValidation>
    <dataValidation type="list" allowBlank="1" showErrorMessage="1" sqref="M791">
      <formula1>Hidden_571246</formula1>
    </dataValidation>
    <dataValidation type="list" allowBlank="1" showErrorMessage="1" sqref="E792">
      <formula1>Hidden_421413</formula1>
    </dataValidation>
    <dataValidation type="list" allowBlank="1" showErrorMessage="1" sqref="M792">
      <formula1>Hidden_571246</formula1>
    </dataValidation>
    <dataValidation type="list" allowBlank="1" showErrorMessage="1" sqref="E793">
      <formula1>Hidden_421413</formula1>
    </dataValidation>
    <dataValidation type="list" allowBlank="1" showErrorMessage="1" sqref="M793">
      <formula1>Hidden_571246</formula1>
    </dataValidation>
    <dataValidation type="list" allowBlank="1" showErrorMessage="1" sqref="E794">
      <formula1>Hidden_421413</formula1>
    </dataValidation>
    <dataValidation type="list" allowBlank="1" showErrorMessage="1" sqref="M794">
      <formula1>Hidden_571246</formula1>
    </dataValidation>
    <dataValidation type="list" allowBlank="1" showErrorMessage="1" sqref="E795">
      <formula1>Hidden_421413</formula1>
    </dataValidation>
    <dataValidation type="list" allowBlank="1" showErrorMessage="1" sqref="M795">
      <formula1>Hidden_571246</formula1>
    </dataValidation>
    <dataValidation type="list" allowBlank="1" showErrorMessage="1" sqref="E796">
      <formula1>Hidden_421413</formula1>
    </dataValidation>
    <dataValidation type="list" allowBlank="1" showErrorMessage="1" sqref="M796">
      <formula1>Hidden_571246</formula1>
    </dataValidation>
    <dataValidation type="list" allowBlank="1" showErrorMessage="1" sqref="E797">
      <formula1>Hidden_421413</formula1>
    </dataValidation>
    <dataValidation type="list" allowBlank="1" showErrorMessage="1" sqref="M797">
      <formula1>Hidden_571246</formula1>
    </dataValidation>
    <dataValidation type="list" allowBlank="1" showErrorMessage="1" sqref="E798">
      <formula1>Hidden_421413</formula1>
    </dataValidation>
    <dataValidation type="list" allowBlank="1" showErrorMessage="1" sqref="M798">
      <formula1>Hidden_571246</formula1>
    </dataValidation>
    <dataValidation type="list" allowBlank="1" showErrorMessage="1" sqref="E799">
      <formula1>Hidden_421413</formula1>
    </dataValidation>
    <dataValidation type="list" allowBlank="1" showErrorMessage="1" sqref="M799">
      <formula1>Hidden_571246</formula1>
    </dataValidation>
    <dataValidation type="list" allowBlank="1" showErrorMessage="1" sqref="E800">
      <formula1>Hidden_421413</formula1>
    </dataValidation>
    <dataValidation type="list" allowBlank="1" showErrorMessage="1" sqref="M800">
      <formula1>Hidden_571246</formula1>
    </dataValidation>
    <dataValidation type="list" allowBlank="1" showErrorMessage="1" sqref="E801">
      <formula1>Hidden_421413</formula1>
    </dataValidation>
    <dataValidation type="list" allowBlank="1" showErrorMessage="1" sqref="M801">
      <formula1>Hidden_571246</formula1>
    </dataValidation>
    <dataValidation type="list" allowBlank="1" showErrorMessage="1" sqref="E802">
      <formula1>Hidden_421413</formula1>
    </dataValidation>
    <dataValidation type="list" allowBlank="1" showErrorMessage="1" sqref="M802">
      <formula1>Hidden_571246</formula1>
    </dataValidation>
    <dataValidation type="list" allowBlank="1" showErrorMessage="1" sqref="E803">
      <formula1>Hidden_421413</formula1>
    </dataValidation>
    <dataValidation type="list" allowBlank="1" showErrorMessage="1" sqref="M803">
      <formula1>Hidden_571246</formula1>
    </dataValidation>
    <dataValidation type="list" allowBlank="1" showErrorMessage="1" sqref="E804">
      <formula1>Hidden_421413</formula1>
    </dataValidation>
    <dataValidation type="list" allowBlank="1" showErrorMessage="1" sqref="M804">
      <formula1>Hidden_571246</formula1>
    </dataValidation>
    <dataValidation type="list" allowBlank="1" showErrorMessage="1" sqref="E805">
      <formula1>Hidden_421413</formula1>
    </dataValidation>
    <dataValidation type="list" allowBlank="1" showErrorMessage="1" sqref="M805">
      <formula1>Hidden_571246</formula1>
    </dataValidation>
    <dataValidation type="list" allowBlank="1" showErrorMessage="1" sqref="E806">
      <formula1>Hidden_421413</formula1>
    </dataValidation>
    <dataValidation type="list" allowBlank="1" showErrorMessage="1" sqref="M806">
      <formula1>Hidden_571246</formula1>
    </dataValidation>
    <dataValidation type="list" allowBlank="1" showErrorMessage="1" sqref="E807">
      <formula1>Hidden_421413</formula1>
    </dataValidation>
    <dataValidation type="list" allowBlank="1" showErrorMessage="1" sqref="M807">
      <formula1>Hidden_571246</formula1>
    </dataValidation>
    <dataValidation type="list" allowBlank="1" showErrorMessage="1" sqref="E808">
      <formula1>Hidden_421413</formula1>
    </dataValidation>
    <dataValidation type="list" allowBlank="1" showErrorMessage="1" sqref="M808">
      <formula1>Hidden_571246</formula1>
    </dataValidation>
    <dataValidation type="list" allowBlank="1" showErrorMessage="1" sqref="E809">
      <formula1>Hidden_421413</formula1>
    </dataValidation>
    <dataValidation type="list" allowBlank="1" showErrorMessage="1" sqref="M809">
      <formula1>Hidden_571246</formula1>
    </dataValidation>
    <dataValidation type="list" allowBlank="1" showErrorMessage="1" sqref="E810">
      <formula1>Hidden_421413</formula1>
    </dataValidation>
    <dataValidation type="list" allowBlank="1" showErrorMessage="1" sqref="M810">
      <formula1>Hidden_571246</formula1>
    </dataValidation>
    <dataValidation type="list" allowBlank="1" showErrorMessage="1" sqref="E811">
      <formula1>Hidden_421413</formula1>
    </dataValidation>
    <dataValidation type="list" allowBlank="1" showErrorMessage="1" sqref="M811">
      <formula1>Hidden_571246</formula1>
    </dataValidation>
    <dataValidation type="list" allowBlank="1" showErrorMessage="1" sqref="E812">
      <formula1>Hidden_421413</formula1>
    </dataValidation>
    <dataValidation type="list" allowBlank="1" showErrorMessage="1" sqref="M812">
      <formula1>Hidden_571246</formula1>
    </dataValidation>
    <dataValidation type="list" allowBlank="1" showErrorMessage="1" sqref="E813">
      <formula1>Hidden_421413</formula1>
    </dataValidation>
    <dataValidation type="list" allowBlank="1" showErrorMessage="1" sqref="M813">
      <formula1>Hidden_571246</formula1>
    </dataValidation>
    <dataValidation type="list" allowBlank="1" showErrorMessage="1" sqref="E814">
      <formula1>Hidden_421413</formula1>
    </dataValidation>
    <dataValidation type="list" allowBlank="1" showErrorMessage="1" sqref="M814">
      <formula1>Hidden_571246</formula1>
    </dataValidation>
    <dataValidation type="list" allowBlank="1" showErrorMessage="1" sqref="E815">
      <formula1>Hidden_421413</formula1>
    </dataValidation>
    <dataValidation type="list" allowBlank="1" showErrorMessage="1" sqref="M815">
      <formula1>Hidden_571246</formula1>
    </dataValidation>
    <dataValidation type="list" allowBlank="1" showErrorMessage="1" sqref="E816">
      <formula1>Hidden_421413</formula1>
    </dataValidation>
    <dataValidation type="list" allowBlank="1" showErrorMessage="1" sqref="M816">
      <formula1>Hidden_571246</formula1>
    </dataValidation>
    <dataValidation type="list" allowBlank="1" showErrorMessage="1" sqref="E817">
      <formula1>Hidden_421413</formula1>
    </dataValidation>
    <dataValidation type="list" allowBlank="1" showErrorMessage="1" sqref="M817">
      <formula1>Hidden_571246</formula1>
    </dataValidation>
    <dataValidation type="list" allowBlank="1" showErrorMessage="1" sqref="E818">
      <formula1>Hidden_421413</formula1>
    </dataValidation>
    <dataValidation type="list" allowBlank="1" showErrorMessage="1" sqref="M818">
      <formula1>Hidden_571246</formula1>
    </dataValidation>
    <dataValidation type="list" allowBlank="1" showErrorMessage="1" sqref="E819">
      <formula1>Hidden_421413</formula1>
    </dataValidation>
    <dataValidation type="list" allowBlank="1" showErrorMessage="1" sqref="M819">
      <formula1>Hidden_571246</formula1>
    </dataValidation>
    <dataValidation type="list" allowBlank="1" showErrorMessage="1" sqref="E820">
      <formula1>Hidden_421413</formula1>
    </dataValidation>
    <dataValidation type="list" allowBlank="1" showErrorMessage="1" sqref="M820">
      <formula1>Hidden_571246</formula1>
    </dataValidation>
    <dataValidation type="list" allowBlank="1" showErrorMessage="1" sqref="E821">
      <formula1>Hidden_421413</formula1>
    </dataValidation>
    <dataValidation type="list" allowBlank="1" showErrorMessage="1" sqref="M821">
      <formula1>Hidden_571246</formula1>
    </dataValidation>
    <dataValidation type="list" allowBlank="1" showErrorMessage="1" sqref="E822">
      <formula1>Hidden_421413</formula1>
    </dataValidation>
    <dataValidation type="list" allowBlank="1" showErrorMessage="1" sqref="M822">
      <formula1>Hidden_571246</formula1>
    </dataValidation>
    <dataValidation type="list" allowBlank="1" showErrorMessage="1" sqref="E823">
      <formula1>Hidden_421413</formula1>
    </dataValidation>
    <dataValidation type="list" allowBlank="1" showErrorMessage="1" sqref="M823">
      <formula1>Hidden_571246</formula1>
    </dataValidation>
    <dataValidation type="list" allowBlank="1" showErrorMessage="1" sqref="E824">
      <formula1>Hidden_421413</formula1>
    </dataValidation>
    <dataValidation type="list" allowBlank="1" showErrorMessage="1" sqref="M824">
      <formula1>Hidden_571246</formula1>
    </dataValidation>
    <dataValidation type="list" allowBlank="1" showErrorMessage="1" sqref="E825">
      <formula1>Hidden_421413</formula1>
    </dataValidation>
    <dataValidation type="list" allowBlank="1" showErrorMessage="1" sqref="M825">
      <formula1>Hidden_571246</formula1>
    </dataValidation>
    <dataValidation type="list" allowBlank="1" showErrorMessage="1" sqref="E826">
      <formula1>Hidden_421413</formula1>
    </dataValidation>
    <dataValidation type="list" allowBlank="1" showErrorMessage="1" sqref="M826">
      <formula1>Hidden_571246</formula1>
    </dataValidation>
    <dataValidation type="list" allowBlank="1" showErrorMessage="1" sqref="E827">
      <formula1>Hidden_421413</formula1>
    </dataValidation>
    <dataValidation type="list" allowBlank="1" showErrorMessage="1" sqref="M827">
      <formula1>Hidden_571246</formula1>
    </dataValidation>
    <dataValidation type="list" allowBlank="1" showErrorMessage="1" sqref="E828">
      <formula1>Hidden_421413</formula1>
    </dataValidation>
    <dataValidation type="list" allowBlank="1" showErrorMessage="1" sqref="M828">
      <formula1>Hidden_571246</formula1>
    </dataValidation>
    <dataValidation type="list" allowBlank="1" showErrorMessage="1" sqref="E829">
      <formula1>Hidden_421413</formula1>
    </dataValidation>
    <dataValidation type="list" allowBlank="1" showErrorMessage="1" sqref="M829">
      <formula1>Hidden_571246</formula1>
    </dataValidation>
    <dataValidation type="list" allowBlank="1" showErrorMessage="1" sqref="E830">
      <formula1>Hidden_421413</formula1>
    </dataValidation>
    <dataValidation type="list" allowBlank="1" showErrorMessage="1" sqref="M830">
      <formula1>Hidden_571246</formula1>
    </dataValidation>
    <dataValidation type="list" allowBlank="1" showErrorMessage="1" sqref="E831">
      <formula1>Hidden_421413</formula1>
    </dataValidation>
    <dataValidation type="list" allowBlank="1" showErrorMessage="1" sqref="M831">
      <formula1>Hidden_571246</formula1>
    </dataValidation>
    <dataValidation type="list" allowBlank="1" showErrorMessage="1" sqref="E832">
      <formula1>Hidden_421413</formula1>
    </dataValidation>
    <dataValidation type="list" allowBlank="1" showErrorMessage="1" sqref="M832">
      <formula1>Hidden_571246</formula1>
    </dataValidation>
    <dataValidation type="list" allowBlank="1" showErrorMessage="1" sqref="E833">
      <formula1>Hidden_421413</formula1>
    </dataValidation>
    <dataValidation type="list" allowBlank="1" showErrorMessage="1" sqref="M833">
      <formula1>Hidden_571246</formula1>
    </dataValidation>
    <dataValidation type="list" allowBlank="1" showErrorMessage="1" sqref="E834">
      <formula1>Hidden_421413</formula1>
    </dataValidation>
    <dataValidation type="list" allowBlank="1" showErrorMessage="1" sqref="M834">
      <formula1>Hidden_571246</formula1>
    </dataValidation>
    <dataValidation type="list" allowBlank="1" showErrorMessage="1" sqref="E835">
      <formula1>Hidden_421413</formula1>
    </dataValidation>
    <dataValidation type="list" allowBlank="1" showErrorMessage="1" sqref="M835">
      <formula1>Hidden_571246</formula1>
    </dataValidation>
    <dataValidation type="list" allowBlank="1" showErrorMessage="1" sqref="E836">
      <formula1>Hidden_421413</formula1>
    </dataValidation>
    <dataValidation type="list" allowBlank="1" showErrorMessage="1" sqref="M836">
      <formula1>Hidden_571246</formula1>
    </dataValidation>
    <dataValidation type="list" allowBlank="1" showErrorMessage="1" sqref="E837">
      <formula1>Hidden_421413</formula1>
    </dataValidation>
    <dataValidation type="list" allowBlank="1" showErrorMessage="1" sqref="M837">
      <formula1>Hidden_571246</formula1>
    </dataValidation>
    <dataValidation type="list" allowBlank="1" showErrorMessage="1" sqref="E838">
      <formula1>Hidden_421413</formula1>
    </dataValidation>
    <dataValidation type="list" allowBlank="1" showErrorMessage="1" sqref="M838">
      <formula1>Hidden_571246</formula1>
    </dataValidation>
    <dataValidation type="list" allowBlank="1" showErrorMessage="1" sqref="E839">
      <formula1>Hidden_421413</formula1>
    </dataValidation>
    <dataValidation type="list" allowBlank="1" showErrorMessage="1" sqref="M839">
      <formula1>Hidden_571246</formula1>
    </dataValidation>
    <dataValidation type="list" allowBlank="1" showErrorMessage="1" sqref="E840">
      <formula1>Hidden_421413</formula1>
    </dataValidation>
    <dataValidation type="list" allowBlank="1" showErrorMessage="1" sqref="M840">
      <formula1>Hidden_571246</formula1>
    </dataValidation>
    <dataValidation type="list" allowBlank="1" showErrorMessage="1" sqref="E841">
      <formula1>Hidden_421413</formula1>
    </dataValidation>
    <dataValidation type="list" allowBlank="1" showErrorMessage="1" sqref="M841">
      <formula1>Hidden_571246</formula1>
    </dataValidation>
    <dataValidation type="list" allowBlank="1" showErrorMessage="1" sqref="E842">
      <formula1>Hidden_421413</formula1>
    </dataValidation>
    <dataValidation type="list" allowBlank="1" showErrorMessage="1" sqref="M842">
      <formula1>Hidden_571246</formula1>
    </dataValidation>
    <dataValidation type="list" allowBlank="1" showErrorMessage="1" sqref="E843">
      <formula1>Hidden_421413</formula1>
    </dataValidation>
    <dataValidation type="list" allowBlank="1" showErrorMessage="1" sqref="M843">
      <formula1>Hidden_571246</formula1>
    </dataValidation>
    <dataValidation type="list" allowBlank="1" showErrorMessage="1" sqref="E844">
      <formula1>Hidden_421413</formula1>
    </dataValidation>
    <dataValidation type="list" allowBlank="1" showErrorMessage="1" sqref="M844">
      <formula1>Hidden_571246</formula1>
    </dataValidation>
    <dataValidation type="list" allowBlank="1" showErrorMessage="1" sqref="E845">
      <formula1>Hidden_421413</formula1>
    </dataValidation>
    <dataValidation type="list" allowBlank="1" showErrorMessage="1" sqref="M845">
      <formula1>Hidden_571246</formula1>
    </dataValidation>
    <dataValidation type="list" allowBlank="1" showErrorMessage="1" sqref="E846">
      <formula1>Hidden_421413</formula1>
    </dataValidation>
    <dataValidation type="list" allowBlank="1" showErrorMessage="1" sqref="M846">
      <formula1>Hidden_571246</formula1>
    </dataValidation>
    <dataValidation type="list" allowBlank="1" showErrorMessage="1" sqref="E847">
      <formula1>Hidden_421413</formula1>
    </dataValidation>
    <dataValidation type="list" allowBlank="1" showErrorMessage="1" sqref="M847">
      <formula1>Hidden_571246</formula1>
    </dataValidation>
    <dataValidation type="list" allowBlank="1" showErrorMessage="1" sqref="E848">
      <formula1>Hidden_421413</formula1>
    </dataValidation>
    <dataValidation type="list" allowBlank="1" showErrorMessage="1" sqref="M848">
      <formula1>Hidden_571246</formula1>
    </dataValidation>
    <dataValidation type="list" allowBlank="1" showErrorMessage="1" sqref="E849">
      <formula1>Hidden_421413</formula1>
    </dataValidation>
    <dataValidation type="list" allowBlank="1" showErrorMessage="1" sqref="M849">
      <formula1>Hidden_571246</formula1>
    </dataValidation>
    <dataValidation type="list" allowBlank="1" showErrorMessage="1" sqref="E850">
      <formula1>Hidden_421413</formula1>
    </dataValidation>
    <dataValidation type="list" allowBlank="1" showErrorMessage="1" sqref="M850">
      <formula1>Hidden_571246</formula1>
    </dataValidation>
    <dataValidation type="list" allowBlank="1" showErrorMessage="1" sqref="E851">
      <formula1>Hidden_421413</formula1>
    </dataValidation>
    <dataValidation type="list" allowBlank="1" showErrorMessage="1" sqref="M851">
      <formula1>Hidden_571246</formula1>
    </dataValidation>
    <dataValidation type="list" allowBlank="1" showErrorMessage="1" sqref="E852">
      <formula1>Hidden_421413</formula1>
    </dataValidation>
    <dataValidation type="list" allowBlank="1" showErrorMessage="1" sqref="M852">
      <formula1>Hidden_571246</formula1>
    </dataValidation>
    <dataValidation type="list" allowBlank="1" showErrorMessage="1" sqref="E853">
      <formula1>Hidden_421413</formula1>
    </dataValidation>
    <dataValidation type="list" allowBlank="1" showErrorMessage="1" sqref="M853">
      <formula1>Hidden_571246</formula1>
    </dataValidation>
    <dataValidation type="list" allowBlank="1" showErrorMessage="1" sqref="E854">
      <formula1>Hidden_421413</formula1>
    </dataValidation>
    <dataValidation type="list" allowBlank="1" showErrorMessage="1" sqref="M854">
      <formula1>Hidden_571246</formula1>
    </dataValidation>
    <dataValidation type="list" allowBlank="1" showErrorMessage="1" sqref="E855">
      <formula1>Hidden_421413</formula1>
    </dataValidation>
    <dataValidation type="list" allowBlank="1" showErrorMessage="1" sqref="M855">
      <formula1>Hidden_571246</formula1>
    </dataValidation>
    <dataValidation type="list" allowBlank="1" showErrorMessage="1" sqref="E856">
      <formula1>Hidden_421413</formula1>
    </dataValidation>
    <dataValidation type="list" allowBlank="1" showErrorMessage="1" sqref="M856">
      <formula1>Hidden_571246</formula1>
    </dataValidation>
    <dataValidation type="list" allowBlank="1" showErrorMessage="1" sqref="E857">
      <formula1>Hidden_421413</formula1>
    </dataValidation>
    <dataValidation type="list" allowBlank="1" showErrorMessage="1" sqref="M857">
      <formula1>Hidden_571246</formula1>
    </dataValidation>
    <dataValidation type="list" allowBlank="1" showErrorMessage="1" sqref="E858">
      <formula1>Hidden_421413</formula1>
    </dataValidation>
    <dataValidation type="list" allowBlank="1" showErrorMessage="1" sqref="M858">
      <formula1>Hidden_571246</formula1>
    </dataValidation>
    <dataValidation type="list" allowBlank="1" showErrorMessage="1" sqref="E859">
      <formula1>Hidden_421413</formula1>
    </dataValidation>
    <dataValidation type="list" allowBlank="1" showErrorMessage="1" sqref="M859">
      <formula1>Hidden_571246</formula1>
    </dataValidation>
    <dataValidation type="list" allowBlank="1" showErrorMessage="1" sqref="E860">
      <formula1>Hidden_421413</formula1>
    </dataValidation>
    <dataValidation type="list" allowBlank="1" showErrorMessage="1" sqref="M860">
      <formula1>Hidden_571246</formula1>
    </dataValidation>
    <dataValidation type="list" allowBlank="1" showErrorMessage="1" sqref="E861">
      <formula1>Hidden_421413</formula1>
    </dataValidation>
    <dataValidation type="list" allowBlank="1" showErrorMessage="1" sqref="M861">
      <formula1>Hidden_571246</formula1>
    </dataValidation>
    <dataValidation type="list" allowBlank="1" showErrorMessage="1" sqref="E862">
      <formula1>Hidden_421413</formula1>
    </dataValidation>
    <dataValidation type="list" allowBlank="1" showErrorMessage="1" sqref="M862">
      <formula1>Hidden_571246</formula1>
    </dataValidation>
    <dataValidation type="list" allowBlank="1" showErrorMessage="1" sqref="E863">
      <formula1>Hidden_421413</formula1>
    </dataValidation>
    <dataValidation type="list" allowBlank="1" showErrorMessage="1" sqref="M863">
      <formula1>Hidden_571246</formula1>
    </dataValidation>
    <dataValidation type="list" allowBlank="1" showErrorMessage="1" sqref="E864">
      <formula1>Hidden_421413</formula1>
    </dataValidation>
    <dataValidation type="list" allowBlank="1" showErrorMessage="1" sqref="M864">
      <formula1>Hidden_571246</formula1>
    </dataValidation>
    <dataValidation type="list" allowBlank="1" showErrorMessage="1" sqref="E865">
      <formula1>Hidden_421413</formula1>
    </dataValidation>
    <dataValidation type="list" allowBlank="1" showErrorMessage="1" sqref="M865">
      <formula1>Hidden_571246</formula1>
    </dataValidation>
    <dataValidation type="list" allowBlank="1" showErrorMessage="1" sqref="E866">
      <formula1>Hidden_421413</formula1>
    </dataValidation>
    <dataValidation type="list" allowBlank="1" showErrorMessage="1" sqref="M866">
      <formula1>Hidden_571246</formula1>
    </dataValidation>
    <dataValidation type="list" allowBlank="1" showErrorMessage="1" sqref="E867">
      <formula1>Hidden_421413</formula1>
    </dataValidation>
    <dataValidation type="list" allowBlank="1" showErrorMessage="1" sqref="M867">
      <formula1>Hidden_571246</formula1>
    </dataValidation>
    <dataValidation type="list" allowBlank="1" showErrorMessage="1" sqref="E868">
      <formula1>Hidden_421413</formula1>
    </dataValidation>
    <dataValidation type="list" allowBlank="1" showErrorMessage="1" sqref="M868">
      <formula1>Hidden_571246</formula1>
    </dataValidation>
    <dataValidation type="list" allowBlank="1" showErrorMessage="1" sqref="E869">
      <formula1>Hidden_421413</formula1>
    </dataValidation>
    <dataValidation type="list" allowBlank="1" showErrorMessage="1" sqref="M869">
      <formula1>Hidden_571246</formula1>
    </dataValidation>
    <dataValidation type="list" allowBlank="1" showErrorMessage="1" sqref="E870">
      <formula1>Hidden_421413</formula1>
    </dataValidation>
    <dataValidation type="list" allowBlank="1" showErrorMessage="1" sqref="M870">
      <formula1>Hidden_571246</formula1>
    </dataValidation>
    <dataValidation type="list" allowBlank="1" showErrorMessage="1" sqref="E871">
      <formula1>Hidden_421413</formula1>
    </dataValidation>
    <dataValidation type="list" allowBlank="1" showErrorMessage="1" sqref="M871">
      <formula1>Hidden_571246</formula1>
    </dataValidation>
    <dataValidation type="list" allowBlank="1" showErrorMessage="1" sqref="E872">
      <formula1>Hidden_421413</formula1>
    </dataValidation>
    <dataValidation type="list" allowBlank="1" showErrorMessage="1" sqref="M872">
      <formula1>Hidden_571246</formula1>
    </dataValidation>
    <dataValidation type="list" allowBlank="1" showErrorMessage="1" sqref="E873">
      <formula1>Hidden_421413</formula1>
    </dataValidation>
    <dataValidation type="list" allowBlank="1" showErrorMessage="1" sqref="M873">
      <formula1>Hidden_571246</formula1>
    </dataValidation>
    <dataValidation type="list" allowBlank="1" showErrorMessage="1" sqref="E874">
      <formula1>Hidden_421413</formula1>
    </dataValidation>
    <dataValidation type="list" allowBlank="1" showErrorMessage="1" sqref="M874">
      <formula1>Hidden_571246</formula1>
    </dataValidation>
    <dataValidation type="list" allowBlank="1" showErrorMessage="1" sqref="E875">
      <formula1>Hidden_421413</formula1>
    </dataValidation>
    <dataValidation type="list" allowBlank="1" showErrorMessage="1" sqref="M875">
      <formula1>Hidden_571246</formula1>
    </dataValidation>
    <dataValidation type="list" allowBlank="1" showErrorMessage="1" sqref="E876">
      <formula1>Hidden_421413</formula1>
    </dataValidation>
    <dataValidation type="list" allowBlank="1" showErrorMessage="1" sqref="M876">
      <formula1>Hidden_571246</formula1>
    </dataValidation>
    <dataValidation type="list" allowBlank="1" showErrorMessage="1" sqref="E877">
      <formula1>Hidden_421413</formula1>
    </dataValidation>
    <dataValidation type="list" allowBlank="1" showErrorMessage="1" sqref="M877">
      <formula1>Hidden_571246</formula1>
    </dataValidation>
    <dataValidation type="list" allowBlank="1" showErrorMessage="1" sqref="E878">
      <formula1>Hidden_421413</formula1>
    </dataValidation>
    <dataValidation type="list" allowBlank="1" showErrorMessage="1" sqref="M878">
      <formula1>Hidden_571246</formula1>
    </dataValidation>
    <dataValidation type="list" allowBlank="1" showErrorMessage="1" sqref="E879">
      <formula1>Hidden_421413</formula1>
    </dataValidation>
    <dataValidation type="list" allowBlank="1" showErrorMessage="1" sqref="M879">
      <formula1>Hidden_571246</formula1>
    </dataValidation>
    <dataValidation type="list" allowBlank="1" showErrorMessage="1" sqref="E880">
      <formula1>Hidden_421413</formula1>
    </dataValidation>
    <dataValidation type="list" allowBlank="1" showErrorMessage="1" sqref="M880">
      <formula1>Hidden_571246</formula1>
    </dataValidation>
    <dataValidation type="list" allowBlank="1" showErrorMessage="1" sqref="E881">
      <formula1>Hidden_421413</formula1>
    </dataValidation>
    <dataValidation type="list" allowBlank="1" showErrorMessage="1" sqref="M881">
      <formula1>Hidden_571246</formula1>
    </dataValidation>
    <dataValidation type="list" allowBlank="1" showErrorMessage="1" sqref="E882">
      <formula1>Hidden_421413</formula1>
    </dataValidation>
    <dataValidation type="list" allowBlank="1" showErrorMessage="1" sqref="M882">
      <formula1>Hidden_571246</formula1>
    </dataValidation>
    <dataValidation type="list" allowBlank="1" showErrorMessage="1" sqref="E883">
      <formula1>Hidden_421413</formula1>
    </dataValidation>
    <dataValidation type="list" allowBlank="1" showErrorMessage="1" sqref="M883">
      <formula1>Hidden_571246</formula1>
    </dataValidation>
    <dataValidation type="list" allowBlank="1" showErrorMessage="1" sqref="E884">
      <formula1>Hidden_421413</formula1>
    </dataValidation>
    <dataValidation type="list" allowBlank="1" showErrorMessage="1" sqref="M884">
      <formula1>Hidden_571246</formula1>
    </dataValidation>
    <dataValidation type="list" allowBlank="1" showErrorMessage="1" sqref="E885">
      <formula1>Hidden_421413</formula1>
    </dataValidation>
    <dataValidation type="list" allowBlank="1" showErrorMessage="1" sqref="M885">
      <formula1>Hidden_571246</formula1>
    </dataValidation>
    <dataValidation type="list" allowBlank="1" showErrorMessage="1" sqref="E886">
      <formula1>Hidden_421413</formula1>
    </dataValidation>
    <dataValidation type="list" allowBlank="1" showErrorMessage="1" sqref="M886">
      <formula1>Hidden_571246</formula1>
    </dataValidation>
    <dataValidation type="list" allowBlank="1" showErrorMessage="1" sqref="E887">
      <formula1>Hidden_421413</formula1>
    </dataValidation>
    <dataValidation type="list" allowBlank="1" showErrorMessage="1" sqref="M887">
      <formula1>Hidden_571246</formula1>
    </dataValidation>
    <dataValidation type="list" allowBlank="1" showErrorMessage="1" sqref="E888">
      <formula1>Hidden_421413</formula1>
    </dataValidation>
    <dataValidation type="list" allowBlank="1" showErrorMessage="1" sqref="M888">
      <formula1>Hidden_571246</formula1>
    </dataValidation>
    <dataValidation type="list" allowBlank="1" showErrorMessage="1" sqref="E889">
      <formula1>Hidden_421413</formula1>
    </dataValidation>
    <dataValidation type="list" allowBlank="1" showErrorMessage="1" sqref="M889">
      <formula1>Hidden_571246</formula1>
    </dataValidation>
    <dataValidation type="list" allowBlank="1" showErrorMessage="1" sqref="E890">
      <formula1>Hidden_421413</formula1>
    </dataValidation>
    <dataValidation type="list" allowBlank="1" showErrorMessage="1" sqref="M890">
      <formula1>Hidden_571246</formula1>
    </dataValidation>
    <dataValidation type="list" allowBlank="1" showErrorMessage="1" sqref="E891">
      <formula1>Hidden_421413</formula1>
    </dataValidation>
    <dataValidation type="list" allowBlank="1" showErrorMessage="1" sqref="M891">
      <formula1>Hidden_571246</formula1>
    </dataValidation>
    <dataValidation type="list" allowBlank="1" showErrorMessage="1" sqref="E892">
      <formula1>Hidden_421413</formula1>
    </dataValidation>
    <dataValidation type="list" allowBlank="1" showErrorMessage="1" sqref="M892">
      <formula1>Hidden_571246</formula1>
    </dataValidation>
    <dataValidation type="list" allowBlank="1" showErrorMessage="1" sqref="E893">
      <formula1>Hidden_421413</formula1>
    </dataValidation>
    <dataValidation type="list" allowBlank="1" showErrorMessage="1" sqref="M893">
      <formula1>Hidden_571246</formula1>
    </dataValidation>
    <dataValidation type="list" allowBlank="1" showErrorMessage="1" sqref="E894">
      <formula1>Hidden_421413</formula1>
    </dataValidation>
    <dataValidation type="list" allowBlank="1" showErrorMessage="1" sqref="M894">
      <formula1>Hidden_571246</formula1>
    </dataValidation>
    <dataValidation type="list" allowBlank="1" showErrorMessage="1" sqref="E895">
      <formula1>Hidden_421413</formula1>
    </dataValidation>
    <dataValidation type="list" allowBlank="1" showErrorMessage="1" sqref="M895">
      <formula1>Hidden_571246</formula1>
    </dataValidation>
    <dataValidation type="list" allowBlank="1" showErrorMessage="1" sqref="E896">
      <formula1>Hidden_421413</formula1>
    </dataValidation>
    <dataValidation type="list" allowBlank="1" showErrorMessage="1" sqref="M896">
      <formula1>Hidden_571246</formula1>
    </dataValidation>
    <dataValidation type="list" allowBlank="1" showErrorMessage="1" sqref="E897">
      <formula1>Hidden_421413</formula1>
    </dataValidation>
    <dataValidation type="list" allowBlank="1" showErrorMessage="1" sqref="M897">
      <formula1>Hidden_571246</formula1>
    </dataValidation>
    <dataValidation type="list" allowBlank="1" showErrorMessage="1" sqref="E898">
      <formula1>Hidden_421413</formula1>
    </dataValidation>
    <dataValidation type="list" allowBlank="1" showErrorMessage="1" sqref="M898">
      <formula1>Hidden_571246</formula1>
    </dataValidation>
    <dataValidation type="list" allowBlank="1" showErrorMessage="1" sqref="E899">
      <formula1>Hidden_421413</formula1>
    </dataValidation>
    <dataValidation type="list" allowBlank="1" showErrorMessage="1" sqref="M899">
      <formula1>Hidden_571246</formula1>
    </dataValidation>
    <dataValidation type="list" allowBlank="1" showErrorMessage="1" sqref="E900">
      <formula1>Hidden_421413</formula1>
    </dataValidation>
    <dataValidation type="list" allowBlank="1" showErrorMessage="1" sqref="M900">
      <formula1>Hidden_571246</formula1>
    </dataValidation>
    <dataValidation type="list" allowBlank="1" showErrorMessage="1" sqref="E901">
      <formula1>Hidden_421413</formula1>
    </dataValidation>
    <dataValidation type="list" allowBlank="1" showErrorMessage="1" sqref="M901">
      <formula1>Hidden_571246</formula1>
    </dataValidation>
    <dataValidation type="list" allowBlank="1" showErrorMessage="1" sqref="E902">
      <formula1>Hidden_421413</formula1>
    </dataValidation>
    <dataValidation type="list" allowBlank="1" showErrorMessage="1" sqref="M902">
      <formula1>Hidden_571246</formula1>
    </dataValidation>
    <dataValidation type="list" allowBlank="1" showErrorMessage="1" sqref="E903">
      <formula1>Hidden_421413</formula1>
    </dataValidation>
    <dataValidation type="list" allowBlank="1" showErrorMessage="1" sqref="M903">
      <formula1>Hidden_571246</formula1>
    </dataValidation>
    <dataValidation type="list" allowBlank="1" showErrorMessage="1" sqref="E904">
      <formula1>Hidden_421413</formula1>
    </dataValidation>
    <dataValidation type="list" allowBlank="1" showErrorMessage="1" sqref="M904">
      <formula1>Hidden_571246</formula1>
    </dataValidation>
    <dataValidation type="list" allowBlank="1" showErrorMessage="1" sqref="E905">
      <formula1>Hidden_421413</formula1>
    </dataValidation>
    <dataValidation type="list" allowBlank="1" showErrorMessage="1" sqref="M905">
      <formula1>Hidden_571246</formula1>
    </dataValidation>
    <dataValidation type="list" allowBlank="1" showErrorMessage="1" sqref="E906">
      <formula1>Hidden_421413</formula1>
    </dataValidation>
    <dataValidation type="list" allowBlank="1" showErrorMessage="1" sqref="M906">
      <formula1>Hidden_571246</formula1>
    </dataValidation>
    <dataValidation type="list" allowBlank="1" showErrorMessage="1" sqref="E907">
      <formula1>Hidden_421413</formula1>
    </dataValidation>
    <dataValidation type="list" allowBlank="1" showErrorMessage="1" sqref="M907">
      <formula1>Hidden_571246</formula1>
    </dataValidation>
    <dataValidation type="list" allowBlank="1" showErrorMessage="1" sqref="E908">
      <formula1>Hidden_421413</formula1>
    </dataValidation>
    <dataValidation type="list" allowBlank="1" showErrorMessage="1" sqref="M908">
      <formula1>Hidden_571246</formula1>
    </dataValidation>
    <dataValidation type="list" allowBlank="1" showErrorMessage="1" sqref="E909">
      <formula1>Hidden_421413</formula1>
    </dataValidation>
    <dataValidation type="list" allowBlank="1" showErrorMessage="1" sqref="M909">
      <formula1>Hidden_571246</formula1>
    </dataValidation>
    <dataValidation type="list" allowBlank="1" showErrorMessage="1" sqref="E910">
      <formula1>Hidden_421413</formula1>
    </dataValidation>
    <dataValidation type="list" allowBlank="1" showErrorMessage="1" sqref="M910">
      <formula1>Hidden_571246</formula1>
    </dataValidation>
    <dataValidation type="list" allowBlank="1" showErrorMessage="1" sqref="E911">
      <formula1>Hidden_421413</formula1>
    </dataValidation>
    <dataValidation type="list" allowBlank="1" showErrorMessage="1" sqref="M911">
      <formula1>Hidden_571246</formula1>
    </dataValidation>
    <dataValidation type="list" allowBlank="1" showErrorMessage="1" sqref="E912">
      <formula1>Hidden_421413</formula1>
    </dataValidation>
    <dataValidation type="list" allowBlank="1" showErrorMessage="1" sqref="M912">
      <formula1>Hidden_571246</formula1>
    </dataValidation>
    <dataValidation type="list" allowBlank="1" showErrorMessage="1" sqref="E913">
      <formula1>Hidden_421413</formula1>
    </dataValidation>
    <dataValidation type="list" allowBlank="1" showErrorMessage="1" sqref="M913">
      <formula1>Hidden_571246</formula1>
    </dataValidation>
    <dataValidation type="list" allowBlank="1" showErrorMessage="1" sqref="E914">
      <formula1>Hidden_421413</formula1>
    </dataValidation>
    <dataValidation type="list" allowBlank="1" showErrorMessage="1" sqref="M914">
      <formula1>Hidden_571246</formula1>
    </dataValidation>
    <dataValidation type="list" allowBlank="1" showErrorMessage="1" sqref="E915">
      <formula1>Hidden_421413</formula1>
    </dataValidation>
    <dataValidation type="list" allowBlank="1" showErrorMessage="1" sqref="M915">
      <formula1>Hidden_571246</formula1>
    </dataValidation>
    <dataValidation type="list" allowBlank="1" showErrorMessage="1" sqref="E916">
      <formula1>Hidden_421413</formula1>
    </dataValidation>
    <dataValidation type="list" allowBlank="1" showErrorMessage="1" sqref="M916">
      <formula1>Hidden_571246</formula1>
    </dataValidation>
    <dataValidation type="list" allowBlank="1" showErrorMessage="1" sqref="E917">
      <formula1>Hidden_421413</formula1>
    </dataValidation>
    <dataValidation type="list" allowBlank="1" showErrorMessage="1" sqref="M917">
      <formula1>Hidden_571246</formula1>
    </dataValidation>
    <dataValidation type="list" allowBlank="1" showErrorMessage="1" sqref="E918">
      <formula1>Hidden_421413</formula1>
    </dataValidation>
    <dataValidation type="list" allowBlank="1" showErrorMessage="1" sqref="M918">
      <formula1>Hidden_571246</formula1>
    </dataValidation>
    <dataValidation type="list" allowBlank="1" showErrorMessage="1" sqref="E919">
      <formula1>Hidden_421413</formula1>
    </dataValidation>
    <dataValidation type="list" allowBlank="1" showErrorMessage="1" sqref="M919">
      <formula1>Hidden_571246</formula1>
    </dataValidation>
    <dataValidation type="list" allowBlank="1" showErrorMessage="1" sqref="E920">
      <formula1>Hidden_421413</formula1>
    </dataValidation>
    <dataValidation type="list" allowBlank="1" showErrorMessage="1" sqref="M920">
      <formula1>Hidden_571246</formula1>
    </dataValidation>
    <dataValidation type="list" allowBlank="1" showErrorMessage="1" sqref="E921">
      <formula1>Hidden_421413</formula1>
    </dataValidation>
    <dataValidation type="list" allowBlank="1" showErrorMessage="1" sqref="M921">
      <formula1>Hidden_571246</formula1>
    </dataValidation>
    <dataValidation type="list" allowBlank="1" showErrorMessage="1" sqref="E922">
      <formula1>Hidden_421413</formula1>
    </dataValidation>
    <dataValidation type="list" allowBlank="1" showErrorMessage="1" sqref="M922">
      <formula1>Hidden_571246</formula1>
    </dataValidation>
    <dataValidation type="list" allowBlank="1" showErrorMessage="1" sqref="E923">
      <formula1>Hidden_421413</formula1>
    </dataValidation>
    <dataValidation type="list" allowBlank="1" showErrorMessage="1" sqref="M923">
      <formula1>Hidden_571246</formula1>
    </dataValidation>
    <dataValidation type="list" allowBlank="1" showErrorMessage="1" sqref="E924">
      <formula1>Hidden_421413</formula1>
    </dataValidation>
    <dataValidation type="list" allowBlank="1" showErrorMessage="1" sqref="M924">
      <formula1>Hidden_571246</formula1>
    </dataValidation>
    <dataValidation type="list" allowBlank="1" showErrorMessage="1" sqref="E925">
      <formula1>Hidden_421413</formula1>
    </dataValidation>
    <dataValidation type="list" allowBlank="1" showErrorMessage="1" sqref="M925">
      <formula1>Hidden_571246</formula1>
    </dataValidation>
    <dataValidation type="list" allowBlank="1" showErrorMessage="1" sqref="E926">
      <formula1>Hidden_421413</formula1>
    </dataValidation>
    <dataValidation type="list" allowBlank="1" showErrorMessage="1" sqref="M926">
      <formula1>Hidden_571246</formula1>
    </dataValidation>
    <dataValidation type="list" allowBlank="1" showErrorMessage="1" sqref="E927">
      <formula1>Hidden_421413</formula1>
    </dataValidation>
    <dataValidation type="list" allowBlank="1" showErrorMessage="1" sqref="M927">
      <formula1>Hidden_571246</formula1>
    </dataValidation>
    <dataValidation type="list" allowBlank="1" showErrorMessage="1" sqref="E928">
      <formula1>Hidden_421413</formula1>
    </dataValidation>
    <dataValidation type="list" allowBlank="1" showErrorMessage="1" sqref="M928">
      <formula1>Hidden_571246</formula1>
    </dataValidation>
    <dataValidation type="list" allowBlank="1" showErrorMessage="1" sqref="E929">
      <formula1>Hidden_421413</formula1>
    </dataValidation>
    <dataValidation type="list" allowBlank="1" showErrorMessage="1" sqref="M929">
      <formula1>Hidden_571246</formula1>
    </dataValidation>
    <dataValidation type="list" allowBlank="1" showErrorMessage="1" sqref="E930">
      <formula1>Hidden_421413</formula1>
    </dataValidation>
    <dataValidation type="list" allowBlank="1" showErrorMessage="1" sqref="M930">
      <formula1>Hidden_571246</formula1>
    </dataValidation>
    <dataValidation type="list" allowBlank="1" showErrorMessage="1" sqref="E931">
      <formula1>Hidden_421413</formula1>
    </dataValidation>
    <dataValidation type="list" allowBlank="1" showErrorMessage="1" sqref="M931">
      <formula1>Hidden_571246</formula1>
    </dataValidation>
    <dataValidation type="list" allowBlank="1" showErrorMessage="1" sqref="E932">
      <formula1>Hidden_421413</formula1>
    </dataValidation>
    <dataValidation type="list" allowBlank="1" showErrorMessage="1" sqref="M932">
      <formula1>Hidden_571246</formula1>
    </dataValidation>
    <dataValidation type="list" allowBlank="1" showErrorMessage="1" sqref="E933">
      <formula1>Hidden_421413</formula1>
    </dataValidation>
    <dataValidation type="list" allowBlank="1" showErrorMessage="1" sqref="M933">
      <formula1>Hidden_571246</formula1>
    </dataValidation>
    <dataValidation type="list" allowBlank="1" showErrorMessage="1" sqref="E934">
      <formula1>Hidden_421413</formula1>
    </dataValidation>
    <dataValidation type="list" allowBlank="1" showErrorMessage="1" sqref="M934">
      <formula1>Hidden_571246</formula1>
    </dataValidation>
    <dataValidation type="list" allowBlank="1" showErrorMessage="1" sqref="E935">
      <formula1>Hidden_421413</formula1>
    </dataValidation>
    <dataValidation type="list" allowBlank="1" showErrorMessage="1" sqref="M935">
      <formula1>Hidden_571246</formula1>
    </dataValidation>
    <dataValidation type="list" allowBlank="1" showErrorMessage="1" sqref="E936">
      <formula1>Hidden_421413</formula1>
    </dataValidation>
    <dataValidation type="list" allowBlank="1" showErrorMessage="1" sqref="M936">
      <formula1>Hidden_571246</formula1>
    </dataValidation>
    <dataValidation type="list" allowBlank="1" showErrorMessage="1" sqref="E937">
      <formula1>Hidden_421413</formula1>
    </dataValidation>
    <dataValidation type="list" allowBlank="1" showErrorMessage="1" sqref="M937">
      <formula1>Hidden_571246</formula1>
    </dataValidation>
    <dataValidation type="list" allowBlank="1" showErrorMessage="1" sqref="E938">
      <formula1>Hidden_421413</formula1>
    </dataValidation>
    <dataValidation type="list" allowBlank="1" showErrorMessage="1" sqref="M938">
      <formula1>Hidden_571246</formula1>
    </dataValidation>
    <dataValidation type="list" allowBlank="1" showErrorMessage="1" sqref="E939">
      <formula1>Hidden_421413</formula1>
    </dataValidation>
    <dataValidation type="list" allowBlank="1" showErrorMessage="1" sqref="M939">
      <formula1>Hidden_571246</formula1>
    </dataValidation>
    <dataValidation type="list" allowBlank="1" showErrorMessage="1" sqref="E940">
      <formula1>Hidden_421413</formula1>
    </dataValidation>
    <dataValidation type="list" allowBlank="1" showErrorMessage="1" sqref="M940">
      <formula1>Hidden_571246</formula1>
    </dataValidation>
    <dataValidation type="list" allowBlank="1" showErrorMessage="1" sqref="E941">
      <formula1>Hidden_421413</formula1>
    </dataValidation>
    <dataValidation type="list" allowBlank="1" showErrorMessage="1" sqref="M941">
      <formula1>Hidden_571246</formula1>
    </dataValidation>
    <dataValidation type="list" allowBlank="1" showErrorMessage="1" sqref="E942">
      <formula1>Hidden_421413</formula1>
    </dataValidation>
    <dataValidation type="list" allowBlank="1" showErrorMessage="1" sqref="M942">
      <formula1>Hidden_571246</formula1>
    </dataValidation>
    <dataValidation type="list" allowBlank="1" showErrorMessage="1" sqref="E943">
      <formula1>Hidden_421413</formula1>
    </dataValidation>
    <dataValidation type="list" allowBlank="1" showErrorMessage="1" sqref="M943">
      <formula1>Hidden_571246</formula1>
    </dataValidation>
    <dataValidation type="list" allowBlank="1" showErrorMessage="1" sqref="E944">
      <formula1>Hidden_421413</formula1>
    </dataValidation>
    <dataValidation type="list" allowBlank="1" showErrorMessage="1" sqref="M944">
      <formula1>Hidden_571246</formula1>
    </dataValidation>
    <dataValidation type="list" allowBlank="1" showErrorMessage="1" sqref="E945">
      <formula1>Hidden_421413</formula1>
    </dataValidation>
    <dataValidation type="list" allowBlank="1" showErrorMessage="1" sqref="M945">
      <formula1>Hidden_571246</formula1>
    </dataValidation>
    <dataValidation type="list" allowBlank="1" showErrorMessage="1" sqref="E946">
      <formula1>Hidden_421413</formula1>
    </dataValidation>
    <dataValidation type="list" allowBlank="1" showErrorMessage="1" sqref="M946">
      <formula1>Hidden_571246</formula1>
    </dataValidation>
    <dataValidation type="list" allowBlank="1" showErrorMessage="1" sqref="E947">
      <formula1>Hidden_421413</formula1>
    </dataValidation>
    <dataValidation type="list" allowBlank="1" showErrorMessage="1" sqref="M947">
      <formula1>Hidden_571246</formula1>
    </dataValidation>
    <dataValidation type="list" allowBlank="1" showErrorMessage="1" sqref="E948">
      <formula1>Hidden_421413</formula1>
    </dataValidation>
    <dataValidation type="list" allowBlank="1" showErrorMessage="1" sqref="M948">
      <formula1>Hidden_571246</formula1>
    </dataValidation>
    <dataValidation type="list" allowBlank="1" showErrorMessage="1" sqref="E949">
      <formula1>Hidden_421413</formula1>
    </dataValidation>
    <dataValidation type="list" allowBlank="1" showErrorMessage="1" sqref="M949">
      <formula1>Hidden_571246</formula1>
    </dataValidation>
    <dataValidation type="list" allowBlank="1" showErrorMessage="1" sqref="E950">
      <formula1>Hidden_421413</formula1>
    </dataValidation>
    <dataValidation type="list" allowBlank="1" showErrorMessage="1" sqref="M950">
      <formula1>Hidden_571246</formula1>
    </dataValidation>
    <dataValidation type="list" allowBlank="1" showErrorMessage="1" sqref="E951">
      <formula1>Hidden_421413</formula1>
    </dataValidation>
    <dataValidation type="list" allowBlank="1" showErrorMessage="1" sqref="M951">
      <formula1>Hidden_571246</formula1>
    </dataValidation>
    <dataValidation type="list" allowBlank="1" showErrorMessage="1" sqref="E952">
      <formula1>Hidden_421413</formula1>
    </dataValidation>
    <dataValidation type="list" allowBlank="1" showErrorMessage="1" sqref="M952">
      <formula1>Hidden_571246</formula1>
    </dataValidation>
    <dataValidation type="list" allowBlank="1" showErrorMessage="1" sqref="E953">
      <formula1>Hidden_421413</formula1>
    </dataValidation>
    <dataValidation type="list" allowBlank="1" showErrorMessage="1" sqref="M953">
      <formula1>Hidden_571246</formula1>
    </dataValidation>
    <dataValidation type="list" allowBlank="1" showErrorMessage="1" sqref="E954">
      <formula1>Hidden_421413</formula1>
    </dataValidation>
    <dataValidation type="list" allowBlank="1" showErrorMessage="1" sqref="M954">
      <formula1>Hidden_571246</formula1>
    </dataValidation>
    <dataValidation type="list" allowBlank="1" showErrorMessage="1" sqref="E955">
      <formula1>Hidden_421413</formula1>
    </dataValidation>
    <dataValidation type="list" allowBlank="1" showErrorMessage="1" sqref="M955">
      <formula1>Hidden_571246</formula1>
    </dataValidation>
    <dataValidation type="list" allowBlank="1" showErrorMessage="1" sqref="E956">
      <formula1>Hidden_421413</formula1>
    </dataValidation>
    <dataValidation type="list" allowBlank="1" showErrorMessage="1" sqref="M956">
      <formula1>Hidden_571246</formula1>
    </dataValidation>
    <dataValidation type="list" allowBlank="1" showErrorMessage="1" sqref="E957">
      <formula1>Hidden_421413</formula1>
    </dataValidation>
    <dataValidation type="list" allowBlank="1" showErrorMessage="1" sqref="M957">
      <formula1>Hidden_571246</formula1>
    </dataValidation>
    <dataValidation type="list" allowBlank="1" showErrorMessage="1" sqref="E958">
      <formula1>Hidden_421413</formula1>
    </dataValidation>
    <dataValidation type="list" allowBlank="1" showErrorMessage="1" sqref="M958">
      <formula1>Hidden_571246</formula1>
    </dataValidation>
    <dataValidation type="list" allowBlank="1" showErrorMessage="1" sqref="E959">
      <formula1>Hidden_421413</formula1>
    </dataValidation>
    <dataValidation type="list" allowBlank="1" showErrorMessage="1" sqref="M959">
      <formula1>Hidden_571246</formula1>
    </dataValidation>
    <dataValidation type="list" allowBlank="1" showErrorMessage="1" sqref="E960">
      <formula1>Hidden_421413</formula1>
    </dataValidation>
    <dataValidation type="list" allowBlank="1" showErrorMessage="1" sqref="M960">
      <formula1>Hidden_571246</formula1>
    </dataValidation>
    <dataValidation type="list" allowBlank="1" showErrorMessage="1" sqref="E961">
      <formula1>Hidden_421413</formula1>
    </dataValidation>
    <dataValidation type="list" allowBlank="1" showErrorMessage="1" sqref="M961">
      <formula1>Hidden_571246</formula1>
    </dataValidation>
    <dataValidation type="list" allowBlank="1" showErrorMessage="1" sqref="E962">
      <formula1>Hidden_421413</formula1>
    </dataValidation>
    <dataValidation type="list" allowBlank="1" showErrorMessage="1" sqref="M962">
      <formula1>Hidden_571246</formula1>
    </dataValidation>
    <dataValidation type="list" allowBlank="1" showErrorMessage="1" sqref="E963">
      <formula1>Hidden_421413</formula1>
    </dataValidation>
    <dataValidation type="list" allowBlank="1" showErrorMessage="1" sqref="M963">
      <formula1>Hidden_571246</formula1>
    </dataValidation>
    <dataValidation type="list" allowBlank="1" showErrorMessage="1" sqref="E964">
      <formula1>Hidden_421413</formula1>
    </dataValidation>
    <dataValidation type="list" allowBlank="1" showErrorMessage="1" sqref="M964">
      <formula1>Hidden_571246</formula1>
    </dataValidation>
    <dataValidation type="list" allowBlank="1" showErrorMessage="1" sqref="E965">
      <formula1>Hidden_421413</formula1>
    </dataValidation>
    <dataValidation type="list" allowBlank="1" showErrorMessage="1" sqref="M965">
      <formula1>Hidden_571246</formula1>
    </dataValidation>
    <dataValidation type="list" allowBlank="1" showErrorMessage="1" sqref="E966">
      <formula1>Hidden_421413</formula1>
    </dataValidation>
    <dataValidation type="list" allowBlank="1" showErrorMessage="1" sqref="M966">
      <formula1>Hidden_571246</formula1>
    </dataValidation>
    <dataValidation type="list" allowBlank="1" showErrorMessage="1" sqref="E967">
      <formula1>Hidden_421413</formula1>
    </dataValidation>
    <dataValidation type="list" allowBlank="1" showErrorMessage="1" sqref="M967">
      <formula1>Hidden_571246</formula1>
    </dataValidation>
    <dataValidation type="list" allowBlank="1" showErrorMessage="1" sqref="E968">
      <formula1>Hidden_421413</formula1>
    </dataValidation>
    <dataValidation type="list" allowBlank="1" showErrorMessage="1" sqref="M968">
      <formula1>Hidden_571246</formula1>
    </dataValidation>
    <dataValidation type="list" allowBlank="1" showErrorMessage="1" sqref="E969">
      <formula1>Hidden_421413</formula1>
    </dataValidation>
    <dataValidation type="list" allowBlank="1" showErrorMessage="1" sqref="M969">
      <formula1>Hidden_571246</formula1>
    </dataValidation>
    <dataValidation type="list" allowBlank="1" showErrorMessage="1" sqref="E970">
      <formula1>Hidden_421413</formula1>
    </dataValidation>
    <dataValidation type="list" allowBlank="1" showErrorMessage="1" sqref="M970">
      <formula1>Hidden_571246</formula1>
    </dataValidation>
    <dataValidation type="list" allowBlank="1" showErrorMessage="1" sqref="E971">
      <formula1>Hidden_421413</formula1>
    </dataValidation>
    <dataValidation type="list" allowBlank="1" showErrorMessage="1" sqref="M971">
      <formula1>Hidden_571246</formula1>
    </dataValidation>
    <dataValidation type="list" allowBlank="1" showErrorMessage="1" sqref="E972">
      <formula1>Hidden_421413</formula1>
    </dataValidation>
    <dataValidation type="list" allowBlank="1" showErrorMessage="1" sqref="M972">
      <formula1>Hidden_571246</formula1>
    </dataValidation>
    <dataValidation type="list" allowBlank="1" showErrorMessage="1" sqref="E973">
      <formula1>Hidden_421413</formula1>
    </dataValidation>
    <dataValidation type="list" allowBlank="1" showErrorMessage="1" sqref="M973">
      <formula1>Hidden_571246</formula1>
    </dataValidation>
    <dataValidation type="list" allowBlank="1" showErrorMessage="1" sqref="E974">
      <formula1>Hidden_421413</formula1>
    </dataValidation>
    <dataValidation type="list" allowBlank="1" showErrorMessage="1" sqref="M974">
      <formula1>Hidden_571246</formula1>
    </dataValidation>
    <dataValidation type="list" allowBlank="1" showErrorMessage="1" sqref="E975">
      <formula1>Hidden_421413</formula1>
    </dataValidation>
    <dataValidation type="list" allowBlank="1" showErrorMessage="1" sqref="M975">
      <formula1>Hidden_571246</formula1>
    </dataValidation>
    <dataValidation type="list" allowBlank="1" showErrorMessage="1" sqref="E976">
      <formula1>Hidden_421413</formula1>
    </dataValidation>
    <dataValidation type="list" allowBlank="1" showErrorMessage="1" sqref="M976">
      <formula1>Hidden_571246</formula1>
    </dataValidation>
    <dataValidation type="list" allowBlank="1" showErrorMessage="1" sqref="E977">
      <formula1>Hidden_421413</formula1>
    </dataValidation>
    <dataValidation type="list" allowBlank="1" showErrorMessage="1" sqref="M977">
      <formula1>Hidden_571246</formula1>
    </dataValidation>
    <dataValidation type="list" allowBlank="1" showErrorMessage="1" sqref="E978">
      <formula1>Hidden_421413</formula1>
    </dataValidation>
    <dataValidation type="list" allowBlank="1" showErrorMessage="1" sqref="M978">
      <formula1>Hidden_571246</formula1>
    </dataValidation>
    <dataValidation type="list" allowBlank="1" showErrorMessage="1" sqref="E979">
      <formula1>Hidden_421413</formula1>
    </dataValidation>
    <dataValidation type="list" allowBlank="1" showErrorMessage="1" sqref="M979">
      <formula1>Hidden_571246</formula1>
    </dataValidation>
    <dataValidation type="list" allowBlank="1" showErrorMessage="1" sqref="E980">
      <formula1>Hidden_421413</formula1>
    </dataValidation>
    <dataValidation type="list" allowBlank="1" showErrorMessage="1" sqref="M980">
      <formula1>Hidden_571246</formula1>
    </dataValidation>
    <dataValidation type="list" allowBlank="1" showErrorMessage="1" sqref="E981">
      <formula1>Hidden_421413</formula1>
    </dataValidation>
    <dataValidation type="list" allowBlank="1" showErrorMessage="1" sqref="M981">
      <formula1>Hidden_571246</formula1>
    </dataValidation>
    <dataValidation type="list" allowBlank="1" showErrorMessage="1" sqref="E982">
      <formula1>Hidden_421413</formula1>
    </dataValidation>
    <dataValidation type="list" allowBlank="1" showErrorMessage="1" sqref="M982">
      <formula1>Hidden_571246</formula1>
    </dataValidation>
    <dataValidation type="list" allowBlank="1" showErrorMessage="1" sqref="E983">
      <formula1>Hidden_421413</formula1>
    </dataValidation>
    <dataValidation type="list" allowBlank="1" showErrorMessage="1" sqref="M983">
      <formula1>Hidden_571246</formula1>
    </dataValidation>
    <dataValidation type="list" allowBlank="1" showErrorMessage="1" sqref="E984">
      <formula1>Hidden_421413</formula1>
    </dataValidation>
    <dataValidation type="list" allowBlank="1" showErrorMessage="1" sqref="M984">
      <formula1>Hidden_571246</formula1>
    </dataValidation>
    <dataValidation type="list" allowBlank="1" showErrorMessage="1" sqref="E985">
      <formula1>Hidden_421413</formula1>
    </dataValidation>
    <dataValidation type="list" allowBlank="1" showErrorMessage="1" sqref="M985">
      <formula1>Hidden_571246</formula1>
    </dataValidation>
    <dataValidation type="list" allowBlank="1" showErrorMessage="1" sqref="E986">
      <formula1>Hidden_421413</formula1>
    </dataValidation>
    <dataValidation type="list" allowBlank="1" showErrorMessage="1" sqref="M986">
      <formula1>Hidden_571246</formula1>
    </dataValidation>
    <dataValidation type="list" allowBlank="1" showErrorMessage="1" sqref="E987">
      <formula1>Hidden_421413</formula1>
    </dataValidation>
    <dataValidation type="list" allowBlank="1" showErrorMessage="1" sqref="M987">
      <formula1>Hidden_571246</formula1>
    </dataValidation>
    <dataValidation type="list" allowBlank="1" showErrorMessage="1" sqref="E988">
      <formula1>Hidden_421413</formula1>
    </dataValidation>
    <dataValidation type="list" allowBlank="1" showErrorMessage="1" sqref="M988">
      <formula1>Hidden_571246</formula1>
    </dataValidation>
    <dataValidation type="list" allowBlank="1" showErrorMessage="1" sqref="E989">
      <formula1>Hidden_421413</formula1>
    </dataValidation>
    <dataValidation type="list" allowBlank="1" showErrorMessage="1" sqref="M989">
      <formula1>Hidden_571246</formula1>
    </dataValidation>
    <dataValidation type="list" allowBlank="1" showErrorMessage="1" sqref="E990">
      <formula1>Hidden_421413</formula1>
    </dataValidation>
    <dataValidation type="list" allowBlank="1" showErrorMessage="1" sqref="M990">
      <formula1>Hidden_571246</formula1>
    </dataValidation>
    <dataValidation type="list" allowBlank="1" showErrorMessage="1" sqref="E991">
      <formula1>Hidden_421413</formula1>
    </dataValidation>
    <dataValidation type="list" allowBlank="1" showErrorMessage="1" sqref="M991">
      <formula1>Hidden_571246</formula1>
    </dataValidation>
    <dataValidation type="list" allowBlank="1" showErrorMessage="1" sqref="E992">
      <formula1>Hidden_421413</formula1>
    </dataValidation>
    <dataValidation type="list" allowBlank="1" showErrorMessage="1" sqref="M992">
      <formula1>Hidden_571246</formula1>
    </dataValidation>
    <dataValidation type="list" allowBlank="1" showErrorMessage="1" sqref="E993">
      <formula1>Hidden_421413</formula1>
    </dataValidation>
    <dataValidation type="list" allowBlank="1" showErrorMessage="1" sqref="M993">
      <formula1>Hidden_571246</formula1>
    </dataValidation>
    <dataValidation type="list" allowBlank="1" showErrorMessage="1" sqref="E994">
      <formula1>Hidden_421413</formula1>
    </dataValidation>
    <dataValidation type="list" allowBlank="1" showErrorMessage="1" sqref="M994">
      <formula1>Hidden_571246</formula1>
    </dataValidation>
    <dataValidation type="list" allowBlank="1" showErrorMessage="1" sqref="E995">
      <formula1>Hidden_421413</formula1>
    </dataValidation>
    <dataValidation type="list" allowBlank="1" showErrorMessage="1" sqref="M995">
      <formula1>Hidden_571246</formula1>
    </dataValidation>
    <dataValidation type="list" allowBlank="1" showErrorMessage="1" sqref="E996">
      <formula1>Hidden_421413</formula1>
    </dataValidation>
    <dataValidation type="list" allowBlank="1" showErrorMessage="1" sqref="M996">
      <formula1>Hidden_571246</formula1>
    </dataValidation>
    <dataValidation type="list" allowBlank="1" showErrorMessage="1" sqref="E997">
      <formula1>Hidden_421413</formula1>
    </dataValidation>
    <dataValidation type="list" allowBlank="1" showErrorMessage="1" sqref="M997">
      <formula1>Hidden_571246</formula1>
    </dataValidation>
    <dataValidation type="list" allowBlank="1" showErrorMessage="1" sqref="E998">
      <formula1>Hidden_421413</formula1>
    </dataValidation>
    <dataValidation type="list" allowBlank="1" showErrorMessage="1" sqref="M998">
      <formula1>Hidden_571246</formula1>
    </dataValidation>
    <dataValidation type="list" allowBlank="1" showErrorMessage="1" sqref="E999">
      <formula1>Hidden_421413</formula1>
    </dataValidation>
    <dataValidation type="list" allowBlank="1" showErrorMessage="1" sqref="M999">
      <formula1>Hidden_571246</formula1>
    </dataValidation>
    <dataValidation type="list" allowBlank="1" showErrorMessage="1" sqref="E1000">
      <formula1>Hidden_421413</formula1>
    </dataValidation>
    <dataValidation type="list" allowBlank="1" showErrorMessage="1" sqref="M1000">
      <formula1>Hidden_571246</formula1>
    </dataValidation>
    <dataValidation type="list" allowBlank="1" showErrorMessage="1" sqref="E1001">
      <formula1>Hidden_421413</formula1>
    </dataValidation>
    <dataValidation type="list" allowBlank="1" showErrorMessage="1" sqref="M1001">
      <formula1>Hidden_571246</formula1>
    </dataValidation>
    <dataValidation type="list" allowBlank="1" showErrorMessage="1" sqref="E1002">
      <formula1>Hidden_421413</formula1>
    </dataValidation>
    <dataValidation type="list" allowBlank="1" showErrorMessage="1" sqref="M1002">
      <formula1>Hidden_571246</formula1>
    </dataValidation>
    <dataValidation type="list" allowBlank="1" showErrorMessage="1" sqref="E1003">
      <formula1>Hidden_421413</formula1>
    </dataValidation>
    <dataValidation type="list" allowBlank="1" showErrorMessage="1" sqref="M1003">
      <formula1>Hidden_571246</formula1>
    </dataValidation>
    <dataValidation type="list" allowBlank="1" showErrorMessage="1" sqref="E1004">
      <formula1>Hidden_421413</formula1>
    </dataValidation>
    <dataValidation type="list" allowBlank="1" showErrorMessage="1" sqref="M1004">
      <formula1>Hidden_571246</formula1>
    </dataValidation>
    <dataValidation type="list" allowBlank="1" showErrorMessage="1" sqref="E1005">
      <formula1>Hidden_421413</formula1>
    </dataValidation>
    <dataValidation type="list" allowBlank="1" showErrorMessage="1" sqref="M1005">
      <formula1>Hidden_571246</formula1>
    </dataValidation>
    <dataValidation type="list" allowBlank="1" showErrorMessage="1" sqref="E1006">
      <formula1>Hidden_421413</formula1>
    </dataValidation>
    <dataValidation type="list" allowBlank="1" showErrorMessage="1" sqref="M1006">
      <formula1>Hidden_571246</formula1>
    </dataValidation>
    <dataValidation type="list" allowBlank="1" showErrorMessage="1" sqref="E1007">
      <formula1>Hidden_421413</formula1>
    </dataValidation>
    <dataValidation type="list" allowBlank="1" showErrorMessage="1" sqref="M1007">
      <formula1>Hidden_571246</formula1>
    </dataValidation>
    <dataValidation type="list" allowBlank="1" showErrorMessage="1" sqref="E1008">
      <formula1>Hidden_421413</formula1>
    </dataValidation>
    <dataValidation type="list" allowBlank="1" showErrorMessage="1" sqref="M1008">
      <formula1>Hidden_571246</formula1>
    </dataValidation>
    <dataValidation type="list" allowBlank="1" showErrorMessage="1" sqref="E1009">
      <formula1>Hidden_421413</formula1>
    </dataValidation>
    <dataValidation type="list" allowBlank="1" showErrorMessage="1" sqref="M1009">
      <formula1>Hidden_571246</formula1>
    </dataValidation>
    <dataValidation type="list" allowBlank="1" showErrorMessage="1" sqref="E1010">
      <formula1>Hidden_421413</formula1>
    </dataValidation>
    <dataValidation type="list" allowBlank="1" showErrorMessage="1" sqref="M1010">
      <formula1>Hidden_571246</formula1>
    </dataValidation>
    <dataValidation type="list" allowBlank="1" showErrorMessage="1" sqref="E1011">
      <formula1>Hidden_421413</formula1>
    </dataValidation>
    <dataValidation type="list" allowBlank="1" showErrorMessage="1" sqref="M1011">
      <formula1>Hidden_571246</formula1>
    </dataValidation>
    <dataValidation type="list" allowBlank="1" showErrorMessage="1" sqref="E1012">
      <formula1>Hidden_421413</formula1>
    </dataValidation>
    <dataValidation type="list" allowBlank="1" showErrorMessage="1" sqref="M1012">
      <formula1>Hidden_571246</formula1>
    </dataValidation>
    <dataValidation type="list" allowBlank="1" showErrorMessage="1" sqref="E1013">
      <formula1>Hidden_421413</formula1>
    </dataValidation>
    <dataValidation type="list" allowBlank="1" showErrorMessage="1" sqref="M1013">
      <formula1>Hidden_571246</formula1>
    </dataValidation>
    <dataValidation type="list" allowBlank="1" showErrorMessage="1" sqref="E1014">
      <formula1>Hidden_421413</formula1>
    </dataValidation>
    <dataValidation type="list" allowBlank="1" showErrorMessage="1" sqref="M1014">
      <formula1>Hidden_571246</formula1>
    </dataValidation>
    <dataValidation type="list" allowBlank="1" showErrorMessage="1" sqref="E1015">
      <formula1>Hidden_421413</formula1>
    </dataValidation>
    <dataValidation type="list" allowBlank="1" showErrorMessage="1" sqref="M1015">
      <formula1>Hidden_571246</formula1>
    </dataValidation>
    <dataValidation type="list" allowBlank="1" showErrorMessage="1" sqref="E1016">
      <formula1>Hidden_421413</formula1>
    </dataValidation>
    <dataValidation type="list" allowBlank="1" showErrorMessage="1" sqref="M1016">
      <formula1>Hidden_571246</formula1>
    </dataValidation>
    <dataValidation type="list" allowBlank="1" showErrorMessage="1" sqref="E1017">
      <formula1>Hidden_421413</formula1>
    </dataValidation>
    <dataValidation type="list" allowBlank="1" showErrorMessage="1" sqref="M1017">
      <formula1>Hidden_571246</formula1>
    </dataValidation>
    <dataValidation type="list" allowBlank="1" showErrorMessage="1" sqref="E1018">
      <formula1>Hidden_421413</formula1>
    </dataValidation>
    <dataValidation type="list" allowBlank="1" showErrorMessage="1" sqref="M1018">
      <formula1>Hidden_571246</formula1>
    </dataValidation>
    <dataValidation type="list" allowBlank="1" showErrorMessage="1" sqref="E1019">
      <formula1>Hidden_421413</formula1>
    </dataValidation>
    <dataValidation type="list" allowBlank="1" showErrorMessage="1" sqref="M1019">
      <formula1>Hidden_571246</formula1>
    </dataValidation>
    <dataValidation type="list" allowBlank="1" showErrorMessage="1" sqref="E1020">
      <formula1>Hidden_421413</formula1>
    </dataValidation>
    <dataValidation type="list" allowBlank="1" showErrorMessage="1" sqref="M1020">
      <formula1>Hidden_571246</formula1>
    </dataValidation>
    <dataValidation type="list" allowBlank="1" showErrorMessage="1" sqref="E1021">
      <formula1>Hidden_421413</formula1>
    </dataValidation>
    <dataValidation type="list" allowBlank="1" showErrorMessage="1" sqref="M1021">
      <formula1>Hidden_571246</formula1>
    </dataValidation>
    <dataValidation type="list" allowBlank="1" showErrorMessage="1" sqref="E1022">
      <formula1>Hidden_421413</formula1>
    </dataValidation>
    <dataValidation type="list" allowBlank="1" showErrorMessage="1" sqref="M1022">
      <formula1>Hidden_571246</formula1>
    </dataValidation>
    <dataValidation type="list" allowBlank="1" showErrorMessage="1" sqref="E1023">
      <formula1>Hidden_421413</formula1>
    </dataValidation>
    <dataValidation type="list" allowBlank="1" showErrorMessage="1" sqref="M1023">
      <formula1>Hidden_571246</formula1>
    </dataValidation>
    <dataValidation type="list" allowBlank="1" showErrorMessage="1" sqref="E1024">
      <formula1>Hidden_421413</formula1>
    </dataValidation>
    <dataValidation type="list" allowBlank="1" showErrorMessage="1" sqref="M1024">
      <formula1>Hidden_571246</formula1>
    </dataValidation>
    <dataValidation type="list" allowBlank="1" showErrorMessage="1" sqref="E1025">
      <formula1>Hidden_421413</formula1>
    </dataValidation>
    <dataValidation type="list" allowBlank="1" showErrorMessage="1" sqref="M1025">
      <formula1>Hidden_571246</formula1>
    </dataValidation>
    <dataValidation type="list" allowBlank="1" showErrorMessage="1" sqref="E1026">
      <formula1>Hidden_421413</formula1>
    </dataValidation>
    <dataValidation type="list" allowBlank="1" showErrorMessage="1" sqref="M1026">
      <formula1>Hidden_571246</formula1>
    </dataValidation>
    <dataValidation type="list" allowBlank="1" showErrorMessage="1" sqref="E1027">
      <formula1>Hidden_421413</formula1>
    </dataValidation>
    <dataValidation type="list" allowBlank="1" showErrorMessage="1" sqref="M1027">
      <formula1>Hidden_571246</formula1>
    </dataValidation>
    <dataValidation type="list" allowBlank="1" showErrorMessage="1" sqref="E1028">
      <formula1>Hidden_421413</formula1>
    </dataValidation>
    <dataValidation type="list" allowBlank="1" showErrorMessage="1" sqref="M1028">
      <formula1>Hidden_571246</formula1>
    </dataValidation>
    <dataValidation type="list" allowBlank="1" showErrorMessage="1" sqref="E1029">
      <formula1>Hidden_421413</formula1>
    </dataValidation>
    <dataValidation type="list" allowBlank="1" showErrorMessage="1" sqref="M1029">
      <formula1>Hidden_571246</formula1>
    </dataValidation>
    <dataValidation type="list" allowBlank="1" showErrorMessage="1" sqref="E1030">
      <formula1>Hidden_421413</formula1>
    </dataValidation>
    <dataValidation type="list" allowBlank="1" showErrorMessage="1" sqref="M1030">
      <formula1>Hidden_571246</formula1>
    </dataValidation>
    <dataValidation type="list" allowBlank="1" showErrorMessage="1" sqref="E1031">
      <formula1>Hidden_421413</formula1>
    </dataValidation>
    <dataValidation type="list" allowBlank="1" showErrorMessage="1" sqref="M1031">
      <formula1>Hidden_571246</formula1>
    </dataValidation>
    <dataValidation type="list" allowBlank="1" showErrorMessage="1" sqref="E1032">
      <formula1>Hidden_421413</formula1>
    </dataValidation>
    <dataValidation type="list" allowBlank="1" showErrorMessage="1" sqref="M1032">
      <formula1>Hidden_571246</formula1>
    </dataValidation>
    <dataValidation type="list" allowBlank="1" showErrorMessage="1" sqref="E1033">
      <formula1>Hidden_421413</formula1>
    </dataValidation>
    <dataValidation type="list" allowBlank="1" showErrorMessage="1" sqref="M1033">
      <formula1>Hidden_571246</formula1>
    </dataValidation>
    <dataValidation type="list" allowBlank="1" showErrorMessage="1" sqref="E1034">
      <formula1>Hidden_421413</formula1>
    </dataValidation>
    <dataValidation type="list" allowBlank="1" showErrorMessage="1" sqref="M1034">
      <formula1>Hidden_571246</formula1>
    </dataValidation>
    <dataValidation type="list" allowBlank="1" showErrorMessage="1" sqref="E1035">
      <formula1>Hidden_421413</formula1>
    </dataValidation>
    <dataValidation type="list" allowBlank="1" showErrorMessage="1" sqref="M1035">
      <formula1>Hidden_571246</formula1>
    </dataValidation>
    <dataValidation type="list" allowBlank="1" showErrorMessage="1" sqref="E1036">
      <formula1>Hidden_421413</formula1>
    </dataValidation>
    <dataValidation type="list" allowBlank="1" showErrorMessage="1" sqref="M1036">
      <formula1>Hidden_571246</formula1>
    </dataValidation>
    <dataValidation type="list" allowBlank="1" showErrorMessage="1" sqref="E1037">
      <formula1>Hidden_421413</formula1>
    </dataValidation>
    <dataValidation type="list" allowBlank="1" showErrorMessage="1" sqref="M1037">
      <formula1>Hidden_571246</formula1>
    </dataValidation>
    <dataValidation type="list" allowBlank="1" showErrorMessage="1" sqref="E1038">
      <formula1>Hidden_421413</formula1>
    </dataValidation>
    <dataValidation type="list" allowBlank="1" showErrorMessage="1" sqref="M1038">
      <formula1>Hidden_571246</formula1>
    </dataValidation>
    <dataValidation type="list" allowBlank="1" showErrorMessage="1" sqref="E1039">
      <formula1>Hidden_421413</formula1>
    </dataValidation>
    <dataValidation type="list" allowBlank="1" showErrorMessage="1" sqref="M1039">
      <formula1>Hidden_571246</formula1>
    </dataValidation>
    <dataValidation type="list" allowBlank="1" showErrorMessage="1" sqref="E1040">
      <formula1>Hidden_421413</formula1>
    </dataValidation>
    <dataValidation type="list" allowBlank="1" showErrorMessage="1" sqref="M1040">
      <formula1>Hidden_571246</formula1>
    </dataValidation>
    <dataValidation type="list" allowBlank="1" showErrorMessage="1" sqref="E1041">
      <formula1>Hidden_421413</formula1>
    </dataValidation>
    <dataValidation type="list" allowBlank="1" showErrorMessage="1" sqref="M1041">
      <formula1>Hidden_571246</formula1>
    </dataValidation>
    <dataValidation type="list" allowBlank="1" showErrorMessage="1" sqref="E1042">
      <formula1>Hidden_421413</formula1>
    </dataValidation>
    <dataValidation type="list" allowBlank="1" showErrorMessage="1" sqref="M1042">
      <formula1>Hidden_571246</formula1>
    </dataValidation>
    <dataValidation type="list" allowBlank="1" showErrorMessage="1" sqref="E1043">
      <formula1>Hidden_421413</formula1>
    </dataValidation>
    <dataValidation type="list" allowBlank="1" showErrorMessage="1" sqref="M1043">
      <formula1>Hidden_571246</formula1>
    </dataValidation>
    <dataValidation type="list" allowBlank="1" showErrorMessage="1" sqref="E1044">
      <formula1>Hidden_421413</formula1>
    </dataValidation>
    <dataValidation type="list" allowBlank="1" showErrorMessage="1" sqref="M1044">
      <formula1>Hidden_571246</formula1>
    </dataValidation>
    <dataValidation type="list" allowBlank="1" showErrorMessage="1" sqref="E1045">
      <formula1>Hidden_421413</formula1>
    </dataValidation>
    <dataValidation type="list" allowBlank="1" showErrorMessage="1" sqref="M1045">
      <formula1>Hidden_571246</formula1>
    </dataValidation>
    <dataValidation type="list" allowBlank="1" showErrorMessage="1" sqref="E1046">
      <formula1>Hidden_421413</formula1>
    </dataValidation>
    <dataValidation type="list" allowBlank="1" showErrorMessage="1" sqref="M1046">
      <formula1>Hidden_571246</formula1>
    </dataValidation>
    <dataValidation type="list" allowBlank="1" showErrorMessage="1" sqref="E1047">
      <formula1>Hidden_421413</formula1>
    </dataValidation>
    <dataValidation type="list" allowBlank="1" showErrorMessage="1" sqref="M1047">
      <formula1>Hidden_571246</formula1>
    </dataValidation>
    <dataValidation type="list" allowBlank="1" showErrorMessage="1" sqref="E1048">
      <formula1>Hidden_421413</formula1>
    </dataValidation>
    <dataValidation type="list" allowBlank="1" showErrorMessage="1" sqref="M1048">
      <formula1>Hidden_571246</formula1>
    </dataValidation>
    <dataValidation type="list" allowBlank="1" showErrorMessage="1" sqref="E1049">
      <formula1>Hidden_421413</formula1>
    </dataValidation>
    <dataValidation type="list" allowBlank="1" showErrorMessage="1" sqref="M1049">
      <formula1>Hidden_571246</formula1>
    </dataValidation>
    <dataValidation type="list" allowBlank="1" showErrorMessage="1" sqref="E1050">
      <formula1>Hidden_421413</formula1>
    </dataValidation>
    <dataValidation type="list" allowBlank="1" showErrorMessage="1" sqref="M1050">
      <formula1>Hidden_571246</formula1>
    </dataValidation>
    <dataValidation type="list" allowBlank="1" showErrorMessage="1" sqref="E1051">
      <formula1>Hidden_421413</formula1>
    </dataValidation>
    <dataValidation type="list" allowBlank="1" showErrorMessage="1" sqref="M1051">
      <formula1>Hidden_571246</formula1>
    </dataValidation>
    <dataValidation type="list" allowBlank="1" showErrorMessage="1" sqref="E1052">
      <formula1>Hidden_421413</formula1>
    </dataValidation>
    <dataValidation type="list" allowBlank="1" showErrorMessage="1" sqref="M1052">
      <formula1>Hidden_571246</formula1>
    </dataValidation>
    <dataValidation type="list" allowBlank="1" showErrorMessage="1" sqref="E1053">
      <formula1>Hidden_421413</formula1>
    </dataValidation>
    <dataValidation type="list" allowBlank="1" showErrorMessage="1" sqref="M1053">
      <formula1>Hidden_571246</formula1>
    </dataValidation>
    <dataValidation type="list" allowBlank="1" showErrorMessage="1" sqref="E1054">
      <formula1>Hidden_421413</formula1>
    </dataValidation>
    <dataValidation type="list" allowBlank="1" showErrorMessage="1" sqref="M1054">
      <formula1>Hidden_571246</formula1>
    </dataValidation>
    <dataValidation type="list" allowBlank="1" showErrorMessage="1" sqref="E1055">
      <formula1>Hidden_421413</formula1>
    </dataValidation>
    <dataValidation type="list" allowBlank="1" showErrorMessage="1" sqref="M1055">
      <formula1>Hidden_571246</formula1>
    </dataValidation>
    <dataValidation type="list" allowBlank="1" showErrorMessage="1" sqref="E1056">
      <formula1>Hidden_421413</formula1>
    </dataValidation>
    <dataValidation type="list" allowBlank="1" showErrorMessage="1" sqref="M1056">
      <formula1>Hidden_571246</formula1>
    </dataValidation>
    <dataValidation type="list" allowBlank="1" showErrorMessage="1" sqref="E1057">
      <formula1>Hidden_421413</formula1>
    </dataValidation>
    <dataValidation type="list" allowBlank="1" showErrorMessage="1" sqref="M1057">
      <formula1>Hidden_571246</formula1>
    </dataValidation>
    <dataValidation type="list" allowBlank="1" showErrorMessage="1" sqref="E1058">
      <formula1>Hidden_421413</formula1>
    </dataValidation>
    <dataValidation type="list" allowBlank="1" showErrorMessage="1" sqref="M1058">
      <formula1>Hidden_571246</formula1>
    </dataValidation>
    <dataValidation type="list" allowBlank="1" showErrorMessage="1" sqref="E1059">
      <formula1>Hidden_421413</formula1>
    </dataValidation>
    <dataValidation type="list" allowBlank="1" showErrorMessage="1" sqref="M1059">
      <formula1>Hidden_571246</formula1>
    </dataValidation>
    <dataValidation type="list" allowBlank="1" showErrorMessage="1" sqref="E1060">
      <formula1>Hidden_421413</formula1>
    </dataValidation>
    <dataValidation type="list" allowBlank="1" showErrorMessage="1" sqref="M1060">
      <formula1>Hidden_571246</formula1>
    </dataValidation>
    <dataValidation type="list" allowBlank="1" showErrorMessage="1" sqref="E1061">
      <formula1>Hidden_421413</formula1>
    </dataValidation>
    <dataValidation type="list" allowBlank="1" showErrorMessage="1" sqref="M1061">
      <formula1>Hidden_571246</formula1>
    </dataValidation>
    <dataValidation type="list" allowBlank="1" showErrorMessage="1" sqref="E1062">
      <formula1>Hidden_421413</formula1>
    </dataValidation>
    <dataValidation type="list" allowBlank="1" showErrorMessage="1" sqref="M1062">
      <formula1>Hidden_571246</formula1>
    </dataValidation>
    <dataValidation type="list" allowBlank="1" showErrorMessage="1" sqref="E1063">
      <formula1>Hidden_421413</formula1>
    </dataValidation>
    <dataValidation type="list" allowBlank="1" showErrorMessage="1" sqref="M1063">
      <formula1>Hidden_571246</formula1>
    </dataValidation>
    <dataValidation type="list" allowBlank="1" showErrorMessage="1" sqref="E1064">
      <formula1>Hidden_421413</formula1>
    </dataValidation>
    <dataValidation type="list" allowBlank="1" showErrorMessage="1" sqref="M1064">
      <formula1>Hidden_571246</formula1>
    </dataValidation>
    <dataValidation type="list" allowBlank="1" showErrorMessage="1" sqref="E1065">
      <formula1>Hidden_421413</formula1>
    </dataValidation>
    <dataValidation type="list" allowBlank="1" showErrorMessage="1" sqref="M1065">
      <formula1>Hidden_571246</formula1>
    </dataValidation>
    <dataValidation type="list" allowBlank="1" showErrorMessage="1" sqref="E1066">
      <formula1>Hidden_421413</formula1>
    </dataValidation>
    <dataValidation type="list" allowBlank="1" showErrorMessage="1" sqref="M1066">
      <formula1>Hidden_571246</formula1>
    </dataValidation>
    <dataValidation type="list" allowBlank="1" showErrorMessage="1" sqref="E1067">
      <formula1>Hidden_421413</formula1>
    </dataValidation>
    <dataValidation type="list" allowBlank="1" showErrorMessage="1" sqref="M1067">
      <formula1>Hidden_571246</formula1>
    </dataValidation>
    <dataValidation type="list" allowBlank="1" showErrorMessage="1" sqref="E1068">
      <formula1>Hidden_421413</formula1>
    </dataValidation>
    <dataValidation type="list" allowBlank="1" showErrorMessage="1" sqref="M1068">
      <formula1>Hidden_571246</formula1>
    </dataValidation>
    <dataValidation type="list" allowBlank="1" showErrorMessage="1" sqref="E1069">
      <formula1>Hidden_421413</formula1>
    </dataValidation>
    <dataValidation type="list" allowBlank="1" showErrorMessage="1" sqref="M1069">
      <formula1>Hidden_571246</formula1>
    </dataValidation>
    <dataValidation type="list" allowBlank="1" showErrorMessage="1" sqref="E1070">
      <formula1>Hidden_421413</formula1>
    </dataValidation>
    <dataValidation type="list" allowBlank="1" showErrorMessage="1" sqref="M1070">
      <formula1>Hidden_571246</formula1>
    </dataValidation>
    <dataValidation type="list" allowBlank="1" showErrorMessage="1" sqref="E1071">
      <formula1>Hidden_421413</formula1>
    </dataValidation>
    <dataValidation type="list" allowBlank="1" showErrorMessage="1" sqref="M1071">
      <formula1>Hidden_571246</formula1>
    </dataValidation>
    <dataValidation type="list" allowBlank="1" showErrorMessage="1" sqref="E1072">
      <formula1>Hidden_421413</formula1>
    </dataValidation>
    <dataValidation type="list" allowBlank="1" showErrorMessage="1" sqref="M1072">
      <formula1>Hidden_571246</formula1>
    </dataValidation>
    <dataValidation type="list" allowBlank="1" showErrorMessage="1" sqref="E1073">
      <formula1>Hidden_421413</formula1>
    </dataValidation>
    <dataValidation type="list" allowBlank="1" showErrorMessage="1" sqref="M1073">
      <formula1>Hidden_571246</formula1>
    </dataValidation>
    <dataValidation type="list" allowBlank="1" showErrorMessage="1" sqref="E1074">
      <formula1>Hidden_421413</formula1>
    </dataValidation>
    <dataValidation type="list" allowBlank="1" showErrorMessage="1" sqref="M1074">
      <formula1>Hidden_571246</formula1>
    </dataValidation>
    <dataValidation type="list" allowBlank="1" showErrorMessage="1" sqref="E1075">
      <formula1>Hidden_421413</formula1>
    </dataValidation>
    <dataValidation type="list" allowBlank="1" showErrorMessage="1" sqref="M1075">
      <formula1>Hidden_571246</formula1>
    </dataValidation>
    <dataValidation type="list" allowBlank="1" showErrorMessage="1" sqref="E1076">
      <formula1>Hidden_421413</formula1>
    </dataValidation>
    <dataValidation type="list" allowBlank="1" showErrorMessage="1" sqref="M1076">
      <formula1>Hidden_571246</formula1>
    </dataValidation>
    <dataValidation type="list" allowBlank="1" showErrorMessage="1" sqref="E1077">
      <formula1>Hidden_421413</formula1>
    </dataValidation>
    <dataValidation type="list" allowBlank="1" showErrorMessage="1" sqref="M1077">
      <formula1>Hidden_571246</formula1>
    </dataValidation>
    <dataValidation type="list" allowBlank="1" showErrorMessage="1" sqref="E1078">
      <formula1>Hidden_421413</formula1>
    </dataValidation>
    <dataValidation type="list" allowBlank="1" showErrorMessage="1" sqref="M1078">
      <formula1>Hidden_571246</formula1>
    </dataValidation>
    <dataValidation type="list" allowBlank="1" showErrorMessage="1" sqref="E1079">
      <formula1>Hidden_421413</formula1>
    </dataValidation>
    <dataValidation type="list" allowBlank="1" showErrorMessage="1" sqref="M1079">
      <formula1>Hidden_571246</formula1>
    </dataValidation>
    <dataValidation type="list" allowBlank="1" showErrorMessage="1" sqref="E1080">
      <formula1>Hidden_421413</formula1>
    </dataValidation>
    <dataValidation type="list" allowBlank="1" showErrorMessage="1" sqref="M1080">
      <formula1>Hidden_571246</formula1>
    </dataValidation>
    <dataValidation type="list" allowBlank="1" showErrorMessage="1" sqref="E1081">
      <formula1>Hidden_421413</formula1>
    </dataValidation>
    <dataValidation type="list" allowBlank="1" showErrorMessage="1" sqref="M1081">
      <formula1>Hidden_571246</formula1>
    </dataValidation>
    <dataValidation type="list" allowBlank="1" showErrorMessage="1" sqref="E1082">
      <formula1>Hidden_421413</formula1>
    </dataValidation>
    <dataValidation type="list" allowBlank="1" showErrorMessage="1" sqref="M1082">
      <formula1>Hidden_571246</formula1>
    </dataValidation>
    <dataValidation type="list" allowBlank="1" showErrorMessage="1" sqref="E1083">
      <formula1>Hidden_421413</formula1>
    </dataValidation>
    <dataValidation type="list" allowBlank="1" showErrorMessage="1" sqref="M1083">
      <formula1>Hidden_571246</formula1>
    </dataValidation>
    <dataValidation type="list" allowBlank="1" showErrorMessage="1" sqref="E1084">
      <formula1>Hidden_421413</formula1>
    </dataValidation>
    <dataValidation type="list" allowBlank="1" showErrorMessage="1" sqref="M1084">
      <formula1>Hidden_571246</formula1>
    </dataValidation>
    <dataValidation type="list" allowBlank="1" showErrorMessage="1" sqref="E1085">
      <formula1>Hidden_421413</formula1>
    </dataValidation>
    <dataValidation type="list" allowBlank="1" showErrorMessage="1" sqref="M1085">
      <formula1>Hidden_571246</formula1>
    </dataValidation>
    <dataValidation type="list" allowBlank="1" showErrorMessage="1" sqref="E1086">
      <formula1>Hidden_421413</formula1>
    </dataValidation>
    <dataValidation type="list" allowBlank="1" showErrorMessage="1" sqref="M1086">
      <formula1>Hidden_571246</formula1>
    </dataValidation>
    <dataValidation type="list" allowBlank="1" showErrorMessage="1" sqref="E1087">
      <formula1>Hidden_421413</formula1>
    </dataValidation>
    <dataValidation type="list" allowBlank="1" showErrorMessage="1" sqref="M1087">
      <formula1>Hidden_571246</formula1>
    </dataValidation>
    <dataValidation type="list" allowBlank="1" showErrorMessage="1" sqref="E1088">
      <formula1>Hidden_421413</formula1>
    </dataValidation>
    <dataValidation type="list" allowBlank="1" showErrorMessage="1" sqref="M1088">
      <formula1>Hidden_571246</formula1>
    </dataValidation>
    <dataValidation type="list" allowBlank="1" showErrorMessage="1" sqref="E1089">
      <formula1>Hidden_421413</formula1>
    </dataValidation>
    <dataValidation type="list" allowBlank="1" showErrorMessage="1" sqref="M1089">
      <formula1>Hidden_571246</formula1>
    </dataValidation>
    <dataValidation type="list" allowBlank="1" showErrorMessage="1" sqref="E1090">
      <formula1>Hidden_421413</formula1>
    </dataValidation>
    <dataValidation type="list" allowBlank="1" showErrorMessage="1" sqref="M1090">
      <formula1>Hidden_571246</formula1>
    </dataValidation>
    <dataValidation type="list" allowBlank="1" showErrorMessage="1" sqref="E1091">
      <formula1>Hidden_421413</formula1>
    </dataValidation>
    <dataValidation type="list" allowBlank="1" showErrorMessage="1" sqref="M1091">
      <formula1>Hidden_571246</formula1>
    </dataValidation>
    <dataValidation type="list" allowBlank="1" showErrorMessage="1" sqref="E1092">
      <formula1>Hidden_421413</formula1>
    </dataValidation>
    <dataValidation type="list" allowBlank="1" showErrorMessage="1" sqref="M1092">
      <formula1>Hidden_571246</formula1>
    </dataValidation>
    <dataValidation type="list" allowBlank="1" showErrorMessage="1" sqref="E1093">
      <formula1>Hidden_421413</formula1>
    </dataValidation>
    <dataValidation type="list" allowBlank="1" showErrorMessage="1" sqref="M1093">
      <formula1>Hidden_571246</formula1>
    </dataValidation>
    <dataValidation type="list" allowBlank="1" showErrorMessage="1" sqref="E1094">
      <formula1>Hidden_421413</formula1>
    </dataValidation>
    <dataValidation type="list" allowBlank="1" showErrorMessage="1" sqref="M1094">
      <formula1>Hidden_571246</formula1>
    </dataValidation>
    <dataValidation type="list" allowBlank="1" showErrorMessage="1" sqref="E1095">
      <formula1>Hidden_421413</formula1>
    </dataValidation>
    <dataValidation type="list" allowBlank="1" showErrorMessage="1" sqref="M1095">
      <formula1>Hidden_571246</formula1>
    </dataValidation>
    <dataValidation type="list" allowBlank="1" showErrorMessage="1" sqref="E1096">
      <formula1>Hidden_421413</formula1>
    </dataValidation>
    <dataValidation type="list" allowBlank="1" showErrorMessage="1" sqref="M1096">
      <formula1>Hidden_571246</formula1>
    </dataValidation>
    <dataValidation type="list" allowBlank="1" showErrorMessage="1" sqref="E1097">
      <formula1>Hidden_421413</formula1>
    </dataValidation>
    <dataValidation type="list" allowBlank="1" showErrorMessage="1" sqref="M1097">
      <formula1>Hidden_571246</formula1>
    </dataValidation>
    <dataValidation type="list" allowBlank="1" showErrorMessage="1" sqref="E1098">
      <formula1>Hidden_421413</formula1>
    </dataValidation>
    <dataValidation type="list" allowBlank="1" showErrorMessage="1" sqref="M1098">
      <formula1>Hidden_571246</formula1>
    </dataValidation>
    <dataValidation type="list" allowBlank="1" showErrorMessage="1" sqref="E1099">
      <formula1>Hidden_421413</formula1>
    </dataValidation>
    <dataValidation type="list" allowBlank="1" showErrorMessage="1" sqref="M1099">
      <formula1>Hidden_571246</formula1>
    </dataValidation>
    <dataValidation type="list" allowBlank="1" showErrorMessage="1" sqref="E1100">
      <formula1>Hidden_421413</formula1>
    </dataValidation>
    <dataValidation type="list" allowBlank="1" showErrorMessage="1" sqref="M1100">
      <formula1>Hidden_571246</formula1>
    </dataValidation>
    <dataValidation type="list" allowBlank="1" showErrorMessage="1" sqref="E1101">
      <formula1>Hidden_421413</formula1>
    </dataValidation>
    <dataValidation type="list" allowBlank="1" showErrorMessage="1" sqref="M1101">
      <formula1>Hidden_571246</formula1>
    </dataValidation>
    <dataValidation type="list" allowBlank="1" showErrorMessage="1" sqref="E1102">
      <formula1>Hidden_421413</formula1>
    </dataValidation>
    <dataValidation type="list" allowBlank="1" showErrorMessage="1" sqref="M1102">
      <formula1>Hidden_571246</formula1>
    </dataValidation>
    <dataValidation type="list" allowBlank="1" showErrorMessage="1" sqref="E1103">
      <formula1>Hidden_421413</formula1>
    </dataValidation>
    <dataValidation type="list" allowBlank="1" showErrorMessage="1" sqref="M1103">
      <formula1>Hidden_571246</formula1>
    </dataValidation>
    <dataValidation type="list" allowBlank="1" showErrorMessage="1" sqref="E1104">
      <formula1>Hidden_421413</formula1>
    </dataValidation>
    <dataValidation type="list" allowBlank="1" showErrorMessage="1" sqref="M1104">
      <formula1>Hidden_571246</formula1>
    </dataValidation>
    <dataValidation type="list" allowBlank="1" showErrorMessage="1" sqref="E1105">
      <formula1>Hidden_421413</formula1>
    </dataValidation>
    <dataValidation type="list" allowBlank="1" showErrorMessage="1" sqref="M1105">
      <formula1>Hidden_571246</formula1>
    </dataValidation>
    <dataValidation type="list" allowBlank="1" showErrorMessage="1" sqref="E1106">
      <formula1>Hidden_421413</formula1>
    </dataValidation>
    <dataValidation type="list" allowBlank="1" showErrorMessage="1" sqref="M1106">
      <formula1>Hidden_571246</formula1>
    </dataValidation>
    <dataValidation type="list" allowBlank="1" showErrorMessage="1" sqref="E1107">
      <formula1>Hidden_421413</formula1>
    </dataValidation>
    <dataValidation type="list" allowBlank="1" showErrorMessage="1" sqref="M1107">
      <formula1>Hidden_571246</formula1>
    </dataValidation>
    <dataValidation type="list" allowBlank="1" showErrorMessage="1" sqref="E1108">
      <formula1>Hidden_421413</formula1>
    </dataValidation>
    <dataValidation type="list" allowBlank="1" showErrorMessage="1" sqref="M1108">
      <formula1>Hidden_571246</formula1>
    </dataValidation>
    <dataValidation type="list" allowBlank="1" showErrorMessage="1" sqref="E1109">
      <formula1>Hidden_421413</formula1>
    </dataValidation>
    <dataValidation type="list" allowBlank="1" showErrorMessage="1" sqref="M1109">
      <formula1>Hidden_571246</formula1>
    </dataValidation>
    <dataValidation type="list" allowBlank="1" showErrorMessage="1" sqref="E1110">
      <formula1>Hidden_421413</formula1>
    </dataValidation>
    <dataValidation type="list" allowBlank="1" showErrorMessage="1" sqref="M1110">
      <formula1>Hidden_571246</formula1>
    </dataValidation>
    <dataValidation type="list" allowBlank="1" showErrorMessage="1" sqref="E1111">
      <formula1>Hidden_421413</formula1>
    </dataValidation>
    <dataValidation type="list" allowBlank="1" showErrorMessage="1" sqref="M1111">
      <formula1>Hidden_571246</formula1>
    </dataValidation>
    <dataValidation type="list" allowBlank="1" showErrorMessage="1" sqref="E1112">
      <formula1>Hidden_421413</formula1>
    </dataValidation>
    <dataValidation type="list" allowBlank="1" showErrorMessage="1" sqref="M1112">
      <formula1>Hidden_571246</formula1>
    </dataValidation>
    <dataValidation type="list" allowBlank="1" showErrorMessage="1" sqref="E1113">
      <formula1>Hidden_421413</formula1>
    </dataValidation>
    <dataValidation type="list" allowBlank="1" showErrorMessage="1" sqref="M1113">
      <formula1>Hidden_571246</formula1>
    </dataValidation>
    <dataValidation type="list" allowBlank="1" showErrorMessage="1" sqref="E1114">
      <formula1>Hidden_421413</formula1>
    </dataValidation>
    <dataValidation type="list" allowBlank="1" showErrorMessage="1" sqref="M1114">
      <formula1>Hidden_571246</formula1>
    </dataValidation>
    <dataValidation type="list" allowBlank="1" showErrorMessage="1" sqref="E1115">
      <formula1>Hidden_421413</formula1>
    </dataValidation>
    <dataValidation type="list" allowBlank="1" showErrorMessage="1" sqref="M1115">
      <formula1>Hidden_571246</formula1>
    </dataValidation>
    <dataValidation type="list" allowBlank="1" showErrorMessage="1" sqref="E1116">
      <formula1>Hidden_421413</formula1>
    </dataValidation>
    <dataValidation type="list" allowBlank="1" showErrorMessage="1" sqref="M1116">
      <formula1>Hidden_571246</formula1>
    </dataValidation>
    <dataValidation type="list" allowBlank="1" showErrorMessage="1" sqref="E1117">
      <formula1>Hidden_421413</formula1>
    </dataValidation>
    <dataValidation type="list" allowBlank="1" showErrorMessage="1" sqref="M1117">
      <formula1>Hidden_571246</formula1>
    </dataValidation>
    <dataValidation type="list" allowBlank="1" showErrorMessage="1" sqref="E1118">
      <formula1>Hidden_421413</formula1>
    </dataValidation>
    <dataValidation type="list" allowBlank="1" showErrorMessage="1" sqref="M1118">
      <formula1>Hidden_571246</formula1>
    </dataValidation>
    <dataValidation type="list" allowBlank="1" showErrorMessage="1" sqref="E1119">
      <formula1>Hidden_421413</formula1>
    </dataValidation>
    <dataValidation type="list" allowBlank="1" showErrorMessage="1" sqref="M1119">
      <formula1>Hidden_571246</formula1>
    </dataValidation>
    <dataValidation type="list" allowBlank="1" showErrorMessage="1" sqref="E1120">
      <formula1>Hidden_421413</formula1>
    </dataValidation>
    <dataValidation type="list" allowBlank="1" showErrorMessage="1" sqref="M1120">
      <formula1>Hidden_571246</formula1>
    </dataValidation>
    <dataValidation type="list" allowBlank="1" showErrorMessage="1" sqref="E1121">
      <formula1>Hidden_421413</formula1>
    </dataValidation>
    <dataValidation type="list" allowBlank="1" showErrorMessage="1" sqref="M1121">
      <formula1>Hidden_571246</formula1>
    </dataValidation>
    <dataValidation type="list" allowBlank="1" showErrorMessage="1" sqref="E1122">
      <formula1>Hidden_421413</formula1>
    </dataValidation>
    <dataValidation type="list" allowBlank="1" showErrorMessage="1" sqref="M1122">
      <formula1>Hidden_571246</formula1>
    </dataValidation>
    <dataValidation type="list" allowBlank="1" showErrorMessage="1" sqref="E1123">
      <formula1>Hidden_421413</formula1>
    </dataValidation>
    <dataValidation type="list" allowBlank="1" showErrorMessage="1" sqref="M1123">
      <formula1>Hidden_571246</formula1>
    </dataValidation>
    <dataValidation type="list" allowBlank="1" showErrorMessage="1" sqref="E1124">
      <formula1>Hidden_421413</formula1>
    </dataValidation>
    <dataValidation type="list" allowBlank="1" showErrorMessage="1" sqref="M1124">
      <formula1>Hidden_571246</formula1>
    </dataValidation>
    <dataValidation type="list" allowBlank="1" showErrorMessage="1" sqref="E1125">
      <formula1>Hidden_421413</formula1>
    </dataValidation>
    <dataValidation type="list" allowBlank="1" showErrorMessage="1" sqref="M1125">
      <formula1>Hidden_571246</formula1>
    </dataValidation>
    <dataValidation type="list" allowBlank="1" showErrorMessage="1" sqref="E1126">
      <formula1>Hidden_421413</formula1>
    </dataValidation>
    <dataValidation type="list" allowBlank="1" showErrorMessage="1" sqref="M1126">
      <formula1>Hidden_571246</formula1>
    </dataValidation>
    <dataValidation type="list" allowBlank="1" showErrorMessage="1" sqref="E1127">
      <formula1>Hidden_421413</formula1>
    </dataValidation>
    <dataValidation type="list" allowBlank="1" showErrorMessage="1" sqref="M1127">
      <formula1>Hidden_571246</formula1>
    </dataValidation>
    <dataValidation type="list" allowBlank="1" showErrorMessage="1" sqref="E1128">
      <formula1>Hidden_421413</formula1>
    </dataValidation>
    <dataValidation type="list" allowBlank="1" showErrorMessage="1" sqref="M1128">
      <formula1>Hidden_571246</formula1>
    </dataValidation>
    <dataValidation type="list" allowBlank="1" showErrorMessage="1" sqref="E1129">
      <formula1>Hidden_421413</formula1>
    </dataValidation>
    <dataValidation type="list" allowBlank="1" showErrorMessage="1" sqref="M1129">
      <formula1>Hidden_571246</formula1>
    </dataValidation>
    <dataValidation type="list" allowBlank="1" showErrorMessage="1" sqref="E1130">
      <formula1>Hidden_421413</formula1>
    </dataValidation>
    <dataValidation type="list" allowBlank="1" showErrorMessage="1" sqref="M1130">
      <formula1>Hidden_571246</formula1>
    </dataValidation>
    <dataValidation type="list" allowBlank="1" showErrorMessage="1" sqref="E1131">
      <formula1>Hidden_421413</formula1>
    </dataValidation>
    <dataValidation type="list" allowBlank="1" showErrorMessage="1" sqref="M1131">
      <formula1>Hidden_571246</formula1>
    </dataValidation>
    <dataValidation type="list" allowBlank="1" showErrorMessage="1" sqref="E1132">
      <formula1>Hidden_421413</formula1>
    </dataValidation>
    <dataValidation type="list" allowBlank="1" showErrorMessage="1" sqref="M1132">
      <formula1>Hidden_571246</formula1>
    </dataValidation>
    <dataValidation type="list" allowBlank="1" showErrorMessage="1" sqref="E1133">
      <formula1>Hidden_421413</formula1>
    </dataValidation>
    <dataValidation type="list" allowBlank="1" showErrorMessage="1" sqref="M1133">
      <formula1>Hidden_571246</formula1>
    </dataValidation>
    <dataValidation type="list" allowBlank="1" showErrorMessage="1" sqref="E1134">
      <formula1>Hidden_421413</formula1>
    </dataValidation>
    <dataValidation type="list" allowBlank="1" showErrorMessage="1" sqref="M1134">
      <formula1>Hidden_571246</formula1>
    </dataValidation>
    <dataValidation type="list" allowBlank="1" showErrorMessage="1" sqref="E1135">
      <formula1>Hidden_421413</formula1>
    </dataValidation>
    <dataValidation type="list" allowBlank="1" showErrorMessage="1" sqref="M1135">
      <formula1>Hidden_571246</formula1>
    </dataValidation>
    <dataValidation type="list" allowBlank="1" showErrorMessage="1" sqref="E1136">
      <formula1>Hidden_421413</formula1>
    </dataValidation>
    <dataValidation type="list" allowBlank="1" showErrorMessage="1" sqref="M1136">
      <formula1>Hidden_571246</formula1>
    </dataValidation>
    <dataValidation type="list" allowBlank="1" showErrorMessage="1" sqref="E1137">
      <formula1>Hidden_421413</formula1>
    </dataValidation>
    <dataValidation type="list" allowBlank="1" showErrorMessage="1" sqref="M1137">
      <formula1>Hidden_571246</formula1>
    </dataValidation>
    <dataValidation type="list" allowBlank="1" showErrorMessage="1" sqref="E1138">
      <formula1>Hidden_421413</formula1>
    </dataValidation>
    <dataValidation type="list" allowBlank="1" showErrorMessage="1" sqref="M1138">
      <formula1>Hidden_571246</formula1>
    </dataValidation>
    <dataValidation type="list" allowBlank="1" showErrorMessage="1" sqref="E1139">
      <formula1>Hidden_421413</formula1>
    </dataValidation>
    <dataValidation type="list" allowBlank="1" showErrorMessage="1" sqref="M1139">
      <formula1>Hidden_571246</formula1>
    </dataValidation>
    <dataValidation type="list" allowBlank="1" showErrorMessage="1" sqref="E1140">
      <formula1>Hidden_421413</formula1>
    </dataValidation>
    <dataValidation type="list" allowBlank="1" showErrorMessage="1" sqref="M1140">
      <formula1>Hidden_571246</formula1>
    </dataValidation>
    <dataValidation type="list" allowBlank="1" showErrorMessage="1" sqref="E1141">
      <formula1>Hidden_421413</formula1>
    </dataValidation>
    <dataValidation type="list" allowBlank="1" showErrorMessage="1" sqref="M1141">
      <formula1>Hidden_571246</formula1>
    </dataValidation>
    <dataValidation type="list" allowBlank="1" showErrorMessage="1" sqref="E1142">
      <formula1>Hidden_421413</formula1>
    </dataValidation>
    <dataValidation type="list" allowBlank="1" showErrorMessage="1" sqref="M1142">
      <formula1>Hidden_571246</formula1>
    </dataValidation>
    <dataValidation type="list" allowBlank="1" showErrorMessage="1" sqref="E1143">
      <formula1>Hidden_421413</formula1>
    </dataValidation>
    <dataValidation type="list" allowBlank="1" showErrorMessage="1" sqref="M1143">
      <formula1>Hidden_571246</formula1>
    </dataValidation>
    <dataValidation type="list" allowBlank="1" showErrorMessage="1" sqref="E1144">
      <formula1>Hidden_421413</formula1>
    </dataValidation>
    <dataValidation type="list" allowBlank="1" showErrorMessage="1" sqref="M1144">
      <formula1>Hidden_571246</formula1>
    </dataValidation>
    <dataValidation type="list" allowBlank="1" showErrorMessage="1" sqref="E1145">
      <formula1>Hidden_421413</formula1>
    </dataValidation>
    <dataValidation type="list" allowBlank="1" showErrorMessage="1" sqref="M1145">
      <formula1>Hidden_571246</formula1>
    </dataValidation>
    <dataValidation type="list" allowBlank="1" showErrorMessage="1" sqref="E1146">
      <formula1>Hidden_421413</formula1>
    </dataValidation>
    <dataValidation type="list" allowBlank="1" showErrorMessage="1" sqref="M1146">
      <formula1>Hidden_571246</formula1>
    </dataValidation>
    <dataValidation type="list" allowBlank="1" showErrorMessage="1" sqref="E1147">
      <formula1>Hidden_421413</formula1>
    </dataValidation>
    <dataValidation type="list" allowBlank="1" showErrorMessage="1" sqref="M1147">
      <formula1>Hidden_571246</formula1>
    </dataValidation>
    <dataValidation type="list" allowBlank="1" showErrorMessage="1" sqref="E1148">
      <formula1>Hidden_421413</formula1>
    </dataValidation>
    <dataValidation type="list" allowBlank="1" showErrorMessage="1" sqref="M1148">
      <formula1>Hidden_571246</formula1>
    </dataValidation>
    <dataValidation type="list" allowBlank="1" showErrorMessage="1" sqref="E1149">
      <formula1>Hidden_421413</formula1>
    </dataValidation>
    <dataValidation type="list" allowBlank="1" showErrorMessage="1" sqref="M1149">
      <formula1>Hidden_571246</formula1>
    </dataValidation>
    <dataValidation type="list" allowBlank="1" showErrorMessage="1" sqref="E1150">
      <formula1>Hidden_421413</formula1>
    </dataValidation>
    <dataValidation type="list" allowBlank="1" showErrorMessage="1" sqref="M1150">
      <formula1>Hidden_571246</formula1>
    </dataValidation>
    <dataValidation type="list" allowBlank="1" showErrorMessage="1" sqref="E1151">
      <formula1>Hidden_421413</formula1>
    </dataValidation>
    <dataValidation type="list" allowBlank="1" showErrorMessage="1" sqref="M1151">
      <formula1>Hidden_571246</formula1>
    </dataValidation>
    <dataValidation type="list" allowBlank="1" showErrorMessage="1" sqref="E1152">
      <formula1>Hidden_421413</formula1>
    </dataValidation>
    <dataValidation type="list" allowBlank="1" showErrorMessage="1" sqref="M1152">
      <formula1>Hidden_571246</formula1>
    </dataValidation>
    <dataValidation type="list" allowBlank="1" showErrorMessage="1" sqref="E1153">
      <formula1>Hidden_421413</formula1>
    </dataValidation>
    <dataValidation type="list" allowBlank="1" showErrorMessage="1" sqref="M1153">
      <formula1>Hidden_571246</formula1>
    </dataValidation>
    <dataValidation type="list" allowBlank="1" showErrorMessage="1" sqref="E1154">
      <formula1>Hidden_421413</formula1>
    </dataValidation>
    <dataValidation type="list" allowBlank="1" showErrorMessage="1" sqref="M1154">
      <formula1>Hidden_571246</formula1>
    </dataValidation>
    <dataValidation type="list" allowBlank="1" showErrorMessage="1" sqref="E1155">
      <formula1>Hidden_421413</formula1>
    </dataValidation>
    <dataValidation type="list" allowBlank="1" showErrorMessage="1" sqref="M1155">
      <formula1>Hidden_571246</formula1>
    </dataValidation>
    <dataValidation type="list" allowBlank="1" showErrorMessage="1" sqref="E1156">
      <formula1>Hidden_421413</formula1>
    </dataValidation>
    <dataValidation type="list" allowBlank="1" showErrorMessage="1" sqref="M1156">
      <formula1>Hidden_571246</formula1>
    </dataValidation>
    <dataValidation type="list" allowBlank="1" showErrorMessage="1" sqref="E1157">
      <formula1>Hidden_421413</formula1>
    </dataValidation>
    <dataValidation type="list" allowBlank="1" showErrorMessage="1" sqref="M1157">
      <formula1>Hidden_571246</formula1>
    </dataValidation>
    <dataValidation type="list" allowBlank="1" showErrorMessage="1" sqref="E1158">
      <formula1>Hidden_421413</formula1>
    </dataValidation>
    <dataValidation type="list" allowBlank="1" showErrorMessage="1" sqref="M1158">
      <formula1>Hidden_571246</formula1>
    </dataValidation>
    <dataValidation type="list" allowBlank="1" showErrorMessage="1" sqref="E1159">
      <formula1>Hidden_421413</formula1>
    </dataValidation>
    <dataValidation type="list" allowBlank="1" showErrorMessage="1" sqref="M1159">
      <formula1>Hidden_571246</formula1>
    </dataValidation>
    <dataValidation type="list" allowBlank="1" showErrorMessage="1" sqref="E1160">
      <formula1>Hidden_421413</formula1>
    </dataValidation>
    <dataValidation type="list" allowBlank="1" showErrorMessage="1" sqref="M1160">
      <formula1>Hidden_571246</formula1>
    </dataValidation>
    <dataValidation type="list" allowBlank="1" showErrorMessage="1" sqref="E1161">
      <formula1>Hidden_421413</formula1>
    </dataValidation>
    <dataValidation type="list" allowBlank="1" showErrorMessage="1" sqref="M1161">
      <formula1>Hidden_571246</formula1>
    </dataValidation>
    <dataValidation type="list" allowBlank="1" showErrorMessage="1" sqref="E1162">
      <formula1>Hidden_421413</formula1>
    </dataValidation>
    <dataValidation type="list" allowBlank="1" showErrorMessage="1" sqref="M1162">
      <formula1>Hidden_571246</formula1>
    </dataValidation>
    <dataValidation type="list" allowBlank="1" showErrorMessage="1" sqref="E1163">
      <formula1>Hidden_421413</formula1>
    </dataValidation>
    <dataValidation type="list" allowBlank="1" showErrorMessage="1" sqref="M1163">
      <formula1>Hidden_571246</formula1>
    </dataValidation>
    <dataValidation type="list" allowBlank="1" showErrorMessage="1" sqref="E1164">
      <formula1>Hidden_421413</formula1>
    </dataValidation>
    <dataValidation type="list" allowBlank="1" showErrorMessage="1" sqref="M1164">
      <formula1>Hidden_571246</formula1>
    </dataValidation>
    <dataValidation type="list" allowBlank="1" showErrorMessage="1" sqref="E1165">
      <formula1>Hidden_421413</formula1>
    </dataValidation>
    <dataValidation type="list" allowBlank="1" showErrorMessage="1" sqref="M1165">
      <formula1>Hidden_571246</formula1>
    </dataValidation>
    <dataValidation type="list" allowBlank="1" showErrorMessage="1" sqref="E1166">
      <formula1>Hidden_421413</formula1>
    </dataValidation>
    <dataValidation type="list" allowBlank="1" showErrorMessage="1" sqref="M1166">
      <formula1>Hidden_571246</formula1>
    </dataValidation>
    <dataValidation type="list" allowBlank="1" showErrorMessage="1" sqref="E1167">
      <formula1>Hidden_421413</formula1>
    </dataValidation>
    <dataValidation type="list" allowBlank="1" showErrorMessage="1" sqref="M1167">
      <formula1>Hidden_571246</formula1>
    </dataValidation>
    <dataValidation type="list" allowBlank="1" showErrorMessage="1" sqref="E1168">
      <formula1>Hidden_421413</formula1>
    </dataValidation>
    <dataValidation type="list" allowBlank="1" showErrorMessage="1" sqref="M1168">
      <formula1>Hidden_571246</formula1>
    </dataValidation>
    <dataValidation type="list" allowBlank="1" showErrorMessage="1" sqref="E1169">
      <formula1>Hidden_421413</formula1>
    </dataValidation>
    <dataValidation type="list" allowBlank="1" showErrorMessage="1" sqref="M1169">
      <formula1>Hidden_571246</formula1>
    </dataValidation>
    <dataValidation type="list" allowBlank="1" showErrorMessage="1" sqref="E1170">
      <formula1>Hidden_421413</formula1>
    </dataValidation>
    <dataValidation type="list" allowBlank="1" showErrorMessage="1" sqref="M1170">
      <formula1>Hidden_571246</formula1>
    </dataValidation>
    <dataValidation type="list" allowBlank="1" showErrorMessage="1" sqref="E1171">
      <formula1>Hidden_421413</formula1>
    </dataValidation>
    <dataValidation type="list" allowBlank="1" showErrorMessage="1" sqref="M1171">
      <formula1>Hidden_571246</formula1>
    </dataValidation>
    <dataValidation type="list" allowBlank="1" showErrorMessage="1" sqref="E1172">
      <formula1>Hidden_421413</formula1>
    </dataValidation>
    <dataValidation type="list" allowBlank="1" showErrorMessage="1" sqref="M1172">
      <formula1>Hidden_571246</formula1>
    </dataValidation>
    <dataValidation type="list" allowBlank="1" showErrorMessage="1" sqref="E1173">
      <formula1>Hidden_421413</formula1>
    </dataValidation>
    <dataValidation type="list" allowBlank="1" showErrorMessage="1" sqref="M1173">
      <formula1>Hidden_571246</formula1>
    </dataValidation>
    <dataValidation type="list" allowBlank="1" showErrorMessage="1" sqref="E1174">
      <formula1>Hidden_421413</formula1>
    </dataValidation>
    <dataValidation type="list" allowBlank="1" showErrorMessage="1" sqref="M1174">
      <formula1>Hidden_571246</formula1>
    </dataValidation>
    <dataValidation type="list" allowBlank="1" showErrorMessage="1" sqref="E1175">
      <formula1>Hidden_421413</formula1>
    </dataValidation>
    <dataValidation type="list" allowBlank="1" showErrorMessage="1" sqref="M1175">
      <formula1>Hidden_571246</formula1>
    </dataValidation>
    <dataValidation type="list" allowBlank="1" showErrorMessage="1" sqref="E1176">
      <formula1>Hidden_421413</formula1>
    </dataValidation>
    <dataValidation type="list" allowBlank="1" showErrorMessage="1" sqref="M1176">
      <formula1>Hidden_571246</formula1>
    </dataValidation>
    <dataValidation type="list" allowBlank="1" showErrorMessage="1" sqref="E1177">
      <formula1>Hidden_421413</formula1>
    </dataValidation>
    <dataValidation type="list" allowBlank="1" showErrorMessage="1" sqref="M1177">
      <formula1>Hidden_571246</formula1>
    </dataValidation>
    <dataValidation type="list" allowBlank="1" showErrorMessage="1" sqref="E1178">
      <formula1>Hidden_421413</formula1>
    </dataValidation>
    <dataValidation type="list" allowBlank="1" showErrorMessage="1" sqref="M1178">
      <formula1>Hidden_571246</formula1>
    </dataValidation>
    <dataValidation type="list" allowBlank="1" showErrorMessage="1" sqref="E1179">
      <formula1>Hidden_421413</formula1>
    </dataValidation>
    <dataValidation type="list" allowBlank="1" showErrorMessage="1" sqref="M1179">
      <formula1>Hidden_571246</formula1>
    </dataValidation>
    <dataValidation type="list" allowBlank="1" showErrorMessage="1" sqref="E1180">
      <formula1>Hidden_421413</formula1>
    </dataValidation>
    <dataValidation type="list" allowBlank="1" showErrorMessage="1" sqref="M1180">
      <formula1>Hidden_571246</formula1>
    </dataValidation>
    <dataValidation type="list" allowBlank="1" showErrorMessage="1" sqref="E1181">
      <formula1>Hidden_421413</formula1>
    </dataValidation>
    <dataValidation type="list" allowBlank="1" showErrorMessage="1" sqref="M1181">
      <formula1>Hidden_571246</formula1>
    </dataValidation>
    <dataValidation type="list" allowBlank="1" showErrorMessage="1" sqref="E1182">
      <formula1>Hidden_421413</formula1>
    </dataValidation>
    <dataValidation type="list" allowBlank="1" showErrorMessage="1" sqref="M1182">
      <formula1>Hidden_571246</formula1>
    </dataValidation>
    <dataValidation type="list" allowBlank="1" showErrorMessage="1" sqref="E1183">
      <formula1>Hidden_421413</formula1>
    </dataValidation>
    <dataValidation type="list" allowBlank="1" showErrorMessage="1" sqref="M1183">
      <formula1>Hidden_571246</formula1>
    </dataValidation>
    <dataValidation type="list" allowBlank="1" showErrorMessage="1" sqref="E1184">
      <formula1>Hidden_421413</formula1>
    </dataValidation>
    <dataValidation type="list" allowBlank="1" showErrorMessage="1" sqref="M1184">
      <formula1>Hidden_571246</formula1>
    </dataValidation>
    <dataValidation type="list" allowBlank="1" showErrorMessage="1" sqref="E1185">
      <formula1>Hidden_421413</formula1>
    </dataValidation>
    <dataValidation type="list" allowBlank="1" showErrorMessage="1" sqref="M1185">
      <formula1>Hidden_571246</formula1>
    </dataValidation>
    <dataValidation type="list" allowBlank="1" showErrorMessage="1" sqref="E1186">
      <formula1>Hidden_421413</formula1>
    </dataValidation>
    <dataValidation type="list" allowBlank="1" showErrorMessage="1" sqref="M1186">
      <formula1>Hidden_571246</formula1>
    </dataValidation>
    <dataValidation type="list" allowBlank="1" showErrorMessage="1" sqref="E1187">
      <formula1>Hidden_421413</formula1>
    </dataValidation>
    <dataValidation type="list" allowBlank="1" showErrorMessage="1" sqref="M1187">
      <formula1>Hidden_571246</formula1>
    </dataValidation>
    <dataValidation type="list" allowBlank="1" showErrorMessage="1" sqref="E1188">
      <formula1>Hidden_421413</formula1>
    </dataValidation>
    <dataValidation type="list" allowBlank="1" showErrorMessage="1" sqref="M1188">
      <formula1>Hidden_571246</formula1>
    </dataValidation>
    <dataValidation type="list" allowBlank="1" showErrorMessage="1" sqref="E1189">
      <formula1>Hidden_421413</formula1>
    </dataValidation>
    <dataValidation type="list" allowBlank="1" showErrorMessage="1" sqref="M1189">
      <formula1>Hidden_571246</formula1>
    </dataValidation>
    <dataValidation type="list" allowBlank="1" showErrorMessage="1" sqref="E1190">
      <formula1>Hidden_421413</formula1>
    </dataValidation>
    <dataValidation type="list" allowBlank="1" showErrorMessage="1" sqref="M1190">
      <formula1>Hidden_571246</formula1>
    </dataValidation>
    <dataValidation type="list" allowBlank="1" showErrorMessage="1" sqref="E1191">
      <formula1>Hidden_421413</formula1>
    </dataValidation>
    <dataValidation type="list" allowBlank="1" showErrorMessage="1" sqref="M1191">
      <formula1>Hidden_571246</formula1>
    </dataValidation>
    <dataValidation type="list" allowBlank="1" showErrorMessage="1" sqref="E1192">
      <formula1>Hidden_421413</formula1>
    </dataValidation>
    <dataValidation type="list" allowBlank="1" showErrorMessage="1" sqref="M1192">
      <formula1>Hidden_571246</formula1>
    </dataValidation>
    <dataValidation type="list" allowBlank="1" showErrorMessage="1" sqref="E1193">
      <formula1>Hidden_421413</formula1>
    </dataValidation>
    <dataValidation type="list" allowBlank="1" showErrorMessage="1" sqref="M1193">
      <formula1>Hidden_571246</formula1>
    </dataValidation>
    <dataValidation type="list" allowBlank="1" showErrorMessage="1" sqref="E1194">
      <formula1>Hidden_421413</formula1>
    </dataValidation>
    <dataValidation type="list" allowBlank="1" showErrorMessage="1" sqref="M1194">
      <formula1>Hidden_571246</formula1>
    </dataValidation>
    <dataValidation type="list" allowBlank="1" showErrorMessage="1" sqref="E1195">
      <formula1>Hidden_421413</formula1>
    </dataValidation>
    <dataValidation type="list" allowBlank="1" showErrorMessage="1" sqref="M1195">
      <formula1>Hidden_571246</formula1>
    </dataValidation>
    <dataValidation type="list" allowBlank="1" showErrorMessage="1" sqref="E1196">
      <formula1>Hidden_421413</formula1>
    </dataValidation>
    <dataValidation type="list" allowBlank="1" showErrorMessage="1" sqref="M1196">
      <formula1>Hidden_571246</formula1>
    </dataValidation>
    <dataValidation type="list" allowBlank="1" showErrorMessage="1" sqref="E1197">
      <formula1>Hidden_421413</formula1>
    </dataValidation>
    <dataValidation type="list" allowBlank="1" showErrorMessage="1" sqref="M1197">
      <formula1>Hidden_571246</formula1>
    </dataValidation>
    <dataValidation type="list" allowBlank="1" showErrorMessage="1" sqref="E1198">
      <formula1>Hidden_421413</formula1>
    </dataValidation>
    <dataValidation type="list" allowBlank="1" showErrorMessage="1" sqref="M1198">
      <formula1>Hidden_571246</formula1>
    </dataValidation>
    <dataValidation type="list" allowBlank="1" showErrorMessage="1" sqref="E1199">
      <formula1>Hidden_421413</formula1>
    </dataValidation>
    <dataValidation type="list" allowBlank="1" showErrorMessage="1" sqref="M1199">
      <formula1>Hidden_571246</formula1>
    </dataValidation>
    <dataValidation type="list" allowBlank="1" showErrorMessage="1" sqref="E1200">
      <formula1>Hidden_421413</formula1>
    </dataValidation>
    <dataValidation type="list" allowBlank="1" showErrorMessage="1" sqref="M1200">
      <formula1>Hidden_571246</formula1>
    </dataValidation>
    <dataValidation type="list" allowBlank="1" showErrorMessage="1" sqref="E1201">
      <formula1>Hidden_421413</formula1>
    </dataValidation>
    <dataValidation type="list" allowBlank="1" showErrorMessage="1" sqref="M1201">
      <formula1>Hidden_571246</formula1>
    </dataValidation>
    <dataValidation type="list" allowBlank="1" showErrorMessage="1" sqref="E1202">
      <formula1>Hidden_421413</formula1>
    </dataValidation>
    <dataValidation type="list" allowBlank="1" showErrorMessage="1" sqref="M1202">
      <formula1>Hidden_571246</formula1>
    </dataValidation>
    <dataValidation type="list" allowBlank="1" showErrorMessage="1" sqref="E1203">
      <formula1>Hidden_421413</formula1>
    </dataValidation>
    <dataValidation type="list" allowBlank="1" showErrorMessage="1" sqref="M1203">
      <formula1>Hidden_571246</formula1>
    </dataValidation>
    <dataValidation type="list" allowBlank="1" showErrorMessage="1" sqref="E1204">
      <formula1>Hidden_421413</formula1>
    </dataValidation>
    <dataValidation type="list" allowBlank="1" showErrorMessage="1" sqref="M1204">
      <formula1>Hidden_571246</formula1>
    </dataValidation>
    <dataValidation type="list" allowBlank="1" showErrorMessage="1" sqref="E1205">
      <formula1>Hidden_421413</formula1>
    </dataValidation>
    <dataValidation type="list" allowBlank="1" showErrorMessage="1" sqref="M1205">
      <formula1>Hidden_571246</formula1>
    </dataValidation>
    <dataValidation type="list" allowBlank="1" showErrorMessage="1" sqref="E1206">
      <formula1>Hidden_421413</formula1>
    </dataValidation>
    <dataValidation type="list" allowBlank="1" showErrorMessage="1" sqref="M1206">
      <formula1>Hidden_571246</formula1>
    </dataValidation>
    <dataValidation type="list" allowBlank="1" showErrorMessage="1" sqref="E1207">
      <formula1>Hidden_421413</formula1>
    </dataValidation>
    <dataValidation type="list" allowBlank="1" showErrorMessage="1" sqref="M1207">
      <formula1>Hidden_571246</formula1>
    </dataValidation>
    <dataValidation type="list" allowBlank="1" showErrorMessage="1" sqref="E1208">
      <formula1>Hidden_421413</formula1>
    </dataValidation>
    <dataValidation type="list" allowBlank="1" showErrorMessage="1" sqref="M1208">
      <formula1>Hidden_571246</formula1>
    </dataValidation>
    <dataValidation type="list" allowBlank="1" showErrorMessage="1" sqref="E1209">
      <formula1>Hidden_421413</formula1>
    </dataValidation>
    <dataValidation type="list" allowBlank="1" showErrorMessage="1" sqref="M1209">
      <formula1>Hidden_571246</formula1>
    </dataValidation>
    <dataValidation type="list" allowBlank="1" showErrorMessage="1" sqref="E1210">
      <formula1>Hidden_421413</formula1>
    </dataValidation>
    <dataValidation type="list" allowBlank="1" showErrorMessage="1" sqref="M1210">
      <formula1>Hidden_571246</formula1>
    </dataValidation>
    <dataValidation type="list" allowBlank="1" showErrorMessage="1" sqref="E1211">
      <formula1>Hidden_421413</formula1>
    </dataValidation>
    <dataValidation type="list" allowBlank="1" showErrorMessage="1" sqref="M1211">
      <formula1>Hidden_571246</formula1>
    </dataValidation>
    <dataValidation type="list" allowBlank="1" showErrorMessage="1" sqref="E1212">
      <formula1>Hidden_421413</formula1>
    </dataValidation>
    <dataValidation type="list" allowBlank="1" showErrorMessage="1" sqref="M1212">
      <formula1>Hidden_571246</formula1>
    </dataValidation>
    <dataValidation type="list" allowBlank="1" showErrorMessage="1" sqref="E1213">
      <formula1>Hidden_421413</formula1>
    </dataValidation>
    <dataValidation type="list" allowBlank="1" showErrorMessage="1" sqref="M1213">
      <formula1>Hidden_571246</formula1>
    </dataValidation>
    <dataValidation type="list" allowBlank="1" showErrorMessage="1" sqref="E1214">
      <formula1>Hidden_421413</formula1>
    </dataValidation>
    <dataValidation type="list" allowBlank="1" showErrorMessage="1" sqref="M1214">
      <formula1>Hidden_571246</formula1>
    </dataValidation>
    <dataValidation type="list" allowBlank="1" showErrorMessage="1" sqref="E1215">
      <formula1>Hidden_421413</formula1>
    </dataValidation>
    <dataValidation type="list" allowBlank="1" showErrorMessage="1" sqref="M1215">
      <formula1>Hidden_571246</formula1>
    </dataValidation>
    <dataValidation type="list" allowBlank="1" showErrorMessage="1" sqref="E1216">
      <formula1>Hidden_421413</formula1>
    </dataValidation>
    <dataValidation type="list" allowBlank="1" showErrorMessage="1" sqref="M1216">
      <formula1>Hidden_571246</formula1>
    </dataValidation>
    <dataValidation type="list" allowBlank="1" showErrorMessage="1" sqref="E1217">
      <formula1>Hidden_421413</formula1>
    </dataValidation>
    <dataValidation type="list" allowBlank="1" showErrorMessage="1" sqref="M1217">
      <formula1>Hidden_571246</formula1>
    </dataValidation>
    <dataValidation type="list" allowBlank="1" showErrorMessage="1" sqref="E1218">
      <formula1>Hidden_421413</formula1>
    </dataValidation>
    <dataValidation type="list" allowBlank="1" showErrorMessage="1" sqref="M1218">
      <formula1>Hidden_571246</formula1>
    </dataValidation>
    <dataValidation type="list" allowBlank="1" showErrorMessage="1" sqref="E1219">
      <formula1>Hidden_421413</formula1>
    </dataValidation>
    <dataValidation type="list" allowBlank="1" showErrorMessage="1" sqref="M1219">
      <formula1>Hidden_571246</formula1>
    </dataValidation>
    <dataValidation type="list" allowBlank="1" showErrorMessage="1" sqref="E1220">
      <formula1>Hidden_421413</formula1>
    </dataValidation>
    <dataValidation type="list" allowBlank="1" showErrorMessage="1" sqref="M1220">
      <formula1>Hidden_571246</formula1>
    </dataValidation>
    <dataValidation type="list" allowBlank="1" showErrorMessage="1" sqref="E1221">
      <formula1>Hidden_421413</formula1>
    </dataValidation>
    <dataValidation type="list" allowBlank="1" showErrorMessage="1" sqref="M1221">
      <formula1>Hidden_571246</formula1>
    </dataValidation>
    <dataValidation type="list" allowBlank="1" showErrorMessage="1" sqref="E1222">
      <formula1>Hidden_421413</formula1>
    </dataValidation>
    <dataValidation type="list" allowBlank="1" showErrorMessage="1" sqref="M1222">
      <formula1>Hidden_571246</formula1>
    </dataValidation>
    <dataValidation type="list" allowBlank="1" showErrorMessage="1" sqref="E1223">
      <formula1>Hidden_421413</formula1>
    </dataValidation>
    <dataValidation type="list" allowBlank="1" showErrorMessage="1" sqref="M1223">
      <formula1>Hidden_571246</formula1>
    </dataValidation>
    <dataValidation type="list" allowBlank="1" showErrorMessage="1" sqref="E1224">
      <formula1>Hidden_421413</formula1>
    </dataValidation>
    <dataValidation type="list" allowBlank="1" showErrorMessage="1" sqref="M1224">
      <formula1>Hidden_571246</formula1>
    </dataValidation>
    <dataValidation type="list" allowBlank="1" showErrorMessage="1" sqref="E1225">
      <formula1>Hidden_421413</formula1>
    </dataValidation>
    <dataValidation type="list" allowBlank="1" showErrorMessage="1" sqref="M1225">
      <formula1>Hidden_571246</formula1>
    </dataValidation>
    <dataValidation type="list" allowBlank="1" showErrorMessage="1" sqref="E1226">
      <formula1>Hidden_421413</formula1>
    </dataValidation>
    <dataValidation type="list" allowBlank="1" showErrorMessage="1" sqref="M1226">
      <formula1>Hidden_571246</formula1>
    </dataValidation>
    <dataValidation type="list" allowBlank="1" showErrorMessage="1" sqref="E1227">
      <formula1>Hidden_421413</formula1>
    </dataValidation>
    <dataValidation type="list" allowBlank="1" showErrorMessage="1" sqref="M1227">
      <formula1>Hidden_571246</formula1>
    </dataValidation>
    <dataValidation type="list" allowBlank="1" showErrorMessage="1" sqref="E1228">
      <formula1>Hidden_421413</formula1>
    </dataValidation>
    <dataValidation type="list" allowBlank="1" showErrorMessage="1" sqref="M1228">
      <formula1>Hidden_571246</formula1>
    </dataValidation>
    <dataValidation type="list" allowBlank="1" showErrorMessage="1" sqref="E1229">
      <formula1>Hidden_421413</formula1>
    </dataValidation>
    <dataValidation type="list" allowBlank="1" showErrorMessage="1" sqref="M1229">
      <formula1>Hidden_571246</formula1>
    </dataValidation>
    <dataValidation type="list" allowBlank="1" showErrorMessage="1" sqref="E1230">
      <formula1>Hidden_421413</formula1>
    </dataValidation>
    <dataValidation type="list" allowBlank="1" showErrorMessage="1" sqref="M1230">
      <formula1>Hidden_571246</formula1>
    </dataValidation>
    <dataValidation type="list" allowBlank="1" showErrorMessage="1" sqref="E1231">
      <formula1>Hidden_421413</formula1>
    </dataValidation>
    <dataValidation type="list" allowBlank="1" showErrorMessage="1" sqref="M1231">
      <formula1>Hidden_571246</formula1>
    </dataValidation>
    <dataValidation type="list" allowBlank="1" showErrorMessage="1" sqref="E1232">
      <formula1>Hidden_421413</formula1>
    </dataValidation>
    <dataValidation type="list" allowBlank="1" showErrorMessage="1" sqref="M1232">
      <formula1>Hidden_571246</formula1>
    </dataValidation>
    <dataValidation type="list" allowBlank="1" showErrorMessage="1" sqref="E1233">
      <formula1>Hidden_421413</formula1>
    </dataValidation>
    <dataValidation type="list" allowBlank="1" showErrorMessage="1" sqref="M1233">
      <formula1>Hidden_571246</formula1>
    </dataValidation>
    <dataValidation type="list" allowBlank="1" showErrorMessage="1" sqref="E1234">
      <formula1>Hidden_421413</formula1>
    </dataValidation>
    <dataValidation type="list" allowBlank="1" showErrorMessage="1" sqref="M1234">
      <formula1>Hidden_571246</formula1>
    </dataValidation>
    <dataValidation type="list" allowBlank="1" showErrorMessage="1" sqref="E1235">
      <formula1>Hidden_421413</formula1>
    </dataValidation>
    <dataValidation type="list" allowBlank="1" showErrorMessage="1" sqref="M1235">
      <formula1>Hidden_571246</formula1>
    </dataValidation>
    <dataValidation type="list" allowBlank="1" showErrorMessage="1" sqref="E1236">
      <formula1>Hidden_421413</formula1>
    </dataValidation>
    <dataValidation type="list" allowBlank="1" showErrorMessage="1" sqref="M1236">
      <formula1>Hidden_571246</formula1>
    </dataValidation>
    <dataValidation type="list" allowBlank="1" showErrorMessage="1" sqref="E1237">
      <formula1>Hidden_421413</formula1>
    </dataValidation>
    <dataValidation type="list" allowBlank="1" showErrorMessage="1" sqref="M1237">
      <formula1>Hidden_571246</formula1>
    </dataValidation>
    <dataValidation type="list" allowBlank="1" showErrorMessage="1" sqref="E1238">
      <formula1>Hidden_421413</formula1>
    </dataValidation>
    <dataValidation type="list" allowBlank="1" showErrorMessage="1" sqref="M1238">
      <formula1>Hidden_571246</formula1>
    </dataValidation>
    <dataValidation type="list" allowBlank="1" showErrorMessage="1" sqref="E1239">
      <formula1>Hidden_421413</formula1>
    </dataValidation>
    <dataValidation type="list" allowBlank="1" showErrorMessage="1" sqref="M1239">
      <formula1>Hidden_571246</formula1>
    </dataValidation>
    <dataValidation type="list" allowBlank="1" showErrorMessage="1" sqref="E1240">
      <formula1>Hidden_421413</formula1>
    </dataValidation>
    <dataValidation type="list" allowBlank="1" showErrorMessage="1" sqref="M1240">
      <formula1>Hidden_571246</formula1>
    </dataValidation>
    <dataValidation type="list" allowBlank="1" showErrorMessage="1" sqref="E1241">
      <formula1>Hidden_421413</formula1>
    </dataValidation>
    <dataValidation type="list" allowBlank="1" showErrorMessage="1" sqref="M1241">
      <formula1>Hidden_571246</formula1>
    </dataValidation>
    <dataValidation type="list" allowBlank="1" showErrorMessage="1" sqref="E1242">
      <formula1>Hidden_421413</formula1>
    </dataValidation>
    <dataValidation type="list" allowBlank="1" showErrorMessage="1" sqref="M1242">
      <formula1>Hidden_571246</formula1>
    </dataValidation>
    <dataValidation type="list" allowBlank="1" showErrorMessage="1" sqref="E1243">
      <formula1>Hidden_421413</formula1>
    </dataValidation>
    <dataValidation type="list" allowBlank="1" showErrorMessage="1" sqref="M1243">
      <formula1>Hidden_571246</formula1>
    </dataValidation>
    <dataValidation type="list" allowBlank="1" showErrorMessage="1" sqref="E1244">
      <formula1>Hidden_421413</formula1>
    </dataValidation>
    <dataValidation type="list" allowBlank="1" showErrorMessage="1" sqref="M1244">
      <formula1>Hidden_571246</formula1>
    </dataValidation>
    <dataValidation type="list" allowBlank="1" showErrorMessage="1" sqref="E1245">
      <formula1>Hidden_421413</formula1>
    </dataValidation>
    <dataValidation type="list" allowBlank="1" showErrorMessage="1" sqref="M1245">
      <formula1>Hidden_571246</formula1>
    </dataValidation>
    <dataValidation type="list" allowBlank="1" showErrorMessage="1" sqref="E1246">
      <formula1>Hidden_421413</formula1>
    </dataValidation>
    <dataValidation type="list" allowBlank="1" showErrorMessage="1" sqref="M1246">
      <formula1>Hidden_571246</formula1>
    </dataValidation>
    <dataValidation type="list" allowBlank="1" showErrorMessage="1" sqref="E1247">
      <formula1>Hidden_421413</formula1>
    </dataValidation>
    <dataValidation type="list" allowBlank="1" showErrorMessage="1" sqref="M1247">
      <formula1>Hidden_571246</formula1>
    </dataValidation>
    <dataValidation type="list" allowBlank="1" showErrorMessage="1" sqref="E1248">
      <formula1>Hidden_421413</formula1>
    </dataValidation>
    <dataValidation type="list" allowBlank="1" showErrorMessage="1" sqref="M1248">
      <formula1>Hidden_571246</formula1>
    </dataValidation>
    <dataValidation type="list" allowBlank="1" showErrorMessage="1" sqref="E1249">
      <formula1>Hidden_421413</formula1>
    </dataValidation>
    <dataValidation type="list" allowBlank="1" showErrorMessage="1" sqref="M1249">
      <formula1>Hidden_571246</formula1>
    </dataValidation>
    <dataValidation type="list" allowBlank="1" showErrorMessage="1" sqref="E1250">
      <formula1>Hidden_421413</formula1>
    </dataValidation>
    <dataValidation type="list" allowBlank="1" showErrorMessage="1" sqref="M1250">
      <formula1>Hidden_571246</formula1>
    </dataValidation>
    <dataValidation type="list" allowBlank="1" showErrorMessage="1" sqref="E1251">
      <formula1>Hidden_421413</formula1>
    </dataValidation>
    <dataValidation type="list" allowBlank="1" showErrorMessage="1" sqref="M1251">
      <formula1>Hidden_571246</formula1>
    </dataValidation>
    <dataValidation type="list" allowBlank="1" showErrorMessage="1" sqref="E1252">
      <formula1>Hidden_421413</formula1>
    </dataValidation>
    <dataValidation type="list" allowBlank="1" showErrorMessage="1" sqref="M1252">
      <formula1>Hidden_571246</formula1>
    </dataValidation>
    <dataValidation type="list" allowBlank="1" showErrorMessage="1" sqref="E1253">
      <formula1>Hidden_421413</formula1>
    </dataValidation>
    <dataValidation type="list" allowBlank="1" showErrorMessage="1" sqref="M1253">
      <formula1>Hidden_571246</formula1>
    </dataValidation>
    <dataValidation type="list" allowBlank="1" showErrorMessage="1" sqref="E1254">
      <formula1>Hidden_421413</formula1>
    </dataValidation>
    <dataValidation type="list" allowBlank="1" showErrorMessage="1" sqref="M1254">
      <formula1>Hidden_571246</formula1>
    </dataValidation>
    <dataValidation type="list" allowBlank="1" showErrorMessage="1" sqref="E1255">
      <formula1>Hidden_421413</formula1>
    </dataValidation>
    <dataValidation type="list" allowBlank="1" showErrorMessage="1" sqref="M1255">
      <formula1>Hidden_571246</formula1>
    </dataValidation>
    <dataValidation type="list" allowBlank="1" showErrorMessage="1" sqref="E1256">
      <formula1>Hidden_421413</formula1>
    </dataValidation>
    <dataValidation type="list" allowBlank="1" showErrorMessage="1" sqref="M1256">
      <formula1>Hidden_571246</formula1>
    </dataValidation>
    <dataValidation type="list" allowBlank="1" showErrorMessage="1" sqref="E1257">
      <formula1>Hidden_421413</formula1>
    </dataValidation>
    <dataValidation type="list" allowBlank="1" showErrorMessage="1" sqref="M1257">
      <formula1>Hidden_571246</formula1>
    </dataValidation>
    <dataValidation type="list" allowBlank="1" showErrorMessage="1" sqref="E1258">
      <formula1>Hidden_421413</formula1>
    </dataValidation>
    <dataValidation type="list" allowBlank="1" showErrorMessage="1" sqref="M1258">
      <formula1>Hidden_571246</formula1>
    </dataValidation>
    <dataValidation type="list" allowBlank="1" showErrorMessage="1" sqref="E1259">
      <formula1>Hidden_421413</formula1>
    </dataValidation>
    <dataValidation type="list" allowBlank="1" showErrorMessage="1" sqref="M1259">
      <formula1>Hidden_571246</formula1>
    </dataValidation>
    <dataValidation type="list" allowBlank="1" showErrorMessage="1" sqref="E1260">
      <formula1>Hidden_421413</formula1>
    </dataValidation>
    <dataValidation type="list" allowBlank="1" showErrorMessage="1" sqref="M1260">
      <formula1>Hidden_571246</formula1>
    </dataValidation>
    <dataValidation type="list" allowBlank="1" showErrorMessage="1" sqref="E1261">
      <formula1>Hidden_421413</formula1>
    </dataValidation>
    <dataValidation type="list" allowBlank="1" showErrorMessage="1" sqref="M1261">
      <formula1>Hidden_571246</formula1>
    </dataValidation>
    <dataValidation type="list" allowBlank="1" showErrorMessage="1" sqref="E1262">
      <formula1>Hidden_421413</formula1>
    </dataValidation>
    <dataValidation type="list" allowBlank="1" showErrorMessage="1" sqref="M1262">
      <formula1>Hidden_571246</formula1>
    </dataValidation>
    <dataValidation type="list" allowBlank="1" showErrorMessage="1" sqref="E1263">
      <formula1>Hidden_421413</formula1>
    </dataValidation>
    <dataValidation type="list" allowBlank="1" showErrorMessage="1" sqref="M1263">
      <formula1>Hidden_571246</formula1>
    </dataValidation>
    <dataValidation type="list" allowBlank="1" showErrorMessage="1" sqref="E1264">
      <formula1>Hidden_421413</formula1>
    </dataValidation>
    <dataValidation type="list" allowBlank="1" showErrorMessage="1" sqref="M1264">
      <formula1>Hidden_571246</formula1>
    </dataValidation>
    <dataValidation type="list" allowBlank="1" showErrorMessage="1" sqref="E1265">
      <formula1>Hidden_421413</formula1>
    </dataValidation>
    <dataValidation type="list" allowBlank="1" showErrorMessage="1" sqref="M1265">
      <formula1>Hidden_571246</formula1>
    </dataValidation>
    <dataValidation type="list" allowBlank="1" showErrorMessage="1" sqref="E1266">
      <formula1>Hidden_421413</formula1>
    </dataValidation>
    <dataValidation type="list" allowBlank="1" showErrorMessage="1" sqref="M1266">
      <formula1>Hidden_571246</formula1>
    </dataValidation>
    <dataValidation type="list" allowBlank="1" showErrorMessage="1" sqref="E1267">
      <formula1>Hidden_421413</formula1>
    </dataValidation>
    <dataValidation type="list" allowBlank="1" showErrorMessage="1" sqref="M1267">
      <formula1>Hidden_571246</formula1>
    </dataValidation>
    <dataValidation type="list" allowBlank="1" showErrorMessage="1" sqref="E1268">
      <formula1>Hidden_421413</formula1>
    </dataValidation>
    <dataValidation type="list" allowBlank="1" showErrorMessage="1" sqref="M1268">
      <formula1>Hidden_571246</formula1>
    </dataValidation>
    <dataValidation type="list" allowBlank="1" showErrorMessage="1" sqref="E1269">
      <formula1>Hidden_421413</formula1>
    </dataValidation>
    <dataValidation type="list" allowBlank="1" showErrorMessage="1" sqref="M1269">
      <formula1>Hidden_571246</formula1>
    </dataValidation>
    <dataValidation type="list" allowBlank="1" showErrorMessage="1" sqref="E1270">
      <formula1>Hidden_421413</formula1>
    </dataValidation>
    <dataValidation type="list" allowBlank="1" showErrorMessage="1" sqref="M1270">
      <formula1>Hidden_571246</formula1>
    </dataValidation>
    <dataValidation type="list" allowBlank="1" showErrorMessage="1" sqref="E1271">
      <formula1>Hidden_421413</formula1>
    </dataValidation>
    <dataValidation type="list" allowBlank="1" showErrorMessage="1" sqref="M1271">
      <formula1>Hidden_571246</formula1>
    </dataValidation>
    <dataValidation type="list" allowBlank="1" showErrorMessage="1" sqref="E1272">
      <formula1>Hidden_421413</formula1>
    </dataValidation>
    <dataValidation type="list" allowBlank="1" showErrorMessage="1" sqref="M1272">
      <formula1>Hidden_571246</formula1>
    </dataValidation>
    <dataValidation type="list" allowBlank="1" showErrorMessage="1" sqref="E1273">
      <formula1>Hidden_421413</formula1>
    </dataValidation>
    <dataValidation type="list" allowBlank="1" showErrorMessage="1" sqref="M1273">
      <formula1>Hidden_571246</formula1>
    </dataValidation>
    <dataValidation type="list" allowBlank="1" showErrorMessage="1" sqref="E1274">
      <formula1>Hidden_421413</formula1>
    </dataValidation>
    <dataValidation type="list" allowBlank="1" showErrorMessage="1" sqref="M1274">
      <formula1>Hidden_571246</formula1>
    </dataValidation>
    <dataValidation type="list" allowBlank="1" showErrorMessage="1" sqref="E1275">
      <formula1>Hidden_421413</formula1>
    </dataValidation>
    <dataValidation type="list" allowBlank="1" showErrorMessage="1" sqref="M1275">
      <formula1>Hidden_571246</formula1>
    </dataValidation>
    <dataValidation type="list" allowBlank="1" showErrorMessage="1" sqref="E1276">
      <formula1>Hidden_421413</formula1>
    </dataValidation>
    <dataValidation type="list" allowBlank="1" showErrorMessage="1" sqref="M1276">
      <formula1>Hidden_571246</formula1>
    </dataValidation>
    <dataValidation type="list" allowBlank="1" showErrorMessage="1" sqref="E1277">
      <formula1>Hidden_421413</formula1>
    </dataValidation>
    <dataValidation type="list" allowBlank="1" showErrorMessage="1" sqref="M1277">
      <formula1>Hidden_571246</formula1>
    </dataValidation>
    <dataValidation type="list" allowBlank="1" showErrorMessage="1" sqref="E1278">
      <formula1>Hidden_421413</formula1>
    </dataValidation>
    <dataValidation type="list" allowBlank="1" showErrorMessage="1" sqref="M1278">
      <formula1>Hidden_571246</formula1>
    </dataValidation>
    <dataValidation type="list" allowBlank="1" showErrorMessage="1" sqref="E1279">
      <formula1>Hidden_421413</formula1>
    </dataValidation>
    <dataValidation type="list" allowBlank="1" showErrorMessage="1" sqref="M1279">
      <formula1>Hidden_571246</formula1>
    </dataValidation>
    <dataValidation type="list" allowBlank="1" showErrorMessage="1" sqref="E1280">
      <formula1>Hidden_421413</formula1>
    </dataValidation>
    <dataValidation type="list" allowBlank="1" showErrorMessage="1" sqref="M1280">
      <formula1>Hidden_571246</formula1>
    </dataValidation>
    <dataValidation type="list" allowBlank="1" showErrorMessage="1" sqref="E1281">
      <formula1>Hidden_421413</formula1>
    </dataValidation>
    <dataValidation type="list" allowBlank="1" showErrorMessage="1" sqref="M1281">
      <formula1>Hidden_571246</formula1>
    </dataValidation>
    <dataValidation type="list" allowBlank="1" showErrorMessage="1" sqref="E1282">
      <formula1>Hidden_421413</formula1>
    </dataValidation>
    <dataValidation type="list" allowBlank="1" showErrorMessage="1" sqref="M1282">
      <formula1>Hidden_571246</formula1>
    </dataValidation>
    <dataValidation type="list" allowBlank="1" showErrorMessage="1" sqref="E1283">
      <formula1>Hidden_421413</formula1>
    </dataValidation>
    <dataValidation type="list" allowBlank="1" showErrorMessage="1" sqref="M1283">
      <formula1>Hidden_571246</formula1>
    </dataValidation>
    <dataValidation type="list" allowBlank="1" showErrorMessage="1" sqref="E1284">
      <formula1>Hidden_421413</formula1>
    </dataValidation>
    <dataValidation type="list" allowBlank="1" showErrorMessage="1" sqref="M1284">
      <formula1>Hidden_571246</formula1>
    </dataValidation>
    <dataValidation type="list" allowBlank="1" showErrorMessage="1" sqref="E1285">
      <formula1>Hidden_421413</formula1>
    </dataValidation>
    <dataValidation type="list" allowBlank="1" showErrorMessage="1" sqref="M1285">
      <formula1>Hidden_571246</formula1>
    </dataValidation>
    <dataValidation type="list" allowBlank="1" showErrorMessage="1" sqref="E1286">
      <formula1>Hidden_421413</formula1>
    </dataValidation>
    <dataValidation type="list" allowBlank="1" showErrorMessage="1" sqref="M1286">
      <formula1>Hidden_571246</formula1>
    </dataValidation>
    <dataValidation type="list" allowBlank="1" showErrorMessage="1" sqref="E1287">
      <formula1>Hidden_421413</formula1>
    </dataValidation>
    <dataValidation type="list" allowBlank="1" showErrorMessage="1" sqref="M1287">
      <formula1>Hidden_571246</formula1>
    </dataValidation>
    <dataValidation type="list" allowBlank="1" showErrorMessage="1" sqref="E1288">
      <formula1>Hidden_421413</formula1>
    </dataValidation>
    <dataValidation type="list" allowBlank="1" showErrorMessage="1" sqref="M1288">
      <formula1>Hidden_571246</formula1>
    </dataValidation>
    <dataValidation type="list" allowBlank="1" showErrorMessage="1" sqref="E1289">
      <formula1>Hidden_421413</formula1>
    </dataValidation>
    <dataValidation type="list" allowBlank="1" showErrorMessage="1" sqref="M1289">
      <formula1>Hidden_571246</formula1>
    </dataValidation>
    <dataValidation type="list" allowBlank="1" showErrorMessage="1" sqref="E1290">
      <formula1>Hidden_421413</formula1>
    </dataValidation>
    <dataValidation type="list" allowBlank="1" showErrorMessage="1" sqref="M1290">
      <formula1>Hidden_571246</formula1>
    </dataValidation>
    <dataValidation type="list" allowBlank="1" showErrorMessage="1" sqref="E1291">
      <formula1>Hidden_421413</formula1>
    </dataValidation>
    <dataValidation type="list" allowBlank="1" showErrorMessage="1" sqref="M1291">
      <formula1>Hidden_571246</formula1>
    </dataValidation>
    <dataValidation type="list" allowBlank="1" showErrorMessage="1" sqref="E1292">
      <formula1>Hidden_421413</formula1>
    </dataValidation>
    <dataValidation type="list" allowBlank="1" showErrorMessage="1" sqref="M1292">
      <formula1>Hidden_571246</formula1>
    </dataValidation>
    <dataValidation type="list" allowBlank="1" showErrorMessage="1" sqref="E1293">
      <formula1>Hidden_421413</formula1>
    </dataValidation>
    <dataValidation type="list" allowBlank="1" showErrorMessage="1" sqref="M1293">
      <formula1>Hidden_571246</formula1>
    </dataValidation>
    <dataValidation type="list" allowBlank="1" showErrorMessage="1" sqref="E1294">
      <formula1>Hidden_421413</formula1>
    </dataValidation>
    <dataValidation type="list" allowBlank="1" showErrorMessage="1" sqref="M1294">
      <formula1>Hidden_571246</formula1>
    </dataValidation>
    <dataValidation type="list" allowBlank="1" showErrorMessage="1" sqref="E1295">
      <formula1>Hidden_421413</formula1>
    </dataValidation>
    <dataValidation type="list" allowBlank="1" showErrorMessage="1" sqref="M1295">
      <formula1>Hidden_571246</formula1>
    </dataValidation>
    <dataValidation type="list" allowBlank="1" showErrorMessage="1" sqref="E1296">
      <formula1>Hidden_421413</formula1>
    </dataValidation>
    <dataValidation type="list" allowBlank="1" showErrorMessage="1" sqref="M1296">
      <formula1>Hidden_571246</formula1>
    </dataValidation>
    <dataValidation type="list" allowBlank="1" showErrorMessage="1" sqref="E1297">
      <formula1>Hidden_421413</formula1>
    </dataValidation>
    <dataValidation type="list" allowBlank="1" showErrorMessage="1" sqref="M1297">
      <formula1>Hidden_571246</formula1>
    </dataValidation>
    <dataValidation type="list" allowBlank="1" showErrorMessage="1" sqref="E1298">
      <formula1>Hidden_421413</formula1>
    </dataValidation>
    <dataValidation type="list" allowBlank="1" showErrorMessage="1" sqref="M1298">
      <formula1>Hidden_571246</formula1>
    </dataValidation>
    <dataValidation type="list" allowBlank="1" showErrorMessage="1" sqref="E1299">
      <formula1>Hidden_421413</formula1>
    </dataValidation>
    <dataValidation type="list" allowBlank="1" showErrorMessage="1" sqref="M1299">
      <formula1>Hidden_571246</formula1>
    </dataValidation>
    <dataValidation type="list" allowBlank="1" showErrorMessage="1" sqref="E1300">
      <formula1>Hidden_421413</formula1>
    </dataValidation>
    <dataValidation type="list" allowBlank="1" showErrorMessage="1" sqref="M1300">
      <formula1>Hidden_571246</formula1>
    </dataValidation>
    <dataValidation type="list" allowBlank="1" showErrorMessage="1" sqref="E1301">
      <formula1>Hidden_421413</formula1>
    </dataValidation>
    <dataValidation type="list" allowBlank="1" showErrorMessage="1" sqref="M1301">
      <formula1>Hidden_571246</formula1>
    </dataValidation>
    <dataValidation type="list" allowBlank="1" showErrorMessage="1" sqref="E1302">
      <formula1>Hidden_421413</formula1>
    </dataValidation>
    <dataValidation type="list" allowBlank="1" showErrorMessage="1" sqref="M1302">
      <formula1>Hidden_571246</formula1>
    </dataValidation>
    <dataValidation type="list" allowBlank="1" showErrorMessage="1" sqref="E1303">
      <formula1>Hidden_421413</formula1>
    </dataValidation>
    <dataValidation type="list" allowBlank="1" showErrorMessage="1" sqref="M1303">
      <formula1>Hidden_571246</formula1>
    </dataValidation>
    <dataValidation type="list" allowBlank="1" showErrorMessage="1" sqref="E1304">
      <formula1>Hidden_421413</formula1>
    </dataValidation>
    <dataValidation type="list" allowBlank="1" showErrorMessage="1" sqref="M1304">
      <formula1>Hidden_571246</formula1>
    </dataValidation>
    <dataValidation type="list" allowBlank="1" showErrorMessage="1" sqref="E1305">
      <formula1>Hidden_421413</formula1>
    </dataValidation>
    <dataValidation type="list" allowBlank="1" showErrorMessage="1" sqref="M1305">
      <formula1>Hidden_571246</formula1>
    </dataValidation>
    <dataValidation type="list" allowBlank="1" showErrorMessage="1" sqref="E1306">
      <formula1>Hidden_421413</formula1>
    </dataValidation>
    <dataValidation type="list" allowBlank="1" showErrorMessage="1" sqref="M1306">
      <formula1>Hidden_571246</formula1>
    </dataValidation>
    <dataValidation type="list" allowBlank="1" showErrorMessage="1" sqref="E1307">
      <formula1>Hidden_421413</formula1>
    </dataValidation>
    <dataValidation type="list" allowBlank="1" showErrorMessage="1" sqref="M1307">
      <formula1>Hidden_571246</formula1>
    </dataValidation>
    <dataValidation type="list" allowBlank="1" showErrorMessage="1" sqref="E1308">
      <formula1>Hidden_421413</formula1>
    </dataValidation>
    <dataValidation type="list" allowBlank="1" showErrorMessage="1" sqref="M1308">
      <formula1>Hidden_571246</formula1>
    </dataValidation>
    <dataValidation type="list" allowBlank="1" showErrorMessage="1" sqref="E1309">
      <formula1>Hidden_421413</formula1>
    </dataValidation>
    <dataValidation type="list" allowBlank="1" showErrorMessage="1" sqref="M1309">
      <formula1>Hidden_571246</formula1>
    </dataValidation>
    <dataValidation type="list" allowBlank="1" showErrorMessage="1" sqref="E1310">
      <formula1>Hidden_421413</formula1>
    </dataValidation>
    <dataValidation type="list" allowBlank="1" showErrorMessage="1" sqref="M1310">
      <formula1>Hidden_571246</formula1>
    </dataValidation>
    <dataValidation type="list" allowBlank="1" showErrorMessage="1" sqref="E1311">
      <formula1>Hidden_421413</formula1>
    </dataValidation>
    <dataValidation type="list" allowBlank="1" showErrorMessage="1" sqref="M1311">
      <formula1>Hidden_571246</formula1>
    </dataValidation>
    <dataValidation type="list" allowBlank="1" showErrorMessage="1" sqref="E1312">
      <formula1>Hidden_421413</formula1>
    </dataValidation>
    <dataValidation type="list" allowBlank="1" showErrorMessage="1" sqref="M1312">
      <formula1>Hidden_571246</formula1>
    </dataValidation>
    <dataValidation type="list" allowBlank="1" showErrorMessage="1" sqref="E1313">
      <formula1>Hidden_421413</formula1>
    </dataValidation>
    <dataValidation type="list" allowBlank="1" showErrorMessage="1" sqref="M1313">
      <formula1>Hidden_571246</formula1>
    </dataValidation>
    <dataValidation type="list" allowBlank="1" showErrorMessage="1" sqref="E1314">
      <formula1>Hidden_421413</formula1>
    </dataValidation>
    <dataValidation type="list" allowBlank="1" showErrorMessage="1" sqref="M1314">
      <formula1>Hidden_571246</formula1>
    </dataValidation>
    <dataValidation type="list" allowBlank="1" showErrorMessage="1" sqref="E1315">
      <formula1>Hidden_421413</formula1>
    </dataValidation>
    <dataValidation type="list" allowBlank="1" showErrorMessage="1" sqref="M1315">
      <formula1>Hidden_571246</formula1>
    </dataValidation>
    <dataValidation type="list" allowBlank="1" showErrorMessage="1" sqref="E1316">
      <formula1>Hidden_421413</formula1>
    </dataValidation>
    <dataValidation type="list" allowBlank="1" showErrorMessage="1" sqref="M1316">
      <formula1>Hidden_571246</formula1>
    </dataValidation>
    <dataValidation type="list" allowBlank="1" showErrorMessage="1" sqref="E1317">
      <formula1>Hidden_421413</formula1>
    </dataValidation>
    <dataValidation type="list" allowBlank="1" showErrorMessage="1" sqref="M1317">
      <formula1>Hidden_571246</formula1>
    </dataValidation>
    <dataValidation type="list" allowBlank="1" showErrorMessage="1" sqref="E1318">
      <formula1>Hidden_421413</formula1>
    </dataValidation>
    <dataValidation type="list" allowBlank="1" showErrorMessage="1" sqref="M1318">
      <formula1>Hidden_571246</formula1>
    </dataValidation>
    <dataValidation type="list" allowBlank="1" showErrorMessage="1" sqref="E1319">
      <formula1>Hidden_421413</formula1>
    </dataValidation>
    <dataValidation type="list" allowBlank="1" showErrorMessage="1" sqref="M1319">
      <formula1>Hidden_571246</formula1>
    </dataValidation>
    <dataValidation type="list" allowBlank="1" showErrorMessage="1" sqref="E1320">
      <formula1>Hidden_421413</formula1>
    </dataValidation>
    <dataValidation type="list" allowBlank="1" showErrorMessage="1" sqref="M1320">
      <formula1>Hidden_571246</formula1>
    </dataValidation>
    <dataValidation type="list" allowBlank="1" showErrorMessage="1" sqref="E1321">
      <formula1>Hidden_421413</formula1>
    </dataValidation>
    <dataValidation type="list" allowBlank="1" showErrorMessage="1" sqref="M1321">
      <formula1>Hidden_571246</formula1>
    </dataValidation>
    <dataValidation type="list" allowBlank="1" showErrorMessage="1" sqref="E1322">
      <formula1>Hidden_421413</formula1>
    </dataValidation>
    <dataValidation type="list" allowBlank="1" showErrorMessage="1" sqref="M1322">
      <formula1>Hidden_571246</formula1>
    </dataValidation>
    <dataValidation type="list" allowBlank="1" showErrorMessage="1" sqref="E1323">
      <formula1>Hidden_421413</formula1>
    </dataValidation>
    <dataValidation type="list" allowBlank="1" showErrorMessage="1" sqref="M1323">
      <formula1>Hidden_571246</formula1>
    </dataValidation>
    <dataValidation type="list" allowBlank="1" showErrorMessage="1" sqref="E1324">
      <formula1>Hidden_421413</formula1>
    </dataValidation>
    <dataValidation type="list" allowBlank="1" showErrorMessage="1" sqref="M1324">
      <formula1>Hidden_571246</formula1>
    </dataValidation>
    <dataValidation type="list" allowBlank="1" showErrorMessage="1" sqref="E1325">
      <formula1>Hidden_421413</formula1>
    </dataValidation>
    <dataValidation type="list" allowBlank="1" showErrorMessage="1" sqref="M1325">
      <formula1>Hidden_571246</formula1>
    </dataValidation>
    <dataValidation type="list" allowBlank="1" showErrorMessage="1" sqref="E1326">
      <formula1>Hidden_421413</formula1>
    </dataValidation>
    <dataValidation type="list" allowBlank="1" showErrorMessage="1" sqref="M1326">
      <formula1>Hidden_571246</formula1>
    </dataValidation>
    <dataValidation type="list" allowBlank="1" showErrorMessage="1" sqref="E1327">
      <formula1>Hidden_421413</formula1>
    </dataValidation>
    <dataValidation type="list" allowBlank="1" showErrorMessage="1" sqref="M1327">
      <formula1>Hidden_571246</formula1>
    </dataValidation>
    <dataValidation type="list" allowBlank="1" showErrorMessage="1" sqref="E1328">
      <formula1>Hidden_421413</formula1>
    </dataValidation>
    <dataValidation type="list" allowBlank="1" showErrorMessage="1" sqref="M1328">
      <formula1>Hidden_571246</formula1>
    </dataValidation>
    <dataValidation type="list" allowBlank="1" showErrorMessage="1" sqref="E1329">
      <formula1>Hidden_421413</formula1>
    </dataValidation>
    <dataValidation type="list" allowBlank="1" showErrorMessage="1" sqref="M1329">
      <formula1>Hidden_571246</formula1>
    </dataValidation>
    <dataValidation type="list" allowBlank="1" showErrorMessage="1" sqref="E1330">
      <formula1>Hidden_421413</formula1>
    </dataValidation>
    <dataValidation type="list" allowBlank="1" showErrorMessage="1" sqref="M1330">
      <formula1>Hidden_571246</formula1>
    </dataValidation>
    <dataValidation type="list" allowBlank="1" showErrorMessage="1" sqref="E1331">
      <formula1>Hidden_421413</formula1>
    </dataValidation>
    <dataValidation type="list" allowBlank="1" showErrorMessage="1" sqref="M1331">
      <formula1>Hidden_571246</formula1>
    </dataValidation>
    <dataValidation type="list" allowBlank="1" showErrorMessage="1" sqref="E1332">
      <formula1>Hidden_421413</formula1>
    </dataValidation>
    <dataValidation type="list" allowBlank="1" showErrorMessage="1" sqref="M1332">
      <formula1>Hidden_571246</formula1>
    </dataValidation>
    <dataValidation type="list" allowBlank="1" showErrorMessage="1" sqref="E1333">
      <formula1>Hidden_421413</formula1>
    </dataValidation>
    <dataValidation type="list" allowBlank="1" showErrorMessage="1" sqref="M1333">
      <formula1>Hidden_571246</formula1>
    </dataValidation>
    <dataValidation type="list" allowBlank="1" showErrorMessage="1" sqref="E1334">
      <formula1>Hidden_421413</formula1>
    </dataValidation>
    <dataValidation type="list" allowBlank="1" showErrorMessage="1" sqref="M1334">
      <formula1>Hidden_571246</formula1>
    </dataValidation>
    <dataValidation type="list" allowBlank="1" showErrorMessage="1" sqref="E1335">
      <formula1>Hidden_421413</formula1>
    </dataValidation>
    <dataValidation type="list" allowBlank="1" showErrorMessage="1" sqref="M1335">
      <formula1>Hidden_571246</formula1>
    </dataValidation>
    <dataValidation type="list" allowBlank="1" showErrorMessage="1" sqref="E1336">
      <formula1>Hidden_421413</formula1>
    </dataValidation>
    <dataValidation type="list" allowBlank="1" showErrorMessage="1" sqref="M1336">
      <formula1>Hidden_571246</formula1>
    </dataValidation>
    <dataValidation type="list" allowBlank="1" showErrorMessage="1" sqref="E1337">
      <formula1>Hidden_421413</formula1>
    </dataValidation>
    <dataValidation type="list" allowBlank="1" showErrorMessage="1" sqref="M1337">
      <formula1>Hidden_571246</formula1>
    </dataValidation>
    <dataValidation type="list" allowBlank="1" showErrorMessage="1" sqref="E1338">
      <formula1>Hidden_421413</formula1>
    </dataValidation>
    <dataValidation type="list" allowBlank="1" showErrorMessage="1" sqref="M1338">
      <formula1>Hidden_571246</formula1>
    </dataValidation>
    <dataValidation type="list" allowBlank="1" showErrorMessage="1" sqref="E1339">
      <formula1>Hidden_421413</formula1>
    </dataValidation>
    <dataValidation type="list" allowBlank="1" showErrorMessage="1" sqref="M1339">
      <formula1>Hidden_571246</formula1>
    </dataValidation>
    <dataValidation type="list" allowBlank="1" showErrorMessage="1" sqref="E1340">
      <formula1>Hidden_421413</formula1>
    </dataValidation>
    <dataValidation type="list" allowBlank="1" showErrorMessage="1" sqref="M1340">
      <formula1>Hidden_571246</formula1>
    </dataValidation>
    <dataValidation type="list" allowBlank="1" showErrorMessage="1" sqref="E1341">
      <formula1>Hidden_421413</formula1>
    </dataValidation>
    <dataValidation type="list" allowBlank="1" showErrorMessage="1" sqref="M1341">
      <formula1>Hidden_571246</formula1>
    </dataValidation>
    <dataValidation type="list" allowBlank="1" showErrorMessage="1" sqref="E1342">
      <formula1>Hidden_421413</formula1>
    </dataValidation>
    <dataValidation type="list" allowBlank="1" showErrorMessage="1" sqref="M1342">
      <formula1>Hidden_571246</formula1>
    </dataValidation>
    <dataValidation type="list" allowBlank="1" showErrorMessage="1" sqref="E1343">
      <formula1>Hidden_421413</formula1>
    </dataValidation>
    <dataValidation type="list" allowBlank="1" showErrorMessage="1" sqref="M1343">
      <formula1>Hidden_571246</formula1>
    </dataValidation>
    <dataValidation type="list" allowBlank="1" showErrorMessage="1" sqref="E1344">
      <formula1>Hidden_421413</formula1>
    </dataValidation>
    <dataValidation type="list" allowBlank="1" showErrorMessage="1" sqref="M1344">
      <formula1>Hidden_571246</formula1>
    </dataValidation>
    <dataValidation type="list" allowBlank="1" showErrorMessage="1" sqref="E1345">
      <formula1>Hidden_421413</formula1>
    </dataValidation>
    <dataValidation type="list" allowBlank="1" showErrorMessage="1" sqref="M1345">
      <formula1>Hidden_571246</formula1>
    </dataValidation>
    <dataValidation type="list" allowBlank="1" showErrorMessage="1" sqref="E1346">
      <formula1>Hidden_421413</formula1>
    </dataValidation>
    <dataValidation type="list" allowBlank="1" showErrorMessage="1" sqref="M1346">
      <formula1>Hidden_571246</formula1>
    </dataValidation>
    <dataValidation type="list" allowBlank="1" showErrorMessage="1" sqref="E1347">
      <formula1>Hidden_421413</formula1>
    </dataValidation>
    <dataValidation type="list" allowBlank="1" showErrorMessage="1" sqref="M1347">
      <formula1>Hidden_571246</formula1>
    </dataValidation>
    <dataValidation type="list" allowBlank="1" showErrorMessage="1" sqref="E1348">
      <formula1>Hidden_421413</formula1>
    </dataValidation>
    <dataValidation type="list" allowBlank="1" showErrorMessage="1" sqref="M1348">
      <formula1>Hidden_571246</formula1>
    </dataValidation>
    <dataValidation type="list" allowBlank="1" showErrorMessage="1" sqref="E1349">
      <formula1>Hidden_421413</formula1>
    </dataValidation>
    <dataValidation type="list" allowBlank="1" showErrorMessage="1" sqref="M1349">
      <formula1>Hidden_571246</formula1>
    </dataValidation>
    <dataValidation type="list" allowBlank="1" showErrorMessage="1" sqref="E1350">
      <formula1>Hidden_421413</formula1>
    </dataValidation>
    <dataValidation type="list" allowBlank="1" showErrorMessage="1" sqref="M1350">
      <formula1>Hidden_571246</formula1>
    </dataValidation>
    <dataValidation type="list" allowBlank="1" showErrorMessage="1" sqref="E1351">
      <formula1>Hidden_421413</formula1>
    </dataValidation>
    <dataValidation type="list" allowBlank="1" showErrorMessage="1" sqref="M1351">
      <formula1>Hidden_571246</formula1>
    </dataValidation>
    <dataValidation type="list" allowBlank="1" showErrorMessage="1" sqref="E1352">
      <formula1>Hidden_421413</formula1>
    </dataValidation>
    <dataValidation type="list" allowBlank="1" showErrorMessage="1" sqref="M1352">
      <formula1>Hidden_571246</formula1>
    </dataValidation>
    <dataValidation type="list" allowBlank="1" showErrorMessage="1" sqref="E1353">
      <formula1>Hidden_421413</formula1>
    </dataValidation>
    <dataValidation type="list" allowBlank="1" showErrorMessage="1" sqref="M1353">
      <formula1>Hidden_571246</formula1>
    </dataValidation>
    <dataValidation type="list" allowBlank="1" showErrorMessage="1" sqref="E1354">
      <formula1>Hidden_421413</formula1>
    </dataValidation>
    <dataValidation type="list" allowBlank="1" showErrorMessage="1" sqref="M1354">
      <formula1>Hidden_571246</formula1>
    </dataValidation>
    <dataValidation type="list" allowBlank="1" showErrorMessage="1" sqref="E1355">
      <formula1>Hidden_421413</formula1>
    </dataValidation>
    <dataValidation type="list" allowBlank="1" showErrorMessage="1" sqref="M1355">
      <formula1>Hidden_571246</formula1>
    </dataValidation>
    <dataValidation type="list" allowBlank="1" showErrorMessage="1" sqref="E1356">
      <formula1>Hidden_421413</formula1>
    </dataValidation>
    <dataValidation type="list" allowBlank="1" showErrorMessage="1" sqref="M1356">
      <formula1>Hidden_571246</formula1>
    </dataValidation>
    <dataValidation type="list" allowBlank="1" showErrorMessage="1" sqref="E1357">
      <formula1>Hidden_421413</formula1>
    </dataValidation>
    <dataValidation type="list" allowBlank="1" showErrorMessage="1" sqref="M1357">
      <formula1>Hidden_571246</formula1>
    </dataValidation>
    <dataValidation type="list" allowBlank="1" showErrorMessage="1" sqref="E1358">
      <formula1>Hidden_421413</formula1>
    </dataValidation>
    <dataValidation type="list" allowBlank="1" showErrorMessage="1" sqref="M1358">
      <formula1>Hidden_571246</formula1>
    </dataValidation>
    <dataValidation type="list" allowBlank="1" showErrorMessage="1" sqref="E1359">
      <formula1>Hidden_421413</formula1>
    </dataValidation>
    <dataValidation type="list" allowBlank="1" showErrorMessage="1" sqref="M1359">
      <formula1>Hidden_571246</formula1>
    </dataValidation>
    <dataValidation type="list" allowBlank="1" showErrorMessage="1" sqref="E1360">
      <formula1>Hidden_421413</formula1>
    </dataValidation>
    <dataValidation type="list" allowBlank="1" showErrorMessage="1" sqref="M1360">
      <formula1>Hidden_571246</formula1>
    </dataValidation>
    <dataValidation type="list" allowBlank="1" showErrorMessage="1" sqref="E1361">
      <formula1>Hidden_421413</formula1>
    </dataValidation>
    <dataValidation type="list" allowBlank="1" showErrorMessage="1" sqref="M1361">
      <formula1>Hidden_571246</formula1>
    </dataValidation>
    <dataValidation type="list" allowBlank="1" showErrorMessage="1" sqref="E1362">
      <formula1>Hidden_421413</formula1>
    </dataValidation>
    <dataValidation type="list" allowBlank="1" showErrorMessage="1" sqref="M1362">
      <formula1>Hidden_571246</formula1>
    </dataValidation>
    <dataValidation type="list" allowBlank="1" showErrorMessage="1" sqref="E1363">
      <formula1>Hidden_421413</formula1>
    </dataValidation>
    <dataValidation type="list" allowBlank="1" showErrorMessage="1" sqref="M1363">
      <formula1>Hidden_571246</formula1>
    </dataValidation>
    <dataValidation type="list" allowBlank="1" showErrorMessage="1" sqref="E1364">
      <formula1>Hidden_421413</formula1>
    </dataValidation>
    <dataValidation type="list" allowBlank="1" showErrorMessage="1" sqref="M1364">
      <formula1>Hidden_571246</formula1>
    </dataValidation>
    <dataValidation type="list" allowBlank="1" showErrorMessage="1" sqref="E1365">
      <formula1>Hidden_421413</formula1>
    </dataValidation>
    <dataValidation type="list" allowBlank="1" showErrorMessage="1" sqref="M1365">
      <formula1>Hidden_571246</formula1>
    </dataValidation>
    <dataValidation type="list" allowBlank="1" showErrorMessage="1" sqref="E1366">
      <formula1>Hidden_421413</formula1>
    </dataValidation>
    <dataValidation type="list" allowBlank="1" showErrorMessage="1" sqref="M1366">
      <formula1>Hidden_571246</formula1>
    </dataValidation>
    <dataValidation type="list" allowBlank="1" showErrorMessage="1" sqref="E1367">
      <formula1>Hidden_421413</formula1>
    </dataValidation>
    <dataValidation type="list" allowBlank="1" showErrorMessage="1" sqref="M1367">
      <formula1>Hidden_571246</formula1>
    </dataValidation>
    <dataValidation type="list" allowBlank="1" showErrorMessage="1" sqref="E1368">
      <formula1>Hidden_421413</formula1>
    </dataValidation>
    <dataValidation type="list" allowBlank="1" showErrorMessage="1" sqref="M1368">
      <formula1>Hidden_571246</formula1>
    </dataValidation>
    <dataValidation type="list" allowBlank="1" showErrorMessage="1" sqref="E1369">
      <formula1>Hidden_421413</formula1>
    </dataValidation>
    <dataValidation type="list" allowBlank="1" showErrorMessage="1" sqref="M1369">
      <formula1>Hidden_571246</formula1>
    </dataValidation>
    <dataValidation type="list" allowBlank="1" showErrorMessage="1" sqref="E1370">
      <formula1>Hidden_421413</formula1>
    </dataValidation>
    <dataValidation type="list" allowBlank="1" showErrorMessage="1" sqref="M1370">
      <formula1>Hidden_571246</formula1>
    </dataValidation>
    <dataValidation type="list" allowBlank="1" showErrorMessage="1" sqref="E1371">
      <formula1>Hidden_421413</formula1>
    </dataValidation>
    <dataValidation type="list" allowBlank="1" showErrorMessage="1" sqref="M1371">
      <formula1>Hidden_571246</formula1>
    </dataValidation>
    <dataValidation type="list" allowBlank="1" showErrorMessage="1" sqref="E1372">
      <formula1>Hidden_421413</formula1>
    </dataValidation>
    <dataValidation type="list" allowBlank="1" showErrorMessage="1" sqref="M1372">
      <formula1>Hidden_571246</formula1>
    </dataValidation>
    <dataValidation type="list" allowBlank="1" showErrorMessage="1" sqref="E1373">
      <formula1>Hidden_421413</formula1>
    </dataValidation>
    <dataValidation type="list" allowBlank="1" showErrorMessage="1" sqref="M1373">
      <formula1>Hidden_571246</formula1>
    </dataValidation>
    <dataValidation type="list" allowBlank="1" showErrorMessage="1" sqref="E1374">
      <formula1>Hidden_421413</formula1>
    </dataValidation>
    <dataValidation type="list" allowBlank="1" showErrorMessage="1" sqref="M1374">
      <formula1>Hidden_571246</formula1>
    </dataValidation>
    <dataValidation type="list" allowBlank="1" showErrorMessage="1" sqref="E1375">
      <formula1>Hidden_421413</formula1>
    </dataValidation>
    <dataValidation type="list" allowBlank="1" showErrorMessage="1" sqref="M1375">
      <formula1>Hidden_571246</formula1>
    </dataValidation>
    <dataValidation type="list" allowBlank="1" showErrorMessage="1" sqref="E1376">
      <formula1>Hidden_421413</formula1>
    </dataValidation>
    <dataValidation type="list" allowBlank="1" showErrorMessage="1" sqref="M1376">
      <formula1>Hidden_571246</formula1>
    </dataValidation>
    <dataValidation type="list" allowBlank="1" showErrorMessage="1" sqref="E1377">
      <formula1>Hidden_421413</formula1>
    </dataValidation>
    <dataValidation type="list" allowBlank="1" showErrorMessage="1" sqref="M1377">
      <formula1>Hidden_571246</formula1>
    </dataValidation>
    <dataValidation type="list" allowBlank="1" showErrorMessage="1" sqref="E1378">
      <formula1>Hidden_421413</formula1>
    </dataValidation>
    <dataValidation type="list" allowBlank="1" showErrorMessage="1" sqref="M1378">
      <formula1>Hidden_571246</formula1>
    </dataValidation>
    <dataValidation type="list" allowBlank="1" showErrorMessage="1" sqref="E1379">
      <formula1>Hidden_421413</formula1>
    </dataValidation>
    <dataValidation type="list" allowBlank="1" showErrorMessage="1" sqref="M1379">
      <formula1>Hidden_571246</formula1>
    </dataValidation>
    <dataValidation type="list" allowBlank="1" showErrorMessage="1" sqref="E1380">
      <formula1>Hidden_421413</formula1>
    </dataValidation>
    <dataValidation type="list" allowBlank="1" showErrorMessage="1" sqref="M1380">
      <formula1>Hidden_571246</formula1>
    </dataValidation>
    <dataValidation type="list" allowBlank="1" showErrorMessage="1" sqref="E1381">
      <formula1>Hidden_421413</formula1>
    </dataValidation>
    <dataValidation type="list" allowBlank="1" showErrorMessage="1" sqref="M1381">
      <formula1>Hidden_571246</formula1>
    </dataValidation>
    <dataValidation type="list" allowBlank="1" showErrorMessage="1" sqref="E1382">
      <formula1>Hidden_421413</formula1>
    </dataValidation>
    <dataValidation type="list" allowBlank="1" showErrorMessage="1" sqref="M1382">
      <formula1>Hidden_571246</formula1>
    </dataValidation>
    <dataValidation type="list" allowBlank="1" showErrorMessage="1" sqref="E1383">
      <formula1>Hidden_421413</formula1>
    </dataValidation>
    <dataValidation type="list" allowBlank="1" showErrorMessage="1" sqref="M1383">
      <formula1>Hidden_571246</formula1>
    </dataValidation>
    <dataValidation type="list" allowBlank="1" showErrorMessage="1" sqref="E1384">
      <formula1>Hidden_421413</formula1>
    </dataValidation>
    <dataValidation type="list" allowBlank="1" showErrorMessage="1" sqref="M1384">
      <formula1>Hidden_571246</formula1>
    </dataValidation>
    <dataValidation type="list" allowBlank="1" showErrorMessage="1" sqref="E1385">
      <formula1>Hidden_421413</formula1>
    </dataValidation>
    <dataValidation type="list" allowBlank="1" showErrorMessage="1" sqref="M1385">
      <formula1>Hidden_571246</formula1>
    </dataValidation>
    <dataValidation type="list" allowBlank="1" showErrorMessage="1" sqref="E1386">
      <formula1>Hidden_421413</formula1>
    </dataValidation>
    <dataValidation type="list" allowBlank="1" showErrorMessage="1" sqref="M1386">
      <formula1>Hidden_571246</formula1>
    </dataValidation>
    <dataValidation type="list" allowBlank="1" showErrorMessage="1" sqref="E1387">
      <formula1>Hidden_421413</formula1>
    </dataValidation>
    <dataValidation type="list" allowBlank="1" showErrorMessage="1" sqref="M1387">
      <formula1>Hidden_571246</formula1>
    </dataValidation>
    <dataValidation type="list" allowBlank="1" showErrorMessage="1" sqref="E1388">
      <formula1>Hidden_421413</formula1>
    </dataValidation>
    <dataValidation type="list" allowBlank="1" showErrorMessage="1" sqref="M1388">
      <formula1>Hidden_571246</formula1>
    </dataValidation>
    <dataValidation type="list" allowBlank="1" showErrorMessage="1" sqref="E1389">
      <formula1>Hidden_421413</formula1>
    </dataValidation>
    <dataValidation type="list" allowBlank="1" showErrorMessage="1" sqref="M1389">
      <formula1>Hidden_571246</formula1>
    </dataValidation>
    <dataValidation type="list" allowBlank="1" showErrorMessage="1" sqref="E1390">
      <formula1>Hidden_421413</formula1>
    </dataValidation>
    <dataValidation type="list" allowBlank="1" showErrorMessage="1" sqref="M1390">
      <formula1>Hidden_571246</formula1>
    </dataValidation>
    <dataValidation type="list" allowBlank="1" showErrorMessage="1" sqref="E1391">
      <formula1>Hidden_421413</formula1>
    </dataValidation>
    <dataValidation type="list" allowBlank="1" showErrorMessage="1" sqref="M1391">
      <formula1>Hidden_571246</formula1>
    </dataValidation>
    <dataValidation type="list" allowBlank="1" showErrorMessage="1" sqref="E1392">
      <formula1>Hidden_421413</formula1>
    </dataValidation>
    <dataValidation type="list" allowBlank="1" showErrorMessage="1" sqref="M1392">
      <formula1>Hidden_571246</formula1>
    </dataValidation>
    <dataValidation type="list" allowBlank="1" showErrorMessage="1" sqref="E1393">
      <formula1>Hidden_421413</formula1>
    </dataValidation>
    <dataValidation type="list" allowBlank="1" showErrorMessage="1" sqref="M1393">
      <formula1>Hidden_571246</formula1>
    </dataValidation>
    <dataValidation type="list" allowBlank="1" showErrorMessage="1" sqref="E1394">
      <formula1>Hidden_421413</formula1>
    </dataValidation>
    <dataValidation type="list" allowBlank="1" showErrorMessage="1" sqref="M1394">
      <formula1>Hidden_571246</formula1>
    </dataValidation>
    <dataValidation type="list" allowBlank="1" showErrorMessage="1" sqref="E1395">
      <formula1>Hidden_421413</formula1>
    </dataValidation>
    <dataValidation type="list" allowBlank="1" showErrorMessage="1" sqref="M1395">
      <formula1>Hidden_571246</formula1>
    </dataValidation>
    <dataValidation type="list" allowBlank="1" showErrorMessage="1" sqref="E1396">
      <formula1>Hidden_421413</formula1>
    </dataValidation>
    <dataValidation type="list" allowBlank="1" showErrorMessage="1" sqref="M1396">
      <formula1>Hidden_571246</formula1>
    </dataValidation>
    <dataValidation type="list" allowBlank="1" showErrorMessage="1" sqref="E1397">
      <formula1>Hidden_421413</formula1>
    </dataValidation>
    <dataValidation type="list" allowBlank="1" showErrorMessage="1" sqref="M1397">
      <formula1>Hidden_571246</formula1>
    </dataValidation>
    <dataValidation type="list" allowBlank="1" showErrorMessage="1" sqref="E1398">
      <formula1>Hidden_421413</formula1>
    </dataValidation>
    <dataValidation type="list" allowBlank="1" showErrorMessage="1" sqref="M1398">
      <formula1>Hidden_571246</formula1>
    </dataValidation>
    <dataValidation type="list" allowBlank="1" showErrorMessage="1" sqref="E1399">
      <formula1>Hidden_421413</formula1>
    </dataValidation>
    <dataValidation type="list" allowBlank="1" showErrorMessage="1" sqref="M1399">
      <formula1>Hidden_571246</formula1>
    </dataValidation>
    <dataValidation type="list" allowBlank="1" showErrorMessage="1" sqref="E1400">
      <formula1>Hidden_421413</formula1>
    </dataValidation>
    <dataValidation type="list" allowBlank="1" showErrorMessage="1" sqref="M1400">
      <formula1>Hidden_571246</formula1>
    </dataValidation>
    <dataValidation type="list" allowBlank="1" showErrorMessage="1" sqref="E1401">
      <formula1>Hidden_421413</formula1>
    </dataValidation>
    <dataValidation type="list" allowBlank="1" showErrorMessage="1" sqref="M1401">
      <formula1>Hidden_571246</formula1>
    </dataValidation>
    <dataValidation type="list" allowBlank="1" showErrorMessage="1" sqref="E1402">
      <formula1>Hidden_421413</formula1>
    </dataValidation>
    <dataValidation type="list" allowBlank="1" showErrorMessage="1" sqref="M1402">
      <formula1>Hidden_571246</formula1>
    </dataValidation>
    <dataValidation type="list" allowBlank="1" showErrorMessage="1" sqref="E1403">
      <formula1>Hidden_421413</formula1>
    </dataValidation>
    <dataValidation type="list" allowBlank="1" showErrorMessage="1" sqref="M1403">
      <formula1>Hidden_571246</formula1>
    </dataValidation>
    <dataValidation type="list" allowBlank="1" showErrorMessage="1" sqref="E1404">
      <formula1>Hidden_421413</formula1>
    </dataValidation>
    <dataValidation type="list" allowBlank="1" showErrorMessage="1" sqref="M1404">
      <formula1>Hidden_571246</formula1>
    </dataValidation>
    <dataValidation type="list" allowBlank="1" showErrorMessage="1" sqref="E1405">
      <formula1>Hidden_421413</formula1>
    </dataValidation>
    <dataValidation type="list" allowBlank="1" showErrorMessage="1" sqref="M1405">
      <formula1>Hidden_571246</formula1>
    </dataValidation>
    <dataValidation type="list" allowBlank="1" showErrorMessage="1" sqref="E1406">
      <formula1>Hidden_421413</formula1>
    </dataValidation>
    <dataValidation type="list" allowBlank="1" showErrorMessage="1" sqref="M1406">
      <formula1>Hidden_571246</formula1>
    </dataValidation>
    <dataValidation type="list" allowBlank="1" showErrorMessage="1" sqref="E1407">
      <formula1>Hidden_421413</formula1>
    </dataValidation>
    <dataValidation type="list" allowBlank="1" showErrorMessage="1" sqref="M1407">
      <formula1>Hidden_571246</formula1>
    </dataValidation>
    <dataValidation type="list" allowBlank="1" showErrorMessage="1" sqref="E1408">
      <formula1>Hidden_421413</formula1>
    </dataValidation>
    <dataValidation type="list" allowBlank="1" showErrorMessage="1" sqref="M1408">
      <formula1>Hidden_571246</formula1>
    </dataValidation>
    <dataValidation type="list" allowBlank="1" showErrorMessage="1" sqref="E1409">
      <formula1>Hidden_421413</formula1>
    </dataValidation>
    <dataValidation type="list" allowBlank="1" showErrorMessage="1" sqref="M1409">
      <formula1>Hidden_571246</formula1>
    </dataValidation>
    <dataValidation type="list" allowBlank="1" showErrorMessage="1" sqref="E1410">
      <formula1>Hidden_421413</formula1>
    </dataValidation>
    <dataValidation type="list" allowBlank="1" showErrorMessage="1" sqref="M1410">
      <formula1>Hidden_571246</formula1>
    </dataValidation>
    <dataValidation type="list" allowBlank="1" showErrorMessage="1" sqref="E1411">
      <formula1>Hidden_421413</formula1>
    </dataValidation>
    <dataValidation type="list" allowBlank="1" showErrorMessage="1" sqref="M1411">
      <formula1>Hidden_571246</formula1>
    </dataValidation>
    <dataValidation type="list" allowBlank="1" showErrorMessage="1" sqref="E1412">
      <formula1>Hidden_421413</formula1>
    </dataValidation>
    <dataValidation type="list" allowBlank="1" showErrorMessage="1" sqref="M1412">
      <formula1>Hidden_571246</formula1>
    </dataValidation>
    <dataValidation type="list" allowBlank="1" showErrorMessage="1" sqref="E1413">
      <formula1>Hidden_421413</formula1>
    </dataValidation>
    <dataValidation type="list" allowBlank="1" showErrorMessage="1" sqref="M1413">
      <formula1>Hidden_571246</formula1>
    </dataValidation>
    <dataValidation type="list" allowBlank="1" showErrorMessage="1" sqref="E1414">
      <formula1>Hidden_421413</formula1>
    </dataValidation>
    <dataValidation type="list" allowBlank="1" showErrorMessage="1" sqref="M1414">
      <formula1>Hidden_571246</formula1>
    </dataValidation>
    <dataValidation type="list" allowBlank="1" showErrorMessage="1" sqref="E1415">
      <formula1>Hidden_421413</formula1>
    </dataValidation>
    <dataValidation type="list" allowBlank="1" showErrorMessage="1" sqref="M1415">
      <formula1>Hidden_571246</formula1>
    </dataValidation>
    <dataValidation type="list" allowBlank="1" showErrorMessage="1" sqref="E1416">
      <formula1>Hidden_421413</formula1>
    </dataValidation>
    <dataValidation type="list" allowBlank="1" showErrorMessage="1" sqref="M1416">
      <formula1>Hidden_571246</formula1>
    </dataValidation>
    <dataValidation type="list" allowBlank="1" showErrorMessage="1" sqref="E1417">
      <formula1>Hidden_421413</formula1>
    </dataValidation>
    <dataValidation type="list" allowBlank="1" showErrorMessage="1" sqref="M1417">
      <formula1>Hidden_571246</formula1>
    </dataValidation>
    <dataValidation type="list" allowBlank="1" showErrorMessage="1" sqref="E1418">
      <formula1>Hidden_421413</formula1>
    </dataValidation>
    <dataValidation type="list" allowBlank="1" showErrorMessage="1" sqref="M1418">
      <formula1>Hidden_571246</formula1>
    </dataValidation>
    <dataValidation type="list" allowBlank="1" showErrorMessage="1" sqref="E1419">
      <formula1>Hidden_421413</formula1>
    </dataValidation>
    <dataValidation type="list" allowBlank="1" showErrorMessage="1" sqref="M1419">
      <formula1>Hidden_571246</formula1>
    </dataValidation>
    <dataValidation type="list" allowBlank="1" showErrorMessage="1" sqref="E1420">
      <formula1>Hidden_421413</formula1>
    </dataValidation>
    <dataValidation type="list" allowBlank="1" showErrorMessage="1" sqref="M1420">
      <formula1>Hidden_571246</formula1>
    </dataValidation>
    <dataValidation type="list" allowBlank="1" showErrorMessage="1" sqref="E1421">
      <formula1>Hidden_421413</formula1>
    </dataValidation>
    <dataValidation type="list" allowBlank="1" showErrorMessage="1" sqref="M1421">
      <formula1>Hidden_571246</formula1>
    </dataValidation>
    <dataValidation type="list" allowBlank="1" showErrorMessage="1" sqref="E1422">
      <formula1>Hidden_421413</formula1>
    </dataValidation>
    <dataValidation type="list" allowBlank="1" showErrorMessage="1" sqref="M1422">
      <formula1>Hidden_571246</formula1>
    </dataValidation>
    <dataValidation type="list" allowBlank="1" showErrorMessage="1" sqref="E1423">
      <formula1>Hidden_421413</formula1>
    </dataValidation>
    <dataValidation type="list" allowBlank="1" showErrorMessage="1" sqref="M1423">
      <formula1>Hidden_571246</formula1>
    </dataValidation>
    <dataValidation type="list" allowBlank="1" showErrorMessage="1" sqref="E1424">
      <formula1>Hidden_421413</formula1>
    </dataValidation>
    <dataValidation type="list" allowBlank="1" showErrorMessage="1" sqref="M1424">
      <formula1>Hidden_571246</formula1>
    </dataValidation>
    <dataValidation type="list" allowBlank="1" showErrorMessage="1" sqref="E1425">
      <formula1>Hidden_421413</formula1>
    </dataValidation>
    <dataValidation type="list" allowBlank="1" showErrorMessage="1" sqref="M1425">
      <formula1>Hidden_571246</formula1>
    </dataValidation>
    <dataValidation type="list" allowBlank="1" showErrorMessage="1" sqref="E1426">
      <formula1>Hidden_421413</formula1>
    </dataValidation>
    <dataValidation type="list" allowBlank="1" showErrorMessage="1" sqref="M1426">
      <formula1>Hidden_571246</formula1>
    </dataValidation>
    <dataValidation type="list" allowBlank="1" showErrorMessage="1" sqref="E1427">
      <formula1>Hidden_421413</formula1>
    </dataValidation>
    <dataValidation type="list" allowBlank="1" showErrorMessage="1" sqref="M1427">
      <formula1>Hidden_571246</formula1>
    </dataValidation>
    <dataValidation type="list" allowBlank="1" showErrorMessage="1" sqref="E1428">
      <formula1>Hidden_421413</formula1>
    </dataValidation>
    <dataValidation type="list" allowBlank="1" showErrorMessage="1" sqref="M1428">
      <formula1>Hidden_571246</formula1>
    </dataValidation>
    <dataValidation type="list" allowBlank="1" showErrorMessage="1" sqref="E1429">
      <formula1>Hidden_421413</formula1>
    </dataValidation>
    <dataValidation type="list" allowBlank="1" showErrorMessage="1" sqref="M1429">
      <formula1>Hidden_571246</formula1>
    </dataValidation>
    <dataValidation type="list" allowBlank="1" showErrorMessage="1" sqref="E1430">
      <formula1>Hidden_421413</formula1>
    </dataValidation>
    <dataValidation type="list" allowBlank="1" showErrorMessage="1" sqref="M1430">
      <formula1>Hidden_571246</formula1>
    </dataValidation>
    <dataValidation type="list" allowBlank="1" showErrorMessage="1" sqref="E1431">
      <formula1>Hidden_421413</formula1>
    </dataValidation>
    <dataValidation type="list" allowBlank="1" showErrorMessage="1" sqref="M1431">
      <formula1>Hidden_571246</formula1>
    </dataValidation>
    <dataValidation type="list" allowBlank="1" showErrorMessage="1" sqref="E1432">
      <formula1>Hidden_421413</formula1>
    </dataValidation>
    <dataValidation type="list" allowBlank="1" showErrorMessage="1" sqref="M1432">
      <formula1>Hidden_571246</formula1>
    </dataValidation>
    <dataValidation type="list" allowBlank="1" showErrorMessage="1" sqref="E1433">
      <formula1>Hidden_421413</formula1>
    </dataValidation>
    <dataValidation type="list" allowBlank="1" showErrorMessage="1" sqref="M1433">
      <formula1>Hidden_571246</formula1>
    </dataValidation>
    <dataValidation type="list" allowBlank="1" showErrorMessage="1" sqref="E1434">
      <formula1>Hidden_421413</formula1>
    </dataValidation>
    <dataValidation type="list" allowBlank="1" showErrorMessage="1" sqref="M1434">
      <formula1>Hidden_571246</formula1>
    </dataValidation>
    <dataValidation type="list" allowBlank="1" showErrorMessage="1" sqref="E1435">
      <formula1>Hidden_421413</formula1>
    </dataValidation>
    <dataValidation type="list" allowBlank="1" showErrorMessage="1" sqref="M1435">
      <formula1>Hidden_571246</formula1>
    </dataValidation>
    <dataValidation type="list" allowBlank="1" showErrorMessage="1" sqref="E1436">
      <formula1>Hidden_421413</formula1>
    </dataValidation>
    <dataValidation type="list" allowBlank="1" showErrorMessage="1" sqref="M1436">
      <formula1>Hidden_571246</formula1>
    </dataValidation>
    <dataValidation type="list" allowBlank="1" showErrorMessage="1" sqref="E1437">
      <formula1>Hidden_421413</formula1>
    </dataValidation>
    <dataValidation type="list" allowBlank="1" showErrorMessage="1" sqref="M1437">
      <formula1>Hidden_571246</formula1>
    </dataValidation>
    <dataValidation type="list" allowBlank="1" showErrorMessage="1" sqref="E1438">
      <formula1>Hidden_421413</formula1>
    </dataValidation>
    <dataValidation type="list" allowBlank="1" showErrorMessage="1" sqref="M1438">
      <formula1>Hidden_571246</formula1>
    </dataValidation>
    <dataValidation type="list" allowBlank="1" showErrorMessage="1" sqref="E1439">
      <formula1>Hidden_421413</formula1>
    </dataValidation>
    <dataValidation type="list" allowBlank="1" showErrorMessage="1" sqref="M1439">
      <formula1>Hidden_571246</formula1>
    </dataValidation>
    <dataValidation type="list" allowBlank="1" showErrorMessage="1" sqref="E1440">
      <formula1>Hidden_421413</formula1>
    </dataValidation>
    <dataValidation type="list" allowBlank="1" showErrorMessage="1" sqref="M1440">
      <formula1>Hidden_571246</formula1>
    </dataValidation>
    <dataValidation type="list" allowBlank="1" showErrorMessage="1" sqref="E1441">
      <formula1>Hidden_421413</formula1>
    </dataValidation>
    <dataValidation type="list" allowBlank="1" showErrorMessage="1" sqref="M1441">
      <formula1>Hidden_571246</formula1>
    </dataValidation>
    <dataValidation type="list" allowBlank="1" showErrorMessage="1" sqref="E1442">
      <formula1>Hidden_421413</formula1>
    </dataValidation>
    <dataValidation type="list" allowBlank="1" showErrorMessage="1" sqref="M1442">
      <formula1>Hidden_571246</formula1>
    </dataValidation>
    <dataValidation type="list" allowBlank="1" showErrorMessage="1" sqref="E1443">
      <formula1>Hidden_421413</formula1>
    </dataValidation>
    <dataValidation type="list" allowBlank="1" showErrorMessage="1" sqref="M1443">
      <formula1>Hidden_571246</formula1>
    </dataValidation>
    <dataValidation type="list" allowBlank="1" showErrorMessage="1" sqref="E1444">
      <formula1>Hidden_421413</formula1>
    </dataValidation>
    <dataValidation type="list" allowBlank="1" showErrorMessage="1" sqref="M1444">
      <formula1>Hidden_571246</formula1>
    </dataValidation>
    <dataValidation type="list" allowBlank="1" showErrorMessage="1" sqref="E1445">
      <formula1>Hidden_421413</formula1>
    </dataValidation>
    <dataValidation type="list" allowBlank="1" showErrorMessage="1" sqref="M1445">
      <formula1>Hidden_571246</formula1>
    </dataValidation>
    <dataValidation type="list" allowBlank="1" showErrorMessage="1" sqref="E1446">
      <formula1>Hidden_421413</formula1>
    </dataValidation>
    <dataValidation type="list" allowBlank="1" showErrorMessage="1" sqref="M1446">
      <formula1>Hidden_571246</formula1>
    </dataValidation>
    <dataValidation type="list" allowBlank="1" showErrorMessage="1" sqref="E1447">
      <formula1>Hidden_421413</formula1>
    </dataValidation>
    <dataValidation type="list" allowBlank="1" showErrorMessage="1" sqref="M1447">
      <formula1>Hidden_571246</formula1>
    </dataValidation>
    <dataValidation type="list" allowBlank="1" showErrorMessage="1" sqref="E1448">
      <formula1>Hidden_421413</formula1>
    </dataValidation>
    <dataValidation type="list" allowBlank="1" showErrorMessage="1" sqref="M1448">
      <formula1>Hidden_571246</formula1>
    </dataValidation>
    <dataValidation type="list" allowBlank="1" showErrorMessage="1" sqref="E1449">
      <formula1>Hidden_421413</formula1>
    </dataValidation>
    <dataValidation type="list" allowBlank="1" showErrorMessage="1" sqref="M1449">
      <formula1>Hidden_571246</formula1>
    </dataValidation>
    <dataValidation type="list" allowBlank="1" showErrorMessage="1" sqref="E1450">
      <formula1>Hidden_421413</formula1>
    </dataValidation>
    <dataValidation type="list" allowBlank="1" showErrorMessage="1" sqref="M1450">
      <formula1>Hidden_571246</formula1>
    </dataValidation>
    <dataValidation type="list" allowBlank="1" showErrorMessage="1" sqref="E1451">
      <formula1>Hidden_421413</formula1>
    </dataValidation>
    <dataValidation type="list" allowBlank="1" showErrorMessage="1" sqref="M1451">
      <formula1>Hidden_571246</formula1>
    </dataValidation>
    <dataValidation type="list" allowBlank="1" showErrorMessage="1" sqref="E1452">
      <formula1>Hidden_421413</formula1>
    </dataValidation>
    <dataValidation type="list" allowBlank="1" showErrorMessage="1" sqref="M1452">
      <formula1>Hidden_571246</formula1>
    </dataValidation>
    <dataValidation type="list" allowBlank="1" showErrorMessage="1" sqref="E1453">
      <formula1>Hidden_421413</formula1>
    </dataValidation>
    <dataValidation type="list" allowBlank="1" showErrorMessage="1" sqref="M1453">
      <formula1>Hidden_571246</formula1>
    </dataValidation>
    <dataValidation type="list" allowBlank="1" showErrorMessage="1" sqref="E1454">
      <formula1>Hidden_421413</formula1>
    </dataValidation>
    <dataValidation type="list" allowBlank="1" showErrorMessage="1" sqref="M1454">
      <formula1>Hidden_571246</formula1>
    </dataValidation>
    <dataValidation type="list" allowBlank="1" showErrorMessage="1" sqref="E1455">
      <formula1>Hidden_421413</formula1>
    </dataValidation>
    <dataValidation type="list" allowBlank="1" showErrorMessage="1" sqref="M1455">
      <formula1>Hidden_571246</formula1>
    </dataValidation>
    <dataValidation type="list" allowBlank="1" showErrorMessage="1" sqref="E1456">
      <formula1>Hidden_421413</formula1>
    </dataValidation>
    <dataValidation type="list" allowBlank="1" showErrorMessage="1" sqref="M1456">
      <formula1>Hidden_571246</formula1>
    </dataValidation>
    <dataValidation type="list" allowBlank="1" showErrorMessage="1" sqref="E1457">
      <formula1>Hidden_421413</formula1>
    </dataValidation>
    <dataValidation type="list" allowBlank="1" showErrorMessage="1" sqref="M1457">
      <formula1>Hidden_571246</formula1>
    </dataValidation>
    <dataValidation type="list" allowBlank="1" showErrorMessage="1" sqref="E1458">
      <formula1>Hidden_421413</formula1>
    </dataValidation>
    <dataValidation type="list" allowBlank="1" showErrorMessage="1" sqref="M1458">
      <formula1>Hidden_571246</formula1>
    </dataValidation>
    <dataValidation type="list" allowBlank="1" showErrorMessage="1" sqref="E1459">
      <formula1>Hidden_421413</formula1>
    </dataValidation>
    <dataValidation type="list" allowBlank="1" showErrorMessage="1" sqref="M1459">
      <formula1>Hidden_571246</formula1>
    </dataValidation>
    <dataValidation type="list" allowBlank="1" showErrorMessage="1" sqref="E1460">
      <formula1>Hidden_421413</formula1>
    </dataValidation>
    <dataValidation type="list" allowBlank="1" showErrorMessage="1" sqref="M1460">
      <formula1>Hidden_571246</formula1>
    </dataValidation>
    <dataValidation type="list" allowBlank="1" showErrorMessage="1" sqref="E1461">
      <formula1>Hidden_421413</formula1>
    </dataValidation>
    <dataValidation type="list" allowBlank="1" showErrorMessage="1" sqref="M1461">
      <formula1>Hidden_571246</formula1>
    </dataValidation>
    <dataValidation type="list" allowBlank="1" showErrorMessage="1" sqref="E1462">
      <formula1>Hidden_421413</formula1>
    </dataValidation>
    <dataValidation type="list" allowBlank="1" showErrorMessage="1" sqref="M1462">
      <formula1>Hidden_571246</formula1>
    </dataValidation>
    <dataValidation type="list" allowBlank="1" showErrorMessage="1" sqref="E1463">
      <formula1>Hidden_421413</formula1>
    </dataValidation>
    <dataValidation type="list" allowBlank="1" showErrorMessage="1" sqref="M1463">
      <formula1>Hidden_571246</formula1>
    </dataValidation>
    <dataValidation type="list" allowBlank="1" showErrorMessage="1" sqref="E1464">
      <formula1>Hidden_421413</formula1>
    </dataValidation>
    <dataValidation type="list" allowBlank="1" showErrorMessage="1" sqref="M1464">
      <formula1>Hidden_571246</formula1>
    </dataValidation>
    <dataValidation type="list" allowBlank="1" showErrorMessage="1" sqref="E1465">
      <formula1>Hidden_421413</formula1>
    </dataValidation>
    <dataValidation type="list" allowBlank="1" showErrorMessage="1" sqref="M1465">
      <formula1>Hidden_571246</formula1>
    </dataValidation>
    <dataValidation type="list" allowBlank="1" showErrorMessage="1" sqref="E1466">
      <formula1>Hidden_421413</formula1>
    </dataValidation>
    <dataValidation type="list" allowBlank="1" showErrorMessage="1" sqref="M1466">
      <formula1>Hidden_571246</formula1>
    </dataValidation>
    <dataValidation type="list" allowBlank="1" showErrorMessage="1" sqref="E1467">
      <formula1>Hidden_421413</formula1>
    </dataValidation>
    <dataValidation type="list" allowBlank="1" showErrorMessage="1" sqref="M1467">
      <formula1>Hidden_571246</formula1>
    </dataValidation>
    <dataValidation type="list" allowBlank="1" showErrorMessage="1" sqref="E1468">
      <formula1>Hidden_421413</formula1>
    </dataValidation>
    <dataValidation type="list" allowBlank="1" showErrorMessage="1" sqref="M1468">
      <formula1>Hidden_571246</formula1>
    </dataValidation>
    <dataValidation type="list" allowBlank="1" showErrorMessage="1" sqref="E1469">
      <formula1>Hidden_421413</formula1>
    </dataValidation>
    <dataValidation type="list" allowBlank="1" showErrorMessage="1" sqref="M1469">
      <formula1>Hidden_571246</formula1>
    </dataValidation>
    <dataValidation type="list" allowBlank="1" showErrorMessage="1" sqref="E1470">
      <formula1>Hidden_421413</formula1>
    </dataValidation>
    <dataValidation type="list" allowBlank="1" showErrorMessage="1" sqref="M1470">
      <formula1>Hidden_571246</formula1>
    </dataValidation>
    <dataValidation type="list" allowBlank="1" showErrorMessage="1" sqref="E1471">
      <formula1>Hidden_421413</formula1>
    </dataValidation>
    <dataValidation type="list" allowBlank="1" showErrorMessage="1" sqref="M1471">
      <formula1>Hidden_571246</formula1>
    </dataValidation>
    <dataValidation type="list" allowBlank="1" showErrorMessage="1" sqref="E1472">
      <formula1>Hidden_421413</formula1>
    </dataValidation>
    <dataValidation type="list" allowBlank="1" showErrorMessage="1" sqref="M1472">
      <formula1>Hidden_571246</formula1>
    </dataValidation>
    <dataValidation type="list" allowBlank="1" showErrorMessage="1" sqref="E1473">
      <formula1>Hidden_421413</formula1>
    </dataValidation>
    <dataValidation type="list" allowBlank="1" showErrorMessage="1" sqref="M1473">
      <formula1>Hidden_571246</formula1>
    </dataValidation>
    <dataValidation type="list" allowBlank="1" showErrorMessage="1" sqref="E1474">
      <formula1>Hidden_421413</formula1>
    </dataValidation>
    <dataValidation type="list" allowBlank="1" showErrorMessage="1" sqref="M1474">
      <formula1>Hidden_571246</formula1>
    </dataValidation>
    <dataValidation type="list" allowBlank="1" showErrorMessage="1" sqref="E1475">
      <formula1>Hidden_421413</formula1>
    </dataValidation>
    <dataValidation type="list" allowBlank="1" showErrorMessage="1" sqref="M1475">
      <formula1>Hidden_571246</formula1>
    </dataValidation>
    <dataValidation type="list" allowBlank="1" showErrorMessage="1" sqref="E1476">
      <formula1>Hidden_421413</formula1>
    </dataValidation>
    <dataValidation type="list" allowBlank="1" showErrorMessage="1" sqref="M1476">
      <formula1>Hidden_571246</formula1>
    </dataValidation>
    <dataValidation type="list" allowBlank="1" showErrorMessage="1" sqref="E1477">
      <formula1>Hidden_421413</formula1>
    </dataValidation>
    <dataValidation type="list" allowBlank="1" showErrorMessage="1" sqref="M1477">
      <formula1>Hidden_571246</formula1>
    </dataValidation>
    <dataValidation type="list" allowBlank="1" showErrorMessage="1" sqref="E1478">
      <formula1>Hidden_421413</formula1>
    </dataValidation>
    <dataValidation type="list" allowBlank="1" showErrorMessage="1" sqref="M1478">
      <formula1>Hidden_571246</formula1>
    </dataValidation>
    <dataValidation type="list" allowBlank="1" showErrorMessage="1" sqref="E1479">
      <formula1>Hidden_421413</formula1>
    </dataValidation>
    <dataValidation type="list" allowBlank="1" showErrorMessage="1" sqref="M1479">
      <formula1>Hidden_571246</formula1>
    </dataValidation>
    <dataValidation type="list" allowBlank="1" showErrorMessage="1" sqref="E1480">
      <formula1>Hidden_421413</formula1>
    </dataValidation>
    <dataValidation type="list" allowBlank="1" showErrorMessage="1" sqref="M1480">
      <formula1>Hidden_571246</formula1>
    </dataValidation>
    <dataValidation type="list" allowBlank="1" showErrorMessage="1" sqref="E1481">
      <formula1>Hidden_421413</formula1>
    </dataValidation>
    <dataValidation type="list" allowBlank="1" showErrorMessage="1" sqref="M1481">
      <formula1>Hidden_571246</formula1>
    </dataValidation>
    <dataValidation type="list" allowBlank="1" showErrorMessage="1" sqref="E1482">
      <formula1>Hidden_421413</formula1>
    </dataValidation>
    <dataValidation type="list" allowBlank="1" showErrorMessage="1" sqref="M1482">
      <formula1>Hidden_571246</formula1>
    </dataValidation>
    <dataValidation type="list" allowBlank="1" showErrorMessage="1" sqref="E1483">
      <formula1>Hidden_421413</formula1>
    </dataValidation>
    <dataValidation type="list" allowBlank="1" showErrorMessage="1" sqref="M1483">
      <formula1>Hidden_571246</formula1>
    </dataValidation>
    <dataValidation type="list" allowBlank="1" showErrorMessage="1" sqref="E1484">
      <formula1>Hidden_421413</formula1>
    </dataValidation>
    <dataValidation type="list" allowBlank="1" showErrorMessage="1" sqref="M1484">
      <formula1>Hidden_571246</formula1>
    </dataValidation>
    <dataValidation type="list" allowBlank="1" showErrorMessage="1" sqref="E1485">
      <formula1>Hidden_421413</formula1>
    </dataValidation>
    <dataValidation type="list" allowBlank="1" showErrorMessage="1" sqref="M1485">
      <formula1>Hidden_571246</formula1>
    </dataValidation>
    <dataValidation type="list" allowBlank="1" showErrorMessage="1" sqref="E1486">
      <formula1>Hidden_421413</formula1>
    </dataValidation>
    <dataValidation type="list" allowBlank="1" showErrorMessage="1" sqref="M1486">
      <formula1>Hidden_571246</formula1>
    </dataValidation>
    <dataValidation type="list" allowBlank="1" showErrorMessage="1" sqref="E1487">
      <formula1>Hidden_421413</formula1>
    </dataValidation>
    <dataValidation type="list" allowBlank="1" showErrorMessage="1" sqref="M1487">
      <formula1>Hidden_571246</formula1>
    </dataValidation>
    <dataValidation type="list" allowBlank="1" showErrorMessage="1" sqref="E1488">
      <formula1>Hidden_421413</formula1>
    </dataValidation>
    <dataValidation type="list" allowBlank="1" showErrorMessage="1" sqref="M1488">
      <formula1>Hidden_571246</formula1>
    </dataValidation>
    <dataValidation type="list" allowBlank="1" showErrorMessage="1" sqref="E1489">
      <formula1>Hidden_421413</formula1>
    </dataValidation>
    <dataValidation type="list" allowBlank="1" showErrorMessage="1" sqref="M1489">
      <formula1>Hidden_571246</formula1>
    </dataValidation>
    <dataValidation type="list" allowBlank="1" showErrorMessage="1" sqref="E1490">
      <formula1>Hidden_421413</formula1>
    </dataValidation>
    <dataValidation type="list" allowBlank="1" showErrorMessage="1" sqref="M1490">
      <formula1>Hidden_571246</formula1>
    </dataValidation>
    <dataValidation type="list" allowBlank="1" showErrorMessage="1" sqref="E1491">
      <formula1>Hidden_421413</formula1>
    </dataValidation>
    <dataValidation type="list" allowBlank="1" showErrorMessage="1" sqref="M1491">
      <formula1>Hidden_571246</formula1>
    </dataValidation>
    <dataValidation type="list" allowBlank="1" showErrorMessage="1" sqref="E1492">
      <formula1>Hidden_421413</formula1>
    </dataValidation>
    <dataValidation type="list" allowBlank="1" showErrorMessage="1" sqref="M1492">
      <formula1>Hidden_571246</formula1>
    </dataValidation>
    <dataValidation type="list" allowBlank="1" showErrorMessage="1" sqref="E1493">
      <formula1>Hidden_421413</formula1>
    </dataValidation>
    <dataValidation type="list" allowBlank="1" showErrorMessage="1" sqref="M1493">
      <formula1>Hidden_571246</formula1>
    </dataValidation>
    <dataValidation type="list" allowBlank="1" showErrorMessage="1" sqref="E1494">
      <formula1>Hidden_421413</formula1>
    </dataValidation>
    <dataValidation type="list" allowBlank="1" showErrorMessage="1" sqref="M1494">
      <formula1>Hidden_571246</formula1>
    </dataValidation>
    <dataValidation type="list" allowBlank="1" showErrorMessage="1" sqref="E1495">
      <formula1>Hidden_421413</formula1>
    </dataValidation>
    <dataValidation type="list" allowBlank="1" showErrorMessage="1" sqref="M1495">
      <formula1>Hidden_571246</formula1>
    </dataValidation>
    <dataValidation type="list" allowBlank="1" showErrorMessage="1" sqref="E1496">
      <formula1>Hidden_421413</formula1>
    </dataValidation>
    <dataValidation type="list" allowBlank="1" showErrorMessage="1" sqref="M1496">
      <formula1>Hidden_571246</formula1>
    </dataValidation>
    <dataValidation type="list" allowBlank="1" showErrorMessage="1" sqref="E1497">
      <formula1>Hidden_421413</formula1>
    </dataValidation>
    <dataValidation type="list" allowBlank="1" showErrorMessage="1" sqref="M1497">
      <formula1>Hidden_571246</formula1>
    </dataValidation>
    <dataValidation type="list" allowBlank="1" showErrorMessage="1" sqref="E1498">
      <formula1>Hidden_421413</formula1>
    </dataValidation>
    <dataValidation type="list" allowBlank="1" showErrorMessage="1" sqref="M1498">
      <formula1>Hidden_571246</formula1>
    </dataValidation>
    <dataValidation type="list" allowBlank="1" showErrorMessage="1" sqref="E1499">
      <formula1>Hidden_421413</formula1>
    </dataValidation>
    <dataValidation type="list" allowBlank="1" showErrorMessage="1" sqref="M1499">
      <formula1>Hidden_571246</formula1>
    </dataValidation>
    <dataValidation type="list" allowBlank="1" showErrorMessage="1" sqref="E1500">
      <formula1>Hidden_421413</formula1>
    </dataValidation>
    <dataValidation type="list" allowBlank="1" showErrorMessage="1" sqref="M1500">
      <formula1>Hidden_571246</formula1>
    </dataValidation>
    <dataValidation type="list" allowBlank="1" showErrorMessage="1" sqref="E1501">
      <formula1>Hidden_421413</formula1>
    </dataValidation>
    <dataValidation type="list" allowBlank="1" showErrorMessage="1" sqref="M1501">
      <formula1>Hidden_571246</formula1>
    </dataValidation>
    <dataValidation type="list" allowBlank="1" showErrorMessage="1" sqref="E1502">
      <formula1>Hidden_421413</formula1>
    </dataValidation>
    <dataValidation type="list" allowBlank="1" showErrorMessage="1" sqref="M1502">
      <formula1>Hidden_571246</formula1>
    </dataValidation>
    <dataValidation type="list" allowBlank="1" showErrorMessage="1" sqref="E1503">
      <formula1>Hidden_421413</formula1>
    </dataValidation>
    <dataValidation type="list" allowBlank="1" showErrorMessage="1" sqref="M1503">
      <formula1>Hidden_571246</formula1>
    </dataValidation>
    <dataValidation type="list" allowBlank="1" showErrorMessage="1" sqref="E1504">
      <formula1>Hidden_421413</formula1>
    </dataValidation>
    <dataValidation type="list" allowBlank="1" showErrorMessage="1" sqref="M1504">
      <formula1>Hidden_571246</formula1>
    </dataValidation>
    <dataValidation type="list" allowBlank="1" showErrorMessage="1" sqref="E1505">
      <formula1>Hidden_421413</formula1>
    </dataValidation>
    <dataValidation type="list" allowBlank="1" showErrorMessage="1" sqref="M1505">
      <formula1>Hidden_571246</formula1>
    </dataValidation>
    <dataValidation type="list" allowBlank="1" showErrorMessage="1" sqref="E1506">
      <formula1>Hidden_421413</formula1>
    </dataValidation>
    <dataValidation type="list" allowBlank="1" showErrorMessage="1" sqref="M1506">
      <formula1>Hidden_571246</formula1>
    </dataValidation>
    <dataValidation type="list" allowBlank="1" showErrorMessage="1" sqref="E1507">
      <formula1>Hidden_421413</formula1>
    </dataValidation>
    <dataValidation type="list" allowBlank="1" showErrorMessage="1" sqref="M1507">
      <formula1>Hidden_571246</formula1>
    </dataValidation>
    <dataValidation type="list" allowBlank="1" showErrorMessage="1" sqref="E1508">
      <formula1>Hidden_421413</formula1>
    </dataValidation>
    <dataValidation type="list" allowBlank="1" showErrorMessage="1" sqref="M1508">
      <formula1>Hidden_571246</formula1>
    </dataValidation>
    <dataValidation type="list" allowBlank="1" showErrorMessage="1" sqref="E1509">
      <formula1>Hidden_421413</formula1>
    </dataValidation>
    <dataValidation type="list" allowBlank="1" showErrorMessage="1" sqref="M1509">
      <formula1>Hidden_571246</formula1>
    </dataValidation>
    <dataValidation type="list" allowBlank="1" showErrorMessage="1" sqref="E1510">
      <formula1>Hidden_421413</formula1>
    </dataValidation>
    <dataValidation type="list" allowBlank="1" showErrorMessage="1" sqref="M1510">
      <formula1>Hidden_571246</formula1>
    </dataValidation>
    <dataValidation type="list" allowBlank="1" showErrorMessage="1" sqref="E1511">
      <formula1>Hidden_421413</formula1>
    </dataValidation>
    <dataValidation type="list" allowBlank="1" showErrorMessage="1" sqref="M1511">
      <formula1>Hidden_571246</formula1>
    </dataValidation>
    <dataValidation type="list" allowBlank="1" showErrorMessage="1" sqref="E1512">
      <formula1>Hidden_421413</formula1>
    </dataValidation>
    <dataValidation type="list" allowBlank="1" showErrorMessage="1" sqref="M1512">
      <formula1>Hidden_571246</formula1>
    </dataValidation>
    <dataValidation type="list" allowBlank="1" showErrorMessage="1" sqref="E1513">
      <formula1>Hidden_421413</formula1>
    </dataValidation>
    <dataValidation type="list" allowBlank="1" showErrorMessage="1" sqref="M1513">
      <formula1>Hidden_571246</formula1>
    </dataValidation>
    <dataValidation type="list" allowBlank="1" showErrorMessage="1" sqref="E1514">
      <formula1>Hidden_421413</formula1>
    </dataValidation>
    <dataValidation type="list" allowBlank="1" showErrorMessage="1" sqref="M1514">
      <formula1>Hidden_571246</formula1>
    </dataValidation>
    <dataValidation type="list" allowBlank="1" showErrorMessage="1" sqref="E1515">
      <formula1>Hidden_421413</formula1>
    </dataValidation>
    <dataValidation type="list" allowBlank="1" showErrorMessage="1" sqref="M1515">
      <formula1>Hidden_571246</formula1>
    </dataValidation>
    <dataValidation type="list" allowBlank="1" showErrorMessage="1" sqref="E1516">
      <formula1>Hidden_421413</formula1>
    </dataValidation>
    <dataValidation type="list" allowBlank="1" showErrorMessage="1" sqref="M1516">
      <formula1>Hidden_571246</formula1>
    </dataValidation>
    <dataValidation type="list" allowBlank="1" showErrorMessage="1" sqref="E1517">
      <formula1>Hidden_421413</formula1>
    </dataValidation>
    <dataValidation type="list" allowBlank="1" showErrorMessage="1" sqref="M1517">
      <formula1>Hidden_571246</formula1>
    </dataValidation>
    <dataValidation type="list" allowBlank="1" showErrorMessage="1" sqref="E1518">
      <formula1>Hidden_421413</formula1>
    </dataValidation>
    <dataValidation type="list" allowBlank="1" showErrorMessage="1" sqref="M1518">
      <formula1>Hidden_571246</formula1>
    </dataValidation>
    <dataValidation type="list" allowBlank="1" showErrorMessage="1" sqref="E1519">
      <formula1>Hidden_421413</formula1>
    </dataValidation>
    <dataValidation type="list" allowBlank="1" showErrorMessage="1" sqref="M1519">
      <formula1>Hidden_571246</formula1>
    </dataValidation>
    <dataValidation type="list" allowBlank="1" showErrorMessage="1" sqref="E1520">
      <formula1>Hidden_421413</formula1>
    </dataValidation>
    <dataValidation type="list" allowBlank="1" showErrorMessage="1" sqref="M1520">
      <formula1>Hidden_571246</formula1>
    </dataValidation>
    <dataValidation type="list" allowBlank="1" showErrorMessage="1" sqref="E1521">
      <formula1>Hidden_421413</formula1>
    </dataValidation>
    <dataValidation type="list" allowBlank="1" showErrorMessage="1" sqref="M1521">
      <formula1>Hidden_571246</formula1>
    </dataValidation>
    <dataValidation type="list" allowBlank="1" showErrorMessage="1" sqref="E1522">
      <formula1>Hidden_421413</formula1>
    </dataValidation>
    <dataValidation type="list" allowBlank="1" showErrorMessage="1" sqref="M1522">
      <formula1>Hidden_571246</formula1>
    </dataValidation>
    <dataValidation type="list" allowBlank="1" showErrorMessage="1" sqref="E1523">
      <formula1>Hidden_421413</formula1>
    </dataValidation>
    <dataValidation type="list" allowBlank="1" showErrorMessage="1" sqref="M1523">
      <formula1>Hidden_571246</formula1>
    </dataValidation>
    <dataValidation type="list" allowBlank="1" showErrorMessage="1" sqref="E1524">
      <formula1>Hidden_421413</formula1>
    </dataValidation>
    <dataValidation type="list" allowBlank="1" showErrorMessage="1" sqref="M1524">
      <formula1>Hidden_571246</formula1>
    </dataValidation>
    <dataValidation type="list" allowBlank="1" showErrorMessage="1" sqref="E1525">
      <formula1>Hidden_421413</formula1>
    </dataValidation>
    <dataValidation type="list" allowBlank="1" showErrorMessage="1" sqref="M1525">
      <formula1>Hidden_571246</formula1>
    </dataValidation>
    <dataValidation type="list" allowBlank="1" showErrorMessage="1" sqref="E1526">
      <formula1>Hidden_421413</formula1>
    </dataValidation>
    <dataValidation type="list" allowBlank="1" showErrorMessage="1" sqref="M1526">
      <formula1>Hidden_571246</formula1>
    </dataValidation>
    <dataValidation type="list" allowBlank="1" showErrorMessage="1" sqref="E1527">
      <formula1>Hidden_421413</formula1>
    </dataValidation>
    <dataValidation type="list" allowBlank="1" showErrorMessage="1" sqref="M1527">
      <formula1>Hidden_571246</formula1>
    </dataValidation>
    <dataValidation type="list" allowBlank="1" showErrorMessage="1" sqref="E1528">
      <formula1>Hidden_421413</formula1>
    </dataValidation>
    <dataValidation type="list" allowBlank="1" showErrorMessage="1" sqref="M1528">
      <formula1>Hidden_571246</formula1>
    </dataValidation>
    <dataValidation type="list" allowBlank="1" showErrorMessage="1" sqref="E1529">
      <formula1>Hidden_421413</formula1>
    </dataValidation>
    <dataValidation type="list" allowBlank="1" showErrorMessage="1" sqref="M1529">
      <formula1>Hidden_571246</formula1>
    </dataValidation>
    <dataValidation type="list" allowBlank="1" showErrorMessage="1" sqref="E1530">
      <formula1>Hidden_421413</formula1>
    </dataValidation>
    <dataValidation type="list" allowBlank="1" showErrorMessage="1" sqref="M1530">
      <formula1>Hidden_571246</formula1>
    </dataValidation>
    <dataValidation type="list" allowBlank="1" showErrorMessage="1" sqref="E1531">
      <formula1>Hidden_421413</formula1>
    </dataValidation>
    <dataValidation type="list" allowBlank="1" showErrorMessage="1" sqref="M1531">
      <formula1>Hidden_571246</formula1>
    </dataValidation>
    <dataValidation type="list" allowBlank="1" showErrorMessage="1" sqref="E1532">
      <formula1>Hidden_421413</formula1>
    </dataValidation>
    <dataValidation type="list" allowBlank="1" showErrorMessage="1" sqref="M1532">
      <formula1>Hidden_571246</formula1>
    </dataValidation>
    <dataValidation type="list" allowBlank="1" showErrorMessage="1" sqref="E1533">
      <formula1>Hidden_421413</formula1>
    </dataValidation>
    <dataValidation type="list" allowBlank="1" showErrorMessage="1" sqref="M1533">
      <formula1>Hidden_571246</formula1>
    </dataValidation>
    <dataValidation type="list" allowBlank="1" showErrorMessage="1" sqref="E1534">
      <formula1>Hidden_421413</formula1>
    </dataValidation>
    <dataValidation type="list" allowBlank="1" showErrorMessage="1" sqref="M1534">
      <formula1>Hidden_571246</formula1>
    </dataValidation>
    <dataValidation type="list" allowBlank="1" showErrorMessage="1" sqref="E1535">
      <formula1>Hidden_421413</formula1>
    </dataValidation>
    <dataValidation type="list" allowBlank="1" showErrorMessage="1" sqref="M1535">
      <formula1>Hidden_571246</formula1>
    </dataValidation>
    <dataValidation type="list" allowBlank="1" showErrorMessage="1" sqref="E1536">
      <formula1>Hidden_421413</formula1>
    </dataValidation>
    <dataValidation type="list" allowBlank="1" showErrorMessage="1" sqref="M1536">
      <formula1>Hidden_571246</formula1>
    </dataValidation>
    <dataValidation type="list" allowBlank="1" showErrorMessage="1" sqref="E1537">
      <formula1>Hidden_421413</formula1>
    </dataValidation>
    <dataValidation type="list" allowBlank="1" showErrorMessage="1" sqref="M1537">
      <formula1>Hidden_571246</formula1>
    </dataValidation>
    <dataValidation type="list" allowBlank="1" showErrorMessage="1" sqref="E1538">
      <formula1>Hidden_421413</formula1>
    </dataValidation>
    <dataValidation type="list" allowBlank="1" showErrorMessage="1" sqref="M1538">
      <formula1>Hidden_571246</formula1>
    </dataValidation>
    <dataValidation type="list" allowBlank="1" showErrorMessage="1" sqref="E1539">
      <formula1>Hidden_421413</formula1>
    </dataValidation>
    <dataValidation type="list" allowBlank="1" showErrorMessage="1" sqref="M1539">
      <formula1>Hidden_571246</formula1>
    </dataValidation>
    <dataValidation type="list" allowBlank="1" showErrorMessage="1" sqref="E1540">
      <formula1>Hidden_421413</formula1>
    </dataValidation>
    <dataValidation type="list" allowBlank="1" showErrorMessage="1" sqref="M1540">
      <formula1>Hidden_571246</formula1>
    </dataValidation>
    <dataValidation type="list" allowBlank="1" showErrorMessage="1" sqref="E1541">
      <formula1>Hidden_421413</formula1>
    </dataValidation>
    <dataValidation type="list" allowBlank="1" showErrorMessage="1" sqref="M1541">
      <formula1>Hidden_571246</formula1>
    </dataValidation>
    <dataValidation type="list" allowBlank="1" showErrorMessage="1" sqref="E1542">
      <formula1>Hidden_421413</formula1>
    </dataValidation>
    <dataValidation type="list" allowBlank="1" showErrorMessage="1" sqref="M1542">
      <formula1>Hidden_571246</formula1>
    </dataValidation>
    <dataValidation type="list" allowBlank="1" showErrorMessage="1" sqref="E1543">
      <formula1>Hidden_421413</formula1>
    </dataValidation>
    <dataValidation type="list" allowBlank="1" showErrorMessage="1" sqref="M1543">
      <formula1>Hidden_571246</formula1>
    </dataValidation>
    <dataValidation type="list" allowBlank="1" showErrorMessage="1" sqref="E1544">
      <formula1>Hidden_421413</formula1>
    </dataValidation>
    <dataValidation type="list" allowBlank="1" showErrorMessage="1" sqref="M1544">
      <formula1>Hidden_571246</formula1>
    </dataValidation>
    <dataValidation type="list" allowBlank="1" showErrorMessage="1" sqref="E1545">
      <formula1>Hidden_421413</formula1>
    </dataValidation>
    <dataValidation type="list" allowBlank="1" showErrorMessage="1" sqref="M1545">
      <formula1>Hidden_571246</formula1>
    </dataValidation>
    <dataValidation type="list" allowBlank="1" showErrorMessage="1" sqref="E1546">
      <formula1>Hidden_421413</formula1>
    </dataValidation>
    <dataValidation type="list" allowBlank="1" showErrorMessage="1" sqref="M1546">
      <formula1>Hidden_571246</formula1>
    </dataValidation>
    <dataValidation type="list" allowBlank="1" showErrorMessage="1" sqref="E1547">
      <formula1>Hidden_421413</formula1>
    </dataValidation>
    <dataValidation type="list" allowBlank="1" showErrorMessage="1" sqref="M1547">
      <formula1>Hidden_571246</formula1>
    </dataValidation>
    <dataValidation type="list" allowBlank="1" showErrorMessage="1" sqref="E1548">
      <formula1>Hidden_421413</formula1>
    </dataValidation>
    <dataValidation type="list" allowBlank="1" showErrorMessage="1" sqref="M1548">
      <formula1>Hidden_571246</formula1>
    </dataValidation>
    <dataValidation type="list" allowBlank="1" showErrorMessage="1" sqref="E1549">
      <formula1>Hidden_421413</formula1>
    </dataValidation>
    <dataValidation type="list" allowBlank="1" showErrorMessage="1" sqref="M1549">
      <formula1>Hidden_571246</formula1>
    </dataValidation>
    <dataValidation type="list" allowBlank="1" showErrorMessage="1" sqref="E1550">
      <formula1>Hidden_421413</formula1>
    </dataValidation>
    <dataValidation type="list" allowBlank="1" showErrorMessage="1" sqref="M1550">
      <formula1>Hidden_571246</formula1>
    </dataValidation>
    <dataValidation type="list" allowBlank="1" showErrorMessage="1" sqref="E1551">
      <formula1>Hidden_421413</formula1>
    </dataValidation>
    <dataValidation type="list" allowBlank="1" showErrorMessage="1" sqref="M1551">
      <formula1>Hidden_571246</formula1>
    </dataValidation>
    <dataValidation type="list" allowBlank="1" showErrorMessage="1" sqref="E1552">
      <formula1>Hidden_421413</formula1>
    </dataValidation>
    <dataValidation type="list" allowBlank="1" showErrorMessage="1" sqref="M1552">
      <formula1>Hidden_571246</formula1>
    </dataValidation>
    <dataValidation type="list" allowBlank="1" showErrorMessage="1" sqref="E1553">
      <formula1>Hidden_421413</formula1>
    </dataValidation>
    <dataValidation type="list" allowBlank="1" showErrorMessage="1" sqref="M1553">
      <formula1>Hidden_571246</formula1>
    </dataValidation>
    <dataValidation type="list" allowBlank="1" showErrorMessage="1" sqref="E1554">
      <formula1>Hidden_421413</formula1>
    </dataValidation>
    <dataValidation type="list" allowBlank="1" showErrorMessage="1" sqref="M1554">
      <formula1>Hidden_571246</formula1>
    </dataValidation>
    <dataValidation type="list" allowBlank="1" showErrorMessage="1" sqref="E1555">
      <formula1>Hidden_421413</formula1>
    </dataValidation>
    <dataValidation type="list" allowBlank="1" showErrorMessage="1" sqref="M1555">
      <formula1>Hidden_571246</formula1>
    </dataValidation>
    <dataValidation type="list" allowBlank="1" showErrorMessage="1" sqref="E1556">
      <formula1>Hidden_421413</formula1>
    </dataValidation>
    <dataValidation type="list" allowBlank="1" showErrorMessage="1" sqref="M1556">
      <formula1>Hidden_571246</formula1>
    </dataValidation>
    <dataValidation type="list" allowBlank="1" showErrorMessage="1" sqref="E1557">
      <formula1>Hidden_421413</formula1>
    </dataValidation>
    <dataValidation type="list" allowBlank="1" showErrorMessage="1" sqref="M1557">
      <formula1>Hidden_571246</formula1>
    </dataValidation>
    <dataValidation type="list" allowBlank="1" showErrorMessage="1" sqref="E1558">
      <formula1>Hidden_421413</formula1>
    </dataValidation>
    <dataValidation type="list" allowBlank="1" showErrorMessage="1" sqref="M1558">
      <formula1>Hidden_571246</formula1>
    </dataValidation>
    <dataValidation type="list" allowBlank="1" showErrorMessage="1" sqref="E1559">
      <formula1>Hidden_421413</formula1>
    </dataValidation>
    <dataValidation type="list" allowBlank="1" showErrorMessage="1" sqref="M1559">
      <formula1>Hidden_571246</formula1>
    </dataValidation>
    <dataValidation type="list" allowBlank="1" showErrorMessage="1" sqref="E1560">
      <formula1>Hidden_421413</formula1>
    </dataValidation>
    <dataValidation type="list" allowBlank="1" showErrorMessage="1" sqref="M1560">
      <formula1>Hidden_571246</formula1>
    </dataValidation>
    <dataValidation type="list" allowBlank="1" showErrorMessage="1" sqref="E1561">
      <formula1>Hidden_421413</formula1>
    </dataValidation>
    <dataValidation type="list" allowBlank="1" showErrorMessage="1" sqref="M1561">
      <formula1>Hidden_571246</formula1>
    </dataValidation>
    <dataValidation type="list" allowBlank="1" showErrorMessage="1" sqref="E1562">
      <formula1>Hidden_421413</formula1>
    </dataValidation>
    <dataValidation type="list" allowBlank="1" showErrorMessage="1" sqref="M1562">
      <formula1>Hidden_571246</formula1>
    </dataValidation>
    <dataValidation type="list" allowBlank="1" showErrorMessage="1" sqref="E1563">
      <formula1>Hidden_421413</formula1>
    </dataValidation>
    <dataValidation type="list" allowBlank="1" showErrorMessage="1" sqref="M1563">
      <formula1>Hidden_571246</formula1>
    </dataValidation>
    <dataValidation type="list" allowBlank="1" showErrorMessage="1" sqref="E1564">
      <formula1>Hidden_421413</formula1>
    </dataValidation>
    <dataValidation type="list" allowBlank="1" showErrorMessage="1" sqref="M1564">
      <formula1>Hidden_571246</formula1>
    </dataValidation>
    <dataValidation type="list" allowBlank="1" showErrorMessage="1" sqref="E1565">
      <formula1>Hidden_421413</formula1>
    </dataValidation>
    <dataValidation type="list" allowBlank="1" showErrorMessage="1" sqref="M1565">
      <formula1>Hidden_571246</formula1>
    </dataValidation>
    <dataValidation type="list" allowBlank="1" showErrorMessage="1" sqref="E1566">
      <formula1>Hidden_421413</formula1>
    </dataValidation>
    <dataValidation type="list" allowBlank="1" showErrorMessage="1" sqref="M1566">
      <formula1>Hidden_571246</formula1>
    </dataValidation>
    <dataValidation type="list" allowBlank="1" showErrorMessage="1" sqref="E1567">
      <formula1>Hidden_421413</formula1>
    </dataValidation>
    <dataValidation type="list" allowBlank="1" showErrorMessage="1" sqref="M1567">
      <formula1>Hidden_571246</formula1>
    </dataValidation>
    <dataValidation type="list" allowBlank="1" showErrorMessage="1" sqref="E1568">
      <formula1>Hidden_421413</formula1>
    </dataValidation>
    <dataValidation type="list" allowBlank="1" showErrorMessage="1" sqref="M1568">
      <formula1>Hidden_571246</formula1>
    </dataValidation>
    <dataValidation type="list" allowBlank="1" showErrorMessage="1" sqref="E1569">
      <formula1>Hidden_421413</formula1>
    </dataValidation>
    <dataValidation type="list" allowBlank="1" showErrorMessage="1" sqref="M1569">
      <formula1>Hidden_571246</formula1>
    </dataValidation>
    <dataValidation type="list" allowBlank="1" showErrorMessage="1" sqref="E1570">
      <formula1>Hidden_421413</formula1>
    </dataValidation>
    <dataValidation type="list" allowBlank="1" showErrorMessage="1" sqref="M1570">
      <formula1>Hidden_571246</formula1>
    </dataValidation>
    <dataValidation type="list" allowBlank="1" showErrorMessage="1" sqref="E1571">
      <formula1>Hidden_421413</formula1>
    </dataValidation>
    <dataValidation type="list" allowBlank="1" showErrorMessage="1" sqref="M1571">
      <formula1>Hidden_571246</formula1>
    </dataValidation>
    <dataValidation type="list" allowBlank="1" showErrorMessage="1" sqref="E1572">
      <formula1>Hidden_421413</formula1>
    </dataValidation>
    <dataValidation type="list" allowBlank="1" showErrorMessage="1" sqref="M1572">
      <formula1>Hidden_571246</formula1>
    </dataValidation>
    <dataValidation type="list" allowBlank="1" showErrorMessage="1" sqref="E1573">
      <formula1>Hidden_421413</formula1>
    </dataValidation>
    <dataValidation type="list" allowBlank="1" showErrorMessage="1" sqref="M1573">
      <formula1>Hidden_571246</formula1>
    </dataValidation>
    <dataValidation type="list" allowBlank="1" showErrorMessage="1" sqref="E1574">
      <formula1>Hidden_421413</formula1>
    </dataValidation>
    <dataValidation type="list" allowBlank="1" showErrorMessage="1" sqref="M1574">
      <formula1>Hidden_571246</formula1>
    </dataValidation>
    <dataValidation type="list" allowBlank="1" showErrorMessage="1" sqref="E1575">
      <formula1>Hidden_421413</formula1>
    </dataValidation>
    <dataValidation type="list" allowBlank="1" showErrorMessage="1" sqref="M1575">
      <formula1>Hidden_571246</formula1>
    </dataValidation>
    <dataValidation type="list" allowBlank="1" showErrorMessage="1" sqref="E1576">
      <formula1>Hidden_421413</formula1>
    </dataValidation>
    <dataValidation type="list" allowBlank="1" showErrorMessage="1" sqref="M1576">
      <formula1>Hidden_571246</formula1>
    </dataValidation>
    <dataValidation type="list" allowBlank="1" showErrorMessage="1" sqref="E1577">
      <formula1>Hidden_421413</formula1>
    </dataValidation>
    <dataValidation type="list" allowBlank="1" showErrorMessage="1" sqref="M1577">
      <formula1>Hidden_571246</formula1>
    </dataValidation>
    <dataValidation type="list" allowBlank="1" showErrorMessage="1" sqref="E1578">
      <formula1>Hidden_421413</formula1>
    </dataValidation>
    <dataValidation type="list" allowBlank="1" showErrorMessage="1" sqref="M1578">
      <formula1>Hidden_571246</formula1>
    </dataValidation>
    <dataValidation type="list" allowBlank="1" showErrorMessage="1" sqref="E1579">
      <formula1>Hidden_421413</formula1>
    </dataValidation>
    <dataValidation type="list" allowBlank="1" showErrorMessage="1" sqref="M1579">
      <formula1>Hidden_571246</formula1>
    </dataValidation>
    <dataValidation type="list" allowBlank="1" showErrorMessage="1" sqref="E1580">
      <formula1>Hidden_421413</formula1>
    </dataValidation>
    <dataValidation type="list" allowBlank="1" showErrorMessage="1" sqref="M1580">
      <formula1>Hidden_571246</formula1>
    </dataValidation>
    <dataValidation type="list" allowBlank="1" showErrorMessage="1" sqref="E1581">
      <formula1>Hidden_421413</formula1>
    </dataValidation>
    <dataValidation type="list" allowBlank="1" showErrorMessage="1" sqref="M1581">
      <formula1>Hidden_571246</formula1>
    </dataValidation>
    <dataValidation type="list" allowBlank="1" showErrorMessage="1" sqref="E1582">
      <formula1>Hidden_421413</formula1>
    </dataValidation>
    <dataValidation type="list" allowBlank="1" showErrorMessage="1" sqref="M1582">
      <formula1>Hidden_571246</formula1>
    </dataValidation>
    <dataValidation type="list" allowBlank="1" showErrorMessage="1" sqref="E1583">
      <formula1>Hidden_421413</formula1>
    </dataValidation>
    <dataValidation type="list" allowBlank="1" showErrorMessage="1" sqref="M1583">
      <formula1>Hidden_571246</formula1>
    </dataValidation>
    <dataValidation type="list" allowBlank="1" showErrorMessage="1" sqref="E1584">
      <formula1>Hidden_421413</formula1>
    </dataValidation>
    <dataValidation type="list" allowBlank="1" showErrorMessage="1" sqref="M1584">
      <formula1>Hidden_571246</formula1>
    </dataValidation>
    <dataValidation type="list" allowBlank="1" showErrorMessage="1" sqref="E1585">
      <formula1>Hidden_421413</formula1>
    </dataValidation>
    <dataValidation type="list" allowBlank="1" showErrorMessage="1" sqref="M1585">
      <formula1>Hidden_571246</formula1>
    </dataValidation>
    <dataValidation type="list" allowBlank="1" showErrorMessage="1" sqref="E1586">
      <formula1>Hidden_421413</formula1>
    </dataValidation>
    <dataValidation type="list" allowBlank="1" showErrorMessage="1" sqref="M1586">
      <formula1>Hidden_571246</formula1>
    </dataValidation>
    <dataValidation type="list" allowBlank="1" showErrorMessage="1" sqref="E1587">
      <formula1>Hidden_421413</formula1>
    </dataValidation>
    <dataValidation type="list" allowBlank="1" showErrorMessage="1" sqref="M1587">
      <formula1>Hidden_571246</formula1>
    </dataValidation>
    <dataValidation type="list" allowBlank="1" showErrorMessage="1" sqref="E1588">
      <formula1>Hidden_421413</formula1>
    </dataValidation>
    <dataValidation type="list" allowBlank="1" showErrorMessage="1" sqref="M1588">
      <formula1>Hidden_571246</formula1>
    </dataValidation>
    <dataValidation type="list" allowBlank="1" showErrorMessage="1" sqref="E1589">
      <formula1>Hidden_421413</formula1>
    </dataValidation>
    <dataValidation type="list" allowBlank="1" showErrorMessage="1" sqref="M1589">
      <formula1>Hidden_571246</formula1>
    </dataValidation>
    <dataValidation type="list" allowBlank="1" showErrorMessage="1" sqref="E1590">
      <formula1>Hidden_421413</formula1>
    </dataValidation>
    <dataValidation type="list" allowBlank="1" showErrorMessage="1" sqref="M1590">
      <formula1>Hidden_571246</formula1>
    </dataValidation>
    <dataValidation type="list" allowBlank="1" showErrorMessage="1" sqref="E1591">
      <formula1>Hidden_421413</formula1>
    </dataValidation>
    <dataValidation type="list" allowBlank="1" showErrorMessage="1" sqref="M1591">
      <formula1>Hidden_571246</formula1>
    </dataValidation>
    <dataValidation type="list" allowBlank="1" showErrorMessage="1" sqref="E1592">
      <formula1>Hidden_421413</formula1>
    </dataValidation>
    <dataValidation type="list" allowBlank="1" showErrorMessage="1" sqref="M1592">
      <formula1>Hidden_571246</formula1>
    </dataValidation>
    <dataValidation type="list" allowBlank="1" showErrorMessage="1" sqref="E1593">
      <formula1>Hidden_421413</formula1>
    </dataValidation>
    <dataValidation type="list" allowBlank="1" showErrorMessage="1" sqref="M1593">
      <formula1>Hidden_571246</formula1>
    </dataValidation>
    <dataValidation type="list" allowBlank="1" showErrorMessage="1" sqref="E1594">
      <formula1>Hidden_421413</formula1>
    </dataValidation>
    <dataValidation type="list" allowBlank="1" showErrorMessage="1" sqref="M1594">
      <formula1>Hidden_571246</formula1>
    </dataValidation>
    <dataValidation type="list" allowBlank="1" showErrorMessage="1" sqref="E1595">
      <formula1>Hidden_421413</formula1>
    </dataValidation>
    <dataValidation type="list" allowBlank="1" showErrorMessage="1" sqref="M1595">
      <formula1>Hidden_571246</formula1>
    </dataValidation>
    <dataValidation type="list" allowBlank="1" showErrorMessage="1" sqref="E1596">
      <formula1>Hidden_421413</formula1>
    </dataValidation>
    <dataValidation type="list" allowBlank="1" showErrorMessage="1" sqref="M1596">
      <formula1>Hidden_571246</formula1>
    </dataValidation>
    <dataValidation type="list" allowBlank="1" showErrorMessage="1" sqref="E1597">
      <formula1>Hidden_421413</formula1>
    </dataValidation>
    <dataValidation type="list" allowBlank="1" showErrorMessage="1" sqref="M1597">
      <formula1>Hidden_571246</formula1>
    </dataValidation>
    <dataValidation type="list" allowBlank="1" showErrorMessage="1" sqref="E1598">
      <formula1>Hidden_421413</formula1>
    </dataValidation>
    <dataValidation type="list" allowBlank="1" showErrorMessage="1" sqref="M1598">
      <formula1>Hidden_571246</formula1>
    </dataValidation>
    <dataValidation type="list" allowBlank="1" showErrorMessage="1" sqref="E1599">
      <formula1>Hidden_421413</formula1>
    </dataValidation>
    <dataValidation type="list" allowBlank="1" showErrorMessage="1" sqref="M1599">
      <formula1>Hidden_571246</formula1>
    </dataValidation>
    <dataValidation type="list" allowBlank="1" showErrorMessage="1" sqref="E1600">
      <formula1>Hidden_421413</formula1>
    </dataValidation>
    <dataValidation type="list" allowBlank="1" showErrorMessage="1" sqref="M1600">
      <formula1>Hidden_571246</formula1>
    </dataValidation>
    <dataValidation type="list" allowBlank="1" showErrorMessage="1" sqref="E1601">
      <formula1>Hidden_421413</formula1>
    </dataValidation>
    <dataValidation type="list" allowBlank="1" showErrorMessage="1" sqref="M1601">
      <formula1>Hidden_571246</formula1>
    </dataValidation>
    <dataValidation type="list" allowBlank="1" showErrorMessage="1" sqref="E1602">
      <formula1>Hidden_421413</formula1>
    </dataValidation>
    <dataValidation type="list" allowBlank="1" showErrorMessage="1" sqref="M1602">
      <formula1>Hidden_571246</formula1>
    </dataValidation>
    <dataValidation type="list" allowBlank="1" showErrorMessage="1" sqref="E1603">
      <formula1>Hidden_421413</formula1>
    </dataValidation>
    <dataValidation type="list" allowBlank="1" showErrorMessage="1" sqref="M1603">
      <formula1>Hidden_571246</formula1>
    </dataValidation>
    <dataValidation type="list" allowBlank="1" showErrorMessage="1" sqref="E1604">
      <formula1>Hidden_421413</formula1>
    </dataValidation>
    <dataValidation type="list" allowBlank="1" showErrorMessage="1" sqref="M1604">
      <formula1>Hidden_571246</formula1>
    </dataValidation>
    <dataValidation type="list" allowBlank="1" showErrorMessage="1" sqref="E1605">
      <formula1>Hidden_421413</formula1>
    </dataValidation>
    <dataValidation type="list" allowBlank="1" showErrorMessage="1" sqref="M1605">
      <formula1>Hidden_571246</formula1>
    </dataValidation>
    <dataValidation type="list" allowBlank="1" showErrorMessage="1" sqref="E1606">
      <formula1>Hidden_421413</formula1>
    </dataValidation>
    <dataValidation type="list" allowBlank="1" showErrorMessage="1" sqref="M1606">
      <formula1>Hidden_571246</formula1>
    </dataValidation>
    <dataValidation type="list" allowBlank="1" showErrorMessage="1" sqref="E1607">
      <formula1>Hidden_421413</formula1>
    </dataValidation>
    <dataValidation type="list" allowBlank="1" showErrorMessage="1" sqref="M1607">
      <formula1>Hidden_571246</formula1>
    </dataValidation>
    <dataValidation type="list" allowBlank="1" showErrorMessage="1" sqref="E1608">
      <formula1>Hidden_421413</formula1>
    </dataValidation>
    <dataValidation type="list" allowBlank="1" showErrorMessage="1" sqref="M1608">
      <formula1>Hidden_571246</formula1>
    </dataValidation>
    <dataValidation type="list" allowBlank="1" showErrorMessage="1" sqref="E1609">
      <formula1>Hidden_421413</formula1>
    </dataValidation>
    <dataValidation type="list" allowBlank="1" showErrorMessage="1" sqref="M1609">
      <formula1>Hidden_571246</formula1>
    </dataValidation>
    <dataValidation type="list" allowBlank="1" showErrorMessage="1" sqref="E1610">
      <formula1>Hidden_421413</formula1>
    </dataValidation>
    <dataValidation type="list" allowBlank="1" showErrorMessage="1" sqref="M1610">
      <formula1>Hidden_571246</formula1>
    </dataValidation>
    <dataValidation type="list" allowBlank="1" showErrorMessage="1" sqref="E1611">
      <formula1>Hidden_421413</formula1>
    </dataValidation>
    <dataValidation type="list" allowBlank="1" showErrorMessage="1" sqref="M1611">
      <formula1>Hidden_571246</formula1>
    </dataValidation>
    <dataValidation type="list" allowBlank="1" showErrorMessage="1" sqref="E1612">
      <formula1>Hidden_421413</formula1>
    </dataValidation>
    <dataValidation type="list" allowBlank="1" showErrorMessage="1" sqref="M1612">
      <formula1>Hidden_571246</formula1>
    </dataValidation>
    <dataValidation type="list" allowBlank="1" showErrorMessage="1" sqref="E1613">
      <formula1>Hidden_421413</formula1>
    </dataValidation>
    <dataValidation type="list" allowBlank="1" showErrorMessage="1" sqref="M1613">
      <formula1>Hidden_571246</formula1>
    </dataValidation>
    <dataValidation type="list" allowBlank="1" showErrorMessage="1" sqref="E1614">
      <formula1>Hidden_421413</formula1>
    </dataValidation>
    <dataValidation type="list" allowBlank="1" showErrorMessage="1" sqref="M1614">
      <formula1>Hidden_571246</formula1>
    </dataValidation>
    <dataValidation type="list" allowBlank="1" showErrorMessage="1" sqref="E1615">
      <formula1>Hidden_421413</formula1>
    </dataValidation>
    <dataValidation type="list" allowBlank="1" showErrorMessage="1" sqref="M1615">
      <formula1>Hidden_571246</formula1>
    </dataValidation>
    <dataValidation type="list" allowBlank="1" showErrorMessage="1" sqref="E1616">
      <formula1>Hidden_421413</formula1>
    </dataValidation>
    <dataValidation type="list" allowBlank="1" showErrorMessage="1" sqref="M1616">
      <formula1>Hidden_571246</formula1>
    </dataValidation>
    <dataValidation type="list" allowBlank="1" showErrorMessage="1" sqref="E1617">
      <formula1>Hidden_421413</formula1>
    </dataValidation>
    <dataValidation type="list" allowBlank="1" showErrorMessage="1" sqref="M1617">
      <formula1>Hidden_571246</formula1>
    </dataValidation>
    <dataValidation type="list" allowBlank="1" showErrorMessage="1" sqref="E1618">
      <formula1>Hidden_421413</formula1>
    </dataValidation>
    <dataValidation type="list" allowBlank="1" showErrorMessage="1" sqref="M1618">
      <formula1>Hidden_571246</formula1>
    </dataValidation>
    <dataValidation type="list" allowBlank="1" showErrorMessage="1" sqref="E1619">
      <formula1>Hidden_421413</formula1>
    </dataValidation>
    <dataValidation type="list" allowBlank="1" showErrorMessage="1" sqref="M1619">
      <formula1>Hidden_571246</formula1>
    </dataValidation>
    <dataValidation type="list" allowBlank="1" showErrorMessage="1" sqref="E1620">
      <formula1>Hidden_421413</formula1>
    </dataValidation>
    <dataValidation type="list" allowBlank="1" showErrorMessage="1" sqref="M1620">
      <formula1>Hidden_571246</formula1>
    </dataValidation>
    <dataValidation type="list" allowBlank="1" showErrorMessage="1" sqref="E1621">
      <formula1>Hidden_421413</formula1>
    </dataValidation>
    <dataValidation type="list" allowBlank="1" showErrorMessage="1" sqref="M1621">
      <formula1>Hidden_571246</formula1>
    </dataValidation>
    <dataValidation type="list" allowBlank="1" showErrorMessage="1" sqref="E1622">
      <formula1>Hidden_421413</formula1>
    </dataValidation>
    <dataValidation type="list" allowBlank="1" showErrorMessage="1" sqref="M1622">
      <formula1>Hidden_571246</formula1>
    </dataValidation>
    <dataValidation type="list" allowBlank="1" showErrorMessage="1" sqref="E1623">
      <formula1>Hidden_421413</formula1>
    </dataValidation>
    <dataValidation type="list" allowBlank="1" showErrorMessage="1" sqref="M1623">
      <formula1>Hidden_571246</formula1>
    </dataValidation>
    <dataValidation type="list" allowBlank="1" showErrorMessage="1" sqref="E1624">
      <formula1>Hidden_421413</formula1>
    </dataValidation>
    <dataValidation type="list" allowBlank="1" showErrorMessage="1" sqref="M1624">
      <formula1>Hidden_571246</formula1>
    </dataValidation>
    <dataValidation type="list" allowBlank="1" showErrorMessage="1" sqref="E1625">
      <formula1>Hidden_421413</formula1>
    </dataValidation>
    <dataValidation type="list" allowBlank="1" showErrorMessage="1" sqref="M1625">
      <formula1>Hidden_571246</formula1>
    </dataValidation>
    <dataValidation type="list" allowBlank="1" showErrorMessage="1" sqref="E1626">
      <formula1>Hidden_421413</formula1>
    </dataValidation>
    <dataValidation type="list" allowBlank="1" showErrorMessage="1" sqref="M1626">
      <formula1>Hidden_571246</formula1>
    </dataValidation>
    <dataValidation type="list" allowBlank="1" showErrorMessage="1" sqref="E1627">
      <formula1>Hidden_421413</formula1>
    </dataValidation>
    <dataValidation type="list" allowBlank="1" showErrorMessage="1" sqref="M1627">
      <formula1>Hidden_571246</formula1>
    </dataValidation>
    <dataValidation type="list" allowBlank="1" showErrorMessage="1" sqref="E1628">
      <formula1>Hidden_421413</formula1>
    </dataValidation>
    <dataValidation type="list" allowBlank="1" showErrorMessage="1" sqref="M1628">
      <formula1>Hidden_571246</formula1>
    </dataValidation>
    <dataValidation type="list" allowBlank="1" showErrorMessage="1" sqref="E1629">
      <formula1>Hidden_421413</formula1>
    </dataValidation>
    <dataValidation type="list" allowBlank="1" showErrorMessage="1" sqref="M1629">
      <formula1>Hidden_571246</formula1>
    </dataValidation>
    <dataValidation type="list" allowBlank="1" showErrorMessage="1" sqref="E1630">
      <formula1>Hidden_421413</formula1>
    </dataValidation>
    <dataValidation type="list" allowBlank="1" showErrorMessage="1" sqref="M1630">
      <formula1>Hidden_571246</formula1>
    </dataValidation>
    <dataValidation type="list" allowBlank="1" showErrorMessage="1" sqref="E1631">
      <formula1>Hidden_421413</formula1>
    </dataValidation>
    <dataValidation type="list" allowBlank="1" showErrorMessage="1" sqref="M1631">
      <formula1>Hidden_571246</formula1>
    </dataValidation>
    <dataValidation type="list" allowBlank="1" showErrorMessage="1" sqref="E1632">
      <formula1>Hidden_421413</formula1>
    </dataValidation>
    <dataValidation type="list" allowBlank="1" showErrorMessage="1" sqref="M1632">
      <formula1>Hidden_571246</formula1>
    </dataValidation>
    <dataValidation type="list" allowBlank="1" showErrorMessage="1" sqref="E1633">
      <formula1>Hidden_421413</formula1>
    </dataValidation>
    <dataValidation type="list" allowBlank="1" showErrorMessage="1" sqref="M1633">
      <formula1>Hidden_571246</formula1>
    </dataValidation>
    <dataValidation type="list" allowBlank="1" showErrorMessage="1" sqref="E1634">
      <formula1>Hidden_421413</formula1>
    </dataValidation>
    <dataValidation type="list" allowBlank="1" showErrorMessage="1" sqref="M1634">
      <formula1>Hidden_571246</formula1>
    </dataValidation>
    <dataValidation type="list" allowBlank="1" showErrorMessage="1" sqref="E1635">
      <formula1>Hidden_421413</formula1>
    </dataValidation>
    <dataValidation type="list" allowBlank="1" showErrorMessage="1" sqref="M1635">
      <formula1>Hidden_571246</formula1>
    </dataValidation>
    <dataValidation type="list" allowBlank="1" showErrorMessage="1" sqref="E1636">
      <formula1>Hidden_421413</formula1>
    </dataValidation>
    <dataValidation type="list" allowBlank="1" showErrorMessage="1" sqref="M1636">
      <formula1>Hidden_571246</formula1>
    </dataValidation>
    <dataValidation type="list" allowBlank="1" showErrorMessage="1" sqref="E1637">
      <formula1>Hidden_421413</formula1>
    </dataValidation>
    <dataValidation type="list" allowBlank="1" showErrorMessage="1" sqref="M1637">
      <formula1>Hidden_571246</formula1>
    </dataValidation>
    <dataValidation type="list" allowBlank="1" showErrorMessage="1" sqref="E1638">
      <formula1>Hidden_421413</formula1>
    </dataValidation>
    <dataValidation type="list" allowBlank="1" showErrorMessage="1" sqref="M1638">
      <formula1>Hidden_571246</formula1>
    </dataValidation>
    <dataValidation type="list" allowBlank="1" showErrorMessage="1" sqref="E1639">
      <formula1>Hidden_421413</formula1>
    </dataValidation>
    <dataValidation type="list" allowBlank="1" showErrorMessage="1" sqref="M1639">
      <formula1>Hidden_571246</formula1>
    </dataValidation>
    <dataValidation type="list" allowBlank="1" showErrorMessage="1" sqref="E1640">
      <formula1>Hidden_421413</formula1>
    </dataValidation>
    <dataValidation type="list" allowBlank="1" showErrorMessage="1" sqref="M1640">
      <formula1>Hidden_571246</formula1>
    </dataValidation>
    <dataValidation type="list" allowBlank="1" showErrorMessage="1" sqref="E1641">
      <formula1>Hidden_421413</formula1>
    </dataValidation>
    <dataValidation type="list" allowBlank="1" showErrorMessage="1" sqref="M1641">
      <formula1>Hidden_571246</formula1>
    </dataValidation>
    <dataValidation type="list" allowBlank="1" showErrorMessage="1" sqref="E1642">
      <formula1>Hidden_421413</formula1>
    </dataValidation>
    <dataValidation type="list" allowBlank="1" showErrorMessage="1" sqref="M1642">
      <formula1>Hidden_571246</formula1>
    </dataValidation>
    <dataValidation type="list" allowBlank="1" showErrorMessage="1" sqref="E1643">
      <formula1>Hidden_421413</formula1>
    </dataValidation>
    <dataValidation type="list" allowBlank="1" showErrorMessage="1" sqref="M1643">
      <formula1>Hidden_571246</formula1>
    </dataValidation>
    <dataValidation type="list" allowBlank="1" showErrorMessage="1" sqref="E1644">
      <formula1>Hidden_421413</formula1>
    </dataValidation>
    <dataValidation type="list" allowBlank="1" showErrorMessage="1" sqref="M1644">
      <formula1>Hidden_571246</formula1>
    </dataValidation>
    <dataValidation type="list" allowBlank="1" showErrorMessage="1" sqref="E1645">
      <formula1>Hidden_421413</formula1>
    </dataValidation>
    <dataValidation type="list" allowBlank="1" showErrorMessage="1" sqref="M1645">
      <formula1>Hidden_571246</formula1>
    </dataValidation>
    <dataValidation type="list" allowBlank="1" showErrorMessage="1" sqref="E1646">
      <formula1>Hidden_421413</formula1>
    </dataValidation>
    <dataValidation type="list" allowBlank="1" showErrorMessage="1" sqref="M1646">
      <formula1>Hidden_571246</formula1>
    </dataValidation>
    <dataValidation type="list" allowBlank="1" showErrorMessage="1" sqref="E1647">
      <formula1>Hidden_421413</formula1>
    </dataValidation>
    <dataValidation type="list" allowBlank="1" showErrorMessage="1" sqref="M1647">
      <formula1>Hidden_571246</formula1>
    </dataValidation>
    <dataValidation type="list" allowBlank="1" showErrorMessage="1" sqref="E1648">
      <formula1>Hidden_421413</formula1>
    </dataValidation>
    <dataValidation type="list" allowBlank="1" showErrorMessage="1" sqref="M1648">
      <formula1>Hidden_571246</formula1>
    </dataValidation>
    <dataValidation type="list" allowBlank="1" showErrorMessage="1" sqref="E1649">
      <formula1>Hidden_421413</formula1>
    </dataValidation>
    <dataValidation type="list" allowBlank="1" showErrorMessage="1" sqref="M1649">
      <formula1>Hidden_571246</formula1>
    </dataValidation>
    <dataValidation type="list" allowBlank="1" showErrorMessage="1" sqref="E1650">
      <formula1>Hidden_421413</formula1>
    </dataValidation>
    <dataValidation type="list" allowBlank="1" showErrorMessage="1" sqref="M1650">
      <formula1>Hidden_571246</formula1>
    </dataValidation>
    <dataValidation type="list" allowBlank="1" showErrorMessage="1" sqref="E1651">
      <formula1>Hidden_421413</formula1>
    </dataValidation>
    <dataValidation type="list" allowBlank="1" showErrorMessage="1" sqref="M1651">
      <formula1>Hidden_571246</formula1>
    </dataValidation>
    <dataValidation type="list" allowBlank="1" showErrorMessage="1" sqref="E1652">
      <formula1>Hidden_421413</formula1>
    </dataValidation>
    <dataValidation type="list" allowBlank="1" showErrorMessage="1" sqref="M1652">
      <formula1>Hidden_571246</formula1>
    </dataValidation>
    <dataValidation type="list" allowBlank="1" showErrorMessage="1" sqref="E1653">
      <formula1>Hidden_421413</formula1>
    </dataValidation>
    <dataValidation type="list" allowBlank="1" showErrorMessage="1" sqref="M1653">
      <formula1>Hidden_571246</formula1>
    </dataValidation>
    <dataValidation type="list" allowBlank="1" showErrorMessage="1" sqref="E1654">
      <formula1>Hidden_421413</formula1>
    </dataValidation>
    <dataValidation type="list" allowBlank="1" showErrorMessage="1" sqref="M1654">
      <formula1>Hidden_571246</formula1>
    </dataValidation>
    <dataValidation type="list" allowBlank="1" showErrorMessage="1" sqref="E1655">
      <formula1>Hidden_421413</formula1>
    </dataValidation>
    <dataValidation type="list" allowBlank="1" showErrorMessage="1" sqref="M1655">
      <formula1>Hidden_571246</formula1>
    </dataValidation>
    <dataValidation type="list" allowBlank="1" showErrorMessage="1" sqref="E1656">
      <formula1>Hidden_421413</formula1>
    </dataValidation>
    <dataValidation type="list" allowBlank="1" showErrorMessage="1" sqref="M1656">
      <formula1>Hidden_571246</formula1>
    </dataValidation>
    <dataValidation type="list" allowBlank="1" showErrorMessage="1" sqref="E1657">
      <formula1>Hidden_421413</formula1>
    </dataValidation>
    <dataValidation type="list" allowBlank="1" showErrorMessage="1" sqref="M1657">
      <formula1>Hidden_571246</formula1>
    </dataValidation>
    <dataValidation type="list" allowBlank="1" showErrorMessage="1" sqref="E1658">
      <formula1>Hidden_421413</formula1>
    </dataValidation>
    <dataValidation type="list" allowBlank="1" showErrorMessage="1" sqref="M1658">
      <formula1>Hidden_571246</formula1>
    </dataValidation>
    <dataValidation type="list" allowBlank="1" showErrorMessage="1" sqref="E1659">
      <formula1>Hidden_421413</formula1>
    </dataValidation>
    <dataValidation type="list" allowBlank="1" showErrorMessage="1" sqref="M1659">
      <formula1>Hidden_571246</formula1>
    </dataValidation>
    <dataValidation type="list" allowBlank="1" showErrorMessage="1" sqref="E1660">
      <formula1>Hidden_421413</formula1>
    </dataValidation>
    <dataValidation type="list" allowBlank="1" showErrorMessage="1" sqref="M1660">
      <formula1>Hidden_571246</formula1>
    </dataValidation>
    <dataValidation type="list" allowBlank="1" showErrorMessage="1" sqref="E1661">
      <formula1>Hidden_421413</formula1>
    </dataValidation>
    <dataValidation type="list" allowBlank="1" showErrorMessage="1" sqref="M1661">
      <formula1>Hidden_571246</formula1>
    </dataValidation>
    <dataValidation type="list" allowBlank="1" showErrorMessage="1" sqref="E1662">
      <formula1>Hidden_421413</formula1>
    </dataValidation>
    <dataValidation type="list" allowBlank="1" showErrorMessage="1" sqref="M1662">
      <formula1>Hidden_571246</formula1>
    </dataValidation>
    <dataValidation type="list" allowBlank="1" showErrorMessage="1" sqref="E1663">
      <formula1>Hidden_421413</formula1>
    </dataValidation>
    <dataValidation type="list" allowBlank="1" showErrorMessage="1" sqref="M1663">
      <formula1>Hidden_571246</formula1>
    </dataValidation>
    <dataValidation type="list" allowBlank="1" showErrorMessage="1" sqref="E1664">
      <formula1>Hidden_421413</formula1>
    </dataValidation>
    <dataValidation type="list" allowBlank="1" showErrorMessage="1" sqref="M1664">
      <formula1>Hidden_571246</formula1>
    </dataValidation>
    <dataValidation type="list" allowBlank="1" showErrorMessage="1" sqref="E1665">
      <formula1>Hidden_421413</formula1>
    </dataValidation>
    <dataValidation type="list" allowBlank="1" showErrorMessage="1" sqref="M1665">
      <formula1>Hidden_571246</formula1>
    </dataValidation>
    <dataValidation type="list" allowBlank="1" showErrorMessage="1" sqref="E1666">
      <formula1>Hidden_421413</formula1>
    </dataValidation>
    <dataValidation type="list" allowBlank="1" showErrorMessage="1" sqref="M1666">
      <formula1>Hidden_571246</formula1>
    </dataValidation>
    <dataValidation type="list" allowBlank="1" showErrorMessage="1" sqref="E1667">
      <formula1>Hidden_421413</formula1>
    </dataValidation>
    <dataValidation type="list" allowBlank="1" showErrorMessage="1" sqref="M1667">
      <formula1>Hidden_571246</formula1>
    </dataValidation>
    <dataValidation type="list" allowBlank="1" showErrorMessage="1" sqref="E1668">
      <formula1>Hidden_421413</formula1>
    </dataValidation>
    <dataValidation type="list" allowBlank="1" showErrorMessage="1" sqref="M1668">
      <formula1>Hidden_571246</formula1>
    </dataValidation>
    <dataValidation type="list" allowBlank="1" showErrorMessage="1" sqref="E1669">
      <formula1>Hidden_421413</formula1>
    </dataValidation>
    <dataValidation type="list" allowBlank="1" showErrorMessage="1" sqref="M1669">
      <formula1>Hidden_571246</formula1>
    </dataValidation>
    <dataValidation type="list" allowBlank="1" showErrorMessage="1" sqref="E1670">
      <formula1>Hidden_421413</formula1>
    </dataValidation>
    <dataValidation type="list" allowBlank="1" showErrorMessage="1" sqref="M1670">
      <formula1>Hidden_571246</formula1>
    </dataValidation>
    <dataValidation type="list" allowBlank="1" showErrorMessage="1" sqref="E1671">
      <formula1>Hidden_421413</formula1>
    </dataValidation>
    <dataValidation type="list" allowBlank="1" showErrorMessage="1" sqref="M1671">
      <formula1>Hidden_571246</formula1>
    </dataValidation>
    <dataValidation type="list" allowBlank="1" showErrorMessage="1" sqref="E1672">
      <formula1>Hidden_421413</formula1>
    </dataValidation>
    <dataValidation type="list" allowBlank="1" showErrorMessage="1" sqref="M1672">
      <formula1>Hidden_571246</formula1>
    </dataValidation>
    <dataValidation type="list" allowBlank="1" showErrorMessage="1" sqref="E1673">
      <formula1>Hidden_421413</formula1>
    </dataValidation>
    <dataValidation type="list" allowBlank="1" showErrorMessage="1" sqref="M1673">
      <formula1>Hidden_571246</formula1>
    </dataValidation>
    <dataValidation type="list" allowBlank="1" showErrorMessage="1" sqref="E1674">
      <formula1>Hidden_421413</formula1>
    </dataValidation>
    <dataValidation type="list" allowBlank="1" showErrorMessage="1" sqref="M1674">
      <formula1>Hidden_571246</formula1>
    </dataValidation>
    <dataValidation type="list" allowBlank="1" showErrorMessage="1" sqref="E1675">
      <formula1>Hidden_421413</formula1>
    </dataValidation>
    <dataValidation type="list" allowBlank="1" showErrorMessage="1" sqref="M1675">
      <formula1>Hidden_571246</formula1>
    </dataValidation>
    <dataValidation type="list" allowBlank="1" showErrorMessage="1" sqref="E1676">
      <formula1>Hidden_421413</formula1>
    </dataValidation>
    <dataValidation type="list" allowBlank="1" showErrorMessage="1" sqref="M1676">
      <formula1>Hidden_571246</formula1>
    </dataValidation>
    <dataValidation type="list" allowBlank="1" showErrorMessage="1" sqref="E1677">
      <formula1>Hidden_421413</formula1>
    </dataValidation>
    <dataValidation type="list" allowBlank="1" showErrorMessage="1" sqref="M1677">
      <formula1>Hidden_571246</formula1>
    </dataValidation>
    <dataValidation type="list" allowBlank="1" showErrorMessage="1" sqref="E1678">
      <formula1>Hidden_421413</formula1>
    </dataValidation>
    <dataValidation type="list" allowBlank="1" showErrorMessage="1" sqref="M1678">
      <formula1>Hidden_571246</formula1>
    </dataValidation>
    <dataValidation type="list" allowBlank="1" showErrorMessage="1" sqref="E1679">
      <formula1>Hidden_421413</formula1>
    </dataValidation>
    <dataValidation type="list" allowBlank="1" showErrorMessage="1" sqref="M1679">
      <formula1>Hidden_571246</formula1>
    </dataValidation>
    <dataValidation type="list" allowBlank="1" showErrorMessage="1" sqref="E1680">
      <formula1>Hidden_421413</formula1>
    </dataValidation>
    <dataValidation type="list" allowBlank="1" showErrorMessage="1" sqref="M1680">
      <formula1>Hidden_571246</formula1>
    </dataValidation>
    <dataValidation type="list" allowBlank="1" showErrorMessage="1" sqref="E1681">
      <formula1>Hidden_421413</formula1>
    </dataValidation>
    <dataValidation type="list" allowBlank="1" showErrorMessage="1" sqref="M1681">
      <formula1>Hidden_571246</formula1>
    </dataValidation>
    <dataValidation type="list" allowBlank="1" showErrorMessage="1" sqref="E1682">
      <formula1>Hidden_421413</formula1>
    </dataValidation>
    <dataValidation type="list" allowBlank="1" showErrorMessage="1" sqref="M1682">
      <formula1>Hidden_571246</formula1>
    </dataValidation>
    <dataValidation type="list" allowBlank="1" showErrorMessage="1" sqref="E1683">
      <formula1>Hidden_421413</formula1>
    </dataValidation>
    <dataValidation type="list" allowBlank="1" showErrorMessage="1" sqref="M1683">
      <formula1>Hidden_571246</formula1>
    </dataValidation>
    <dataValidation type="list" allowBlank="1" showErrorMessage="1" sqref="E1684">
      <formula1>Hidden_421413</formula1>
    </dataValidation>
    <dataValidation type="list" allowBlank="1" showErrorMessage="1" sqref="M1684">
      <formula1>Hidden_571246</formula1>
    </dataValidation>
    <dataValidation type="list" allowBlank="1" showErrorMessage="1" sqref="E1685">
      <formula1>Hidden_421413</formula1>
    </dataValidation>
    <dataValidation type="list" allowBlank="1" showErrorMessage="1" sqref="M1685">
      <formula1>Hidden_571246</formula1>
    </dataValidation>
    <dataValidation type="list" allowBlank="1" showErrorMessage="1" sqref="E1686">
      <formula1>Hidden_421413</formula1>
    </dataValidation>
    <dataValidation type="list" allowBlank="1" showErrorMessage="1" sqref="M1686">
      <formula1>Hidden_571246</formula1>
    </dataValidation>
    <dataValidation type="list" allowBlank="1" showErrorMessage="1" sqref="E1687">
      <formula1>Hidden_421413</formula1>
    </dataValidation>
    <dataValidation type="list" allowBlank="1" showErrorMessage="1" sqref="M1687">
      <formula1>Hidden_571246</formula1>
    </dataValidation>
    <dataValidation type="list" allowBlank="1" showErrorMessage="1" sqref="E1688">
      <formula1>Hidden_421413</formula1>
    </dataValidation>
    <dataValidation type="list" allowBlank="1" showErrorMessage="1" sqref="M1688">
      <formula1>Hidden_571246</formula1>
    </dataValidation>
    <dataValidation type="list" allowBlank="1" showErrorMessage="1" sqref="E1689">
      <formula1>Hidden_421413</formula1>
    </dataValidation>
    <dataValidation type="list" allowBlank="1" showErrorMessage="1" sqref="M1689">
      <formula1>Hidden_571246</formula1>
    </dataValidation>
    <dataValidation type="list" allowBlank="1" showErrorMessage="1" sqref="E1690">
      <formula1>Hidden_421413</formula1>
    </dataValidation>
    <dataValidation type="list" allowBlank="1" showErrorMessage="1" sqref="M1690">
      <formula1>Hidden_571246</formula1>
    </dataValidation>
    <dataValidation type="list" allowBlank="1" showErrorMessage="1" sqref="E1691">
      <formula1>Hidden_421413</formula1>
    </dataValidation>
    <dataValidation type="list" allowBlank="1" showErrorMessage="1" sqref="M1691">
      <formula1>Hidden_571246</formula1>
    </dataValidation>
    <dataValidation type="list" allowBlank="1" showErrorMessage="1" sqref="E1692">
      <formula1>Hidden_421413</formula1>
    </dataValidation>
    <dataValidation type="list" allowBlank="1" showErrorMessage="1" sqref="M1692">
      <formula1>Hidden_571246</formula1>
    </dataValidation>
    <dataValidation type="list" allowBlank="1" showErrorMessage="1" sqref="E1693">
      <formula1>Hidden_421413</formula1>
    </dataValidation>
    <dataValidation type="list" allowBlank="1" showErrorMessage="1" sqref="M1693">
      <formula1>Hidden_571246</formula1>
    </dataValidation>
    <dataValidation type="list" allowBlank="1" showErrorMessage="1" sqref="E1694">
      <formula1>Hidden_421413</formula1>
    </dataValidation>
    <dataValidation type="list" allowBlank="1" showErrorMessage="1" sqref="M1694">
      <formula1>Hidden_571246</formula1>
    </dataValidation>
    <dataValidation type="list" allowBlank="1" showErrorMessage="1" sqref="E1695">
      <formula1>Hidden_421413</formula1>
    </dataValidation>
    <dataValidation type="list" allowBlank="1" showErrorMessage="1" sqref="M1695">
      <formula1>Hidden_571246</formula1>
    </dataValidation>
    <dataValidation type="list" allowBlank="1" showErrorMessage="1" sqref="E1696">
      <formula1>Hidden_421413</formula1>
    </dataValidation>
    <dataValidation type="list" allowBlank="1" showErrorMessage="1" sqref="M1696">
      <formula1>Hidden_571246</formula1>
    </dataValidation>
    <dataValidation type="list" allowBlank="1" showErrorMessage="1" sqref="E1697">
      <formula1>Hidden_421413</formula1>
    </dataValidation>
    <dataValidation type="list" allowBlank="1" showErrorMessage="1" sqref="M1697">
      <formula1>Hidden_571246</formula1>
    </dataValidation>
    <dataValidation type="list" allowBlank="1" showErrorMessage="1" sqref="E1698">
      <formula1>Hidden_421413</formula1>
    </dataValidation>
    <dataValidation type="list" allowBlank="1" showErrorMessage="1" sqref="M1698">
      <formula1>Hidden_571246</formula1>
    </dataValidation>
    <dataValidation type="list" allowBlank="1" showErrorMessage="1" sqref="E1699">
      <formula1>Hidden_421413</formula1>
    </dataValidation>
    <dataValidation type="list" allowBlank="1" showErrorMessage="1" sqref="M1699">
      <formula1>Hidden_571246</formula1>
    </dataValidation>
    <dataValidation type="list" allowBlank="1" showErrorMessage="1" sqref="E1700">
      <formula1>Hidden_421413</formula1>
    </dataValidation>
    <dataValidation type="list" allowBlank="1" showErrorMessage="1" sqref="M1700">
      <formula1>Hidden_571246</formula1>
    </dataValidation>
    <dataValidation type="list" allowBlank="1" showErrorMessage="1" sqref="E1701">
      <formula1>Hidden_421413</formula1>
    </dataValidation>
    <dataValidation type="list" allowBlank="1" showErrorMessage="1" sqref="M1701">
      <formula1>Hidden_571246</formula1>
    </dataValidation>
    <dataValidation type="list" allowBlank="1" showErrorMessage="1" sqref="E1702">
      <formula1>Hidden_421413</formula1>
    </dataValidation>
    <dataValidation type="list" allowBlank="1" showErrorMessage="1" sqref="M1702">
      <formula1>Hidden_571246</formula1>
    </dataValidation>
    <dataValidation type="list" allowBlank="1" showErrorMessage="1" sqref="E1703">
      <formula1>Hidden_421413</formula1>
    </dataValidation>
    <dataValidation type="list" allowBlank="1" showErrorMessage="1" sqref="M1703">
      <formula1>Hidden_571246</formula1>
    </dataValidation>
    <dataValidation type="list" allowBlank="1" showErrorMessage="1" sqref="E1704">
      <formula1>Hidden_421413</formula1>
    </dataValidation>
    <dataValidation type="list" allowBlank="1" showErrorMessage="1" sqref="M1704">
      <formula1>Hidden_571246</formula1>
    </dataValidation>
    <dataValidation type="list" allowBlank="1" showErrorMessage="1" sqref="E1705">
      <formula1>Hidden_421413</formula1>
    </dataValidation>
    <dataValidation type="list" allowBlank="1" showErrorMessage="1" sqref="M1705">
      <formula1>Hidden_571246</formula1>
    </dataValidation>
    <dataValidation type="list" allowBlank="1" showErrorMessage="1" sqref="E1706">
      <formula1>Hidden_421413</formula1>
    </dataValidation>
    <dataValidation type="list" allowBlank="1" showErrorMessage="1" sqref="M1706">
      <formula1>Hidden_571246</formula1>
    </dataValidation>
    <dataValidation type="list" allowBlank="1" showErrorMessage="1" sqref="E1707">
      <formula1>Hidden_421413</formula1>
    </dataValidation>
    <dataValidation type="list" allowBlank="1" showErrorMessage="1" sqref="M1707">
      <formula1>Hidden_571246</formula1>
    </dataValidation>
    <dataValidation type="list" allowBlank="1" showErrorMessage="1" sqref="E1708">
      <formula1>Hidden_421413</formula1>
    </dataValidation>
    <dataValidation type="list" allowBlank="1" showErrorMessage="1" sqref="M1708">
      <formula1>Hidden_571246</formula1>
    </dataValidation>
    <dataValidation type="list" allowBlank="1" showErrorMessage="1" sqref="E1709">
      <formula1>Hidden_421413</formula1>
    </dataValidation>
    <dataValidation type="list" allowBlank="1" showErrorMessage="1" sqref="M1709">
      <formula1>Hidden_571246</formula1>
    </dataValidation>
    <dataValidation type="list" allowBlank="1" showErrorMessage="1" sqref="E1710">
      <formula1>Hidden_421413</formula1>
    </dataValidation>
    <dataValidation type="list" allowBlank="1" showErrorMessage="1" sqref="M1710">
      <formula1>Hidden_571246</formula1>
    </dataValidation>
    <dataValidation type="list" allowBlank="1" showErrorMessage="1" sqref="E1711">
      <formula1>Hidden_421413</formula1>
    </dataValidation>
    <dataValidation type="list" allowBlank="1" showErrorMessage="1" sqref="M1711">
      <formula1>Hidden_571246</formula1>
    </dataValidation>
    <dataValidation type="list" allowBlank="1" showErrorMessage="1" sqref="E1712">
      <formula1>Hidden_421413</formula1>
    </dataValidation>
    <dataValidation type="list" allowBlank="1" showErrorMessage="1" sqref="M1712">
      <formula1>Hidden_571246</formula1>
    </dataValidation>
    <dataValidation type="list" allowBlank="1" showErrorMessage="1" sqref="E1713">
      <formula1>Hidden_421413</formula1>
    </dataValidation>
    <dataValidation type="list" allowBlank="1" showErrorMessage="1" sqref="M1713">
      <formula1>Hidden_571246</formula1>
    </dataValidation>
    <dataValidation type="list" allowBlank="1" showErrorMessage="1" sqref="E1714">
      <formula1>Hidden_421413</formula1>
    </dataValidation>
    <dataValidation type="list" allowBlank="1" showErrorMessage="1" sqref="M1714">
      <formula1>Hidden_571246</formula1>
    </dataValidation>
    <dataValidation type="list" allowBlank="1" showErrorMessage="1" sqref="E1715">
      <formula1>Hidden_421413</formula1>
    </dataValidation>
    <dataValidation type="list" allowBlank="1" showErrorMessage="1" sqref="M1715">
      <formula1>Hidden_571246</formula1>
    </dataValidation>
    <dataValidation type="list" allowBlank="1" showErrorMessage="1" sqref="E1716">
      <formula1>Hidden_421413</formula1>
    </dataValidation>
    <dataValidation type="list" allowBlank="1" showErrorMessage="1" sqref="M1716">
      <formula1>Hidden_571246</formula1>
    </dataValidation>
    <dataValidation type="list" allowBlank="1" showErrorMessage="1" sqref="E1717">
      <formula1>Hidden_421413</formula1>
    </dataValidation>
    <dataValidation type="list" allowBlank="1" showErrorMessage="1" sqref="M1717">
      <formula1>Hidden_571246</formula1>
    </dataValidation>
    <dataValidation type="list" allowBlank="1" showErrorMessage="1" sqref="E1718">
      <formula1>Hidden_421413</formula1>
    </dataValidation>
    <dataValidation type="list" allowBlank="1" showErrorMessage="1" sqref="M1718">
      <formula1>Hidden_571246</formula1>
    </dataValidation>
    <dataValidation type="list" allowBlank="1" showErrorMessage="1" sqref="E1719">
      <formula1>Hidden_421413</formula1>
    </dataValidation>
    <dataValidation type="list" allowBlank="1" showErrorMessage="1" sqref="M1719">
      <formula1>Hidden_571246</formula1>
    </dataValidation>
    <dataValidation type="list" allowBlank="1" showErrorMessage="1" sqref="E1720">
      <formula1>Hidden_421413</formula1>
    </dataValidation>
    <dataValidation type="list" allowBlank="1" showErrorMessage="1" sqref="M1720">
      <formula1>Hidden_571246</formula1>
    </dataValidation>
    <dataValidation type="list" allowBlank="1" showErrorMessage="1" sqref="E1721">
      <formula1>Hidden_421413</formula1>
    </dataValidation>
    <dataValidation type="list" allowBlank="1" showErrorMessage="1" sqref="M1721">
      <formula1>Hidden_571246</formula1>
    </dataValidation>
    <dataValidation type="list" allowBlank="1" showErrorMessage="1" sqref="E1722">
      <formula1>Hidden_421413</formula1>
    </dataValidation>
    <dataValidation type="list" allowBlank="1" showErrorMessage="1" sqref="M1722">
      <formula1>Hidden_571246</formula1>
    </dataValidation>
    <dataValidation type="list" allowBlank="1" showErrorMessage="1" sqref="E1723">
      <formula1>Hidden_421413</formula1>
    </dataValidation>
    <dataValidation type="list" allowBlank="1" showErrorMessage="1" sqref="M1723">
      <formula1>Hidden_571246</formula1>
    </dataValidation>
    <dataValidation type="list" allowBlank="1" showErrorMessage="1" sqref="E1724">
      <formula1>Hidden_421413</formula1>
    </dataValidation>
    <dataValidation type="list" allowBlank="1" showErrorMessage="1" sqref="M1724">
      <formula1>Hidden_571246</formula1>
    </dataValidation>
    <dataValidation type="list" allowBlank="1" showErrorMessage="1" sqref="E1725">
      <formula1>Hidden_421413</formula1>
    </dataValidation>
    <dataValidation type="list" allowBlank="1" showErrorMessage="1" sqref="M1725">
      <formula1>Hidden_571246</formula1>
    </dataValidation>
    <dataValidation type="list" allowBlank="1" showErrorMessage="1" sqref="E1726">
      <formula1>Hidden_421413</formula1>
    </dataValidation>
    <dataValidation type="list" allowBlank="1" showErrorMessage="1" sqref="M1726">
      <formula1>Hidden_571246</formula1>
    </dataValidation>
    <dataValidation type="list" allowBlank="1" showErrorMessage="1" sqref="E1727">
      <formula1>Hidden_421413</formula1>
    </dataValidation>
    <dataValidation type="list" allowBlank="1" showErrorMessage="1" sqref="M1727">
      <formula1>Hidden_571246</formula1>
    </dataValidation>
    <dataValidation type="list" allowBlank="1" showErrorMessage="1" sqref="E1728">
      <formula1>Hidden_421413</formula1>
    </dataValidation>
    <dataValidation type="list" allowBlank="1" showErrorMessage="1" sqref="M1728">
      <formula1>Hidden_571246</formula1>
    </dataValidation>
    <dataValidation type="list" allowBlank="1" showErrorMessage="1" sqref="E1729">
      <formula1>Hidden_421413</formula1>
    </dataValidation>
    <dataValidation type="list" allowBlank="1" showErrorMessage="1" sqref="M1729">
      <formula1>Hidden_571246</formula1>
    </dataValidation>
    <dataValidation type="list" allowBlank="1" showErrorMessage="1" sqref="E1730">
      <formula1>Hidden_421413</formula1>
    </dataValidation>
    <dataValidation type="list" allowBlank="1" showErrorMessage="1" sqref="M1730">
      <formula1>Hidden_571246</formula1>
    </dataValidation>
    <dataValidation type="list" allowBlank="1" showErrorMessage="1" sqref="E1731">
      <formula1>Hidden_421413</formula1>
    </dataValidation>
    <dataValidation type="list" allowBlank="1" showErrorMessage="1" sqref="M1731">
      <formula1>Hidden_571246</formula1>
    </dataValidation>
    <dataValidation type="list" allowBlank="1" showErrorMessage="1" sqref="E1732">
      <formula1>Hidden_421413</formula1>
    </dataValidation>
    <dataValidation type="list" allowBlank="1" showErrorMessage="1" sqref="M1732">
      <formula1>Hidden_571246</formula1>
    </dataValidation>
    <dataValidation type="list" allowBlank="1" showErrorMessage="1" sqref="E1733">
      <formula1>Hidden_421413</formula1>
    </dataValidation>
    <dataValidation type="list" allowBlank="1" showErrorMessage="1" sqref="M1733">
      <formula1>Hidden_571246</formula1>
    </dataValidation>
    <dataValidation type="list" allowBlank="1" showErrorMessage="1" sqref="E1734">
      <formula1>Hidden_421413</formula1>
    </dataValidation>
    <dataValidation type="list" allowBlank="1" showErrorMessage="1" sqref="M1734">
      <formula1>Hidden_571246</formula1>
    </dataValidation>
    <dataValidation type="list" allowBlank="1" showErrorMessage="1" sqref="E1735">
      <formula1>Hidden_421413</formula1>
    </dataValidation>
    <dataValidation type="list" allowBlank="1" showErrorMessage="1" sqref="M1735">
      <formula1>Hidden_571246</formula1>
    </dataValidation>
    <dataValidation type="list" allowBlank="1" showErrorMessage="1" sqref="E1736">
      <formula1>Hidden_421413</formula1>
    </dataValidation>
    <dataValidation type="list" allowBlank="1" showErrorMessage="1" sqref="M1736">
      <formula1>Hidden_571246</formula1>
    </dataValidation>
    <dataValidation type="list" allowBlank="1" showErrorMessage="1" sqref="E1737">
      <formula1>Hidden_421413</formula1>
    </dataValidation>
    <dataValidation type="list" allowBlank="1" showErrorMessage="1" sqref="M1737">
      <formula1>Hidden_571246</formula1>
    </dataValidation>
    <dataValidation type="list" allowBlank="1" showErrorMessage="1" sqref="E1738">
      <formula1>Hidden_421413</formula1>
    </dataValidation>
    <dataValidation type="list" allowBlank="1" showErrorMessage="1" sqref="M1738">
      <formula1>Hidden_571246</formula1>
    </dataValidation>
    <dataValidation type="list" allowBlank="1" showErrorMessage="1" sqref="E1739">
      <formula1>Hidden_421413</formula1>
    </dataValidation>
    <dataValidation type="list" allowBlank="1" showErrorMessage="1" sqref="M1739">
      <formula1>Hidden_571246</formula1>
    </dataValidation>
    <dataValidation type="list" allowBlank="1" showErrorMessage="1" sqref="E1740">
      <formula1>Hidden_421413</formula1>
    </dataValidation>
    <dataValidation type="list" allowBlank="1" showErrorMessage="1" sqref="M1740">
      <formula1>Hidden_571246</formula1>
    </dataValidation>
    <dataValidation type="list" allowBlank="1" showErrorMessage="1" sqref="E1741">
      <formula1>Hidden_421413</formula1>
    </dataValidation>
    <dataValidation type="list" allowBlank="1" showErrorMessage="1" sqref="M1741">
      <formula1>Hidden_571246</formula1>
    </dataValidation>
    <dataValidation type="list" allowBlank="1" showErrorMessage="1" sqref="E1742">
      <formula1>Hidden_421413</formula1>
    </dataValidation>
    <dataValidation type="list" allowBlank="1" showErrorMessage="1" sqref="M1742">
      <formula1>Hidden_571246</formula1>
    </dataValidation>
    <dataValidation type="list" allowBlank="1" showErrorMessage="1" sqref="E1743">
      <formula1>Hidden_421413</formula1>
    </dataValidation>
    <dataValidation type="list" allowBlank="1" showErrorMessage="1" sqref="M1743">
      <formula1>Hidden_571246</formula1>
    </dataValidation>
    <dataValidation type="list" allowBlank="1" showErrorMessage="1" sqref="E1744">
      <formula1>Hidden_421413</formula1>
    </dataValidation>
    <dataValidation type="list" allowBlank="1" showErrorMessage="1" sqref="M1744">
      <formula1>Hidden_571246</formula1>
    </dataValidation>
    <dataValidation type="list" allowBlank="1" showErrorMessage="1" sqref="E1745">
      <formula1>Hidden_421413</formula1>
    </dataValidation>
    <dataValidation type="list" allowBlank="1" showErrorMessage="1" sqref="M1745">
      <formula1>Hidden_571246</formula1>
    </dataValidation>
    <dataValidation type="list" allowBlank="1" showErrorMessage="1" sqref="E1746">
      <formula1>Hidden_421413</formula1>
    </dataValidation>
    <dataValidation type="list" allowBlank="1" showErrorMessage="1" sqref="M1746">
      <formula1>Hidden_571246</formula1>
    </dataValidation>
    <dataValidation type="list" allowBlank="1" showErrorMessage="1" sqref="E1747">
      <formula1>Hidden_421413</formula1>
    </dataValidation>
    <dataValidation type="list" allowBlank="1" showErrorMessage="1" sqref="M1747">
      <formula1>Hidden_571246</formula1>
    </dataValidation>
    <dataValidation type="list" allowBlank="1" showErrorMessage="1" sqref="E1748">
      <formula1>Hidden_421413</formula1>
    </dataValidation>
    <dataValidation type="list" allowBlank="1" showErrorMessage="1" sqref="M1748">
      <formula1>Hidden_571246</formula1>
    </dataValidation>
    <dataValidation type="list" allowBlank="1" showErrorMessage="1" sqref="E1749">
      <formula1>Hidden_421413</formula1>
    </dataValidation>
    <dataValidation type="list" allowBlank="1" showErrorMessage="1" sqref="M1749">
      <formula1>Hidden_571246</formula1>
    </dataValidation>
    <dataValidation type="list" allowBlank="1" showErrorMessage="1" sqref="E1750">
      <formula1>Hidden_421413</formula1>
    </dataValidation>
    <dataValidation type="list" allowBlank="1" showErrorMessage="1" sqref="M1750">
      <formula1>Hidden_571246</formula1>
    </dataValidation>
    <dataValidation type="list" allowBlank="1" showErrorMessage="1" sqref="E1751">
      <formula1>Hidden_421413</formula1>
    </dataValidation>
    <dataValidation type="list" allowBlank="1" showErrorMessage="1" sqref="M1751">
      <formula1>Hidden_571246</formula1>
    </dataValidation>
    <dataValidation type="list" allowBlank="1" showErrorMessage="1" sqref="E1752">
      <formula1>Hidden_421413</formula1>
    </dataValidation>
    <dataValidation type="list" allowBlank="1" showErrorMessage="1" sqref="M1752">
      <formula1>Hidden_571246</formula1>
    </dataValidation>
    <dataValidation type="list" allowBlank="1" showErrorMessage="1" sqref="E1753">
      <formula1>Hidden_421413</formula1>
    </dataValidation>
    <dataValidation type="list" allowBlank="1" showErrorMessage="1" sqref="M1753">
      <formula1>Hidden_571246</formula1>
    </dataValidation>
    <dataValidation type="list" allowBlank="1" showErrorMessage="1" sqref="E1754">
      <formula1>Hidden_421413</formula1>
    </dataValidation>
    <dataValidation type="list" allowBlank="1" showErrorMessage="1" sqref="M1754">
      <formula1>Hidden_571246</formula1>
    </dataValidation>
    <dataValidation type="list" allowBlank="1" showErrorMessage="1" sqref="E1755">
      <formula1>Hidden_421413</formula1>
    </dataValidation>
    <dataValidation type="list" allowBlank="1" showErrorMessage="1" sqref="M1755">
      <formula1>Hidden_571246</formula1>
    </dataValidation>
    <dataValidation type="list" allowBlank="1" showErrorMessage="1" sqref="E1756">
      <formula1>Hidden_421413</formula1>
    </dataValidation>
    <dataValidation type="list" allowBlank="1" showErrorMessage="1" sqref="M1756">
      <formula1>Hidden_571246</formula1>
    </dataValidation>
    <dataValidation type="list" allowBlank="1" showErrorMessage="1" sqref="E1757">
      <formula1>Hidden_421413</formula1>
    </dataValidation>
    <dataValidation type="list" allowBlank="1" showErrorMessage="1" sqref="M1757">
      <formula1>Hidden_571246</formula1>
    </dataValidation>
    <dataValidation type="list" allowBlank="1" showErrorMessage="1" sqref="E1758">
      <formula1>Hidden_421413</formula1>
    </dataValidation>
    <dataValidation type="list" allowBlank="1" showErrorMessage="1" sqref="M1758">
      <formula1>Hidden_571246</formula1>
    </dataValidation>
    <dataValidation type="list" allowBlank="1" showErrorMessage="1" sqref="E1759">
      <formula1>Hidden_421413</formula1>
    </dataValidation>
    <dataValidation type="list" allowBlank="1" showErrorMessage="1" sqref="M1759">
      <formula1>Hidden_571246</formula1>
    </dataValidation>
    <dataValidation type="list" allowBlank="1" showErrorMessage="1" sqref="E1760">
      <formula1>Hidden_421413</formula1>
    </dataValidation>
    <dataValidation type="list" allowBlank="1" showErrorMessage="1" sqref="M1760">
      <formula1>Hidden_571246</formula1>
    </dataValidation>
    <dataValidation type="list" allowBlank="1" showErrorMessage="1" sqref="E1761">
      <formula1>Hidden_421413</formula1>
    </dataValidation>
    <dataValidation type="list" allowBlank="1" showErrorMessage="1" sqref="M1761">
      <formula1>Hidden_571246</formula1>
    </dataValidation>
    <dataValidation type="list" allowBlank="1" showErrorMessage="1" sqref="E1762">
      <formula1>Hidden_421413</formula1>
    </dataValidation>
    <dataValidation type="list" allowBlank="1" showErrorMessage="1" sqref="M1762">
      <formula1>Hidden_571246</formula1>
    </dataValidation>
    <dataValidation type="list" allowBlank="1" showErrorMessage="1" sqref="E1763">
      <formula1>Hidden_421413</formula1>
    </dataValidation>
    <dataValidation type="list" allowBlank="1" showErrorMessage="1" sqref="M1763">
      <formula1>Hidden_571246</formula1>
    </dataValidation>
    <dataValidation type="list" allowBlank="1" showErrorMessage="1" sqref="E1764">
      <formula1>Hidden_421413</formula1>
    </dataValidation>
    <dataValidation type="list" allowBlank="1" showErrorMessage="1" sqref="M1764">
      <formula1>Hidden_571246</formula1>
    </dataValidation>
    <dataValidation type="list" allowBlank="1" showErrorMessage="1" sqref="E1765">
      <formula1>Hidden_421413</formula1>
    </dataValidation>
    <dataValidation type="list" allowBlank="1" showErrorMessage="1" sqref="M1765">
      <formula1>Hidden_571246</formula1>
    </dataValidation>
    <dataValidation type="list" allowBlank="1" showErrorMessage="1" sqref="E1766">
      <formula1>Hidden_421413</formula1>
    </dataValidation>
    <dataValidation type="list" allowBlank="1" showErrorMessage="1" sqref="M1766">
      <formula1>Hidden_571246</formula1>
    </dataValidation>
    <dataValidation type="list" allowBlank="1" showErrorMessage="1" sqref="E1767">
      <formula1>Hidden_421413</formula1>
    </dataValidation>
    <dataValidation type="list" allowBlank="1" showErrorMessage="1" sqref="M1767">
      <formula1>Hidden_571246</formula1>
    </dataValidation>
    <dataValidation type="list" allowBlank="1" showErrorMessage="1" sqref="E1768">
      <formula1>Hidden_421413</formula1>
    </dataValidation>
    <dataValidation type="list" allowBlank="1" showErrorMessage="1" sqref="M1768">
      <formula1>Hidden_571246</formula1>
    </dataValidation>
    <dataValidation type="list" allowBlank="1" showErrorMessage="1" sqref="E1769">
      <formula1>Hidden_421413</formula1>
    </dataValidation>
    <dataValidation type="list" allowBlank="1" showErrorMessage="1" sqref="M1769">
      <formula1>Hidden_571246</formula1>
    </dataValidation>
    <dataValidation type="list" allowBlank="1" showErrorMessage="1" sqref="E1770">
      <formula1>Hidden_421413</formula1>
    </dataValidation>
    <dataValidation type="list" allowBlank="1" showErrorMessage="1" sqref="M1770">
      <formula1>Hidden_571246</formula1>
    </dataValidation>
    <dataValidation type="list" allowBlank="1" showErrorMessage="1" sqref="E1771">
      <formula1>Hidden_421413</formula1>
    </dataValidation>
    <dataValidation type="list" allowBlank="1" showErrorMessage="1" sqref="M1771">
      <formula1>Hidden_571246</formula1>
    </dataValidation>
    <dataValidation type="list" allowBlank="1" showErrorMessage="1" sqref="E1772">
      <formula1>Hidden_421413</formula1>
    </dataValidation>
    <dataValidation type="list" allowBlank="1" showErrorMessage="1" sqref="M1772">
      <formula1>Hidden_571246</formula1>
    </dataValidation>
    <dataValidation type="list" allowBlank="1" showErrorMessage="1" sqref="E1773">
      <formula1>Hidden_421413</formula1>
    </dataValidation>
    <dataValidation type="list" allowBlank="1" showErrorMessage="1" sqref="M1773">
      <formula1>Hidden_571246</formula1>
    </dataValidation>
    <dataValidation type="list" allowBlank="1" showErrorMessage="1" sqref="E1774">
      <formula1>Hidden_421413</formula1>
    </dataValidation>
    <dataValidation type="list" allowBlank="1" showErrorMessage="1" sqref="M1774">
      <formula1>Hidden_571246</formula1>
    </dataValidation>
    <dataValidation type="list" allowBlank="1" showErrorMessage="1" sqref="E1775">
      <formula1>Hidden_421413</formula1>
    </dataValidation>
    <dataValidation type="list" allowBlank="1" showErrorMessage="1" sqref="M1775">
      <formula1>Hidden_571246</formula1>
    </dataValidation>
    <dataValidation type="list" allowBlank="1" showErrorMessage="1" sqref="E1776">
      <formula1>Hidden_421413</formula1>
    </dataValidation>
    <dataValidation type="list" allowBlank="1" showErrorMessage="1" sqref="M1776">
      <formula1>Hidden_571246</formula1>
    </dataValidation>
    <dataValidation type="list" allowBlank="1" showErrorMessage="1" sqref="E1777">
      <formula1>Hidden_421413</formula1>
    </dataValidation>
    <dataValidation type="list" allowBlank="1" showErrorMessage="1" sqref="M1777">
      <formula1>Hidden_571246</formula1>
    </dataValidation>
    <dataValidation type="list" allowBlank="1" showErrorMessage="1" sqref="E1778">
      <formula1>Hidden_421413</formula1>
    </dataValidation>
    <dataValidation type="list" allowBlank="1" showErrorMessage="1" sqref="M1778">
      <formula1>Hidden_571246</formula1>
    </dataValidation>
    <dataValidation type="list" allowBlank="1" showErrorMessage="1" sqref="E1779">
      <formula1>Hidden_421413</formula1>
    </dataValidation>
    <dataValidation type="list" allowBlank="1" showErrorMessage="1" sqref="M1779">
      <formula1>Hidden_571246</formula1>
    </dataValidation>
    <dataValidation type="list" allowBlank="1" showErrorMessage="1" sqref="E1780">
      <formula1>Hidden_421413</formula1>
    </dataValidation>
    <dataValidation type="list" allowBlank="1" showErrorMessage="1" sqref="M1780">
      <formula1>Hidden_571246</formula1>
    </dataValidation>
    <dataValidation type="list" allowBlank="1" showErrorMessage="1" sqref="E1781">
      <formula1>Hidden_421413</formula1>
    </dataValidation>
    <dataValidation type="list" allowBlank="1" showErrorMessage="1" sqref="M1781">
      <formula1>Hidden_571246</formula1>
    </dataValidation>
    <dataValidation type="list" allowBlank="1" showErrorMessage="1" sqref="E1782">
      <formula1>Hidden_421413</formula1>
    </dataValidation>
    <dataValidation type="list" allowBlank="1" showErrorMessage="1" sqref="M1782">
      <formula1>Hidden_571246</formula1>
    </dataValidation>
    <dataValidation type="list" allowBlank="1" showErrorMessage="1" sqref="E1783">
      <formula1>Hidden_421413</formula1>
    </dataValidation>
    <dataValidation type="list" allowBlank="1" showErrorMessage="1" sqref="M1783">
      <formula1>Hidden_571246</formula1>
    </dataValidation>
    <dataValidation type="list" allowBlank="1" showErrorMessage="1" sqref="E1784">
      <formula1>Hidden_421413</formula1>
    </dataValidation>
    <dataValidation type="list" allowBlank="1" showErrorMessage="1" sqref="M1784">
      <formula1>Hidden_571246</formula1>
    </dataValidation>
    <dataValidation type="list" allowBlank="1" showErrorMessage="1" sqref="E1785">
      <formula1>Hidden_421413</formula1>
    </dataValidation>
    <dataValidation type="list" allowBlank="1" showErrorMessage="1" sqref="M1785">
      <formula1>Hidden_571246</formula1>
    </dataValidation>
    <dataValidation type="list" allowBlank="1" showErrorMessage="1" sqref="E1786">
      <formula1>Hidden_421413</formula1>
    </dataValidation>
    <dataValidation type="list" allowBlank="1" showErrorMessage="1" sqref="M1786">
      <formula1>Hidden_571246</formula1>
    </dataValidation>
    <dataValidation type="list" allowBlank="1" showErrorMessage="1" sqref="E1787">
      <formula1>Hidden_421413</formula1>
    </dataValidation>
    <dataValidation type="list" allowBlank="1" showErrorMessage="1" sqref="M1787">
      <formula1>Hidden_571246</formula1>
    </dataValidation>
    <dataValidation type="list" allowBlank="1" showErrorMessage="1" sqref="E1788">
      <formula1>Hidden_421413</formula1>
    </dataValidation>
    <dataValidation type="list" allowBlank="1" showErrorMessage="1" sqref="M1788">
      <formula1>Hidden_571246</formula1>
    </dataValidation>
    <dataValidation type="list" allowBlank="1" showErrorMessage="1" sqref="E1789">
      <formula1>Hidden_421413</formula1>
    </dataValidation>
    <dataValidation type="list" allowBlank="1" showErrorMessage="1" sqref="M1789">
      <formula1>Hidden_571246</formula1>
    </dataValidation>
    <dataValidation type="list" allowBlank="1" showErrorMessage="1" sqref="E1790">
      <formula1>Hidden_421413</formula1>
    </dataValidation>
    <dataValidation type="list" allowBlank="1" showErrorMessage="1" sqref="M1790">
      <formula1>Hidden_571246</formula1>
    </dataValidation>
    <dataValidation type="list" allowBlank="1" showErrorMessage="1" sqref="E1791">
      <formula1>Hidden_421413</formula1>
    </dataValidation>
    <dataValidation type="list" allowBlank="1" showErrorMessage="1" sqref="M1791">
      <formula1>Hidden_571246</formula1>
    </dataValidation>
    <dataValidation type="list" allowBlank="1" showErrorMessage="1" sqref="E1792">
      <formula1>Hidden_421413</formula1>
    </dataValidation>
    <dataValidation type="list" allowBlank="1" showErrorMessage="1" sqref="M1792">
      <formula1>Hidden_571246</formula1>
    </dataValidation>
    <dataValidation type="list" allowBlank="1" showErrorMessage="1" sqref="E1793">
      <formula1>Hidden_421413</formula1>
    </dataValidation>
    <dataValidation type="list" allowBlank="1" showErrorMessage="1" sqref="M1793">
      <formula1>Hidden_571246</formula1>
    </dataValidation>
    <dataValidation type="list" allowBlank="1" showErrorMessage="1" sqref="E1794">
      <formula1>Hidden_421413</formula1>
    </dataValidation>
    <dataValidation type="list" allowBlank="1" showErrorMessage="1" sqref="M1794">
      <formula1>Hidden_571246</formula1>
    </dataValidation>
    <dataValidation type="list" allowBlank="1" showErrorMessage="1" sqref="E1795">
      <formula1>Hidden_421413</formula1>
    </dataValidation>
    <dataValidation type="list" allowBlank="1" showErrorMessage="1" sqref="M1795">
      <formula1>Hidden_571246</formula1>
    </dataValidation>
    <dataValidation type="list" allowBlank="1" showErrorMessage="1" sqref="E1796">
      <formula1>Hidden_421413</formula1>
    </dataValidation>
    <dataValidation type="list" allowBlank="1" showErrorMessage="1" sqref="M1796">
      <formula1>Hidden_571246</formula1>
    </dataValidation>
    <dataValidation type="list" allowBlank="1" showErrorMessage="1" sqref="E1797">
      <formula1>Hidden_421413</formula1>
    </dataValidation>
    <dataValidation type="list" allowBlank="1" showErrorMessage="1" sqref="M1797">
      <formula1>Hidden_571246</formula1>
    </dataValidation>
    <dataValidation type="list" allowBlank="1" showErrorMessage="1" sqref="E1798">
      <formula1>Hidden_421413</formula1>
    </dataValidation>
    <dataValidation type="list" allowBlank="1" showErrorMessage="1" sqref="M1798">
      <formula1>Hidden_571246</formula1>
    </dataValidation>
    <dataValidation type="list" allowBlank="1" showErrorMessage="1" sqref="E1799">
      <formula1>Hidden_421413</formula1>
    </dataValidation>
    <dataValidation type="list" allowBlank="1" showErrorMessage="1" sqref="M1799">
      <formula1>Hidden_571246</formula1>
    </dataValidation>
    <dataValidation type="list" allowBlank="1" showErrorMessage="1" sqref="E1800">
      <formula1>Hidden_421413</formula1>
    </dataValidation>
    <dataValidation type="list" allowBlank="1" showErrorMessage="1" sqref="M1800">
      <formula1>Hidden_571246</formula1>
    </dataValidation>
    <dataValidation type="list" allowBlank="1" showErrorMessage="1" sqref="E1801">
      <formula1>Hidden_421413</formula1>
    </dataValidation>
    <dataValidation type="list" allowBlank="1" showErrorMessage="1" sqref="M1801">
      <formula1>Hidden_571246</formula1>
    </dataValidation>
    <dataValidation type="list" allowBlank="1" showErrorMessage="1" sqref="E1802">
      <formula1>Hidden_421413</formula1>
    </dataValidation>
    <dataValidation type="list" allowBlank="1" showErrorMessage="1" sqref="M1802">
      <formula1>Hidden_571246</formula1>
    </dataValidation>
    <dataValidation type="list" allowBlank="1" showErrorMessage="1" sqref="E1803">
      <formula1>Hidden_421413</formula1>
    </dataValidation>
    <dataValidation type="list" allowBlank="1" showErrorMessage="1" sqref="M1803">
      <formula1>Hidden_571246</formula1>
    </dataValidation>
    <dataValidation type="list" allowBlank="1" showErrorMessage="1" sqref="E1804">
      <formula1>Hidden_421413</formula1>
    </dataValidation>
    <dataValidation type="list" allowBlank="1" showErrorMessage="1" sqref="M1804">
      <formula1>Hidden_571246</formula1>
    </dataValidation>
    <dataValidation type="list" allowBlank="1" showErrorMessage="1" sqref="E1805">
      <formula1>Hidden_421413</formula1>
    </dataValidation>
    <dataValidation type="list" allowBlank="1" showErrorMessage="1" sqref="M1805">
      <formula1>Hidden_571246</formula1>
    </dataValidation>
    <dataValidation type="list" allowBlank="1" showErrorMessage="1" sqref="E1806">
      <formula1>Hidden_421413</formula1>
    </dataValidation>
    <dataValidation type="list" allowBlank="1" showErrorMessage="1" sqref="M1806">
      <formula1>Hidden_571246</formula1>
    </dataValidation>
    <dataValidation type="list" allowBlank="1" showErrorMessage="1" sqref="E1807">
      <formula1>Hidden_421413</formula1>
    </dataValidation>
    <dataValidation type="list" allowBlank="1" showErrorMessage="1" sqref="M1807">
      <formula1>Hidden_571246</formula1>
    </dataValidation>
    <dataValidation type="list" allowBlank="1" showErrorMessage="1" sqref="E1808">
      <formula1>Hidden_421413</formula1>
    </dataValidation>
    <dataValidation type="list" allowBlank="1" showErrorMessage="1" sqref="M1808">
      <formula1>Hidden_571246</formula1>
    </dataValidation>
    <dataValidation type="list" allowBlank="1" showErrorMessage="1" sqref="E1809">
      <formula1>Hidden_421413</formula1>
    </dataValidation>
    <dataValidation type="list" allowBlank="1" showErrorMessage="1" sqref="M1809">
      <formula1>Hidden_571246</formula1>
    </dataValidation>
    <dataValidation type="list" allowBlank="1" showErrorMessage="1" sqref="E1810">
      <formula1>Hidden_421413</formula1>
    </dataValidation>
    <dataValidation type="list" allowBlank="1" showErrorMessage="1" sqref="M1810">
      <formula1>Hidden_571246</formula1>
    </dataValidation>
    <dataValidation type="list" allowBlank="1" showErrorMessage="1" sqref="E1811">
      <formula1>Hidden_421413</formula1>
    </dataValidation>
    <dataValidation type="list" allowBlank="1" showErrorMessage="1" sqref="M1811">
      <formula1>Hidden_571246</formula1>
    </dataValidation>
    <dataValidation type="list" allowBlank="1" showErrorMessage="1" sqref="E1812">
      <formula1>Hidden_421413</formula1>
    </dataValidation>
    <dataValidation type="list" allowBlank="1" showErrorMessage="1" sqref="M1812">
      <formula1>Hidden_571246</formula1>
    </dataValidation>
    <dataValidation type="list" allowBlank="1" showErrorMessage="1" sqref="E1813">
      <formula1>Hidden_421413</formula1>
    </dataValidation>
    <dataValidation type="list" allowBlank="1" showErrorMessage="1" sqref="M1813">
      <formula1>Hidden_571246</formula1>
    </dataValidation>
    <dataValidation type="list" allowBlank="1" showErrorMessage="1" sqref="E1814">
      <formula1>Hidden_421413</formula1>
    </dataValidation>
    <dataValidation type="list" allowBlank="1" showErrorMessage="1" sqref="M1814">
      <formula1>Hidden_571246</formula1>
    </dataValidation>
    <dataValidation type="list" allowBlank="1" showErrorMessage="1" sqref="E1815">
      <formula1>Hidden_421413</formula1>
    </dataValidation>
    <dataValidation type="list" allowBlank="1" showErrorMessage="1" sqref="M1815">
      <formula1>Hidden_571246</formula1>
    </dataValidation>
    <dataValidation type="list" allowBlank="1" showErrorMessage="1" sqref="E1816">
      <formula1>Hidden_421413</formula1>
    </dataValidation>
    <dataValidation type="list" allowBlank="1" showErrorMessage="1" sqref="M1816">
      <formula1>Hidden_571246</formula1>
    </dataValidation>
    <dataValidation type="list" allowBlank="1" showErrorMessage="1" sqref="E1817">
      <formula1>Hidden_421413</formula1>
    </dataValidation>
    <dataValidation type="list" allowBlank="1" showErrorMessage="1" sqref="M1817">
      <formula1>Hidden_571246</formula1>
    </dataValidation>
    <dataValidation type="list" allowBlank="1" showErrorMessage="1" sqref="E1818">
      <formula1>Hidden_421413</formula1>
    </dataValidation>
    <dataValidation type="list" allowBlank="1" showErrorMessage="1" sqref="M1818">
      <formula1>Hidden_571246</formula1>
    </dataValidation>
    <dataValidation type="list" allowBlank="1" showErrorMessage="1" sqref="E1819">
      <formula1>Hidden_421413</formula1>
    </dataValidation>
    <dataValidation type="list" allowBlank="1" showErrorMessage="1" sqref="M1819">
      <formula1>Hidden_571246</formula1>
    </dataValidation>
    <dataValidation type="list" allowBlank="1" showErrorMessage="1" sqref="E1820">
      <formula1>Hidden_421413</formula1>
    </dataValidation>
    <dataValidation type="list" allowBlank="1" showErrorMessage="1" sqref="M1820">
      <formula1>Hidden_571246</formula1>
    </dataValidation>
    <dataValidation type="list" allowBlank="1" showErrorMessage="1" sqref="E1821">
      <formula1>Hidden_421413</formula1>
    </dataValidation>
    <dataValidation type="list" allowBlank="1" showErrorMessage="1" sqref="M1821">
      <formula1>Hidden_571246</formula1>
    </dataValidation>
    <dataValidation type="list" allowBlank="1" showErrorMessage="1" sqref="E1822">
      <formula1>Hidden_421413</formula1>
    </dataValidation>
    <dataValidation type="list" allowBlank="1" showErrorMessage="1" sqref="M1822">
      <formula1>Hidden_571246</formula1>
    </dataValidation>
    <dataValidation type="list" allowBlank="1" showErrorMessage="1" sqref="E1823">
      <formula1>Hidden_421413</formula1>
    </dataValidation>
    <dataValidation type="list" allowBlank="1" showErrorMessage="1" sqref="M1823">
      <formula1>Hidden_571246</formula1>
    </dataValidation>
    <dataValidation type="list" allowBlank="1" showErrorMessage="1" sqref="E1824">
      <formula1>Hidden_421413</formula1>
    </dataValidation>
    <dataValidation type="list" allowBlank="1" showErrorMessage="1" sqref="M1824">
      <formula1>Hidden_571246</formula1>
    </dataValidation>
    <dataValidation type="list" allowBlank="1" showErrorMessage="1" sqref="E1825">
      <formula1>Hidden_421413</formula1>
    </dataValidation>
    <dataValidation type="list" allowBlank="1" showErrorMessage="1" sqref="M1825">
      <formula1>Hidden_571246</formula1>
    </dataValidation>
    <dataValidation type="list" allowBlank="1" showErrorMessage="1" sqref="E1826">
      <formula1>Hidden_421413</formula1>
    </dataValidation>
    <dataValidation type="list" allowBlank="1" showErrorMessage="1" sqref="M1826">
      <formula1>Hidden_571246</formula1>
    </dataValidation>
    <dataValidation type="list" allowBlank="1" showErrorMessage="1" sqref="E1827">
      <formula1>Hidden_421413</formula1>
    </dataValidation>
    <dataValidation type="list" allowBlank="1" showErrorMessage="1" sqref="M1827">
      <formula1>Hidden_571246</formula1>
    </dataValidation>
    <dataValidation type="list" allowBlank="1" showErrorMessage="1" sqref="E1828">
      <formula1>Hidden_421413</formula1>
    </dataValidation>
    <dataValidation type="list" allowBlank="1" showErrorMessage="1" sqref="M1828">
      <formula1>Hidden_571246</formula1>
    </dataValidation>
    <dataValidation type="list" allowBlank="1" showErrorMessage="1" sqref="E1829">
      <formula1>Hidden_421413</formula1>
    </dataValidation>
    <dataValidation type="list" allowBlank="1" showErrorMessage="1" sqref="M1829">
      <formula1>Hidden_571246</formula1>
    </dataValidation>
    <dataValidation type="list" allowBlank="1" showErrorMessage="1" sqref="E1830">
      <formula1>Hidden_421413</formula1>
    </dataValidation>
    <dataValidation type="list" allowBlank="1" showErrorMessage="1" sqref="M1830">
      <formula1>Hidden_571246</formula1>
    </dataValidation>
    <dataValidation type="list" allowBlank="1" showErrorMessage="1" sqref="E1831">
      <formula1>Hidden_421413</formula1>
    </dataValidation>
    <dataValidation type="list" allowBlank="1" showErrorMessage="1" sqref="M1831">
      <formula1>Hidden_571246</formula1>
    </dataValidation>
    <dataValidation type="list" allowBlank="1" showErrorMessage="1" sqref="E1832">
      <formula1>Hidden_421413</formula1>
    </dataValidation>
    <dataValidation type="list" allowBlank="1" showErrorMessage="1" sqref="M1832">
      <formula1>Hidden_571246</formula1>
    </dataValidation>
    <dataValidation type="list" allowBlank="1" showErrorMessage="1" sqref="E1833">
      <formula1>Hidden_421413</formula1>
    </dataValidation>
    <dataValidation type="list" allowBlank="1" showErrorMessage="1" sqref="M1833">
      <formula1>Hidden_571246</formula1>
    </dataValidation>
    <dataValidation type="list" allowBlank="1" showErrorMessage="1" sqref="E1834">
      <formula1>Hidden_421413</formula1>
    </dataValidation>
    <dataValidation type="list" allowBlank="1" showErrorMessage="1" sqref="M1834">
      <formula1>Hidden_571246</formula1>
    </dataValidation>
    <dataValidation type="list" allowBlank="1" showErrorMessage="1" sqref="E1835">
      <formula1>Hidden_421413</formula1>
    </dataValidation>
    <dataValidation type="list" allowBlank="1" showErrorMessage="1" sqref="M1835">
      <formula1>Hidden_571246</formula1>
    </dataValidation>
    <dataValidation type="list" allowBlank="1" showErrorMessage="1" sqref="E1836">
      <formula1>Hidden_421413</formula1>
    </dataValidation>
    <dataValidation type="list" allowBlank="1" showErrorMessage="1" sqref="M1836">
      <formula1>Hidden_571246</formula1>
    </dataValidation>
    <dataValidation type="list" allowBlank="1" showErrorMessage="1" sqref="E1837">
      <formula1>Hidden_421413</formula1>
    </dataValidation>
    <dataValidation type="list" allowBlank="1" showErrorMessage="1" sqref="M1837">
      <formula1>Hidden_571246</formula1>
    </dataValidation>
    <dataValidation type="list" allowBlank="1" showErrorMessage="1" sqref="E1838">
      <formula1>Hidden_421413</formula1>
    </dataValidation>
    <dataValidation type="list" allowBlank="1" showErrorMessage="1" sqref="M1838">
      <formula1>Hidden_571246</formula1>
    </dataValidation>
    <dataValidation type="list" allowBlank="1" showErrorMessage="1" sqref="E1839">
      <formula1>Hidden_421413</formula1>
    </dataValidation>
    <dataValidation type="list" allowBlank="1" showErrorMessage="1" sqref="M1839">
      <formula1>Hidden_571246</formula1>
    </dataValidation>
    <dataValidation type="list" allowBlank="1" showErrorMessage="1" sqref="E1840">
      <formula1>Hidden_421413</formula1>
    </dataValidation>
    <dataValidation type="list" allowBlank="1" showErrorMessage="1" sqref="M1840">
      <formula1>Hidden_571246</formula1>
    </dataValidation>
    <dataValidation type="list" allowBlank="1" showErrorMessage="1" sqref="E1841">
      <formula1>Hidden_421413</formula1>
    </dataValidation>
    <dataValidation type="list" allowBlank="1" showErrorMessage="1" sqref="M1841">
      <formula1>Hidden_571246</formula1>
    </dataValidation>
    <dataValidation type="list" allowBlank="1" showErrorMessage="1" sqref="E1842">
      <formula1>Hidden_421413</formula1>
    </dataValidation>
    <dataValidation type="list" allowBlank="1" showErrorMessage="1" sqref="M1842">
      <formula1>Hidden_571246</formula1>
    </dataValidation>
    <dataValidation type="list" allowBlank="1" showErrorMessage="1" sqref="E1843">
      <formula1>Hidden_421413</formula1>
    </dataValidation>
    <dataValidation type="list" allowBlank="1" showErrorMessage="1" sqref="M1843">
      <formula1>Hidden_571246</formula1>
    </dataValidation>
    <dataValidation type="list" allowBlank="1" showErrorMessage="1" sqref="E1844">
      <formula1>Hidden_421413</formula1>
    </dataValidation>
    <dataValidation type="list" allowBlank="1" showErrorMessage="1" sqref="M1844">
      <formula1>Hidden_571246</formula1>
    </dataValidation>
    <dataValidation type="list" allowBlank="1" showErrorMessage="1" sqref="E1845">
      <formula1>Hidden_421413</formula1>
    </dataValidation>
    <dataValidation type="list" allowBlank="1" showErrorMessage="1" sqref="M1845">
      <formula1>Hidden_571246</formula1>
    </dataValidation>
    <dataValidation type="list" allowBlank="1" showErrorMessage="1" sqref="E1846">
      <formula1>Hidden_421413</formula1>
    </dataValidation>
    <dataValidation type="list" allowBlank="1" showErrorMessage="1" sqref="M1846">
      <formula1>Hidden_571246</formula1>
    </dataValidation>
    <dataValidation type="list" allowBlank="1" showErrorMessage="1" sqref="E1847">
      <formula1>Hidden_421413</formula1>
    </dataValidation>
    <dataValidation type="list" allowBlank="1" showErrorMessage="1" sqref="M1847">
      <formula1>Hidden_571246</formula1>
    </dataValidation>
    <dataValidation type="list" allowBlank="1" showErrorMessage="1" sqref="E1848">
      <formula1>Hidden_421413</formula1>
    </dataValidation>
    <dataValidation type="list" allowBlank="1" showErrorMessage="1" sqref="M1848">
      <formula1>Hidden_571246</formula1>
    </dataValidation>
    <dataValidation type="list" allowBlank="1" showErrorMessage="1" sqref="E1849">
      <formula1>Hidden_421413</formula1>
    </dataValidation>
    <dataValidation type="list" allowBlank="1" showErrorMessage="1" sqref="M1849">
      <formula1>Hidden_571246</formula1>
    </dataValidation>
    <dataValidation type="list" allowBlank="1" showErrorMessage="1" sqref="E1850">
      <formula1>Hidden_421413</formula1>
    </dataValidation>
    <dataValidation type="list" allowBlank="1" showErrorMessage="1" sqref="M1850">
      <formula1>Hidden_571246</formula1>
    </dataValidation>
    <dataValidation type="list" allowBlank="1" showErrorMessage="1" sqref="E1851">
      <formula1>Hidden_421413</formula1>
    </dataValidation>
    <dataValidation type="list" allowBlank="1" showErrorMessage="1" sqref="M1851">
      <formula1>Hidden_571246</formula1>
    </dataValidation>
    <dataValidation type="list" allowBlank="1" showErrorMessage="1" sqref="E1852">
      <formula1>Hidden_421413</formula1>
    </dataValidation>
    <dataValidation type="list" allowBlank="1" showErrorMessage="1" sqref="M1852">
      <formula1>Hidden_571246</formula1>
    </dataValidation>
    <dataValidation type="list" allowBlank="1" showErrorMessage="1" sqref="E1853">
      <formula1>Hidden_421413</formula1>
    </dataValidation>
    <dataValidation type="list" allowBlank="1" showErrorMessage="1" sqref="M1853">
      <formula1>Hidden_571246</formula1>
    </dataValidation>
    <dataValidation type="list" allowBlank="1" showErrorMessage="1" sqref="E1854">
      <formula1>Hidden_421413</formula1>
    </dataValidation>
    <dataValidation type="list" allowBlank="1" showErrorMessage="1" sqref="M1854">
      <formula1>Hidden_571246</formula1>
    </dataValidation>
    <dataValidation type="list" allowBlank="1" showErrorMessage="1" sqref="E1855">
      <formula1>Hidden_421413</formula1>
    </dataValidation>
    <dataValidation type="list" allowBlank="1" showErrorMessage="1" sqref="M1855">
      <formula1>Hidden_571246</formula1>
    </dataValidation>
    <dataValidation type="list" allowBlank="1" showErrorMessage="1" sqref="E1856">
      <formula1>Hidden_421413</formula1>
    </dataValidation>
    <dataValidation type="list" allowBlank="1" showErrorMessage="1" sqref="M1856">
      <formula1>Hidden_571246</formula1>
    </dataValidation>
    <dataValidation type="list" allowBlank="1" showErrorMessage="1" sqref="E1857">
      <formula1>Hidden_421413</formula1>
    </dataValidation>
    <dataValidation type="list" allowBlank="1" showErrorMessage="1" sqref="M1857">
      <formula1>Hidden_571246</formula1>
    </dataValidation>
    <dataValidation type="list" allowBlank="1" showErrorMessage="1" sqref="E1858">
      <formula1>Hidden_421413</formula1>
    </dataValidation>
    <dataValidation type="list" allowBlank="1" showErrorMessage="1" sqref="M1858">
      <formula1>Hidden_571246</formula1>
    </dataValidation>
    <dataValidation type="list" allowBlank="1" showErrorMessage="1" sqref="E1859">
      <formula1>Hidden_421413</formula1>
    </dataValidation>
    <dataValidation type="list" allowBlank="1" showErrorMessage="1" sqref="M1859">
      <formula1>Hidden_571246</formula1>
    </dataValidation>
    <dataValidation type="list" allowBlank="1" showErrorMessage="1" sqref="E1860">
      <formula1>Hidden_421413</formula1>
    </dataValidation>
    <dataValidation type="list" allowBlank="1" showErrorMessage="1" sqref="M1860">
      <formula1>Hidden_571246</formula1>
    </dataValidation>
    <dataValidation type="list" allowBlank="1" showErrorMessage="1" sqref="E1861">
      <formula1>Hidden_421413</formula1>
    </dataValidation>
    <dataValidation type="list" allowBlank="1" showErrorMessage="1" sqref="M1861">
      <formula1>Hidden_571246</formula1>
    </dataValidation>
    <dataValidation type="list" allowBlank="1" showErrorMessage="1" sqref="E1862">
      <formula1>Hidden_421413</formula1>
    </dataValidation>
    <dataValidation type="list" allowBlank="1" showErrorMessage="1" sqref="M1862">
      <formula1>Hidden_571246</formula1>
    </dataValidation>
    <dataValidation type="list" allowBlank="1" showErrorMessage="1" sqref="E1863">
      <formula1>Hidden_421413</formula1>
    </dataValidation>
    <dataValidation type="list" allowBlank="1" showErrorMessage="1" sqref="M1863">
      <formula1>Hidden_571246</formula1>
    </dataValidation>
    <dataValidation type="list" allowBlank="1" showErrorMessage="1" sqref="E1864">
      <formula1>Hidden_421413</formula1>
    </dataValidation>
    <dataValidation type="list" allowBlank="1" showErrorMessage="1" sqref="M1864">
      <formula1>Hidden_571246</formula1>
    </dataValidation>
    <dataValidation type="list" allowBlank="1" showErrorMessage="1" sqref="E1865">
      <formula1>Hidden_421413</formula1>
    </dataValidation>
    <dataValidation type="list" allowBlank="1" showErrorMessage="1" sqref="M1865">
      <formula1>Hidden_571246</formula1>
    </dataValidation>
    <dataValidation type="list" allowBlank="1" showErrorMessage="1" sqref="E1866">
      <formula1>Hidden_421413</formula1>
    </dataValidation>
    <dataValidation type="list" allowBlank="1" showErrorMessage="1" sqref="M1866">
      <formula1>Hidden_571246</formula1>
    </dataValidation>
    <dataValidation type="list" allowBlank="1" showErrorMessage="1" sqref="E1867">
      <formula1>Hidden_421413</formula1>
    </dataValidation>
    <dataValidation type="list" allowBlank="1" showErrorMessage="1" sqref="M1867">
      <formula1>Hidden_571246</formula1>
    </dataValidation>
    <dataValidation type="list" allowBlank="1" showErrorMessage="1" sqref="E1868">
      <formula1>Hidden_421413</formula1>
    </dataValidation>
    <dataValidation type="list" allowBlank="1" showErrorMessage="1" sqref="M1868">
      <formula1>Hidden_571246</formula1>
    </dataValidation>
    <dataValidation type="list" allowBlank="1" showErrorMessage="1" sqref="E1869">
      <formula1>Hidden_421413</formula1>
    </dataValidation>
    <dataValidation type="list" allowBlank="1" showErrorMessage="1" sqref="M1869">
      <formula1>Hidden_571246</formula1>
    </dataValidation>
    <dataValidation type="list" allowBlank="1" showErrorMessage="1" sqref="E1870">
      <formula1>Hidden_421413</formula1>
    </dataValidation>
    <dataValidation type="list" allowBlank="1" showErrorMessage="1" sqref="M1870">
      <formula1>Hidden_571246</formula1>
    </dataValidation>
    <dataValidation type="list" allowBlank="1" showErrorMessage="1" sqref="E1871">
      <formula1>Hidden_421413</formula1>
    </dataValidation>
    <dataValidation type="list" allowBlank="1" showErrorMessage="1" sqref="M1871">
      <formula1>Hidden_571246</formula1>
    </dataValidation>
    <dataValidation type="list" allowBlank="1" showErrorMessage="1" sqref="E1872">
      <formula1>Hidden_421413</formula1>
    </dataValidation>
    <dataValidation type="list" allowBlank="1" showErrorMessage="1" sqref="M1872">
      <formula1>Hidden_571246</formula1>
    </dataValidation>
    <dataValidation type="list" allowBlank="1" showErrorMessage="1" sqref="E1873">
      <formula1>Hidden_421413</formula1>
    </dataValidation>
    <dataValidation type="list" allowBlank="1" showErrorMessage="1" sqref="M1873">
      <formula1>Hidden_571246</formula1>
    </dataValidation>
    <dataValidation type="list" allowBlank="1" showErrorMessage="1" sqref="E1874">
      <formula1>Hidden_421413</formula1>
    </dataValidation>
    <dataValidation type="list" allowBlank="1" showErrorMessage="1" sqref="M1874">
      <formula1>Hidden_571246</formula1>
    </dataValidation>
    <dataValidation type="list" allowBlank="1" showErrorMessage="1" sqref="E1875">
      <formula1>Hidden_421413</formula1>
    </dataValidation>
    <dataValidation type="list" allowBlank="1" showErrorMessage="1" sqref="M1875">
      <formula1>Hidden_571246</formula1>
    </dataValidation>
    <dataValidation type="list" allowBlank="1" showErrorMessage="1" sqref="E1876">
      <formula1>Hidden_421413</formula1>
    </dataValidation>
    <dataValidation type="list" allowBlank="1" showErrorMessage="1" sqref="M1876">
      <formula1>Hidden_571246</formula1>
    </dataValidation>
    <dataValidation type="list" allowBlank="1" showErrorMessage="1" sqref="E1877">
      <formula1>Hidden_421413</formula1>
    </dataValidation>
    <dataValidation type="list" allowBlank="1" showErrorMessage="1" sqref="M1877">
      <formula1>Hidden_571246</formula1>
    </dataValidation>
    <dataValidation type="list" allowBlank="1" showErrorMessage="1" sqref="E1878">
      <formula1>Hidden_421413</formula1>
    </dataValidation>
    <dataValidation type="list" allowBlank="1" showErrorMessage="1" sqref="M1878">
      <formula1>Hidden_571246</formula1>
    </dataValidation>
    <dataValidation type="list" allowBlank="1" showErrorMessage="1" sqref="E1879">
      <formula1>Hidden_421413</formula1>
    </dataValidation>
    <dataValidation type="list" allowBlank="1" showErrorMessage="1" sqref="M1879">
      <formula1>Hidden_571246</formula1>
    </dataValidation>
    <dataValidation type="list" allowBlank="1" showErrorMessage="1" sqref="E1880">
      <formula1>Hidden_421413</formula1>
    </dataValidation>
    <dataValidation type="list" allowBlank="1" showErrorMessage="1" sqref="M1880">
      <formula1>Hidden_571246</formula1>
    </dataValidation>
    <dataValidation type="list" allowBlank="1" showErrorMessage="1" sqref="E1881">
      <formula1>Hidden_421413</formula1>
    </dataValidation>
    <dataValidation type="list" allowBlank="1" showErrorMessage="1" sqref="M1881">
      <formula1>Hidden_571246</formula1>
    </dataValidation>
    <dataValidation type="list" allowBlank="1" showErrorMessage="1" sqref="E1882">
      <formula1>Hidden_421413</formula1>
    </dataValidation>
    <dataValidation type="list" allowBlank="1" showErrorMessage="1" sqref="M1882">
      <formula1>Hidden_571246</formula1>
    </dataValidation>
    <dataValidation type="list" allowBlank="1" showErrorMessage="1" sqref="E1883">
      <formula1>Hidden_421413</formula1>
    </dataValidation>
    <dataValidation type="list" allowBlank="1" showErrorMessage="1" sqref="M1883">
      <formula1>Hidden_571246</formula1>
    </dataValidation>
    <dataValidation type="list" allowBlank="1" showErrorMessage="1" sqref="E1884">
      <formula1>Hidden_421413</formula1>
    </dataValidation>
    <dataValidation type="list" allowBlank="1" showErrorMessage="1" sqref="M1884">
      <formula1>Hidden_571246</formula1>
    </dataValidation>
    <dataValidation type="list" allowBlank="1" showErrorMessage="1" sqref="E1885">
      <formula1>Hidden_421413</formula1>
    </dataValidation>
    <dataValidation type="list" allowBlank="1" showErrorMessage="1" sqref="M1885">
      <formula1>Hidden_571246</formula1>
    </dataValidation>
    <dataValidation type="list" allowBlank="1" showErrorMessage="1" sqref="E1886">
      <formula1>Hidden_421413</formula1>
    </dataValidation>
    <dataValidation type="list" allowBlank="1" showErrorMessage="1" sqref="M1886">
      <formula1>Hidden_571246</formula1>
    </dataValidation>
    <dataValidation type="list" allowBlank="1" showErrorMessage="1" sqref="E1887">
      <formula1>Hidden_421413</formula1>
    </dataValidation>
    <dataValidation type="list" allowBlank="1" showErrorMessage="1" sqref="M1887">
      <formula1>Hidden_571246</formula1>
    </dataValidation>
    <dataValidation type="list" allowBlank="1" showErrorMessage="1" sqref="E1888">
      <formula1>Hidden_421413</formula1>
    </dataValidation>
    <dataValidation type="list" allowBlank="1" showErrorMessage="1" sqref="M1888">
      <formula1>Hidden_571246</formula1>
    </dataValidation>
    <dataValidation type="list" allowBlank="1" showErrorMessage="1" sqref="E1889">
      <formula1>Hidden_421413</formula1>
    </dataValidation>
    <dataValidation type="list" allowBlank="1" showErrorMessage="1" sqref="M1889">
      <formula1>Hidden_571246</formula1>
    </dataValidation>
    <dataValidation type="list" allowBlank="1" showErrorMessage="1" sqref="E1890">
      <formula1>Hidden_421413</formula1>
    </dataValidation>
    <dataValidation type="list" allowBlank="1" showErrorMessage="1" sqref="M1890">
      <formula1>Hidden_571246</formula1>
    </dataValidation>
    <dataValidation type="list" allowBlank="1" showErrorMessage="1" sqref="E1891">
      <formula1>Hidden_421413</formula1>
    </dataValidation>
    <dataValidation type="list" allowBlank="1" showErrorMessage="1" sqref="M1891">
      <formula1>Hidden_571246</formula1>
    </dataValidation>
    <dataValidation type="list" allowBlank="1" showErrorMessage="1" sqref="E1892">
      <formula1>Hidden_421413</formula1>
    </dataValidation>
    <dataValidation type="list" allowBlank="1" showErrorMessage="1" sqref="M1892">
      <formula1>Hidden_571246</formula1>
    </dataValidation>
    <dataValidation type="list" allowBlank="1" showErrorMessage="1" sqref="E1893">
      <formula1>Hidden_421413</formula1>
    </dataValidation>
    <dataValidation type="list" allowBlank="1" showErrorMessage="1" sqref="M1893">
      <formula1>Hidden_571246</formula1>
    </dataValidation>
    <dataValidation type="list" allowBlank="1" showErrorMessage="1" sqref="E1894">
      <formula1>Hidden_421413</formula1>
    </dataValidation>
    <dataValidation type="list" allowBlank="1" showErrorMessage="1" sqref="M1894">
      <formula1>Hidden_571246</formula1>
    </dataValidation>
    <dataValidation type="list" allowBlank="1" showErrorMessage="1" sqref="E1895">
      <formula1>Hidden_421413</formula1>
    </dataValidation>
    <dataValidation type="list" allowBlank="1" showErrorMessage="1" sqref="M1895">
      <formula1>Hidden_571246</formula1>
    </dataValidation>
    <dataValidation type="list" allowBlank="1" showErrorMessage="1" sqref="E1896">
      <formula1>Hidden_421413</formula1>
    </dataValidation>
    <dataValidation type="list" allowBlank="1" showErrorMessage="1" sqref="M1896">
      <formula1>Hidden_571246</formula1>
    </dataValidation>
    <dataValidation type="list" allowBlank="1" showErrorMessage="1" sqref="E1897">
      <formula1>Hidden_421413</formula1>
    </dataValidation>
    <dataValidation type="list" allowBlank="1" showErrorMessage="1" sqref="M1897">
      <formula1>Hidden_571246</formula1>
    </dataValidation>
    <dataValidation type="list" allowBlank="1" showErrorMessage="1" sqref="E1898">
      <formula1>Hidden_421413</formula1>
    </dataValidation>
    <dataValidation type="list" allowBlank="1" showErrorMessage="1" sqref="M1898">
      <formula1>Hidden_571246</formula1>
    </dataValidation>
    <dataValidation type="list" allowBlank="1" showErrorMessage="1" sqref="E1899">
      <formula1>Hidden_421413</formula1>
    </dataValidation>
    <dataValidation type="list" allowBlank="1" showErrorMessage="1" sqref="M1899">
      <formula1>Hidden_571246</formula1>
    </dataValidation>
    <dataValidation type="list" allowBlank="1" showErrorMessage="1" sqref="E1900">
      <formula1>Hidden_421413</formula1>
    </dataValidation>
    <dataValidation type="list" allowBlank="1" showErrorMessage="1" sqref="M1900">
      <formula1>Hidden_571246</formula1>
    </dataValidation>
    <dataValidation type="list" allowBlank="1" showErrorMessage="1" sqref="E1901">
      <formula1>Hidden_421413</formula1>
    </dataValidation>
    <dataValidation type="list" allowBlank="1" showErrorMessage="1" sqref="M1901">
      <formula1>Hidden_571246</formula1>
    </dataValidation>
    <dataValidation type="list" allowBlank="1" showErrorMessage="1" sqref="E1902">
      <formula1>Hidden_421413</formula1>
    </dataValidation>
    <dataValidation type="list" allowBlank="1" showErrorMessage="1" sqref="M1902">
      <formula1>Hidden_571246</formula1>
    </dataValidation>
    <dataValidation type="list" allowBlank="1" showErrorMessage="1" sqref="E1903">
      <formula1>Hidden_421413</formula1>
    </dataValidation>
    <dataValidation type="list" allowBlank="1" showErrorMessage="1" sqref="M1903">
      <formula1>Hidden_571246</formula1>
    </dataValidation>
    <dataValidation type="list" allowBlank="1" showErrorMessage="1" sqref="E1904">
      <formula1>Hidden_421413</formula1>
    </dataValidation>
    <dataValidation type="list" allowBlank="1" showErrorMessage="1" sqref="M1904">
      <formula1>Hidden_571246</formula1>
    </dataValidation>
    <dataValidation type="list" allowBlank="1" showErrorMessage="1" sqref="E1905">
      <formula1>Hidden_421413</formula1>
    </dataValidation>
    <dataValidation type="list" allowBlank="1" showErrorMessage="1" sqref="M1905">
      <formula1>Hidden_571246</formula1>
    </dataValidation>
    <dataValidation type="list" allowBlank="1" showErrorMessage="1" sqref="E1906">
      <formula1>Hidden_421413</formula1>
    </dataValidation>
    <dataValidation type="list" allowBlank="1" showErrorMessage="1" sqref="M1906">
      <formula1>Hidden_571246</formula1>
    </dataValidation>
    <dataValidation type="list" allowBlank="1" showErrorMessage="1" sqref="E1907">
      <formula1>Hidden_421413</formula1>
    </dataValidation>
    <dataValidation type="list" allowBlank="1" showErrorMessage="1" sqref="M1907">
      <formula1>Hidden_571246</formula1>
    </dataValidation>
    <dataValidation type="list" allowBlank="1" showErrorMessage="1" sqref="E1908">
      <formula1>Hidden_421413</formula1>
    </dataValidation>
    <dataValidation type="list" allowBlank="1" showErrorMessage="1" sqref="M1908">
      <formula1>Hidden_571246</formula1>
    </dataValidation>
    <dataValidation type="list" allowBlank="1" showErrorMessage="1" sqref="E1909">
      <formula1>Hidden_421413</formula1>
    </dataValidation>
    <dataValidation type="list" allowBlank="1" showErrorMessage="1" sqref="M1909">
      <formula1>Hidden_571246</formula1>
    </dataValidation>
    <dataValidation type="list" allowBlank="1" showErrorMessage="1" sqref="E1910">
      <formula1>Hidden_421413</formula1>
    </dataValidation>
    <dataValidation type="list" allowBlank="1" showErrorMessage="1" sqref="M1910">
      <formula1>Hidden_571246</formula1>
    </dataValidation>
    <dataValidation type="list" allowBlank="1" showErrorMessage="1" sqref="E1911">
      <formula1>Hidden_421413</formula1>
    </dataValidation>
    <dataValidation type="list" allowBlank="1" showErrorMessage="1" sqref="M1911">
      <formula1>Hidden_571246</formula1>
    </dataValidation>
    <dataValidation type="list" allowBlank="1" showErrorMessage="1" sqref="E1912">
      <formula1>Hidden_421413</formula1>
    </dataValidation>
    <dataValidation type="list" allowBlank="1" showErrorMessage="1" sqref="M1912">
      <formula1>Hidden_571246</formula1>
    </dataValidation>
    <dataValidation type="list" allowBlank="1" showErrorMessage="1" sqref="E1913">
      <formula1>Hidden_421413</formula1>
    </dataValidation>
    <dataValidation type="list" allowBlank="1" showErrorMessage="1" sqref="M1913">
      <formula1>Hidden_571246</formula1>
    </dataValidation>
    <dataValidation type="list" allowBlank="1" showErrorMessage="1" sqref="E1914">
      <formula1>Hidden_421413</formula1>
    </dataValidation>
    <dataValidation type="list" allowBlank="1" showErrorMessage="1" sqref="M1914">
      <formula1>Hidden_571246</formula1>
    </dataValidation>
    <dataValidation type="list" allowBlank="1" showErrorMessage="1" sqref="E1915">
      <formula1>Hidden_421413</formula1>
    </dataValidation>
    <dataValidation type="list" allowBlank="1" showErrorMessage="1" sqref="M1915">
      <formula1>Hidden_571246</formula1>
    </dataValidation>
    <dataValidation type="list" allowBlank="1" showErrorMessage="1" sqref="E1916">
      <formula1>Hidden_421413</formula1>
    </dataValidation>
    <dataValidation type="list" allowBlank="1" showErrorMessage="1" sqref="M1916">
      <formula1>Hidden_571246</formula1>
    </dataValidation>
    <dataValidation type="list" allowBlank="1" showErrorMessage="1" sqref="E1917">
      <formula1>Hidden_421413</formula1>
    </dataValidation>
    <dataValidation type="list" allowBlank="1" showErrorMessage="1" sqref="M1917">
      <formula1>Hidden_571246</formula1>
    </dataValidation>
    <dataValidation type="list" allowBlank="1" showErrorMessage="1" sqref="E1918">
      <formula1>Hidden_421413</formula1>
    </dataValidation>
    <dataValidation type="list" allowBlank="1" showErrorMessage="1" sqref="M1918">
      <formula1>Hidden_571246</formula1>
    </dataValidation>
    <dataValidation type="list" allowBlank="1" showErrorMessage="1" sqref="E1919">
      <formula1>Hidden_421413</formula1>
    </dataValidation>
    <dataValidation type="list" allowBlank="1" showErrorMessage="1" sqref="M1919">
      <formula1>Hidden_571246</formula1>
    </dataValidation>
    <dataValidation type="list" allowBlank="1" showErrorMessage="1" sqref="E1920">
      <formula1>Hidden_421413</formula1>
    </dataValidation>
    <dataValidation type="list" allowBlank="1" showErrorMessage="1" sqref="M1920">
      <formula1>Hidden_571246</formula1>
    </dataValidation>
    <dataValidation type="list" allowBlank="1" showErrorMessage="1" sqref="E1921">
      <formula1>Hidden_421413</formula1>
    </dataValidation>
    <dataValidation type="list" allowBlank="1" showErrorMessage="1" sqref="M1921">
      <formula1>Hidden_571246</formula1>
    </dataValidation>
    <dataValidation type="list" allowBlank="1" showErrorMessage="1" sqref="E1922">
      <formula1>Hidden_421413</formula1>
    </dataValidation>
    <dataValidation type="list" allowBlank="1" showErrorMessage="1" sqref="M1922">
      <formula1>Hidden_571246</formula1>
    </dataValidation>
    <dataValidation type="list" allowBlank="1" showErrorMessage="1" sqref="E1923">
      <formula1>Hidden_421413</formula1>
    </dataValidation>
    <dataValidation type="list" allowBlank="1" showErrorMessage="1" sqref="M1923">
      <formula1>Hidden_571246</formula1>
    </dataValidation>
    <dataValidation type="list" allowBlank="1" showErrorMessage="1" sqref="E1924">
      <formula1>Hidden_421413</formula1>
    </dataValidation>
    <dataValidation type="list" allowBlank="1" showErrorMessage="1" sqref="M1924">
      <formula1>Hidden_571246</formula1>
    </dataValidation>
    <dataValidation type="list" allowBlank="1" showErrorMessage="1" sqref="E1925">
      <formula1>Hidden_421413</formula1>
    </dataValidation>
    <dataValidation type="list" allowBlank="1" showErrorMessage="1" sqref="M1925">
      <formula1>Hidden_571246</formula1>
    </dataValidation>
    <dataValidation type="list" allowBlank="1" showErrorMessage="1" sqref="E1926">
      <formula1>Hidden_421413</formula1>
    </dataValidation>
    <dataValidation type="list" allowBlank="1" showErrorMessage="1" sqref="M1926">
      <formula1>Hidden_571246</formula1>
    </dataValidation>
    <dataValidation type="list" allowBlank="1" showErrorMessage="1" sqref="E1927">
      <formula1>Hidden_421413</formula1>
    </dataValidation>
    <dataValidation type="list" allowBlank="1" showErrorMessage="1" sqref="M1927">
      <formula1>Hidden_571246</formula1>
    </dataValidation>
    <dataValidation type="list" allowBlank="1" showErrorMessage="1" sqref="E1928">
      <formula1>Hidden_421413</formula1>
    </dataValidation>
    <dataValidation type="list" allowBlank="1" showErrorMessage="1" sqref="M1928">
      <formula1>Hidden_571246</formula1>
    </dataValidation>
    <dataValidation type="list" allowBlank="1" showErrorMessage="1" sqref="E1929">
      <formula1>Hidden_421413</formula1>
    </dataValidation>
    <dataValidation type="list" allowBlank="1" showErrorMessage="1" sqref="M1929">
      <formula1>Hidden_571246</formula1>
    </dataValidation>
    <dataValidation type="list" allowBlank="1" showErrorMessage="1" sqref="E1930">
      <formula1>Hidden_421413</formula1>
    </dataValidation>
    <dataValidation type="list" allowBlank="1" showErrorMessage="1" sqref="M1930">
      <formula1>Hidden_571246</formula1>
    </dataValidation>
    <dataValidation type="list" allowBlank="1" showErrorMessage="1" sqref="E1931">
      <formula1>Hidden_421413</formula1>
    </dataValidation>
    <dataValidation type="list" allowBlank="1" showErrorMessage="1" sqref="M1931">
      <formula1>Hidden_571246</formula1>
    </dataValidation>
    <dataValidation type="list" allowBlank="1" showErrorMessage="1" sqref="E1932">
      <formula1>Hidden_421413</formula1>
    </dataValidation>
    <dataValidation type="list" allowBlank="1" showErrorMessage="1" sqref="M1932">
      <formula1>Hidden_571246</formula1>
    </dataValidation>
    <dataValidation type="list" allowBlank="1" showErrorMessage="1" sqref="E1933">
      <formula1>Hidden_421413</formula1>
    </dataValidation>
    <dataValidation type="list" allowBlank="1" showErrorMessage="1" sqref="M1933">
      <formula1>Hidden_571246</formula1>
    </dataValidation>
    <dataValidation type="list" allowBlank="1" showErrorMessage="1" sqref="E1934">
      <formula1>Hidden_421413</formula1>
    </dataValidation>
    <dataValidation type="list" allowBlank="1" showErrorMessage="1" sqref="M1934">
      <formula1>Hidden_571246</formula1>
    </dataValidation>
    <dataValidation type="list" allowBlank="1" showErrorMessage="1" sqref="E1935">
      <formula1>Hidden_421413</formula1>
    </dataValidation>
    <dataValidation type="list" allowBlank="1" showErrorMessage="1" sqref="M1935">
      <formula1>Hidden_571246</formula1>
    </dataValidation>
    <dataValidation type="list" allowBlank="1" showErrorMessage="1" sqref="E1936">
      <formula1>Hidden_421413</formula1>
    </dataValidation>
    <dataValidation type="list" allowBlank="1" showErrorMessage="1" sqref="M1936">
      <formula1>Hidden_571246</formula1>
    </dataValidation>
    <dataValidation type="list" allowBlank="1" showErrorMessage="1" sqref="E1937">
      <formula1>Hidden_421413</formula1>
    </dataValidation>
    <dataValidation type="list" allowBlank="1" showErrorMessage="1" sqref="M1937">
      <formula1>Hidden_571246</formula1>
    </dataValidation>
    <dataValidation type="list" allowBlank="1" showErrorMessage="1" sqref="E1938">
      <formula1>Hidden_421413</formula1>
    </dataValidation>
    <dataValidation type="list" allowBlank="1" showErrorMessage="1" sqref="M1938">
      <formula1>Hidden_571246</formula1>
    </dataValidation>
    <dataValidation type="list" allowBlank="1" showErrorMessage="1" sqref="E1939">
      <formula1>Hidden_421413</formula1>
    </dataValidation>
    <dataValidation type="list" allowBlank="1" showErrorMessage="1" sqref="M1939">
      <formula1>Hidden_571246</formula1>
    </dataValidation>
    <dataValidation type="list" allowBlank="1" showErrorMessage="1" sqref="E1940">
      <formula1>Hidden_421413</formula1>
    </dataValidation>
    <dataValidation type="list" allowBlank="1" showErrorMessage="1" sqref="M1940">
      <formula1>Hidden_571246</formula1>
    </dataValidation>
    <dataValidation type="list" allowBlank="1" showErrorMessage="1" sqref="E1941">
      <formula1>Hidden_421413</formula1>
    </dataValidation>
    <dataValidation type="list" allowBlank="1" showErrorMessage="1" sqref="M1941">
      <formula1>Hidden_571246</formula1>
    </dataValidation>
    <dataValidation type="list" allowBlank="1" showErrorMessage="1" sqref="E1942">
      <formula1>Hidden_421413</formula1>
    </dataValidation>
    <dataValidation type="list" allowBlank="1" showErrorMessage="1" sqref="M1942">
      <formula1>Hidden_571246</formula1>
    </dataValidation>
    <dataValidation type="list" allowBlank="1" showErrorMessage="1" sqref="E1943">
      <formula1>Hidden_421413</formula1>
    </dataValidation>
    <dataValidation type="list" allowBlank="1" showErrorMessage="1" sqref="M1943">
      <formula1>Hidden_571246</formula1>
    </dataValidation>
    <dataValidation type="list" allowBlank="1" showErrorMessage="1" sqref="E1944">
      <formula1>Hidden_421413</formula1>
    </dataValidation>
    <dataValidation type="list" allowBlank="1" showErrorMessage="1" sqref="M1944">
      <formula1>Hidden_571246</formula1>
    </dataValidation>
    <dataValidation type="list" allowBlank="1" showErrorMessage="1" sqref="E1945">
      <formula1>Hidden_421413</formula1>
    </dataValidation>
    <dataValidation type="list" allowBlank="1" showErrorMessage="1" sqref="M1945">
      <formula1>Hidden_571246</formula1>
    </dataValidation>
    <dataValidation type="list" allowBlank="1" showErrorMessage="1" sqref="E1946">
      <formula1>Hidden_421413</formula1>
    </dataValidation>
    <dataValidation type="list" allowBlank="1" showErrorMessage="1" sqref="M1946">
      <formula1>Hidden_571246</formula1>
    </dataValidation>
    <dataValidation type="list" allowBlank="1" showErrorMessage="1" sqref="E1947">
      <formula1>Hidden_421413</formula1>
    </dataValidation>
    <dataValidation type="list" allowBlank="1" showErrorMessage="1" sqref="M1947">
      <formula1>Hidden_571246</formula1>
    </dataValidation>
    <dataValidation type="list" allowBlank="1" showErrorMessage="1" sqref="E1948">
      <formula1>Hidden_421413</formula1>
    </dataValidation>
    <dataValidation type="list" allowBlank="1" showErrorMessage="1" sqref="M1948">
      <formula1>Hidden_571246</formula1>
    </dataValidation>
    <dataValidation type="list" allowBlank="1" showErrorMessage="1" sqref="E1949">
      <formula1>Hidden_421413</formula1>
    </dataValidation>
    <dataValidation type="list" allowBlank="1" showErrorMessage="1" sqref="M1949">
      <formula1>Hidden_571246</formula1>
    </dataValidation>
    <dataValidation type="list" allowBlank="1" showErrorMessage="1" sqref="E1950">
      <formula1>Hidden_421413</formula1>
    </dataValidation>
    <dataValidation type="list" allowBlank="1" showErrorMessage="1" sqref="M1950">
      <formula1>Hidden_571246</formula1>
    </dataValidation>
    <dataValidation type="list" allowBlank="1" showErrorMessage="1" sqref="E1951">
      <formula1>Hidden_421413</formula1>
    </dataValidation>
    <dataValidation type="list" allowBlank="1" showErrorMessage="1" sqref="M1951">
      <formula1>Hidden_571246</formula1>
    </dataValidation>
    <dataValidation type="list" allowBlank="1" showErrorMessage="1" sqref="E1952">
      <formula1>Hidden_421413</formula1>
    </dataValidation>
    <dataValidation type="list" allowBlank="1" showErrorMessage="1" sqref="M1952">
      <formula1>Hidden_571246</formula1>
    </dataValidation>
    <dataValidation type="list" allowBlank="1" showErrorMessage="1" sqref="E1953">
      <formula1>Hidden_421413</formula1>
    </dataValidation>
    <dataValidation type="list" allowBlank="1" showErrorMessage="1" sqref="M1953">
      <formula1>Hidden_571246</formula1>
    </dataValidation>
    <dataValidation type="list" allowBlank="1" showErrorMessage="1" sqref="E1954">
      <formula1>Hidden_421413</formula1>
    </dataValidation>
    <dataValidation type="list" allowBlank="1" showErrorMessage="1" sqref="M1954">
      <formula1>Hidden_571246</formula1>
    </dataValidation>
    <dataValidation type="list" allowBlank="1" showErrorMessage="1" sqref="E1955">
      <formula1>Hidden_421413</formula1>
    </dataValidation>
    <dataValidation type="list" allowBlank="1" showErrorMessage="1" sqref="M1955">
      <formula1>Hidden_571246</formula1>
    </dataValidation>
    <dataValidation type="list" allowBlank="1" showErrorMessage="1" sqref="E1956">
      <formula1>Hidden_421413</formula1>
    </dataValidation>
    <dataValidation type="list" allowBlank="1" showErrorMessage="1" sqref="M1956">
      <formula1>Hidden_571246</formula1>
    </dataValidation>
    <dataValidation type="list" allowBlank="1" showErrorMessage="1" sqref="E1957">
      <formula1>Hidden_421413</formula1>
    </dataValidation>
    <dataValidation type="list" allowBlank="1" showErrorMessage="1" sqref="M1957">
      <formula1>Hidden_571246</formula1>
    </dataValidation>
    <dataValidation type="list" allowBlank="1" showErrorMessage="1" sqref="E1958">
      <formula1>Hidden_421413</formula1>
    </dataValidation>
    <dataValidation type="list" allowBlank="1" showErrorMessage="1" sqref="M1958">
      <formula1>Hidden_571246</formula1>
    </dataValidation>
    <dataValidation type="list" allowBlank="1" showErrorMessage="1" sqref="E1959">
      <formula1>Hidden_421413</formula1>
    </dataValidation>
    <dataValidation type="list" allowBlank="1" showErrorMessage="1" sqref="M1959">
      <formula1>Hidden_571246</formula1>
    </dataValidation>
    <dataValidation type="list" allowBlank="1" showErrorMessage="1" sqref="E1960">
      <formula1>Hidden_421413</formula1>
    </dataValidation>
    <dataValidation type="list" allowBlank="1" showErrorMessage="1" sqref="M1960">
      <formula1>Hidden_571246</formula1>
    </dataValidation>
    <dataValidation type="list" allowBlank="1" showErrorMessage="1" sqref="E1961">
      <formula1>Hidden_421413</formula1>
    </dataValidation>
    <dataValidation type="list" allowBlank="1" showErrorMessage="1" sqref="M1961">
      <formula1>Hidden_571246</formula1>
    </dataValidation>
    <dataValidation type="list" allowBlank="1" showErrorMessage="1" sqref="E1962">
      <formula1>Hidden_421413</formula1>
    </dataValidation>
    <dataValidation type="list" allowBlank="1" showErrorMessage="1" sqref="M1962">
      <formula1>Hidden_571246</formula1>
    </dataValidation>
    <dataValidation type="list" allowBlank="1" showErrorMessage="1" sqref="E1963">
      <formula1>Hidden_421413</formula1>
    </dataValidation>
    <dataValidation type="list" allowBlank="1" showErrorMessage="1" sqref="M1963">
      <formula1>Hidden_571246</formula1>
    </dataValidation>
    <dataValidation type="list" allowBlank="1" showErrorMessage="1" sqref="E1964">
      <formula1>Hidden_421413</formula1>
    </dataValidation>
    <dataValidation type="list" allowBlank="1" showErrorMessage="1" sqref="M1964">
      <formula1>Hidden_571246</formula1>
    </dataValidation>
    <dataValidation type="list" allowBlank="1" showErrorMessage="1" sqref="E1965">
      <formula1>Hidden_421413</formula1>
    </dataValidation>
    <dataValidation type="list" allowBlank="1" showErrorMessage="1" sqref="M1965">
      <formula1>Hidden_571246</formula1>
    </dataValidation>
    <dataValidation type="list" allowBlank="1" showErrorMessage="1" sqref="E1966">
      <formula1>Hidden_421413</formula1>
    </dataValidation>
    <dataValidation type="list" allowBlank="1" showErrorMessage="1" sqref="M1966">
      <formula1>Hidden_571246</formula1>
    </dataValidation>
    <dataValidation type="list" allowBlank="1" showErrorMessage="1" sqref="E1967">
      <formula1>Hidden_421413</formula1>
    </dataValidation>
    <dataValidation type="list" allowBlank="1" showErrorMessage="1" sqref="M1967">
      <formula1>Hidden_571246</formula1>
    </dataValidation>
    <dataValidation type="list" allowBlank="1" showErrorMessage="1" sqref="E1968">
      <formula1>Hidden_421413</formula1>
    </dataValidation>
    <dataValidation type="list" allowBlank="1" showErrorMessage="1" sqref="M1968">
      <formula1>Hidden_571246</formula1>
    </dataValidation>
    <dataValidation type="list" allowBlank="1" showErrorMessage="1" sqref="E1969">
      <formula1>Hidden_421413</formula1>
    </dataValidation>
    <dataValidation type="list" allowBlank="1" showErrorMessage="1" sqref="M1969">
      <formula1>Hidden_571246</formula1>
    </dataValidation>
    <dataValidation type="list" allowBlank="1" showErrorMessage="1" sqref="E1970">
      <formula1>Hidden_421413</formula1>
    </dataValidation>
    <dataValidation type="list" allowBlank="1" showErrorMessage="1" sqref="M1970">
      <formula1>Hidden_571246</formula1>
    </dataValidation>
    <dataValidation type="list" allowBlank="1" showErrorMessage="1" sqref="E1971">
      <formula1>Hidden_421413</formula1>
    </dataValidation>
    <dataValidation type="list" allowBlank="1" showErrorMessage="1" sqref="M1971">
      <formula1>Hidden_571246</formula1>
    </dataValidation>
    <dataValidation type="list" allowBlank="1" showErrorMessage="1" sqref="E1972">
      <formula1>Hidden_421413</formula1>
    </dataValidation>
    <dataValidation type="list" allowBlank="1" showErrorMessage="1" sqref="M1972">
      <formula1>Hidden_571246</formula1>
    </dataValidation>
    <dataValidation type="list" allowBlank="1" showErrorMessage="1" sqref="E1973">
      <formula1>Hidden_421413</formula1>
    </dataValidation>
    <dataValidation type="list" allowBlank="1" showErrorMessage="1" sqref="M1973">
      <formula1>Hidden_571246</formula1>
    </dataValidation>
    <dataValidation type="list" allowBlank="1" showErrorMessage="1" sqref="E1974">
      <formula1>Hidden_421413</formula1>
    </dataValidation>
    <dataValidation type="list" allowBlank="1" showErrorMessage="1" sqref="M1974">
      <formula1>Hidden_571246</formula1>
    </dataValidation>
    <dataValidation type="list" allowBlank="1" showErrorMessage="1" sqref="E1975">
      <formula1>Hidden_421413</formula1>
    </dataValidation>
    <dataValidation type="list" allowBlank="1" showErrorMessage="1" sqref="M1975">
      <formula1>Hidden_571246</formula1>
    </dataValidation>
    <dataValidation type="list" allowBlank="1" showErrorMessage="1" sqref="E1976">
      <formula1>Hidden_421413</formula1>
    </dataValidation>
    <dataValidation type="list" allowBlank="1" showErrorMessage="1" sqref="M1976">
      <formula1>Hidden_571246</formula1>
    </dataValidation>
    <dataValidation type="list" allowBlank="1" showErrorMessage="1" sqref="E1977">
      <formula1>Hidden_421413</formula1>
    </dataValidation>
    <dataValidation type="list" allowBlank="1" showErrorMessage="1" sqref="M1977">
      <formula1>Hidden_571246</formula1>
    </dataValidation>
    <dataValidation type="list" allowBlank="1" showErrorMessage="1" sqref="E1978">
      <formula1>Hidden_421413</formula1>
    </dataValidation>
    <dataValidation type="list" allowBlank="1" showErrorMessage="1" sqref="M1978">
      <formula1>Hidden_571246</formula1>
    </dataValidation>
    <dataValidation type="list" allowBlank="1" showErrorMessage="1" sqref="E1979">
      <formula1>Hidden_421413</formula1>
    </dataValidation>
    <dataValidation type="list" allowBlank="1" showErrorMessage="1" sqref="M1979">
      <formula1>Hidden_571246</formula1>
    </dataValidation>
    <dataValidation type="list" allowBlank="1" showErrorMessage="1" sqref="E1980">
      <formula1>Hidden_421413</formula1>
    </dataValidation>
    <dataValidation type="list" allowBlank="1" showErrorMessage="1" sqref="M1980">
      <formula1>Hidden_571246</formula1>
    </dataValidation>
    <dataValidation type="list" allowBlank="1" showErrorMessage="1" sqref="E1981">
      <formula1>Hidden_421413</formula1>
    </dataValidation>
    <dataValidation type="list" allowBlank="1" showErrorMessage="1" sqref="M1981">
      <formula1>Hidden_571246</formula1>
    </dataValidation>
    <dataValidation type="list" allowBlank="1" showErrorMessage="1" sqref="E1982">
      <formula1>Hidden_421413</formula1>
    </dataValidation>
    <dataValidation type="list" allowBlank="1" showErrorMessage="1" sqref="M1982">
      <formula1>Hidden_571246</formula1>
    </dataValidation>
    <dataValidation type="list" allowBlank="1" showErrorMessage="1" sqref="E1983">
      <formula1>Hidden_421413</formula1>
    </dataValidation>
    <dataValidation type="list" allowBlank="1" showErrorMessage="1" sqref="M1983">
      <formula1>Hidden_571246</formula1>
    </dataValidation>
    <dataValidation type="list" allowBlank="1" showErrorMessage="1" sqref="E1984">
      <formula1>Hidden_421413</formula1>
    </dataValidation>
    <dataValidation type="list" allowBlank="1" showErrorMessage="1" sqref="M1984">
      <formula1>Hidden_571246</formula1>
    </dataValidation>
    <dataValidation type="list" allowBlank="1" showErrorMessage="1" sqref="E1985">
      <formula1>Hidden_421413</formula1>
    </dataValidation>
    <dataValidation type="list" allowBlank="1" showErrorMessage="1" sqref="M1985">
      <formula1>Hidden_571246</formula1>
    </dataValidation>
    <dataValidation type="list" allowBlank="1" showErrorMessage="1" sqref="E1986">
      <formula1>Hidden_421413</formula1>
    </dataValidation>
    <dataValidation type="list" allowBlank="1" showErrorMessage="1" sqref="M1986">
      <formula1>Hidden_571246</formula1>
    </dataValidation>
    <dataValidation type="list" allowBlank="1" showErrorMessage="1" sqref="E1987">
      <formula1>Hidden_421413</formula1>
    </dataValidation>
    <dataValidation type="list" allowBlank="1" showErrorMessage="1" sqref="M1987">
      <formula1>Hidden_571246</formula1>
    </dataValidation>
    <dataValidation type="list" allowBlank="1" showErrorMessage="1" sqref="E1988">
      <formula1>Hidden_421413</formula1>
    </dataValidation>
    <dataValidation type="list" allowBlank="1" showErrorMessage="1" sqref="M1988">
      <formula1>Hidden_571246</formula1>
    </dataValidation>
    <dataValidation type="list" allowBlank="1" showErrorMessage="1" sqref="E1989">
      <formula1>Hidden_421413</formula1>
    </dataValidation>
    <dataValidation type="list" allowBlank="1" showErrorMessage="1" sqref="M1989">
      <formula1>Hidden_571246</formula1>
    </dataValidation>
    <dataValidation type="list" allowBlank="1" showErrorMessage="1" sqref="E1990">
      <formula1>Hidden_421413</formula1>
    </dataValidation>
    <dataValidation type="list" allowBlank="1" showErrorMessage="1" sqref="M1990">
      <formula1>Hidden_571246</formula1>
    </dataValidation>
    <dataValidation type="list" allowBlank="1" showErrorMessage="1" sqref="E1991">
      <formula1>Hidden_421413</formula1>
    </dataValidation>
    <dataValidation type="list" allowBlank="1" showErrorMessage="1" sqref="M1991">
      <formula1>Hidden_571246</formula1>
    </dataValidation>
    <dataValidation type="list" allowBlank="1" showErrorMessage="1" sqref="E1992">
      <formula1>Hidden_421413</formula1>
    </dataValidation>
    <dataValidation type="list" allowBlank="1" showErrorMessage="1" sqref="M1992">
      <formula1>Hidden_571246</formula1>
    </dataValidation>
    <dataValidation type="list" allowBlank="1" showErrorMessage="1" sqref="E1993">
      <formula1>Hidden_421413</formula1>
    </dataValidation>
    <dataValidation type="list" allowBlank="1" showErrorMessage="1" sqref="M1993">
      <formula1>Hidden_571246</formula1>
    </dataValidation>
    <dataValidation type="list" allowBlank="1" showErrorMessage="1" sqref="E1994">
      <formula1>Hidden_421413</formula1>
    </dataValidation>
    <dataValidation type="list" allowBlank="1" showErrorMessage="1" sqref="M1994">
      <formula1>Hidden_571246</formula1>
    </dataValidation>
    <dataValidation type="list" allowBlank="1" showErrorMessage="1" sqref="E1995">
      <formula1>Hidden_421413</formula1>
    </dataValidation>
    <dataValidation type="list" allowBlank="1" showErrorMessage="1" sqref="M1995">
      <formula1>Hidden_571246</formula1>
    </dataValidation>
    <dataValidation type="list" allowBlank="1" showErrorMessage="1" sqref="E1996">
      <formula1>Hidden_421413</formula1>
    </dataValidation>
    <dataValidation type="list" allowBlank="1" showErrorMessage="1" sqref="M1996">
      <formula1>Hidden_571246</formula1>
    </dataValidation>
    <dataValidation type="list" allowBlank="1" showErrorMessage="1" sqref="E1997">
      <formula1>Hidden_421413</formula1>
    </dataValidation>
    <dataValidation type="list" allowBlank="1" showErrorMessage="1" sqref="M1997">
      <formula1>Hidden_571246</formula1>
    </dataValidation>
    <dataValidation type="list" allowBlank="1" showErrorMessage="1" sqref="E1998">
      <formula1>Hidden_421413</formula1>
    </dataValidation>
    <dataValidation type="list" allowBlank="1" showErrorMessage="1" sqref="M1998">
      <formula1>Hidden_571246</formula1>
    </dataValidation>
    <dataValidation type="list" allowBlank="1" showErrorMessage="1" sqref="E1999">
      <formula1>Hidden_421413</formula1>
    </dataValidation>
    <dataValidation type="list" allowBlank="1" showErrorMessage="1" sqref="M1999">
      <formula1>Hidden_571246</formula1>
    </dataValidation>
    <dataValidation type="list" allowBlank="1" showErrorMessage="1" sqref="E2000">
      <formula1>Hidden_421413</formula1>
    </dataValidation>
    <dataValidation type="list" allowBlank="1" showErrorMessage="1" sqref="M2000">
      <formula1>Hidden_571246</formula1>
    </dataValidation>
    <dataValidation type="list" allowBlank="1" showErrorMessage="1" sqref="E2001">
      <formula1>Hidden_421413</formula1>
    </dataValidation>
    <dataValidation type="list" allowBlank="1" showErrorMessage="1" sqref="M2001">
      <formula1>Hidden_571246</formula1>
    </dataValidation>
    <dataValidation type="list" allowBlank="1" showErrorMessage="1" sqref="E2002">
      <formula1>Hidden_421413</formula1>
    </dataValidation>
    <dataValidation type="list" allowBlank="1" showErrorMessage="1" sqref="M2002">
      <formula1>Hidden_571246</formula1>
    </dataValidation>
    <dataValidation type="list" allowBlank="1" showErrorMessage="1" sqref="E2003">
      <formula1>Hidden_421413</formula1>
    </dataValidation>
    <dataValidation type="list" allowBlank="1" showErrorMessage="1" sqref="M2003">
      <formula1>Hidden_571246</formula1>
    </dataValidation>
    <dataValidation type="list" allowBlank="1" showErrorMessage="1" sqref="E2004">
      <formula1>Hidden_421413</formula1>
    </dataValidation>
    <dataValidation type="list" allowBlank="1" showErrorMessage="1" sqref="M2004">
      <formula1>Hidden_571246</formula1>
    </dataValidation>
    <dataValidation type="list" allowBlank="1" showErrorMessage="1" sqref="E2005">
      <formula1>Hidden_421413</formula1>
    </dataValidation>
    <dataValidation type="list" allowBlank="1" showErrorMessage="1" sqref="M2005">
      <formula1>Hidden_571246</formula1>
    </dataValidation>
    <dataValidation type="list" allowBlank="1" showErrorMessage="1" sqref="E2006">
      <formula1>Hidden_421413</formula1>
    </dataValidation>
    <dataValidation type="list" allowBlank="1" showErrorMessage="1" sqref="M2006">
      <formula1>Hidden_571246</formula1>
    </dataValidation>
    <dataValidation type="list" allowBlank="1" showErrorMessage="1" sqref="E2007">
      <formula1>Hidden_421413</formula1>
    </dataValidation>
    <dataValidation type="list" allowBlank="1" showErrorMessage="1" sqref="M2007">
      <formula1>Hidden_571246</formula1>
    </dataValidation>
    <dataValidation type="list" allowBlank="1" showErrorMessage="1" sqref="E2008">
      <formula1>Hidden_421413</formula1>
    </dataValidation>
    <dataValidation type="list" allowBlank="1" showErrorMessage="1" sqref="M2008">
      <formula1>Hidden_571246</formula1>
    </dataValidation>
    <dataValidation type="list" allowBlank="1" showErrorMessage="1" sqref="E2009">
      <formula1>Hidden_421413</formula1>
    </dataValidation>
    <dataValidation type="list" allowBlank="1" showErrorMessage="1" sqref="M2009">
      <formula1>Hidden_571246</formula1>
    </dataValidation>
    <dataValidation type="list" allowBlank="1" showErrorMessage="1" sqref="E2010">
      <formula1>Hidden_421413</formula1>
    </dataValidation>
    <dataValidation type="list" allowBlank="1" showErrorMessage="1" sqref="M2010">
      <formula1>Hidden_571246</formula1>
    </dataValidation>
    <dataValidation type="list" allowBlank="1" showErrorMessage="1" sqref="E2011">
      <formula1>Hidden_421413</formula1>
    </dataValidation>
    <dataValidation type="list" allowBlank="1" showErrorMessage="1" sqref="M2011">
      <formula1>Hidden_571246</formula1>
    </dataValidation>
    <dataValidation type="list" allowBlank="1" showErrorMessage="1" sqref="E2012">
      <formula1>Hidden_421413</formula1>
    </dataValidation>
    <dataValidation type="list" allowBlank="1" showErrorMessage="1" sqref="M2012">
      <formula1>Hidden_571246</formula1>
    </dataValidation>
    <dataValidation type="list" allowBlank="1" showErrorMessage="1" sqref="E2013">
      <formula1>Hidden_421413</formula1>
    </dataValidation>
    <dataValidation type="list" allowBlank="1" showErrorMessage="1" sqref="M2013">
      <formula1>Hidden_571246</formula1>
    </dataValidation>
    <dataValidation type="list" allowBlank="1" showErrorMessage="1" sqref="E2014">
      <formula1>Hidden_421413</formula1>
    </dataValidation>
    <dataValidation type="list" allowBlank="1" showErrorMessage="1" sqref="M2014">
      <formula1>Hidden_571246</formula1>
    </dataValidation>
    <dataValidation type="list" allowBlank="1" showErrorMessage="1" sqref="E2015">
      <formula1>Hidden_421413</formula1>
    </dataValidation>
    <dataValidation type="list" allowBlank="1" showErrorMessage="1" sqref="M2015">
      <formula1>Hidden_571246</formula1>
    </dataValidation>
    <dataValidation type="list" allowBlank="1" showErrorMessage="1" sqref="E2016">
      <formula1>Hidden_421413</formula1>
    </dataValidation>
    <dataValidation type="list" allowBlank="1" showErrorMessage="1" sqref="M2016">
      <formula1>Hidden_571246</formula1>
    </dataValidation>
    <dataValidation type="list" allowBlank="1" showErrorMessage="1" sqref="E2017">
      <formula1>Hidden_421413</formula1>
    </dataValidation>
    <dataValidation type="list" allowBlank="1" showErrorMessage="1" sqref="M2017">
      <formula1>Hidden_571246</formula1>
    </dataValidation>
    <dataValidation type="list" allowBlank="1" showErrorMessage="1" sqref="E2018">
      <formula1>Hidden_421413</formula1>
    </dataValidation>
    <dataValidation type="list" allowBlank="1" showErrorMessage="1" sqref="M2018">
      <formula1>Hidden_571246</formula1>
    </dataValidation>
    <dataValidation type="list" allowBlank="1" showErrorMessage="1" sqref="E2019">
      <formula1>Hidden_421413</formula1>
    </dataValidation>
    <dataValidation type="list" allowBlank="1" showErrorMessage="1" sqref="M2019">
      <formula1>Hidden_571246</formula1>
    </dataValidation>
    <dataValidation type="list" allowBlank="1" showErrorMessage="1" sqref="E2020">
      <formula1>Hidden_421413</formula1>
    </dataValidation>
    <dataValidation type="list" allowBlank="1" showErrorMessage="1" sqref="M2020">
      <formula1>Hidden_571246</formula1>
    </dataValidation>
    <dataValidation type="list" allowBlank="1" showErrorMessage="1" sqref="E2021">
      <formula1>Hidden_421413</formula1>
    </dataValidation>
    <dataValidation type="list" allowBlank="1" showErrorMessage="1" sqref="M2021">
      <formula1>Hidden_571246</formula1>
    </dataValidation>
    <dataValidation type="list" allowBlank="1" showErrorMessage="1" sqref="E2022">
      <formula1>Hidden_421413</formula1>
    </dataValidation>
    <dataValidation type="list" allowBlank="1" showErrorMessage="1" sqref="M2022">
      <formula1>Hidden_571246</formula1>
    </dataValidation>
    <dataValidation type="list" allowBlank="1" showErrorMessage="1" sqref="E2023">
      <formula1>Hidden_421413</formula1>
    </dataValidation>
    <dataValidation type="list" allowBlank="1" showErrorMessage="1" sqref="M2023">
      <formula1>Hidden_571246</formula1>
    </dataValidation>
    <dataValidation type="list" allowBlank="1" showErrorMessage="1" sqref="E2024">
      <formula1>Hidden_421413</formula1>
    </dataValidation>
    <dataValidation type="list" allowBlank="1" showErrorMessage="1" sqref="M2024">
      <formula1>Hidden_571246</formula1>
    </dataValidation>
    <dataValidation type="list" allowBlank="1" showErrorMessage="1" sqref="E2025">
      <formula1>Hidden_421413</formula1>
    </dataValidation>
    <dataValidation type="list" allowBlank="1" showErrorMessage="1" sqref="M2025">
      <formula1>Hidden_571246</formula1>
    </dataValidation>
    <dataValidation type="list" allowBlank="1" showErrorMessage="1" sqref="E2026">
      <formula1>Hidden_421413</formula1>
    </dataValidation>
    <dataValidation type="list" allowBlank="1" showErrorMessage="1" sqref="M2026">
      <formula1>Hidden_571246</formula1>
    </dataValidation>
    <dataValidation type="list" allowBlank="1" showErrorMessage="1" sqref="E2027">
      <formula1>Hidden_421413</formula1>
    </dataValidation>
    <dataValidation type="list" allowBlank="1" showErrorMessage="1" sqref="M2027">
      <formula1>Hidden_571246</formula1>
    </dataValidation>
    <dataValidation type="list" allowBlank="1" showErrorMessage="1" sqref="E2028">
      <formula1>Hidden_421413</formula1>
    </dataValidation>
    <dataValidation type="list" allowBlank="1" showErrorMessage="1" sqref="M2028">
      <formula1>Hidden_571246</formula1>
    </dataValidation>
    <dataValidation type="list" allowBlank="1" showErrorMessage="1" sqref="E2029">
      <formula1>Hidden_421413</formula1>
    </dataValidation>
    <dataValidation type="list" allowBlank="1" showErrorMessage="1" sqref="M2029">
      <formula1>Hidden_571246</formula1>
    </dataValidation>
    <dataValidation type="list" allowBlank="1" showErrorMessage="1" sqref="E2030">
      <formula1>Hidden_421413</formula1>
    </dataValidation>
    <dataValidation type="list" allowBlank="1" showErrorMessage="1" sqref="M2030">
      <formula1>Hidden_571246</formula1>
    </dataValidation>
    <dataValidation type="list" allowBlank="1" showErrorMessage="1" sqref="E2031">
      <formula1>Hidden_421413</formula1>
    </dataValidation>
    <dataValidation type="list" allowBlank="1" showErrorMessage="1" sqref="M2031">
      <formula1>Hidden_571246</formula1>
    </dataValidation>
    <dataValidation type="list" allowBlank="1" showErrorMessage="1" sqref="E2032">
      <formula1>Hidden_421413</formula1>
    </dataValidation>
    <dataValidation type="list" allowBlank="1" showErrorMessage="1" sqref="M2032">
      <formula1>Hidden_571246</formula1>
    </dataValidation>
    <dataValidation type="list" allowBlank="1" showErrorMessage="1" sqref="E2033">
      <formula1>Hidden_421413</formula1>
    </dataValidation>
    <dataValidation type="list" allowBlank="1" showErrorMessage="1" sqref="M2033">
      <formula1>Hidden_571246</formula1>
    </dataValidation>
    <dataValidation type="list" allowBlank="1" showErrorMessage="1" sqref="E2034">
      <formula1>Hidden_421413</formula1>
    </dataValidation>
    <dataValidation type="list" allowBlank="1" showErrorMessage="1" sqref="M2034">
      <formula1>Hidden_571246</formula1>
    </dataValidation>
    <dataValidation type="list" allowBlank="1" showErrorMessage="1" sqref="E2035">
      <formula1>Hidden_421413</formula1>
    </dataValidation>
    <dataValidation type="list" allowBlank="1" showErrorMessage="1" sqref="M2035">
      <formula1>Hidden_571246</formula1>
    </dataValidation>
    <dataValidation type="list" allowBlank="1" showErrorMessage="1" sqref="E2036">
      <formula1>Hidden_421413</formula1>
    </dataValidation>
    <dataValidation type="list" allowBlank="1" showErrorMessage="1" sqref="M2036">
      <formula1>Hidden_571246</formula1>
    </dataValidation>
    <dataValidation type="list" allowBlank="1" showErrorMessage="1" sqref="E2037">
      <formula1>Hidden_421413</formula1>
    </dataValidation>
    <dataValidation type="list" allowBlank="1" showErrorMessage="1" sqref="M2037">
      <formula1>Hidden_571246</formula1>
    </dataValidation>
    <dataValidation type="list" allowBlank="1" showErrorMessage="1" sqref="E2038">
      <formula1>Hidden_421413</formula1>
    </dataValidation>
    <dataValidation type="list" allowBlank="1" showErrorMessage="1" sqref="M2038">
      <formula1>Hidden_571246</formula1>
    </dataValidation>
    <dataValidation type="list" allowBlank="1" showErrorMessage="1" sqref="E2039">
      <formula1>Hidden_421413</formula1>
    </dataValidation>
    <dataValidation type="list" allowBlank="1" showErrorMessage="1" sqref="M2039">
      <formula1>Hidden_571246</formula1>
    </dataValidation>
    <dataValidation type="list" allowBlank="1" showErrorMessage="1" sqref="E2040">
      <formula1>Hidden_421413</formula1>
    </dataValidation>
    <dataValidation type="list" allowBlank="1" showErrorMessage="1" sqref="M2040">
      <formula1>Hidden_571246</formula1>
    </dataValidation>
    <dataValidation type="list" allowBlank="1" showErrorMessage="1" sqref="E2041">
      <formula1>Hidden_421413</formula1>
    </dataValidation>
    <dataValidation type="list" allowBlank="1" showErrorMessage="1" sqref="M2041">
      <formula1>Hidden_571246</formula1>
    </dataValidation>
    <dataValidation type="list" allowBlank="1" showErrorMessage="1" sqref="E2042">
      <formula1>Hidden_421413</formula1>
    </dataValidation>
    <dataValidation type="list" allowBlank="1" showErrorMessage="1" sqref="M2042">
      <formula1>Hidden_571246</formula1>
    </dataValidation>
    <dataValidation type="list" allowBlank="1" showErrorMessage="1" sqref="E2043">
      <formula1>Hidden_421413</formula1>
    </dataValidation>
    <dataValidation type="list" allowBlank="1" showErrorMessage="1" sqref="M2043">
      <formula1>Hidden_571246</formula1>
    </dataValidation>
    <dataValidation type="list" allowBlank="1" showErrorMessage="1" sqref="E2044">
      <formula1>Hidden_421413</formula1>
    </dataValidation>
    <dataValidation type="list" allowBlank="1" showErrorMessage="1" sqref="M2044">
      <formula1>Hidden_571246</formula1>
    </dataValidation>
    <dataValidation type="list" allowBlank="1" showErrorMessage="1" sqref="E2045">
      <formula1>Hidden_421413</formula1>
    </dataValidation>
    <dataValidation type="list" allowBlank="1" showErrorMessage="1" sqref="M2045">
      <formula1>Hidden_571246</formula1>
    </dataValidation>
    <dataValidation type="list" allowBlank="1" showErrorMessage="1" sqref="E2046">
      <formula1>Hidden_421413</formula1>
    </dataValidation>
    <dataValidation type="list" allowBlank="1" showErrorMessage="1" sqref="M2046">
      <formula1>Hidden_571246</formula1>
    </dataValidation>
    <dataValidation type="list" allowBlank="1" showErrorMessage="1" sqref="E2047">
      <formula1>Hidden_421413</formula1>
    </dataValidation>
    <dataValidation type="list" allowBlank="1" showErrorMessage="1" sqref="M2047">
      <formula1>Hidden_571246</formula1>
    </dataValidation>
  </dataValidation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043"/>
  <sheetViews>
    <sheetView topLeftCell="A3" workbookViewId="0"/>
  </sheetViews>
  <sheetFormatPr baseColWidth="10" defaultColWidth="8.88671875" defaultRowHeight="14.4" x14ac:dyDescent="0.3"/>
  <cols>
    <col min="3" max="3" width="10" customWidth="1"/>
    <col min="4" max="5" width="20" customWidth="1"/>
    <col min="6" max="7" width="10" customWidth="1"/>
  </cols>
  <sheetData>
    <row r="1" spans="1:7" ht="0" hidden="1" customHeight="1" x14ac:dyDescent="0.3">
      <c r="C1">
        <v>1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3">
      <c r="C2">
        <v>54421</v>
      </c>
      <c r="D2">
        <v>54422</v>
      </c>
      <c r="E2">
        <v>54423</v>
      </c>
      <c r="F2">
        <v>54424</v>
      </c>
      <c r="G2">
        <v>54425</v>
      </c>
    </row>
    <row r="3" spans="1:7" x14ac:dyDescent="0.3">
      <c r="A3" s="1" t="s">
        <v>11632</v>
      </c>
      <c r="B3" s="1" t="s">
        <v>66</v>
      </c>
      <c r="C3" s="1" t="s">
        <v>24343</v>
      </c>
      <c r="D3" s="1" t="s">
        <v>24344</v>
      </c>
      <c r="E3" s="1" t="s">
        <v>24345</v>
      </c>
      <c r="F3" s="1" t="s">
        <v>24346</v>
      </c>
      <c r="G3" s="1" t="s">
        <v>24347</v>
      </c>
    </row>
    <row r="4" spans="1:7" x14ac:dyDescent="0.3">
      <c r="A4">
        <v>340924624</v>
      </c>
      <c r="B4" t="s">
        <v>24348</v>
      </c>
      <c r="C4" t="s">
        <v>24349</v>
      </c>
      <c r="D4" t="s">
        <v>1077</v>
      </c>
      <c r="E4" t="s">
        <v>1077</v>
      </c>
      <c r="F4" t="s">
        <v>62</v>
      </c>
      <c r="G4" t="s">
        <v>11640</v>
      </c>
    </row>
    <row r="5" spans="1:7" x14ac:dyDescent="0.3">
      <c r="A5">
        <v>340924642</v>
      </c>
      <c r="B5" t="s">
        <v>24350</v>
      </c>
      <c r="C5" t="s">
        <v>24349</v>
      </c>
      <c r="D5" t="s">
        <v>1077</v>
      </c>
      <c r="E5" t="s">
        <v>1077</v>
      </c>
      <c r="F5" t="s">
        <v>62</v>
      </c>
      <c r="G5" t="s">
        <v>11640</v>
      </c>
    </row>
    <row r="6" spans="1:7" x14ac:dyDescent="0.3">
      <c r="A6">
        <v>340924644</v>
      </c>
      <c r="B6" t="s">
        <v>24351</v>
      </c>
      <c r="C6" t="s">
        <v>24349</v>
      </c>
      <c r="D6" t="s">
        <v>1077</v>
      </c>
      <c r="E6" t="s">
        <v>1077</v>
      </c>
      <c r="F6" t="s">
        <v>62</v>
      </c>
      <c r="G6" t="s">
        <v>11640</v>
      </c>
    </row>
    <row r="7" spans="1:7" x14ac:dyDescent="0.3">
      <c r="A7">
        <v>340924646</v>
      </c>
      <c r="B7" t="s">
        <v>24352</v>
      </c>
      <c r="C7" t="s">
        <v>24349</v>
      </c>
      <c r="D7" t="s">
        <v>1077</v>
      </c>
      <c r="E7" t="s">
        <v>1077</v>
      </c>
      <c r="F7" t="s">
        <v>62</v>
      </c>
      <c r="G7" t="s">
        <v>11640</v>
      </c>
    </row>
    <row r="8" spans="1:7" x14ac:dyDescent="0.3">
      <c r="A8">
        <v>340924648</v>
      </c>
      <c r="B8" t="s">
        <v>24353</v>
      </c>
      <c r="C8" t="s">
        <v>24349</v>
      </c>
      <c r="D8" t="s">
        <v>1077</v>
      </c>
      <c r="E8" t="s">
        <v>1077</v>
      </c>
      <c r="F8" t="s">
        <v>62</v>
      </c>
      <c r="G8" t="s">
        <v>11640</v>
      </c>
    </row>
    <row r="9" spans="1:7" x14ac:dyDescent="0.3">
      <c r="A9">
        <v>340924650</v>
      </c>
      <c r="B9" t="s">
        <v>24354</v>
      </c>
      <c r="C9" t="s">
        <v>24349</v>
      </c>
      <c r="D9" t="s">
        <v>1077</v>
      </c>
      <c r="E9" t="s">
        <v>1077</v>
      </c>
      <c r="F9" t="s">
        <v>62</v>
      </c>
      <c r="G9" t="s">
        <v>11640</v>
      </c>
    </row>
    <row r="10" spans="1:7" x14ac:dyDescent="0.3">
      <c r="A10">
        <v>340924652</v>
      </c>
      <c r="B10" t="s">
        <v>24355</v>
      </c>
      <c r="C10" t="s">
        <v>24349</v>
      </c>
      <c r="D10" t="s">
        <v>1077</v>
      </c>
      <c r="E10" t="s">
        <v>1077</v>
      </c>
      <c r="F10" t="s">
        <v>62</v>
      </c>
      <c r="G10" t="s">
        <v>11640</v>
      </c>
    </row>
    <row r="11" spans="1:7" x14ac:dyDescent="0.3">
      <c r="A11">
        <v>340924654</v>
      </c>
      <c r="B11" t="s">
        <v>24356</v>
      </c>
      <c r="C11" t="s">
        <v>24349</v>
      </c>
      <c r="D11" t="s">
        <v>1077</v>
      </c>
      <c r="E11" t="s">
        <v>1077</v>
      </c>
      <c r="F11" t="s">
        <v>62</v>
      </c>
      <c r="G11" t="s">
        <v>11640</v>
      </c>
    </row>
    <row r="12" spans="1:7" x14ac:dyDescent="0.3">
      <c r="A12">
        <v>340924656</v>
      </c>
      <c r="B12" t="s">
        <v>24357</v>
      </c>
      <c r="C12" t="s">
        <v>24349</v>
      </c>
      <c r="D12" t="s">
        <v>1077</v>
      </c>
      <c r="E12" t="s">
        <v>1077</v>
      </c>
      <c r="F12" t="s">
        <v>62</v>
      </c>
      <c r="G12" t="s">
        <v>11640</v>
      </c>
    </row>
    <row r="13" spans="1:7" x14ac:dyDescent="0.3">
      <c r="A13">
        <v>340924658</v>
      </c>
      <c r="B13" t="s">
        <v>24358</v>
      </c>
      <c r="C13" t="s">
        <v>24349</v>
      </c>
      <c r="D13" t="s">
        <v>1077</v>
      </c>
      <c r="E13" t="s">
        <v>1077</v>
      </c>
      <c r="F13" t="s">
        <v>62</v>
      </c>
      <c r="G13" t="s">
        <v>11640</v>
      </c>
    </row>
    <row r="14" spans="1:7" x14ac:dyDescent="0.3">
      <c r="A14">
        <v>340924660</v>
      </c>
      <c r="B14" t="s">
        <v>24359</v>
      </c>
      <c r="C14" t="s">
        <v>24349</v>
      </c>
      <c r="D14" t="s">
        <v>1077</v>
      </c>
      <c r="E14" t="s">
        <v>1077</v>
      </c>
      <c r="F14" t="s">
        <v>62</v>
      </c>
      <c r="G14" t="s">
        <v>11640</v>
      </c>
    </row>
    <row r="15" spans="1:7" x14ac:dyDescent="0.3">
      <c r="A15">
        <v>340924662</v>
      </c>
      <c r="B15" t="s">
        <v>24360</v>
      </c>
      <c r="C15" t="s">
        <v>24349</v>
      </c>
      <c r="D15" t="s">
        <v>1077</v>
      </c>
      <c r="E15" t="s">
        <v>1077</v>
      </c>
      <c r="F15" t="s">
        <v>62</v>
      </c>
      <c r="G15" t="s">
        <v>11640</v>
      </c>
    </row>
    <row r="16" spans="1:7" x14ac:dyDescent="0.3">
      <c r="A16">
        <v>340924664</v>
      </c>
      <c r="B16" t="s">
        <v>24361</v>
      </c>
      <c r="C16" t="s">
        <v>24349</v>
      </c>
      <c r="D16" t="s">
        <v>1077</v>
      </c>
      <c r="E16" t="s">
        <v>1077</v>
      </c>
      <c r="F16" t="s">
        <v>62</v>
      </c>
      <c r="G16" t="s">
        <v>11640</v>
      </c>
    </row>
    <row r="17" spans="1:7" x14ac:dyDescent="0.3">
      <c r="A17">
        <v>340924676</v>
      </c>
      <c r="B17" t="s">
        <v>24362</v>
      </c>
      <c r="C17" t="s">
        <v>24349</v>
      </c>
      <c r="D17" t="s">
        <v>1077</v>
      </c>
      <c r="E17" t="s">
        <v>1077</v>
      </c>
      <c r="F17" t="s">
        <v>62</v>
      </c>
      <c r="G17" t="s">
        <v>11640</v>
      </c>
    </row>
    <row r="18" spans="1:7" x14ac:dyDescent="0.3">
      <c r="A18">
        <v>340924678</v>
      </c>
      <c r="B18" t="s">
        <v>24363</v>
      </c>
      <c r="C18" t="s">
        <v>24349</v>
      </c>
      <c r="D18" t="s">
        <v>1077</v>
      </c>
      <c r="E18" t="s">
        <v>1077</v>
      </c>
      <c r="F18" t="s">
        <v>62</v>
      </c>
      <c r="G18" t="s">
        <v>11640</v>
      </c>
    </row>
    <row r="19" spans="1:7" x14ac:dyDescent="0.3">
      <c r="A19">
        <v>340924680</v>
      </c>
      <c r="B19" t="s">
        <v>24364</v>
      </c>
      <c r="C19" t="s">
        <v>24349</v>
      </c>
      <c r="D19" t="s">
        <v>1077</v>
      </c>
      <c r="E19" t="s">
        <v>1077</v>
      </c>
      <c r="F19" t="s">
        <v>62</v>
      </c>
      <c r="G19" t="s">
        <v>11640</v>
      </c>
    </row>
    <row r="20" spans="1:7" x14ac:dyDescent="0.3">
      <c r="A20">
        <v>340924682</v>
      </c>
      <c r="B20" t="s">
        <v>24365</v>
      </c>
      <c r="C20" t="s">
        <v>24349</v>
      </c>
      <c r="D20" t="s">
        <v>1077</v>
      </c>
      <c r="E20" t="s">
        <v>1077</v>
      </c>
      <c r="F20" t="s">
        <v>62</v>
      </c>
      <c r="G20" t="s">
        <v>11640</v>
      </c>
    </row>
    <row r="21" spans="1:7" x14ac:dyDescent="0.3">
      <c r="A21">
        <v>340924684</v>
      </c>
      <c r="B21" t="s">
        <v>24366</v>
      </c>
      <c r="C21" t="s">
        <v>24349</v>
      </c>
      <c r="D21" t="s">
        <v>1077</v>
      </c>
      <c r="E21" t="s">
        <v>1077</v>
      </c>
      <c r="F21" t="s">
        <v>62</v>
      </c>
      <c r="G21" t="s">
        <v>11640</v>
      </c>
    </row>
    <row r="22" spans="1:7" x14ac:dyDescent="0.3">
      <c r="A22">
        <v>340924686</v>
      </c>
      <c r="B22" t="s">
        <v>24367</v>
      </c>
      <c r="C22" t="s">
        <v>24349</v>
      </c>
      <c r="D22" t="s">
        <v>24368</v>
      </c>
      <c r="E22" t="s">
        <v>24368</v>
      </c>
      <c r="F22" t="s">
        <v>62</v>
      </c>
      <c r="G22" t="s">
        <v>11640</v>
      </c>
    </row>
    <row r="23" spans="1:7" x14ac:dyDescent="0.3">
      <c r="A23">
        <v>340924668</v>
      </c>
      <c r="B23" t="s">
        <v>24369</v>
      </c>
      <c r="C23" t="s">
        <v>24349</v>
      </c>
      <c r="D23" t="s">
        <v>1077</v>
      </c>
      <c r="E23" t="s">
        <v>1077</v>
      </c>
      <c r="F23" t="s">
        <v>62</v>
      </c>
      <c r="G23" t="s">
        <v>11640</v>
      </c>
    </row>
    <row r="24" spans="1:7" x14ac:dyDescent="0.3">
      <c r="A24">
        <v>340924670</v>
      </c>
      <c r="B24" t="s">
        <v>24370</v>
      </c>
      <c r="C24" t="s">
        <v>24349</v>
      </c>
      <c r="D24" t="s">
        <v>1077</v>
      </c>
      <c r="E24" t="s">
        <v>1077</v>
      </c>
      <c r="F24" t="s">
        <v>62</v>
      </c>
      <c r="G24" t="s">
        <v>11640</v>
      </c>
    </row>
    <row r="25" spans="1:7" x14ac:dyDescent="0.3">
      <c r="A25">
        <v>340924666</v>
      </c>
      <c r="B25" t="s">
        <v>24371</v>
      </c>
      <c r="C25" t="s">
        <v>24349</v>
      </c>
      <c r="D25" t="s">
        <v>1077</v>
      </c>
      <c r="E25" t="s">
        <v>1077</v>
      </c>
      <c r="F25" t="s">
        <v>62</v>
      </c>
      <c r="G25" t="s">
        <v>11640</v>
      </c>
    </row>
    <row r="26" spans="1:7" x14ac:dyDescent="0.3">
      <c r="A26">
        <v>340924672</v>
      </c>
      <c r="B26" t="s">
        <v>24372</v>
      </c>
      <c r="C26" t="s">
        <v>24349</v>
      </c>
      <c r="D26" t="s">
        <v>1077</v>
      </c>
      <c r="E26" t="s">
        <v>1077</v>
      </c>
      <c r="F26" t="s">
        <v>62</v>
      </c>
      <c r="G26" t="s">
        <v>11640</v>
      </c>
    </row>
    <row r="27" spans="1:7" x14ac:dyDescent="0.3">
      <c r="A27">
        <v>340924674</v>
      </c>
      <c r="B27" t="s">
        <v>24373</v>
      </c>
      <c r="C27" t="s">
        <v>24349</v>
      </c>
      <c r="D27" t="s">
        <v>1077</v>
      </c>
      <c r="E27" t="s">
        <v>1077</v>
      </c>
      <c r="F27" t="s">
        <v>62</v>
      </c>
      <c r="G27" t="s">
        <v>11640</v>
      </c>
    </row>
    <row r="28" spans="1:7" x14ac:dyDescent="0.3">
      <c r="A28">
        <v>340924720</v>
      </c>
      <c r="B28" t="s">
        <v>24374</v>
      </c>
      <c r="C28" t="s">
        <v>24349</v>
      </c>
      <c r="D28" t="s">
        <v>1077</v>
      </c>
      <c r="E28" t="s">
        <v>1077</v>
      </c>
      <c r="F28" t="s">
        <v>62</v>
      </c>
      <c r="G28" t="s">
        <v>11640</v>
      </c>
    </row>
    <row r="29" spans="1:7" x14ac:dyDescent="0.3">
      <c r="A29">
        <v>340924722</v>
      </c>
      <c r="B29" t="s">
        <v>24375</v>
      </c>
      <c r="C29" t="s">
        <v>24349</v>
      </c>
      <c r="D29" t="s">
        <v>1077</v>
      </c>
      <c r="E29" t="s">
        <v>1077</v>
      </c>
      <c r="F29" t="s">
        <v>62</v>
      </c>
      <c r="G29" t="s">
        <v>11640</v>
      </c>
    </row>
    <row r="30" spans="1:7" x14ac:dyDescent="0.3">
      <c r="A30">
        <v>340924724</v>
      </c>
      <c r="B30" t="s">
        <v>24376</v>
      </c>
      <c r="C30" t="s">
        <v>24349</v>
      </c>
      <c r="D30" t="s">
        <v>1077</v>
      </c>
      <c r="E30" t="s">
        <v>1077</v>
      </c>
      <c r="F30" t="s">
        <v>62</v>
      </c>
      <c r="G30" t="s">
        <v>11640</v>
      </c>
    </row>
    <row r="31" spans="1:7" x14ac:dyDescent="0.3">
      <c r="A31">
        <v>340924726</v>
      </c>
      <c r="B31" t="s">
        <v>24377</v>
      </c>
      <c r="C31" t="s">
        <v>24349</v>
      </c>
      <c r="D31" t="s">
        <v>24378</v>
      </c>
      <c r="E31" t="s">
        <v>24378</v>
      </c>
      <c r="F31" t="s">
        <v>62</v>
      </c>
      <c r="G31" t="s">
        <v>11640</v>
      </c>
    </row>
    <row r="32" spans="1:7" x14ac:dyDescent="0.3">
      <c r="A32">
        <v>340924718</v>
      </c>
      <c r="B32" t="s">
        <v>24379</v>
      </c>
      <c r="C32" t="s">
        <v>24349</v>
      </c>
      <c r="D32" t="s">
        <v>1077</v>
      </c>
      <c r="E32" t="s">
        <v>1077</v>
      </c>
      <c r="F32" t="s">
        <v>62</v>
      </c>
      <c r="G32" t="s">
        <v>11640</v>
      </c>
    </row>
    <row r="33" spans="1:7" x14ac:dyDescent="0.3">
      <c r="A33">
        <v>340924728</v>
      </c>
      <c r="B33" t="s">
        <v>24380</v>
      </c>
      <c r="C33" t="s">
        <v>24349</v>
      </c>
      <c r="D33" t="s">
        <v>1077</v>
      </c>
      <c r="E33" t="s">
        <v>1077</v>
      </c>
      <c r="F33" t="s">
        <v>62</v>
      </c>
      <c r="G33" t="s">
        <v>11640</v>
      </c>
    </row>
    <row r="34" spans="1:7" x14ac:dyDescent="0.3">
      <c r="A34">
        <v>340924688</v>
      </c>
      <c r="B34" t="s">
        <v>24381</v>
      </c>
      <c r="C34" t="s">
        <v>24349</v>
      </c>
      <c r="D34" t="s">
        <v>1077</v>
      </c>
      <c r="E34" t="s">
        <v>1077</v>
      </c>
      <c r="F34" t="s">
        <v>62</v>
      </c>
      <c r="G34" t="s">
        <v>11640</v>
      </c>
    </row>
    <row r="35" spans="1:7" x14ac:dyDescent="0.3">
      <c r="A35">
        <v>340924744</v>
      </c>
      <c r="B35" t="s">
        <v>24382</v>
      </c>
      <c r="C35" t="s">
        <v>24349</v>
      </c>
      <c r="D35" t="s">
        <v>1077</v>
      </c>
      <c r="E35" t="s">
        <v>1077</v>
      </c>
      <c r="F35" t="s">
        <v>62</v>
      </c>
      <c r="G35" t="s">
        <v>11640</v>
      </c>
    </row>
    <row r="36" spans="1:7" x14ac:dyDescent="0.3">
      <c r="A36">
        <v>340924746</v>
      </c>
      <c r="B36" t="s">
        <v>24383</v>
      </c>
      <c r="C36" t="s">
        <v>24349</v>
      </c>
      <c r="D36" t="s">
        <v>1077</v>
      </c>
      <c r="E36" t="s">
        <v>1077</v>
      </c>
      <c r="F36" t="s">
        <v>62</v>
      </c>
      <c r="G36" t="s">
        <v>11640</v>
      </c>
    </row>
    <row r="37" spans="1:7" x14ac:dyDescent="0.3">
      <c r="A37">
        <v>340924748</v>
      </c>
      <c r="B37" t="s">
        <v>24384</v>
      </c>
      <c r="C37" t="s">
        <v>24349</v>
      </c>
      <c r="D37" t="s">
        <v>1077</v>
      </c>
      <c r="E37" t="s">
        <v>1077</v>
      </c>
      <c r="F37" t="s">
        <v>62</v>
      </c>
      <c r="G37" t="s">
        <v>11640</v>
      </c>
    </row>
    <row r="38" spans="1:7" x14ac:dyDescent="0.3">
      <c r="A38">
        <v>340924750</v>
      </c>
      <c r="B38" t="s">
        <v>24385</v>
      </c>
      <c r="C38" t="s">
        <v>24349</v>
      </c>
      <c r="D38" t="s">
        <v>1077</v>
      </c>
      <c r="E38" t="s">
        <v>1077</v>
      </c>
      <c r="F38" t="s">
        <v>62</v>
      </c>
      <c r="G38" t="s">
        <v>11640</v>
      </c>
    </row>
    <row r="39" spans="1:7" x14ac:dyDescent="0.3">
      <c r="A39">
        <v>340924752</v>
      </c>
      <c r="B39" t="s">
        <v>24386</v>
      </c>
      <c r="C39" t="s">
        <v>24349</v>
      </c>
      <c r="D39" t="s">
        <v>1077</v>
      </c>
      <c r="E39" t="s">
        <v>1077</v>
      </c>
      <c r="F39" t="s">
        <v>62</v>
      </c>
      <c r="G39" t="s">
        <v>11640</v>
      </c>
    </row>
    <row r="40" spans="1:7" x14ac:dyDescent="0.3">
      <c r="A40">
        <v>340924754</v>
      </c>
      <c r="B40" t="s">
        <v>24387</v>
      </c>
      <c r="C40" t="s">
        <v>24349</v>
      </c>
      <c r="D40" t="s">
        <v>1077</v>
      </c>
      <c r="E40" t="s">
        <v>1077</v>
      </c>
      <c r="F40" t="s">
        <v>62</v>
      </c>
      <c r="G40" t="s">
        <v>11640</v>
      </c>
    </row>
    <row r="41" spans="1:7" x14ac:dyDescent="0.3">
      <c r="A41">
        <v>340924758</v>
      </c>
      <c r="B41" t="s">
        <v>24388</v>
      </c>
      <c r="C41" t="s">
        <v>24349</v>
      </c>
      <c r="D41" t="s">
        <v>1077</v>
      </c>
      <c r="E41" t="s">
        <v>1077</v>
      </c>
      <c r="F41" t="s">
        <v>62</v>
      </c>
      <c r="G41" t="s">
        <v>11640</v>
      </c>
    </row>
    <row r="42" spans="1:7" x14ac:dyDescent="0.3">
      <c r="A42">
        <v>340924756</v>
      </c>
      <c r="B42" t="s">
        <v>24389</v>
      </c>
      <c r="C42" t="s">
        <v>24349</v>
      </c>
      <c r="D42" t="s">
        <v>1077</v>
      </c>
      <c r="E42" t="s">
        <v>1077</v>
      </c>
      <c r="F42" t="s">
        <v>62</v>
      </c>
      <c r="G42" t="s">
        <v>11640</v>
      </c>
    </row>
    <row r="43" spans="1:7" x14ac:dyDescent="0.3">
      <c r="A43">
        <v>340924734</v>
      </c>
      <c r="B43" t="s">
        <v>24390</v>
      </c>
      <c r="C43" t="s">
        <v>24349</v>
      </c>
      <c r="D43" t="s">
        <v>1077</v>
      </c>
      <c r="E43" t="s">
        <v>1077</v>
      </c>
      <c r="F43" t="s">
        <v>62</v>
      </c>
      <c r="G43" t="s">
        <v>11640</v>
      </c>
    </row>
    <row r="44" spans="1:7" x14ac:dyDescent="0.3">
      <c r="A44">
        <v>340924732</v>
      </c>
      <c r="B44" t="s">
        <v>24391</v>
      </c>
      <c r="C44" t="s">
        <v>24349</v>
      </c>
      <c r="D44" t="s">
        <v>1077</v>
      </c>
      <c r="E44" t="s">
        <v>1077</v>
      </c>
      <c r="F44" t="s">
        <v>62</v>
      </c>
      <c r="G44" t="s">
        <v>11640</v>
      </c>
    </row>
    <row r="45" spans="1:7" x14ac:dyDescent="0.3">
      <c r="A45">
        <v>340924736</v>
      </c>
      <c r="B45" t="s">
        <v>24392</v>
      </c>
      <c r="C45" t="s">
        <v>24349</v>
      </c>
      <c r="D45" t="s">
        <v>1077</v>
      </c>
      <c r="E45" t="s">
        <v>1077</v>
      </c>
      <c r="F45" t="s">
        <v>62</v>
      </c>
      <c r="G45" t="s">
        <v>11640</v>
      </c>
    </row>
    <row r="46" spans="1:7" x14ac:dyDescent="0.3">
      <c r="A46">
        <v>340924738</v>
      </c>
      <c r="B46" t="s">
        <v>24393</v>
      </c>
      <c r="C46" t="s">
        <v>24349</v>
      </c>
      <c r="D46" t="s">
        <v>1077</v>
      </c>
      <c r="E46" t="s">
        <v>1077</v>
      </c>
      <c r="F46" t="s">
        <v>62</v>
      </c>
      <c r="G46" t="s">
        <v>11640</v>
      </c>
    </row>
    <row r="47" spans="1:7" x14ac:dyDescent="0.3">
      <c r="A47">
        <v>340924690</v>
      </c>
      <c r="B47" t="s">
        <v>24394</v>
      </c>
      <c r="C47" t="s">
        <v>24349</v>
      </c>
      <c r="D47" t="s">
        <v>1077</v>
      </c>
      <c r="E47" t="s">
        <v>1077</v>
      </c>
      <c r="F47" t="s">
        <v>62</v>
      </c>
      <c r="G47" t="s">
        <v>11640</v>
      </c>
    </row>
    <row r="48" spans="1:7" x14ac:dyDescent="0.3">
      <c r="A48">
        <v>340924692</v>
      </c>
      <c r="B48" t="s">
        <v>24395</v>
      </c>
      <c r="C48" t="s">
        <v>24349</v>
      </c>
      <c r="D48" t="s">
        <v>1077</v>
      </c>
      <c r="E48" t="s">
        <v>1077</v>
      </c>
      <c r="F48" t="s">
        <v>62</v>
      </c>
      <c r="G48" t="s">
        <v>11640</v>
      </c>
    </row>
    <row r="49" spans="1:7" x14ac:dyDescent="0.3">
      <c r="A49">
        <v>340924694</v>
      </c>
      <c r="B49" t="s">
        <v>24396</v>
      </c>
      <c r="C49" t="s">
        <v>24349</v>
      </c>
      <c r="D49" t="s">
        <v>24397</v>
      </c>
      <c r="E49" t="s">
        <v>24397</v>
      </c>
      <c r="F49" t="s">
        <v>62</v>
      </c>
      <c r="G49" t="s">
        <v>11640</v>
      </c>
    </row>
    <row r="50" spans="1:7" x14ac:dyDescent="0.3">
      <c r="A50">
        <v>340924696</v>
      </c>
      <c r="B50" t="s">
        <v>24398</v>
      </c>
      <c r="C50" t="s">
        <v>24349</v>
      </c>
      <c r="D50" t="s">
        <v>1077</v>
      </c>
      <c r="E50" t="s">
        <v>1077</v>
      </c>
      <c r="F50" t="s">
        <v>62</v>
      </c>
      <c r="G50" t="s">
        <v>11640</v>
      </c>
    </row>
    <row r="51" spans="1:7" x14ac:dyDescent="0.3">
      <c r="A51">
        <v>340924698</v>
      </c>
      <c r="B51" t="s">
        <v>24399</v>
      </c>
      <c r="C51" t="s">
        <v>24349</v>
      </c>
      <c r="D51" t="s">
        <v>1077</v>
      </c>
      <c r="E51" t="s">
        <v>1077</v>
      </c>
      <c r="F51" t="s">
        <v>62</v>
      </c>
      <c r="G51" t="s">
        <v>11640</v>
      </c>
    </row>
    <row r="52" spans="1:7" x14ac:dyDescent="0.3">
      <c r="A52">
        <v>340924700</v>
      </c>
      <c r="B52" t="s">
        <v>24400</v>
      </c>
      <c r="C52" t="s">
        <v>24349</v>
      </c>
      <c r="D52" t="s">
        <v>1077</v>
      </c>
      <c r="E52" t="s">
        <v>1077</v>
      </c>
      <c r="F52" t="s">
        <v>62</v>
      </c>
      <c r="G52" t="s">
        <v>11640</v>
      </c>
    </row>
    <row r="53" spans="1:7" x14ac:dyDescent="0.3">
      <c r="A53">
        <v>340924702</v>
      </c>
      <c r="B53" t="s">
        <v>24401</v>
      </c>
      <c r="C53" t="s">
        <v>24349</v>
      </c>
      <c r="D53" t="s">
        <v>1077</v>
      </c>
      <c r="E53" t="s">
        <v>1077</v>
      </c>
      <c r="F53" t="s">
        <v>62</v>
      </c>
      <c r="G53" t="s">
        <v>11640</v>
      </c>
    </row>
    <row r="54" spans="1:7" x14ac:dyDescent="0.3">
      <c r="A54">
        <v>340924704</v>
      </c>
      <c r="B54" t="s">
        <v>24402</v>
      </c>
      <c r="C54" t="s">
        <v>24349</v>
      </c>
      <c r="D54" t="s">
        <v>1077</v>
      </c>
      <c r="E54" t="s">
        <v>1077</v>
      </c>
      <c r="F54" t="s">
        <v>62</v>
      </c>
      <c r="G54" t="s">
        <v>11640</v>
      </c>
    </row>
    <row r="55" spans="1:7" x14ac:dyDescent="0.3">
      <c r="A55">
        <v>340924706</v>
      </c>
      <c r="B55" t="s">
        <v>24403</v>
      </c>
      <c r="C55" t="s">
        <v>24349</v>
      </c>
      <c r="D55" t="s">
        <v>1077</v>
      </c>
      <c r="E55" t="s">
        <v>1077</v>
      </c>
      <c r="F55" t="s">
        <v>62</v>
      </c>
      <c r="G55" t="s">
        <v>11640</v>
      </c>
    </row>
    <row r="56" spans="1:7" x14ac:dyDescent="0.3">
      <c r="A56">
        <v>340924710</v>
      </c>
      <c r="B56" t="s">
        <v>24404</v>
      </c>
      <c r="C56" t="s">
        <v>24349</v>
      </c>
      <c r="D56" t="s">
        <v>1077</v>
      </c>
      <c r="E56" t="s">
        <v>1077</v>
      </c>
      <c r="F56" t="s">
        <v>62</v>
      </c>
      <c r="G56" t="s">
        <v>11640</v>
      </c>
    </row>
    <row r="57" spans="1:7" x14ac:dyDescent="0.3">
      <c r="A57">
        <v>340924712</v>
      </c>
      <c r="B57" t="s">
        <v>24405</v>
      </c>
      <c r="C57" t="s">
        <v>24349</v>
      </c>
      <c r="D57" t="s">
        <v>24378</v>
      </c>
      <c r="E57" t="s">
        <v>24378</v>
      </c>
      <c r="F57" t="s">
        <v>62</v>
      </c>
      <c r="G57" t="s">
        <v>11640</v>
      </c>
    </row>
    <row r="58" spans="1:7" x14ac:dyDescent="0.3">
      <c r="A58">
        <v>340924708</v>
      </c>
      <c r="B58" t="s">
        <v>24406</v>
      </c>
      <c r="C58" t="s">
        <v>24349</v>
      </c>
      <c r="D58" t="s">
        <v>1077</v>
      </c>
      <c r="E58" t="s">
        <v>1077</v>
      </c>
      <c r="F58" t="s">
        <v>62</v>
      </c>
      <c r="G58" t="s">
        <v>11640</v>
      </c>
    </row>
    <row r="59" spans="1:7" x14ac:dyDescent="0.3">
      <c r="A59">
        <v>340924714</v>
      </c>
      <c r="B59" t="s">
        <v>24407</v>
      </c>
      <c r="C59" t="s">
        <v>24349</v>
      </c>
      <c r="D59" t="s">
        <v>1077</v>
      </c>
      <c r="E59" t="s">
        <v>1077</v>
      </c>
      <c r="F59" t="s">
        <v>62</v>
      </c>
      <c r="G59" t="s">
        <v>11640</v>
      </c>
    </row>
    <row r="60" spans="1:7" x14ac:dyDescent="0.3">
      <c r="A60">
        <v>340924716</v>
      </c>
      <c r="B60" t="s">
        <v>24408</v>
      </c>
      <c r="C60" t="s">
        <v>24349</v>
      </c>
      <c r="D60" t="s">
        <v>1077</v>
      </c>
      <c r="E60" t="s">
        <v>1077</v>
      </c>
      <c r="F60" t="s">
        <v>62</v>
      </c>
      <c r="G60" t="s">
        <v>11640</v>
      </c>
    </row>
    <row r="61" spans="1:7" x14ac:dyDescent="0.3">
      <c r="A61">
        <v>340924730</v>
      </c>
      <c r="B61" t="s">
        <v>24409</v>
      </c>
      <c r="C61" t="s">
        <v>24349</v>
      </c>
      <c r="D61" t="s">
        <v>1077</v>
      </c>
      <c r="E61" t="s">
        <v>1077</v>
      </c>
      <c r="F61" t="s">
        <v>62</v>
      </c>
      <c r="G61" t="s">
        <v>11640</v>
      </c>
    </row>
    <row r="62" spans="1:7" x14ac:dyDescent="0.3">
      <c r="A62">
        <v>340924740</v>
      </c>
      <c r="B62" t="s">
        <v>24410</v>
      </c>
      <c r="C62" t="s">
        <v>24349</v>
      </c>
      <c r="D62" t="s">
        <v>1077</v>
      </c>
      <c r="E62" t="s">
        <v>1077</v>
      </c>
      <c r="F62" t="s">
        <v>62</v>
      </c>
      <c r="G62" t="s">
        <v>11640</v>
      </c>
    </row>
    <row r="63" spans="1:7" x14ac:dyDescent="0.3">
      <c r="A63">
        <v>340924742</v>
      </c>
      <c r="B63" t="s">
        <v>24411</v>
      </c>
      <c r="C63" t="s">
        <v>24349</v>
      </c>
      <c r="D63" t="s">
        <v>1077</v>
      </c>
      <c r="E63" t="s">
        <v>1077</v>
      </c>
      <c r="F63" t="s">
        <v>62</v>
      </c>
      <c r="G63" t="s">
        <v>11640</v>
      </c>
    </row>
    <row r="64" spans="1:7" x14ac:dyDescent="0.3">
      <c r="A64">
        <v>340924762</v>
      </c>
      <c r="B64" t="s">
        <v>24412</v>
      </c>
      <c r="C64" t="s">
        <v>24349</v>
      </c>
      <c r="D64" t="s">
        <v>6337</v>
      </c>
      <c r="E64" t="s">
        <v>6337</v>
      </c>
      <c r="F64" t="s">
        <v>62</v>
      </c>
      <c r="G64" t="s">
        <v>11640</v>
      </c>
    </row>
    <row r="65" spans="1:7" x14ac:dyDescent="0.3">
      <c r="A65">
        <v>340924760</v>
      </c>
      <c r="B65" t="s">
        <v>24413</v>
      </c>
      <c r="C65" t="s">
        <v>24349</v>
      </c>
      <c r="D65" t="s">
        <v>1077</v>
      </c>
      <c r="E65" t="s">
        <v>1077</v>
      </c>
      <c r="F65" t="s">
        <v>62</v>
      </c>
      <c r="G65" t="s">
        <v>11640</v>
      </c>
    </row>
    <row r="66" spans="1:7" x14ac:dyDescent="0.3">
      <c r="A66">
        <v>340924622</v>
      </c>
      <c r="B66" t="s">
        <v>24414</v>
      </c>
      <c r="C66" t="s">
        <v>24349</v>
      </c>
      <c r="D66" t="s">
        <v>1077</v>
      </c>
      <c r="E66" t="s">
        <v>1077</v>
      </c>
      <c r="F66" t="s">
        <v>62</v>
      </c>
      <c r="G66" t="s">
        <v>11640</v>
      </c>
    </row>
    <row r="67" spans="1:7" x14ac:dyDescent="0.3">
      <c r="A67">
        <v>340924620</v>
      </c>
      <c r="B67" t="s">
        <v>24415</v>
      </c>
      <c r="C67" t="s">
        <v>24349</v>
      </c>
      <c r="D67" t="s">
        <v>1077</v>
      </c>
      <c r="E67" t="s">
        <v>1077</v>
      </c>
      <c r="F67" t="s">
        <v>62</v>
      </c>
      <c r="G67" t="s">
        <v>11640</v>
      </c>
    </row>
    <row r="68" spans="1:7" x14ac:dyDescent="0.3">
      <c r="A68">
        <v>340924640</v>
      </c>
      <c r="B68" t="s">
        <v>24416</v>
      </c>
      <c r="C68" t="s">
        <v>24349</v>
      </c>
      <c r="D68" t="s">
        <v>1077</v>
      </c>
      <c r="E68" t="s">
        <v>1077</v>
      </c>
      <c r="F68" t="s">
        <v>62</v>
      </c>
      <c r="G68" t="s">
        <v>11640</v>
      </c>
    </row>
    <row r="69" spans="1:7" x14ac:dyDescent="0.3">
      <c r="A69">
        <v>340924636</v>
      </c>
      <c r="B69" t="s">
        <v>24417</v>
      </c>
      <c r="C69" t="s">
        <v>24349</v>
      </c>
      <c r="D69" t="s">
        <v>1077</v>
      </c>
      <c r="E69" t="s">
        <v>1077</v>
      </c>
      <c r="F69" t="s">
        <v>62</v>
      </c>
      <c r="G69" t="s">
        <v>11640</v>
      </c>
    </row>
    <row r="70" spans="1:7" x14ac:dyDescent="0.3">
      <c r="A70">
        <v>340924638</v>
      </c>
      <c r="B70" t="s">
        <v>24418</v>
      </c>
      <c r="C70" t="s">
        <v>24349</v>
      </c>
      <c r="D70" t="s">
        <v>1077</v>
      </c>
      <c r="E70" t="s">
        <v>1077</v>
      </c>
      <c r="F70" t="s">
        <v>62</v>
      </c>
      <c r="G70" t="s">
        <v>11640</v>
      </c>
    </row>
    <row r="71" spans="1:7" x14ac:dyDescent="0.3">
      <c r="A71">
        <v>340924630</v>
      </c>
      <c r="B71" t="s">
        <v>24419</v>
      </c>
      <c r="C71" t="s">
        <v>24349</v>
      </c>
      <c r="D71" t="s">
        <v>1077</v>
      </c>
      <c r="E71" t="s">
        <v>1077</v>
      </c>
      <c r="F71" t="s">
        <v>62</v>
      </c>
      <c r="G71" t="s">
        <v>11640</v>
      </c>
    </row>
    <row r="72" spans="1:7" x14ac:dyDescent="0.3">
      <c r="A72">
        <v>340924634</v>
      </c>
      <c r="B72" t="s">
        <v>24420</v>
      </c>
      <c r="C72" t="s">
        <v>24349</v>
      </c>
      <c r="D72" t="s">
        <v>1077</v>
      </c>
      <c r="E72" t="s">
        <v>1077</v>
      </c>
      <c r="F72" t="s">
        <v>62</v>
      </c>
      <c r="G72" t="s">
        <v>11640</v>
      </c>
    </row>
    <row r="73" spans="1:7" x14ac:dyDescent="0.3">
      <c r="A73">
        <v>340924632</v>
      </c>
      <c r="B73" t="s">
        <v>24421</v>
      </c>
      <c r="C73" t="s">
        <v>24349</v>
      </c>
      <c r="D73" t="s">
        <v>1077</v>
      </c>
      <c r="E73" t="s">
        <v>1077</v>
      </c>
      <c r="F73" t="s">
        <v>62</v>
      </c>
      <c r="G73" t="s">
        <v>11640</v>
      </c>
    </row>
    <row r="74" spans="1:7" x14ac:dyDescent="0.3">
      <c r="A74">
        <v>340924626</v>
      </c>
      <c r="B74" t="s">
        <v>24422</v>
      </c>
      <c r="C74" t="s">
        <v>24349</v>
      </c>
      <c r="D74" t="s">
        <v>1077</v>
      </c>
      <c r="E74" t="s">
        <v>1077</v>
      </c>
      <c r="F74" t="s">
        <v>62</v>
      </c>
      <c r="G74" t="s">
        <v>11640</v>
      </c>
    </row>
    <row r="75" spans="1:7" x14ac:dyDescent="0.3">
      <c r="A75">
        <v>340924628</v>
      </c>
      <c r="B75" t="s">
        <v>24423</v>
      </c>
      <c r="C75" t="s">
        <v>24349</v>
      </c>
      <c r="D75" t="s">
        <v>1077</v>
      </c>
      <c r="E75" t="s">
        <v>1077</v>
      </c>
      <c r="F75" t="s">
        <v>62</v>
      </c>
      <c r="G75" t="s">
        <v>11640</v>
      </c>
    </row>
    <row r="76" spans="1:7" x14ac:dyDescent="0.3">
      <c r="A76">
        <v>340925620</v>
      </c>
      <c r="B76" t="s">
        <v>24424</v>
      </c>
      <c r="C76" t="s">
        <v>24349</v>
      </c>
      <c r="D76" t="s">
        <v>1077</v>
      </c>
      <c r="E76" t="s">
        <v>1077</v>
      </c>
      <c r="F76" t="s">
        <v>62</v>
      </c>
      <c r="G76" t="s">
        <v>11640</v>
      </c>
    </row>
    <row r="77" spans="1:7" x14ac:dyDescent="0.3">
      <c r="A77">
        <v>340925622</v>
      </c>
      <c r="B77" t="s">
        <v>24425</v>
      </c>
      <c r="C77" t="s">
        <v>24349</v>
      </c>
      <c r="D77" t="s">
        <v>1077</v>
      </c>
      <c r="E77" t="s">
        <v>1077</v>
      </c>
      <c r="F77" t="s">
        <v>62</v>
      </c>
      <c r="G77" t="s">
        <v>11640</v>
      </c>
    </row>
    <row r="78" spans="1:7" x14ac:dyDescent="0.3">
      <c r="A78">
        <v>340924922</v>
      </c>
      <c r="B78" t="s">
        <v>24426</v>
      </c>
      <c r="C78" t="s">
        <v>24349</v>
      </c>
      <c r="D78" t="s">
        <v>1077</v>
      </c>
      <c r="E78" t="s">
        <v>1077</v>
      </c>
      <c r="F78" t="s">
        <v>62</v>
      </c>
      <c r="G78" t="s">
        <v>11640</v>
      </c>
    </row>
    <row r="79" spans="1:7" x14ac:dyDescent="0.3">
      <c r="A79">
        <v>340925150</v>
      </c>
      <c r="B79" t="s">
        <v>24427</v>
      </c>
      <c r="C79" t="s">
        <v>24349</v>
      </c>
      <c r="D79" t="s">
        <v>1077</v>
      </c>
      <c r="E79" t="s">
        <v>1077</v>
      </c>
      <c r="F79" t="s">
        <v>62</v>
      </c>
      <c r="G79" t="s">
        <v>11640</v>
      </c>
    </row>
    <row r="80" spans="1:7" x14ac:dyDescent="0.3">
      <c r="A80">
        <v>340924920</v>
      </c>
      <c r="B80" t="s">
        <v>24428</v>
      </c>
      <c r="C80" t="s">
        <v>24349</v>
      </c>
      <c r="D80" t="s">
        <v>1077</v>
      </c>
      <c r="E80" t="s">
        <v>1077</v>
      </c>
      <c r="F80" t="s">
        <v>62</v>
      </c>
      <c r="G80" t="s">
        <v>11640</v>
      </c>
    </row>
    <row r="81" spans="1:7" x14ac:dyDescent="0.3">
      <c r="A81">
        <v>340924924</v>
      </c>
      <c r="B81" t="s">
        <v>24429</v>
      </c>
      <c r="C81" t="s">
        <v>24349</v>
      </c>
      <c r="D81" t="s">
        <v>1077</v>
      </c>
      <c r="E81" t="s">
        <v>1077</v>
      </c>
      <c r="F81" t="s">
        <v>62</v>
      </c>
      <c r="G81" t="s">
        <v>11640</v>
      </c>
    </row>
    <row r="82" spans="1:7" x14ac:dyDescent="0.3">
      <c r="A82">
        <v>340924938</v>
      </c>
      <c r="B82" t="s">
        <v>24430</v>
      </c>
      <c r="C82" t="s">
        <v>24349</v>
      </c>
      <c r="D82" t="s">
        <v>1077</v>
      </c>
      <c r="E82" t="s">
        <v>1077</v>
      </c>
      <c r="F82" t="s">
        <v>62</v>
      </c>
      <c r="G82" t="s">
        <v>11640</v>
      </c>
    </row>
    <row r="83" spans="1:7" x14ac:dyDescent="0.3">
      <c r="A83">
        <v>340924966</v>
      </c>
      <c r="B83" t="s">
        <v>24431</v>
      </c>
      <c r="C83" t="s">
        <v>24349</v>
      </c>
      <c r="D83" t="s">
        <v>1077</v>
      </c>
      <c r="E83" t="s">
        <v>1077</v>
      </c>
      <c r="F83" t="s">
        <v>62</v>
      </c>
      <c r="G83" t="s">
        <v>11640</v>
      </c>
    </row>
    <row r="84" spans="1:7" x14ac:dyDescent="0.3">
      <c r="A84">
        <v>340925066</v>
      </c>
      <c r="B84" t="s">
        <v>24432</v>
      </c>
      <c r="C84" t="s">
        <v>24349</v>
      </c>
      <c r="D84" t="s">
        <v>1077</v>
      </c>
      <c r="E84" t="s">
        <v>1077</v>
      </c>
      <c r="F84" t="s">
        <v>62</v>
      </c>
      <c r="G84" t="s">
        <v>11640</v>
      </c>
    </row>
    <row r="85" spans="1:7" x14ac:dyDescent="0.3">
      <c r="A85">
        <v>340924940</v>
      </c>
      <c r="B85" t="s">
        <v>24433</v>
      </c>
      <c r="C85" t="s">
        <v>24349</v>
      </c>
      <c r="D85" t="s">
        <v>1077</v>
      </c>
      <c r="E85" t="s">
        <v>1077</v>
      </c>
      <c r="F85" t="s">
        <v>62</v>
      </c>
      <c r="G85" t="s">
        <v>11640</v>
      </c>
    </row>
    <row r="86" spans="1:7" x14ac:dyDescent="0.3">
      <c r="A86">
        <v>340925004</v>
      </c>
      <c r="B86" t="s">
        <v>24434</v>
      </c>
      <c r="C86" t="s">
        <v>24349</v>
      </c>
      <c r="D86" t="s">
        <v>24435</v>
      </c>
      <c r="E86" t="s">
        <v>24435</v>
      </c>
      <c r="F86" t="s">
        <v>62</v>
      </c>
      <c r="G86" t="s">
        <v>11640</v>
      </c>
    </row>
    <row r="87" spans="1:7" x14ac:dyDescent="0.3">
      <c r="A87">
        <v>340925006</v>
      </c>
      <c r="B87" t="s">
        <v>24436</v>
      </c>
      <c r="C87" t="s">
        <v>24349</v>
      </c>
      <c r="D87" t="s">
        <v>1077</v>
      </c>
      <c r="E87" t="s">
        <v>1077</v>
      </c>
      <c r="F87" t="s">
        <v>62</v>
      </c>
      <c r="G87" t="s">
        <v>11640</v>
      </c>
    </row>
    <row r="88" spans="1:7" x14ac:dyDescent="0.3">
      <c r="A88">
        <v>340925008</v>
      </c>
      <c r="B88" t="s">
        <v>24437</v>
      </c>
      <c r="C88" t="s">
        <v>24349</v>
      </c>
      <c r="D88" t="s">
        <v>1077</v>
      </c>
      <c r="E88" t="s">
        <v>1077</v>
      </c>
      <c r="F88" t="s">
        <v>62</v>
      </c>
      <c r="G88" t="s">
        <v>11640</v>
      </c>
    </row>
    <row r="89" spans="1:7" x14ac:dyDescent="0.3">
      <c r="A89">
        <v>340925010</v>
      </c>
      <c r="B89" t="s">
        <v>24438</v>
      </c>
      <c r="C89" t="s">
        <v>24349</v>
      </c>
      <c r="D89" t="s">
        <v>24378</v>
      </c>
      <c r="E89" t="s">
        <v>24378</v>
      </c>
      <c r="F89" t="s">
        <v>62</v>
      </c>
      <c r="G89" t="s">
        <v>11640</v>
      </c>
    </row>
    <row r="90" spans="1:7" x14ac:dyDescent="0.3">
      <c r="A90">
        <v>340925012</v>
      </c>
      <c r="B90" t="s">
        <v>24439</v>
      </c>
      <c r="C90" t="s">
        <v>24349</v>
      </c>
      <c r="D90" t="s">
        <v>1077</v>
      </c>
      <c r="E90" t="s">
        <v>1077</v>
      </c>
      <c r="F90" t="s">
        <v>62</v>
      </c>
      <c r="G90" t="s">
        <v>11640</v>
      </c>
    </row>
    <row r="91" spans="1:7" x14ac:dyDescent="0.3">
      <c r="A91">
        <v>340925014</v>
      </c>
      <c r="B91" t="s">
        <v>24440</v>
      </c>
      <c r="C91" t="s">
        <v>24349</v>
      </c>
      <c r="D91" t="s">
        <v>1077</v>
      </c>
      <c r="E91" t="s">
        <v>1077</v>
      </c>
      <c r="F91" t="s">
        <v>62</v>
      </c>
      <c r="G91" t="s">
        <v>11640</v>
      </c>
    </row>
    <row r="92" spans="1:7" x14ac:dyDescent="0.3">
      <c r="A92">
        <v>340925068</v>
      </c>
      <c r="B92" t="s">
        <v>24441</v>
      </c>
      <c r="C92" t="s">
        <v>24349</v>
      </c>
      <c r="D92" t="s">
        <v>1077</v>
      </c>
      <c r="E92" t="s">
        <v>1077</v>
      </c>
      <c r="F92" t="s">
        <v>62</v>
      </c>
      <c r="G92" t="s">
        <v>11640</v>
      </c>
    </row>
    <row r="93" spans="1:7" x14ac:dyDescent="0.3">
      <c r="A93">
        <v>340925070</v>
      </c>
      <c r="B93" t="s">
        <v>24442</v>
      </c>
      <c r="C93" t="s">
        <v>24349</v>
      </c>
      <c r="D93" t="s">
        <v>1077</v>
      </c>
      <c r="E93" t="s">
        <v>1077</v>
      </c>
      <c r="F93" t="s">
        <v>62</v>
      </c>
      <c r="G93" t="s">
        <v>11640</v>
      </c>
    </row>
    <row r="94" spans="1:7" x14ac:dyDescent="0.3">
      <c r="A94">
        <v>340925072</v>
      </c>
      <c r="B94" t="s">
        <v>24443</v>
      </c>
      <c r="C94" t="s">
        <v>24349</v>
      </c>
      <c r="D94" t="s">
        <v>1077</v>
      </c>
      <c r="E94" t="s">
        <v>1077</v>
      </c>
      <c r="F94" t="s">
        <v>62</v>
      </c>
      <c r="G94" t="s">
        <v>11640</v>
      </c>
    </row>
    <row r="95" spans="1:7" x14ac:dyDescent="0.3">
      <c r="A95">
        <v>340925074</v>
      </c>
      <c r="B95" t="s">
        <v>24444</v>
      </c>
      <c r="C95" t="s">
        <v>24349</v>
      </c>
      <c r="D95" t="s">
        <v>1077</v>
      </c>
      <c r="E95" t="s">
        <v>1077</v>
      </c>
      <c r="F95" t="s">
        <v>62</v>
      </c>
      <c r="G95" t="s">
        <v>11640</v>
      </c>
    </row>
    <row r="96" spans="1:7" x14ac:dyDescent="0.3">
      <c r="A96">
        <v>340925076</v>
      </c>
      <c r="B96" t="s">
        <v>24445</v>
      </c>
      <c r="C96" t="s">
        <v>24349</v>
      </c>
      <c r="D96" t="s">
        <v>1077</v>
      </c>
      <c r="E96" t="s">
        <v>1077</v>
      </c>
      <c r="F96" t="s">
        <v>62</v>
      </c>
      <c r="G96" t="s">
        <v>11640</v>
      </c>
    </row>
    <row r="97" spans="1:7" x14ac:dyDescent="0.3">
      <c r="A97">
        <v>340925078</v>
      </c>
      <c r="B97" t="s">
        <v>24446</v>
      </c>
      <c r="C97" t="s">
        <v>24349</v>
      </c>
      <c r="D97" t="s">
        <v>1077</v>
      </c>
      <c r="E97" t="s">
        <v>1077</v>
      </c>
      <c r="F97" t="s">
        <v>62</v>
      </c>
      <c r="G97" t="s">
        <v>11640</v>
      </c>
    </row>
    <row r="98" spans="1:7" x14ac:dyDescent="0.3">
      <c r="A98">
        <v>340925152</v>
      </c>
      <c r="B98" t="s">
        <v>24447</v>
      </c>
      <c r="C98" t="s">
        <v>24349</v>
      </c>
      <c r="D98" t="s">
        <v>1077</v>
      </c>
      <c r="E98" t="s">
        <v>1077</v>
      </c>
      <c r="F98" t="s">
        <v>62</v>
      </c>
      <c r="G98" t="s">
        <v>11640</v>
      </c>
    </row>
    <row r="99" spans="1:7" x14ac:dyDescent="0.3">
      <c r="A99">
        <v>340925182</v>
      </c>
      <c r="B99" t="s">
        <v>24448</v>
      </c>
      <c r="C99" t="s">
        <v>24349</v>
      </c>
      <c r="D99" t="s">
        <v>1077</v>
      </c>
      <c r="E99" t="s">
        <v>1077</v>
      </c>
      <c r="F99" t="s">
        <v>62</v>
      </c>
      <c r="G99" t="s">
        <v>11640</v>
      </c>
    </row>
    <row r="100" spans="1:7" x14ac:dyDescent="0.3">
      <c r="A100">
        <v>340925184</v>
      </c>
      <c r="B100" t="s">
        <v>24449</v>
      </c>
      <c r="C100" t="s">
        <v>24349</v>
      </c>
      <c r="D100" t="s">
        <v>1077</v>
      </c>
      <c r="E100" t="s">
        <v>1077</v>
      </c>
      <c r="F100" t="s">
        <v>62</v>
      </c>
      <c r="G100" t="s">
        <v>11640</v>
      </c>
    </row>
    <row r="101" spans="1:7" x14ac:dyDescent="0.3">
      <c r="A101">
        <v>340925186</v>
      </c>
      <c r="B101" t="s">
        <v>24450</v>
      </c>
      <c r="C101" t="s">
        <v>24349</v>
      </c>
      <c r="D101" t="s">
        <v>1077</v>
      </c>
      <c r="E101" t="s">
        <v>1077</v>
      </c>
      <c r="F101" t="s">
        <v>62</v>
      </c>
      <c r="G101" t="s">
        <v>11640</v>
      </c>
    </row>
    <row r="102" spans="1:7" x14ac:dyDescent="0.3">
      <c r="A102">
        <v>340925188</v>
      </c>
      <c r="B102" t="s">
        <v>24451</v>
      </c>
      <c r="C102" t="s">
        <v>24349</v>
      </c>
      <c r="D102" t="s">
        <v>1077</v>
      </c>
      <c r="E102" t="s">
        <v>1077</v>
      </c>
      <c r="F102" t="s">
        <v>62</v>
      </c>
      <c r="G102" t="s">
        <v>11640</v>
      </c>
    </row>
    <row r="103" spans="1:7" x14ac:dyDescent="0.3">
      <c r="A103">
        <v>340924776</v>
      </c>
      <c r="B103" t="s">
        <v>24452</v>
      </c>
      <c r="C103" t="s">
        <v>24349</v>
      </c>
      <c r="D103" t="s">
        <v>1077</v>
      </c>
      <c r="E103" t="s">
        <v>1077</v>
      </c>
      <c r="F103" t="s">
        <v>62</v>
      </c>
      <c r="G103" t="s">
        <v>11640</v>
      </c>
    </row>
    <row r="104" spans="1:7" x14ac:dyDescent="0.3">
      <c r="A104">
        <v>340924778</v>
      </c>
      <c r="B104" t="s">
        <v>24453</v>
      </c>
      <c r="C104" t="s">
        <v>24349</v>
      </c>
      <c r="D104" t="s">
        <v>1077</v>
      </c>
      <c r="E104" t="s">
        <v>1077</v>
      </c>
      <c r="F104" t="s">
        <v>62</v>
      </c>
      <c r="G104" t="s">
        <v>11640</v>
      </c>
    </row>
    <row r="105" spans="1:7" x14ac:dyDescent="0.3">
      <c r="A105">
        <v>340924780</v>
      </c>
      <c r="B105" t="s">
        <v>24454</v>
      </c>
      <c r="C105" t="s">
        <v>24349</v>
      </c>
      <c r="D105" t="s">
        <v>1077</v>
      </c>
      <c r="E105" t="s">
        <v>1077</v>
      </c>
      <c r="F105" t="s">
        <v>62</v>
      </c>
      <c r="G105" t="s">
        <v>11640</v>
      </c>
    </row>
    <row r="106" spans="1:7" x14ac:dyDescent="0.3">
      <c r="A106">
        <v>340924782</v>
      </c>
      <c r="B106" t="s">
        <v>24455</v>
      </c>
      <c r="C106" t="s">
        <v>24349</v>
      </c>
      <c r="D106" t="s">
        <v>1077</v>
      </c>
      <c r="E106" t="s">
        <v>1077</v>
      </c>
      <c r="F106" t="s">
        <v>62</v>
      </c>
      <c r="G106" t="s">
        <v>11640</v>
      </c>
    </row>
    <row r="107" spans="1:7" x14ac:dyDescent="0.3">
      <c r="A107">
        <v>340924784</v>
      </c>
      <c r="B107" t="s">
        <v>24456</v>
      </c>
      <c r="C107" t="s">
        <v>24349</v>
      </c>
      <c r="D107" t="s">
        <v>1077</v>
      </c>
      <c r="E107" t="s">
        <v>1077</v>
      </c>
      <c r="F107" t="s">
        <v>62</v>
      </c>
      <c r="G107" t="s">
        <v>11640</v>
      </c>
    </row>
    <row r="108" spans="1:7" x14ac:dyDescent="0.3">
      <c r="A108">
        <v>340924786</v>
      </c>
      <c r="B108" t="s">
        <v>24457</v>
      </c>
      <c r="C108" t="s">
        <v>24349</v>
      </c>
      <c r="D108" t="s">
        <v>1077</v>
      </c>
      <c r="E108" t="s">
        <v>1077</v>
      </c>
      <c r="F108" t="s">
        <v>62</v>
      </c>
      <c r="G108" t="s">
        <v>11640</v>
      </c>
    </row>
    <row r="109" spans="1:7" x14ac:dyDescent="0.3">
      <c r="A109">
        <v>340924926</v>
      </c>
      <c r="B109" t="s">
        <v>24458</v>
      </c>
      <c r="C109" t="s">
        <v>24349</v>
      </c>
      <c r="D109" t="s">
        <v>1077</v>
      </c>
      <c r="E109" t="s">
        <v>1077</v>
      </c>
      <c r="F109" t="s">
        <v>62</v>
      </c>
      <c r="G109" t="s">
        <v>11640</v>
      </c>
    </row>
    <row r="110" spans="1:7" x14ac:dyDescent="0.3">
      <c r="A110">
        <v>340924928</v>
      </c>
      <c r="B110" t="s">
        <v>24459</v>
      </c>
      <c r="C110" t="s">
        <v>24349</v>
      </c>
      <c r="D110" t="s">
        <v>1077</v>
      </c>
      <c r="E110" t="s">
        <v>1077</v>
      </c>
      <c r="F110" t="s">
        <v>62</v>
      </c>
      <c r="G110" t="s">
        <v>11640</v>
      </c>
    </row>
    <row r="111" spans="1:7" x14ac:dyDescent="0.3">
      <c r="A111">
        <v>340924930</v>
      </c>
      <c r="B111" t="s">
        <v>24460</v>
      </c>
      <c r="C111" t="s">
        <v>24349</v>
      </c>
      <c r="D111" t="s">
        <v>1077</v>
      </c>
      <c r="E111" t="s">
        <v>1077</v>
      </c>
      <c r="F111" t="s">
        <v>62</v>
      </c>
      <c r="G111" t="s">
        <v>11640</v>
      </c>
    </row>
    <row r="112" spans="1:7" x14ac:dyDescent="0.3">
      <c r="A112">
        <v>340924932</v>
      </c>
      <c r="B112" t="s">
        <v>24461</v>
      </c>
      <c r="C112" t="s">
        <v>24349</v>
      </c>
      <c r="D112" t="s">
        <v>1077</v>
      </c>
      <c r="E112" t="s">
        <v>1077</v>
      </c>
      <c r="F112" t="s">
        <v>62</v>
      </c>
      <c r="G112" t="s">
        <v>11640</v>
      </c>
    </row>
    <row r="113" spans="1:7" x14ac:dyDescent="0.3">
      <c r="A113">
        <v>340924934</v>
      </c>
      <c r="B113" t="s">
        <v>24462</v>
      </c>
      <c r="C113" t="s">
        <v>24349</v>
      </c>
      <c r="D113" t="s">
        <v>1077</v>
      </c>
      <c r="E113" t="s">
        <v>1077</v>
      </c>
      <c r="F113" t="s">
        <v>62</v>
      </c>
      <c r="G113" t="s">
        <v>11640</v>
      </c>
    </row>
    <row r="114" spans="1:7" x14ac:dyDescent="0.3">
      <c r="A114">
        <v>340924936</v>
      </c>
      <c r="B114" t="s">
        <v>24463</v>
      </c>
      <c r="C114" t="s">
        <v>24349</v>
      </c>
      <c r="D114" t="s">
        <v>1077</v>
      </c>
      <c r="E114" t="s">
        <v>1077</v>
      </c>
      <c r="F114" t="s">
        <v>62</v>
      </c>
      <c r="G114" t="s">
        <v>11640</v>
      </c>
    </row>
    <row r="115" spans="1:7" x14ac:dyDescent="0.3">
      <c r="A115">
        <v>340924942</v>
      </c>
      <c r="B115" t="s">
        <v>24464</v>
      </c>
      <c r="C115" t="s">
        <v>24349</v>
      </c>
      <c r="D115" t="s">
        <v>1077</v>
      </c>
      <c r="E115" t="s">
        <v>1077</v>
      </c>
      <c r="F115" t="s">
        <v>62</v>
      </c>
      <c r="G115" t="s">
        <v>11640</v>
      </c>
    </row>
    <row r="116" spans="1:7" x14ac:dyDescent="0.3">
      <c r="A116">
        <v>340924944</v>
      </c>
      <c r="B116" t="s">
        <v>24465</v>
      </c>
      <c r="C116" t="s">
        <v>24349</v>
      </c>
      <c r="D116" t="s">
        <v>1077</v>
      </c>
      <c r="E116" t="s">
        <v>1077</v>
      </c>
      <c r="F116" t="s">
        <v>62</v>
      </c>
      <c r="G116" t="s">
        <v>11640</v>
      </c>
    </row>
    <row r="117" spans="1:7" x14ac:dyDescent="0.3">
      <c r="A117">
        <v>340924946</v>
      </c>
      <c r="B117" t="s">
        <v>24466</v>
      </c>
      <c r="C117" t="s">
        <v>24349</v>
      </c>
      <c r="D117" t="s">
        <v>1077</v>
      </c>
      <c r="E117" t="s">
        <v>1077</v>
      </c>
      <c r="F117" t="s">
        <v>62</v>
      </c>
      <c r="G117" t="s">
        <v>11640</v>
      </c>
    </row>
    <row r="118" spans="1:7" x14ac:dyDescent="0.3">
      <c r="A118">
        <v>340924948</v>
      </c>
      <c r="B118" t="s">
        <v>24467</v>
      </c>
      <c r="C118" t="s">
        <v>24349</v>
      </c>
      <c r="D118" t="s">
        <v>1077</v>
      </c>
      <c r="E118" t="s">
        <v>1077</v>
      </c>
      <c r="F118" t="s">
        <v>62</v>
      </c>
      <c r="G118" t="s">
        <v>11640</v>
      </c>
    </row>
    <row r="119" spans="1:7" x14ac:dyDescent="0.3">
      <c r="A119">
        <v>340924950</v>
      </c>
      <c r="B119" t="s">
        <v>24468</v>
      </c>
      <c r="C119" t="s">
        <v>24349</v>
      </c>
      <c r="D119" t="s">
        <v>1077</v>
      </c>
      <c r="E119" t="s">
        <v>1077</v>
      </c>
      <c r="F119" t="s">
        <v>62</v>
      </c>
      <c r="G119" t="s">
        <v>11640</v>
      </c>
    </row>
    <row r="120" spans="1:7" x14ac:dyDescent="0.3">
      <c r="A120">
        <v>340924952</v>
      </c>
      <c r="B120" t="s">
        <v>24469</v>
      </c>
      <c r="C120" t="s">
        <v>24349</v>
      </c>
      <c r="D120" t="s">
        <v>1077</v>
      </c>
      <c r="E120" t="s">
        <v>1077</v>
      </c>
      <c r="F120" t="s">
        <v>62</v>
      </c>
      <c r="G120" t="s">
        <v>11640</v>
      </c>
    </row>
    <row r="121" spans="1:7" x14ac:dyDescent="0.3">
      <c r="A121">
        <v>340924968</v>
      </c>
      <c r="B121" t="s">
        <v>24470</v>
      </c>
      <c r="C121" t="s">
        <v>24349</v>
      </c>
      <c r="D121" t="s">
        <v>1077</v>
      </c>
      <c r="E121" t="s">
        <v>1077</v>
      </c>
      <c r="F121" t="s">
        <v>62</v>
      </c>
      <c r="G121" t="s">
        <v>11640</v>
      </c>
    </row>
    <row r="122" spans="1:7" x14ac:dyDescent="0.3">
      <c r="A122">
        <v>340924970</v>
      </c>
      <c r="B122" t="s">
        <v>24471</v>
      </c>
      <c r="C122" t="s">
        <v>24349</v>
      </c>
      <c r="D122" t="s">
        <v>1077</v>
      </c>
      <c r="E122" t="s">
        <v>1077</v>
      </c>
      <c r="F122" t="s">
        <v>62</v>
      </c>
      <c r="G122" t="s">
        <v>11640</v>
      </c>
    </row>
    <row r="123" spans="1:7" x14ac:dyDescent="0.3">
      <c r="A123">
        <v>340924972</v>
      </c>
      <c r="B123" t="s">
        <v>24472</v>
      </c>
      <c r="C123" t="s">
        <v>24349</v>
      </c>
      <c r="D123" t="s">
        <v>1077</v>
      </c>
      <c r="E123" t="s">
        <v>1077</v>
      </c>
      <c r="F123" t="s">
        <v>62</v>
      </c>
      <c r="G123" t="s">
        <v>11640</v>
      </c>
    </row>
    <row r="124" spans="1:7" x14ac:dyDescent="0.3">
      <c r="A124">
        <v>340924974</v>
      </c>
      <c r="B124" t="s">
        <v>24473</v>
      </c>
      <c r="C124" t="s">
        <v>24349</v>
      </c>
      <c r="D124" t="s">
        <v>1077</v>
      </c>
      <c r="E124" t="s">
        <v>1077</v>
      </c>
      <c r="F124" t="s">
        <v>62</v>
      </c>
      <c r="G124" t="s">
        <v>11640</v>
      </c>
    </row>
    <row r="125" spans="1:7" x14ac:dyDescent="0.3">
      <c r="A125">
        <v>340924976</v>
      </c>
      <c r="B125" t="s">
        <v>24474</v>
      </c>
      <c r="C125" t="s">
        <v>24349</v>
      </c>
      <c r="D125" t="s">
        <v>1077</v>
      </c>
      <c r="E125" t="s">
        <v>1077</v>
      </c>
      <c r="F125" t="s">
        <v>62</v>
      </c>
      <c r="G125" t="s">
        <v>11640</v>
      </c>
    </row>
    <row r="126" spans="1:7" x14ac:dyDescent="0.3">
      <c r="A126">
        <v>340924978</v>
      </c>
      <c r="B126" t="s">
        <v>24475</v>
      </c>
      <c r="C126" t="s">
        <v>24349</v>
      </c>
      <c r="D126" t="s">
        <v>1077</v>
      </c>
      <c r="E126" t="s">
        <v>1077</v>
      </c>
      <c r="F126" t="s">
        <v>62</v>
      </c>
      <c r="G126" t="s">
        <v>11640</v>
      </c>
    </row>
    <row r="127" spans="1:7" x14ac:dyDescent="0.3">
      <c r="A127">
        <v>340925016</v>
      </c>
      <c r="B127" t="s">
        <v>24476</v>
      </c>
      <c r="C127" t="s">
        <v>24349</v>
      </c>
      <c r="D127" t="s">
        <v>1077</v>
      </c>
      <c r="E127" t="s">
        <v>1077</v>
      </c>
      <c r="F127" t="s">
        <v>62</v>
      </c>
      <c r="G127" t="s">
        <v>11640</v>
      </c>
    </row>
    <row r="128" spans="1:7" x14ac:dyDescent="0.3">
      <c r="A128">
        <v>340925018</v>
      </c>
      <c r="B128" t="s">
        <v>24477</v>
      </c>
      <c r="C128" t="s">
        <v>24349</v>
      </c>
      <c r="D128" t="s">
        <v>1077</v>
      </c>
      <c r="E128" t="s">
        <v>1077</v>
      </c>
      <c r="F128" t="s">
        <v>62</v>
      </c>
      <c r="G128" t="s">
        <v>11640</v>
      </c>
    </row>
    <row r="129" spans="1:7" x14ac:dyDescent="0.3">
      <c r="A129">
        <v>340925020</v>
      </c>
      <c r="B129" t="s">
        <v>24478</v>
      </c>
      <c r="C129" t="s">
        <v>24349</v>
      </c>
      <c r="D129" t="s">
        <v>1077</v>
      </c>
      <c r="E129" t="s">
        <v>1077</v>
      </c>
      <c r="F129" t="s">
        <v>62</v>
      </c>
      <c r="G129" t="s">
        <v>11640</v>
      </c>
    </row>
    <row r="130" spans="1:7" x14ac:dyDescent="0.3">
      <c r="A130">
        <v>340925022</v>
      </c>
      <c r="B130" t="s">
        <v>24479</v>
      </c>
      <c r="C130" t="s">
        <v>24349</v>
      </c>
      <c r="D130" t="s">
        <v>1077</v>
      </c>
      <c r="E130" t="s">
        <v>1077</v>
      </c>
      <c r="F130" t="s">
        <v>62</v>
      </c>
      <c r="G130" t="s">
        <v>11640</v>
      </c>
    </row>
    <row r="131" spans="1:7" x14ac:dyDescent="0.3">
      <c r="A131">
        <v>340925024</v>
      </c>
      <c r="B131" t="s">
        <v>24480</v>
      </c>
      <c r="C131" t="s">
        <v>24349</v>
      </c>
      <c r="D131" t="s">
        <v>1077</v>
      </c>
      <c r="E131" t="s">
        <v>1077</v>
      </c>
      <c r="F131" t="s">
        <v>62</v>
      </c>
      <c r="G131" t="s">
        <v>11640</v>
      </c>
    </row>
    <row r="132" spans="1:7" x14ac:dyDescent="0.3">
      <c r="A132">
        <v>340925026</v>
      </c>
      <c r="B132" t="s">
        <v>24481</v>
      </c>
      <c r="C132" t="s">
        <v>24349</v>
      </c>
      <c r="D132" t="s">
        <v>1077</v>
      </c>
      <c r="E132" t="s">
        <v>1077</v>
      </c>
      <c r="F132" t="s">
        <v>62</v>
      </c>
      <c r="G132" t="s">
        <v>11640</v>
      </c>
    </row>
    <row r="133" spans="1:7" x14ac:dyDescent="0.3">
      <c r="A133">
        <v>340925080</v>
      </c>
      <c r="B133" t="s">
        <v>24482</v>
      </c>
      <c r="C133" t="s">
        <v>24349</v>
      </c>
      <c r="D133" t="s">
        <v>1077</v>
      </c>
      <c r="E133" t="s">
        <v>1077</v>
      </c>
      <c r="F133" t="s">
        <v>62</v>
      </c>
      <c r="G133" t="s">
        <v>11640</v>
      </c>
    </row>
    <row r="134" spans="1:7" x14ac:dyDescent="0.3">
      <c r="A134">
        <v>340925082</v>
      </c>
      <c r="B134" t="s">
        <v>24483</v>
      </c>
      <c r="C134" t="s">
        <v>24349</v>
      </c>
      <c r="D134" t="s">
        <v>1077</v>
      </c>
      <c r="E134" t="s">
        <v>1077</v>
      </c>
      <c r="F134" t="s">
        <v>62</v>
      </c>
      <c r="G134" t="s">
        <v>11640</v>
      </c>
    </row>
    <row r="135" spans="1:7" x14ac:dyDescent="0.3">
      <c r="A135">
        <v>340925084</v>
      </c>
      <c r="B135" t="s">
        <v>24484</v>
      </c>
      <c r="C135" t="s">
        <v>24349</v>
      </c>
      <c r="D135" t="s">
        <v>1077</v>
      </c>
      <c r="E135" t="s">
        <v>1077</v>
      </c>
      <c r="F135" t="s">
        <v>62</v>
      </c>
      <c r="G135" t="s">
        <v>11640</v>
      </c>
    </row>
    <row r="136" spans="1:7" x14ac:dyDescent="0.3">
      <c r="A136">
        <v>340925086</v>
      </c>
      <c r="B136" t="s">
        <v>24485</v>
      </c>
      <c r="C136" t="s">
        <v>24349</v>
      </c>
      <c r="D136" t="s">
        <v>1077</v>
      </c>
      <c r="E136" t="s">
        <v>1077</v>
      </c>
      <c r="F136" t="s">
        <v>62</v>
      </c>
      <c r="G136" t="s">
        <v>11640</v>
      </c>
    </row>
    <row r="137" spans="1:7" x14ac:dyDescent="0.3">
      <c r="A137">
        <v>340925088</v>
      </c>
      <c r="B137" t="s">
        <v>24486</v>
      </c>
      <c r="C137" t="s">
        <v>24349</v>
      </c>
      <c r="D137" t="s">
        <v>1077</v>
      </c>
      <c r="E137" t="s">
        <v>1077</v>
      </c>
      <c r="F137" t="s">
        <v>62</v>
      </c>
      <c r="G137" t="s">
        <v>11640</v>
      </c>
    </row>
    <row r="138" spans="1:7" x14ac:dyDescent="0.3">
      <c r="A138">
        <v>340925090</v>
      </c>
      <c r="B138" t="s">
        <v>24487</v>
      </c>
      <c r="C138" t="s">
        <v>24349</v>
      </c>
      <c r="D138" t="s">
        <v>1077</v>
      </c>
      <c r="E138" t="s">
        <v>1077</v>
      </c>
      <c r="F138" t="s">
        <v>62</v>
      </c>
      <c r="G138" t="s">
        <v>11640</v>
      </c>
    </row>
    <row r="139" spans="1:7" x14ac:dyDescent="0.3">
      <c r="A139">
        <v>340925092</v>
      </c>
      <c r="B139" t="s">
        <v>24488</v>
      </c>
      <c r="C139" t="s">
        <v>24349</v>
      </c>
      <c r="D139" t="s">
        <v>1077</v>
      </c>
      <c r="E139" t="s">
        <v>1077</v>
      </c>
      <c r="F139" t="s">
        <v>62</v>
      </c>
      <c r="G139" t="s">
        <v>11640</v>
      </c>
    </row>
    <row r="140" spans="1:7" x14ac:dyDescent="0.3">
      <c r="A140">
        <v>340925196</v>
      </c>
      <c r="B140" t="s">
        <v>24489</v>
      </c>
      <c r="C140" t="s">
        <v>24349</v>
      </c>
      <c r="D140" t="s">
        <v>1077</v>
      </c>
      <c r="E140" t="s">
        <v>1077</v>
      </c>
      <c r="F140" t="s">
        <v>62</v>
      </c>
      <c r="G140" t="s">
        <v>11640</v>
      </c>
    </row>
    <row r="141" spans="1:7" x14ac:dyDescent="0.3">
      <c r="A141">
        <v>340925198</v>
      </c>
      <c r="B141" t="s">
        <v>24490</v>
      </c>
      <c r="C141" t="s">
        <v>24349</v>
      </c>
      <c r="D141" t="s">
        <v>1077</v>
      </c>
      <c r="E141" t="s">
        <v>1077</v>
      </c>
      <c r="F141" t="s">
        <v>62</v>
      </c>
      <c r="G141" t="s">
        <v>11640</v>
      </c>
    </row>
    <row r="142" spans="1:7" x14ac:dyDescent="0.3">
      <c r="A142">
        <v>340925200</v>
      </c>
      <c r="B142" t="s">
        <v>24491</v>
      </c>
      <c r="C142" t="s">
        <v>24349</v>
      </c>
      <c r="D142" t="s">
        <v>1077</v>
      </c>
      <c r="E142" t="s">
        <v>1077</v>
      </c>
      <c r="F142" t="s">
        <v>62</v>
      </c>
      <c r="G142" t="s">
        <v>11640</v>
      </c>
    </row>
    <row r="143" spans="1:7" x14ac:dyDescent="0.3">
      <c r="A143">
        <v>340925202</v>
      </c>
      <c r="B143" t="s">
        <v>24492</v>
      </c>
      <c r="C143" t="s">
        <v>24349</v>
      </c>
      <c r="D143" t="s">
        <v>1077</v>
      </c>
      <c r="E143" t="s">
        <v>1077</v>
      </c>
      <c r="F143" t="s">
        <v>62</v>
      </c>
      <c r="G143" t="s">
        <v>11640</v>
      </c>
    </row>
    <row r="144" spans="1:7" x14ac:dyDescent="0.3">
      <c r="A144">
        <v>340925204</v>
      </c>
      <c r="B144" t="s">
        <v>24493</v>
      </c>
      <c r="C144" t="s">
        <v>24349</v>
      </c>
      <c r="D144" t="s">
        <v>1077</v>
      </c>
      <c r="E144" t="s">
        <v>1077</v>
      </c>
      <c r="F144" t="s">
        <v>62</v>
      </c>
      <c r="G144" t="s">
        <v>11640</v>
      </c>
    </row>
    <row r="145" spans="1:7" x14ac:dyDescent="0.3">
      <c r="A145">
        <v>340925206</v>
      </c>
      <c r="B145" t="s">
        <v>24494</v>
      </c>
      <c r="C145" t="s">
        <v>24349</v>
      </c>
      <c r="D145" t="s">
        <v>1077</v>
      </c>
      <c r="E145" t="s">
        <v>1077</v>
      </c>
      <c r="F145" t="s">
        <v>62</v>
      </c>
      <c r="G145" t="s">
        <v>11640</v>
      </c>
    </row>
    <row r="146" spans="1:7" x14ac:dyDescent="0.3">
      <c r="A146">
        <v>340925208</v>
      </c>
      <c r="B146" t="s">
        <v>24495</v>
      </c>
      <c r="C146" t="s">
        <v>24349</v>
      </c>
      <c r="D146" t="s">
        <v>1077</v>
      </c>
      <c r="E146" t="s">
        <v>1077</v>
      </c>
      <c r="F146" t="s">
        <v>62</v>
      </c>
      <c r="G146" t="s">
        <v>11640</v>
      </c>
    </row>
    <row r="147" spans="1:7" x14ac:dyDescent="0.3">
      <c r="A147">
        <v>340924788</v>
      </c>
      <c r="B147" t="s">
        <v>24496</v>
      </c>
      <c r="C147" t="s">
        <v>24349</v>
      </c>
      <c r="D147" t="s">
        <v>1077</v>
      </c>
      <c r="E147" t="s">
        <v>1077</v>
      </c>
      <c r="F147" t="s">
        <v>62</v>
      </c>
      <c r="G147" t="s">
        <v>11640</v>
      </c>
    </row>
    <row r="148" spans="1:7" x14ac:dyDescent="0.3">
      <c r="A148">
        <v>340924790</v>
      </c>
      <c r="B148" t="s">
        <v>24497</v>
      </c>
      <c r="C148" t="s">
        <v>24349</v>
      </c>
      <c r="D148" t="s">
        <v>1077</v>
      </c>
      <c r="E148" t="s">
        <v>1077</v>
      </c>
      <c r="F148" t="s">
        <v>62</v>
      </c>
      <c r="G148" t="s">
        <v>11640</v>
      </c>
    </row>
    <row r="149" spans="1:7" x14ac:dyDescent="0.3">
      <c r="A149">
        <v>340924792</v>
      </c>
      <c r="B149" t="s">
        <v>24498</v>
      </c>
      <c r="C149" t="s">
        <v>24349</v>
      </c>
      <c r="D149" t="s">
        <v>1077</v>
      </c>
      <c r="E149" t="s">
        <v>1077</v>
      </c>
      <c r="F149" t="s">
        <v>62</v>
      </c>
      <c r="G149" t="s">
        <v>11640</v>
      </c>
    </row>
    <row r="150" spans="1:7" x14ac:dyDescent="0.3">
      <c r="A150">
        <v>340924794</v>
      </c>
      <c r="B150" t="s">
        <v>24499</v>
      </c>
      <c r="C150" t="s">
        <v>24349</v>
      </c>
      <c r="D150" t="s">
        <v>1077</v>
      </c>
      <c r="E150" t="s">
        <v>1077</v>
      </c>
      <c r="F150" t="s">
        <v>62</v>
      </c>
      <c r="G150" t="s">
        <v>11640</v>
      </c>
    </row>
    <row r="151" spans="1:7" x14ac:dyDescent="0.3">
      <c r="A151">
        <v>340924796</v>
      </c>
      <c r="B151" t="s">
        <v>24500</v>
      </c>
      <c r="C151" t="s">
        <v>24349</v>
      </c>
      <c r="D151" t="s">
        <v>1077</v>
      </c>
      <c r="E151" t="s">
        <v>1077</v>
      </c>
      <c r="F151" t="s">
        <v>62</v>
      </c>
      <c r="G151" t="s">
        <v>11640</v>
      </c>
    </row>
    <row r="152" spans="1:7" x14ac:dyDescent="0.3">
      <c r="A152">
        <v>340924798</v>
      </c>
      <c r="B152" t="s">
        <v>24501</v>
      </c>
      <c r="C152" t="s">
        <v>24349</v>
      </c>
      <c r="D152" t="s">
        <v>1077</v>
      </c>
      <c r="E152" t="s">
        <v>1077</v>
      </c>
      <c r="F152" t="s">
        <v>62</v>
      </c>
      <c r="G152" t="s">
        <v>11640</v>
      </c>
    </row>
    <row r="153" spans="1:7" x14ac:dyDescent="0.3">
      <c r="A153">
        <v>340924954</v>
      </c>
      <c r="B153" t="s">
        <v>24502</v>
      </c>
      <c r="C153" t="s">
        <v>24349</v>
      </c>
      <c r="D153" t="s">
        <v>1077</v>
      </c>
      <c r="E153" t="s">
        <v>1077</v>
      </c>
      <c r="F153" t="s">
        <v>62</v>
      </c>
      <c r="G153" t="s">
        <v>11640</v>
      </c>
    </row>
    <row r="154" spans="1:7" x14ac:dyDescent="0.3">
      <c r="A154">
        <v>340924956</v>
      </c>
      <c r="B154" t="s">
        <v>24503</v>
      </c>
      <c r="C154" t="s">
        <v>24349</v>
      </c>
      <c r="D154" t="s">
        <v>1077</v>
      </c>
      <c r="E154" t="s">
        <v>1077</v>
      </c>
      <c r="F154" t="s">
        <v>62</v>
      </c>
      <c r="G154" t="s">
        <v>11640</v>
      </c>
    </row>
    <row r="155" spans="1:7" x14ac:dyDescent="0.3">
      <c r="A155">
        <v>340924958</v>
      </c>
      <c r="B155" t="s">
        <v>24504</v>
      </c>
      <c r="C155" t="s">
        <v>24349</v>
      </c>
      <c r="D155" t="s">
        <v>1077</v>
      </c>
      <c r="E155" t="s">
        <v>1077</v>
      </c>
      <c r="F155" t="s">
        <v>62</v>
      </c>
      <c r="G155" t="s">
        <v>11640</v>
      </c>
    </row>
    <row r="156" spans="1:7" x14ac:dyDescent="0.3">
      <c r="A156">
        <v>340924960</v>
      </c>
      <c r="B156" t="s">
        <v>24505</v>
      </c>
      <c r="C156" t="s">
        <v>24349</v>
      </c>
      <c r="D156" t="s">
        <v>1077</v>
      </c>
      <c r="E156" t="s">
        <v>1077</v>
      </c>
      <c r="F156" t="s">
        <v>62</v>
      </c>
      <c r="G156" t="s">
        <v>11640</v>
      </c>
    </row>
    <row r="157" spans="1:7" x14ac:dyDescent="0.3">
      <c r="A157">
        <v>340924962</v>
      </c>
      <c r="B157" t="s">
        <v>24506</v>
      </c>
      <c r="C157" t="s">
        <v>24349</v>
      </c>
      <c r="D157" t="s">
        <v>1077</v>
      </c>
      <c r="E157" t="s">
        <v>1077</v>
      </c>
      <c r="F157" t="s">
        <v>62</v>
      </c>
      <c r="G157" t="s">
        <v>11640</v>
      </c>
    </row>
    <row r="158" spans="1:7" x14ac:dyDescent="0.3">
      <c r="A158">
        <v>340924964</v>
      </c>
      <c r="B158" t="s">
        <v>24507</v>
      </c>
      <c r="C158" t="s">
        <v>24349</v>
      </c>
      <c r="D158" t="s">
        <v>1077</v>
      </c>
      <c r="E158" t="s">
        <v>1077</v>
      </c>
      <c r="F158" t="s">
        <v>62</v>
      </c>
      <c r="G158" t="s">
        <v>11640</v>
      </c>
    </row>
    <row r="159" spans="1:7" x14ac:dyDescent="0.3">
      <c r="A159">
        <v>340924980</v>
      </c>
      <c r="B159" t="s">
        <v>24508</v>
      </c>
      <c r="C159" t="s">
        <v>24349</v>
      </c>
      <c r="D159" t="s">
        <v>1077</v>
      </c>
      <c r="E159" t="s">
        <v>1077</v>
      </c>
      <c r="F159" t="s">
        <v>62</v>
      </c>
      <c r="G159" t="s">
        <v>11640</v>
      </c>
    </row>
    <row r="160" spans="1:7" x14ac:dyDescent="0.3">
      <c r="A160">
        <v>340924982</v>
      </c>
      <c r="B160" t="s">
        <v>24509</v>
      </c>
      <c r="C160" t="s">
        <v>24349</v>
      </c>
      <c r="D160" t="s">
        <v>1077</v>
      </c>
      <c r="E160" t="s">
        <v>1077</v>
      </c>
      <c r="F160" t="s">
        <v>62</v>
      </c>
      <c r="G160" t="s">
        <v>11640</v>
      </c>
    </row>
    <row r="161" spans="1:7" x14ac:dyDescent="0.3">
      <c r="A161">
        <v>340924984</v>
      </c>
      <c r="B161" t="s">
        <v>24510</v>
      </c>
      <c r="C161" t="s">
        <v>24349</v>
      </c>
      <c r="D161" t="s">
        <v>1077</v>
      </c>
      <c r="E161" t="s">
        <v>1077</v>
      </c>
      <c r="F161" t="s">
        <v>62</v>
      </c>
      <c r="G161" t="s">
        <v>11640</v>
      </c>
    </row>
    <row r="162" spans="1:7" x14ac:dyDescent="0.3">
      <c r="A162">
        <v>340924986</v>
      </c>
      <c r="B162" t="s">
        <v>24511</v>
      </c>
      <c r="C162" t="s">
        <v>24349</v>
      </c>
      <c r="D162" t="s">
        <v>1077</v>
      </c>
      <c r="E162" t="s">
        <v>1077</v>
      </c>
      <c r="F162" t="s">
        <v>62</v>
      </c>
      <c r="G162" t="s">
        <v>11640</v>
      </c>
    </row>
    <row r="163" spans="1:7" x14ac:dyDescent="0.3">
      <c r="A163">
        <v>340924988</v>
      </c>
      <c r="B163" t="s">
        <v>24512</v>
      </c>
      <c r="C163" t="s">
        <v>24349</v>
      </c>
      <c r="D163" t="s">
        <v>1077</v>
      </c>
      <c r="E163" t="s">
        <v>1077</v>
      </c>
      <c r="F163" t="s">
        <v>62</v>
      </c>
      <c r="G163" t="s">
        <v>11640</v>
      </c>
    </row>
    <row r="164" spans="1:7" x14ac:dyDescent="0.3">
      <c r="A164">
        <v>340924990</v>
      </c>
      <c r="B164" t="s">
        <v>24513</v>
      </c>
      <c r="C164" t="s">
        <v>24349</v>
      </c>
      <c r="D164" t="s">
        <v>1077</v>
      </c>
      <c r="E164" t="s">
        <v>1077</v>
      </c>
      <c r="F164" t="s">
        <v>62</v>
      </c>
      <c r="G164" t="s">
        <v>11640</v>
      </c>
    </row>
    <row r="165" spans="1:7" x14ac:dyDescent="0.3">
      <c r="A165">
        <v>340925028</v>
      </c>
      <c r="B165" t="s">
        <v>24514</v>
      </c>
      <c r="C165" t="s">
        <v>24349</v>
      </c>
      <c r="D165" t="s">
        <v>1077</v>
      </c>
      <c r="E165" t="s">
        <v>1077</v>
      </c>
      <c r="F165" t="s">
        <v>62</v>
      </c>
      <c r="G165" t="s">
        <v>11640</v>
      </c>
    </row>
    <row r="166" spans="1:7" x14ac:dyDescent="0.3">
      <c r="A166">
        <v>340925030</v>
      </c>
      <c r="B166" t="s">
        <v>24515</v>
      </c>
      <c r="C166" t="s">
        <v>24349</v>
      </c>
      <c r="D166" t="s">
        <v>1077</v>
      </c>
      <c r="E166" t="s">
        <v>1077</v>
      </c>
      <c r="F166" t="s">
        <v>62</v>
      </c>
      <c r="G166" t="s">
        <v>11640</v>
      </c>
    </row>
    <row r="167" spans="1:7" x14ac:dyDescent="0.3">
      <c r="A167">
        <v>340925032</v>
      </c>
      <c r="B167" t="s">
        <v>24516</v>
      </c>
      <c r="C167" t="s">
        <v>24349</v>
      </c>
      <c r="D167" t="s">
        <v>1077</v>
      </c>
      <c r="E167" t="s">
        <v>1077</v>
      </c>
      <c r="F167" t="s">
        <v>62</v>
      </c>
      <c r="G167" t="s">
        <v>11640</v>
      </c>
    </row>
    <row r="168" spans="1:7" x14ac:dyDescent="0.3">
      <c r="A168">
        <v>340925034</v>
      </c>
      <c r="B168" t="s">
        <v>24517</v>
      </c>
      <c r="C168" t="s">
        <v>24349</v>
      </c>
      <c r="D168" t="s">
        <v>1077</v>
      </c>
      <c r="E168" t="s">
        <v>1077</v>
      </c>
      <c r="F168" t="s">
        <v>62</v>
      </c>
      <c r="G168" t="s">
        <v>11640</v>
      </c>
    </row>
    <row r="169" spans="1:7" x14ac:dyDescent="0.3">
      <c r="A169">
        <v>340925036</v>
      </c>
      <c r="B169" t="s">
        <v>24518</v>
      </c>
      <c r="C169" t="s">
        <v>24349</v>
      </c>
      <c r="D169" t="s">
        <v>1077</v>
      </c>
      <c r="E169" t="s">
        <v>1077</v>
      </c>
      <c r="F169" t="s">
        <v>62</v>
      </c>
      <c r="G169" t="s">
        <v>11640</v>
      </c>
    </row>
    <row r="170" spans="1:7" x14ac:dyDescent="0.3">
      <c r="A170">
        <v>340925038</v>
      </c>
      <c r="B170" t="s">
        <v>24519</v>
      </c>
      <c r="C170" t="s">
        <v>24349</v>
      </c>
      <c r="D170" t="s">
        <v>1077</v>
      </c>
      <c r="E170" t="s">
        <v>1077</v>
      </c>
      <c r="F170" t="s">
        <v>62</v>
      </c>
      <c r="G170" t="s">
        <v>11640</v>
      </c>
    </row>
    <row r="171" spans="1:7" x14ac:dyDescent="0.3">
      <c r="A171">
        <v>340925094</v>
      </c>
      <c r="B171" t="s">
        <v>24520</v>
      </c>
      <c r="C171" t="s">
        <v>24349</v>
      </c>
      <c r="D171" t="s">
        <v>1077</v>
      </c>
      <c r="E171" t="s">
        <v>1077</v>
      </c>
      <c r="F171" t="s">
        <v>62</v>
      </c>
      <c r="G171" t="s">
        <v>11640</v>
      </c>
    </row>
    <row r="172" spans="1:7" x14ac:dyDescent="0.3">
      <c r="A172">
        <v>340925096</v>
      </c>
      <c r="B172" t="s">
        <v>24521</v>
      </c>
      <c r="C172" t="s">
        <v>24349</v>
      </c>
      <c r="D172" t="s">
        <v>1077</v>
      </c>
      <c r="E172" t="s">
        <v>1077</v>
      </c>
      <c r="F172" t="s">
        <v>62</v>
      </c>
      <c r="G172" t="s">
        <v>11640</v>
      </c>
    </row>
    <row r="173" spans="1:7" x14ac:dyDescent="0.3">
      <c r="A173">
        <v>340925098</v>
      </c>
      <c r="B173" t="s">
        <v>24522</v>
      </c>
      <c r="C173" t="s">
        <v>24349</v>
      </c>
      <c r="D173" t="s">
        <v>1077</v>
      </c>
      <c r="E173" t="s">
        <v>1077</v>
      </c>
      <c r="F173" t="s">
        <v>62</v>
      </c>
      <c r="G173" t="s">
        <v>11640</v>
      </c>
    </row>
    <row r="174" spans="1:7" x14ac:dyDescent="0.3">
      <c r="A174">
        <v>340925100</v>
      </c>
      <c r="B174" t="s">
        <v>24523</v>
      </c>
      <c r="C174" t="s">
        <v>24349</v>
      </c>
      <c r="D174" t="s">
        <v>1077</v>
      </c>
      <c r="E174" t="s">
        <v>1077</v>
      </c>
      <c r="F174" t="s">
        <v>62</v>
      </c>
      <c r="G174" t="s">
        <v>11640</v>
      </c>
    </row>
    <row r="175" spans="1:7" x14ac:dyDescent="0.3">
      <c r="A175">
        <v>340925102</v>
      </c>
      <c r="B175" t="s">
        <v>24524</v>
      </c>
      <c r="C175" t="s">
        <v>24349</v>
      </c>
      <c r="D175" t="s">
        <v>1077</v>
      </c>
      <c r="E175" t="s">
        <v>1077</v>
      </c>
      <c r="F175" t="s">
        <v>62</v>
      </c>
      <c r="G175" t="s">
        <v>11640</v>
      </c>
    </row>
    <row r="176" spans="1:7" x14ac:dyDescent="0.3">
      <c r="A176">
        <v>340925106</v>
      </c>
      <c r="B176" t="s">
        <v>24525</v>
      </c>
      <c r="C176" t="s">
        <v>24349</v>
      </c>
      <c r="D176" t="s">
        <v>1077</v>
      </c>
      <c r="E176" t="s">
        <v>1077</v>
      </c>
      <c r="F176" t="s">
        <v>62</v>
      </c>
      <c r="G176" t="s">
        <v>11640</v>
      </c>
    </row>
    <row r="177" spans="1:7" x14ac:dyDescent="0.3">
      <c r="A177">
        <v>340925210</v>
      </c>
      <c r="B177" t="s">
        <v>24526</v>
      </c>
      <c r="C177" t="s">
        <v>24349</v>
      </c>
      <c r="D177" t="s">
        <v>1077</v>
      </c>
      <c r="E177" t="s">
        <v>1077</v>
      </c>
      <c r="F177" t="s">
        <v>62</v>
      </c>
      <c r="G177" t="s">
        <v>11640</v>
      </c>
    </row>
    <row r="178" spans="1:7" x14ac:dyDescent="0.3">
      <c r="A178">
        <v>340925224</v>
      </c>
      <c r="B178" t="s">
        <v>24527</v>
      </c>
      <c r="C178" t="s">
        <v>24349</v>
      </c>
      <c r="D178" t="s">
        <v>24528</v>
      </c>
      <c r="E178" t="s">
        <v>24528</v>
      </c>
      <c r="F178" t="s">
        <v>62</v>
      </c>
      <c r="G178" t="s">
        <v>11640</v>
      </c>
    </row>
    <row r="179" spans="1:7" x14ac:dyDescent="0.3">
      <c r="A179">
        <v>340925226</v>
      </c>
      <c r="B179" t="s">
        <v>24529</v>
      </c>
      <c r="C179" t="s">
        <v>24349</v>
      </c>
      <c r="D179" t="s">
        <v>24530</v>
      </c>
      <c r="E179" t="s">
        <v>24530</v>
      </c>
      <c r="F179" t="s">
        <v>62</v>
      </c>
      <c r="G179" t="s">
        <v>11640</v>
      </c>
    </row>
    <row r="180" spans="1:7" x14ac:dyDescent="0.3">
      <c r="A180">
        <v>340925228</v>
      </c>
      <c r="B180" t="s">
        <v>24531</v>
      </c>
      <c r="C180" t="s">
        <v>24349</v>
      </c>
      <c r="D180" t="s">
        <v>1077</v>
      </c>
      <c r="E180" t="s">
        <v>1077</v>
      </c>
      <c r="F180" t="s">
        <v>62</v>
      </c>
      <c r="G180" t="s">
        <v>11640</v>
      </c>
    </row>
    <row r="181" spans="1:7" x14ac:dyDescent="0.3">
      <c r="A181">
        <v>340925230</v>
      </c>
      <c r="B181" t="s">
        <v>24532</v>
      </c>
      <c r="C181" t="s">
        <v>24349</v>
      </c>
      <c r="D181" t="s">
        <v>1077</v>
      </c>
      <c r="E181" t="s">
        <v>1077</v>
      </c>
      <c r="F181" t="s">
        <v>62</v>
      </c>
      <c r="G181" t="s">
        <v>11640</v>
      </c>
    </row>
    <row r="182" spans="1:7" x14ac:dyDescent="0.3">
      <c r="A182">
        <v>340925232</v>
      </c>
      <c r="B182" t="s">
        <v>24533</v>
      </c>
      <c r="C182" t="s">
        <v>24349</v>
      </c>
      <c r="D182" t="s">
        <v>1077</v>
      </c>
      <c r="E182" t="s">
        <v>1077</v>
      </c>
      <c r="F182" t="s">
        <v>62</v>
      </c>
      <c r="G182" t="s">
        <v>11640</v>
      </c>
    </row>
    <row r="183" spans="1:7" x14ac:dyDescent="0.3">
      <c r="A183">
        <v>340925234</v>
      </c>
      <c r="B183" t="s">
        <v>24534</v>
      </c>
      <c r="C183" t="s">
        <v>24349</v>
      </c>
      <c r="D183" t="s">
        <v>1077</v>
      </c>
      <c r="E183" t="s">
        <v>1077</v>
      </c>
      <c r="F183" t="s">
        <v>62</v>
      </c>
      <c r="G183" t="s">
        <v>11640</v>
      </c>
    </row>
    <row r="184" spans="1:7" x14ac:dyDescent="0.3">
      <c r="A184">
        <v>340924800</v>
      </c>
      <c r="B184" t="s">
        <v>24535</v>
      </c>
      <c r="C184" t="s">
        <v>24349</v>
      </c>
      <c r="D184" t="s">
        <v>1077</v>
      </c>
      <c r="E184" t="s">
        <v>1077</v>
      </c>
      <c r="F184" t="s">
        <v>62</v>
      </c>
      <c r="G184" t="s">
        <v>11640</v>
      </c>
    </row>
    <row r="185" spans="1:7" x14ac:dyDescent="0.3">
      <c r="A185">
        <v>340924802</v>
      </c>
      <c r="B185" t="s">
        <v>24536</v>
      </c>
      <c r="C185" t="s">
        <v>24349</v>
      </c>
      <c r="D185" t="s">
        <v>1077</v>
      </c>
      <c r="E185" t="s">
        <v>1077</v>
      </c>
      <c r="F185" t="s">
        <v>62</v>
      </c>
      <c r="G185" t="s">
        <v>11640</v>
      </c>
    </row>
    <row r="186" spans="1:7" x14ac:dyDescent="0.3">
      <c r="A186">
        <v>340924804</v>
      </c>
      <c r="B186" t="s">
        <v>24537</v>
      </c>
      <c r="C186" t="s">
        <v>24349</v>
      </c>
      <c r="D186" t="s">
        <v>1077</v>
      </c>
      <c r="E186" t="s">
        <v>1077</v>
      </c>
      <c r="F186" t="s">
        <v>62</v>
      </c>
      <c r="G186" t="s">
        <v>11640</v>
      </c>
    </row>
    <row r="187" spans="1:7" x14ac:dyDescent="0.3">
      <c r="A187">
        <v>340924806</v>
      </c>
      <c r="B187" t="s">
        <v>24538</v>
      </c>
      <c r="C187" t="s">
        <v>24349</v>
      </c>
      <c r="D187" t="s">
        <v>1077</v>
      </c>
      <c r="E187" t="s">
        <v>1077</v>
      </c>
      <c r="F187" t="s">
        <v>62</v>
      </c>
      <c r="G187" t="s">
        <v>11640</v>
      </c>
    </row>
    <row r="188" spans="1:7" x14ac:dyDescent="0.3">
      <c r="A188">
        <v>340924808</v>
      </c>
      <c r="B188" t="s">
        <v>24539</v>
      </c>
      <c r="C188" t="s">
        <v>24349</v>
      </c>
      <c r="D188" t="s">
        <v>1077</v>
      </c>
      <c r="E188" t="s">
        <v>1077</v>
      </c>
      <c r="F188" t="s">
        <v>62</v>
      </c>
      <c r="G188" t="s">
        <v>11640</v>
      </c>
    </row>
    <row r="189" spans="1:7" x14ac:dyDescent="0.3">
      <c r="A189">
        <v>340924810</v>
      </c>
      <c r="B189" t="s">
        <v>24540</v>
      </c>
      <c r="C189" t="s">
        <v>24349</v>
      </c>
      <c r="D189" t="s">
        <v>1077</v>
      </c>
      <c r="E189" t="s">
        <v>1077</v>
      </c>
      <c r="F189" t="s">
        <v>62</v>
      </c>
      <c r="G189" t="s">
        <v>11640</v>
      </c>
    </row>
    <row r="190" spans="1:7" x14ac:dyDescent="0.3">
      <c r="A190">
        <v>340924992</v>
      </c>
      <c r="B190" t="s">
        <v>24541</v>
      </c>
      <c r="C190" t="s">
        <v>24349</v>
      </c>
      <c r="D190" t="s">
        <v>1077</v>
      </c>
      <c r="E190" t="s">
        <v>1077</v>
      </c>
      <c r="F190" t="s">
        <v>62</v>
      </c>
      <c r="G190" t="s">
        <v>11640</v>
      </c>
    </row>
    <row r="191" spans="1:7" x14ac:dyDescent="0.3">
      <c r="A191">
        <v>340924994</v>
      </c>
      <c r="B191" t="s">
        <v>24542</v>
      </c>
      <c r="C191" t="s">
        <v>24349</v>
      </c>
      <c r="D191" t="s">
        <v>1077</v>
      </c>
      <c r="E191" t="s">
        <v>1077</v>
      </c>
      <c r="F191" t="s">
        <v>62</v>
      </c>
      <c r="G191" t="s">
        <v>11640</v>
      </c>
    </row>
    <row r="192" spans="1:7" x14ac:dyDescent="0.3">
      <c r="A192">
        <v>340924996</v>
      </c>
      <c r="B192" t="s">
        <v>24543</v>
      </c>
      <c r="C192" t="s">
        <v>24349</v>
      </c>
      <c r="D192" t="s">
        <v>1077</v>
      </c>
      <c r="E192" t="s">
        <v>1077</v>
      </c>
      <c r="F192" t="s">
        <v>62</v>
      </c>
      <c r="G192" t="s">
        <v>11640</v>
      </c>
    </row>
    <row r="193" spans="1:7" x14ac:dyDescent="0.3">
      <c r="A193">
        <v>340924998</v>
      </c>
      <c r="B193" t="s">
        <v>24544</v>
      </c>
      <c r="C193" t="s">
        <v>24349</v>
      </c>
      <c r="D193" t="s">
        <v>1077</v>
      </c>
      <c r="E193" t="s">
        <v>1077</v>
      </c>
      <c r="F193" t="s">
        <v>62</v>
      </c>
      <c r="G193" t="s">
        <v>11640</v>
      </c>
    </row>
    <row r="194" spans="1:7" x14ac:dyDescent="0.3">
      <c r="A194">
        <v>340925000</v>
      </c>
      <c r="B194" t="s">
        <v>24545</v>
      </c>
      <c r="C194" t="s">
        <v>24349</v>
      </c>
      <c r="D194" t="s">
        <v>1077</v>
      </c>
      <c r="E194" t="s">
        <v>1077</v>
      </c>
      <c r="F194" t="s">
        <v>62</v>
      </c>
      <c r="G194" t="s">
        <v>11640</v>
      </c>
    </row>
    <row r="195" spans="1:7" x14ac:dyDescent="0.3">
      <c r="A195">
        <v>340925002</v>
      </c>
      <c r="B195" t="s">
        <v>24546</v>
      </c>
      <c r="C195" t="s">
        <v>24349</v>
      </c>
      <c r="D195" t="s">
        <v>1077</v>
      </c>
      <c r="E195" t="s">
        <v>1077</v>
      </c>
      <c r="F195" t="s">
        <v>62</v>
      </c>
      <c r="G195" t="s">
        <v>11640</v>
      </c>
    </row>
    <row r="196" spans="1:7" x14ac:dyDescent="0.3">
      <c r="A196">
        <v>340925040</v>
      </c>
      <c r="B196" t="s">
        <v>24547</v>
      </c>
      <c r="C196" t="s">
        <v>24349</v>
      </c>
      <c r="D196" t="s">
        <v>1077</v>
      </c>
      <c r="E196" t="s">
        <v>1077</v>
      </c>
      <c r="F196" t="s">
        <v>62</v>
      </c>
      <c r="G196" t="s">
        <v>11640</v>
      </c>
    </row>
    <row r="197" spans="1:7" x14ac:dyDescent="0.3">
      <c r="A197">
        <v>340925042</v>
      </c>
      <c r="B197" t="s">
        <v>24548</v>
      </c>
      <c r="C197" t="s">
        <v>24349</v>
      </c>
      <c r="D197" t="s">
        <v>1077</v>
      </c>
      <c r="E197" t="s">
        <v>1077</v>
      </c>
      <c r="F197" t="s">
        <v>62</v>
      </c>
      <c r="G197" t="s">
        <v>11640</v>
      </c>
    </row>
    <row r="198" spans="1:7" x14ac:dyDescent="0.3">
      <c r="A198">
        <v>340925044</v>
      </c>
      <c r="B198" t="s">
        <v>24549</v>
      </c>
      <c r="C198" t="s">
        <v>24349</v>
      </c>
      <c r="D198" t="s">
        <v>1077</v>
      </c>
      <c r="E198" t="s">
        <v>1077</v>
      </c>
      <c r="F198" t="s">
        <v>62</v>
      </c>
      <c r="G198" t="s">
        <v>11640</v>
      </c>
    </row>
    <row r="199" spans="1:7" x14ac:dyDescent="0.3">
      <c r="A199">
        <v>340925046</v>
      </c>
      <c r="B199" t="s">
        <v>24550</v>
      </c>
      <c r="C199" t="s">
        <v>24349</v>
      </c>
      <c r="D199" t="s">
        <v>1077</v>
      </c>
      <c r="E199" t="s">
        <v>1077</v>
      </c>
      <c r="F199" t="s">
        <v>62</v>
      </c>
      <c r="G199" t="s">
        <v>11640</v>
      </c>
    </row>
    <row r="200" spans="1:7" x14ac:dyDescent="0.3">
      <c r="A200">
        <v>340925048</v>
      </c>
      <c r="B200" t="s">
        <v>24551</v>
      </c>
      <c r="C200" t="s">
        <v>24349</v>
      </c>
      <c r="D200" t="s">
        <v>1077</v>
      </c>
      <c r="E200" t="s">
        <v>1077</v>
      </c>
      <c r="F200" t="s">
        <v>62</v>
      </c>
      <c r="G200" t="s">
        <v>11640</v>
      </c>
    </row>
    <row r="201" spans="1:7" x14ac:dyDescent="0.3">
      <c r="A201">
        <v>340925050</v>
      </c>
      <c r="B201" t="s">
        <v>24552</v>
      </c>
      <c r="C201" t="s">
        <v>24349</v>
      </c>
      <c r="D201" t="s">
        <v>1077</v>
      </c>
      <c r="E201" t="s">
        <v>1077</v>
      </c>
      <c r="F201" t="s">
        <v>62</v>
      </c>
      <c r="G201" t="s">
        <v>11640</v>
      </c>
    </row>
    <row r="202" spans="1:7" x14ac:dyDescent="0.3">
      <c r="A202">
        <v>340925108</v>
      </c>
      <c r="B202" t="s">
        <v>24553</v>
      </c>
      <c r="C202" t="s">
        <v>24349</v>
      </c>
      <c r="D202" t="s">
        <v>1077</v>
      </c>
      <c r="E202" t="s">
        <v>1077</v>
      </c>
      <c r="F202" t="s">
        <v>62</v>
      </c>
      <c r="G202" t="s">
        <v>11640</v>
      </c>
    </row>
    <row r="203" spans="1:7" x14ac:dyDescent="0.3">
      <c r="A203">
        <v>340925110</v>
      </c>
      <c r="B203" t="s">
        <v>24554</v>
      </c>
      <c r="C203" t="s">
        <v>24349</v>
      </c>
      <c r="D203" t="s">
        <v>1077</v>
      </c>
      <c r="E203" t="s">
        <v>1077</v>
      </c>
      <c r="F203" t="s">
        <v>62</v>
      </c>
      <c r="G203" t="s">
        <v>11640</v>
      </c>
    </row>
    <row r="204" spans="1:7" x14ac:dyDescent="0.3">
      <c r="A204">
        <v>340925112</v>
      </c>
      <c r="B204" t="s">
        <v>24555</v>
      </c>
      <c r="C204" t="s">
        <v>24349</v>
      </c>
      <c r="D204" t="s">
        <v>1077</v>
      </c>
      <c r="E204" t="s">
        <v>1077</v>
      </c>
      <c r="F204" t="s">
        <v>62</v>
      </c>
      <c r="G204" t="s">
        <v>11640</v>
      </c>
    </row>
    <row r="205" spans="1:7" x14ac:dyDescent="0.3">
      <c r="A205">
        <v>340925114</v>
      </c>
      <c r="B205" t="s">
        <v>24556</v>
      </c>
      <c r="C205" t="s">
        <v>24349</v>
      </c>
      <c r="D205" t="s">
        <v>1077</v>
      </c>
      <c r="E205" t="s">
        <v>1077</v>
      </c>
      <c r="F205" t="s">
        <v>62</v>
      </c>
      <c r="G205" t="s">
        <v>11640</v>
      </c>
    </row>
    <row r="206" spans="1:7" x14ac:dyDescent="0.3">
      <c r="A206">
        <v>340925116</v>
      </c>
      <c r="B206" t="s">
        <v>24557</v>
      </c>
      <c r="C206" t="s">
        <v>24349</v>
      </c>
      <c r="D206" t="s">
        <v>24558</v>
      </c>
      <c r="E206" t="s">
        <v>24558</v>
      </c>
      <c r="F206" t="s">
        <v>62</v>
      </c>
      <c r="G206" t="s">
        <v>11640</v>
      </c>
    </row>
    <row r="207" spans="1:7" x14ac:dyDescent="0.3">
      <c r="A207">
        <v>340925118</v>
      </c>
      <c r="B207" t="s">
        <v>24559</v>
      </c>
      <c r="C207" t="s">
        <v>24349</v>
      </c>
      <c r="D207" t="s">
        <v>1077</v>
      </c>
      <c r="E207" t="s">
        <v>1077</v>
      </c>
      <c r="F207" t="s">
        <v>62</v>
      </c>
      <c r="G207" t="s">
        <v>11640</v>
      </c>
    </row>
    <row r="208" spans="1:7" x14ac:dyDescent="0.3">
      <c r="A208">
        <v>340925120</v>
      </c>
      <c r="B208" t="s">
        <v>24560</v>
      </c>
      <c r="C208" t="s">
        <v>24349</v>
      </c>
      <c r="D208" t="s">
        <v>1077</v>
      </c>
      <c r="E208" t="s">
        <v>1077</v>
      </c>
      <c r="F208" t="s">
        <v>62</v>
      </c>
      <c r="G208" t="s">
        <v>11640</v>
      </c>
    </row>
    <row r="209" spans="1:7" x14ac:dyDescent="0.3">
      <c r="A209">
        <v>340925154</v>
      </c>
      <c r="B209" t="s">
        <v>24561</v>
      </c>
      <c r="C209" t="s">
        <v>24349</v>
      </c>
      <c r="D209" t="s">
        <v>1077</v>
      </c>
      <c r="E209" t="s">
        <v>1077</v>
      </c>
      <c r="F209" t="s">
        <v>62</v>
      </c>
      <c r="G209" t="s">
        <v>11640</v>
      </c>
    </row>
    <row r="210" spans="1:7" x14ac:dyDescent="0.3">
      <c r="A210">
        <v>340925156</v>
      </c>
      <c r="B210" t="s">
        <v>24562</v>
      </c>
      <c r="C210" t="s">
        <v>24349</v>
      </c>
      <c r="D210" t="s">
        <v>1077</v>
      </c>
      <c r="E210" t="s">
        <v>1077</v>
      </c>
      <c r="F210" t="s">
        <v>62</v>
      </c>
      <c r="G210" t="s">
        <v>11640</v>
      </c>
    </row>
    <row r="211" spans="1:7" x14ac:dyDescent="0.3">
      <c r="A211">
        <v>340925158</v>
      </c>
      <c r="B211" t="s">
        <v>24563</v>
      </c>
      <c r="C211" t="s">
        <v>24349</v>
      </c>
      <c r="D211" t="s">
        <v>1077</v>
      </c>
      <c r="E211" t="s">
        <v>1077</v>
      </c>
      <c r="F211" t="s">
        <v>62</v>
      </c>
      <c r="G211" t="s">
        <v>11640</v>
      </c>
    </row>
    <row r="212" spans="1:7" x14ac:dyDescent="0.3">
      <c r="A212">
        <v>340925160</v>
      </c>
      <c r="B212" t="s">
        <v>24564</v>
      </c>
      <c r="C212" t="s">
        <v>24349</v>
      </c>
      <c r="D212" t="s">
        <v>1077</v>
      </c>
      <c r="E212" t="s">
        <v>1077</v>
      </c>
      <c r="F212" t="s">
        <v>62</v>
      </c>
      <c r="G212" t="s">
        <v>11640</v>
      </c>
    </row>
    <row r="213" spans="1:7" x14ac:dyDescent="0.3">
      <c r="A213">
        <v>340925162</v>
      </c>
      <c r="B213" t="s">
        <v>24565</v>
      </c>
      <c r="C213" t="s">
        <v>24349</v>
      </c>
      <c r="D213" t="s">
        <v>1077</v>
      </c>
      <c r="E213" t="s">
        <v>1077</v>
      </c>
      <c r="F213" t="s">
        <v>62</v>
      </c>
      <c r="G213" t="s">
        <v>11640</v>
      </c>
    </row>
    <row r="214" spans="1:7" x14ac:dyDescent="0.3">
      <c r="A214">
        <v>340925164</v>
      </c>
      <c r="B214" t="s">
        <v>24566</v>
      </c>
      <c r="C214" t="s">
        <v>24349</v>
      </c>
      <c r="D214" t="s">
        <v>1077</v>
      </c>
      <c r="E214" t="s">
        <v>1077</v>
      </c>
      <c r="F214" t="s">
        <v>62</v>
      </c>
      <c r="G214" t="s">
        <v>11640</v>
      </c>
    </row>
    <row r="215" spans="1:7" x14ac:dyDescent="0.3">
      <c r="A215">
        <v>340925166</v>
      </c>
      <c r="B215" t="s">
        <v>24567</v>
      </c>
      <c r="C215" t="s">
        <v>24349</v>
      </c>
      <c r="D215" t="s">
        <v>1077</v>
      </c>
      <c r="E215" t="s">
        <v>1077</v>
      </c>
      <c r="F215" t="s">
        <v>62</v>
      </c>
      <c r="G215" t="s">
        <v>11640</v>
      </c>
    </row>
    <row r="216" spans="1:7" x14ac:dyDescent="0.3">
      <c r="A216">
        <v>340924812</v>
      </c>
      <c r="B216" t="s">
        <v>24568</v>
      </c>
      <c r="C216" t="s">
        <v>24349</v>
      </c>
      <c r="D216" t="s">
        <v>1077</v>
      </c>
      <c r="E216" t="s">
        <v>1077</v>
      </c>
      <c r="F216" t="s">
        <v>62</v>
      </c>
      <c r="G216" t="s">
        <v>11640</v>
      </c>
    </row>
    <row r="217" spans="1:7" x14ac:dyDescent="0.3">
      <c r="A217">
        <v>340924814</v>
      </c>
      <c r="B217" t="s">
        <v>24569</v>
      </c>
      <c r="C217" t="s">
        <v>24349</v>
      </c>
      <c r="D217" t="s">
        <v>1077</v>
      </c>
      <c r="E217" t="s">
        <v>1077</v>
      </c>
      <c r="F217" t="s">
        <v>62</v>
      </c>
      <c r="G217" t="s">
        <v>11640</v>
      </c>
    </row>
    <row r="218" spans="1:7" x14ac:dyDescent="0.3">
      <c r="A218">
        <v>340924816</v>
      </c>
      <c r="B218" t="s">
        <v>24570</v>
      </c>
      <c r="C218" t="s">
        <v>24349</v>
      </c>
      <c r="D218" t="s">
        <v>1077</v>
      </c>
      <c r="E218" t="s">
        <v>1077</v>
      </c>
      <c r="F218" t="s">
        <v>62</v>
      </c>
      <c r="G218" t="s">
        <v>11640</v>
      </c>
    </row>
    <row r="219" spans="1:7" x14ac:dyDescent="0.3">
      <c r="A219">
        <v>340924818</v>
      </c>
      <c r="B219" t="s">
        <v>24571</v>
      </c>
      <c r="C219" t="s">
        <v>24349</v>
      </c>
      <c r="D219" t="s">
        <v>1077</v>
      </c>
      <c r="E219" t="s">
        <v>1077</v>
      </c>
      <c r="F219" t="s">
        <v>62</v>
      </c>
      <c r="G219" t="s">
        <v>11640</v>
      </c>
    </row>
    <row r="220" spans="1:7" x14ac:dyDescent="0.3">
      <c r="A220">
        <v>340924820</v>
      </c>
      <c r="B220" t="s">
        <v>24572</v>
      </c>
      <c r="C220" t="s">
        <v>24349</v>
      </c>
      <c r="D220" t="s">
        <v>1077</v>
      </c>
      <c r="E220" t="s">
        <v>1077</v>
      </c>
      <c r="F220" t="s">
        <v>62</v>
      </c>
      <c r="G220" t="s">
        <v>11640</v>
      </c>
    </row>
    <row r="221" spans="1:7" x14ac:dyDescent="0.3">
      <c r="A221">
        <v>340924822</v>
      </c>
      <c r="B221" t="s">
        <v>24573</v>
      </c>
      <c r="C221" t="s">
        <v>24349</v>
      </c>
      <c r="D221" t="s">
        <v>1077</v>
      </c>
      <c r="E221" t="s">
        <v>1077</v>
      </c>
      <c r="F221" t="s">
        <v>62</v>
      </c>
      <c r="G221" t="s">
        <v>11640</v>
      </c>
    </row>
    <row r="222" spans="1:7" x14ac:dyDescent="0.3">
      <c r="A222">
        <v>340925052</v>
      </c>
      <c r="B222" t="s">
        <v>24574</v>
      </c>
      <c r="C222" t="s">
        <v>24349</v>
      </c>
      <c r="D222" t="s">
        <v>1077</v>
      </c>
      <c r="E222" t="s">
        <v>1077</v>
      </c>
      <c r="F222" t="s">
        <v>62</v>
      </c>
      <c r="G222" t="s">
        <v>11640</v>
      </c>
    </row>
    <row r="223" spans="1:7" x14ac:dyDescent="0.3">
      <c r="A223">
        <v>340925054</v>
      </c>
      <c r="B223" t="s">
        <v>24575</v>
      </c>
      <c r="C223" t="s">
        <v>24349</v>
      </c>
      <c r="D223" t="s">
        <v>1077</v>
      </c>
      <c r="E223" t="s">
        <v>1077</v>
      </c>
      <c r="F223" t="s">
        <v>62</v>
      </c>
      <c r="G223" t="s">
        <v>11640</v>
      </c>
    </row>
    <row r="224" spans="1:7" x14ac:dyDescent="0.3">
      <c r="A224">
        <v>340925056</v>
      </c>
      <c r="B224" t="s">
        <v>24576</v>
      </c>
      <c r="C224" t="s">
        <v>24349</v>
      </c>
      <c r="D224" t="s">
        <v>1077</v>
      </c>
      <c r="E224" t="s">
        <v>1077</v>
      </c>
      <c r="F224" t="s">
        <v>62</v>
      </c>
      <c r="G224" t="s">
        <v>11640</v>
      </c>
    </row>
    <row r="225" spans="1:7" x14ac:dyDescent="0.3">
      <c r="A225">
        <v>340925058</v>
      </c>
      <c r="B225" t="s">
        <v>24577</v>
      </c>
      <c r="C225" t="s">
        <v>24349</v>
      </c>
      <c r="D225" t="s">
        <v>1077</v>
      </c>
      <c r="E225" t="s">
        <v>1077</v>
      </c>
      <c r="F225" t="s">
        <v>62</v>
      </c>
      <c r="G225" t="s">
        <v>11640</v>
      </c>
    </row>
    <row r="226" spans="1:7" x14ac:dyDescent="0.3">
      <c r="A226">
        <v>340925060</v>
      </c>
      <c r="B226" t="s">
        <v>24578</v>
      </c>
      <c r="C226" t="s">
        <v>24349</v>
      </c>
      <c r="D226" t="s">
        <v>1077</v>
      </c>
      <c r="E226" t="s">
        <v>1077</v>
      </c>
      <c r="F226" t="s">
        <v>62</v>
      </c>
      <c r="G226" t="s">
        <v>11640</v>
      </c>
    </row>
    <row r="227" spans="1:7" x14ac:dyDescent="0.3">
      <c r="A227">
        <v>340925062</v>
      </c>
      <c r="B227" t="s">
        <v>24579</v>
      </c>
      <c r="C227" t="s">
        <v>24349</v>
      </c>
      <c r="D227" t="s">
        <v>1077</v>
      </c>
      <c r="E227" t="s">
        <v>1077</v>
      </c>
      <c r="F227" t="s">
        <v>62</v>
      </c>
      <c r="G227" t="s">
        <v>11640</v>
      </c>
    </row>
    <row r="228" spans="1:7" x14ac:dyDescent="0.3">
      <c r="A228">
        <v>340925064</v>
      </c>
      <c r="B228" t="s">
        <v>24580</v>
      </c>
      <c r="C228" t="s">
        <v>24349</v>
      </c>
      <c r="D228" t="s">
        <v>1077</v>
      </c>
      <c r="E228" t="s">
        <v>1077</v>
      </c>
      <c r="F228" t="s">
        <v>62</v>
      </c>
      <c r="G228" t="s">
        <v>11640</v>
      </c>
    </row>
    <row r="229" spans="1:7" x14ac:dyDescent="0.3">
      <c r="A229">
        <v>340925122</v>
      </c>
      <c r="B229" t="s">
        <v>24581</v>
      </c>
      <c r="C229" t="s">
        <v>24349</v>
      </c>
      <c r="D229" t="s">
        <v>1077</v>
      </c>
      <c r="E229" t="s">
        <v>1077</v>
      </c>
      <c r="F229" t="s">
        <v>62</v>
      </c>
      <c r="G229" t="s">
        <v>11640</v>
      </c>
    </row>
    <row r="230" spans="1:7" x14ac:dyDescent="0.3">
      <c r="A230">
        <v>340925124</v>
      </c>
      <c r="B230" t="s">
        <v>24582</v>
      </c>
      <c r="C230" t="s">
        <v>24349</v>
      </c>
      <c r="D230" t="s">
        <v>1077</v>
      </c>
      <c r="E230" t="s">
        <v>1077</v>
      </c>
      <c r="F230" t="s">
        <v>62</v>
      </c>
      <c r="G230" t="s">
        <v>11640</v>
      </c>
    </row>
    <row r="231" spans="1:7" x14ac:dyDescent="0.3">
      <c r="A231">
        <v>340925126</v>
      </c>
      <c r="B231" t="s">
        <v>24583</v>
      </c>
      <c r="C231" t="s">
        <v>24349</v>
      </c>
      <c r="D231" t="s">
        <v>1077</v>
      </c>
      <c r="E231" t="s">
        <v>1077</v>
      </c>
      <c r="F231" t="s">
        <v>62</v>
      </c>
      <c r="G231" t="s">
        <v>11640</v>
      </c>
    </row>
    <row r="232" spans="1:7" x14ac:dyDescent="0.3">
      <c r="A232">
        <v>340925128</v>
      </c>
      <c r="B232" t="s">
        <v>24584</v>
      </c>
      <c r="C232" t="s">
        <v>24349</v>
      </c>
      <c r="D232" t="s">
        <v>1077</v>
      </c>
      <c r="E232" t="s">
        <v>1077</v>
      </c>
      <c r="F232" t="s">
        <v>62</v>
      </c>
      <c r="G232" t="s">
        <v>11640</v>
      </c>
    </row>
    <row r="233" spans="1:7" x14ac:dyDescent="0.3">
      <c r="A233">
        <v>340925130</v>
      </c>
      <c r="B233" t="s">
        <v>24585</v>
      </c>
      <c r="C233" t="s">
        <v>24349</v>
      </c>
      <c r="D233" t="s">
        <v>1077</v>
      </c>
      <c r="E233" t="s">
        <v>1077</v>
      </c>
      <c r="F233" t="s">
        <v>62</v>
      </c>
      <c r="G233" t="s">
        <v>11640</v>
      </c>
    </row>
    <row r="234" spans="1:7" x14ac:dyDescent="0.3">
      <c r="A234">
        <v>340925132</v>
      </c>
      <c r="B234" t="s">
        <v>24586</v>
      </c>
      <c r="C234" t="s">
        <v>24349</v>
      </c>
      <c r="D234" t="s">
        <v>1077</v>
      </c>
      <c r="E234" t="s">
        <v>1077</v>
      </c>
      <c r="F234" t="s">
        <v>62</v>
      </c>
      <c r="G234" t="s">
        <v>11640</v>
      </c>
    </row>
    <row r="235" spans="1:7" x14ac:dyDescent="0.3">
      <c r="A235">
        <v>340925134</v>
      </c>
      <c r="B235" t="s">
        <v>24587</v>
      </c>
      <c r="C235" t="s">
        <v>24349</v>
      </c>
      <c r="D235" t="s">
        <v>1077</v>
      </c>
      <c r="E235" t="s">
        <v>1077</v>
      </c>
      <c r="F235" t="s">
        <v>62</v>
      </c>
      <c r="G235" t="s">
        <v>11640</v>
      </c>
    </row>
    <row r="236" spans="1:7" x14ac:dyDescent="0.3">
      <c r="A236">
        <v>340925170</v>
      </c>
      <c r="B236" t="s">
        <v>24588</v>
      </c>
      <c r="C236" t="s">
        <v>24349</v>
      </c>
      <c r="D236" t="s">
        <v>1077</v>
      </c>
      <c r="E236" t="s">
        <v>1077</v>
      </c>
      <c r="F236" t="s">
        <v>62</v>
      </c>
      <c r="G236" t="s">
        <v>11640</v>
      </c>
    </row>
    <row r="237" spans="1:7" x14ac:dyDescent="0.3">
      <c r="A237">
        <v>340925172</v>
      </c>
      <c r="B237" t="s">
        <v>24589</v>
      </c>
      <c r="C237" t="s">
        <v>24349</v>
      </c>
      <c r="D237" t="s">
        <v>1077</v>
      </c>
      <c r="E237" t="s">
        <v>1077</v>
      </c>
      <c r="F237" t="s">
        <v>62</v>
      </c>
      <c r="G237" t="s">
        <v>11640</v>
      </c>
    </row>
    <row r="238" spans="1:7" x14ac:dyDescent="0.3">
      <c r="A238">
        <v>340925174</v>
      </c>
      <c r="B238" t="s">
        <v>24590</v>
      </c>
      <c r="C238" t="s">
        <v>24349</v>
      </c>
      <c r="D238" t="s">
        <v>1077</v>
      </c>
      <c r="E238" t="s">
        <v>1077</v>
      </c>
      <c r="F238" t="s">
        <v>62</v>
      </c>
      <c r="G238" t="s">
        <v>11640</v>
      </c>
    </row>
    <row r="239" spans="1:7" x14ac:dyDescent="0.3">
      <c r="A239">
        <v>340925176</v>
      </c>
      <c r="B239" t="s">
        <v>24591</v>
      </c>
      <c r="C239" t="s">
        <v>24349</v>
      </c>
      <c r="D239" t="s">
        <v>1077</v>
      </c>
      <c r="E239" t="s">
        <v>1077</v>
      </c>
      <c r="F239" t="s">
        <v>62</v>
      </c>
      <c r="G239" t="s">
        <v>11640</v>
      </c>
    </row>
    <row r="240" spans="1:7" x14ac:dyDescent="0.3">
      <c r="A240">
        <v>340925178</v>
      </c>
      <c r="B240" t="s">
        <v>24592</v>
      </c>
      <c r="C240" t="s">
        <v>24349</v>
      </c>
      <c r="D240" t="s">
        <v>1077</v>
      </c>
      <c r="E240" t="s">
        <v>1077</v>
      </c>
      <c r="F240" t="s">
        <v>62</v>
      </c>
      <c r="G240" t="s">
        <v>11640</v>
      </c>
    </row>
    <row r="241" spans="1:7" x14ac:dyDescent="0.3">
      <c r="A241">
        <v>340925180</v>
      </c>
      <c r="B241" t="s">
        <v>24593</v>
      </c>
      <c r="C241" t="s">
        <v>24349</v>
      </c>
      <c r="D241" t="s">
        <v>1077</v>
      </c>
      <c r="E241" t="s">
        <v>1077</v>
      </c>
      <c r="F241" t="s">
        <v>62</v>
      </c>
      <c r="G241" t="s">
        <v>11640</v>
      </c>
    </row>
    <row r="242" spans="1:7" x14ac:dyDescent="0.3">
      <c r="A242">
        <v>340924824</v>
      </c>
      <c r="B242" t="s">
        <v>24594</v>
      </c>
      <c r="C242" t="s">
        <v>24349</v>
      </c>
      <c r="D242" t="s">
        <v>1077</v>
      </c>
      <c r="E242" t="s">
        <v>1077</v>
      </c>
      <c r="F242" t="s">
        <v>62</v>
      </c>
      <c r="G242" t="s">
        <v>11640</v>
      </c>
    </row>
    <row r="243" spans="1:7" x14ac:dyDescent="0.3">
      <c r="A243">
        <v>340924826</v>
      </c>
      <c r="B243" t="s">
        <v>24595</v>
      </c>
      <c r="C243" t="s">
        <v>24349</v>
      </c>
      <c r="D243" t="s">
        <v>1077</v>
      </c>
      <c r="E243" t="s">
        <v>1077</v>
      </c>
      <c r="F243" t="s">
        <v>62</v>
      </c>
      <c r="G243" t="s">
        <v>11640</v>
      </c>
    </row>
    <row r="244" spans="1:7" x14ac:dyDescent="0.3">
      <c r="A244">
        <v>340924828</v>
      </c>
      <c r="B244" t="s">
        <v>24596</v>
      </c>
      <c r="C244" t="s">
        <v>24349</v>
      </c>
      <c r="D244" t="s">
        <v>1077</v>
      </c>
      <c r="E244" t="s">
        <v>1077</v>
      </c>
      <c r="F244" t="s">
        <v>62</v>
      </c>
      <c r="G244" t="s">
        <v>11640</v>
      </c>
    </row>
    <row r="245" spans="1:7" x14ac:dyDescent="0.3">
      <c r="A245">
        <v>340924830</v>
      </c>
      <c r="B245" t="s">
        <v>24597</v>
      </c>
      <c r="C245" t="s">
        <v>24349</v>
      </c>
      <c r="D245" t="s">
        <v>1077</v>
      </c>
      <c r="E245" t="s">
        <v>1077</v>
      </c>
      <c r="F245" t="s">
        <v>62</v>
      </c>
      <c r="G245" t="s">
        <v>11640</v>
      </c>
    </row>
    <row r="246" spans="1:7" x14ac:dyDescent="0.3">
      <c r="A246">
        <v>340924832</v>
      </c>
      <c r="B246" t="s">
        <v>24598</v>
      </c>
      <c r="C246" t="s">
        <v>24349</v>
      </c>
      <c r="D246" t="s">
        <v>24599</v>
      </c>
      <c r="E246" t="s">
        <v>24599</v>
      </c>
      <c r="F246" t="s">
        <v>62</v>
      </c>
      <c r="G246" t="s">
        <v>11640</v>
      </c>
    </row>
    <row r="247" spans="1:7" x14ac:dyDescent="0.3">
      <c r="A247">
        <v>340924834</v>
      </c>
      <c r="B247" t="s">
        <v>24600</v>
      </c>
      <c r="C247" t="s">
        <v>24349</v>
      </c>
      <c r="D247" t="s">
        <v>1077</v>
      </c>
      <c r="E247" t="s">
        <v>1077</v>
      </c>
      <c r="F247" t="s">
        <v>62</v>
      </c>
      <c r="G247" t="s">
        <v>11640</v>
      </c>
    </row>
    <row r="248" spans="1:7" x14ac:dyDescent="0.3">
      <c r="A248">
        <v>340925136</v>
      </c>
      <c r="B248" t="s">
        <v>24601</v>
      </c>
      <c r="C248" t="s">
        <v>24349</v>
      </c>
      <c r="D248" t="s">
        <v>1077</v>
      </c>
      <c r="E248" t="s">
        <v>1077</v>
      </c>
      <c r="F248" t="s">
        <v>62</v>
      </c>
      <c r="G248" t="s">
        <v>11640</v>
      </c>
    </row>
    <row r="249" spans="1:7" x14ac:dyDescent="0.3">
      <c r="A249">
        <v>340925138</v>
      </c>
      <c r="B249" t="s">
        <v>24602</v>
      </c>
      <c r="C249" t="s">
        <v>24349</v>
      </c>
      <c r="D249" t="s">
        <v>1077</v>
      </c>
      <c r="E249" t="s">
        <v>1077</v>
      </c>
      <c r="F249" t="s">
        <v>62</v>
      </c>
      <c r="G249" t="s">
        <v>11640</v>
      </c>
    </row>
    <row r="250" spans="1:7" x14ac:dyDescent="0.3">
      <c r="A250">
        <v>340925140</v>
      </c>
      <c r="B250" t="s">
        <v>24603</v>
      </c>
      <c r="C250" t="s">
        <v>24349</v>
      </c>
      <c r="D250" t="s">
        <v>1077</v>
      </c>
      <c r="E250" t="s">
        <v>1077</v>
      </c>
      <c r="F250" t="s">
        <v>62</v>
      </c>
      <c r="G250" t="s">
        <v>11640</v>
      </c>
    </row>
    <row r="251" spans="1:7" x14ac:dyDescent="0.3">
      <c r="A251">
        <v>340925142</v>
      </c>
      <c r="B251" t="s">
        <v>24604</v>
      </c>
      <c r="C251" t="s">
        <v>24349</v>
      </c>
      <c r="D251" t="s">
        <v>1077</v>
      </c>
      <c r="E251" t="s">
        <v>1077</v>
      </c>
      <c r="F251" t="s">
        <v>62</v>
      </c>
      <c r="G251" t="s">
        <v>11640</v>
      </c>
    </row>
    <row r="252" spans="1:7" x14ac:dyDescent="0.3">
      <c r="A252">
        <v>340925144</v>
      </c>
      <c r="B252" t="s">
        <v>24605</v>
      </c>
      <c r="C252" t="s">
        <v>24349</v>
      </c>
      <c r="D252" t="s">
        <v>1077</v>
      </c>
      <c r="E252" t="s">
        <v>1077</v>
      </c>
      <c r="F252" t="s">
        <v>62</v>
      </c>
      <c r="G252" t="s">
        <v>11640</v>
      </c>
    </row>
    <row r="253" spans="1:7" x14ac:dyDescent="0.3">
      <c r="A253">
        <v>340925146</v>
      </c>
      <c r="B253" t="s">
        <v>24606</v>
      </c>
      <c r="C253" t="s">
        <v>24349</v>
      </c>
      <c r="D253" t="s">
        <v>1077</v>
      </c>
      <c r="E253" t="s">
        <v>1077</v>
      </c>
      <c r="F253" t="s">
        <v>62</v>
      </c>
      <c r="G253" t="s">
        <v>11640</v>
      </c>
    </row>
    <row r="254" spans="1:7" x14ac:dyDescent="0.3">
      <c r="A254">
        <v>340925148</v>
      </c>
      <c r="B254" t="s">
        <v>24607</v>
      </c>
      <c r="C254" t="s">
        <v>24349</v>
      </c>
      <c r="D254" t="s">
        <v>1077</v>
      </c>
      <c r="E254" t="s">
        <v>1077</v>
      </c>
      <c r="F254" t="s">
        <v>62</v>
      </c>
      <c r="G254" t="s">
        <v>11640</v>
      </c>
    </row>
    <row r="255" spans="1:7" x14ac:dyDescent="0.3">
      <c r="A255">
        <v>340925194</v>
      </c>
      <c r="B255" t="s">
        <v>24608</v>
      </c>
      <c r="C255" t="s">
        <v>24349</v>
      </c>
      <c r="D255" t="s">
        <v>1077</v>
      </c>
      <c r="E255" t="s">
        <v>1077</v>
      </c>
      <c r="F255" t="s">
        <v>62</v>
      </c>
      <c r="G255" t="s">
        <v>11640</v>
      </c>
    </row>
    <row r="256" spans="1:7" x14ac:dyDescent="0.3">
      <c r="A256">
        <v>340925212</v>
      </c>
      <c r="B256" t="s">
        <v>24609</v>
      </c>
      <c r="C256" t="s">
        <v>24349</v>
      </c>
      <c r="D256" t="s">
        <v>1077</v>
      </c>
      <c r="E256" t="s">
        <v>1077</v>
      </c>
      <c r="F256" t="s">
        <v>62</v>
      </c>
      <c r="G256" t="s">
        <v>11640</v>
      </c>
    </row>
    <row r="257" spans="1:7" x14ac:dyDescent="0.3">
      <c r="A257">
        <v>340925214</v>
      </c>
      <c r="B257" t="s">
        <v>24610</v>
      </c>
      <c r="C257" t="s">
        <v>24349</v>
      </c>
      <c r="D257" t="s">
        <v>24611</v>
      </c>
      <c r="E257" t="s">
        <v>24611</v>
      </c>
      <c r="F257" t="s">
        <v>62</v>
      </c>
      <c r="G257" t="s">
        <v>11640</v>
      </c>
    </row>
    <row r="258" spans="1:7" x14ac:dyDescent="0.3">
      <c r="A258">
        <v>340925216</v>
      </c>
      <c r="B258" t="s">
        <v>24612</v>
      </c>
      <c r="C258" t="s">
        <v>24349</v>
      </c>
      <c r="D258" t="s">
        <v>24613</v>
      </c>
      <c r="E258" t="s">
        <v>24613</v>
      </c>
      <c r="F258" t="s">
        <v>62</v>
      </c>
      <c r="G258" t="s">
        <v>11640</v>
      </c>
    </row>
    <row r="259" spans="1:7" x14ac:dyDescent="0.3">
      <c r="A259">
        <v>340925218</v>
      </c>
      <c r="B259" t="s">
        <v>24614</v>
      </c>
      <c r="C259" t="s">
        <v>24349</v>
      </c>
      <c r="D259" t="s">
        <v>1077</v>
      </c>
      <c r="E259" t="s">
        <v>1077</v>
      </c>
      <c r="F259" t="s">
        <v>62</v>
      </c>
      <c r="G259" t="s">
        <v>11640</v>
      </c>
    </row>
    <row r="260" spans="1:7" x14ac:dyDescent="0.3">
      <c r="A260">
        <v>340925220</v>
      </c>
      <c r="B260" t="s">
        <v>24615</v>
      </c>
      <c r="C260" t="s">
        <v>24349</v>
      </c>
      <c r="D260" t="s">
        <v>1077</v>
      </c>
      <c r="E260" t="s">
        <v>1077</v>
      </c>
      <c r="F260" t="s">
        <v>62</v>
      </c>
      <c r="G260" t="s">
        <v>11640</v>
      </c>
    </row>
    <row r="261" spans="1:7" x14ac:dyDescent="0.3">
      <c r="A261">
        <v>340925222</v>
      </c>
      <c r="B261" t="s">
        <v>24616</v>
      </c>
      <c r="C261" t="s">
        <v>24349</v>
      </c>
      <c r="D261" t="s">
        <v>1077</v>
      </c>
      <c r="E261" t="s">
        <v>1077</v>
      </c>
      <c r="F261" t="s">
        <v>62</v>
      </c>
      <c r="G261" t="s">
        <v>11640</v>
      </c>
    </row>
    <row r="262" spans="1:7" x14ac:dyDescent="0.3">
      <c r="A262">
        <v>340924836</v>
      </c>
      <c r="B262" t="s">
        <v>24617</v>
      </c>
      <c r="C262" t="s">
        <v>24349</v>
      </c>
      <c r="D262" t="s">
        <v>1077</v>
      </c>
      <c r="E262" t="s">
        <v>1077</v>
      </c>
      <c r="F262" t="s">
        <v>62</v>
      </c>
      <c r="G262" t="s">
        <v>11640</v>
      </c>
    </row>
    <row r="263" spans="1:7" x14ac:dyDescent="0.3">
      <c r="A263">
        <v>340924838</v>
      </c>
      <c r="B263" t="s">
        <v>24618</v>
      </c>
      <c r="C263" t="s">
        <v>24349</v>
      </c>
      <c r="D263" t="s">
        <v>1077</v>
      </c>
      <c r="E263" t="s">
        <v>1077</v>
      </c>
      <c r="F263" t="s">
        <v>62</v>
      </c>
      <c r="G263" t="s">
        <v>11640</v>
      </c>
    </row>
    <row r="264" spans="1:7" x14ac:dyDescent="0.3">
      <c r="A264">
        <v>340924840</v>
      </c>
      <c r="B264" t="s">
        <v>24619</v>
      </c>
      <c r="C264" t="s">
        <v>24349</v>
      </c>
      <c r="D264" t="s">
        <v>1077</v>
      </c>
      <c r="E264" t="s">
        <v>1077</v>
      </c>
      <c r="F264" t="s">
        <v>62</v>
      </c>
      <c r="G264" t="s">
        <v>11640</v>
      </c>
    </row>
    <row r="265" spans="1:7" x14ac:dyDescent="0.3">
      <c r="A265">
        <v>340924842</v>
      </c>
      <c r="B265" t="s">
        <v>24620</v>
      </c>
      <c r="C265" t="s">
        <v>24349</v>
      </c>
      <c r="D265" t="s">
        <v>1077</v>
      </c>
      <c r="E265" t="s">
        <v>1077</v>
      </c>
      <c r="F265" t="s">
        <v>62</v>
      </c>
      <c r="G265" t="s">
        <v>11640</v>
      </c>
    </row>
    <row r="266" spans="1:7" x14ac:dyDescent="0.3">
      <c r="A266">
        <v>340924844</v>
      </c>
      <c r="B266" t="s">
        <v>24621</v>
      </c>
      <c r="C266" t="s">
        <v>24349</v>
      </c>
      <c r="D266" t="s">
        <v>1077</v>
      </c>
      <c r="E266" t="s">
        <v>1077</v>
      </c>
      <c r="F266" t="s">
        <v>62</v>
      </c>
      <c r="G266" t="s">
        <v>11640</v>
      </c>
    </row>
    <row r="267" spans="1:7" x14ac:dyDescent="0.3">
      <c r="A267">
        <v>340924846</v>
      </c>
      <c r="B267" t="s">
        <v>24622</v>
      </c>
      <c r="C267" t="s">
        <v>24349</v>
      </c>
      <c r="D267" t="s">
        <v>1077</v>
      </c>
      <c r="E267" t="s">
        <v>1077</v>
      </c>
      <c r="F267" t="s">
        <v>62</v>
      </c>
      <c r="G267" t="s">
        <v>11640</v>
      </c>
    </row>
    <row r="268" spans="1:7" x14ac:dyDescent="0.3">
      <c r="A268">
        <v>340924848</v>
      </c>
      <c r="B268" t="s">
        <v>24623</v>
      </c>
      <c r="C268" t="s">
        <v>24349</v>
      </c>
      <c r="D268" t="s">
        <v>1077</v>
      </c>
      <c r="E268" t="s">
        <v>1077</v>
      </c>
      <c r="F268" t="s">
        <v>62</v>
      </c>
      <c r="G268" t="s">
        <v>11640</v>
      </c>
    </row>
    <row r="269" spans="1:7" x14ac:dyDescent="0.3">
      <c r="A269">
        <v>340924850</v>
      </c>
      <c r="B269" t="s">
        <v>24624</v>
      </c>
      <c r="C269" t="s">
        <v>24349</v>
      </c>
      <c r="D269" t="s">
        <v>1077</v>
      </c>
      <c r="E269" t="s">
        <v>1077</v>
      </c>
      <c r="F269" t="s">
        <v>62</v>
      </c>
      <c r="G269" t="s">
        <v>11640</v>
      </c>
    </row>
    <row r="270" spans="1:7" x14ac:dyDescent="0.3">
      <c r="A270">
        <v>340924852</v>
      </c>
      <c r="B270" t="s">
        <v>24625</v>
      </c>
      <c r="C270" t="s">
        <v>24349</v>
      </c>
      <c r="D270" t="s">
        <v>1077</v>
      </c>
      <c r="E270" t="s">
        <v>1077</v>
      </c>
      <c r="F270" t="s">
        <v>62</v>
      </c>
      <c r="G270" t="s">
        <v>11640</v>
      </c>
    </row>
    <row r="271" spans="1:7" x14ac:dyDescent="0.3">
      <c r="A271">
        <v>340924854</v>
      </c>
      <c r="B271" t="s">
        <v>24626</v>
      </c>
      <c r="C271" t="s">
        <v>24349</v>
      </c>
      <c r="D271" t="s">
        <v>1077</v>
      </c>
      <c r="E271" t="s">
        <v>1077</v>
      </c>
      <c r="F271" t="s">
        <v>62</v>
      </c>
      <c r="G271" t="s">
        <v>11640</v>
      </c>
    </row>
    <row r="272" spans="1:7" x14ac:dyDescent="0.3">
      <c r="A272">
        <v>340924856</v>
      </c>
      <c r="B272" t="s">
        <v>24627</v>
      </c>
      <c r="C272" t="s">
        <v>24349</v>
      </c>
      <c r="D272" t="s">
        <v>1077</v>
      </c>
      <c r="E272" t="s">
        <v>1077</v>
      </c>
      <c r="F272" t="s">
        <v>62</v>
      </c>
      <c r="G272" t="s">
        <v>11640</v>
      </c>
    </row>
    <row r="273" spans="1:7" x14ac:dyDescent="0.3">
      <c r="A273">
        <v>340924858</v>
      </c>
      <c r="B273" t="s">
        <v>24628</v>
      </c>
      <c r="C273" t="s">
        <v>24349</v>
      </c>
      <c r="D273" t="s">
        <v>1077</v>
      </c>
      <c r="E273" t="s">
        <v>1077</v>
      </c>
      <c r="F273" t="s">
        <v>62</v>
      </c>
      <c r="G273" t="s">
        <v>11640</v>
      </c>
    </row>
    <row r="274" spans="1:7" x14ac:dyDescent="0.3">
      <c r="A274">
        <v>340924860</v>
      </c>
      <c r="B274" t="s">
        <v>24629</v>
      </c>
      <c r="C274" t="s">
        <v>24349</v>
      </c>
      <c r="D274" t="s">
        <v>1077</v>
      </c>
      <c r="E274" t="s">
        <v>1077</v>
      </c>
      <c r="F274" t="s">
        <v>62</v>
      </c>
      <c r="G274" t="s">
        <v>11640</v>
      </c>
    </row>
    <row r="275" spans="1:7" x14ac:dyDescent="0.3">
      <c r="A275">
        <v>340924862</v>
      </c>
      <c r="B275" t="s">
        <v>24630</v>
      </c>
      <c r="C275" t="s">
        <v>24349</v>
      </c>
      <c r="D275" t="s">
        <v>1077</v>
      </c>
      <c r="E275" t="s">
        <v>1077</v>
      </c>
      <c r="F275" t="s">
        <v>62</v>
      </c>
      <c r="G275" t="s">
        <v>11640</v>
      </c>
    </row>
    <row r="276" spans="1:7" x14ac:dyDescent="0.3">
      <c r="A276">
        <v>340924864</v>
      </c>
      <c r="B276" t="s">
        <v>24631</v>
      </c>
      <c r="C276" t="s">
        <v>24349</v>
      </c>
      <c r="D276" t="s">
        <v>1077</v>
      </c>
      <c r="E276" t="s">
        <v>1077</v>
      </c>
      <c r="F276" t="s">
        <v>62</v>
      </c>
      <c r="G276" t="s">
        <v>11640</v>
      </c>
    </row>
    <row r="277" spans="1:7" x14ac:dyDescent="0.3">
      <c r="A277">
        <v>340924866</v>
      </c>
      <c r="B277" t="s">
        <v>24632</v>
      </c>
      <c r="C277" t="s">
        <v>24349</v>
      </c>
      <c r="D277" t="s">
        <v>1077</v>
      </c>
      <c r="E277" t="s">
        <v>1077</v>
      </c>
      <c r="F277" t="s">
        <v>62</v>
      </c>
      <c r="G277" t="s">
        <v>11640</v>
      </c>
    </row>
    <row r="278" spans="1:7" x14ac:dyDescent="0.3">
      <c r="A278">
        <v>340924868</v>
      </c>
      <c r="B278" t="s">
        <v>24633</v>
      </c>
      <c r="C278" t="s">
        <v>24349</v>
      </c>
      <c r="D278" t="s">
        <v>1077</v>
      </c>
      <c r="E278" t="s">
        <v>1077</v>
      </c>
      <c r="F278" t="s">
        <v>62</v>
      </c>
      <c r="G278" t="s">
        <v>11640</v>
      </c>
    </row>
    <row r="279" spans="1:7" x14ac:dyDescent="0.3">
      <c r="A279">
        <v>340924870</v>
      </c>
      <c r="B279" t="s">
        <v>24634</v>
      </c>
      <c r="C279" t="s">
        <v>24349</v>
      </c>
      <c r="D279" t="s">
        <v>1077</v>
      </c>
      <c r="E279" t="s">
        <v>1077</v>
      </c>
      <c r="F279" t="s">
        <v>62</v>
      </c>
      <c r="G279" t="s">
        <v>11640</v>
      </c>
    </row>
    <row r="280" spans="1:7" x14ac:dyDescent="0.3">
      <c r="A280">
        <v>340924872</v>
      </c>
      <c r="B280" t="s">
        <v>24635</v>
      </c>
      <c r="C280" t="s">
        <v>24349</v>
      </c>
      <c r="D280" t="s">
        <v>1077</v>
      </c>
      <c r="E280" t="s">
        <v>1077</v>
      </c>
      <c r="F280" t="s">
        <v>62</v>
      </c>
      <c r="G280" t="s">
        <v>11640</v>
      </c>
    </row>
    <row r="281" spans="1:7" x14ac:dyDescent="0.3">
      <c r="A281">
        <v>340924874</v>
      </c>
      <c r="B281" t="s">
        <v>24636</v>
      </c>
      <c r="C281" t="s">
        <v>24349</v>
      </c>
      <c r="D281" t="s">
        <v>1077</v>
      </c>
      <c r="E281" t="s">
        <v>1077</v>
      </c>
      <c r="F281" t="s">
        <v>62</v>
      </c>
      <c r="G281" t="s">
        <v>11640</v>
      </c>
    </row>
    <row r="282" spans="1:7" x14ac:dyDescent="0.3">
      <c r="A282">
        <v>340924876</v>
      </c>
      <c r="B282" t="s">
        <v>24637</v>
      </c>
      <c r="C282" t="s">
        <v>24349</v>
      </c>
      <c r="D282" t="s">
        <v>1077</v>
      </c>
      <c r="E282" t="s">
        <v>1077</v>
      </c>
      <c r="F282" t="s">
        <v>62</v>
      </c>
      <c r="G282" t="s">
        <v>11640</v>
      </c>
    </row>
    <row r="283" spans="1:7" x14ac:dyDescent="0.3">
      <c r="A283">
        <v>340924878</v>
      </c>
      <c r="B283" t="s">
        <v>24638</v>
      </c>
      <c r="C283" t="s">
        <v>24349</v>
      </c>
      <c r="D283" t="s">
        <v>1077</v>
      </c>
      <c r="E283" t="s">
        <v>1077</v>
      </c>
      <c r="F283" t="s">
        <v>62</v>
      </c>
      <c r="G283" t="s">
        <v>11640</v>
      </c>
    </row>
    <row r="284" spans="1:7" x14ac:dyDescent="0.3">
      <c r="A284">
        <v>340924880</v>
      </c>
      <c r="B284" t="s">
        <v>24639</v>
      </c>
      <c r="C284" t="s">
        <v>24349</v>
      </c>
      <c r="D284" t="s">
        <v>1077</v>
      </c>
      <c r="E284" t="s">
        <v>1077</v>
      </c>
      <c r="F284" t="s">
        <v>62</v>
      </c>
      <c r="G284" t="s">
        <v>11640</v>
      </c>
    </row>
    <row r="285" spans="1:7" x14ac:dyDescent="0.3">
      <c r="A285">
        <v>340924882</v>
      </c>
      <c r="B285" t="s">
        <v>24640</v>
      </c>
      <c r="C285" t="s">
        <v>24349</v>
      </c>
      <c r="D285" t="s">
        <v>1077</v>
      </c>
      <c r="E285" t="s">
        <v>1077</v>
      </c>
      <c r="F285" t="s">
        <v>62</v>
      </c>
      <c r="G285" t="s">
        <v>11640</v>
      </c>
    </row>
    <row r="286" spans="1:7" x14ac:dyDescent="0.3">
      <c r="A286">
        <v>340924884</v>
      </c>
      <c r="B286" t="s">
        <v>24641</v>
      </c>
      <c r="C286" t="s">
        <v>24349</v>
      </c>
      <c r="D286" t="s">
        <v>1077</v>
      </c>
      <c r="E286" t="s">
        <v>1077</v>
      </c>
      <c r="F286" t="s">
        <v>62</v>
      </c>
      <c r="G286" t="s">
        <v>11640</v>
      </c>
    </row>
    <row r="287" spans="1:7" x14ac:dyDescent="0.3">
      <c r="A287">
        <v>340924886</v>
      </c>
      <c r="B287" t="s">
        <v>24642</v>
      </c>
      <c r="C287" t="s">
        <v>24349</v>
      </c>
      <c r="D287" t="s">
        <v>6337</v>
      </c>
      <c r="E287" t="s">
        <v>6337</v>
      </c>
      <c r="F287" t="s">
        <v>62</v>
      </c>
      <c r="G287" t="s">
        <v>11640</v>
      </c>
    </row>
    <row r="288" spans="1:7" x14ac:dyDescent="0.3">
      <c r="A288">
        <v>340924888</v>
      </c>
      <c r="B288" t="s">
        <v>24643</v>
      </c>
      <c r="C288" t="s">
        <v>24349</v>
      </c>
      <c r="D288" t="s">
        <v>1077</v>
      </c>
      <c r="E288" t="s">
        <v>1077</v>
      </c>
      <c r="F288" t="s">
        <v>62</v>
      </c>
      <c r="G288" t="s">
        <v>11640</v>
      </c>
    </row>
    <row r="289" spans="1:7" x14ac:dyDescent="0.3">
      <c r="A289">
        <v>340924890</v>
      </c>
      <c r="B289" t="s">
        <v>24644</v>
      </c>
      <c r="C289" t="s">
        <v>24349</v>
      </c>
      <c r="D289" t="s">
        <v>1077</v>
      </c>
      <c r="E289" t="s">
        <v>1077</v>
      </c>
      <c r="F289" t="s">
        <v>62</v>
      </c>
      <c r="G289" t="s">
        <v>11640</v>
      </c>
    </row>
    <row r="290" spans="1:7" x14ac:dyDescent="0.3">
      <c r="A290">
        <v>340924892</v>
      </c>
      <c r="B290" t="s">
        <v>24645</v>
      </c>
      <c r="C290" t="s">
        <v>24349</v>
      </c>
      <c r="D290" t="s">
        <v>1077</v>
      </c>
      <c r="E290" t="s">
        <v>1077</v>
      </c>
      <c r="F290" t="s">
        <v>62</v>
      </c>
      <c r="G290" t="s">
        <v>11640</v>
      </c>
    </row>
    <row r="291" spans="1:7" x14ac:dyDescent="0.3">
      <c r="A291">
        <v>340924894</v>
      </c>
      <c r="B291" t="s">
        <v>24646</v>
      </c>
      <c r="C291" t="s">
        <v>24349</v>
      </c>
      <c r="D291" t="s">
        <v>1077</v>
      </c>
      <c r="E291" t="s">
        <v>1077</v>
      </c>
      <c r="F291" t="s">
        <v>62</v>
      </c>
      <c r="G291" t="s">
        <v>11640</v>
      </c>
    </row>
    <row r="292" spans="1:7" x14ac:dyDescent="0.3">
      <c r="A292">
        <v>340924896</v>
      </c>
      <c r="B292" t="s">
        <v>24647</v>
      </c>
      <c r="C292" t="s">
        <v>24349</v>
      </c>
      <c r="D292" t="s">
        <v>1077</v>
      </c>
      <c r="E292" t="s">
        <v>1077</v>
      </c>
      <c r="F292" t="s">
        <v>62</v>
      </c>
      <c r="G292" t="s">
        <v>11640</v>
      </c>
    </row>
    <row r="293" spans="1:7" x14ac:dyDescent="0.3">
      <c r="A293">
        <v>340924898</v>
      </c>
      <c r="B293" t="s">
        <v>24648</v>
      </c>
      <c r="C293" t="s">
        <v>24349</v>
      </c>
      <c r="D293" t="s">
        <v>1077</v>
      </c>
      <c r="E293" t="s">
        <v>1077</v>
      </c>
      <c r="F293" t="s">
        <v>62</v>
      </c>
      <c r="G293" t="s">
        <v>11640</v>
      </c>
    </row>
    <row r="294" spans="1:7" x14ac:dyDescent="0.3">
      <c r="A294">
        <v>340924900</v>
      </c>
      <c r="B294" t="s">
        <v>24649</v>
      </c>
      <c r="C294" t="s">
        <v>24349</v>
      </c>
      <c r="D294" t="s">
        <v>1077</v>
      </c>
      <c r="E294" t="s">
        <v>1077</v>
      </c>
      <c r="F294" t="s">
        <v>62</v>
      </c>
      <c r="G294" t="s">
        <v>11640</v>
      </c>
    </row>
    <row r="295" spans="1:7" x14ac:dyDescent="0.3">
      <c r="A295">
        <v>340924902</v>
      </c>
      <c r="B295" t="s">
        <v>24650</v>
      </c>
      <c r="C295" t="s">
        <v>24349</v>
      </c>
      <c r="D295" t="s">
        <v>1077</v>
      </c>
      <c r="E295" t="s">
        <v>1077</v>
      </c>
      <c r="F295" t="s">
        <v>62</v>
      </c>
      <c r="G295" t="s">
        <v>11640</v>
      </c>
    </row>
    <row r="296" spans="1:7" x14ac:dyDescent="0.3">
      <c r="A296">
        <v>340924904</v>
      </c>
      <c r="B296" t="s">
        <v>24651</v>
      </c>
      <c r="C296" t="s">
        <v>24349</v>
      </c>
      <c r="D296" t="s">
        <v>1077</v>
      </c>
      <c r="E296" t="s">
        <v>1077</v>
      </c>
      <c r="F296" t="s">
        <v>62</v>
      </c>
      <c r="G296" t="s">
        <v>11640</v>
      </c>
    </row>
    <row r="297" spans="1:7" x14ac:dyDescent="0.3">
      <c r="A297">
        <v>340924906</v>
      </c>
      <c r="B297" t="s">
        <v>24652</v>
      </c>
      <c r="C297" t="s">
        <v>24349</v>
      </c>
      <c r="D297" t="s">
        <v>1077</v>
      </c>
      <c r="E297" t="s">
        <v>1077</v>
      </c>
      <c r="F297" t="s">
        <v>62</v>
      </c>
      <c r="G297" t="s">
        <v>11640</v>
      </c>
    </row>
    <row r="298" spans="1:7" x14ac:dyDescent="0.3">
      <c r="A298">
        <v>340924908</v>
      </c>
      <c r="B298" t="s">
        <v>24653</v>
      </c>
      <c r="C298" t="s">
        <v>24349</v>
      </c>
      <c r="D298" t="s">
        <v>1077</v>
      </c>
      <c r="E298" t="s">
        <v>1077</v>
      </c>
      <c r="F298" t="s">
        <v>62</v>
      </c>
      <c r="G298" t="s">
        <v>11640</v>
      </c>
    </row>
    <row r="299" spans="1:7" x14ac:dyDescent="0.3">
      <c r="A299">
        <v>340924910</v>
      </c>
      <c r="B299" t="s">
        <v>24654</v>
      </c>
      <c r="C299" t="s">
        <v>24349</v>
      </c>
      <c r="D299" t="s">
        <v>1077</v>
      </c>
      <c r="E299" t="s">
        <v>1077</v>
      </c>
      <c r="F299" t="s">
        <v>62</v>
      </c>
      <c r="G299" t="s">
        <v>11640</v>
      </c>
    </row>
    <row r="300" spans="1:7" x14ac:dyDescent="0.3">
      <c r="A300">
        <v>340924912</v>
      </c>
      <c r="B300" t="s">
        <v>24655</v>
      </c>
      <c r="C300" t="s">
        <v>24349</v>
      </c>
      <c r="D300" t="s">
        <v>1077</v>
      </c>
      <c r="E300" t="s">
        <v>1077</v>
      </c>
      <c r="F300" t="s">
        <v>62</v>
      </c>
      <c r="G300" t="s">
        <v>11640</v>
      </c>
    </row>
    <row r="301" spans="1:7" x14ac:dyDescent="0.3">
      <c r="A301">
        <v>340924914</v>
      </c>
      <c r="B301" t="s">
        <v>24656</v>
      </c>
      <c r="C301" t="s">
        <v>24349</v>
      </c>
      <c r="D301" t="s">
        <v>1077</v>
      </c>
      <c r="E301" t="s">
        <v>1077</v>
      </c>
      <c r="F301" t="s">
        <v>62</v>
      </c>
      <c r="G301" t="s">
        <v>11640</v>
      </c>
    </row>
    <row r="302" spans="1:7" x14ac:dyDescent="0.3">
      <c r="A302">
        <v>340924916</v>
      </c>
      <c r="B302" t="s">
        <v>24657</v>
      </c>
      <c r="C302" t="s">
        <v>24349</v>
      </c>
      <c r="D302" t="s">
        <v>1077</v>
      </c>
      <c r="E302" t="s">
        <v>1077</v>
      </c>
      <c r="F302" t="s">
        <v>62</v>
      </c>
      <c r="G302" t="s">
        <v>11640</v>
      </c>
    </row>
    <row r="303" spans="1:7" x14ac:dyDescent="0.3">
      <c r="A303">
        <v>340924918</v>
      </c>
      <c r="B303" t="s">
        <v>24658</v>
      </c>
      <c r="C303" t="s">
        <v>24349</v>
      </c>
      <c r="D303" t="s">
        <v>1077</v>
      </c>
      <c r="E303" t="s">
        <v>1077</v>
      </c>
      <c r="F303" t="s">
        <v>62</v>
      </c>
      <c r="G303" t="s">
        <v>11640</v>
      </c>
    </row>
    <row r="304" spans="1:7" x14ac:dyDescent="0.3">
      <c r="A304">
        <v>340924764</v>
      </c>
      <c r="B304" t="s">
        <v>24659</v>
      </c>
      <c r="C304" t="s">
        <v>24349</v>
      </c>
      <c r="D304" t="s">
        <v>1077</v>
      </c>
      <c r="E304" t="s">
        <v>1077</v>
      </c>
      <c r="F304" t="s">
        <v>62</v>
      </c>
      <c r="G304" t="s">
        <v>11640</v>
      </c>
    </row>
    <row r="305" spans="1:7" x14ac:dyDescent="0.3">
      <c r="A305">
        <v>340924766</v>
      </c>
      <c r="B305" t="s">
        <v>24660</v>
      </c>
      <c r="C305" t="s">
        <v>24349</v>
      </c>
      <c r="D305" t="s">
        <v>1077</v>
      </c>
      <c r="E305" t="s">
        <v>1077</v>
      </c>
      <c r="F305" t="s">
        <v>62</v>
      </c>
      <c r="G305" t="s">
        <v>11640</v>
      </c>
    </row>
    <row r="306" spans="1:7" x14ac:dyDescent="0.3">
      <c r="A306">
        <v>340924768</v>
      </c>
      <c r="B306" t="s">
        <v>24661</v>
      </c>
      <c r="C306" t="s">
        <v>24349</v>
      </c>
      <c r="D306" t="s">
        <v>1077</v>
      </c>
      <c r="E306" t="s">
        <v>1077</v>
      </c>
      <c r="F306" t="s">
        <v>62</v>
      </c>
      <c r="G306" t="s">
        <v>11640</v>
      </c>
    </row>
    <row r="307" spans="1:7" x14ac:dyDescent="0.3">
      <c r="A307">
        <v>340924770</v>
      </c>
      <c r="B307" t="s">
        <v>24662</v>
      </c>
      <c r="C307" t="s">
        <v>24349</v>
      </c>
      <c r="D307" t="s">
        <v>1077</v>
      </c>
      <c r="E307" t="s">
        <v>1077</v>
      </c>
      <c r="F307" t="s">
        <v>62</v>
      </c>
      <c r="G307" t="s">
        <v>11640</v>
      </c>
    </row>
    <row r="308" spans="1:7" x14ac:dyDescent="0.3">
      <c r="A308">
        <v>340924772</v>
      </c>
      <c r="B308" t="s">
        <v>24663</v>
      </c>
      <c r="C308" t="s">
        <v>24349</v>
      </c>
      <c r="D308" t="s">
        <v>1077</v>
      </c>
      <c r="E308" t="s">
        <v>1077</v>
      </c>
      <c r="F308" t="s">
        <v>62</v>
      </c>
      <c r="G308" t="s">
        <v>11640</v>
      </c>
    </row>
    <row r="309" spans="1:7" x14ac:dyDescent="0.3">
      <c r="A309">
        <v>340924774</v>
      </c>
      <c r="B309" t="s">
        <v>24664</v>
      </c>
      <c r="C309" t="s">
        <v>24349</v>
      </c>
      <c r="D309" t="s">
        <v>1077</v>
      </c>
      <c r="E309" t="s">
        <v>1077</v>
      </c>
      <c r="F309" t="s">
        <v>62</v>
      </c>
      <c r="G309" t="s">
        <v>11640</v>
      </c>
    </row>
    <row r="310" spans="1:7" x14ac:dyDescent="0.3">
      <c r="A310">
        <v>340925626</v>
      </c>
      <c r="B310" t="s">
        <v>24665</v>
      </c>
      <c r="C310" t="s">
        <v>24349</v>
      </c>
      <c r="D310" t="s">
        <v>1077</v>
      </c>
      <c r="E310" t="s">
        <v>1077</v>
      </c>
      <c r="F310" t="s">
        <v>62</v>
      </c>
      <c r="G310" t="s">
        <v>11640</v>
      </c>
    </row>
    <row r="311" spans="1:7" x14ac:dyDescent="0.3">
      <c r="A311">
        <v>340925244</v>
      </c>
      <c r="B311" t="s">
        <v>24666</v>
      </c>
      <c r="C311" t="s">
        <v>24349</v>
      </c>
      <c r="D311" t="s">
        <v>1077</v>
      </c>
      <c r="E311" t="s">
        <v>1077</v>
      </c>
      <c r="F311" t="s">
        <v>62</v>
      </c>
      <c r="G311" t="s">
        <v>11640</v>
      </c>
    </row>
    <row r="312" spans="1:7" x14ac:dyDescent="0.3">
      <c r="A312">
        <v>340925272</v>
      </c>
      <c r="B312" t="s">
        <v>24667</v>
      </c>
      <c r="C312" t="s">
        <v>24349</v>
      </c>
      <c r="D312" t="s">
        <v>1077</v>
      </c>
      <c r="E312" t="s">
        <v>1077</v>
      </c>
      <c r="F312" t="s">
        <v>62</v>
      </c>
      <c r="G312" t="s">
        <v>11640</v>
      </c>
    </row>
    <row r="313" spans="1:7" x14ac:dyDescent="0.3">
      <c r="A313">
        <v>340925246</v>
      </c>
      <c r="B313" t="s">
        <v>24668</v>
      </c>
      <c r="C313" t="s">
        <v>24349</v>
      </c>
      <c r="D313" t="s">
        <v>1077</v>
      </c>
      <c r="E313" t="s">
        <v>1077</v>
      </c>
      <c r="F313" t="s">
        <v>62</v>
      </c>
      <c r="G313" t="s">
        <v>11640</v>
      </c>
    </row>
    <row r="314" spans="1:7" x14ac:dyDescent="0.3">
      <c r="A314">
        <v>340925284</v>
      </c>
      <c r="B314" t="s">
        <v>24669</v>
      </c>
      <c r="C314" t="s">
        <v>24349</v>
      </c>
      <c r="D314" t="s">
        <v>1077</v>
      </c>
      <c r="E314" t="s">
        <v>1077</v>
      </c>
      <c r="F314" t="s">
        <v>62</v>
      </c>
      <c r="G314" t="s">
        <v>11640</v>
      </c>
    </row>
    <row r="315" spans="1:7" x14ac:dyDescent="0.3">
      <c r="A315">
        <v>340925260</v>
      </c>
      <c r="B315" t="s">
        <v>24670</v>
      </c>
      <c r="C315" t="s">
        <v>24349</v>
      </c>
      <c r="D315" t="s">
        <v>1077</v>
      </c>
      <c r="E315" t="s">
        <v>1077</v>
      </c>
      <c r="F315" t="s">
        <v>62</v>
      </c>
      <c r="G315" t="s">
        <v>11640</v>
      </c>
    </row>
    <row r="316" spans="1:7" x14ac:dyDescent="0.3">
      <c r="A316">
        <v>340925550</v>
      </c>
      <c r="B316" t="s">
        <v>24671</v>
      </c>
      <c r="C316" t="s">
        <v>24349</v>
      </c>
      <c r="D316" t="s">
        <v>1077</v>
      </c>
      <c r="E316" t="s">
        <v>1077</v>
      </c>
      <c r="F316" t="s">
        <v>62</v>
      </c>
      <c r="G316" t="s">
        <v>11640</v>
      </c>
    </row>
    <row r="317" spans="1:7" x14ac:dyDescent="0.3">
      <c r="A317">
        <v>340925274</v>
      </c>
      <c r="B317" t="s">
        <v>24672</v>
      </c>
      <c r="C317" t="s">
        <v>24349</v>
      </c>
      <c r="D317" t="s">
        <v>1077</v>
      </c>
      <c r="E317" t="s">
        <v>1077</v>
      </c>
      <c r="F317" t="s">
        <v>62</v>
      </c>
      <c r="G317" t="s">
        <v>11640</v>
      </c>
    </row>
    <row r="318" spans="1:7" x14ac:dyDescent="0.3">
      <c r="A318">
        <v>340925248</v>
      </c>
      <c r="B318" t="s">
        <v>24673</v>
      </c>
      <c r="C318" t="s">
        <v>24349</v>
      </c>
      <c r="D318" t="s">
        <v>1077</v>
      </c>
      <c r="E318" t="s">
        <v>1077</v>
      </c>
      <c r="F318" t="s">
        <v>62</v>
      </c>
      <c r="G318" t="s">
        <v>11640</v>
      </c>
    </row>
    <row r="319" spans="1:7" x14ac:dyDescent="0.3">
      <c r="A319">
        <v>340925276</v>
      </c>
      <c r="B319" t="s">
        <v>24674</v>
      </c>
      <c r="C319" t="s">
        <v>24349</v>
      </c>
      <c r="D319" t="s">
        <v>1077</v>
      </c>
      <c r="E319" t="s">
        <v>1077</v>
      </c>
      <c r="F319" t="s">
        <v>62</v>
      </c>
      <c r="G319" t="s">
        <v>11640</v>
      </c>
    </row>
    <row r="320" spans="1:7" x14ac:dyDescent="0.3">
      <c r="A320">
        <v>340925286</v>
      </c>
      <c r="B320" t="s">
        <v>24675</v>
      </c>
      <c r="C320" t="s">
        <v>24349</v>
      </c>
      <c r="D320" t="s">
        <v>1077</v>
      </c>
      <c r="E320" t="s">
        <v>1077</v>
      </c>
      <c r="F320" t="s">
        <v>62</v>
      </c>
      <c r="G320" t="s">
        <v>11640</v>
      </c>
    </row>
    <row r="321" spans="1:7" x14ac:dyDescent="0.3">
      <c r="A321">
        <v>340925288</v>
      </c>
      <c r="B321" t="s">
        <v>24676</v>
      </c>
      <c r="C321" t="s">
        <v>24349</v>
      </c>
      <c r="D321" t="s">
        <v>1077</v>
      </c>
      <c r="E321" t="s">
        <v>1077</v>
      </c>
      <c r="F321" t="s">
        <v>62</v>
      </c>
      <c r="G321" t="s">
        <v>11640</v>
      </c>
    </row>
    <row r="322" spans="1:7" x14ac:dyDescent="0.3">
      <c r="A322">
        <v>340925290</v>
      </c>
      <c r="B322" t="s">
        <v>24677</v>
      </c>
      <c r="C322" t="s">
        <v>24349</v>
      </c>
      <c r="D322" t="s">
        <v>1077</v>
      </c>
      <c r="E322" t="s">
        <v>1077</v>
      </c>
      <c r="F322" t="s">
        <v>62</v>
      </c>
      <c r="G322" t="s">
        <v>11640</v>
      </c>
    </row>
    <row r="323" spans="1:7" x14ac:dyDescent="0.3">
      <c r="A323">
        <v>340925292</v>
      </c>
      <c r="B323" t="s">
        <v>24678</v>
      </c>
      <c r="C323" t="s">
        <v>24349</v>
      </c>
      <c r="D323" t="s">
        <v>1077</v>
      </c>
      <c r="E323" t="s">
        <v>1077</v>
      </c>
      <c r="F323" t="s">
        <v>62</v>
      </c>
      <c r="G323" t="s">
        <v>11640</v>
      </c>
    </row>
    <row r="324" spans="1:7" x14ac:dyDescent="0.3">
      <c r="A324">
        <v>340925294</v>
      </c>
      <c r="B324" t="s">
        <v>24679</v>
      </c>
      <c r="C324" t="s">
        <v>24349</v>
      </c>
      <c r="D324" t="s">
        <v>1077</v>
      </c>
      <c r="E324" t="s">
        <v>1077</v>
      </c>
      <c r="F324" t="s">
        <v>62</v>
      </c>
      <c r="G324" t="s">
        <v>11640</v>
      </c>
    </row>
    <row r="325" spans="1:7" x14ac:dyDescent="0.3">
      <c r="A325">
        <v>340925296</v>
      </c>
      <c r="B325" t="s">
        <v>24680</v>
      </c>
      <c r="C325" t="s">
        <v>24349</v>
      </c>
      <c r="D325" t="s">
        <v>1077</v>
      </c>
      <c r="E325" t="s">
        <v>1077</v>
      </c>
      <c r="F325" t="s">
        <v>62</v>
      </c>
      <c r="G325" t="s">
        <v>11640</v>
      </c>
    </row>
    <row r="326" spans="1:7" x14ac:dyDescent="0.3">
      <c r="A326">
        <v>340925298</v>
      </c>
      <c r="B326" t="s">
        <v>24681</v>
      </c>
      <c r="C326" t="s">
        <v>24349</v>
      </c>
      <c r="D326" t="s">
        <v>1077</v>
      </c>
      <c r="E326" t="s">
        <v>1077</v>
      </c>
      <c r="F326" t="s">
        <v>62</v>
      </c>
      <c r="G326" t="s">
        <v>11640</v>
      </c>
    </row>
    <row r="327" spans="1:7" x14ac:dyDescent="0.3">
      <c r="A327">
        <v>340925250</v>
      </c>
      <c r="B327" t="s">
        <v>24682</v>
      </c>
      <c r="C327" t="s">
        <v>24349</v>
      </c>
      <c r="D327" t="s">
        <v>24683</v>
      </c>
      <c r="E327" t="s">
        <v>24683</v>
      </c>
      <c r="F327" t="s">
        <v>62</v>
      </c>
      <c r="G327" t="s">
        <v>11640</v>
      </c>
    </row>
    <row r="328" spans="1:7" x14ac:dyDescent="0.3">
      <c r="A328">
        <v>340925264</v>
      </c>
      <c r="B328" t="s">
        <v>24684</v>
      </c>
      <c r="C328" t="s">
        <v>24349</v>
      </c>
      <c r="D328" t="s">
        <v>1077</v>
      </c>
      <c r="E328" t="s">
        <v>1077</v>
      </c>
      <c r="F328" t="s">
        <v>62</v>
      </c>
      <c r="G328" t="s">
        <v>11640</v>
      </c>
    </row>
    <row r="329" spans="1:7" x14ac:dyDescent="0.3">
      <c r="A329">
        <v>340925300</v>
      </c>
      <c r="B329" t="s">
        <v>24685</v>
      </c>
      <c r="C329" t="s">
        <v>24349</v>
      </c>
      <c r="D329" t="s">
        <v>1077</v>
      </c>
      <c r="E329" t="s">
        <v>1077</v>
      </c>
      <c r="F329" t="s">
        <v>62</v>
      </c>
      <c r="G329" t="s">
        <v>11640</v>
      </c>
    </row>
    <row r="330" spans="1:7" x14ac:dyDescent="0.3">
      <c r="A330">
        <v>340925302</v>
      </c>
      <c r="B330" t="s">
        <v>24686</v>
      </c>
      <c r="C330" t="s">
        <v>24349</v>
      </c>
      <c r="D330" t="s">
        <v>1077</v>
      </c>
      <c r="E330" t="s">
        <v>1077</v>
      </c>
      <c r="F330" t="s">
        <v>62</v>
      </c>
      <c r="G330" t="s">
        <v>11640</v>
      </c>
    </row>
    <row r="331" spans="1:7" x14ac:dyDescent="0.3">
      <c r="A331">
        <v>340925304</v>
      </c>
      <c r="B331" t="s">
        <v>24687</v>
      </c>
      <c r="C331" t="s">
        <v>24349</v>
      </c>
      <c r="D331" t="s">
        <v>1077</v>
      </c>
      <c r="E331" t="s">
        <v>1077</v>
      </c>
      <c r="F331" t="s">
        <v>62</v>
      </c>
      <c r="G331" t="s">
        <v>11640</v>
      </c>
    </row>
    <row r="332" spans="1:7" x14ac:dyDescent="0.3">
      <c r="A332">
        <v>340925306</v>
      </c>
      <c r="B332" t="s">
        <v>24688</v>
      </c>
      <c r="C332" t="s">
        <v>24349</v>
      </c>
      <c r="D332" t="s">
        <v>1077</v>
      </c>
      <c r="E332" t="s">
        <v>1077</v>
      </c>
      <c r="F332" t="s">
        <v>62</v>
      </c>
      <c r="G332" t="s">
        <v>11640</v>
      </c>
    </row>
    <row r="333" spans="1:7" x14ac:dyDescent="0.3">
      <c r="A333">
        <v>340925308</v>
      </c>
      <c r="B333" t="s">
        <v>24689</v>
      </c>
      <c r="C333" t="s">
        <v>24349</v>
      </c>
      <c r="D333" t="s">
        <v>1077</v>
      </c>
      <c r="E333" t="s">
        <v>1077</v>
      </c>
      <c r="F333" t="s">
        <v>62</v>
      </c>
      <c r="G333" t="s">
        <v>11640</v>
      </c>
    </row>
    <row r="334" spans="1:7" x14ac:dyDescent="0.3">
      <c r="A334">
        <v>340925310</v>
      </c>
      <c r="B334" t="s">
        <v>24690</v>
      </c>
      <c r="C334" t="s">
        <v>24349</v>
      </c>
      <c r="D334" t="s">
        <v>1077</v>
      </c>
      <c r="E334" t="s">
        <v>1077</v>
      </c>
      <c r="F334" t="s">
        <v>62</v>
      </c>
      <c r="G334" t="s">
        <v>11640</v>
      </c>
    </row>
    <row r="335" spans="1:7" x14ac:dyDescent="0.3">
      <c r="A335">
        <v>340925312</v>
      </c>
      <c r="B335" t="s">
        <v>24691</v>
      </c>
      <c r="C335" t="s">
        <v>24349</v>
      </c>
      <c r="D335" t="s">
        <v>1077</v>
      </c>
      <c r="E335" t="s">
        <v>1077</v>
      </c>
      <c r="F335" t="s">
        <v>62</v>
      </c>
      <c r="G335" t="s">
        <v>11640</v>
      </c>
    </row>
    <row r="336" spans="1:7" x14ac:dyDescent="0.3">
      <c r="A336">
        <v>340925314</v>
      </c>
      <c r="B336" t="s">
        <v>24692</v>
      </c>
      <c r="C336" t="s">
        <v>24349</v>
      </c>
      <c r="D336" t="s">
        <v>24599</v>
      </c>
      <c r="E336" t="s">
        <v>24599</v>
      </c>
      <c r="F336" t="s">
        <v>62</v>
      </c>
      <c r="G336" t="s">
        <v>11640</v>
      </c>
    </row>
    <row r="337" spans="1:7" x14ac:dyDescent="0.3">
      <c r="A337">
        <v>340925318</v>
      </c>
      <c r="B337" t="s">
        <v>24693</v>
      </c>
      <c r="C337" t="s">
        <v>24349</v>
      </c>
      <c r="D337" t="s">
        <v>1077</v>
      </c>
      <c r="E337" t="s">
        <v>1077</v>
      </c>
      <c r="F337" t="s">
        <v>62</v>
      </c>
      <c r="G337" t="s">
        <v>11640</v>
      </c>
    </row>
    <row r="338" spans="1:7" x14ac:dyDescent="0.3">
      <c r="A338">
        <v>340925320</v>
      </c>
      <c r="B338" t="s">
        <v>24694</v>
      </c>
      <c r="C338" t="s">
        <v>24349</v>
      </c>
      <c r="D338" t="s">
        <v>1077</v>
      </c>
      <c r="E338" t="s">
        <v>1077</v>
      </c>
      <c r="F338" t="s">
        <v>62</v>
      </c>
      <c r="G338" t="s">
        <v>11640</v>
      </c>
    </row>
    <row r="339" spans="1:7" x14ac:dyDescent="0.3">
      <c r="A339">
        <v>340925322</v>
      </c>
      <c r="B339" t="s">
        <v>24695</v>
      </c>
      <c r="C339" t="s">
        <v>24349</v>
      </c>
      <c r="D339" t="s">
        <v>1077</v>
      </c>
      <c r="E339" t="s">
        <v>1077</v>
      </c>
      <c r="F339" t="s">
        <v>62</v>
      </c>
      <c r="G339" t="s">
        <v>11640</v>
      </c>
    </row>
    <row r="340" spans="1:7" x14ac:dyDescent="0.3">
      <c r="A340">
        <v>340925324</v>
      </c>
      <c r="B340" t="s">
        <v>24696</v>
      </c>
      <c r="C340" t="s">
        <v>24349</v>
      </c>
      <c r="D340" t="s">
        <v>1077</v>
      </c>
      <c r="E340" t="s">
        <v>1077</v>
      </c>
      <c r="F340" t="s">
        <v>62</v>
      </c>
      <c r="G340" t="s">
        <v>11640</v>
      </c>
    </row>
    <row r="341" spans="1:7" x14ac:dyDescent="0.3">
      <c r="A341">
        <v>340925326</v>
      </c>
      <c r="B341" t="s">
        <v>24697</v>
      </c>
      <c r="C341" t="s">
        <v>24349</v>
      </c>
      <c r="D341" t="s">
        <v>1077</v>
      </c>
      <c r="E341" t="s">
        <v>1077</v>
      </c>
      <c r="F341" t="s">
        <v>62</v>
      </c>
      <c r="G341" t="s">
        <v>11640</v>
      </c>
    </row>
    <row r="342" spans="1:7" x14ac:dyDescent="0.3">
      <c r="A342">
        <v>340925252</v>
      </c>
      <c r="B342" t="s">
        <v>24698</v>
      </c>
      <c r="C342" t="s">
        <v>24349</v>
      </c>
      <c r="D342" t="s">
        <v>1077</v>
      </c>
      <c r="E342" t="s">
        <v>1077</v>
      </c>
      <c r="F342" t="s">
        <v>62</v>
      </c>
      <c r="G342" t="s">
        <v>11640</v>
      </c>
    </row>
    <row r="343" spans="1:7" x14ac:dyDescent="0.3">
      <c r="A343">
        <v>340925278</v>
      </c>
      <c r="B343" t="s">
        <v>24699</v>
      </c>
      <c r="C343" t="s">
        <v>24349</v>
      </c>
      <c r="D343" t="s">
        <v>1077</v>
      </c>
      <c r="E343" t="s">
        <v>1077</v>
      </c>
      <c r="F343" t="s">
        <v>62</v>
      </c>
      <c r="G343" t="s">
        <v>11640</v>
      </c>
    </row>
    <row r="344" spans="1:7" x14ac:dyDescent="0.3">
      <c r="A344">
        <v>340925328</v>
      </c>
      <c r="B344" t="s">
        <v>24700</v>
      </c>
      <c r="C344" t="s">
        <v>24349</v>
      </c>
      <c r="D344" t="s">
        <v>1077</v>
      </c>
      <c r="E344" t="s">
        <v>1077</v>
      </c>
      <c r="F344" t="s">
        <v>62</v>
      </c>
      <c r="G344" t="s">
        <v>11640</v>
      </c>
    </row>
    <row r="345" spans="1:7" x14ac:dyDescent="0.3">
      <c r="A345">
        <v>340925330</v>
      </c>
      <c r="B345" t="s">
        <v>24701</v>
      </c>
      <c r="C345" t="s">
        <v>24349</v>
      </c>
      <c r="D345" t="s">
        <v>1077</v>
      </c>
      <c r="E345" t="s">
        <v>1077</v>
      </c>
      <c r="F345" t="s">
        <v>62</v>
      </c>
      <c r="G345" t="s">
        <v>11640</v>
      </c>
    </row>
    <row r="346" spans="1:7" x14ac:dyDescent="0.3">
      <c r="A346">
        <v>340925332</v>
      </c>
      <c r="B346" t="s">
        <v>24702</v>
      </c>
      <c r="C346" t="s">
        <v>24349</v>
      </c>
      <c r="D346" t="s">
        <v>24703</v>
      </c>
      <c r="E346" t="s">
        <v>24703</v>
      </c>
      <c r="F346" t="s">
        <v>62</v>
      </c>
      <c r="G346" t="s">
        <v>11640</v>
      </c>
    </row>
    <row r="347" spans="1:7" x14ac:dyDescent="0.3">
      <c r="A347">
        <v>340925334</v>
      </c>
      <c r="B347" t="s">
        <v>24704</v>
      </c>
      <c r="C347" t="s">
        <v>24349</v>
      </c>
      <c r="D347" t="s">
        <v>1077</v>
      </c>
      <c r="E347" t="s">
        <v>1077</v>
      </c>
      <c r="F347" t="s">
        <v>62</v>
      </c>
      <c r="G347" t="s">
        <v>11640</v>
      </c>
    </row>
    <row r="348" spans="1:7" x14ac:dyDescent="0.3">
      <c r="A348">
        <v>340925336</v>
      </c>
      <c r="B348" t="s">
        <v>24705</v>
      </c>
      <c r="C348" t="s">
        <v>24349</v>
      </c>
      <c r="D348" t="s">
        <v>1077</v>
      </c>
      <c r="E348" t="s">
        <v>1077</v>
      </c>
      <c r="F348" t="s">
        <v>62</v>
      </c>
      <c r="G348" t="s">
        <v>11640</v>
      </c>
    </row>
    <row r="349" spans="1:7" x14ac:dyDescent="0.3">
      <c r="A349">
        <v>340925338</v>
      </c>
      <c r="B349" t="s">
        <v>24706</v>
      </c>
      <c r="C349" t="s">
        <v>24349</v>
      </c>
      <c r="D349" t="s">
        <v>1077</v>
      </c>
      <c r="E349" t="s">
        <v>1077</v>
      </c>
      <c r="F349" t="s">
        <v>62</v>
      </c>
      <c r="G349" t="s">
        <v>11640</v>
      </c>
    </row>
    <row r="350" spans="1:7" x14ac:dyDescent="0.3">
      <c r="A350">
        <v>340925340</v>
      </c>
      <c r="B350" t="s">
        <v>24707</v>
      </c>
      <c r="C350" t="s">
        <v>24349</v>
      </c>
      <c r="D350" t="s">
        <v>1077</v>
      </c>
      <c r="E350" t="s">
        <v>1077</v>
      </c>
      <c r="F350" t="s">
        <v>62</v>
      </c>
      <c r="G350" t="s">
        <v>11640</v>
      </c>
    </row>
    <row r="351" spans="1:7" x14ac:dyDescent="0.3">
      <c r="A351">
        <v>340925342</v>
      </c>
      <c r="B351" t="s">
        <v>24708</v>
      </c>
      <c r="C351" t="s">
        <v>24349</v>
      </c>
      <c r="D351" t="s">
        <v>1077</v>
      </c>
      <c r="E351" t="s">
        <v>1077</v>
      </c>
      <c r="F351" t="s">
        <v>62</v>
      </c>
      <c r="G351" t="s">
        <v>11640</v>
      </c>
    </row>
    <row r="352" spans="1:7" x14ac:dyDescent="0.3">
      <c r="A352">
        <v>340925344</v>
      </c>
      <c r="B352" t="s">
        <v>24709</v>
      </c>
      <c r="C352" t="s">
        <v>24349</v>
      </c>
      <c r="D352" t="s">
        <v>1077</v>
      </c>
      <c r="E352" t="s">
        <v>1077</v>
      </c>
      <c r="F352" t="s">
        <v>62</v>
      </c>
      <c r="G352" t="s">
        <v>11640</v>
      </c>
    </row>
    <row r="353" spans="1:7" x14ac:dyDescent="0.3">
      <c r="A353">
        <v>340925346</v>
      </c>
      <c r="B353" t="s">
        <v>24710</v>
      </c>
      <c r="C353" t="s">
        <v>24349</v>
      </c>
      <c r="D353" t="s">
        <v>1077</v>
      </c>
      <c r="E353" t="s">
        <v>1077</v>
      </c>
      <c r="F353" t="s">
        <v>62</v>
      </c>
      <c r="G353" t="s">
        <v>11640</v>
      </c>
    </row>
    <row r="354" spans="1:7" x14ac:dyDescent="0.3">
      <c r="A354">
        <v>340925348</v>
      </c>
      <c r="B354" t="s">
        <v>24711</v>
      </c>
      <c r="C354" t="s">
        <v>24349</v>
      </c>
      <c r="D354" t="s">
        <v>1077</v>
      </c>
      <c r="E354" t="s">
        <v>1077</v>
      </c>
      <c r="F354" t="s">
        <v>62</v>
      </c>
      <c r="G354" t="s">
        <v>11640</v>
      </c>
    </row>
    <row r="355" spans="1:7" x14ac:dyDescent="0.3">
      <c r="A355">
        <v>340925352</v>
      </c>
      <c r="B355" t="s">
        <v>24712</v>
      </c>
      <c r="C355" t="s">
        <v>24349</v>
      </c>
      <c r="D355" t="s">
        <v>1077</v>
      </c>
      <c r="E355" t="s">
        <v>1077</v>
      </c>
      <c r="F355" t="s">
        <v>62</v>
      </c>
      <c r="G355" t="s">
        <v>11640</v>
      </c>
    </row>
    <row r="356" spans="1:7" x14ac:dyDescent="0.3">
      <c r="A356">
        <v>340925354</v>
      </c>
      <c r="B356" t="s">
        <v>24713</v>
      </c>
      <c r="C356" t="s">
        <v>24349</v>
      </c>
      <c r="D356" t="s">
        <v>1077</v>
      </c>
      <c r="E356" t="s">
        <v>1077</v>
      </c>
      <c r="F356" t="s">
        <v>62</v>
      </c>
      <c r="G356" t="s">
        <v>11640</v>
      </c>
    </row>
    <row r="357" spans="1:7" x14ac:dyDescent="0.3">
      <c r="A357">
        <v>340925356</v>
      </c>
      <c r="B357" t="s">
        <v>24714</v>
      </c>
      <c r="C357" t="s">
        <v>24349</v>
      </c>
      <c r="D357" t="s">
        <v>1077</v>
      </c>
      <c r="E357" t="s">
        <v>1077</v>
      </c>
      <c r="F357" t="s">
        <v>62</v>
      </c>
      <c r="G357" t="s">
        <v>11640</v>
      </c>
    </row>
    <row r="358" spans="1:7" x14ac:dyDescent="0.3">
      <c r="A358">
        <v>340925358</v>
      </c>
      <c r="B358" t="s">
        <v>24715</v>
      </c>
      <c r="C358" t="s">
        <v>24349</v>
      </c>
      <c r="D358" t="s">
        <v>1077</v>
      </c>
      <c r="E358" t="s">
        <v>1077</v>
      </c>
      <c r="F358" t="s">
        <v>62</v>
      </c>
      <c r="G358" t="s">
        <v>11640</v>
      </c>
    </row>
    <row r="359" spans="1:7" x14ac:dyDescent="0.3">
      <c r="A359">
        <v>340925360</v>
      </c>
      <c r="B359" t="s">
        <v>24716</v>
      </c>
      <c r="C359" t="s">
        <v>24349</v>
      </c>
      <c r="D359" t="s">
        <v>1077</v>
      </c>
      <c r="E359" t="s">
        <v>1077</v>
      </c>
      <c r="F359" t="s">
        <v>62</v>
      </c>
      <c r="G359" t="s">
        <v>11640</v>
      </c>
    </row>
    <row r="360" spans="1:7" x14ac:dyDescent="0.3">
      <c r="A360">
        <v>340925362</v>
      </c>
      <c r="B360" t="s">
        <v>24717</v>
      </c>
      <c r="C360" t="s">
        <v>24349</v>
      </c>
      <c r="D360" t="s">
        <v>1077</v>
      </c>
      <c r="E360" t="s">
        <v>1077</v>
      </c>
      <c r="F360" t="s">
        <v>62</v>
      </c>
      <c r="G360" t="s">
        <v>11640</v>
      </c>
    </row>
    <row r="361" spans="1:7" x14ac:dyDescent="0.3">
      <c r="A361">
        <v>340925364</v>
      </c>
      <c r="B361" t="s">
        <v>24718</v>
      </c>
      <c r="C361" t="s">
        <v>24349</v>
      </c>
      <c r="D361" t="s">
        <v>1077</v>
      </c>
      <c r="E361" t="s">
        <v>1077</v>
      </c>
      <c r="F361" t="s">
        <v>62</v>
      </c>
      <c r="G361" t="s">
        <v>11640</v>
      </c>
    </row>
    <row r="362" spans="1:7" x14ac:dyDescent="0.3">
      <c r="A362">
        <v>340925366</v>
      </c>
      <c r="B362" t="s">
        <v>24719</v>
      </c>
      <c r="C362" t="s">
        <v>24349</v>
      </c>
      <c r="D362" t="s">
        <v>1077</v>
      </c>
      <c r="E362" t="s">
        <v>1077</v>
      </c>
      <c r="F362" t="s">
        <v>62</v>
      </c>
      <c r="G362" t="s">
        <v>11640</v>
      </c>
    </row>
    <row r="363" spans="1:7" x14ac:dyDescent="0.3">
      <c r="A363">
        <v>340925368</v>
      </c>
      <c r="B363" t="s">
        <v>24720</v>
      </c>
      <c r="C363" t="s">
        <v>24349</v>
      </c>
      <c r="D363" t="s">
        <v>1077</v>
      </c>
      <c r="E363" t="s">
        <v>1077</v>
      </c>
      <c r="F363" t="s">
        <v>62</v>
      </c>
      <c r="G363" t="s">
        <v>11640</v>
      </c>
    </row>
    <row r="364" spans="1:7" x14ac:dyDescent="0.3">
      <c r="A364">
        <v>340925370</v>
      </c>
      <c r="B364" t="s">
        <v>24721</v>
      </c>
      <c r="C364" t="s">
        <v>24349</v>
      </c>
      <c r="D364" t="s">
        <v>1077</v>
      </c>
      <c r="E364" t="s">
        <v>1077</v>
      </c>
      <c r="F364" t="s">
        <v>62</v>
      </c>
      <c r="G364" t="s">
        <v>11640</v>
      </c>
    </row>
    <row r="365" spans="1:7" x14ac:dyDescent="0.3">
      <c r="A365">
        <v>340925372</v>
      </c>
      <c r="B365" t="s">
        <v>24722</v>
      </c>
      <c r="C365" t="s">
        <v>24349</v>
      </c>
      <c r="D365" t="s">
        <v>24723</v>
      </c>
      <c r="E365" t="s">
        <v>24723</v>
      </c>
      <c r="F365" t="s">
        <v>62</v>
      </c>
      <c r="G365" t="s">
        <v>11640</v>
      </c>
    </row>
    <row r="366" spans="1:7" x14ac:dyDescent="0.3">
      <c r="A366">
        <v>340925374</v>
      </c>
      <c r="B366" t="s">
        <v>24724</v>
      </c>
      <c r="C366" t="s">
        <v>24349</v>
      </c>
      <c r="D366" t="s">
        <v>1077</v>
      </c>
      <c r="E366" t="s">
        <v>1077</v>
      </c>
      <c r="F366" t="s">
        <v>62</v>
      </c>
      <c r="G366" t="s">
        <v>11640</v>
      </c>
    </row>
    <row r="367" spans="1:7" x14ac:dyDescent="0.3">
      <c r="A367">
        <v>340925376</v>
      </c>
      <c r="B367" t="s">
        <v>24725</v>
      </c>
      <c r="C367" t="s">
        <v>24349</v>
      </c>
      <c r="D367" t="s">
        <v>1077</v>
      </c>
      <c r="E367" t="s">
        <v>1077</v>
      </c>
      <c r="F367" t="s">
        <v>62</v>
      </c>
      <c r="G367" t="s">
        <v>11640</v>
      </c>
    </row>
    <row r="368" spans="1:7" x14ac:dyDescent="0.3">
      <c r="A368">
        <v>340925378</v>
      </c>
      <c r="B368" t="s">
        <v>24726</v>
      </c>
      <c r="C368" t="s">
        <v>24349</v>
      </c>
      <c r="D368" t="s">
        <v>1077</v>
      </c>
      <c r="E368" t="s">
        <v>1077</v>
      </c>
      <c r="F368" t="s">
        <v>62</v>
      </c>
      <c r="G368" t="s">
        <v>11640</v>
      </c>
    </row>
    <row r="369" spans="1:7" x14ac:dyDescent="0.3">
      <c r="A369">
        <v>340925380</v>
      </c>
      <c r="B369" t="s">
        <v>24727</v>
      </c>
      <c r="C369" t="s">
        <v>24349</v>
      </c>
      <c r="D369" t="s">
        <v>1077</v>
      </c>
      <c r="E369" t="s">
        <v>1077</v>
      </c>
      <c r="F369" t="s">
        <v>62</v>
      </c>
      <c r="G369" t="s">
        <v>11640</v>
      </c>
    </row>
    <row r="370" spans="1:7" x14ac:dyDescent="0.3">
      <c r="A370">
        <v>340925382</v>
      </c>
      <c r="B370" t="s">
        <v>24728</v>
      </c>
      <c r="C370" t="s">
        <v>24349</v>
      </c>
      <c r="D370" t="s">
        <v>24729</v>
      </c>
      <c r="E370" t="s">
        <v>24729</v>
      </c>
      <c r="F370" t="s">
        <v>62</v>
      </c>
      <c r="G370" t="s">
        <v>11640</v>
      </c>
    </row>
    <row r="371" spans="1:7" x14ac:dyDescent="0.3">
      <c r="A371">
        <v>340925254</v>
      </c>
      <c r="B371" t="s">
        <v>24730</v>
      </c>
      <c r="C371" t="s">
        <v>24349</v>
      </c>
      <c r="D371" t="s">
        <v>1077</v>
      </c>
      <c r="E371" t="s">
        <v>1077</v>
      </c>
      <c r="F371" t="s">
        <v>62</v>
      </c>
      <c r="G371" t="s">
        <v>11640</v>
      </c>
    </row>
    <row r="372" spans="1:7" x14ac:dyDescent="0.3">
      <c r="A372">
        <v>340925384</v>
      </c>
      <c r="B372" t="s">
        <v>24731</v>
      </c>
      <c r="C372" t="s">
        <v>24349</v>
      </c>
      <c r="D372" t="s">
        <v>1077</v>
      </c>
      <c r="E372" t="s">
        <v>1077</v>
      </c>
      <c r="F372" t="s">
        <v>62</v>
      </c>
      <c r="G372" t="s">
        <v>11640</v>
      </c>
    </row>
    <row r="373" spans="1:7" x14ac:dyDescent="0.3">
      <c r="A373">
        <v>340925386</v>
      </c>
      <c r="B373" t="s">
        <v>24732</v>
      </c>
      <c r="C373" t="s">
        <v>24349</v>
      </c>
      <c r="D373" t="s">
        <v>1077</v>
      </c>
      <c r="E373" t="s">
        <v>1077</v>
      </c>
      <c r="F373" t="s">
        <v>62</v>
      </c>
      <c r="G373" t="s">
        <v>11640</v>
      </c>
    </row>
    <row r="374" spans="1:7" x14ac:dyDescent="0.3">
      <c r="A374">
        <v>340925388</v>
      </c>
      <c r="B374" t="s">
        <v>24733</v>
      </c>
      <c r="C374" t="s">
        <v>24349</v>
      </c>
      <c r="D374" t="s">
        <v>1077</v>
      </c>
      <c r="E374" t="s">
        <v>1077</v>
      </c>
      <c r="F374" t="s">
        <v>62</v>
      </c>
      <c r="G374" t="s">
        <v>11640</v>
      </c>
    </row>
    <row r="375" spans="1:7" x14ac:dyDescent="0.3">
      <c r="A375">
        <v>340925390</v>
      </c>
      <c r="B375" t="s">
        <v>24734</v>
      </c>
      <c r="C375" t="s">
        <v>24349</v>
      </c>
      <c r="D375" t="s">
        <v>1077</v>
      </c>
      <c r="E375" t="s">
        <v>1077</v>
      </c>
      <c r="F375" t="s">
        <v>62</v>
      </c>
      <c r="G375" t="s">
        <v>11640</v>
      </c>
    </row>
    <row r="376" spans="1:7" x14ac:dyDescent="0.3">
      <c r="A376">
        <v>340925392</v>
      </c>
      <c r="B376" t="s">
        <v>24735</v>
      </c>
      <c r="C376" t="s">
        <v>24349</v>
      </c>
      <c r="D376" t="s">
        <v>1077</v>
      </c>
      <c r="E376" t="s">
        <v>1077</v>
      </c>
      <c r="F376" t="s">
        <v>62</v>
      </c>
      <c r="G376" t="s">
        <v>11640</v>
      </c>
    </row>
    <row r="377" spans="1:7" x14ac:dyDescent="0.3">
      <c r="A377">
        <v>340925394</v>
      </c>
      <c r="B377" t="s">
        <v>24736</v>
      </c>
      <c r="C377" t="s">
        <v>24349</v>
      </c>
      <c r="D377" t="s">
        <v>1077</v>
      </c>
      <c r="E377" t="s">
        <v>1077</v>
      </c>
      <c r="F377" t="s">
        <v>62</v>
      </c>
      <c r="G377" t="s">
        <v>11640</v>
      </c>
    </row>
    <row r="378" spans="1:7" x14ac:dyDescent="0.3">
      <c r="A378">
        <v>340925396</v>
      </c>
      <c r="B378" t="s">
        <v>24737</v>
      </c>
      <c r="C378" t="s">
        <v>24349</v>
      </c>
      <c r="D378" t="s">
        <v>1077</v>
      </c>
      <c r="E378" t="s">
        <v>1077</v>
      </c>
      <c r="F378" t="s">
        <v>62</v>
      </c>
      <c r="G378" t="s">
        <v>11640</v>
      </c>
    </row>
    <row r="379" spans="1:7" x14ac:dyDescent="0.3">
      <c r="A379">
        <v>340925398</v>
      </c>
      <c r="B379" t="s">
        <v>24738</v>
      </c>
      <c r="C379" t="s">
        <v>24349</v>
      </c>
      <c r="D379" t="s">
        <v>1077</v>
      </c>
      <c r="E379" t="s">
        <v>1077</v>
      </c>
      <c r="F379" t="s">
        <v>62</v>
      </c>
      <c r="G379" t="s">
        <v>11640</v>
      </c>
    </row>
    <row r="380" spans="1:7" x14ac:dyDescent="0.3">
      <c r="A380">
        <v>340925400</v>
      </c>
      <c r="B380" t="s">
        <v>24739</v>
      </c>
      <c r="C380" t="s">
        <v>24349</v>
      </c>
      <c r="D380" t="s">
        <v>1077</v>
      </c>
      <c r="E380" t="s">
        <v>1077</v>
      </c>
      <c r="F380" t="s">
        <v>62</v>
      </c>
      <c r="G380" t="s">
        <v>11640</v>
      </c>
    </row>
    <row r="381" spans="1:7" x14ac:dyDescent="0.3">
      <c r="A381">
        <v>340925402</v>
      </c>
      <c r="B381" t="s">
        <v>24740</v>
      </c>
      <c r="C381" t="s">
        <v>24349</v>
      </c>
      <c r="D381" t="s">
        <v>1077</v>
      </c>
      <c r="E381" t="s">
        <v>1077</v>
      </c>
      <c r="F381" t="s">
        <v>62</v>
      </c>
      <c r="G381" t="s">
        <v>11640</v>
      </c>
    </row>
    <row r="382" spans="1:7" x14ac:dyDescent="0.3">
      <c r="A382">
        <v>340925404</v>
      </c>
      <c r="B382" t="s">
        <v>24741</v>
      </c>
      <c r="C382" t="s">
        <v>24349</v>
      </c>
      <c r="D382" t="s">
        <v>1077</v>
      </c>
      <c r="E382" t="s">
        <v>1077</v>
      </c>
      <c r="F382" t="s">
        <v>62</v>
      </c>
      <c r="G382" t="s">
        <v>11640</v>
      </c>
    </row>
    <row r="383" spans="1:7" x14ac:dyDescent="0.3">
      <c r="A383">
        <v>340925406</v>
      </c>
      <c r="B383" t="s">
        <v>24742</v>
      </c>
      <c r="C383" t="s">
        <v>24349</v>
      </c>
      <c r="D383" t="s">
        <v>1077</v>
      </c>
      <c r="E383" t="s">
        <v>1077</v>
      </c>
      <c r="F383" t="s">
        <v>62</v>
      </c>
      <c r="G383" t="s">
        <v>11640</v>
      </c>
    </row>
    <row r="384" spans="1:7" x14ac:dyDescent="0.3">
      <c r="A384">
        <v>340925408</v>
      </c>
      <c r="B384" t="s">
        <v>24743</v>
      </c>
      <c r="C384" t="s">
        <v>24349</v>
      </c>
      <c r="D384" t="s">
        <v>1077</v>
      </c>
      <c r="E384" t="s">
        <v>1077</v>
      </c>
      <c r="F384" t="s">
        <v>62</v>
      </c>
      <c r="G384" t="s">
        <v>11640</v>
      </c>
    </row>
    <row r="385" spans="1:7" x14ac:dyDescent="0.3">
      <c r="A385">
        <v>340925410</v>
      </c>
      <c r="B385" t="s">
        <v>24744</v>
      </c>
      <c r="C385" t="s">
        <v>24349</v>
      </c>
      <c r="D385" t="s">
        <v>1077</v>
      </c>
      <c r="E385" t="s">
        <v>1077</v>
      </c>
      <c r="F385" t="s">
        <v>62</v>
      </c>
      <c r="G385" t="s">
        <v>11640</v>
      </c>
    </row>
    <row r="386" spans="1:7" x14ac:dyDescent="0.3">
      <c r="A386">
        <v>340925256</v>
      </c>
      <c r="B386" t="s">
        <v>24745</v>
      </c>
      <c r="C386" t="s">
        <v>24349</v>
      </c>
      <c r="D386" t="s">
        <v>1077</v>
      </c>
      <c r="E386" t="s">
        <v>1077</v>
      </c>
      <c r="F386" t="s">
        <v>62</v>
      </c>
      <c r="G386" t="s">
        <v>11640</v>
      </c>
    </row>
    <row r="387" spans="1:7" x14ac:dyDescent="0.3">
      <c r="A387">
        <v>340925266</v>
      </c>
      <c r="B387" t="s">
        <v>24746</v>
      </c>
      <c r="C387" t="s">
        <v>24349</v>
      </c>
      <c r="D387" t="s">
        <v>1077</v>
      </c>
      <c r="E387" t="s">
        <v>1077</v>
      </c>
      <c r="F387" t="s">
        <v>62</v>
      </c>
      <c r="G387" t="s">
        <v>11640</v>
      </c>
    </row>
    <row r="388" spans="1:7" x14ac:dyDescent="0.3">
      <c r="A388">
        <v>340925412</v>
      </c>
      <c r="B388" t="s">
        <v>24747</v>
      </c>
      <c r="C388" t="s">
        <v>24349</v>
      </c>
      <c r="D388" t="s">
        <v>1077</v>
      </c>
      <c r="E388" t="s">
        <v>1077</v>
      </c>
      <c r="F388" t="s">
        <v>62</v>
      </c>
      <c r="G388" t="s">
        <v>11640</v>
      </c>
    </row>
    <row r="389" spans="1:7" x14ac:dyDescent="0.3">
      <c r="A389">
        <v>340925414</v>
      </c>
      <c r="B389" t="s">
        <v>24748</v>
      </c>
      <c r="C389" t="s">
        <v>24349</v>
      </c>
      <c r="D389" t="s">
        <v>1077</v>
      </c>
      <c r="E389" t="s">
        <v>1077</v>
      </c>
      <c r="F389" t="s">
        <v>62</v>
      </c>
      <c r="G389" t="s">
        <v>11640</v>
      </c>
    </row>
    <row r="390" spans="1:7" x14ac:dyDescent="0.3">
      <c r="A390">
        <v>340925416</v>
      </c>
      <c r="B390" t="s">
        <v>24749</v>
      </c>
      <c r="C390" t="s">
        <v>24349</v>
      </c>
      <c r="D390" t="s">
        <v>1077</v>
      </c>
      <c r="E390" t="s">
        <v>1077</v>
      </c>
      <c r="F390" t="s">
        <v>62</v>
      </c>
      <c r="G390" t="s">
        <v>11640</v>
      </c>
    </row>
    <row r="391" spans="1:7" x14ac:dyDescent="0.3">
      <c r="A391">
        <v>340925418</v>
      </c>
      <c r="B391" t="s">
        <v>24750</v>
      </c>
      <c r="C391" t="s">
        <v>24349</v>
      </c>
      <c r="D391" t="s">
        <v>24751</v>
      </c>
      <c r="E391" t="s">
        <v>24751</v>
      </c>
      <c r="F391" t="s">
        <v>62</v>
      </c>
      <c r="G391" t="s">
        <v>11640</v>
      </c>
    </row>
    <row r="392" spans="1:7" x14ac:dyDescent="0.3">
      <c r="A392">
        <v>340925420</v>
      </c>
      <c r="B392" t="s">
        <v>24752</v>
      </c>
      <c r="C392" t="s">
        <v>24349</v>
      </c>
      <c r="D392" t="s">
        <v>1077</v>
      </c>
      <c r="E392" t="s">
        <v>1077</v>
      </c>
      <c r="F392" t="s">
        <v>62</v>
      </c>
      <c r="G392" t="s">
        <v>11640</v>
      </c>
    </row>
    <row r="393" spans="1:7" x14ac:dyDescent="0.3">
      <c r="A393">
        <v>340925422</v>
      </c>
      <c r="B393" t="s">
        <v>24753</v>
      </c>
      <c r="C393" t="s">
        <v>24349</v>
      </c>
      <c r="D393" t="s">
        <v>1077</v>
      </c>
      <c r="E393" t="s">
        <v>1077</v>
      </c>
      <c r="F393" t="s">
        <v>62</v>
      </c>
      <c r="G393" t="s">
        <v>11640</v>
      </c>
    </row>
    <row r="394" spans="1:7" x14ac:dyDescent="0.3">
      <c r="A394">
        <v>340925424</v>
      </c>
      <c r="B394" t="s">
        <v>24754</v>
      </c>
      <c r="C394" t="s">
        <v>24349</v>
      </c>
      <c r="D394" t="s">
        <v>1077</v>
      </c>
      <c r="E394" t="s">
        <v>1077</v>
      </c>
      <c r="F394" t="s">
        <v>62</v>
      </c>
      <c r="G394" t="s">
        <v>11640</v>
      </c>
    </row>
    <row r="395" spans="1:7" x14ac:dyDescent="0.3">
      <c r="A395">
        <v>340925426</v>
      </c>
      <c r="B395" t="s">
        <v>24755</v>
      </c>
      <c r="C395" t="s">
        <v>24349</v>
      </c>
      <c r="D395" t="s">
        <v>1077</v>
      </c>
      <c r="E395" t="s">
        <v>1077</v>
      </c>
      <c r="F395" t="s">
        <v>62</v>
      </c>
      <c r="G395" t="s">
        <v>11640</v>
      </c>
    </row>
    <row r="396" spans="1:7" x14ac:dyDescent="0.3">
      <c r="A396">
        <v>340925428</v>
      </c>
      <c r="B396" t="s">
        <v>24756</v>
      </c>
      <c r="C396" t="s">
        <v>24349</v>
      </c>
      <c r="D396" t="s">
        <v>1077</v>
      </c>
      <c r="E396" t="s">
        <v>1077</v>
      </c>
      <c r="F396" t="s">
        <v>62</v>
      </c>
      <c r="G396" t="s">
        <v>11640</v>
      </c>
    </row>
    <row r="397" spans="1:7" x14ac:dyDescent="0.3">
      <c r="A397">
        <v>340925430</v>
      </c>
      <c r="B397" t="s">
        <v>24757</v>
      </c>
      <c r="C397" t="s">
        <v>24349</v>
      </c>
      <c r="D397" t="s">
        <v>1077</v>
      </c>
      <c r="E397" t="s">
        <v>1077</v>
      </c>
      <c r="F397" t="s">
        <v>62</v>
      </c>
      <c r="G397" t="s">
        <v>11640</v>
      </c>
    </row>
    <row r="398" spans="1:7" x14ac:dyDescent="0.3">
      <c r="A398">
        <v>340925432</v>
      </c>
      <c r="B398" t="s">
        <v>24758</v>
      </c>
      <c r="C398" t="s">
        <v>24349</v>
      </c>
      <c r="D398" t="s">
        <v>1077</v>
      </c>
      <c r="E398" t="s">
        <v>1077</v>
      </c>
      <c r="F398" t="s">
        <v>62</v>
      </c>
      <c r="G398" t="s">
        <v>11640</v>
      </c>
    </row>
    <row r="399" spans="1:7" x14ac:dyDescent="0.3">
      <c r="A399">
        <v>340925434</v>
      </c>
      <c r="B399" t="s">
        <v>24759</v>
      </c>
      <c r="C399" t="s">
        <v>24349</v>
      </c>
      <c r="D399" t="s">
        <v>1077</v>
      </c>
      <c r="E399" t="s">
        <v>1077</v>
      </c>
      <c r="F399" t="s">
        <v>62</v>
      </c>
      <c r="G399" t="s">
        <v>11640</v>
      </c>
    </row>
    <row r="400" spans="1:7" x14ac:dyDescent="0.3">
      <c r="A400">
        <v>340925436</v>
      </c>
      <c r="B400" t="s">
        <v>24760</v>
      </c>
      <c r="C400" t="s">
        <v>24349</v>
      </c>
      <c r="D400" t="s">
        <v>1077</v>
      </c>
      <c r="E400" t="s">
        <v>1077</v>
      </c>
      <c r="F400" t="s">
        <v>62</v>
      </c>
      <c r="G400" t="s">
        <v>11640</v>
      </c>
    </row>
    <row r="401" spans="1:7" x14ac:dyDescent="0.3">
      <c r="A401">
        <v>340925438</v>
      </c>
      <c r="B401" t="s">
        <v>24761</v>
      </c>
      <c r="C401" t="s">
        <v>24349</v>
      </c>
      <c r="D401" t="s">
        <v>1077</v>
      </c>
      <c r="E401" t="s">
        <v>1077</v>
      </c>
      <c r="F401" t="s">
        <v>62</v>
      </c>
      <c r="G401" t="s">
        <v>11640</v>
      </c>
    </row>
    <row r="402" spans="1:7" x14ac:dyDescent="0.3">
      <c r="A402">
        <v>340925440</v>
      </c>
      <c r="B402" t="s">
        <v>24762</v>
      </c>
      <c r="C402" t="s">
        <v>24349</v>
      </c>
      <c r="D402" t="s">
        <v>1077</v>
      </c>
      <c r="E402" t="s">
        <v>1077</v>
      </c>
      <c r="F402" t="s">
        <v>62</v>
      </c>
      <c r="G402" t="s">
        <v>11640</v>
      </c>
    </row>
    <row r="403" spans="1:7" x14ac:dyDescent="0.3">
      <c r="A403">
        <v>340925442</v>
      </c>
      <c r="B403" t="s">
        <v>24763</v>
      </c>
      <c r="C403" t="s">
        <v>24349</v>
      </c>
      <c r="D403" t="s">
        <v>1077</v>
      </c>
      <c r="E403" t="s">
        <v>1077</v>
      </c>
      <c r="F403" t="s">
        <v>62</v>
      </c>
      <c r="G403" t="s">
        <v>11640</v>
      </c>
    </row>
    <row r="404" spans="1:7" x14ac:dyDescent="0.3">
      <c r="A404">
        <v>340925444</v>
      </c>
      <c r="B404" t="s">
        <v>24764</v>
      </c>
      <c r="C404" t="s">
        <v>24349</v>
      </c>
      <c r="D404" t="s">
        <v>24765</v>
      </c>
      <c r="E404" t="s">
        <v>24765</v>
      </c>
      <c r="F404" t="s">
        <v>62</v>
      </c>
      <c r="G404" t="s">
        <v>11640</v>
      </c>
    </row>
    <row r="405" spans="1:7" x14ac:dyDescent="0.3">
      <c r="A405">
        <v>340925446</v>
      </c>
      <c r="B405" t="s">
        <v>24766</v>
      </c>
      <c r="C405" t="s">
        <v>24349</v>
      </c>
      <c r="D405" t="s">
        <v>1077</v>
      </c>
      <c r="E405" t="s">
        <v>1077</v>
      </c>
      <c r="F405" t="s">
        <v>62</v>
      </c>
      <c r="G405" t="s">
        <v>11640</v>
      </c>
    </row>
    <row r="406" spans="1:7" x14ac:dyDescent="0.3">
      <c r="A406">
        <v>340925448</v>
      </c>
      <c r="B406" t="s">
        <v>24767</v>
      </c>
      <c r="C406" t="s">
        <v>24349</v>
      </c>
      <c r="D406" t="s">
        <v>1077</v>
      </c>
      <c r="E406" t="s">
        <v>1077</v>
      </c>
      <c r="F406" t="s">
        <v>62</v>
      </c>
      <c r="G406" t="s">
        <v>11640</v>
      </c>
    </row>
    <row r="407" spans="1:7" x14ac:dyDescent="0.3">
      <c r="A407">
        <v>340925450</v>
      </c>
      <c r="B407" t="s">
        <v>24768</v>
      </c>
      <c r="C407" t="s">
        <v>24349</v>
      </c>
      <c r="D407" t="s">
        <v>1077</v>
      </c>
      <c r="E407" t="s">
        <v>1077</v>
      </c>
      <c r="F407" t="s">
        <v>62</v>
      </c>
      <c r="G407" t="s">
        <v>11640</v>
      </c>
    </row>
    <row r="408" spans="1:7" x14ac:dyDescent="0.3">
      <c r="A408">
        <v>340925452</v>
      </c>
      <c r="B408" t="s">
        <v>24769</v>
      </c>
      <c r="C408" t="s">
        <v>24349</v>
      </c>
      <c r="D408" t="s">
        <v>1077</v>
      </c>
      <c r="E408" t="s">
        <v>1077</v>
      </c>
      <c r="F408" t="s">
        <v>62</v>
      </c>
      <c r="G408" t="s">
        <v>11640</v>
      </c>
    </row>
    <row r="409" spans="1:7" x14ac:dyDescent="0.3">
      <c r="A409">
        <v>340925454</v>
      </c>
      <c r="B409" t="s">
        <v>24770</v>
      </c>
      <c r="C409" t="s">
        <v>24349</v>
      </c>
      <c r="D409" t="s">
        <v>1077</v>
      </c>
      <c r="E409" t="s">
        <v>1077</v>
      </c>
      <c r="F409" t="s">
        <v>62</v>
      </c>
      <c r="G409" t="s">
        <v>11640</v>
      </c>
    </row>
    <row r="410" spans="1:7" x14ac:dyDescent="0.3">
      <c r="A410">
        <v>340925456</v>
      </c>
      <c r="B410" t="s">
        <v>24771</v>
      </c>
      <c r="C410" t="s">
        <v>24349</v>
      </c>
      <c r="D410" t="s">
        <v>1077</v>
      </c>
      <c r="E410" t="s">
        <v>1077</v>
      </c>
      <c r="F410" t="s">
        <v>62</v>
      </c>
      <c r="G410" t="s">
        <v>11640</v>
      </c>
    </row>
    <row r="411" spans="1:7" x14ac:dyDescent="0.3">
      <c r="A411">
        <v>340925458</v>
      </c>
      <c r="B411" t="s">
        <v>24772</v>
      </c>
      <c r="C411" t="s">
        <v>24349</v>
      </c>
      <c r="D411" t="s">
        <v>1077</v>
      </c>
      <c r="E411" t="s">
        <v>1077</v>
      </c>
      <c r="F411" t="s">
        <v>62</v>
      </c>
      <c r="G411" t="s">
        <v>11640</v>
      </c>
    </row>
    <row r="412" spans="1:7" x14ac:dyDescent="0.3">
      <c r="A412">
        <v>340925460</v>
      </c>
      <c r="B412" t="s">
        <v>24773</v>
      </c>
      <c r="C412" t="s">
        <v>24349</v>
      </c>
      <c r="D412" t="s">
        <v>1077</v>
      </c>
      <c r="E412" t="s">
        <v>1077</v>
      </c>
      <c r="F412" t="s">
        <v>62</v>
      </c>
      <c r="G412" t="s">
        <v>11640</v>
      </c>
    </row>
    <row r="413" spans="1:7" x14ac:dyDescent="0.3">
      <c r="A413">
        <v>340925462</v>
      </c>
      <c r="B413" t="s">
        <v>24774</v>
      </c>
      <c r="C413" t="s">
        <v>24349</v>
      </c>
      <c r="D413" t="s">
        <v>1077</v>
      </c>
      <c r="E413" t="s">
        <v>1077</v>
      </c>
      <c r="F413" t="s">
        <v>62</v>
      </c>
      <c r="G413" t="s">
        <v>11640</v>
      </c>
    </row>
    <row r="414" spans="1:7" x14ac:dyDescent="0.3">
      <c r="A414">
        <v>340925464</v>
      </c>
      <c r="B414" t="s">
        <v>24775</v>
      </c>
      <c r="C414" t="s">
        <v>24349</v>
      </c>
      <c r="D414" t="s">
        <v>1077</v>
      </c>
      <c r="E414" t="s">
        <v>1077</v>
      </c>
      <c r="F414" t="s">
        <v>62</v>
      </c>
      <c r="G414" t="s">
        <v>11640</v>
      </c>
    </row>
    <row r="415" spans="1:7" x14ac:dyDescent="0.3">
      <c r="A415">
        <v>340925466</v>
      </c>
      <c r="B415" t="s">
        <v>24776</v>
      </c>
      <c r="C415" t="s">
        <v>24349</v>
      </c>
      <c r="D415" t="s">
        <v>1077</v>
      </c>
      <c r="E415" t="s">
        <v>1077</v>
      </c>
      <c r="F415" t="s">
        <v>62</v>
      </c>
      <c r="G415" t="s">
        <v>11640</v>
      </c>
    </row>
    <row r="416" spans="1:7" x14ac:dyDescent="0.3">
      <c r="A416">
        <v>340925280</v>
      </c>
      <c r="B416" t="s">
        <v>24777</v>
      </c>
      <c r="C416" t="s">
        <v>24349</v>
      </c>
      <c r="D416" t="s">
        <v>1077</v>
      </c>
      <c r="E416" t="s">
        <v>1077</v>
      </c>
      <c r="F416" t="s">
        <v>62</v>
      </c>
      <c r="G416" t="s">
        <v>11640</v>
      </c>
    </row>
    <row r="417" spans="1:7" x14ac:dyDescent="0.3">
      <c r="A417">
        <v>340925468</v>
      </c>
      <c r="B417" t="s">
        <v>24778</v>
      </c>
      <c r="C417" t="s">
        <v>24349</v>
      </c>
      <c r="D417" t="s">
        <v>1077</v>
      </c>
      <c r="E417" t="s">
        <v>1077</v>
      </c>
      <c r="F417" t="s">
        <v>62</v>
      </c>
      <c r="G417" t="s">
        <v>11640</v>
      </c>
    </row>
    <row r="418" spans="1:7" x14ac:dyDescent="0.3">
      <c r="A418">
        <v>340925470</v>
      </c>
      <c r="B418" t="s">
        <v>24779</v>
      </c>
      <c r="C418" t="s">
        <v>24349</v>
      </c>
      <c r="D418" t="s">
        <v>1077</v>
      </c>
      <c r="E418" t="s">
        <v>1077</v>
      </c>
      <c r="F418" t="s">
        <v>62</v>
      </c>
      <c r="G418" t="s">
        <v>11640</v>
      </c>
    </row>
    <row r="419" spans="1:7" x14ac:dyDescent="0.3">
      <c r="A419">
        <v>340925472</v>
      </c>
      <c r="B419" t="s">
        <v>24780</v>
      </c>
      <c r="C419" t="s">
        <v>24349</v>
      </c>
      <c r="D419" t="s">
        <v>1077</v>
      </c>
      <c r="E419" t="s">
        <v>1077</v>
      </c>
      <c r="F419" t="s">
        <v>62</v>
      </c>
      <c r="G419" t="s">
        <v>11640</v>
      </c>
    </row>
    <row r="420" spans="1:7" x14ac:dyDescent="0.3">
      <c r="A420">
        <v>340925474</v>
      </c>
      <c r="B420" t="s">
        <v>24781</v>
      </c>
      <c r="C420" t="s">
        <v>24349</v>
      </c>
      <c r="D420" t="s">
        <v>1077</v>
      </c>
      <c r="E420" t="s">
        <v>1077</v>
      </c>
      <c r="F420" t="s">
        <v>62</v>
      </c>
      <c r="G420" t="s">
        <v>11640</v>
      </c>
    </row>
    <row r="421" spans="1:7" x14ac:dyDescent="0.3">
      <c r="A421">
        <v>340925476</v>
      </c>
      <c r="B421" t="s">
        <v>24782</v>
      </c>
      <c r="C421" t="s">
        <v>24349</v>
      </c>
      <c r="D421" t="s">
        <v>1077</v>
      </c>
      <c r="E421" t="s">
        <v>1077</v>
      </c>
      <c r="F421" t="s">
        <v>62</v>
      </c>
      <c r="G421" t="s">
        <v>11640</v>
      </c>
    </row>
    <row r="422" spans="1:7" x14ac:dyDescent="0.3">
      <c r="A422">
        <v>340925478</v>
      </c>
      <c r="B422" t="s">
        <v>24783</v>
      </c>
      <c r="C422" t="s">
        <v>24349</v>
      </c>
      <c r="D422" t="s">
        <v>1077</v>
      </c>
      <c r="E422" t="s">
        <v>1077</v>
      </c>
      <c r="F422" t="s">
        <v>62</v>
      </c>
      <c r="G422" t="s">
        <v>11640</v>
      </c>
    </row>
    <row r="423" spans="1:7" x14ac:dyDescent="0.3">
      <c r="A423">
        <v>340925480</v>
      </c>
      <c r="B423" t="s">
        <v>24784</v>
      </c>
      <c r="C423" t="s">
        <v>24349</v>
      </c>
      <c r="D423" t="s">
        <v>1077</v>
      </c>
      <c r="E423" t="s">
        <v>1077</v>
      </c>
      <c r="F423" t="s">
        <v>62</v>
      </c>
      <c r="G423" t="s">
        <v>11640</v>
      </c>
    </row>
    <row r="424" spans="1:7" x14ac:dyDescent="0.3">
      <c r="A424">
        <v>340925482</v>
      </c>
      <c r="B424" t="s">
        <v>24785</v>
      </c>
      <c r="C424" t="s">
        <v>24349</v>
      </c>
      <c r="D424" t="s">
        <v>1077</v>
      </c>
      <c r="E424" t="s">
        <v>1077</v>
      </c>
      <c r="F424" t="s">
        <v>62</v>
      </c>
      <c r="G424" t="s">
        <v>11640</v>
      </c>
    </row>
    <row r="425" spans="1:7" x14ac:dyDescent="0.3">
      <c r="A425">
        <v>340925484</v>
      </c>
      <c r="B425" t="s">
        <v>24786</v>
      </c>
      <c r="C425" t="s">
        <v>24349</v>
      </c>
      <c r="D425" t="s">
        <v>1077</v>
      </c>
      <c r="E425" t="s">
        <v>1077</v>
      </c>
      <c r="F425" t="s">
        <v>62</v>
      </c>
      <c r="G425" t="s">
        <v>11640</v>
      </c>
    </row>
    <row r="426" spans="1:7" x14ac:dyDescent="0.3">
      <c r="A426">
        <v>340925486</v>
      </c>
      <c r="B426" t="s">
        <v>24787</v>
      </c>
      <c r="C426" t="s">
        <v>24349</v>
      </c>
      <c r="D426" t="s">
        <v>1077</v>
      </c>
      <c r="E426" t="s">
        <v>1077</v>
      </c>
      <c r="F426" t="s">
        <v>62</v>
      </c>
      <c r="G426" t="s">
        <v>11640</v>
      </c>
    </row>
    <row r="427" spans="1:7" x14ac:dyDescent="0.3">
      <c r="A427">
        <v>340925488</v>
      </c>
      <c r="B427" t="s">
        <v>24788</v>
      </c>
      <c r="C427" t="s">
        <v>24349</v>
      </c>
      <c r="D427" t="s">
        <v>1077</v>
      </c>
      <c r="E427" t="s">
        <v>1077</v>
      </c>
      <c r="F427" t="s">
        <v>62</v>
      </c>
      <c r="G427" t="s">
        <v>11640</v>
      </c>
    </row>
    <row r="428" spans="1:7" x14ac:dyDescent="0.3">
      <c r="A428">
        <v>340925490</v>
      </c>
      <c r="B428" t="s">
        <v>24789</v>
      </c>
      <c r="C428" t="s">
        <v>24349</v>
      </c>
      <c r="D428" t="s">
        <v>1077</v>
      </c>
      <c r="E428" t="s">
        <v>1077</v>
      </c>
      <c r="F428" t="s">
        <v>62</v>
      </c>
      <c r="G428" t="s">
        <v>11640</v>
      </c>
    </row>
    <row r="429" spans="1:7" x14ac:dyDescent="0.3">
      <c r="A429">
        <v>340925492</v>
      </c>
      <c r="B429" t="s">
        <v>24790</v>
      </c>
      <c r="C429" t="s">
        <v>24349</v>
      </c>
      <c r="D429" t="s">
        <v>1077</v>
      </c>
      <c r="E429" t="s">
        <v>1077</v>
      </c>
      <c r="F429" t="s">
        <v>62</v>
      </c>
      <c r="G429" t="s">
        <v>11640</v>
      </c>
    </row>
    <row r="430" spans="1:7" x14ac:dyDescent="0.3">
      <c r="A430">
        <v>340925494</v>
      </c>
      <c r="B430" t="s">
        <v>24791</v>
      </c>
      <c r="C430" t="s">
        <v>24349</v>
      </c>
      <c r="D430" t="s">
        <v>1077</v>
      </c>
      <c r="E430" t="s">
        <v>1077</v>
      </c>
      <c r="F430" t="s">
        <v>62</v>
      </c>
      <c r="G430" t="s">
        <v>11640</v>
      </c>
    </row>
    <row r="431" spans="1:7" x14ac:dyDescent="0.3">
      <c r="A431">
        <v>340925240</v>
      </c>
      <c r="B431" t="s">
        <v>24792</v>
      </c>
      <c r="C431" t="s">
        <v>24349</v>
      </c>
      <c r="D431" t="s">
        <v>1077</v>
      </c>
      <c r="E431" t="s">
        <v>1077</v>
      </c>
      <c r="F431" t="s">
        <v>62</v>
      </c>
      <c r="G431" t="s">
        <v>11640</v>
      </c>
    </row>
    <row r="432" spans="1:7" x14ac:dyDescent="0.3">
      <c r="A432">
        <v>340925268</v>
      </c>
      <c r="B432" t="s">
        <v>24793</v>
      </c>
      <c r="C432" t="s">
        <v>24349</v>
      </c>
      <c r="D432" t="s">
        <v>1077</v>
      </c>
      <c r="E432" t="s">
        <v>1077</v>
      </c>
      <c r="F432" t="s">
        <v>62</v>
      </c>
      <c r="G432" t="s">
        <v>11640</v>
      </c>
    </row>
    <row r="433" spans="1:7" x14ac:dyDescent="0.3">
      <c r="A433">
        <v>340925282</v>
      </c>
      <c r="B433" t="s">
        <v>24794</v>
      </c>
      <c r="C433" t="s">
        <v>24349</v>
      </c>
      <c r="D433" t="s">
        <v>24795</v>
      </c>
      <c r="E433" t="s">
        <v>24795</v>
      </c>
      <c r="F433" t="s">
        <v>62</v>
      </c>
      <c r="G433" t="s">
        <v>11640</v>
      </c>
    </row>
    <row r="434" spans="1:7" x14ac:dyDescent="0.3">
      <c r="A434">
        <v>340925496</v>
      </c>
      <c r="B434" t="s">
        <v>24796</v>
      </c>
      <c r="C434" t="s">
        <v>24349</v>
      </c>
      <c r="D434" t="s">
        <v>1077</v>
      </c>
      <c r="E434" t="s">
        <v>1077</v>
      </c>
      <c r="F434" t="s">
        <v>62</v>
      </c>
      <c r="G434" t="s">
        <v>11640</v>
      </c>
    </row>
    <row r="435" spans="1:7" x14ac:dyDescent="0.3">
      <c r="A435">
        <v>340925498</v>
      </c>
      <c r="B435" t="s">
        <v>24797</v>
      </c>
      <c r="C435" t="s">
        <v>24349</v>
      </c>
      <c r="D435" t="s">
        <v>1077</v>
      </c>
      <c r="E435" t="s">
        <v>1077</v>
      </c>
      <c r="F435" t="s">
        <v>62</v>
      </c>
      <c r="G435" t="s">
        <v>11640</v>
      </c>
    </row>
    <row r="436" spans="1:7" x14ac:dyDescent="0.3">
      <c r="A436">
        <v>340925500</v>
      </c>
      <c r="B436" t="s">
        <v>24798</v>
      </c>
      <c r="C436" t="s">
        <v>24349</v>
      </c>
      <c r="D436" t="s">
        <v>1077</v>
      </c>
      <c r="E436" t="s">
        <v>1077</v>
      </c>
      <c r="F436" t="s">
        <v>62</v>
      </c>
      <c r="G436" t="s">
        <v>11640</v>
      </c>
    </row>
    <row r="437" spans="1:7" x14ac:dyDescent="0.3">
      <c r="A437">
        <v>340925502</v>
      </c>
      <c r="B437" t="s">
        <v>24799</v>
      </c>
      <c r="C437" t="s">
        <v>24349</v>
      </c>
      <c r="D437" t="s">
        <v>1077</v>
      </c>
      <c r="E437" t="s">
        <v>1077</v>
      </c>
      <c r="F437" t="s">
        <v>62</v>
      </c>
      <c r="G437" t="s">
        <v>11640</v>
      </c>
    </row>
    <row r="438" spans="1:7" x14ac:dyDescent="0.3">
      <c r="A438">
        <v>340925504</v>
      </c>
      <c r="B438" t="s">
        <v>24800</v>
      </c>
      <c r="C438" t="s">
        <v>24349</v>
      </c>
      <c r="D438" t="s">
        <v>24801</v>
      </c>
      <c r="E438" t="s">
        <v>24801</v>
      </c>
      <c r="F438" t="s">
        <v>62</v>
      </c>
      <c r="G438" t="s">
        <v>11640</v>
      </c>
    </row>
    <row r="439" spans="1:7" x14ac:dyDescent="0.3">
      <c r="A439">
        <v>340925506</v>
      </c>
      <c r="B439" t="s">
        <v>24802</v>
      </c>
      <c r="C439" t="s">
        <v>24349</v>
      </c>
      <c r="D439" t="s">
        <v>1077</v>
      </c>
      <c r="E439" t="s">
        <v>1077</v>
      </c>
      <c r="F439" t="s">
        <v>62</v>
      </c>
      <c r="G439" t="s">
        <v>11640</v>
      </c>
    </row>
    <row r="440" spans="1:7" x14ac:dyDescent="0.3">
      <c r="A440">
        <v>340925508</v>
      </c>
      <c r="B440" t="s">
        <v>24803</v>
      </c>
      <c r="C440" t="s">
        <v>24349</v>
      </c>
      <c r="D440" t="s">
        <v>1077</v>
      </c>
      <c r="E440" t="s">
        <v>1077</v>
      </c>
      <c r="F440" t="s">
        <v>62</v>
      </c>
      <c r="G440" t="s">
        <v>11640</v>
      </c>
    </row>
    <row r="441" spans="1:7" x14ac:dyDescent="0.3">
      <c r="A441">
        <v>340925510</v>
      </c>
      <c r="B441" t="s">
        <v>24804</v>
      </c>
      <c r="C441" t="s">
        <v>24349</v>
      </c>
      <c r="D441" t="s">
        <v>1077</v>
      </c>
      <c r="E441" t="s">
        <v>1077</v>
      </c>
      <c r="F441" t="s">
        <v>62</v>
      </c>
      <c r="G441" t="s">
        <v>11640</v>
      </c>
    </row>
    <row r="442" spans="1:7" x14ac:dyDescent="0.3">
      <c r="A442">
        <v>340925512</v>
      </c>
      <c r="B442" t="s">
        <v>24805</v>
      </c>
      <c r="C442" t="s">
        <v>24349</v>
      </c>
      <c r="D442" t="s">
        <v>1077</v>
      </c>
      <c r="E442" t="s">
        <v>1077</v>
      </c>
      <c r="F442" t="s">
        <v>62</v>
      </c>
      <c r="G442" t="s">
        <v>11640</v>
      </c>
    </row>
    <row r="443" spans="1:7" x14ac:dyDescent="0.3">
      <c r="A443">
        <v>340925514</v>
      </c>
      <c r="B443" t="s">
        <v>24806</v>
      </c>
      <c r="C443" t="s">
        <v>24349</v>
      </c>
      <c r="D443" t="s">
        <v>24807</v>
      </c>
      <c r="E443" t="s">
        <v>24807</v>
      </c>
      <c r="F443" t="s">
        <v>62</v>
      </c>
      <c r="G443" t="s">
        <v>11640</v>
      </c>
    </row>
    <row r="444" spans="1:7" x14ac:dyDescent="0.3">
      <c r="A444">
        <v>340925516</v>
      </c>
      <c r="B444" t="s">
        <v>24808</v>
      </c>
      <c r="C444" t="s">
        <v>24349</v>
      </c>
      <c r="D444" t="s">
        <v>1077</v>
      </c>
      <c r="E444" t="s">
        <v>1077</v>
      </c>
      <c r="F444" t="s">
        <v>62</v>
      </c>
      <c r="G444" t="s">
        <v>11640</v>
      </c>
    </row>
    <row r="445" spans="1:7" x14ac:dyDescent="0.3">
      <c r="A445">
        <v>340925518</v>
      </c>
      <c r="B445" t="s">
        <v>24809</v>
      </c>
      <c r="C445" t="s">
        <v>24349</v>
      </c>
      <c r="D445" t="s">
        <v>1077</v>
      </c>
      <c r="E445" t="s">
        <v>1077</v>
      </c>
      <c r="F445" t="s">
        <v>62</v>
      </c>
      <c r="G445" t="s">
        <v>11640</v>
      </c>
    </row>
    <row r="446" spans="1:7" x14ac:dyDescent="0.3">
      <c r="A446">
        <v>340925520</v>
      </c>
      <c r="B446" t="s">
        <v>24810</v>
      </c>
      <c r="C446" t="s">
        <v>24349</v>
      </c>
      <c r="D446" t="s">
        <v>1077</v>
      </c>
      <c r="E446" t="s">
        <v>1077</v>
      </c>
      <c r="F446" t="s">
        <v>62</v>
      </c>
      <c r="G446" t="s">
        <v>11640</v>
      </c>
    </row>
    <row r="447" spans="1:7" x14ac:dyDescent="0.3">
      <c r="A447">
        <v>340925242</v>
      </c>
      <c r="B447" t="s">
        <v>24811</v>
      </c>
      <c r="C447" t="s">
        <v>24349</v>
      </c>
      <c r="D447" t="s">
        <v>1077</v>
      </c>
      <c r="E447" t="s">
        <v>1077</v>
      </c>
      <c r="F447" t="s">
        <v>62</v>
      </c>
      <c r="G447" t="s">
        <v>11640</v>
      </c>
    </row>
    <row r="448" spans="1:7" x14ac:dyDescent="0.3">
      <c r="A448">
        <v>340925258</v>
      </c>
      <c r="B448" t="s">
        <v>24812</v>
      </c>
      <c r="C448" t="s">
        <v>24349</v>
      </c>
      <c r="D448" t="s">
        <v>1077</v>
      </c>
      <c r="E448" t="s">
        <v>1077</v>
      </c>
      <c r="F448" t="s">
        <v>62</v>
      </c>
      <c r="G448" t="s">
        <v>11640</v>
      </c>
    </row>
    <row r="449" spans="1:7" x14ac:dyDescent="0.3">
      <c r="A449">
        <v>340925270</v>
      </c>
      <c r="B449" t="s">
        <v>24813</v>
      </c>
      <c r="C449" t="s">
        <v>24349</v>
      </c>
      <c r="D449" t="s">
        <v>1077</v>
      </c>
      <c r="E449" t="s">
        <v>1077</v>
      </c>
      <c r="F449" t="s">
        <v>62</v>
      </c>
      <c r="G449" t="s">
        <v>11640</v>
      </c>
    </row>
    <row r="450" spans="1:7" x14ac:dyDescent="0.3">
      <c r="A450">
        <v>340925522</v>
      </c>
      <c r="B450" t="s">
        <v>24814</v>
      </c>
      <c r="C450" t="s">
        <v>24349</v>
      </c>
      <c r="D450" t="s">
        <v>1077</v>
      </c>
      <c r="E450" t="s">
        <v>1077</v>
      </c>
      <c r="F450" t="s">
        <v>62</v>
      </c>
      <c r="G450" t="s">
        <v>11640</v>
      </c>
    </row>
    <row r="451" spans="1:7" x14ac:dyDescent="0.3">
      <c r="A451">
        <v>340925524</v>
      </c>
      <c r="B451" t="s">
        <v>24815</v>
      </c>
      <c r="C451" t="s">
        <v>24349</v>
      </c>
      <c r="D451" t="s">
        <v>1077</v>
      </c>
      <c r="E451" t="s">
        <v>1077</v>
      </c>
      <c r="F451" t="s">
        <v>62</v>
      </c>
      <c r="G451" t="s">
        <v>11640</v>
      </c>
    </row>
    <row r="452" spans="1:7" x14ac:dyDescent="0.3">
      <c r="A452">
        <v>340925526</v>
      </c>
      <c r="B452" t="s">
        <v>24816</v>
      </c>
      <c r="C452" t="s">
        <v>24349</v>
      </c>
      <c r="D452" t="s">
        <v>1077</v>
      </c>
      <c r="E452" t="s">
        <v>1077</v>
      </c>
      <c r="F452" t="s">
        <v>62</v>
      </c>
      <c r="G452" t="s">
        <v>11640</v>
      </c>
    </row>
    <row r="453" spans="1:7" x14ac:dyDescent="0.3">
      <c r="A453">
        <v>340925528</v>
      </c>
      <c r="B453" t="s">
        <v>24817</v>
      </c>
      <c r="C453" t="s">
        <v>24349</v>
      </c>
      <c r="D453" t="s">
        <v>1077</v>
      </c>
      <c r="E453" t="s">
        <v>1077</v>
      </c>
      <c r="F453" t="s">
        <v>62</v>
      </c>
      <c r="G453" t="s">
        <v>11640</v>
      </c>
    </row>
    <row r="454" spans="1:7" x14ac:dyDescent="0.3">
      <c r="A454">
        <v>340925530</v>
      </c>
      <c r="B454" t="s">
        <v>24818</v>
      </c>
      <c r="C454" t="s">
        <v>24349</v>
      </c>
      <c r="D454" t="s">
        <v>1077</v>
      </c>
      <c r="E454" t="s">
        <v>1077</v>
      </c>
      <c r="F454" t="s">
        <v>62</v>
      </c>
      <c r="G454" t="s">
        <v>11640</v>
      </c>
    </row>
    <row r="455" spans="1:7" x14ac:dyDescent="0.3">
      <c r="A455">
        <v>340925532</v>
      </c>
      <c r="B455" t="s">
        <v>24819</v>
      </c>
      <c r="C455" t="s">
        <v>24349</v>
      </c>
      <c r="D455" t="s">
        <v>1077</v>
      </c>
      <c r="E455" t="s">
        <v>1077</v>
      </c>
      <c r="F455" t="s">
        <v>62</v>
      </c>
      <c r="G455" t="s">
        <v>11640</v>
      </c>
    </row>
    <row r="456" spans="1:7" x14ac:dyDescent="0.3">
      <c r="A456">
        <v>340925534</v>
      </c>
      <c r="B456" t="s">
        <v>24820</v>
      </c>
      <c r="C456" t="s">
        <v>24349</v>
      </c>
      <c r="D456" t="s">
        <v>1077</v>
      </c>
      <c r="E456" t="s">
        <v>1077</v>
      </c>
      <c r="F456" t="s">
        <v>62</v>
      </c>
      <c r="G456" t="s">
        <v>11640</v>
      </c>
    </row>
    <row r="457" spans="1:7" x14ac:dyDescent="0.3">
      <c r="A457">
        <v>340925536</v>
      </c>
      <c r="B457" t="s">
        <v>24821</v>
      </c>
      <c r="C457" t="s">
        <v>24349</v>
      </c>
      <c r="D457" t="s">
        <v>1077</v>
      </c>
      <c r="E457" t="s">
        <v>1077</v>
      </c>
      <c r="F457" t="s">
        <v>62</v>
      </c>
      <c r="G457" t="s">
        <v>11640</v>
      </c>
    </row>
    <row r="458" spans="1:7" x14ac:dyDescent="0.3">
      <c r="A458">
        <v>340925538</v>
      </c>
      <c r="B458" t="s">
        <v>24822</v>
      </c>
      <c r="C458" t="s">
        <v>24349</v>
      </c>
      <c r="D458" t="s">
        <v>1077</v>
      </c>
      <c r="E458" t="s">
        <v>1077</v>
      </c>
      <c r="F458" t="s">
        <v>62</v>
      </c>
      <c r="G458" t="s">
        <v>11640</v>
      </c>
    </row>
    <row r="459" spans="1:7" x14ac:dyDescent="0.3">
      <c r="A459">
        <v>340925540</v>
      </c>
      <c r="B459" t="s">
        <v>24823</v>
      </c>
      <c r="C459" t="s">
        <v>24349</v>
      </c>
      <c r="D459" t="s">
        <v>1077</v>
      </c>
      <c r="E459" t="s">
        <v>1077</v>
      </c>
      <c r="F459" t="s">
        <v>62</v>
      </c>
      <c r="G459" t="s">
        <v>11640</v>
      </c>
    </row>
    <row r="460" spans="1:7" x14ac:dyDescent="0.3">
      <c r="A460">
        <v>340925542</v>
      </c>
      <c r="B460" t="s">
        <v>24824</v>
      </c>
      <c r="C460" t="s">
        <v>24349</v>
      </c>
      <c r="D460" t="s">
        <v>1077</v>
      </c>
      <c r="E460" t="s">
        <v>1077</v>
      </c>
      <c r="F460" t="s">
        <v>62</v>
      </c>
      <c r="G460" t="s">
        <v>11640</v>
      </c>
    </row>
    <row r="461" spans="1:7" x14ac:dyDescent="0.3">
      <c r="A461">
        <v>340925544</v>
      </c>
      <c r="B461" t="s">
        <v>24825</v>
      </c>
      <c r="C461" t="s">
        <v>24349</v>
      </c>
      <c r="D461" t="s">
        <v>1077</v>
      </c>
      <c r="E461" t="s">
        <v>1077</v>
      </c>
      <c r="F461" t="s">
        <v>62</v>
      </c>
      <c r="G461" t="s">
        <v>11640</v>
      </c>
    </row>
    <row r="462" spans="1:7" x14ac:dyDescent="0.3">
      <c r="A462">
        <v>340925546</v>
      </c>
      <c r="B462" t="s">
        <v>24826</v>
      </c>
      <c r="C462" t="s">
        <v>24349</v>
      </c>
      <c r="D462" t="s">
        <v>1077</v>
      </c>
      <c r="E462" t="s">
        <v>1077</v>
      </c>
      <c r="F462" t="s">
        <v>62</v>
      </c>
      <c r="G462" t="s">
        <v>11640</v>
      </c>
    </row>
    <row r="463" spans="1:7" x14ac:dyDescent="0.3">
      <c r="A463">
        <v>340925548</v>
      </c>
      <c r="B463" t="s">
        <v>24827</v>
      </c>
      <c r="C463" t="s">
        <v>24349</v>
      </c>
      <c r="D463" t="s">
        <v>1077</v>
      </c>
      <c r="E463" t="s">
        <v>1077</v>
      </c>
      <c r="F463" t="s">
        <v>62</v>
      </c>
      <c r="G463" t="s">
        <v>11640</v>
      </c>
    </row>
    <row r="464" spans="1:7" x14ac:dyDescent="0.3">
      <c r="A464">
        <v>340926344</v>
      </c>
      <c r="B464" t="s">
        <v>24828</v>
      </c>
      <c r="C464" t="s">
        <v>24349</v>
      </c>
      <c r="D464" t="s">
        <v>1077</v>
      </c>
      <c r="E464" t="s">
        <v>1077</v>
      </c>
      <c r="F464" t="s">
        <v>62</v>
      </c>
      <c r="G464" t="s">
        <v>11640</v>
      </c>
    </row>
    <row r="465" spans="1:7" x14ac:dyDescent="0.3">
      <c r="A465">
        <v>340926346</v>
      </c>
      <c r="B465" t="s">
        <v>24829</v>
      </c>
      <c r="C465" t="s">
        <v>24349</v>
      </c>
      <c r="D465" t="s">
        <v>1077</v>
      </c>
      <c r="E465" t="s">
        <v>1077</v>
      </c>
      <c r="F465" t="s">
        <v>62</v>
      </c>
      <c r="G465" t="s">
        <v>11640</v>
      </c>
    </row>
    <row r="466" spans="1:7" x14ac:dyDescent="0.3">
      <c r="A466">
        <v>340925624</v>
      </c>
      <c r="B466" t="s">
        <v>24830</v>
      </c>
      <c r="C466" t="s">
        <v>24349</v>
      </c>
      <c r="D466" t="s">
        <v>1077</v>
      </c>
      <c r="E466" t="s">
        <v>1077</v>
      </c>
      <c r="F466" t="s">
        <v>62</v>
      </c>
      <c r="G466" t="s">
        <v>11640</v>
      </c>
    </row>
    <row r="467" spans="1:7" x14ac:dyDescent="0.3">
      <c r="A467">
        <v>340925584</v>
      </c>
      <c r="B467" t="s">
        <v>24831</v>
      </c>
      <c r="C467" t="s">
        <v>24349</v>
      </c>
      <c r="D467" t="s">
        <v>1077</v>
      </c>
      <c r="E467" t="s">
        <v>1077</v>
      </c>
      <c r="F467" t="s">
        <v>62</v>
      </c>
      <c r="G467" t="s">
        <v>11640</v>
      </c>
    </row>
    <row r="468" spans="1:7" x14ac:dyDescent="0.3">
      <c r="A468">
        <v>340925586</v>
      </c>
      <c r="B468" t="s">
        <v>24832</v>
      </c>
      <c r="C468" t="s">
        <v>24349</v>
      </c>
      <c r="D468" t="s">
        <v>1077</v>
      </c>
      <c r="E468" t="s">
        <v>1077</v>
      </c>
      <c r="F468" t="s">
        <v>62</v>
      </c>
      <c r="G468" t="s">
        <v>11640</v>
      </c>
    </row>
    <row r="469" spans="1:7" x14ac:dyDescent="0.3">
      <c r="A469">
        <v>340925236</v>
      </c>
      <c r="B469" t="s">
        <v>24833</v>
      </c>
      <c r="C469" t="s">
        <v>24349</v>
      </c>
      <c r="D469" t="s">
        <v>1077</v>
      </c>
      <c r="E469" t="s">
        <v>1077</v>
      </c>
      <c r="F469" t="s">
        <v>62</v>
      </c>
      <c r="G469" t="s">
        <v>11640</v>
      </c>
    </row>
    <row r="470" spans="1:7" x14ac:dyDescent="0.3">
      <c r="A470">
        <v>340925238</v>
      </c>
      <c r="B470" t="s">
        <v>24834</v>
      </c>
      <c r="C470" t="s">
        <v>24349</v>
      </c>
      <c r="D470" t="s">
        <v>1077</v>
      </c>
      <c r="E470" t="s">
        <v>1077</v>
      </c>
      <c r="F470" t="s">
        <v>62</v>
      </c>
      <c r="G470" t="s">
        <v>11640</v>
      </c>
    </row>
    <row r="471" spans="1:7" x14ac:dyDescent="0.3">
      <c r="A471">
        <v>340925552</v>
      </c>
      <c r="B471" t="s">
        <v>24835</v>
      </c>
      <c r="C471" t="s">
        <v>24349</v>
      </c>
      <c r="D471" t="s">
        <v>1077</v>
      </c>
      <c r="E471" t="s">
        <v>1077</v>
      </c>
      <c r="F471" t="s">
        <v>62</v>
      </c>
      <c r="G471" t="s">
        <v>11640</v>
      </c>
    </row>
    <row r="472" spans="1:7" x14ac:dyDescent="0.3">
      <c r="A472">
        <v>340925554</v>
      </c>
      <c r="B472" t="s">
        <v>24836</v>
      </c>
      <c r="C472" t="s">
        <v>24349</v>
      </c>
      <c r="D472" t="s">
        <v>1077</v>
      </c>
      <c r="E472" t="s">
        <v>1077</v>
      </c>
      <c r="F472" t="s">
        <v>62</v>
      </c>
      <c r="G472" t="s">
        <v>11640</v>
      </c>
    </row>
    <row r="473" spans="1:7" x14ac:dyDescent="0.3">
      <c r="A473">
        <v>340925582</v>
      </c>
      <c r="B473" t="s">
        <v>24837</v>
      </c>
      <c r="C473" t="s">
        <v>24349</v>
      </c>
      <c r="D473" t="s">
        <v>1077</v>
      </c>
      <c r="E473" t="s">
        <v>1077</v>
      </c>
      <c r="F473" t="s">
        <v>62</v>
      </c>
      <c r="G473" t="s">
        <v>11640</v>
      </c>
    </row>
    <row r="474" spans="1:7" x14ac:dyDescent="0.3">
      <c r="A474">
        <v>340925576</v>
      </c>
      <c r="B474" t="s">
        <v>24838</v>
      </c>
      <c r="C474" t="s">
        <v>24349</v>
      </c>
      <c r="D474" t="s">
        <v>1077</v>
      </c>
      <c r="E474" t="s">
        <v>1077</v>
      </c>
      <c r="F474" t="s">
        <v>62</v>
      </c>
      <c r="G474" t="s">
        <v>11640</v>
      </c>
    </row>
    <row r="475" spans="1:7" x14ac:dyDescent="0.3">
      <c r="A475">
        <v>340925574</v>
      </c>
      <c r="B475" t="s">
        <v>24839</v>
      </c>
      <c r="C475" t="s">
        <v>24349</v>
      </c>
      <c r="D475" t="s">
        <v>1077</v>
      </c>
      <c r="E475" t="s">
        <v>1077</v>
      </c>
      <c r="F475" t="s">
        <v>62</v>
      </c>
      <c r="G475" t="s">
        <v>11640</v>
      </c>
    </row>
    <row r="476" spans="1:7" x14ac:dyDescent="0.3">
      <c r="A476">
        <v>340925578</v>
      </c>
      <c r="B476" t="s">
        <v>24840</v>
      </c>
      <c r="C476" t="s">
        <v>24349</v>
      </c>
      <c r="D476" t="s">
        <v>1077</v>
      </c>
      <c r="E476" t="s">
        <v>1077</v>
      </c>
      <c r="F476" t="s">
        <v>62</v>
      </c>
      <c r="G476" t="s">
        <v>11640</v>
      </c>
    </row>
    <row r="477" spans="1:7" x14ac:dyDescent="0.3">
      <c r="A477">
        <v>340925580</v>
      </c>
      <c r="B477" t="s">
        <v>24841</v>
      </c>
      <c r="C477" t="s">
        <v>24349</v>
      </c>
      <c r="D477" t="s">
        <v>1077</v>
      </c>
      <c r="E477" t="s">
        <v>1077</v>
      </c>
      <c r="F477" t="s">
        <v>62</v>
      </c>
      <c r="G477" t="s">
        <v>11640</v>
      </c>
    </row>
    <row r="478" spans="1:7" x14ac:dyDescent="0.3">
      <c r="A478">
        <v>340925570</v>
      </c>
      <c r="B478" t="s">
        <v>24842</v>
      </c>
      <c r="C478" t="s">
        <v>24349</v>
      </c>
      <c r="D478" t="s">
        <v>1077</v>
      </c>
      <c r="E478" t="s">
        <v>1077</v>
      </c>
      <c r="F478" t="s">
        <v>62</v>
      </c>
      <c r="G478" t="s">
        <v>11640</v>
      </c>
    </row>
    <row r="479" spans="1:7" x14ac:dyDescent="0.3">
      <c r="A479">
        <v>340925572</v>
      </c>
      <c r="B479" t="s">
        <v>24843</v>
      </c>
      <c r="C479" t="s">
        <v>24349</v>
      </c>
      <c r="D479" t="s">
        <v>24844</v>
      </c>
      <c r="E479" t="s">
        <v>24844</v>
      </c>
      <c r="F479" t="s">
        <v>62</v>
      </c>
      <c r="G479" t="s">
        <v>11640</v>
      </c>
    </row>
    <row r="480" spans="1:7" x14ac:dyDescent="0.3">
      <c r="A480">
        <v>340925556</v>
      </c>
      <c r="B480" t="s">
        <v>24845</v>
      </c>
      <c r="C480" t="s">
        <v>24349</v>
      </c>
      <c r="D480" t="s">
        <v>1077</v>
      </c>
      <c r="E480" t="s">
        <v>1077</v>
      </c>
      <c r="F480" t="s">
        <v>62</v>
      </c>
      <c r="G480" t="s">
        <v>11640</v>
      </c>
    </row>
    <row r="481" spans="1:7" x14ac:dyDescent="0.3">
      <c r="A481">
        <v>340925558</v>
      </c>
      <c r="B481" t="s">
        <v>24846</v>
      </c>
      <c r="C481" t="s">
        <v>24349</v>
      </c>
      <c r="D481" t="s">
        <v>1077</v>
      </c>
      <c r="E481" t="s">
        <v>1077</v>
      </c>
      <c r="F481" t="s">
        <v>62</v>
      </c>
      <c r="G481" t="s">
        <v>11640</v>
      </c>
    </row>
    <row r="482" spans="1:7" x14ac:dyDescent="0.3">
      <c r="A482">
        <v>340925560</v>
      </c>
      <c r="B482" t="s">
        <v>24847</v>
      </c>
      <c r="C482" t="s">
        <v>24349</v>
      </c>
      <c r="D482" t="s">
        <v>1077</v>
      </c>
      <c r="E482" t="s">
        <v>1077</v>
      </c>
      <c r="F482" t="s">
        <v>62</v>
      </c>
      <c r="G482" t="s">
        <v>11640</v>
      </c>
    </row>
    <row r="483" spans="1:7" x14ac:dyDescent="0.3">
      <c r="A483">
        <v>340925562</v>
      </c>
      <c r="B483" t="s">
        <v>24848</v>
      </c>
      <c r="C483" t="s">
        <v>24349</v>
      </c>
      <c r="D483" t="s">
        <v>1077</v>
      </c>
      <c r="E483" t="s">
        <v>1077</v>
      </c>
      <c r="F483" t="s">
        <v>62</v>
      </c>
      <c r="G483" t="s">
        <v>11640</v>
      </c>
    </row>
    <row r="484" spans="1:7" x14ac:dyDescent="0.3">
      <c r="A484">
        <v>340925564</v>
      </c>
      <c r="B484" t="s">
        <v>24849</v>
      </c>
      <c r="C484" t="s">
        <v>24349</v>
      </c>
      <c r="D484" t="s">
        <v>1077</v>
      </c>
      <c r="E484" t="s">
        <v>1077</v>
      </c>
      <c r="F484" t="s">
        <v>62</v>
      </c>
      <c r="G484" t="s">
        <v>11640</v>
      </c>
    </row>
    <row r="485" spans="1:7" x14ac:dyDescent="0.3">
      <c r="A485">
        <v>340925566</v>
      </c>
      <c r="B485" t="s">
        <v>24850</v>
      </c>
      <c r="C485" t="s">
        <v>24349</v>
      </c>
      <c r="D485" t="s">
        <v>1077</v>
      </c>
      <c r="E485" t="s">
        <v>1077</v>
      </c>
      <c r="F485" t="s">
        <v>62</v>
      </c>
      <c r="G485" t="s">
        <v>11640</v>
      </c>
    </row>
    <row r="486" spans="1:7" x14ac:dyDescent="0.3">
      <c r="A486">
        <v>340925568</v>
      </c>
      <c r="B486" t="s">
        <v>24851</v>
      </c>
      <c r="C486" t="s">
        <v>24349</v>
      </c>
      <c r="D486" t="s">
        <v>1077</v>
      </c>
      <c r="E486" t="s">
        <v>1077</v>
      </c>
      <c r="F486" t="s">
        <v>62</v>
      </c>
      <c r="G486" t="s">
        <v>11640</v>
      </c>
    </row>
    <row r="487" spans="1:7" x14ac:dyDescent="0.3">
      <c r="A487">
        <v>340925614</v>
      </c>
      <c r="B487" t="s">
        <v>24852</v>
      </c>
      <c r="C487" t="s">
        <v>24349</v>
      </c>
      <c r="D487" t="s">
        <v>1077</v>
      </c>
      <c r="E487" t="s">
        <v>1077</v>
      </c>
      <c r="F487" t="s">
        <v>62</v>
      </c>
      <c r="G487" t="s">
        <v>11640</v>
      </c>
    </row>
    <row r="488" spans="1:7" x14ac:dyDescent="0.3">
      <c r="A488">
        <v>340925616</v>
      </c>
      <c r="B488" t="s">
        <v>24853</v>
      </c>
      <c r="C488" t="s">
        <v>24349</v>
      </c>
      <c r="D488" t="s">
        <v>1077</v>
      </c>
      <c r="E488" t="s">
        <v>1077</v>
      </c>
      <c r="F488" t="s">
        <v>62</v>
      </c>
      <c r="G488" t="s">
        <v>11640</v>
      </c>
    </row>
    <row r="489" spans="1:7" x14ac:dyDescent="0.3">
      <c r="A489">
        <v>340925618</v>
      </c>
      <c r="B489" t="s">
        <v>24854</v>
      </c>
      <c r="C489" t="s">
        <v>24349</v>
      </c>
      <c r="D489" t="s">
        <v>1077</v>
      </c>
      <c r="E489" t="s">
        <v>1077</v>
      </c>
      <c r="F489" t="s">
        <v>62</v>
      </c>
      <c r="G489" t="s">
        <v>11640</v>
      </c>
    </row>
    <row r="490" spans="1:7" x14ac:dyDescent="0.3">
      <c r="A490">
        <v>340925588</v>
      </c>
      <c r="B490" t="s">
        <v>24855</v>
      </c>
      <c r="C490" t="s">
        <v>24349</v>
      </c>
      <c r="D490" t="s">
        <v>1077</v>
      </c>
      <c r="E490" t="s">
        <v>1077</v>
      </c>
      <c r="F490" t="s">
        <v>62</v>
      </c>
      <c r="G490" t="s">
        <v>11640</v>
      </c>
    </row>
    <row r="491" spans="1:7" x14ac:dyDescent="0.3">
      <c r="A491">
        <v>340925590</v>
      </c>
      <c r="B491" t="s">
        <v>24856</v>
      </c>
      <c r="C491" t="s">
        <v>24349</v>
      </c>
      <c r="D491" t="s">
        <v>1077</v>
      </c>
      <c r="E491" t="s">
        <v>1077</v>
      </c>
      <c r="F491" t="s">
        <v>62</v>
      </c>
      <c r="G491" t="s">
        <v>11640</v>
      </c>
    </row>
    <row r="492" spans="1:7" x14ac:dyDescent="0.3">
      <c r="A492">
        <v>340925592</v>
      </c>
      <c r="B492" t="s">
        <v>24857</v>
      </c>
      <c r="C492" t="s">
        <v>24349</v>
      </c>
      <c r="D492" t="s">
        <v>1077</v>
      </c>
      <c r="E492" t="s">
        <v>1077</v>
      </c>
      <c r="F492" t="s">
        <v>62</v>
      </c>
      <c r="G492" t="s">
        <v>11640</v>
      </c>
    </row>
    <row r="493" spans="1:7" x14ac:dyDescent="0.3">
      <c r="A493">
        <v>340925594</v>
      </c>
      <c r="B493" t="s">
        <v>24858</v>
      </c>
      <c r="C493" t="s">
        <v>24349</v>
      </c>
      <c r="D493" t="s">
        <v>1077</v>
      </c>
      <c r="E493" t="s">
        <v>1077</v>
      </c>
      <c r="F493" t="s">
        <v>62</v>
      </c>
      <c r="G493" t="s">
        <v>11640</v>
      </c>
    </row>
    <row r="494" spans="1:7" x14ac:dyDescent="0.3">
      <c r="A494">
        <v>340925596</v>
      </c>
      <c r="B494" t="s">
        <v>24859</v>
      </c>
      <c r="C494" t="s">
        <v>24349</v>
      </c>
      <c r="D494" t="s">
        <v>1077</v>
      </c>
      <c r="E494" t="s">
        <v>1077</v>
      </c>
      <c r="F494" t="s">
        <v>62</v>
      </c>
      <c r="G494" t="s">
        <v>11640</v>
      </c>
    </row>
    <row r="495" spans="1:7" x14ac:dyDescent="0.3">
      <c r="A495">
        <v>340925598</v>
      </c>
      <c r="B495" t="s">
        <v>24860</v>
      </c>
      <c r="C495" t="s">
        <v>24349</v>
      </c>
      <c r="D495" t="s">
        <v>1077</v>
      </c>
      <c r="E495" t="s">
        <v>1077</v>
      </c>
      <c r="F495" t="s">
        <v>62</v>
      </c>
      <c r="G495" t="s">
        <v>11640</v>
      </c>
    </row>
    <row r="496" spans="1:7" x14ac:dyDescent="0.3">
      <c r="A496">
        <v>340925600</v>
      </c>
      <c r="B496" t="s">
        <v>24861</v>
      </c>
      <c r="C496" t="s">
        <v>24349</v>
      </c>
      <c r="D496" t="s">
        <v>1077</v>
      </c>
      <c r="E496" t="s">
        <v>1077</v>
      </c>
      <c r="F496" t="s">
        <v>62</v>
      </c>
      <c r="G496" t="s">
        <v>11640</v>
      </c>
    </row>
    <row r="497" spans="1:7" x14ac:dyDescent="0.3">
      <c r="A497">
        <v>340925602</v>
      </c>
      <c r="B497" t="s">
        <v>24862</v>
      </c>
      <c r="C497" t="s">
        <v>24349</v>
      </c>
      <c r="D497" t="s">
        <v>1077</v>
      </c>
      <c r="E497" t="s">
        <v>1077</v>
      </c>
      <c r="F497" t="s">
        <v>62</v>
      </c>
      <c r="G497" t="s">
        <v>11640</v>
      </c>
    </row>
    <row r="498" spans="1:7" x14ac:dyDescent="0.3">
      <c r="A498">
        <v>340925604</v>
      </c>
      <c r="B498" t="s">
        <v>24863</v>
      </c>
      <c r="C498" t="s">
        <v>24349</v>
      </c>
      <c r="D498" t="s">
        <v>1077</v>
      </c>
      <c r="E498" t="s">
        <v>1077</v>
      </c>
      <c r="F498" t="s">
        <v>62</v>
      </c>
      <c r="G498" t="s">
        <v>11640</v>
      </c>
    </row>
    <row r="499" spans="1:7" x14ac:dyDescent="0.3">
      <c r="A499">
        <v>340925606</v>
      </c>
      <c r="B499" t="s">
        <v>24864</v>
      </c>
      <c r="C499" t="s">
        <v>24349</v>
      </c>
      <c r="D499" t="s">
        <v>1077</v>
      </c>
      <c r="E499" t="s">
        <v>1077</v>
      </c>
      <c r="F499" t="s">
        <v>62</v>
      </c>
      <c r="G499" t="s">
        <v>11640</v>
      </c>
    </row>
    <row r="500" spans="1:7" x14ac:dyDescent="0.3">
      <c r="A500">
        <v>340925608</v>
      </c>
      <c r="B500" t="s">
        <v>24865</v>
      </c>
      <c r="C500" t="s">
        <v>24349</v>
      </c>
      <c r="D500" t="s">
        <v>1077</v>
      </c>
      <c r="E500" t="s">
        <v>1077</v>
      </c>
      <c r="F500" t="s">
        <v>62</v>
      </c>
      <c r="G500" t="s">
        <v>11640</v>
      </c>
    </row>
    <row r="501" spans="1:7" x14ac:dyDescent="0.3">
      <c r="A501">
        <v>340925610</v>
      </c>
      <c r="B501" t="s">
        <v>24866</v>
      </c>
      <c r="C501" t="s">
        <v>24349</v>
      </c>
      <c r="D501" t="s">
        <v>1077</v>
      </c>
      <c r="E501" t="s">
        <v>1077</v>
      </c>
      <c r="F501" t="s">
        <v>62</v>
      </c>
      <c r="G501" t="s">
        <v>11640</v>
      </c>
    </row>
    <row r="502" spans="1:7" x14ac:dyDescent="0.3">
      <c r="A502">
        <v>340925612</v>
      </c>
      <c r="B502" t="s">
        <v>24867</v>
      </c>
      <c r="C502" t="s">
        <v>24349</v>
      </c>
      <c r="D502" t="s">
        <v>1077</v>
      </c>
      <c r="E502" t="s">
        <v>1077</v>
      </c>
      <c r="F502" t="s">
        <v>62</v>
      </c>
      <c r="G502" t="s">
        <v>11640</v>
      </c>
    </row>
    <row r="503" spans="1:7" x14ac:dyDescent="0.3">
      <c r="A503">
        <v>340926504</v>
      </c>
      <c r="B503" t="s">
        <v>24868</v>
      </c>
      <c r="C503" t="s">
        <v>24349</v>
      </c>
      <c r="D503" t="s">
        <v>1077</v>
      </c>
      <c r="E503" t="s">
        <v>1077</v>
      </c>
      <c r="F503" t="s">
        <v>62</v>
      </c>
      <c r="G503" t="s">
        <v>11640</v>
      </c>
    </row>
    <row r="504" spans="1:7" x14ac:dyDescent="0.3">
      <c r="A504">
        <v>340925628</v>
      </c>
      <c r="B504" t="s">
        <v>24869</v>
      </c>
      <c r="C504" t="s">
        <v>24349</v>
      </c>
      <c r="D504" t="s">
        <v>1077</v>
      </c>
      <c r="E504" t="s">
        <v>1077</v>
      </c>
      <c r="F504" t="s">
        <v>62</v>
      </c>
      <c r="G504" t="s">
        <v>11640</v>
      </c>
    </row>
    <row r="505" spans="1:7" x14ac:dyDescent="0.3">
      <c r="A505">
        <v>340925630</v>
      </c>
      <c r="B505" t="s">
        <v>24870</v>
      </c>
      <c r="C505" t="s">
        <v>24349</v>
      </c>
      <c r="D505" t="s">
        <v>1077</v>
      </c>
      <c r="E505" t="s">
        <v>1077</v>
      </c>
      <c r="F505" t="s">
        <v>62</v>
      </c>
      <c r="G505" t="s">
        <v>11640</v>
      </c>
    </row>
    <row r="506" spans="1:7" x14ac:dyDescent="0.3">
      <c r="A506">
        <v>340925632</v>
      </c>
      <c r="B506" t="s">
        <v>24871</v>
      </c>
      <c r="C506" t="s">
        <v>24349</v>
      </c>
      <c r="D506" t="s">
        <v>1077</v>
      </c>
      <c r="E506" t="s">
        <v>1077</v>
      </c>
      <c r="F506" t="s">
        <v>62</v>
      </c>
      <c r="G506" t="s">
        <v>11640</v>
      </c>
    </row>
    <row r="507" spans="1:7" x14ac:dyDescent="0.3">
      <c r="A507">
        <v>340925634</v>
      </c>
      <c r="B507" t="s">
        <v>24872</v>
      </c>
      <c r="C507" t="s">
        <v>24349</v>
      </c>
      <c r="D507" t="s">
        <v>1077</v>
      </c>
      <c r="E507" t="s">
        <v>1077</v>
      </c>
      <c r="F507" t="s">
        <v>62</v>
      </c>
      <c r="G507" t="s">
        <v>11640</v>
      </c>
    </row>
    <row r="508" spans="1:7" x14ac:dyDescent="0.3">
      <c r="A508">
        <v>340925636</v>
      </c>
      <c r="B508" t="s">
        <v>24873</v>
      </c>
      <c r="C508" t="s">
        <v>24349</v>
      </c>
      <c r="D508" t="s">
        <v>1077</v>
      </c>
      <c r="E508" t="s">
        <v>1077</v>
      </c>
      <c r="F508" t="s">
        <v>62</v>
      </c>
      <c r="G508" t="s">
        <v>11640</v>
      </c>
    </row>
    <row r="509" spans="1:7" x14ac:dyDescent="0.3">
      <c r="A509">
        <v>340925638</v>
      </c>
      <c r="B509" t="s">
        <v>24874</v>
      </c>
      <c r="C509" t="s">
        <v>24349</v>
      </c>
      <c r="D509" t="s">
        <v>1077</v>
      </c>
      <c r="E509" t="s">
        <v>1077</v>
      </c>
      <c r="F509" t="s">
        <v>62</v>
      </c>
      <c r="G509" t="s">
        <v>11640</v>
      </c>
    </row>
    <row r="510" spans="1:7" x14ac:dyDescent="0.3">
      <c r="A510">
        <v>340925640</v>
      </c>
      <c r="B510" t="s">
        <v>24875</v>
      </c>
      <c r="C510" t="s">
        <v>24349</v>
      </c>
      <c r="D510" t="s">
        <v>24876</v>
      </c>
      <c r="E510" t="s">
        <v>24876</v>
      </c>
      <c r="F510" t="s">
        <v>62</v>
      </c>
      <c r="G510" t="s">
        <v>11640</v>
      </c>
    </row>
    <row r="511" spans="1:7" x14ac:dyDescent="0.3">
      <c r="A511">
        <v>340925754</v>
      </c>
      <c r="B511" t="s">
        <v>24877</v>
      </c>
      <c r="C511" t="s">
        <v>24349</v>
      </c>
      <c r="D511" t="s">
        <v>1077</v>
      </c>
      <c r="E511" t="s">
        <v>1077</v>
      </c>
      <c r="F511" t="s">
        <v>62</v>
      </c>
      <c r="G511" t="s">
        <v>11640</v>
      </c>
    </row>
    <row r="512" spans="1:7" x14ac:dyDescent="0.3">
      <c r="A512">
        <v>340925752</v>
      </c>
      <c r="B512" t="s">
        <v>24878</v>
      </c>
      <c r="C512" t="s">
        <v>24349</v>
      </c>
      <c r="D512" t="s">
        <v>1077</v>
      </c>
      <c r="E512" t="s">
        <v>1077</v>
      </c>
      <c r="F512" t="s">
        <v>62</v>
      </c>
      <c r="G512" t="s">
        <v>11640</v>
      </c>
    </row>
    <row r="513" spans="1:7" x14ac:dyDescent="0.3">
      <c r="A513">
        <v>340925756</v>
      </c>
      <c r="B513" t="s">
        <v>24879</v>
      </c>
      <c r="C513" t="s">
        <v>24349</v>
      </c>
      <c r="D513" t="s">
        <v>24880</v>
      </c>
      <c r="E513" t="s">
        <v>24880</v>
      </c>
      <c r="F513" t="s">
        <v>62</v>
      </c>
      <c r="G513" t="s">
        <v>11640</v>
      </c>
    </row>
    <row r="514" spans="1:7" x14ac:dyDescent="0.3">
      <c r="A514">
        <v>340925758</v>
      </c>
      <c r="B514" t="s">
        <v>24881</v>
      </c>
      <c r="C514" t="s">
        <v>24349</v>
      </c>
      <c r="D514" t="s">
        <v>1077</v>
      </c>
      <c r="E514" t="s">
        <v>1077</v>
      </c>
      <c r="F514" t="s">
        <v>62</v>
      </c>
      <c r="G514" t="s">
        <v>11640</v>
      </c>
    </row>
    <row r="515" spans="1:7" x14ac:dyDescent="0.3">
      <c r="A515">
        <v>340925806</v>
      </c>
      <c r="B515" t="s">
        <v>24882</v>
      </c>
      <c r="C515" t="s">
        <v>24349</v>
      </c>
      <c r="D515" t="s">
        <v>1077</v>
      </c>
      <c r="E515" t="s">
        <v>1077</v>
      </c>
      <c r="F515" t="s">
        <v>62</v>
      </c>
      <c r="G515" t="s">
        <v>11640</v>
      </c>
    </row>
    <row r="516" spans="1:7" x14ac:dyDescent="0.3">
      <c r="A516">
        <v>340925808</v>
      </c>
      <c r="B516" t="s">
        <v>24883</v>
      </c>
      <c r="C516" t="s">
        <v>24349</v>
      </c>
      <c r="D516" t="s">
        <v>1077</v>
      </c>
      <c r="E516" t="s">
        <v>1077</v>
      </c>
      <c r="F516" t="s">
        <v>62</v>
      </c>
      <c r="G516" t="s">
        <v>11640</v>
      </c>
    </row>
    <row r="517" spans="1:7" x14ac:dyDescent="0.3">
      <c r="A517">
        <v>340925802</v>
      </c>
      <c r="B517" t="s">
        <v>24884</v>
      </c>
      <c r="C517" t="s">
        <v>24349</v>
      </c>
      <c r="D517" t="s">
        <v>1077</v>
      </c>
      <c r="E517" t="s">
        <v>1077</v>
      </c>
      <c r="F517" t="s">
        <v>62</v>
      </c>
      <c r="G517" t="s">
        <v>11640</v>
      </c>
    </row>
    <row r="518" spans="1:7" x14ac:dyDescent="0.3">
      <c r="A518">
        <v>340925804</v>
      </c>
      <c r="B518" t="s">
        <v>24885</v>
      </c>
      <c r="C518" t="s">
        <v>24349</v>
      </c>
      <c r="D518" t="s">
        <v>1077</v>
      </c>
      <c r="E518" t="s">
        <v>1077</v>
      </c>
      <c r="F518" t="s">
        <v>62</v>
      </c>
      <c r="G518" t="s">
        <v>11640</v>
      </c>
    </row>
    <row r="519" spans="1:7" x14ac:dyDescent="0.3">
      <c r="A519">
        <v>340925810</v>
      </c>
      <c r="B519" t="s">
        <v>24886</v>
      </c>
      <c r="C519" t="s">
        <v>24349</v>
      </c>
      <c r="D519" t="s">
        <v>1077</v>
      </c>
      <c r="E519" t="s">
        <v>1077</v>
      </c>
      <c r="F519" t="s">
        <v>62</v>
      </c>
      <c r="G519" t="s">
        <v>11640</v>
      </c>
    </row>
    <row r="520" spans="1:7" x14ac:dyDescent="0.3">
      <c r="A520">
        <v>340925812</v>
      </c>
      <c r="B520" t="s">
        <v>24887</v>
      </c>
      <c r="C520" t="s">
        <v>24349</v>
      </c>
      <c r="D520" t="s">
        <v>1077</v>
      </c>
      <c r="E520" t="s">
        <v>1077</v>
      </c>
      <c r="F520" t="s">
        <v>62</v>
      </c>
      <c r="G520" t="s">
        <v>11640</v>
      </c>
    </row>
    <row r="521" spans="1:7" x14ac:dyDescent="0.3">
      <c r="A521">
        <v>340925814</v>
      </c>
      <c r="B521" t="s">
        <v>24888</v>
      </c>
      <c r="C521" t="s">
        <v>24349</v>
      </c>
      <c r="D521" t="s">
        <v>1077</v>
      </c>
      <c r="E521" t="s">
        <v>1077</v>
      </c>
      <c r="F521" t="s">
        <v>62</v>
      </c>
      <c r="G521" t="s">
        <v>11640</v>
      </c>
    </row>
    <row r="522" spans="1:7" x14ac:dyDescent="0.3">
      <c r="A522">
        <v>340925860</v>
      </c>
      <c r="B522" t="s">
        <v>24889</v>
      </c>
      <c r="C522" t="s">
        <v>24349</v>
      </c>
      <c r="D522" t="s">
        <v>1077</v>
      </c>
      <c r="E522" t="s">
        <v>1077</v>
      </c>
      <c r="F522" t="s">
        <v>62</v>
      </c>
      <c r="G522" t="s">
        <v>11640</v>
      </c>
    </row>
    <row r="523" spans="1:7" x14ac:dyDescent="0.3">
      <c r="A523">
        <v>340925858</v>
      </c>
      <c r="B523" t="s">
        <v>24890</v>
      </c>
      <c r="C523" t="s">
        <v>24349</v>
      </c>
      <c r="D523" t="s">
        <v>1077</v>
      </c>
      <c r="E523" t="s">
        <v>1077</v>
      </c>
      <c r="F523" t="s">
        <v>62</v>
      </c>
      <c r="G523" t="s">
        <v>11640</v>
      </c>
    </row>
    <row r="524" spans="1:7" x14ac:dyDescent="0.3">
      <c r="A524">
        <v>340925862</v>
      </c>
      <c r="B524" t="s">
        <v>24891</v>
      </c>
      <c r="C524" t="s">
        <v>24349</v>
      </c>
      <c r="D524" t="s">
        <v>1077</v>
      </c>
      <c r="E524" t="s">
        <v>1077</v>
      </c>
      <c r="F524" t="s">
        <v>62</v>
      </c>
      <c r="G524" t="s">
        <v>11640</v>
      </c>
    </row>
    <row r="525" spans="1:7" x14ac:dyDescent="0.3">
      <c r="A525">
        <v>340925864</v>
      </c>
      <c r="B525" t="s">
        <v>24892</v>
      </c>
      <c r="C525" t="s">
        <v>24349</v>
      </c>
      <c r="D525" t="s">
        <v>1077</v>
      </c>
      <c r="E525" t="s">
        <v>1077</v>
      </c>
      <c r="F525" t="s">
        <v>62</v>
      </c>
      <c r="G525" t="s">
        <v>11640</v>
      </c>
    </row>
    <row r="526" spans="1:7" x14ac:dyDescent="0.3">
      <c r="A526">
        <v>340926100</v>
      </c>
      <c r="B526" t="s">
        <v>24893</v>
      </c>
      <c r="C526" t="s">
        <v>24349</v>
      </c>
      <c r="D526" t="s">
        <v>1077</v>
      </c>
      <c r="E526" t="s">
        <v>1077</v>
      </c>
      <c r="F526" t="s">
        <v>62</v>
      </c>
      <c r="G526" t="s">
        <v>11640</v>
      </c>
    </row>
    <row r="527" spans="1:7" x14ac:dyDescent="0.3">
      <c r="A527">
        <v>340926102</v>
      </c>
      <c r="B527" t="s">
        <v>24894</v>
      </c>
      <c r="C527" t="s">
        <v>24349</v>
      </c>
      <c r="D527" t="s">
        <v>1077</v>
      </c>
      <c r="E527" t="s">
        <v>1077</v>
      </c>
      <c r="F527" t="s">
        <v>62</v>
      </c>
      <c r="G527" t="s">
        <v>11640</v>
      </c>
    </row>
    <row r="528" spans="1:7" x14ac:dyDescent="0.3">
      <c r="A528">
        <v>340926098</v>
      </c>
      <c r="B528" t="s">
        <v>24895</v>
      </c>
      <c r="C528" t="s">
        <v>24349</v>
      </c>
      <c r="D528" t="s">
        <v>1077</v>
      </c>
      <c r="E528" t="s">
        <v>1077</v>
      </c>
      <c r="F528" t="s">
        <v>62</v>
      </c>
      <c r="G528" t="s">
        <v>11640</v>
      </c>
    </row>
    <row r="529" spans="1:7" x14ac:dyDescent="0.3">
      <c r="A529">
        <v>340926104</v>
      </c>
      <c r="B529" t="s">
        <v>24896</v>
      </c>
      <c r="C529" t="s">
        <v>24349</v>
      </c>
      <c r="D529" t="s">
        <v>1077</v>
      </c>
      <c r="E529" t="s">
        <v>1077</v>
      </c>
      <c r="F529" t="s">
        <v>62</v>
      </c>
      <c r="G529" t="s">
        <v>11640</v>
      </c>
    </row>
    <row r="530" spans="1:7" x14ac:dyDescent="0.3">
      <c r="A530">
        <v>340926106</v>
      </c>
      <c r="B530" t="s">
        <v>24897</v>
      </c>
      <c r="C530" t="s">
        <v>24349</v>
      </c>
      <c r="D530" t="s">
        <v>1077</v>
      </c>
      <c r="E530" t="s">
        <v>1077</v>
      </c>
      <c r="F530" t="s">
        <v>62</v>
      </c>
      <c r="G530" t="s">
        <v>11640</v>
      </c>
    </row>
    <row r="531" spans="1:7" x14ac:dyDescent="0.3">
      <c r="A531">
        <v>340926108</v>
      </c>
      <c r="B531" t="s">
        <v>24898</v>
      </c>
      <c r="C531" t="s">
        <v>24349</v>
      </c>
      <c r="D531" t="s">
        <v>1077</v>
      </c>
      <c r="E531" t="s">
        <v>1077</v>
      </c>
      <c r="F531" t="s">
        <v>62</v>
      </c>
      <c r="G531" t="s">
        <v>11640</v>
      </c>
    </row>
    <row r="532" spans="1:7" x14ac:dyDescent="0.3">
      <c r="A532">
        <v>340926184</v>
      </c>
      <c r="B532" t="s">
        <v>24899</v>
      </c>
      <c r="C532" t="s">
        <v>24349</v>
      </c>
      <c r="D532" t="s">
        <v>1077</v>
      </c>
      <c r="E532" t="s">
        <v>1077</v>
      </c>
      <c r="F532" t="s">
        <v>62</v>
      </c>
      <c r="G532" t="s">
        <v>11640</v>
      </c>
    </row>
    <row r="533" spans="1:7" x14ac:dyDescent="0.3">
      <c r="A533">
        <v>340926186</v>
      </c>
      <c r="B533" t="s">
        <v>24900</v>
      </c>
      <c r="C533" t="s">
        <v>24349</v>
      </c>
      <c r="D533" t="s">
        <v>24599</v>
      </c>
      <c r="E533" t="s">
        <v>24599</v>
      </c>
      <c r="F533" t="s">
        <v>62</v>
      </c>
      <c r="G533" t="s">
        <v>11640</v>
      </c>
    </row>
    <row r="534" spans="1:7" x14ac:dyDescent="0.3">
      <c r="A534">
        <v>340925642</v>
      </c>
      <c r="B534" t="s">
        <v>24901</v>
      </c>
      <c r="C534" t="s">
        <v>24349</v>
      </c>
      <c r="D534" t="s">
        <v>1077</v>
      </c>
      <c r="E534" t="s">
        <v>1077</v>
      </c>
      <c r="F534" t="s">
        <v>62</v>
      </c>
      <c r="G534" t="s">
        <v>11640</v>
      </c>
    </row>
    <row r="535" spans="1:7" x14ac:dyDescent="0.3">
      <c r="A535">
        <v>340926182</v>
      </c>
      <c r="B535" t="s">
        <v>24902</v>
      </c>
      <c r="C535" t="s">
        <v>24349</v>
      </c>
      <c r="D535" t="s">
        <v>1077</v>
      </c>
      <c r="E535" t="s">
        <v>1077</v>
      </c>
      <c r="F535" t="s">
        <v>62</v>
      </c>
      <c r="G535" t="s">
        <v>11640</v>
      </c>
    </row>
    <row r="536" spans="1:7" x14ac:dyDescent="0.3">
      <c r="A536">
        <v>340926188</v>
      </c>
      <c r="B536" t="s">
        <v>24903</v>
      </c>
      <c r="C536" t="s">
        <v>24349</v>
      </c>
      <c r="D536" t="s">
        <v>1077</v>
      </c>
      <c r="E536" t="s">
        <v>1077</v>
      </c>
      <c r="F536" t="s">
        <v>62</v>
      </c>
      <c r="G536" t="s">
        <v>11640</v>
      </c>
    </row>
    <row r="537" spans="1:7" x14ac:dyDescent="0.3">
      <c r="A537">
        <v>340926190</v>
      </c>
      <c r="B537" t="s">
        <v>24904</v>
      </c>
      <c r="C537" t="s">
        <v>24349</v>
      </c>
      <c r="D537" t="s">
        <v>1077</v>
      </c>
      <c r="E537" t="s">
        <v>1077</v>
      </c>
      <c r="F537" t="s">
        <v>62</v>
      </c>
      <c r="G537" t="s">
        <v>11640</v>
      </c>
    </row>
    <row r="538" spans="1:7" x14ac:dyDescent="0.3">
      <c r="A538">
        <v>340925646</v>
      </c>
      <c r="B538" t="s">
        <v>24905</v>
      </c>
      <c r="C538" t="s">
        <v>24349</v>
      </c>
      <c r="D538" t="s">
        <v>1077</v>
      </c>
      <c r="E538" t="s">
        <v>1077</v>
      </c>
      <c r="F538" t="s">
        <v>62</v>
      </c>
      <c r="G538" t="s">
        <v>11640</v>
      </c>
    </row>
    <row r="539" spans="1:7" x14ac:dyDescent="0.3">
      <c r="A539">
        <v>340925648</v>
      </c>
      <c r="B539" t="s">
        <v>24906</v>
      </c>
      <c r="C539" t="s">
        <v>24349</v>
      </c>
      <c r="D539" t="s">
        <v>1077</v>
      </c>
      <c r="E539" t="s">
        <v>1077</v>
      </c>
      <c r="F539" t="s">
        <v>62</v>
      </c>
      <c r="G539" t="s">
        <v>11640</v>
      </c>
    </row>
    <row r="540" spans="1:7" x14ac:dyDescent="0.3">
      <c r="A540">
        <v>340925650</v>
      </c>
      <c r="B540" t="s">
        <v>24907</v>
      </c>
      <c r="C540" t="s">
        <v>24349</v>
      </c>
      <c r="D540" t="s">
        <v>1077</v>
      </c>
      <c r="E540" t="s">
        <v>1077</v>
      </c>
      <c r="F540" t="s">
        <v>62</v>
      </c>
      <c r="G540" t="s">
        <v>11640</v>
      </c>
    </row>
    <row r="541" spans="1:7" x14ac:dyDescent="0.3">
      <c r="A541">
        <v>340925644</v>
      </c>
      <c r="B541" t="s">
        <v>24908</v>
      </c>
      <c r="C541" t="s">
        <v>24349</v>
      </c>
      <c r="D541" t="s">
        <v>1077</v>
      </c>
      <c r="E541" t="s">
        <v>1077</v>
      </c>
      <c r="F541" t="s">
        <v>62</v>
      </c>
      <c r="G541" t="s">
        <v>11640</v>
      </c>
    </row>
    <row r="542" spans="1:7" x14ac:dyDescent="0.3">
      <c r="A542">
        <v>340925652</v>
      </c>
      <c r="B542" t="s">
        <v>24909</v>
      </c>
      <c r="C542" t="s">
        <v>24349</v>
      </c>
      <c r="D542" t="s">
        <v>1077</v>
      </c>
      <c r="E542" t="s">
        <v>1077</v>
      </c>
      <c r="F542" t="s">
        <v>62</v>
      </c>
      <c r="G542" t="s">
        <v>11640</v>
      </c>
    </row>
    <row r="543" spans="1:7" x14ac:dyDescent="0.3">
      <c r="A543">
        <v>340925654</v>
      </c>
      <c r="B543" t="s">
        <v>24910</v>
      </c>
      <c r="C543" t="s">
        <v>24349</v>
      </c>
      <c r="D543" t="s">
        <v>1077</v>
      </c>
      <c r="E543" t="s">
        <v>1077</v>
      </c>
      <c r="F543" t="s">
        <v>62</v>
      </c>
      <c r="G543" t="s">
        <v>11640</v>
      </c>
    </row>
    <row r="544" spans="1:7" x14ac:dyDescent="0.3">
      <c r="A544">
        <v>340925656</v>
      </c>
      <c r="B544" t="s">
        <v>24911</v>
      </c>
      <c r="C544" t="s">
        <v>24349</v>
      </c>
      <c r="D544" t="s">
        <v>1077</v>
      </c>
      <c r="E544" t="s">
        <v>1077</v>
      </c>
      <c r="F544" t="s">
        <v>62</v>
      </c>
      <c r="G544" t="s">
        <v>11640</v>
      </c>
    </row>
    <row r="545" spans="1:7" x14ac:dyDescent="0.3">
      <c r="A545">
        <v>340925676</v>
      </c>
      <c r="B545" t="s">
        <v>24912</v>
      </c>
      <c r="C545" t="s">
        <v>24349</v>
      </c>
      <c r="D545" t="s">
        <v>24913</v>
      </c>
      <c r="E545" t="s">
        <v>24913</v>
      </c>
      <c r="F545" t="s">
        <v>62</v>
      </c>
      <c r="G545" t="s">
        <v>11640</v>
      </c>
    </row>
    <row r="546" spans="1:7" x14ac:dyDescent="0.3">
      <c r="A546">
        <v>340925678</v>
      </c>
      <c r="B546" t="s">
        <v>24914</v>
      </c>
      <c r="C546" t="s">
        <v>24349</v>
      </c>
      <c r="D546" t="s">
        <v>1077</v>
      </c>
      <c r="E546" t="s">
        <v>1077</v>
      </c>
      <c r="F546" t="s">
        <v>62</v>
      </c>
      <c r="G546" t="s">
        <v>11640</v>
      </c>
    </row>
    <row r="547" spans="1:7" x14ac:dyDescent="0.3">
      <c r="A547">
        <v>340925672</v>
      </c>
      <c r="B547" t="s">
        <v>24915</v>
      </c>
      <c r="C547" t="s">
        <v>24349</v>
      </c>
      <c r="D547" t="s">
        <v>1077</v>
      </c>
      <c r="E547" t="s">
        <v>1077</v>
      </c>
      <c r="F547" t="s">
        <v>62</v>
      </c>
      <c r="G547" t="s">
        <v>11640</v>
      </c>
    </row>
    <row r="548" spans="1:7" x14ac:dyDescent="0.3">
      <c r="A548">
        <v>340925674</v>
      </c>
      <c r="B548" t="s">
        <v>24916</v>
      </c>
      <c r="C548" t="s">
        <v>24349</v>
      </c>
      <c r="D548" t="s">
        <v>1077</v>
      </c>
      <c r="E548" t="s">
        <v>1077</v>
      </c>
      <c r="F548" t="s">
        <v>62</v>
      </c>
      <c r="G548" t="s">
        <v>11640</v>
      </c>
    </row>
    <row r="549" spans="1:7" x14ac:dyDescent="0.3">
      <c r="A549">
        <v>340925680</v>
      </c>
      <c r="B549" t="s">
        <v>24917</v>
      </c>
      <c r="C549" t="s">
        <v>24349</v>
      </c>
      <c r="D549" t="s">
        <v>1077</v>
      </c>
      <c r="E549" t="s">
        <v>1077</v>
      </c>
      <c r="F549" t="s">
        <v>62</v>
      </c>
      <c r="G549" t="s">
        <v>11640</v>
      </c>
    </row>
    <row r="550" spans="1:7" x14ac:dyDescent="0.3">
      <c r="A550">
        <v>340925682</v>
      </c>
      <c r="B550" t="s">
        <v>24918</v>
      </c>
      <c r="C550" t="s">
        <v>24349</v>
      </c>
      <c r="D550" t="s">
        <v>1077</v>
      </c>
      <c r="E550" t="s">
        <v>1077</v>
      </c>
      <c r="F550" t="s">
        <v>62</v>
      </c>
      <c r="G550" t="s">
        <v>11640</v>
      </c>
    </row>
    <row r="551" spans="1:7" x14ac:dyDescent="0.3">
      <c r="A551">
        <v>340925684</v>
      </c>
      <c r="B551" t="s">
        <v>24919</v>
      </c>
      <c r="C551" t="s">
        <v>24349</v>
      </c>
      <c r="D551" t="s">
        <v>1077</v>
      </c>
      <c r="E551" t="s">
        <v>1077</v>
      </c>
      <c r="F551" t="s">
        <v>62</v>
      </c>
      <c r="G551" t="s">
        <v>11640</v>
      </c>
    </row>
    <row r="552" spans="1:7" x14ac:dyDescent="0.3">
      <c r="A552">
        <v>340926196</v>
      </c>
      <c r="B552" t="s">
        <v>24920</v>
      </c>
      <c r="C552" t="s">
        <v>24349</v>
      </c>
      <c r="D552" t="s">
        <v>1077</v>
      </c>
      <c r="E552" t="s">
        <v>1077</v>
      </c>
      <c r="F552" t="s">
        <v>62</v>
      </c>
      <c r="G552" t="s">
        <v>11640</v>
      </c>
    </row>
    <row r="553" spans="1:7" x14ac:dyDescent="0.3">
      <c r="A553">
        <v>340925866</v>
      </c>
      <c r="B553" t="s">
        <v>24921</v>
      </c>
      <c r="C553" t="s">
        <v>24349</v>
      </c>
      <c r="D553" t="s">
        <v>1077</v>
      </c>
      <c r="E553" t="s">
        <v>1077</v>
      </c>
      <c r="F553" t="s">
        <v>62</v>
      </c>
      <c r="G553" t="s">
        <v>11640</v>
      </c>
    </row>
    <row r="554" spans="1:7" x14ac:dyDescent="0.3">
      <c r="A554">
        <v>340926194</v>
      </c>
      <c r="B554" t="s">
        <v>24922</v>
      </c>
      <c r="C554" t="s">
        <v>24349</v>
      </c>
      <c r="D554" t="s">
        <v>1077</v>
      </c>
      <c r="E554" t="s">
        <v>1077</v>
      </c>
      <c r="F554" t="s">
        <v>62</v>
      </c>
      <c r="G554" t="s">
        <v>11640</v>
      </c>
    </row>
    <row r="555" spans="1:7" x14ac:dyDescent="0.3">
      <c r="A555">
        <v>340926198</v>
      </c>
      <c r="B555" t="s">
        <v>24923</v>
      </c>
      <c r="C555" t="s">
        <v>24349</v>
      </c>
      <c r="D555" t="s">
        <v>1077</v>
      </c>
      <c r="E555" t="s">
        <v>1077</v>
      </c>
      <c r="F555" t="s">
        <v>62</v>
      </c>
      <c r="G555" t="s">
        <v>11640</v>
      </c>
    </row>
    <row r="556" spans="1:7" x14ac:dyDescent="0.3">
      <c r="A556">
        <v>340925658</v>
      </c>
      <c r="B556" t="s">
        <v>24924</v>
      </c>
      <c r="C556" t="s">
        <v>24349</v>
      </c>
      <c r="D556" t="s">
        <v>1077</v>
      </c>
      <c r="E556" t="s">
        <v>1077</v>
      </c>
      <c r="F556" t="s">
        <v>62</v>
      </c>
      <c r="G556" t="s">
        <v>11640</v>
      </c>
    </row>
    <row r="557" spans="1:7" x14ac:dyDescent="0.3">
      <c r="A557">
        <v>340925660</v>
      </c>
      <c r="B557" t="s">
        <v>24925</v>
      </c>
      <c r="C557" t="s">
        <v>24349</v>
      </c>
      <c r="D557" t="s">
        <v>1077</v>
      </c>
      <c r="E557" t="s">
        <v>1077</v>
      </c>
      <c r="F557" t="s">
        <v>62</v>
      </c>
      <c r="G557" t="s">
        <v>11640</v>
      </c>
    </row>
    <row r="558" spans="1:7" x14ac:dyDescent="0.3">
      <c r="A558">
        <v>340925662</v>
      </c>
      <c r="B558" t="s">
        <v>24926</v>
      </c>
      <c r="C558" t="s">
        <v>24349</v>
      </c>
      <c r="D558" t="s">
        <v>1077</v>
      </c>
      <c r="E558" t="s">
        <v>1077</v>
      </c>
      <c r="F558" t="s">
        <v>62</v>
      </c>
      <c r="G558" t="s">
        <v>11640</v>
      </c>
    </row>
    <row r="559" spans="1:7" x14ac:dyDescent="0.3">
      <c r="A559">
        <v>340925664</v>
      </c>
      <c r="B559" t="s">
        <v>24927</v>
      </c>
      <c r="C559" t="s">
        <v>24349</v>
      </c>
      <c r="D559" t="s">
        <v>1077</v>
      </c>
      <c r="E559" t="s">
        <v>1077</v>
      </c>
      <c r="F559" t="s">
        <v>62</v>
      </c>
      <c r="G559" t="s">
        <v>11640</v>
      </c>
    </row>
    <row r="560" spans="1:7" x14ac:dyDescent="0.3">
      <c r="A560">
        <v>340925666</v>
      </c>
      <c r="B560" t="s">
        <v>24928</v>
      </c>
      <c r="C560" t="s">
        <v>24349</v>
      </c>
      <c r="D560" t="s">
        <v>1077</v>
      </c>
      <c r="E560" t="s">
        <v>1077</v>
      </c>
      <c r="F560" t="s">
        <v>62</v>
      </c>
      <c r="G560" t="s">
        <v>11640</v>
      </c>
    </row>
    <row r="561" spans="1:7" x14ac:dyDescent="0.3">
      <c r="A561">
        <v>340925668</v>
      </c>
      <c r="B561" t="s">
        <v>24929</v>
      </c>
      <c r="C561" t="s">
        <v>24349</v>
      </c>
      <c r="D561" t="s">
        <v>1077</v>
      </c>
      <c r="E561" t="s">
        <v>1077</v>
      </c>
      <c r="F561" t="s">
        <v>62</v>
      </c>
      <c r="G561" t="s">
        <v>11640</v>
      </c>
    </row>
    <row r="562" spans="1:7" x14ac:dyDescent="0.3">
      <c r="A562">
        <v>340925670</v>
      </c>
      <c r="B562" t="s">
        <v>24930</v>
      </c>
      <c r="C562" t="s">
        <v>24349</v>
      </c>
      <c r="D562" t="s">
        <v>1077</v>
      </c>
      <c r="E562" t="s">
        <v>1077</v>
      </c>
      <c r="F562" t="s">
        <v>62</v>
      </c>
      <c r="G562" t="s">
        <v>11640</v>
      </c>
    </row>
    <row r="563" spans="1:7" x14ac:dyDescent="0.3">
      <c r="A563">
        <v>340925692</v>
      </c>
      <c r="B563" t="s">
        <v>24931</v>
      </c>
      <c r="C563" t="s">
        <v>24349</v>
      </c>
      <c r="D563" t="s">
        <v>1077</v>
      </c>
      <c r="E563" t="s">
        <v>1077</v>
      </c>
      <c r="F563" t="s">
        <v>62</v>
      </c>
      <c r="G563" t="s">
        <v>11640</v>
      </c>
    </row>
    <row r="564" spans="1:7" x14ac:dyDescent="0.3">
      <c r="A564">
        <v>340925694</v>
      </c>
      <c r="B564" t="s">
        <v>24932</v>
      </c>
      <c r="C564" t="s">
        <v>24349</v>
      </c>
      <c r="D564" t="s">
        <v>1077</v>
      </c>
      <c r="E564" t="s">
        <v>1077</v>
      </c>
      <c r="F564" t="s">
        <v>62</v>
      </c>
      <c r="G564" t="s">
        <v>11640</v>
      </c>
    </row>
    <row r="565" spans="1:7" x14ac:dyDescent="0.3">
      <c r="A565">
        <v>340925686</v>
      </c>
      <c r="B565" t="s">
        <v>24933</v>
      </c>
      <c r="C565" t="s">
        <v>24349</v>
      </c>
      <c r="D565" t="s">
        <v>1077</v>
      </c>
      <c r="E565" t="s">
        <v>1077</v>
      </c>
      <c r="F565" t="s">
        <v>62</v>
      </c>
      <c r="G565" t="s">
        <v>11640</v>
      </c>
    </row>
    <row r="566" spans="1:7" x14ac:dyDescent="0.3">
      <c r="A566">
        <v>340925688</v>
      </c>
      <c r="B566" t="s">
        <v>24934</v>
      </c>
      <c r="C566" t="s">
        <v>24349</v>
      </c>
      <c r="D566" t="s">
        <v>1077</v>
      </c>
      <c r="E566" t="s">
        <v>1077</v>
      </c>
      <c r="F566" t="s">
        <v>62</v>
      </c>
      <c r="G566" t="s">
        <v>11640</v>
      </c>
    </row>
    <row r="567" spans="1:7" x14ac:dyDescent="0.3">
      <c r="A567">
        <v>340925690</v>
      </c>
      <c r="B567" t="s">
        <v>24935</v>
      </c>
      <c r="C567" t="s">
        <v>24349</v>
      </c>
      <c r="D567" t="s">
        <v>1077</v>
      </c>
      <c r="E567" t="s">
        <v>1077</v>
      </c>
      <c r="F567" t="s">
        <v>62</v>
      </c>
      <c r="G567" t="s">
        <v>11640</v>
      </c>
    </row>
    <row r="568" spans="1:7" x14ac:dyDescent="0.3">
      <c r="A568">
        <v>340925696</v>
      </c>
      <c r="B568" t="s">
        <v>24936</v>
      </c>
      <c r="C568" t="s">
        <v>24349</v>
      </c>
      <c r="D568" t="s">
        <v>1077</v>
      </c>
      <c r="E568" t="s">
        <v>1077</v>
      </c>
      <c r="F568" t="s">
        <v>62</v>
      </c>
      <c r="G568" t="s">
        <v>11640</v>
      </c>
    </row>
    <row r="569" spans="1:7" x14ac:dyDescent="0.3">
      <c r="A569">
        <v>340925716</v>
      </c>
      <c r="B569" t="s">
        <v>24937</v>
      </c>
      <c r="C569" t="s">
        <v>24349</v>
      </c>
      <c r="D569" t="s">
        <v>1077</v>
      </c>
      <c r="E569" t="s">
        <v>1077</v>
      </c>
      <c r="F569" t="s">
        <v>62</v>
      </c>
      <c r="G569" t="s">
        <v>11640</v>
      </c>
    </row>
    <row r="570" spans="1:7" x14ac:dyDescent="0.3">
      <c r="A570">
        <v>340925714</v>
      </c>
      <c r="B570" t="s">
        <v>24938</v>
      </c>
      <c r="C570" t="s">
        <v>24349</v>
      </c>
      <c r="D570" t="s">
        <v>1077</v>
      </c>
      <c r="E570" t="s">
        <v>1077</v>
      </c>
      <c r="F570" t="s">
        <v>62</v>
      </c>
      <c r="G570" t="s">
        <v>11640</v>
      </c>
    </row>
    <row r="571" spans="1:7" x14ac:dyDescent="0.3">
      <c r="A571">
        <v>340925718</v>
      </c>
      <c r="B571" t="s">
        <v>24939</v>
      </c>
      <c r="C571" t="s">
        <v>24349</v>
      </c>
      <c r="D571" t="s">
        <v>1077</v>
      </c>
      <c r="E571" t="s">
        <v>1077</v>
      </c>
      <c r="F571" t="s">
        <v>62</v>
      </c>
      <c r="G571" t="s">
        <v>11640</v>
      </c>
    </row>
    <row r="572" spans="1:7" x14ac:dyDescent="0.3">
      <c r="A572">
        <v>340925720</v>
      </c>
      <c r="B572" t="s">
        <v>24940</v>
      </c>
      <c r="C572" t="s">
        <v>24349</v>
      </c>
      <c r="D572" t="s">
        <v>1077</v>
      </c>
      <c r="E572" t="s">
        <v>1077</v>
      </c>
      <c r="F572" t="s">
        <v>62</v>
      </c>
      <c r="G572" t="s">
        <v>11640</v>
      </c>
    </row>
    <row r="573" spans="1:7" x14ac:dyDescent="0.3">
      <c r="A573">
        <v>340925738</v>
      </c>
      <c r="B573" t="s">
        <v>24941</v>
      </c>
      <c r="C573" t="s">
        <v>24349</v>
      </c>
      <c r="D573" t="s">
        <v>1077</v>
      </c>
      <c r="E573" t="s">
        <v>1077</v>
      </c>
      <c r="F573" t="s">
        <v>62</v>
      </c>
      <c r="G573" t="s">
        <v>11640</v>
      </c>
    </row>
    <row r="574" spans="1:7" x14ac:dyDescent="0.3">
      <c r="A574">
        <v>340925736</v>
      </c>
      <c r="B574" t="s">
        <v>24942</v>
      </c>
      <c r="C574" t="s">
        <v>24349</v>
      </c>
      <c r="D574" t="s">
        <v>1077</v>
      </c>
      <c r="E574" t="s">
        <v>1077</v>
      </c>
      <c r="F574" t="s">
        <v>62</v>
      </c>
      <c r="G574" t="s">
        <v>11640</v>
      </c>
    </row>
    <row r="575" spans="1:7" x14ac:dyDescent="0.3">
      <c r="A575">
        <v>340925740</v>
      </c>
      <c r="B575" t="s">
        <v>24943</v>
      </c>
      <c r="C575" t="s">
        <v>24349</v>
      </c>
      <c r="D575" t="s">
        <v>1077</v>
      </c>
      <c r="E575" t="s">
        <v>1077</v>
      </c>
      <c r="F575" t="s">
        <v>62</v>
      </c>
      <c r="G575" t="s">
        <v>11640</v>
      </c>
    </row>
    <row r="576" spans="1:7" x14ac:dyDescent="0.3">
      <c r="A576">
        <v>340925742</v>
      </c>
      <c r="B576" t="s">
        <v>24944</v>
      </c>
      <c r="C576" t="s">
        <v>24349</v>
      </c>
      <c r="D576" t="s">
        <v>1077</v>
      </c>
      <c r="E576" t="s">
        <v>1077</v>
      </c>
      <c r="F576" t="s">
        <v>62</v>
      </c>
      <c r="G576" t="s">
        <v>11640</v>
      </c>
    </row>
    <row r="577" spans="1:7" x14ac:dyDescent="0.3">
      <c r="A577">
        <v>340925704</v>
      </c>
      <c r="B577" t="s">
        <v>24945</v>
      </c>
      <c r="C577" t="s">
        <v>24349</v>
      </c>
      <c r="D577" t="s">
        <v>1077</v>
      </c>
      <c r="E577" t="s">
        <v>1077</v>
      </c>
      <c r="F577" t="s">
        <v>62</v>
      </c>
      <c r="G577" t="s">
        <v>11640</v>
      </c>
    </row>
    <row r="578" spans="1:7" x14ac:dyDescent="0.3">
      <c r="A578">
        <v>340925706</v>
      </c>
      <c r="B578" t="s">
        <v>24946</v>
      </c>
      <c r="C578" t="s">
        <v>24349</v>
      </c>
      <c r="D578" t="s">
        <v>1077</v>
      </c>
      <c r="E578" t="s">
        <v>1077</v>
      </c>
      <c r="F578" t="s">
        <v>62</v>
      </c>
      <c r="G578" t="s">
        <v>11640</v>
      </c>
    </row>
    <row r="579" spans="1:7" x14ac:dyDescent="0.3">
      <c r="A579">
        <v>340925700</v>
      </c>
      <c r="B579" t="s">
        <v>24947</v>
      </c>
      <c r="C579" t="s">
        <v>24349</v>
      </c>
      <c r="D579" t="s">
        <v>1077</v>
      </c>
      <c r="E579" t="s">
        <v>1077</v>
      </c>
      <c r="F579" t="s">
        <v>62</v>
      </c>
      <c r="G579" t="s">
        <v>11640</v>
      </c>
    </row>
    <row r="580" spans="1:7" x14ac:dyDescent="0.3">
      <c r="A580">
        <v>340925702</v>
      </c>
      <c r="B580" t="s">
        <v>24948</v>
      </c>
      <c r="C580" t="s">
        <v>24349</v>
      </c>
      <c r="D580" t="s">
        <v>1077</v>
      </c>
      <c r="E580" t="s">
        <v>1077</v>
      </c>
      <c r="F580" t="s">
        <v>62</v>
      </c>
      <c r="G580" t="s">
        <v>11640</v>
      </c>
    </row>
    <row r="581" spans="1:7" x14ac:dyDescent="0.3">
      <c r="A581">
        <v>340925708</v>
      </c>
      <c r="B581" t="s">
        <v>24949</v>
      </c>
      <c r="C581" t="s">
        <v>24349</v>
      </c>
      <c r="D581" t="s">
        <v>1077</v>
      </c>
      <c r="E581" t="s">
        <v>1077</v>
      </c>
      <c r="F581" t="s">
        <v>62</v>
      </c>
      <c r="G581" t="s">
        <v>11640</v>
      </c>
    </row>
    <row r="582" spans="1:7" x14ac:dyDescent="0.3">
      <c r="A582">
        <v>340925710</v>
      </c>
      <c r="B582" t="s">
        <v>24950</v>
      </c>
      <c r="C582" t="s">
        <v>24349</v>
      </c>
      <c r="D582" t="s">
        <v>1077</v>
      </c>
      <c r="E582" t="s">
        <v>1077</v>
      </c>
      <c r="F582" t="s">
        <v>62</v>
      </c>
      <c r="G582" t="s">
        <v>11640</v>
      </c>
    </row>
    <row r="583" spans="1:7" x14ac:dyDescent="0.3">
      <c r="A583">
        <v>340925712</v>
      </c>
      <c r="B583" t="s">
        <v>24951</v>
      </c>
      <c r="C583" t="s">
        <v>24349</v>
      </c>
      <c r="D583" t="s">
        <v>1077</v>
      </c>
      <c r="E583" t="s">
        <v>1077</v>
      </c>
      <c r="F583" t="s">
        <v>62</v>
      </c>
      <c r="G583" t="s">
        <v>11640</v>
      </c>
    </row>
    <row r="584" spans="1:7" x14ac:dyDescent="0.3">
      <c r="A584">
        <v>340925726</v>
      </c>
      <c r="B584" t="s">
        <v>24952</v>
      </c>
      <c r="C584" t="s">
        <v>24349</v>
      </c>
      <c r="D584" t="s">
        <v>1077</v>
      </c>
      <c r="E584" t="s">
        <v>1077</v>
      </c>
      <c r="F584" t="s">
        <v>62</v>
      </c>
      <c r="G584" t="s">
        <v>11640</v>
      </c>
    </row>
    <row r="585" spans="1:7" x14ac:dyDescent="0.3">
      <c r="A585">
        <v>340925728</v>
      </c>
      <c r="B585" t="s">
        <v>24953</v>
      </c>
      <c r="C585" t="s">
        <v>24349</v>
      </c>
      <c r="D585" t="s">
        <v>1077</v>
      </c>
      <c r="E585" t="s">
        <v>1077</v>
      </c>
      <c r="F585" t="s">
        <v>62</v>
      </c>
      <c r="G585" t="s">
        <v>11640</v>
      </c>
    </row>
    <row r="586" spans="1:7" x14ac:dyDescent="0.3">
      <c r="A586">
        <v>340925722</v>
      </c>
      <c r="B586" t="s">
        <v>24954</v>
      </c>
      <c r="C586" t="s">
        <v>24349</v>
      </c>
      <c r="D586" t="s">
        <v>1077</v>
      </c>
      <c r="E586" t="s">
        <v>1077</v>
      </c>
      <c r="F586" t="s">
        <v>62</v>
      </c>
      <c r="G586" t="s">
        <v>11640</v>
      </c>
    </row>
    <row r="587" spans="1:7" x14ac:dyDescent="0.3">
      <c r="A587">
        <v>340925724</v>
      </c>
      <c r="B587" t="s">
        <v>24955</v>
      </c>
      <c r="C587" t="s">
        <v>24349</v>
      </c>
      <c r="D587" t="s">
        <v>1077</v>
      </c>
      <c r="E587" t="s">
        <v>1077</v>
      </c>
      <c r="F587" t="s">
        <v>62</v>
      </c>
      <c r="G587" t="s">
        <v>11640</v>
      </c>
    </row>
    <row r="588" spans="1:7" x14ac:dyDescent="0.3">
      <c r="A588">
        <v>340925730</v>
      </c>
      <c r="B588" t="s">
        <v>24956</v>
      </c>
      <c r="C588" t="s">
        <v>24349</v>
      </c>
      <c r="D588" t="s">
        <v>1077</v>
      </c>
      <c r="E588" t="s">
        <v>1077</v>
      </c>
      <c r="F588" t="s">
        <v>62</v>
      </c>
      <c r="G588" t="s">
        <v>11640</v>
      </c>
    </row>
    <row r="589" spans="1:7" x14ac:dyDescent="0.3">
      <c r="A589">
        <v>340925732</v>
      </c>
      <c r="B589" t="s">
        <v>24957</v>
      </c>
      <c r="C589" t="s">
        <v>24349</v>
      </c>
      <c r="D589" t="s">
        <v>24958</v>
      </c>
      <c r="E589" t="s">
        <v>24958</v>
      </c>
      <c r="F589" t="s">
        <v>62</v>
      </c>
      <c r="G589" t="s">
        <v>11640</v>
      </c>
    </row>
    <row r="590" spans="1:7" x14ac:dyDescent="0.3">
      <c r="A590">
        <v>340925734</v>
      </c>
      <c r="B590" t="s">
        <v>24959</v>
      </c>
      <c r="C590" t="s">
        <v>24349</v>
      </c>
      <c r="D590" t="s">
        <v>987</v>
      </c>
      <c r="E590" t="s">
        <v>987</v>
      </c>
      <c r="F590" t="s">
        <v>62</v>
      </c>
      <c r="G590" t="s">
        <v>11640</v>
      </c>
    </row>
    <row r="591" spans="1:7" x14ac:dyDescent="0.3">
      <c r="A591">
        <v>340925746</v>
      </c>
      <c r="B591" t="s">
        <v>24960</v>
      </c>
      <c r="C591" t="s">
        <v>24349</v>
      </c>
      <c r="D591" t="s">
        <v>1077</v>
      </c>
      <c r="E591" t="s">
        <v>1077</v>
      </c>
      <c r="F591" t="s">
        <v>62</v>
      </c>
      <c r="G591" t="s">
        <v>11640</v>
      </c>
    </row>
    <row r="592" spans="1:7" x14ac:dyDescent="0.3">
      <c r="A592">
        <v>340925744</v>
      </c>
      <c r="B592" t="s">
        <v>24961</v>
      </c>
      <c r="C592" t="s">
        <v>24349</v>
      </c>
      <c r="D592" t="s">
        <v>1077</v>
      </c>
      <c r="E592" t="s">
        <v>1077</v>
      </c>
      <c r="F592" t="s">
        <v>62</v>
      </c>
      <c r="G592" t="s">
        <v>11640</v>
      </c>
    </row>
    <row r="593" spans="1:7" x14ac:dyDescent="0.3">
      <c r="A593">
        <v>340925748</v>
      </c>
      <c r="B593" t="s">
        <v>24962</v>
      </c>
      <c r="C593" t="s">
        <v>24349</v>
      </c>
      <c r="D593" t="s">
        <v>1077</v>
      </c>
      <c r="E593" t="s">
        <v>1077</v>
      </c>
      <c r="F593" t="s">
        <v>62</v>
      </c>
      <c r="G593" t="s">
        <v>11640</v>
      </c>
    </row>
    <row r="594" spans="1:7" x14ac:dyDescent="0.3">
      <c r="A594">
        <v>340925750</v>
      </c>
      <c r="B594" t="s">
        <v>24963</v>
      </c>
      <c r="C594" t="s">
        <v>24349</v>
      </c>
      <c r="D594" t="s">
        <v>24964</v>
      </c>
      <c r="E594" t="s">
        <v>24964</v>
      </c>
      <c r="F594" t="s">
        <v>62</v>
      </c>
      <c r="G594" t="s">
        <v>11640</v>
      </c>
    </row>
    <row r="595" spans="1:7" x14ac:dyDescent="0.3">
      <c r="A595">
        <v>340925762</v>
      </c>
      <c r="B595" t="s">
        <v>24965</v>
      </c>
      <c r="C595" t="s">
        <v>24349</v>
      </c>
      <c r="D595" t="s">
        <v>1077</v>
      </c>
      <c r="E595" t="s">
        <v>1077</v>
      </c>
      <c r="F595" t="s">
        <v>62</v>
      </c>
      <c r="G595" t="s">
        <v>11640</v>
      </c>
    </row>
    <row r="596" spans="1:7" x14ac:dyDescent="0.3">
      <c r="A596">
        <v>340925764</v>
      </c>
      <c r="B596" t="s">
        <v>24966</v>
      </c>
      <c r="C596" t="s">
        <v>24349</v>
      </c>
      <c r="D596" t="s">
        <v>1077</v>
      </c>
      <c r="E596" t="s">
        <v>1077</v>
      </c>
      <c r="F596" t="s">
        <v>62</v>
      </c>
      <c r="G596" t="s">
        <v>11640</v>
      </c>
    </row>
    <row r="597" spans="1:7" x14ac:dyDescent="0.3">
      <c r="A597">
        <v>340925766</v>
      </c>
      <c r="B597" t="s">
        <v>24967</v>
      </c>
      <c r="C597" t="s">
        <v>24349</v>
      </c>
      <c r="D597" t="s">
        <v>1077</v>
      </c>
      <c r="E597" t="s">
        <v>1077</v>
      </c>
      <c r="F597" t="s">
        <v>62</v>
      </c>
      <c r="G597" t="s">
        <v>11640</v>
      </c>
    </row>
    <row r="598" spans="1:7" x14ac:dyDescent="0.3">
      <c r="A598">
        <v>340925760</v>
      </c>
      <c r="B598" t="s">
        <v>24968</v>
      </c>
      <c r="C598" t="s">
        <v>24349</v>
      </c>
      <c r="D598" t="s">
        <v>1077</v>
      </c>
      <c r="E598" t="s">
        <v>1077</v>
      </c>
      <c r="F598" t="s">
        <v>62</v>
      </c>
      <c r="G598" t="s">
        <v>11640</v>
      </c>
    </row>
    <row r="599" spans="1:7" x14ac:dyDescent="0.3">
      <c r="A599">
        <v>340925768</v>
      </c>
      <c r="B599" t="s">
        <v>24969</v>
      </c>
      <c r="C599" t="s">
        <v>24349</v>
      </c>
      <c r="D599" t="s">
        <v>1077</v>
      </c>
      <c r="E599" t="s">
        <v>1077</v>
      </c>
      <c r="F599" t="s">
        <v>62</v>
      </c>
      <c r="G599" t="s">
        <v>11640</v>
      </c>
    </row>
    <row r="600" spans="1:7" x14ac:dyDescent="0.3">
      <c r="A600">
        <v>340925770</v>
      </c>
      <c r="B600" t="s">
        <v>24970</v>
      </c>
      <c r="C600" t="s">
        <v>24349</v>
      </c>
      <c r="D600" t="s">
        <v>1077</v>
      </c>
      <c r="E600" t="s">
        <v>1077</v>
      </c>
      <c r="F600" t="s">
        <v>62</v>
      </c>
      <c r="G600" t="s">
        <v>11640</v>
      </c>
    </row>
    <row r="601" spans="1:7" x14ac:dyDescent="0.3">
      <c r="A601">
        <v>340925772</v>
      </c>
      <c r="B601" t="s">
        <v>24971</v>
      </c>
      <c r="C601" t="s">
        <v>24349</v>
      </c>
      <c r="D601" t="s">
        <v>1077</v>
      </c>
      <c r="E601" t="s">
        <v>1077</v>
      </c>
      <c r="F601" t="s">
        <v>62</v>
      </c>
      <c r="G601" t="s">
        <v>11640</v>
      </c>
    </row>
    <row r="602" spans="1:7" x14ac:dyDescent="0.3">
      <c r="A602">
        <v>340925816</v>
      </c>
      <c r="B602" t="s">
        <v>24972</v>
      </c>
      <c r="C602" t="s">
        <v>24349</v>
      </c>
      <c r="D602" t="s">
        <v>1077</v>
      </c>
      <c r="E602" t="s">
        <v>1077</v>
      </c>
      <c r="F602" t="s">
        <v>62</v>
      </c>
      <c r="G602" t="s">
        <v>11640</v>
      </c>
    </row>
    <row r="603" spans="1:7" x14ac:dyDescent="0.3">
      <c r="A603">
        <v>340925818</v>
      </c>
      <c r="B603" t="s">
        <v>24973</v>
      </c>
      <c r="C603" t="s">
        <v>24349</v>
      </c>
      <c r="D603" t="s">
        <v>1077</v>
      </c>
      <c r="E603" t="s">
        <v>1077</v>
      </c>
      <c r="F603" t="s">
        <v>62</v>
      </c>
      <c r="G603" t="s">
        <v>11640</v>
      </c>
    </row>
    <row r="604" spans="1:7" x14ac:dyDescent="0.3">
      <c r="A604">
        <v>340925820</v>
      </c>
      <c r="B604" t="s">
        <v>24974</v>
      </c>
      <c r="C604" t="s">
        <v>24349</v>
      </c>
      <c r="D604" t="s">
        <v>1077</v>
      </c>
      <c r="E604" t="s">
        <v>1077</v>
      </c>
      <c r="F604" t="s">
        <v>62</v>
      </c>
      <c r="G604" t="s">
        <v>11640</v>
      </c>
    </row>
    <row r="605" spans="1:7" x14ac:dyDescent="0.3">
      <c r="A605">
        <v>340925822</v>
      </c>
      <c r="B605" t="s">
        <v>24975</v>
      </c>
      <c r="C605" t="s">
        <v>24349</v>
      </c>
      <c r="D605" t="s">
        <v>1077</v>
      </c>
      <c r="E605" t="s">
        <v>1077</v>
      </c>
      <c r="F605" t="s">
        <v>62</v>
      </c>
      <c r="G605" t="s">
        <v>11640</v>
      </c>
    </row>
    <row r="606" spans="1:7" x14ac:dyDescent="0.3">
      <c r="A606">
        <v>340925824</v>
      </c>
      <c r="B606" t="s">
        <v>24976</v>
      </c>
      <c r="C606" t="s">
        <v>24349</v>
      </c>
      <c r="D606" t="s">
        <v>1077</v>
      </c>
      <c r="E606" t="s">
        <v>1077</v>
      </c>
      <c r="F606" t="s">
        <v>62</v>
      </c>
      <c r="G606" t="s">
        <v>11640</v>
      </c>
    </row>
    <row r="607" spans="1:7" x14ac:dyDescent="0.3">
      <c r="A607">
        <v>340925826</v>
      </c>
      <c r="B607" t="s">
        <v>24977</v>
      </c>
      <c r="C607" t="s">
        <v>24349</v>
      </c>
      <c r="D607" t="s">
        <v>1077</v>
      </c>
      <c r="E607" t="s">
        <v>1077</v>
      </c>
      <c r="F607" t="s">
        <v>62</v>
      </c>
      <c r="G607" t="s">
        <v>11640</v>
      </c>
    </row>
    <row r="608" spans="1:7" x14ac:dyDescent="0.3">
      <c r="A608">
        <v>340925828</v>
      </c>
      <c r="B608" t="s">
        <v>24978</v>
      </c>
      <c r="C608" t="s">
        <v>24349</v>
      </c>
      <c r="D608" t="s">
        <v>1077</v>
      </c>
      <c r="E608" t="s">
        <v>1077</v>
      </c>
      <c r="F608" t="s">
        <v>62</v>
      </c>
      <c r="G608" t="s">
        <v>11640</v>
      </c>
    </row>
    <row r="609" spans="1:7" x14ac:dyDescent="0.3">
      <c r="A609">
        <v>340925908</v>
      </c>
      <c r="B609" t="s">
        <v>24979</v>
      </c>
      <c r="C609" t="s">
        <v>24349</v>
      </c>
      <c r="D609" t="s">
        <v>1077</v>
      </c>
      <c r="E609" t="s">
        <v>1077</v>
      </c>
      <c r="F609" t="s">
        <v>62</v>
      </c>
      <c r="G609" t="s">
        <v>11640</v>
      </c>
    </row>
    <row r="610" spans="1:7" x14ac:dyDescent="0.3">
      <c r="A610">
        <v>340925910</v>
      </c>
      <c r="B610" t="s">
        <v>24980</v>
      </c>
      <c r="C610" t="s">
        <v>24349</v>
      </c>
      <c r="D610" t="s">
        <v>1077</v>
      </c>
      <c r="E610" t="s">
        <v>1077</v>
      </c>
      <c r="F610" t="s">
        <v>62</v>
      </c>
      <c r="G610" t="s">
        <v>11640</v>
      </c>
    </row>
    <row r="611" spans="1:7" x14ac:dyDescent="0.3">
      <c r="A611">
        <v>340925904</v>
      </c>
      <c r="B611" t="s">
        <v>24981</v>
      </c>
      <c r="C611" t="s">
        <v>24349</v>
      </c>
      <c r="D611" t="s">
        <v>1077</v>
      </c>
      <c r="E611" t="s">
        <v>1077</v>
      </c>
      <c r="F611" t="s">
        <v>62</v>
      </c>
      <c r="G611" t="s">
        <v>11640</v>
      </c>
    </row>
    <row r="612" spans="1:7" x14ac:dyDescent="0.3">
      <c r="A612">
        <v>340925906</v>
      </c>
      <c r="B612" t="s">
        <v>24982</v>
      </c>
      <c r="C612" t="s">
        <v>24349</v>
      </c>
      <c r="D612" t="s">
        <v>24983</v>
      </c>
      <c r="E612" t="s">
        <v>24983</v>
      </c>
      <c r="F612" t="s">
        <v>62</v>
      </c>
      <c r="G612" t="s">
        <v>11640</v>
      </c>
    </row>
    <row r="613" spans="1:7" x14ac:dyDescent="0.3">
      <c r="A613">
        <v>340925912</v>
      </c>
      <c r="B613" t="s">
        <v>24984</v>
      </c>
      <c r="C613" t="s">
        <v>24349</v>
      </c>
      <c r="D613" t="s">
        <v>1077</v>
      </c>
      <c r="E613" t="s">
        <v>1077</v>
      </c>
      <c r="F613" t="s">
        <v>62</v>
      </c>
      <c r="G613" t="s">
        <v>11640</v>
      </c>
    </row>
    <row r="614" spans="1:7" x14ac:dyDescent="0.3">
      <c r="A614">
        <v>340925914</v>
      </c>
      <c r="B614" t="s">
        <v>24985</v>
      </c>
      <c r="C614" t="s">
        <v>24349</v>
      </c>
      <c r="D614" t="s">
        <v>1077</v>
      </c>
      <c r="E614" t="s">
        <v>1077</v>
      </c>
      <c r="F614" t="s">
        <v>62</v>
      </c>
      <c r="G614" t="s">
        <v>11640</v>
      </c>
    </row>
    <row r="615" spans="1:7" x14ac:dyDescent="0.3">
      <c r="A615">
        <v>340925916</v>
      </c>
      <c r="B615" t="s">
        <v>24986</v>
      </c>
      <c r="C615" t="s">
        <v>24349</v>
      </c>
      <c r="D615" t="s">
        <v>1077</v>
      </c>
      <c r="E615" t="s">
        <v>1077</v>
      </c>
      <c r="F615" t="s">
        <v>62</v>
      </c>
      <c r="G615" t="s">
        <v>11640</v>
      </c>
    </row>
    <row r="616" spans="1:7" x14ac:dyDescent="0.3">
      <c r="A616">
        <v>340925778</v>
      </c>
      <c r="B616" t="s">
        <v>24987</v>
      </c>
      <c r="C616" t="s">
        <v>24349</v>
      </c>
      <c r="D616" t="s">
        <v>1077</v>
      </c>
      <c r="E616" t="s">
        <v>1077</v>
      </c>
      <c r="F616" t="s">
        <v>62</v>
      </c>
      <c r="G616" t="s">
        <v>11640</v>
      </c>
    </row>
    <row r="617" spans="1:7" x14ac:dyDescent="0.3">
      <c r="A617">
        <v>340925780</v>
      </c>
      <c r="B617" t="s">
        <v>24988</v>
      </c>
      <c r="C617" t="s">
        <v>24349</v>
      </c>
      <c r="D617" t="s">
        <v>1077</v>
      </c>
      <c r="E617" t="s">
        <v>1077</v>
      </c>
      <c r="F617" t="s">
        <v>62</v>
      </c>
      <c r="G617" t="s">
        <v>11640</v>
      </c>
    </row>
    <row r="618" spans="1:7" x14ac:dyDescent="0.3">
      <c r="A618">
        <v>340925774</v>
      </c>
      <c r="B618" t="s">
        <v>24989</v>
      </c>
      <c r="C618" t="s">
        <v>24349</v>
      </c>
      <c r="D618" t="s">
        <v>24990</v>
      </c>
      <c r="E618" t="s">
        <v>24990</v>
      </c>
      <c r="F618" t="s">
        <v>62</v>
      </c>
      <c r="G618" t="s">
        <v>11640</v>
      </c>
    </row>
    <row r="619" spans="1:7" x14ac:dyDescent="0.3">
      <c r="A619">
        <v>340925776</v>
      </c>
      <c r="B619" t="s">
        <v>24991</v>
      </c>
      <c r="C619" t="s">
        <v>24349</v>
      </c>
      <c r="D619" t="s">
        <v>1077</v>
      </c>
      <c r="E619" t="s">
        <v>1077</v>
      </c>
      <c r="F619" t="s">
        <v>62</v>
      </c>
      <c r="G619" t="s">
        <v>11640</v>
      </c>
    </row>
    <row r="620" spans="1:7" x14ac:dyDescent="0.3">
      <c r="A620">
        <v>340925782</v>
      </c>
      <c r="B620" t="s">
        <v>24992</v>
      </c>
      <c r="C620" t="s">
        <v>24349</v>
      </c>
      <c r="D620" t="s">
        <v>1077</v>
      </c>
      <c r="E620" t="s">
        <v>1077</v>
      </c>
      <c r="F620" t="s">
        <v>62</v>
      </c>
      <c r="G620" t="s">
        <v>11640</v>
      </c>
    </row>
    <row r="621" spans="1:7" x14ac:dyDescent="0.3">
      <c r="A621">
        <v>340925784</v>
      </c>
      <c r="B621" t="s">
        <v>24993</v>
      </c>
      <c r="C621" t="s">
        <v>24349</v>
      </c>
      <c r="D621" t="s">
        <v>1077</v>
      </c>
      <c r="E621" t="s">
        <v>1077</v>
      </c>
      <c r="F621" t="s">
        <v>62</v>
      </c>
      <c r="G621" t="s">
        <v>11640</v>
      </c>
    </row>
    <row r="622" spans="1:7" x14ac:dyDescent="0.3">
      <c r="A622">
        <v>340925786</v>
      </c>
      <c r="B622" t="s">
        <v>24994</v>
      </c>
      <c r="C622" t="s">
        <v>24349</v>
      </c>
      <c r="D622" t="s">
        <v>1077</v>
      </c>
      <c r="E622" t="s">
        <v>1077</v>
      </c>
      <c r="F622" t="s">
        <v>62</v>
      </c>
      <c r="G622" t="s">
        <v>11640</v>
      </c>
    </row>
    <row r="623" spans="1:7" x14ac:dyDescent="0.3">
      <c r="A623">
        <v>340925836</v>
      </c>
      <c r="B623" t="s">
        <v>24995</v>
      </c>
      <c r="C623" t="s">
        <v>24349</v>
      </c>
      <c r="D623" t="s">
        <v>1077</v>
      </c>
      <c r="E623" t="s">
        <v>1077</v>
      </c>
      <c r="F623" t="s">
        <v>62</v>
      </c>
      <c r="G623" t="s">
        <v>11640</v>
      </c>
    </row>
    <row r="624" spans="1:7" x14ac:dyDescent="0.3">
      <c r="A624">
        <v>340925838</v>
      </c>
      <c r="B624" t="s">
        <v>24996</v>
      </c>
      <c r="C624" t="s">
        <v>24349</v>
      </c>
      <c r="D624" t="s">
        <v>1077</v>
      </c>
      <c r="E624" t="s">
        <v>1077</v>
      </c>
      <c r="F624" t="s">
        <v>62</v>
      </c>
      <c r="G624" t="s">
        <v>11640</v>
      </c>
    </row>
    <row r="625" spans="1:7" x14ac:dyDescent="0.3">
      <c r="A625">
        <v>340925830</v>
      </c>
      <c r="B625" t="s">
        <v>24997</v>
      </c>
      <c r="C625" t="s">
        <v>24349</v>
      </c>
      <c r="D625" t="s">
        <v>1077</v>
      </c>
      <c r="E625" t="s">
        <v>1077</v>
      </c>
      <c r="F625" t="s">
        <v>62</v>
      </c>
      <c r="G625" t="s">
        <v>11640</v>
      </c>
    </row>
    <row r="626" spans="1:7" x14ac:dyDescent="0.3">
      <c r="A626">
        <v>340925832</v>
      </c>
      <c r="B626" t="s">
        <v>24998</v>
      </c>
      <c r="C626" t="s">
        <v>24349</v>
      </c>
      <c r="D626" t="s">
        <v>1077</v>
      </c>
      <c r="E626" t="s">
        <v>1077</v>
      </c>
      <c r="F626" t="s">
        <v>62</v>
      </c>
      <c r="G626" t="s">
        <v>11640</v>
      </c>
    </row>
    <row r="627" spans="1:7" x14ac:dyDescent="0.3">
      <c r="A627">
        <v>340925834</v>
      </c>
      <c r="B627" t="s">
        <v>24999</v>
      </c>
      <c r="C627" t="s">
        <v>24349</v>
      </c>
      <c r="D627" t="s">
        <v>1077</v>
      </c>
      <c r="E627" t="s">
        <v>1077</v>
      </c>
      <c r="F627" t="s">
        <v>62</v>
      </c>
      <c r="G627" t="s">
        <v>11640</v>
      </c>
    </row>
    <row r="628" spans="1:7" x14ac:dyDescent="0.3">
      <c r="A628">
        <v>340925840</v>
      </c>
      <c r="B628" t="s">
        <v>25000</v>
      </c>
      <c r="C628" t="s">
        <v>24349</v>
      </c>
      <c r="D628" t="s">
        <v>1077</v>
      </c>
      <c r="E628" t="s">
        <v>1077</v>
      </c>
      <c r="F628" t="s">
        <v>62</v>
      </c>
      <c r="G628" t="s">
        <v>11640</v>
      </c>
    </row>
    <row r="629" spans="1:7" x14ac:dyDescent="0.3">
      <c r="A629">
        <v>340925842</v>
      </c>
      <c r="B629" t="s">
        <v>25001</v>
      </c>
      <c r="C629" t="s">
        <v>24349</v>
      </c>
      <c r="D629" t="s">
        <v>1077</v>
      </c>
      <c r="E629" t="s">
        <v>1077</v>
      </c>
      <c r="F629" t="s">
        <v>62</v>
      </c>
      <c r="G629" t="s">
        <v>11640</v>
      </c>
    </row>
    <row r="630" spans="1:7" x14ac:dyDescent="0.3">
      <c r="A630">
        <v>340926300</v>
      </c>
      <c r="B630" t="s">
        <v>25002</v>
      </c>
      <c r="C630" t="s">
        <v>24349</v>
      </c>
      <c r="D630" t="s">
        <v>1077</v>
      </c>
      <c r="E630" t="s">
        <v>1077</v>
      </c>
      <c r="F630" t="s">
        <v>62</v>
      </c>
      <c r="G630" t="s">
        <v>11640</v>
      </c>
    </row>
    <row r="631" spans="1:7" x14ac:dyDescent="0.3">
      <c r="A631">
        <v>340926298</v>
      </c>
      <c r="B631" t="s">
        <v>25003</v>
      </c>
      <c r="C631" t="s">
        <v>24349</v>
      </c>
      <c r="D631" t="s">
        <v>1077</v>
      </c>
      <c r="E631" t="s">
        <v>1077</v>
      </c>
      <c r="F631" t="s">
        <v>62</v>
      </c>
      <c r="G631" t="s">
        <v>11640</v>
      </c>
    </row>
    <row r="632" spans="1:7" x14ac:dyDescent="0.3">
      <c r="A632">
        <v>340926302</v>
      </c>
      <c r="B632" t="s">
        <v>25004</v>
      </c>
      <c r="C632" t="s">
        <v>24349</v>
      </c>
      <c r="D632" t="s">
        <v>25005</v>
      </c>
      <c r="E632" t="s">
        <v>25005</v>
      </c>
      <c r="F632" t="s">
        <v>62</v>
      </c>
      <c r="G632" t="s">
        <v>11640</v>
      </c>
    </row>
    <row r="633" spans="1:7" x14ac:dyDescent="0.3">
      <c r="A633">
        <v>340926304</v>
      </c>
      <c r="B633" t="s">
        <v>25006</v>
      </c>
      <c r="C633" t="s">
        <v>24349</v>
      </c>
      <c r="D633" t="s">
        <v>1077</v>
      </c>
      <c r="E633" t="s">
        <v>1077</v>
      </c>
      <c r="F633" t="s">
        <v>62</v>
      </c>
      <c r="G633" t="s">
        <v>11640</v>
      </c>
    </row>
    <row r="634" spans="1:7" x14ac:dyDescent="0.3">
      <c r="A634">
        <v>340925918</v>
      </c>
      <c r="B634" t="s">
        <v>25007</v>
      </c>
      <c r="C634" t="s">
        <v>24349</v>
      </c>
      <c r="D634" t="s">
        <v>1077</v>
      </c>
      <c r="E634" t="s">
        <v>1077</v>
      </c>
      <c r="F634" t="s">
        <v>62</v>
      </c>
      <c r="G634" t="s">
        <v>11640</v>
      </c>
    </row>
    <row r="635" spans="1:7" x14ac:dyDescent="0.3">
      <c r="A635">
        <v>340925920</v>
      </c>
      <c r="B635" t="s">
        <v>25008</v>
      </c>
      <c r="C635" t="s">
        <v>24349</v>
      </c>
      <c r="D635" t="s">
        <v>1077</v>
      </c>
      <c r="E635" t="s">
        <v>1077</v>
      </c>
      <c r="F635" t="s">
        <v>62</v>
      </c>
      <c r="G635" t="s">
        <v>11640</v>
      </c>
    </row>
    <row r="636" spans="1:7" x14ac:dyDescent="0.3">
      <c r="A636">
        <v>340925922</v>
      </c>
      <c r="B636" t="s">
        <v>25009</v>
      </c>
      <c r="C636" t="s">
        <v>24349</v>
      </c>
      <c r="D636" t="s">
        <v>1077</v>
      </c>
      <c r="E636" t="s">
        <v>1077</v>
      </c>
      <c r="F636" t="s">
        <v>62</v>
      </c>
      <c r="G636" t="s">
        <v>11640</v>
      </c>
    </row>
    <row r="637" spans="1:7" x14ac:dyDescent="0.3">
      <c r="A637">
        <v>340925924</v>
      </c>
      <c r="B637" t="s">
        <v>25010</v>
      </c>
      <c r="C637" t="s">
        <v>24349</v>
      </c>
      <c r="D637" t="s">
        <v>1077</v>
      </c>
      <c r="E637" t="s">
        <v>1077</v>
      </c>
      <c r="F637" t="s">
        <v>62</v>
      </c>
      <c r="G637" t="s">
        <v>11640</v>
      </c>
    </row>
    <row r="638" spans="1:7" x14ac:dyDescent="0.3">
      <c r="A638">
        <v>340925926</v>
      </c>
      <c r="B638" t="s">
        <v>25011</v>
      </c>
      <c r="C638" t="s">
        <v>24349</v>
      </c>
      <c r="D638" t="s">
        <v>1077</v>
      </c>
      <c r="E638" t="s">
        <v>1077</v>
      </c>
      <c r="F638" t="s">
        <v>62</v>
      </c>
      <c r="G638" t="s">
        <v>11640</v>
      </c>
    </row>
    <row r="639" spans="1:7" x14ac:dyDescent="0.3">
      <c r="A639">
        <v>340925928</v>
      </c>
      <c r="B639" t="s">
        <v>25012</v>
      </c>
      <c r="C639" t="s">
        <v>24349</v>
      </c>
      <c r="D639" t="s">
        <v>1077</v>
      </c>
      <c r="E639" t="s">
        <v>1077</v>
      </c>
      <c r="F639" t="s">
        <v>62</v>
      </c>
      <c r="G639" t="s">
        <v>11640</v>
      </c>
    </row>
    <row r="640" spans="1:7" x14ac:dyDescent="0.3">
      <c r="A640">
        <v>340925930</v>
      </c>
      <c r="B640" t="s">
        <v>25013</v>
      </c>
      <c r="C640" t="s">
        <v>24349</v>
      </c>
      <c r="D640" t="s">
        <v>1077</v>
      </c>
      <c r="E640" t="s">
        <v>1077</v>
      </c>
      <c r="F640" t="s">
        <v>62</v>
      </c>
      <c r="G640" t="s">
        <v>11640</v>
      </c>
    </row>
    <row r="641" spans="1:7" x14ac:dyDescent="0.3">
      <c r="A641">
        <v>340925936</v>
      </c>
      <c r="B641" t="s">
        <v>25014</v>
      </c>
      <c r="C641" t="s">
        <v>24349</v>
      </c>
      <c r="D641" t="s">
        <v>1077</v>
      </c>
      <c r="E641" t="s">
        <v>1077</v>
      </c>
      <c r="F641" t="s">
        <v>62</v>
      </c>
      <c r="G641" t="s">
        <v>11640</v>
      </c>
    </row>
    <row r="642" spans="1:7" x14ac:dyDescent="0.3">
      <c r="A642">
        <v>340925938</v>
      </c>
      <c r="B642" t="s">
        <v>25015</v>
      </c>
      <c r="C642" t="s">
        <v>24349</v>
      </c>
      <c r="D642" t="s">
        <v>1077</v>
      </c>
      <c r="E642" t="s">
        <v>1077</v>
      </c>
      <c r="F642" t="s">
        <v>62</v>
      </c>
      <c r="G642" t="s">
        <v>11640</v>
      </c>
    </row>
    <row r="643" spans="1:7" x14ac:dyDescent="0.3">
      <c r="A643">
        <v>340925932</v>
      </c>
      <c r="B643" t="s">
        <v>25016</v>
      </c>
      <c r="C643" t="s">
        <v>24349</v>
      </c>
      <c r="D643" t="s">
        <v>1077</v>
      </c>
      <c r="E643" t="s">
        <v>1077</v>
      </c>
      <c r="F643" t="s">
        <v>62</v>
      </c>
      <c r="G643" t="s">
        <v>11640</v>
      </c>
    </row>
    <row r="644" spans="1:7" x14ac:dyDescent="0.3">
      <c r="A644">
        <v>340925934</v>
      </c>
      <c r="B644" t="s">
        <v>25017</v>
      </c>
      <c r="C644" t="s">
        <v>24349</v>
      </c>
      <c r="D644" t="s">
        <v>1077</v>
      </c>
      <c r="E644" t="s">
        <v>1077</v>
      </c>
      <c r="F644" t="s">
        <v>62</v>
      </c>
      <c r="G644" t="s">
        <v>11640</v>
      </c>
    </row>
    <row r="645" spans="1:7" x14ac:dyDescent="0.3">
      <c r="A645">
        <v>340925940</v>
      </c>
      <c r="B645" t="s">
        <v>25018</v>
      </c>
      <c r="C645" t="s">
        <v>24349</v>
      </c>
      <c r="D645" t="s">
        <v>1077</v>
      </c>
      <c r="E645" t="s">
        <v>1077</v>
      </c>
      <c r="F645" t="s">
        <v>62</v>
      </c>
      <c r="G645" t="s">
        <v>11640</v>
      </c>
    </row>
    <row r="646" spans="1:7" x14ac:dyDescent="0.3">
      <c r="A646">
        <v>340925942</v>
      </c>
      <c r="B646" t="s">
        <v>25019</v>
      </c>
      <c r="C646" t="s">
        <v>24349</v>
      </c>
      <c r="D646" t="s">
        <v>1077</v>
      </c>
      <c r="E646" t="s">
        <v>1077</v>
      </c>
      <c r="F646" t="s">
        <v>62</v>
      </c>
      <c r="G646" t="s">
        <v>11640</v>
      </c>
    </row>
    <row r="647" spans="1:7" x14ac:dyDescent="0.3">
      <c r="A647">
        <v>340925944</v>
      </c>
      <c r="B647" t="s">
        <v>25020</v>
      </c>
      <c r="C647" t="s">
        <v>24349</v>
      </c>
      <c r="D647" t="s">
        <v>1077</v>
      </c>
      <c r="E647" t="s">
        <v>1077</v>
      </c>
      <c r="F647" t="s">
        <v>62</v>
      </c>
      <c r="G647" t="s">
        <v>11640</v>
      </c>
    </row>
    <row r="648" spans="1:7" x14ac:dyDescent="0.3">
      <c r="A648">
        <v>340925946</v>
      </c>
      <c r="B648" t="s">
        <v>25021</v>
      </c>
      <c r="C648" t="s">
        <v>24349</v>
      </c>
      <c r="D648" t="s">
        <v>1077</v>
      </c>
      <c r="E648" t="s">
        <v>1077</v>
      </c>
      <c r="F648" t="s">
        <v>62</v>
      </c>
      <c r="G648" t="s">
        <v>11640</v>
      </c>
    </row>
    <row r="649" spans="1:7" x14ac:dyDescent="0.3">
      <c r="A649">
        <v>340925948</v>
      </c>
      <c r="B649" t="s">
        <v>25022</v>
      </c>
      <c r="C649" t="s">
        <v>24349</v>
      </c>
      <c r="D649" t="s">
        <v>1077</v>
      </c>
      <c r="E649" t="s">
        <v>1077</v>
      </c>
      <c r="F649" t="s">
        <v>62</v>
      </c>
      <c r="G649" t="s">
        <v>11640</v>
      </c>
    </row>
    <row r="650" spans="1:7" x14ac:dyDescent="0.3">
      <c r="A650">
        <v>340925950</v>
      </c>
      <c r="B650" t="s">
        <v>25023</v>
      </c>
      <c r="C650" t="s">
        <v>24349</v>
      </c>
      <c r="D650" t="s">
        <v>1077</v>
      </c>
      <c r="E650" t="s">
        <v>1077</v>
      </c>
      <c r="F650" t="s">
        <v>62</v>
      </c>
      <c r="G650" t="s">
        <v>11640</v>
      </c>
    </row>
    <row r="651" spans="1:7" x14ac:dyDescent="0.3">
      <c r="A651">
        <v>340925952</v>
      </c>
      <c r="B651" t="s">
        <v>25024</v>
      </c>
      <c r="C651" t="s">
        <v>24349</v>
      </c>
      <c r="D651" t="s">
        <v>1077</v>
      </c>
      <c r="E651" t="s">
        <v>1077</v>
      </c>
      <c r="F651" t="s">
        <v>62</v>
      </c>
      <c r="G651" t="s">
        <v>11640</v>
      </c>
    </row>
    <row r="652" spans="1:7" x14ac:dyDescent="0.3">
      <c r="A652">
        <v>340925954</v>
      </c>
      <c r="B652" t="s">
        <v>25025</v>
      </c>
      <c r="C652" t="s">
        <v>24349</v>
      </c>
      <c r="D652" t="s">
        <v>1077</v>
      </c>
      <c r="E652" t="s">
        <v>1077</v>
      </c>
      <c r="F652" t="s">
        <v>62</v>
      </c>
      <c r="G652" t="s">
        <v>11640</v>
      </c>
    </row>
    <row r="653" spans="1:7" x14ac:dyDescent="0.3">
      <c r="A653">
        <v>340925956</v>
      </c>
      <c r="B653" t="s">
        <v>25026</v>
      </c>
      <c r="C653" t="s">
        <v>24349</v>
      </c>
      <c r="D653" t="s">
        <v>1077</v>
      </c>
      <c r="E653" t="s">
        <v>1077</v>
      </c>
      <c r="F653" t="s">
        <v>62</v>
      </c>
      <c r="G653" t="s">
        <v>11640</v>
      </c>
    </row>
    <row r="654" spans="1:7" x14ac:dyDescent="0.3">
      <c r="A654">
        <v>340925958</v>
      </c>
      <c r="B654" t="s">
        <v>25027</v>
      </c>
      <c r="C654" t="s">
        <v>24349</v>
      </c>
      <c r="D654" t="s">
        <v>1077</v>
      </c>
      <c r="E654" t="s">
        <v>1077</v>
      </c>
      <c r="F654" t="s">
        <v>62</v>
      </c>
      <c r="G654" t="s">
        <v>11640</v>
      </c>
    </row>
    <row r="655" spans="1:7" x14ac:dyDescent="0.3">
      <c r="A655">
        <v>340926066</v>
      </c>
      <c r="B655" t="s">
        <v>25028</v>
      </c>
      <c r="C655" t="s">
        <v>24349</v>
      </c>
      <c r="D655" t="s">
        <v>1077</v>
      </c>
      <c r="E655" t="s">
        <v>1077</v>
      </c>
      <c r="F655" t="s">
        <v>62</v>
      </c>
      <c r="G655" t="s">
        <v>11640</v>
      </c>
    </row>
    <row r="656" spans="1:7" x14ac:dyDescent="0.3">
      <c r="A656">
        <v>340926068</v>
      </c>
      <c r="B656" t="s">
        <v>25029</v>
      </c>
      <c r="C656" t="s">
        <v>24349</v>
      </c>
      <c r="D656" t="s">
        <v>1077</v>
      </c>
      <c r="E656" t="s">
        <v>1077</v>
      </c>
      <c r="F656" t="s">
        <v>62</v>
      </c>
      <c r="G656" t="s">
        <v>11640</v>
      </c>
    </row>
    <row r="657" spans="1:7" x14ac:dyDescent="0.3">
      <c r="A657">
        <v>340926070</v>
      </c>
      <c r="B657" t="s">
        <v>25030</v>
      </c>
      <c r="C657" t="s">
        <v>24349</v>
      </c>
      <c r="D657" t="s">
        <v>1077</v>
      </c>
      <c r="E657" t="s">
        <v>1077</v>
      </c>
      <c r="F657" t="s">
        <v>62</v>
      </c>
      <c r="G657" t="s">
        <v>11640</v>
      </c>
    </row>
    <row r="658" spans="1:7" x14ac:dyDescent="0.3">
      <c r="A658">
        <v>340926072</v>
      </c>
      <c r="B658" t="s">
        <v>25031</v>
      </c>
      <c r="C658" t="s">
        <v>24349</v>
      </c>
      <c r="D658" t="s">
        <v>1077</v>
      </c>
      <c r="E658" t="s">
        <v>1077</v>
      </c>
      <c r="F658" t="s">
        <v>62</v>
      </c>
      <c r="G658" t="s">
        <v>11640</v>
      </c>
    </row>
    <row r="659" spans="1:7" x14ac:dyDescent="0.3">
      <c r="A659">
        <v>340926074</v>
      </c>
      <c r="B659" t="s">
        <v>25032</v>
      </c>
      <c r="C659" t="s">
        <v>24349</v>
      </c>
      <c r="D659" t="s">
        <v>1077</v>
      </c>
      <c r="E659" t="s">
        <v>1077</v>
      </c>
      <c r="F659" t="s">
        <v>62</v>
      </c>
      <c r="G659" t="s">
        <v>11640</v>
      </c>
    </row>
    <row r="660" spans="1:7" x14ac:dyDescent="0.3">
      <c r="A660">
        <v>340926076</v>
      </c>
      <c r="B660" t="s">
        <v>25033</v>
      </c>
      <c r="C660" t="s">
        <v>24349</v>
      </c>
      <c r="D660" t="s">
        <v>1077</v>
      </c>
      <c r="E660" t="s">
        <v>1077</v>
      </c>
      <c r="F660" t="s">
        <v>62</v>
      </c>
      <c r="G660" t="s">
        <v>11640</v>
      </c>
    </row>
    <row r="661" spans="1:7" x14ac:dyDescent="0.3">
      <c r="A661">
        <v>340925846</v>
      </c>
      <c r="B661" t="s">
        <v>25034</v>
      </c>
      <c r="C661" t="s">
        <v>24349</v>
      </c>
      <c r="D661" t="s">
        <v>1077</v>
      </c>
      <c r="E661" t="s">
        <v>1077</v>
      </c>
      <c r="F661" t="s">
        <v>62</v>
      </c>
      <c r="G661" t="s">
        <v>11640</v>
      </c>
    </row>
    <row r="662" spans="1:7" x14ac:dyDescent="0.3">
      <c r="A662">
        <v>340925848</v>
      </c>
      <c r="B662" t="s">
        <v>25035</v>
      </c>
      <c r="C662" t="s">
        <v>24349</v>
      </c>
      <c r="D662" t="s">
        <v>1077</v>
      </c>
      <c r="E662" t="s">
        <v>1077</v>
      </c>
      <c r="F662" t="s">
        <v>62</v>
      </c>
      <c r="G662" t="s">
        <v>11640</v>
      </c>
    </row>
    <row r="663" spans="1:7" x14ac:dyDescent="0.3">
      <c r="A663">
        <v>340925850</v>
      </c>
      <c r="B663" t="s">
        <v>25036</v>
      </c>
      <c r="C663" t="s">
        <v>24349</v>
      </c>
      <c r="D663" t="s">
        <v>1077</v>
      </c>
      <c r="E663" t="s">
        <v>1077</v>
      </c>
      <c r="F663" t="s">
        <v>62</v>
      </c>
      <c r="G663" t="s">
        <v>11640</v>
      </c>
    </row>
    <row r="664" spans="1:7" x14ac:dyDescent="0.3">
      <c r="A664">
        <v>340925852</v>
      </c>
      <c r="B664" t="s">
        <v>25037</v>
      </c>
      <c r="C664" t="s">
        <v>24349</v>
      </c>
      <c r="D664" t="s">
        <v>1077</v>
      </c>
      <c r="E664" t="s">
        <v>1077</v>
      </c>
      <c r="F664" t="s">
        <v>62</v>
      </c>
      <c r="G664" t="s">
        <v>11640</v>
      </c>
    </row>
    <row r="665" spans="1:7" x14ac:dyDescent="0.3">
      <c r="A665">
        <v>340925854</v>
      </c>
      <c r="B665" t="s">
        <v>25038</v>
      </c>
      <c r="C665" t="s">
        <v>24349</v>
      </c>
      <c r="D665" t="s">
        <v>1077</v>
      </c>
      <c r="E665" t="s">
        <v>1077</v>
      </c>
      <c r="F665" t="s">
        <v>62</v>
      </c>
      <c r="G665" t="s">
        <v>11640</v>
      </c>
    </row>
    <row r="666" spans="1:7" x14ac:dyDescent="0.3">
      <c r="A666">
        <v>340925856</v>
      </c>
      <c r="B666" t="s">
        <v>25039</v>
      </c>
      <c r="C666" t="s">
        <v>24349</v>
      </c>
      <c r="D666" t="s">
        <v>1077</v>
      </c>
      <c r="E666" t="s">
        <v>1077</v>
      </c>
      <c r="F666" t="s">
        <v>62</v>
      </c>
      <c r="G666" t="s">
        <v>11640</v>
      </c>
    </row>
    <row r="667" spans="1:7" x14ac:dyDescent="0.3">
      <c r="A667">
        <v>340926332</v>
      </c>
      <c r="B667" t="s">
        <v>25040</v>
      </c>
      <c r="C667" t="s">
        <v>24349</v>
      </c>
      <c r="D667" t="s">
        <v>1077</v>
      </c>
      <c r="E667" t="s">
        <v>1077</v>
      </c>
      <c r="F667" t="s">
        <v>62</v>
      </c>
      <c r="G667" t="s">
        <v>11640</v>
      </c>
    </row>
    <row r="668" spans="1:7" x14ac:dyDescent="0.3">
      <c r="A668">
        <v>340926334</v>
      </c>
      <c r="B668" t="s">
        <v>25041</v>
      </c>
      <c r="C668" t="s">
        <v>24349</v>
      </c>
      <c r="D668" t="s">
        <v>25042</v>
      </c>
      <c r="E668" t="s">
        <v>25042</v>
      </c>
      <c r="F668" t="s">
        <v>62</v>
      </c>
      <c r="G668" t="s">
        <v>11640</v>
      </c>
    </row>
    <row r="669" spans="1:7" x14ac:dyDescent="0.3">
      <c r="A669">
        <v>340926336</v>
      </c>
      <c r="B669" t="s">
        <v>25043</v>
      </c>
      <c r="C669" t="s">
        <v>24349</v>
      </c>
      <c r="D669" t="s">
        <v>1077</v>
      </c>
      <c r="E669" t="s">
        <v>1077</v>
      </c>
      <c r="F669" t="s">
        <v>62</v>
      </c>
      <c r="G669" t="s">
        <v>11640</v>
      </c>
    </row>
    <row r="670" spans="1:7" x14ac:dyDescent="0.3">
      <c r="A670">
        <v>340926338</v>
      </c>
      <c r="B670" t="s">
        <v>25044</v>
      </c>
      <c r="C670" t="s">
        <v>24349</v>
      </c>
      <c r="D670" t="s">
        <v>1077</v>
      </c>
      <c r="E670" t="s">
        <v>1077</v>
      </c>
      <c r="F670" t="s">
        <v>62</v>
      </c>
      <c r="G670" t="s">
        <v>11640</v>
      </c>
    </row>
    <row r="671" spans="1:7" x14ac:dyDescent="0.3">
      <c r="A671">
        <v>340926342</v>
      </c>
      <c r="B671" t="s">
        <v>25045</v>
      </c>
      <c r="C671" t="s">
        <v>24349</v>
      </c>
      <c r="D671" t="s">
        <v>1077</v>
      </c>
      <c r="E671" t="s">
        <v>1077</v>
      </c>
      <c r="F671" t="s">
        <v>62</v>
      </c>
      <c r="G671" t="s">
        <v>11640</v>
      </c>
    </row>
    <row r="672" spans="1:7" x14ac:dyDescent="0.3">
      <c r="A672">
        <v>340925962</v>
      </c>
      <c r="B672" t="s">
        <v>25046</v>
      </c>
      <c r="C672" t="s">
        <v>24349</v>
      </c>
      <c r="D672" t="s">
        <v>1077</v>
      </c>
      <c r="E672" t="s">
        <v>1077</v>
      </c>
      <c r="F672" t="s">
        <v>62</v>
      </c>
      <c r="G672" t="s">
        <v>11640</v>
      </c>
    </row>
    <row r="673" spans="1:7" x14ac:dyDescent="0.3">
      <c r="A673">
        <v>340925964</v>
      </c>
      <c r="B673" t="s">
        <v>25047</v>
      </c>
      <c r="C673" t="s">
        <v>24349</v>
      </c>
      <c r="D673" t="s">
        <v>1077</v>
      </c>
      <c r="E673" t="s">
        <v>1077</v>
      </c>
      <c r="F673" t="s">
        <v>62</v>
      </c>
      <c r="G673" t="s">
        <v>11640</v>
      </c>
    </row>
    <row r="674" spans="1:7" x14ac:dyDescent="0.3">
      <c r="A674">
        <v>340925966</v>
      </c>
      <c r="B674" t="s">
        <v>25048</v>
      </c>
      <c r="C674" t="s">
        <v>24349</v>
      </c>
      <c r="D674" t="s">
        <v>1077</v>
      </c>
      <c r="E674" t="s">
        <v>1077</v>
      </c>
      <c r="F674" t="s">
        <v>62</v>
      </c>
      <c r="G674" t="s">
        <v>11640</v>
      </c>
    </row>
    <row r="675" spans="1:7" x14ac:dyDescent="0.3">
      <c r="A675">
        <v>340925960</v>
      </c>
      <c r="B675" t="s">
        <v>25049</v>
      </c>
      <c r="C675" t="s">
        <v>24349</v>
      </c>
      <c r="D675" t="s">
        <v>1077</v>
      </c>
      <c r="E675" t="s">
        <v>1077</v>
      </c>
      <c r="F675" t="s">
        <v>62</v>
      </c>
      <c r="G675" t="s">
        <v>11640</v>
      </c>
    </row>
    <row r="676" spans="1:7" x14ac:dyDescent="0.3">
      <c r="A676">
        <v>340925968</v>
      </c>
      <c r="B676" t="s">
        <v>25050</v>
      </c>
      <c r="C676" t="s">
        <v>24349</v>
      </c>
      <c r="D676" t="s">
        <v>1077</v>
      </c>
      <c r="E676" t="s">
        <v>1077</v>
      </c>
      <c r="F676" t="s">
        <v>62</v>
      </c>
      <c r="G676" t="s">
        <v>11640</v>
      </c>
    </row>
    <row r="677" spans="1:7" x14ac:dyDescent="0.3">
      <c r="A677">
        <v>340925970</v>
      </c>
      <c r="B677" t="s">
        <v>25051</v>
      </c>
      <c r="C677" t="s">
        <v>24349</v>
      </c>
      <c r="D677" t="s">
        <v>1077</v>
      </c>
      <c r="E677" t="s">
        <v>1077</v>
      </c>
      <c r="F677" t="s">
        <v>62</v>
      </c>
      <c r="G677" t="s">
        <v>11640</v>
      </c>
    </row>
    <row r="678" spans="1:7" x14ac:dyDescent="0.3">
      <c r="A678">
        <v>340925972</v>
      </c>
      <c r="B678" t="s">
        <v>25052</v>
      </c>
      <c r="C678" t="s">
        <v>24349</v>
      </c>
      <c r="D678" t="s">
        <v>1077</v>
      </c>
      <c r="E678" t="s">
        <v>1077</v>
      </c>
      <c r="F678" t="s">
        <v>62</v>
      </c>
      <c r="G678" t="s">
        <v>11640</v>
      </c>
    </row>
    <row r="679" spans="1:7" x14ac:dyDescent="0.3">
      <c r="A679">
        <v>340925980</v>
      </c>
      <c r="B679" t="s">
        <v>25053</v>
      </c>
      <c r="C679" t="s">
        <v>24349</v>
      </c>
      <c r="D679" t="s">
        <v>1077</v>
      </c>
      <c r="E679" t="s">
        <v>1077</v>
      </c>
      <c r="F679" t="s">
        <v>62</v>
      </c>
      <c r="G679" t="s">
        <v>11640</v>
      </c>
    </row>
    <row r="680" spans="1:7" x14ac:dyDescent="0.3">
      <c r="A680">
        <v>340925982</v>
      </c>
      <c r="B680" t="s">
        <v>25054</v>
      </c>
      <c r="C680" t="s">
        <v>24349</v>
      </c>
      <c r="D680" t="s">
        <v>1077</v>
      </c>
      <c r="E680" t="s">
        <v>1077</v>
      </c>
      <c r="F680" t="s">
        <v>62</v>
      </c>
      <c r="G680" t="s">
        <v>11640</v>
      </c>
    </row>
    <row r="681" spans="1:7" x14ac:dyDescent="0.3">
      <c r="A681">
        <v>340925974</v>
      </c>
      <c r="B681" t="s">
        <v>25055</v>
      </c>
      <c r="C681" t="s">
        <v>24349</v>
      </c>
      <c r="D681" t="s">
        <v>1077</v>
      </c>
      <c r="E681" t="s">
        <v>1077</v>
      </c>
      <c r="F681" t="s">
        <v>62</v>
      </c>
      <c r="G681" t="s">
        <v>11640</v>
      </c>
    </row>
    <row r="682" spans="1:7" x14ac:dyDescent="0.3">
      <c r="A682">
        <v>340925976</v>
      </c>
      <c r="B682" t="s">
        <v>25056</v>
      </c>
      <c r="C682" t="s">
        <v>24349</v>
      </c>
      <c r="D682" t="s">
        <v>25057</v>
      </c>
      <c r="E682" t="s">
        <v>25057</v>
      </c>
      <c r="F682" t="s">
        <v>62</v>
      </c>
      <c r="G682" t="s">
        <v>11640</v>
      </c>
    </row>
    <row r="683" spans="1:7" x14ac:dyDescent="0.3">
      <c r="A683">
        <v>340925978</v>
      </c>
      <c r="B683" t="s">
        <v>25058</v>
      </c>
      <c r="C683" t="s">
        <v>24349</v>
      </c>
      <c r="D683" t="s">
        <v>1077</v>
      </c>
      <c r="E683" t="s">
        <v>1077</v>
      </c>
      <c r="F683" t="s">
        <v>62</v>
      </c>
      <c r="G683" t="s">
        <v>11640</v>
      </c>
    </row>
    <row r="684" spans="1:7" x14ac:dyDescent="0.3">
      <c r="A684">
        <v>340925984</v>
      </c>
      <c r="B684" t="s">
        <v>25059</v>
      </c>
      <c r="C684" t="s">
        <v>24349</v>
      </c>
      <c r="D684" t="s">
        <v>25060</v>
      </c>
      <c r="E684" t="s">
        <v>25060</v>
      </c>
      <c r="F684" t="s">
        <v>62</v>
      </c>
      <c r="G684" t="s">
        <v>11640</v>
      </c>
    </row>
    <row r="685" spans="1:7" x14ac:dyDescent="0.3">
      <c r="A685">
        <v>340925986</v>
      </c>
      <c r="B685" t="s">
        <v>25061</v>
      </c>
      <c r="C685" t="s">
        <v>24349</v>
      </c>
      <c r="D685" t="s">
        <v>1077</v>
      </c>
      <c r="E685" t="s">
        <v>1077</v>
      </c>
      <c r="F685" t="s">
        <v>62</v>
      </c>
      <c r="G685" t="s">
        <v>11640</v>
      </c>
    </row>
    <row r="686" spans="1:7" x14ac:dyDescent="0.3">
      <c r="A686">
        <v>340925988</v>
      </c>
      <c r="B686" t="s">
        <v>25062</v>
      </c>
      <c r="C686" t="s">
        <v>24349</v>
      </c>
      <c r="D686" t="s">
        <v>1077</v>
      </c>
      <c r="E686" t="s">
        <v>1077</v>
      </c>
      <c r="F686" t="s">
        <v>62</v>
      </c>
      <c r="G686" t="s">
        <v>11640</v>
      </c>
    </row>
    <row r="687" spans="1:7" x14ac:dyDescent="0.3">
      <c r="A687">
        <v>340925990</v>
      </c>
      <c r="B687" t="s">
        <v>25063</v>
      </c>
      <c r="C687" t="s">
        <v>24349</v>
      </c>
      <c r="D687" t="s">
        <v>1077</v>
      </c>
      <c r="E687" t="s">
        <v>1077</v>
      </c>
      <c r="F687" t="s">
        <v>62</v>
      </c>
      <c r="G687" t="s">
        <v>11640</v>
      </c>
    </row>
    <row r="688" spans="1:7" x14ac:dyDescent="0.3">
      <c r="A688">
        <v>340925992</v>
      </c>
      <c r="B688" t="s">
        <v>25064</v>
      </c>
      <c r="C688" t="s">
        <v>24349</v>
      </c>
      <c r="D688" t="s">
        <v>1077</v>
      </c>
      <c r="E688" t="s">
        <v>1077</v>
      </c>
      <c r="F688" t="s">
        <v>62</v>
      </c>
      <c r="G688" t="s">
        <v>11640</v>
      </c>
    </row>
    <row r="689" spans="1:7" x14ac:dyDescent="0.3">
      <c r="A689">
        <v>340925994</v>
      </c>
      <c r="B689" t="s">
        <v>25065</v>
      </c>
      <c r="C689" t="s">
        <v>24349</v>
      </c>
      <c r="D689" t="s">
        <v>1077</v>
      </c>
      <c r="E689" t="s">
        <v>1077</v>
      </c>
      <c r="F689" t="s">
        <v>62</v>
      </c>
      <c r="G689" t="s">
        <v>11640</v>
      </c>
    </row>
    <row r="690" spans="1:7" x14ac:dyDescent="0.3">
      <c r="A690">
        <v>340925996</v>
      </c>
      <c r="B690" t="s">
        <v>25066</v>
      </c>
      <c r="C690" t="s">
        <v>24349</v>
      </c>
      <c r="D690" t="s">
        <v>1077</v>
      </c>
      <c r="E690" t="s">
        <v>1077</v>
      </c>
      <c r="F690" t="s">
        <v>62</v>
      </c>
      <c r="G690" t="s">
        <v>11640</v>
      </c>
    </row>
    <row r="691" spans="1:7" x14ac:dyDescent="0.3">
      <c r="A691">
        <v>340925998</v>
      </c>
      <c r="B691" t="s">
        <v>25067</v>
      </c>
      <c r="C691" t="s">
        <v>24349</v>
      </c>
      <c r="D691" t="s">
        <v>1077</v>
      </c>
      <c r="E691" t="s">
        <v>1077</v>
      </c>
      <c r="F691" t="s">
        <v>62</v>
      </c>
      <c r="G691" t="s">
        <v>11640</v>
      </c>
    </row>
    <row r="692" spans="1:7" x14ac:dyDescent="0.3">
      <c r="A692">
        <v>340926000</v>
      </c>
      <c r="B692" t="s">
        <v>25068</v>
      </c>
      <c r="C692" t="s">
        <v>24349</v>
      </c>
      <c r="D692" t="s">
        <v>1077</v>
      </c>
      <c r="E692" t="s">
        <v>1077</v>
      </c>
      <c r="F692" t="s">
        <v>62</v>
      </c>
      <c r="G692" t="s">
        <v>11640</v>
      </c>
    </row>
    <row r="693" spans="1:7" x14ac:dyDescent="0.3">
      <c r="A693">
        <v>340926124</v>
      </c>
      <c r="B693" t="s">
        <v>25069</v>
      </c>
      <c r="C693" t="s">
        <v>24349</v>
      </c>
      <c r="D693" t="s">
        <v>1077</v>
      </c>
      <c r="E693" t="s">
        <v>1077</v>
      </c>
      <c r="F693" t="s">
        <v>62</v>
      </c>
      <c r="G693" t="s">
        <v>11640</v>
      </c>
    </row>
    <row r="694" spans="1:7" x14ac:dyDescent="0.3">
      <c r="A694">
        <v>340926126</v>
      </c>
      <c r="B694" t="s">
        <v>25070</v>
      </c>
      <c r="C694" t="s">
        <v>24349</v>
      </c>
      <c r="D694" t="s">
        <v>1077</v>
      </c>
      <c r="E694" t="s">
        <v>1077</v>
      </c>
      <c r="F694" t="s">
        <v>62</v>
      </c>
      <c r="G694" t="s">
        <v>11640</v>
      </c>
    </row>
    <row r="695" spans="1:7" x14ac:dyDescent="0.3">
      <c r="A695">
        <v>340926128</v>
      </c>
      <c r="B695" t="s">
        <v>25071</v>
      </c>
      <c r="C695" t="s">
        <v>24349</v>
      </c>
      <c r="D695" t="s">
        <v>1077</v>
      </c>
      <c r="E695" t="s">
        <v>1077</v>
      </c>
      <c r="F695" t="s">
        <v>62</v>
      </c>
      <c r="G695" t="s">
        <v>11640</v>
      </c>
    </row>
    <row r="696" spans="1:7" x14ac:dyDescent="0.3">
      <c r="A696">
        <v>340926130</v>
      </c>
      <c r="B696" t="s">
        <v>25072</v>
      </c>
      <c r="C696" t="s">
        <v>24349</v>
      </c>
      <c r="D696" t="s">
        <v>1077</v>
      </c>
      <c r="E696" t="s">
        <v>1077</v>
      </c>
      <c r="F696" t="s">
        <v>62</v>
      </c>
      <c r="G696" t="s">
        <v>11640</v>
      </c>
    </row>
    <row r="697" spans="1:7" x14ac:dyDescent="0.3">
      <c r="A697">
        <v>340926132</v>
      </c>
      <c r="B697" t="s">
        <v>25073</v>
      </c>
      <c r="C697" t="s">
        <v>24349</v>
      </c>
      <c r="D697" t="s">
        <v>1077</v>
      </c>
      <c r="E697" t="s">
        <v>1077</v>
      </c>
      <c r="F697" t="s">
        <v>62</v>
      </c>
      <c r="G697" t="s">
        <v>11640</v>
      </c>
    </row>
    <row r="698" spans="1:7" x14ac:dyDescent="0.3">
      <c r="A698">
        <v>340926134</v>
      </c>
      <c r="B698" t="s">
        <v>25074</v>
      </c>
      <c r="C698" t="s">
        <v>24349</v>
      </c>
      <c r="D698" t="s">
        <v>987</v>
      </c>
      <c r="E698" t="s">
        <v>987</v>
      </c>
      <c r="F698" t="s">
        <v>62</v>
      </c>
      <c r="G698" t="s">
        <v>11640</v>
      </c>
    </row>
    <row r="699" spans="1:7" x14ac:dyDescent="0.3">
      <c r="A699">
        <v>340926136</v>
      </c>
      <c r="B699" t="s">
        <v>25075</v>
      </c>
      <c r="C699" t="s">
        <v>24349</v>
      </c>
      <c r="D699" t="s">
        <v>1077</v>
      </c>
      <c r="E699" t="s">
        <v>1077</v>
      </c>
      <c r="F699" t="s">
        <v>62</v>
      </c>
      <c r="G699" t="s">
        <v>11640</v>
      </c>
    </row>
    <row r="700" spans="1:7" x14ac:dyDescent="0.3">
      <c r="A700">
        <v>340925792</v>
      </c>
      <c r="B700" t="s">
        <v>25076</v>
      </c>
      <c r="C700" t="s">
        <v>24349</v>
      </c>
      <c r="D700" t="s">
        <v>1077</v>
      </c>
      <c r="E700" t="s">
        <v>1077</v>
      </c>
      <c r="F700" t="s">
        <v>62</v>
      </c>
      <c r="G700" t="s">
        <v>11640</v>
      </c>
    </row>
    <row r="701" spans="1:7" x14ac:dyDescent="0.3">
      <c r="A701">
        <v>340925794</v>
      </c>
      <c r="B701" t="s">
        <v>25077</v>
      </c>
      <c r="C701" t="s">
        <v>24349</v>
      </c>
      <c r="D701" t="s">
        <v>1077</v>
      </c>
      <c r="E701" t="s">
        <v>1077</v>
      </c>
      <c r="F701" t="s">
        <v>62</v>
      </c>
      <c r="G701" t="s">
        <v>11640</v>
      </c>
    </row>
    <row r="702" spans="1:7" x14ac:dyDescent="0.3">
      <c r="A702">
        <v>340925788</v>
      </c>
      <c r="B702" t="s">
        <v>25078</v>
      </c>
      <c r="C702" t="s">
        <v>24349</v>
      </c>
      <c r="D702" t="s">
        <v>1077</v>
      </c>
      <c r="E702" t="s">
        <v>1077</v>
      </c>
      <c r="F702" t="s">
        <v>62</v>
      </c>
      <c r="G702" t="s">
        <v>11640</v>
      </c>
    </row>
    <row r="703" spans="1:7" x14ac:dyDescent="0.3">
      <c r="A703">
        <v>340925790</v>
      </c>
      <c r="B703" t="s">
        <v>25079</v>
      </c>
      <c r="C703" t="s">
        <v>24349</v>
      </c>
      <c r="D703" t="s">
        <v>1077</v>
      </c>
      <c r="E703" t="s">
        <v>1077</v>
      </c>
      <c r="F703" t="s">
        <v>62</v>
      </c>
      <c r="G703" t="s">
        <v>11640</v>
      </c>
    </row>
    <row r="704" spans="1:7" x14ac:dyDescent="0.3">
      <c r="A704">
        <v>340925796</v>
      </c>
      <c r="B704" t="s">
        <v>25080</v>
      </c>
      <c r="C704" t="s">
        <v>24349</v>
      </c>
      <c r="D704" t="s">
        <v>1077</v>
      </c>
      <c r="E704" t="s">
        <v>1077</v>
      </c>
      <c r="F704" t="s">
        <v>62</v>
      </c>
      <c r="G704" t="s">
        <v>11640</v>
      </c>
    </row>
    <row r="705" spans="1:7" x14ac:dyDescent="0.3">
      <c r="A705">
        <v>340925798</v>
      </c>
      <c r="B705" t="s">
        <v>25081</v>
      </c>
      <c r="C705" t="s">
        <v>24349</v>
      </c>
      <c r="D705" t="s">
        <v>1077</v>
      </c>
      <c r="E705" t="s">
        <v>1077</v>
      </c>
      <c r="F705" t="s">
        <v>62</v>
      </c>
      <c r="G705" t="s">
        <v>11640</v>
      </c>
    </row>
    <row r="706" spans="1:7" x14ac:dyDescent="0.3">
      <c r="A706">
        <v>340925800</v>
      </c>
      <c r="B706" t="s">
        <v>25082</v>
      </c>
      <c r="C706" t="s">
        <v>24349</v>
      </c>
      <c r="D706" t="s">
        <v>1077</v>
      </c>
      <c r="E706" t="s">
        <v>1077</v>
      </c>
      <c r="F706" t="s">
        <v>62</v>
      </c>
      <c r="G706" t="s">
        <v>11640</v>
      </c>
    </row>
    <row r="707" spans="1:7" x14ac:dyDescent="0.3">
      <c r="A707">
        <v>340926006</v>
      </c>
      <c r="B707" t="s">
        <v>25083</v>
      </c>
      <c r="C707" t="s">
        <v>24349</v>
      </c>
      <c r="D707" t="s">
        <v>1077</v>
      </c>
      <c r="E707" t="s">
        <v>1077</v>
      </c>
      <c r="F707" t="s">
        <v>62</v>
      </c>
      <c r="G707" t="s">
        <v>11640</v>
      </c>
    </row>
    <row r="708" spans="1:7" x14ac:dyDescent="0.3">
      <c r="A708">
        <v>340926008</v>
      </c>
      <c r="B708" t="s">
        <v>25084</v>
      </c>
      <c r="C708" t="s">
        <v>24349</v>
      </c>
      <c r="D708" t="s">
        <v>1077</v>
      </c>
      <c r="E708" t="s">
        <v>1077</v>
      </c>
      <c r="F708" t="s">
        <v>62</v>
      </c>
      <c r="G708" t="s">
        <v>11640</v>
      </c>
    </row>
    <row r="709" spans="1:7" x14ac:dyDescent="0.3">
      <c r="A709">
        <v>340926004</v>
      </c>
      <c r="B709" t="s">
        <v>25085</v>
      </c>
      <c r="C709" t="s">
        <v>24349</v>
      </c>
      <c r="D709" t="s">
        <v>1077</v>
      </c>
      <c r="E709" t="s">
        <v>1077</v>
      </c>
      <c r="F709" t="s">
        <v>62</v>
      </c>
      <c r="G709" t="s">
        <v>11640</v>
      </c>
    </row>
    <row r="710" spans="1:7" x14ac:dyDescent="0.3">
      <c r="A710">
        <v>340926010</v>
      </c>
      <c r="B710" t="s">
        <v>25086</v>
      </c>
      <c r="C710" t="s">
        <v>24349</v>
      </c>
      <c r="D710" t="s">
        <v>1077</v>
      </c>
      <c r="E710" t="s">
        <v>1077</v>
      </c>
      <c r="F710" t="s">
        <v>62</v>
      </c>
      <c r="G710" t="s">
        <v>11640</v>
      </c>
    </row>
    <row r="711" spans="1:7" x14ac:dyDescent="0.3">
      <c r="A711">
        <v>340926012</v>
      </c>
      <c r="B711" t="s">
        <v>25087</v>
      </c>
      <c r="C711" t="s">
        <v>24349</v>
      </c>
      <c r="D711" t="s">
        <v>1077</v>
      </c>
      <c r="E711" t="s">
        <v>1077</v>
      </c>
      <c r="F711" t="s">
        <v>62</v>
      </c>
      <c r="G711" t="s">
        <v>11640</v>
      </c>
    </row>
    <row r="712" spans="1:7" x14ac:dyDescent="0.3">
      <c r="A712">
        <v>340926014</v>
      </c>
      <c r="B712" t="s">
        <v>25088</v>
      </c>
      <c r="C712" t="s">
        <v>24349</v>
      </c>
      <c r="D712" t="s">
        <v>1077</v>
      </c>
      <c r="E712" t="s">
        <v>1077</v>
      </c>
      <c r="F712" t="s">
        <v>62</v>
      </c>
      <c r="G712" t="s">
        <v>11640</v>
      </c>
    </row>
    <row r="713" spans="1:7" x14ac:dyDescent="0.3">
      <c r="A713">
        <v>340926018</v>
      </c>
      <c r="B713" t="s">
        <v>25089</v>
      </c>
      <c r="C713" t="s">
        <v>24349</v>
      </c>
      <c r="D713" t="s">
        <v>1077</v>
      </c>
      <c r="E713" t="s">
        <v>1077</v>
      </c>
      <c r="F713" t="s">
        <v>62</v>
      </c>
      <c r="G713" t="s">
        <v>11640</v>
      </c>
    </row>
    <row r="714" spans="1:7" x14ac:dyDescent="0.3">
      <c r="A714">
        <v>340926020</v>
      </c>
      <c r="B714" t="s">
        <v>25090</v>
      </c>
      <c r="C714" t="s">
        <v>24349</v>
      </c>
      <c r="D714" t="s">
        <v>1077</v>
      </c>
      <c r="E714" t="s">
        <v>1077</v>
      </c>
      <c r="F714" t="s">
        <v>62</v>
      </c>
      <c r="G714" t="s">
        <v>11640</v>
      </c>
    </row>
    <row r="715" spans="1:7" x14ac:dyDescent="0.3">
      <c r="A715">
        <v>340926016</v>
      </c>
      <c r="B715" t="s">
        <v>25091</v>
      </c>
      <c r="C715" t="s">
        <v>24349</v>
      </c>
      <c r="D715" t="s">
        <v>1077</v>
      </c>
      <c r="E715" t="s">
        <v>1077</v>
      </c>
      <c r="F715" t="s">
        <v>62</v>
      </c>
      <c r="G715" t="s">
        <v>11640</v>
      </c>
    </row>
    <row r="716" spans="1:7" x14ac:dyDescent="0.3">
      <c r="A716">
        <v>340926022</v>
      </c>
      <c r="B716" t="s">
        <v>25092</v>
      </c>
      <c r="C716" t="s">
        <v>24349</v>
      </c>
      <c r="D716" t="s">
        <v>1077</v>
      </c>
      <c r="E716" t="s">
        <v>1077</v>
      </c>
      <c r="F716" t="s">
        <v>62</v>
      </c>
      <c r="G716" t="s">
        <v>11640</v>
      </c>
    </row>
    <row r="717" spans="1:7" x14ac:dyDescent="0.3">
      <c r="A717">
        <v>340926024</v>
      </c>
      <c r="B717" t="s">
        <v>25093</v>
      </c>
      <c r="C717" t="s">
        <v>24349</v>
      </c>
      <c r="D717" t="s">
        <v>1077</v>
      </c>
      <c r="E717" t="s">
        <v>1077</v>
      </c>
      <c r="F717" t="s">
        <v>62</v>
      </c>
      <c r="G717" t="s">
        <v>11640</v>
      </c>
    </row>
    <row r="718" spans="1:7" x14ac:dyDescent="0.3">
      <c r="A718">
        <v>340926026</v>
      </c>
      <c r="B718" t="s">
        <v>25094</v>
      </c>
      <c r="C718" t="s">
        <v>24349</v>
      </c>
      <c r="D718" t="s">
        <v>1077</v>
      </c>
      <c r="E718" t="s">
        <v>1077</v>
      </c>
      <c r="F718" t="s">
        <v>62</v>
      </c>
      <c r="G718" t="s">
        <v>11640</v>
      </c>
    </row>
    <row r="719" spans="1:7" x14ac:dyDescent="0.3">
      <c r="A719">
        <v>340926028</v>
      </c>
      <c r="B719" t="s">
        <v>25095</v>
      </c>
      <c r="C719" t="s">
        <v>24349</v>
      </c>
      <c r="D719" t="s">
        <v>1077</v>
      </c>
      <c r="E719" t="s">
        <v>1077</v>
      </c>
      <c r="F719" t="s">
        <v>62</v>
      </c>
      <c r="G719" t="s">
        <v>11640</v>
      </c>
    </row>
    <row r="720" spans="1:7" x14ac:dyDescent="0.3">
      <c r="A720">
        <v>340926030</v>
      </c>
      <c r="B720" t="s">
        <v>25096</v>
      </c>
      <c r="C720" t="s">
        <v>24349</v>
      </c>
      <c r="D720" t="s">
        <v>1077</v>
      </c>
      <c r="E720" t="s">
        <v>1077</v>
      </c>
      <c r="F720" t="s">
        <v>62</v>
      </c>
      <c r="G720" t="s">
        <v>11640</v>
      </c>
    </row>
    <row r="721" spans="1:7" x14ac:dyDescent="0.3">
      <c r="A721">
        <v>340926032</v>
      </c>
      <c r="B721" t="s">
        <v>25097</v>
      </c>
      <c r="C721" t="s">
        <v>24349</v>
      </c>
      <c r="D721" t="s">
        <v>1077</v>
      </c>
      <c r="E721" t="s">
        <v>1077</v>
      </c>
      <c r="F721" t="s">
        <v>62</v>
      </c>
      <c r="G721" t="s">
        <v>11640</v>
      </c>
    </row>
    <row r="722" spans="1:7" x14ac:dyDescent="0.3">
      <c r="A722">
        <v>340926034</v>
      </c>
      <c r="B722" t="s">
        <v>25098</v>
      </c>
      <c r="C722" t="s">
        <v>24349</v>
      </c>
      <c r="D722" t="s">
        <v>1077</v>
      </c>
      <c r="E722" t="s">
        <v>1077</v>
      </c>
      <c r="F722" t="s">
        <v>62</v>
      </c>
      <c r="G722" t="s">
        <v>11640</v>
      </c>
    </row>
    <row r="723" spans="1:7" x14ac:dyDescent="0.3">
      <c r="A723">
        <v>340926036</v>
      </c>
      <c r="B723" t="s">
        <v>25099</v>
      </c>
      <c r="C723" t="s">
        <v>24349</v>
      </c>
      <c r="D723" t="s">
        <v>1077</v>
      </c>
      <c r="E723" t="s">
        <v>1077</v>
      </c>
      <c r="F723" t="s">
        <v>62</v>
      </c>
      <c r="G723" t="s">
        <v>11640</v>
      </c>
    </row>
    <row r="724" spans="1:7" x14ac:dyDescent="0.3">
      <c r="A724">
        <v>340926038</v>
      </c>
      <c r="B724" t="s">
        <v>25100</v>
      </c>
      <c r="C724" t="s">
        <v>24349</v>
      </c>
      <c r="D724" t="s">
        <v>1077</v>
      </c>
      <c r="E724" t="s">
        <v>1077</v>
      </c>
      <c r="F724" t="s">
        <v>62</v>
      </c>
      <c r="G724" t="s">
        <v>11640</v>
      </c>
    </row>
    <row r="725" spans="1:7" x14ac:dyDescent="0.3">
      <c r="A725">
        <v>340926040</v>
      </c>
      <c r="B725" t="s">
        <v>25101</v>
      </c>
      <c r="C725" t="s">
        <v>24349</v>
      </c>
      <c r="D725" t="s">
        <v>1077</v>
      </c>
      <c r="E725" t="s">
        <v>1077</v>
      </c>
      <c r="F725" t="s">
        <v>62</v>
      </c>
      <c r="G725" t="s">
        <v>11640</v>
      </c>
    </row>
    <row r="726" spans="1:7" x14ac:dyDescent="0.3">
      <c r="A726">
        <v>340926042</v>
      </c>
      <c r="B726" t="s">
        <v>25102</v>
      </c>
      <c r="C726" t="s">
        <v>24349</v>
      </c>
      <c r="D726" t="s">
        <v>1077</v>
      </c>
      <c r="E726" t="s">
        <v>1077</v>
      </c>
      <c r="F726" t="s">
        <v>62</v>
      </c>
      <c r="G726" t="s">
        <v>11640</v>
      </c>
    </row>
    <row r="727" spans="1:7" x14ac:dyDescent="0.3">
      <c r="A727">
        <v>340926046</v>
      </c>
      <c r="B727" t="s">
        <v>25103</v>
      </c>
      <c r="C727" t="s">
        <v>24349</v>
      </c>
      <c r="D727" t="s">
        <v>1077</v>
      </c>
      <c r="E727" t="s">
        <v>1077</v>
      </c>
      <c r="F727" t="s">
        <v>62</v>
      </c>
      <c r="G727" t="s">
        <v>11640</v>
      </c>
    </row>
    <row r="728" spans="1:7" x14ac:dyDescent="0.3">
      <c r="A728">
        <v>340926048</v>
      </c>
      <c r="B728" t="s">
        <v>25104</v>
      </c>
      <c r="C728" t="s">
        <v>24349</v>
      </c>
      <c r="D728" t="s">
        <v>1077</v>
      </c>
      <c r="E728" t="s">
        <v>1077</v>
      </c>
      <c r="F728" t="s">
        <v>62</v>
      </c>
      <c r="G728" t="s">
        <v>11640</v>
      </c>
    </row>
    <row r="729" spans="1:7" x14ac:dyDescent="0.3">
      <c r="A729">
        <v>340926044</v>
      </c>
      <c r="B729" t="s">
        <v>25105</v>
      </c>
      <c r="C729" t="s">
        <v>24349</v>
      </c>
      <c r="D729" t="s">
        <v>1077</v>
      </c>
      <c r="E729" t="s">
        <v>1077</v>
      </c>
      <c r="F729" t="s">
        <v>62</v>
      </c>
      <c r="G729" t="s">
        <v>11640</v>
      </c>
    </row>
    <row r="730" spans="1:7" x14ac:dyDescent="0.3">
      <c r="A730">
        <v>340926050</v>
      </c>
      <c r="B730" t="s">
        <v>25106</v>
      </c>
      <c r="C730" t="s">
        <v>24349</v>
      </c>
      <c r="D730" t="s">
        <v>1077</v>
      </c>
      <c r="E730" t="s">
        <v>1077</v>
      </c>
      <c r="F730" t="s">
        <v>62</v>
      </c>
      <c r="G730" t="s">
        <v>11640</v>
      </c>
    </row>
    <row r="731" spans="1:7" x14ac:dyDescent="0.3">
      <c r="A731">
        <v>340926052</v>
      </c>
      <c r="B731" t="s">
        <v>25107</v>
      </c>
      <c r="C731" t="s">
        <v>24349</v>
      </c>
      <c r="D731" t="s">
        <v>1077</v>
      </c>
      <c r="E731" t="s">
        <v>1077</v>
      </c>
      <c r="F731" t="s">
        <v>62</v>
      </c>
      <c r="G731" t="s">
        <v>11640</v>
      </c>
    </row>
    <row r="732" spans="1:7" x14ac:dyDescent="0.3">
      <c r="A732">
        <v>340926056</v>
      </c>
      <c r="B732" t="s">
        <v>25108</v>
      </c>
      <c r="C732" t="s">
        <v>24349</v>
      </c>
      <c r="D732" t="s">
        <v>1077</v>
      </c>
      <c r="E732" t="s">
        <v>1077</v>
      </c>
      <c r="F732" t="s">
        <v>62</v>
      </c>
      <c r="G732" t="s">
        <v>11640</v>
      </c>
    </row>
    <row r="733" spans="1:7" x14ac:dyDescent="0.3">
      <c r="A733">
        <v>340926058</v>
      </c>
      <c r="B733" t="s">
        <v>25109</v>
      </c>
      <c r="C733" t="s">
        <v>24349</v>
      </c>
      <c r="D733" t="s">
        <v>1077</v>
      </c>
      <c r="E733" t="s">
        <v>1077</v>
      </c>
      <c r="F733" t="s">
        <v>62</v>
      </c>
      <c r="G733" t="s">
        <v>11640</v>
      </c>
    </row>
    <row r="734" spans="1:7" x14ac:dyDescent="0.3">
      <c r="A734">
        <v>340926060</v>
      </c>
      <c r="B734" t="s">
        <v>25110</v>
      </c>
      <c r="C734" t="s">
        <v>24349</v>
      </c>
      <c r="D734" t="s">
        <v>1077</v>
      </c>
      <c r="E734" t="s">
        <v>1077</v>
      </c>
      <c r="F734" t="s">
        <v>62</v>
      </c>
      <c r="G734" t="s">
        <v>11640</v>
      </c>
    </row>
    <row r="735" spans="1:7" x14ac:dyDescent="0.3">
      <c r="A735">
        <v>340926062</v>
      </c>
      <c r="B735" t="s">
        <v>25111</v>
      </c>
      <c r="C735" t="s">
        <v>24349</v>
      </c>
      <c r="D735" t="s">
        <v>1077</v>
      </c>
      <c r="E735" t="s">
        <v>1077</v>
      </c>
      <c r="F735" t="s">
        <v>62</v>
      </c>
      <c r="G735" t="s">
        <v>11640</v>
      </c>
    </row>
    <row r="736" spans="1:7" x14ac:dyDescent="0.3">
      <c r="A736">
        <v>340926064</v>
      </c>
      <c r="B736" t="s">
        <v>25112</v>
      </c>
      <c r="C736" t="s">
        <v>24349</v>
      </c>
      <c r="D736" t="s">
        <v>1077</v>
      </c>
      <c r="E736" t="s">
        <v>1077</v>
      </c>
      <c r="F736" t="s">
        <v>62</v>
      </c>
      <c r="G736" t="s">
        <v>11640</v>
      </c>
    </row>
    <row r="737" spans="1:7" x14ac:dyDescent="0.3">
      <c r="A737">
        <v>340926080</v>
      </c>
      <c r="B737" t="s">
        <v>25113</v>
      </c>
      <c r="C737" t="s">
        <v>24349</v>
      </c>
      <c r="D737" t="s">
        <v>1077</v>
      </c>
      <c r="E737" t="s">
        <v>1077</v>
      </c>
      <c r="F737" t="s">
        <v>62</v>
      </c>
      <c r="G737" t="s">
        <v>11640</v>
      </c>
    </row>
    <row r="738" spans="1:7" x14ac:dyDescent="0.3">
      <c r="A738">
        <v>340926082</v>
      </c>
      <c r="B738" t="s">
        <v>25114</v>
      </c>
      <c r="C738" t="s">
        <v>24349</v>
      </c>
      <c r="D738" t="s">
        <v>1077</v>
      </c>
      <c r="E738" t="s">
        <v>1077</v>
      </c>
      <c r="F738" t="s">
        <v>62</v>
      </c>
      <c r="G738" t="s">
        <v>11640</v>
      </c>
    </row>
    <row r="739" spans="1:7" x14ac:dyDescent="0.3">
      <c r="A739">
        <v>340926078</v>
      </c>
      <c r="B739" t="s">
        <v>25115</v>
      </c>
      <c r="C739" t="s">
        <v>24349</v>
      </c>
      <c r="D739" t="s">
        <v>1077</v>
      </c>
      <c r="E739" t="s">
        <v>1077</v>
      </c>
      <c r="F739" t="s">
        <v>62</v>
      </c>
      <c r="G739" t="s">
        <v>11640</v>
      </c>
    </row>
    <row r="740" spans="1:7" x14ac:dyDescent="0.3">
      <c r="A740">
        <v>340926084</v>
      </c>
      <c r="B740" t="s">
        <v>25116</v>
      </c>
      <c r="C740" t="s">
        <v>24349</v>
      </c>
      <c r="D740" t="s">
        <v>1077</v>
      </c>
      <c r="E740" t="s">
        <v>1077</v>
      </c>
      <c r="F740" t="s">
        <v>62</v>
      </c>
      <c r="G740" t="s">
        <v>11640</v>
      </c>
    </row>
    <row r="741" spans="1:7" x14ac:dyDescent="0.3">
      <c r="A741">
        <v>340926086</v>
      </c>
      <c r="B741" t="s">
        <v>25117</v>
      </c>
      <c r="C741" t="s">
        <v>24349</v>
      </c>
      <c r="D741" t="s">
        <v>1077</v>
      </c>
      <c r="E741" t="s">
        <v>1077</v>
      </c>
      <c r="F741" t="s">
        <v>62</v>
      </c>
      <c r="G741" t="s">
        <v>11640</v>
      </c>
    </row>
    <row r="742" spans="1:7" x14ac:dyDescent="0.3">
      <c r="A742">
        <v>340926088</v>
      </c>
      <c r="B742" t="s">
        <v>25118</v>
      </c>
      <c r="C742" t="s">
        <v>24349</v>
      </c>
      <c r="D742" t="s">
        <v>1077</v>
      </c>
      <c r="E742" t="s">
        <v>1077</v>
      </c>
      <c r="F742" t="s">
        <v>62</v>
      </c>
      <c r="G742" t="s">
        <v>11640</v>
      </c>
    </row>
    <row r="743" spans="1:7" x14ac:dyDescent="0.3">
      <c r="A743">
        <v>340926092</v>
      </c>
      <c r="B743" t="s">
        <v>25119</v>
      </c>
      <c r="C743" t="s">
        <v>24349</v>
      </c>
      <c r="D743" t="s">
        <v>1077</v>
      </c>
      <c r="E743" t="s">
        <v>1077</v>
      </c>
      <c r="F743" t="s">
        <v>62</v>
      </c>
      <c r="G743" t="s">
        <v>11640</v>
      </c>
    </row>
    <row r="744" spans="1:7" x14ac:dyDescent="0.3">
      <c r="A744">
        <v>340926090</v>
      </c>
      <c r="B744" t="s">
        <v>25120</v>
      </c>
      <c r="C744" t="s">
        <v>24349</v>
      </c>
      <c r="D744" t="s">
        <v>1077</v>
      </c>
      <c r="E744" t="s">
        <v>1077</v>
      </c>
      <c r="F744" t="s">
        <v>62</v>
      </c>
      <c r="G744" t="s">
        <v>11640</v>
      </c>
    </row>
    <row r="745" spans="1:7" x14ac:dyDescent="0.3">
      <c r="A745">
        <v>340926094</v>
      </c>
      <c r="B745" t="s">
        <v>25121</v>
      </c>
      <c r="C745" t="s">
        <v>24349</v>
      </c>
      <c r="D745" t="s">
        <v>1077</v>
      </c>
      <c r="E745" t="s">
        <v>1077</v>
      </c>
      <c r="F745" t="s">
        <v>62</v>
      </c>
      <c r="G745" t="s">
        <v>11640</v>
      </c>
    </row>
    <row r="746" spans="1:7" x14ac:dyDescent="0.3">
      <c r="A746">
        <v>340926096</v>
      </c>
      <c r="B746" t="s">
        <v>25122</v>
      </c>
      <c r="C746" t="s">
        <v>24349</v>
      </c>
      <c r="D746" t="s">
        <v>1077</v>
      </c>
      <c r="E746" t="s">
        <v>1077</v>
      </c>
      <c r="F746" t="s">
        <v>62</v>
      </c>
      <c r="G746" t="s">
        <v>11640</v>
      </c>
    </row>
    <row r="747" spans="1:7" x14ac:dyDescent="0.3">
      <c r="A747">
        <v>340926114</v>
      </c>
      <c r="B747" t="s">
        <v>25123</v>
      </c>
      <c r="C747" t="s">
        <v>24349</v>
      </c>
      <c r="D747" t="s">
        <v>24723</v>
      </c>
      <c r="E747" t="s">
        <v>24723</v>
      </c>
      <c r="F747" t="s">
        <v>62</v>
      </c>
      <c r="G747" t="s">
        <v>11640</v>
      </c>
    </row>
    <row r="748" spans="1:7" x14ac:dyDescent="0.3">
      <c r="A748">
        <v>340926116</v>
      </c>
      <c r="B748" t="s">
        <v>25124</v>
      </c>
      <c r="C748" t="s">
        <v>24349</v>
      </c>
      <c r="D748" t="s">
        <v>1077</v>
      </c>
      <c r="E748" t="s">
        <v>1077</v>
      </c>
      <c r="F748" t="s">
        <v>62</v>
      </c>
      <c r="G748" t="s">
        <v>11640</v>
      </c>
    </row>
    <row r="749" spans="1:7" x14ac:dyDescent="0.3">
      <c r="A749">
        <v>340926110</v>
      </c>
      <c r="B749" t="s">
        <v>25125</v>
      </c>
      <c r="C749" t="s">
        <v>24349</v>
      </c>
      <c r="D749" t="s">
        <v>1077</v>
      </c>
      <c r="E749" t="s">
        <v>1077</v>
      </c>
      <c r="F749" t="s">
        <v>62</v>
      </c>
      <c r="G749" t="s">
        <v>11640</v>
      </c>
    </row>
    <row r="750" spans="1:7" x14ac:dyDescent="0.3">
      <c r="A750">
        <v>340926112</v>
      </c>
      <c r="B750" t="s">
        <v>25126</v>
      </c>
      <c r="C750" t="s">
        <v>24349</v>
      </c>
      <c r="D750" t="s">
        <v>1077</v>
      </c>
      <c r="E750" t="s">
        <v>1077</v>
      </c>
      <c r="F750" t="s">
        <v>62</v>
      </c>
      <c r="G750" t="s">
        <v>11640</v>
      </c>
    </row>
    <row r="751" spans="1:7" x14ac:dyDescent="0.3">
      <c r="A751">
        <v>340926118</v>
      </c>
      <c r="B751" t="s">
        <v>25127</v>
      </c>
      <c r="C751" t="s">
        <v>24349</v>
      </c>
      <c r="D751" t="s">
        <v>25128</v>
      </c>
      <c r="E751" t="s">
        <v>25128</v>
      </c>
      <c r="F751" t="s">
        <v>62</v>
      </c>
      <c r="G751" t="s">
        <v>11640</v>
      </c>
    </row>
    <row r="752" spans="1:7" x14ac:dyDescent="0.3">
      <c r="A752">
        <v>340926120</v>
      </c>
      <c r="B752" t="s">
        <v>25129</v>
      </c>
      <c r="C752" t="s">
        <v>24349</v>
      </c>
      <c r="D752" t="s">
        <v>25130</v>
      </c>
      <c r="E752" t="s">
        <v>25130</v>
      </c>
      <c r="F752" t="s">
        <v>62</v>
      </c>
      <c r="G752" t="s">
        <v>11640</v>
      </c>
    </row>
    <row r="753" spans="1:7" x14ac:dyDescent="0.3">
      <c r="A753">
        <v>340926122</v>
      </c>
      <c r="B753" t="s">
        <v>25131</v>
      </c>
      <c r="C753" t="s">
        <v>24349</v>
      </c>
      <c r="D753" t="s">
        <v>1077</v>
      </c>
      <c r="E753" t="s">
        <v>1077</v>
      </c>
      <c r="F753" t="s">
        <v>62</v>
      </c>
      <c r="G753" t="s">
        <v>11640</v>
      </c>
    </row>
    <row r="754" spans="1:7" x14ac:dyDescent="0.3">
      <c r="A754">
        <v>340926140</v>
      </c>
      <c r="B754" t="s">
        <v>25132</v>
      </c>
      <c r="C754" t="s">
        <v>24349</v>
      </c>
      <c r="D754" t="s">
        <v>12530</v>
      </c>
      <c r="E754" t="s">
        <v>12530</v>
      </c>
      <c r="F754" t="s">
        <v>62</v>
      </c>
      <c r="G754" t="s">
        <v>11640</v>
      </c>
    </row>
    <row r="755" spans="1:7" x14ac:dyDescent="0.3">
      <c r="A755">
        <v>340926142</v>
      </c>
      <c r="B755" t="s">
        <v>25133</v>
      </c>
      <c r="C755" t="s">
        <v>24349</v>
      </c>
      <c r="D755" t="s">
        <v>1077</v>
      </c>
      <c r="E755" t="s">
        <v>1077</v>
      </c>
      <c r="F755" t="s">
        <v>62</v>
      </c>
      <c r="G755" t="s">
        <v>11640</v>
      </c>
    </row>
    <row r="756" spans="1:7" x14ac:dyDescent="0.3">
      <c r="A756">
        <v>340926144</v>
      </c>
      <c r="B756" t="s">
        <v>25134</v>
      </c>
      <c r="C756" t="s">
        <v>24349</v>
      </c>
      <c r="D756" t="s">
        <v>1077</v>
      </c>
      <c r="E756" t="s">
        <v>1077</v>
      </c>
      <c r="F756" t="s">
        <v>62</v>
      </c>
      <c r="G756" t="s">
        <v>11640</v>
      </c>
    </row>
    <row r="757" spans="1:7" x14ac:dyDescent="0.3">
      <c r="A757">
        <v>340926138</v>
      </c>
      <c r="B757" t="s">
        <v>25135</v>
      </c>
      <c r="C757" t="s">
        <v>24349</v>
      </c>
      <c r="D757" t="s">
        <v>1077</v>
      </c>
      <c r="E757" t="s">
        <v>1077</v>
      </c>
      <c r="F757" t="s">
        <v>62</v>
      </c>
      <c r="G757" t="s">
        <v>11640</v>
      </c>
    </row>
    <row r="758" spans="1:7" x14ac:dyDescent="0.3">
      <c r="A758">
        <v>340926146</v>
      </c>
      <c r="B758" t="s">
        <v>25136</v>
      </c>
      <c r="C758" t="s">
        <v>24349</v>
      </c>
      <c r="D758" t="s">
        <v>1077</v>
      </c>
      <c r="E758" t="s">
        <v>1077</v>
      </c>
      <c r="F758" t="s">
        <v>62</v>
      </c>
      <c r="G758" t="s">
        <v>11640</v>
      </c>
    </row>
    <row r="759" spans="1:7" x14ac:dyDescent="0.3">
      <c r="A759">
        <v>340926148</v>
      </c>
      <c r="B759" t="s">
        <v>25137</v>
      </c>
      <c r="C759" t="s">
        <v>24349</v>
      </c>
      <c r="D759" t="s">
        <v>1077</v>
      </c>
      <c r="E759" t="s">
        <v>1077</v>
      </c>
      <c r="F759" t="s">
        <v>62</v>
      </c>
      <c r="G759" t="s">
        <v>11640</v>
      </c>
    </row>
    <row r="760" spans="1:7" x14ac:dyDescent="0.3">
      <c r="A760">
        <v>340926150</v>
      </c>
      <c r="B760" t="s">
        <v>25138</v>
      </c>
      <c r="C760" t="s">
        <v>24349</v>
      </c>
      <c r="D760" t="s">
        <v>1077</v>
      </c>
      <c r="E760" t="s">
        <v>1077</v>
      </c>
      <c r="F760" t="s">
        <v>62</v>
      </c>
      <c r="G760" t="s">
        <v>11640</v>
      </c>
    </row>
    <row r="761" spans="1:7" x14ac:dyDescent="0.3">
      <c r="A761">
        <v>340926152</v>
      </c>
      <c r="B761" t="s">
        <v>25139</v>
      </c>
      <c r="C761" t="s">
        <v>24349</v>
      </c>
      <c r="D761" t="s">
        <v>1077</v>
      </c>
      <c r="E761" t="s">
        <v>1077</v>
      </c>
      <c r="F761" t="s">
        <v>62</v>
      </c>
      <c r="G761" t="s">
        <v>11640</v>
      </c>
    </row>
    <row r="762" spans="1:7" x14ac:dyDescent="0.3">
      <c r="A762">
        <v>340926154</v>
      </c>
      <c r="B762" t="s">
        <v>25140</v>
      </c>
      <c r="C762" t="s">
        <v>24349</v>
      </c>
      <c r="D762" t="s">
        <v>1077</v>
      </c>
      <c r="E762" t="s">
        <v>1077</v>
      </c>
      <c r="F762" t="s">
        <v>62</v>
      </c>
      <c r="G762" t="s">
        <v>11640</v>
      </c>
    </row>
    <row r="763" spans="1:7" x14ac:dyDescent="0.3">
      <c r="A763">
        <v>340926156</v>
      </c>
      <c r="B763" t="s">
        <v>25141</v>
      </c>
      <c r="C763" t="s">
        <v>24349</v>
      </c>
      <c r="D763" t="s">
        <v>1077</v>
      </c>
      <c r="E763" t="s">
        <v>1077</v>
      </c>
      <c r="F763" t="s">
        <v>62</v>
      </c>
      <c r="G763" t="s">
        <v>11640</v>
      </c>
    </row>
    <row r="764" spans="1:7" x14ac:dyDescent="0.3">
      <c r="A764">
        <v>340926158</v>
      </c>
      <c r="B764" t="s">
        <v>25142</v>
      </c>
      <c r="C764" t="s">
        <v>24349</v>
      </c>
      <c r="D764" t="s">
        <v>1077</v>
      </c>
      <c r="E764" t="s">
        <v>1077</v>
      </c>
      <c r="F764" t="s">
        <v>62</v>
      </c>
      <c r="G764" t="s">
        <v>11640</v>
      </c>
    </row>
    <row r="765" spans="1:7" x14ac:dyDescent="0.3">
      <c r="A765">
        <v>340926160</v>
      </c>
      <c r="B765" t="s">
        <v>25143</v>
      </c>
      <c r="C765" t="s">
        <v>24349</v>
      </c>
      <c r="D765" t="s">
        <v>1077</v>
      </c>
      <c r="E765" t="s">
        <v>1077</v>
      </c>
      <c r="F765" t="s">
        <v>62</v>
      </c>
      <c r="G765" t="s">
        <v>11640</v>
      </c>
    </row>
    <row r="766" spans="1:7" x14ac:dyDescent="0.3">
      <c r="A766">
        <v>340926162</v>
      </c>
      <c r="B766" t="s">
        <v>25144</v>
      </c>
      <c r="C766" t="s">
        <v>24349</v>
      </c>
      <c r="D766" t="s">
        <v>25145</v>
      </c>
      <c r="E766" t="s">
        <v>25145</v>
      </c>
      <c r="F766" t="s">
        <v>62</v>
      </c>
      <c r="G766" t="s">
        <v>11640</v>
      </c>
    </row>
    <row r="767" spans="1:7" x14ac:dyDescent="0.3">
      <c r="A767">
        <v>340926164</v>
      </c>
      <c r="B767" t="s">
        <v>25146</v>
      </c>
      <c r="C767" t="s">
        <v>24349</v>
      </c>
      <c r="D767" t="s">
        <v>1077</v>
      </c>
      <c r="E767" t="s">
        <v>1077</v>
      </c>
      <c r="F767" t="s">
        <v>62</v>
      </c>
      <c r="G767" t="s">
        <v>11640</v>
      </c>
    </row>
    <row r="768" spans="1:7" x14ac:dyDescent="0.3">
      <c r="A768">
        <v>340926214</v>
      </c>
      <c r="B768" t="s">
        <v>25147</v>
      </c>
      <c r="C768" t="s">
        <v>24349</v>
      </c>
      <c r="D768" t="s">
        <v>1077</v>
      </c>
      <c r="E768" t="s">
        <v>1077</v>
      </c>
      <c r="F768" t="s">
        <v>62</v>
      </c>
      <c r="G768" t="s">
        <v>11640</v>
      </c>
    </row>
    <row r="769" spans="1:7" x14ac:dyDescent="0.3">
      <c r="A769">
        <v>340926216</v>
      </c>
      <c r="B769" t="s">
        <v>25148</v>
      </c>
      <c r="C769" t="s">
        <v>24349</v>
      </c>
      <c r="D769" t="s">
        <v>1077</v>
      </c>
      <c r="E769" t="s">
        <v>1077</v>
      </c>
      <c r="F769" t="s">
        <v>62</v>
      </c>
      <c r="G769" t="s">
        <v>11640</v>
      </c>
    </row>
    <row r="770" spans="1:7" x14ac:dyDescent="0.3">
      <c r="A770">
        <v>340926218</v>
      </c>
      <c r="B770" t="s">
        <v>25149</v>
      </c>
      <c r="C770" t="s">
        <v>24349</v>
      </c>
      <c r="D770" t="s">
        <v>1077</v>
      </c>
      <c r="E770" t="s">
        <v>1077</v>
      </c>
      <c r="F770" t="s">
        <v>62</v>
      </c>
      <c r="G770" t="s">
        <v>11640</v>
      </c>
    </row>
    <row r="771" spans="1:7" x14ac:dyDescent="0.3">
      <c r="A771">
        <v>340926220</v>
      </c>
      <c r="B771" t="s">
        <v>25150</v>
      </c>
      <c r="C771" t="s">
        <v>24349</v>
      </c>
      <c r="D771" t="s">
        <v>1077</v>
      </c>
      <c r="E771" t="s">
        <v>1077</v>
      </c>
      <c r="F771" t="s">
        <v>62</v>
      </c>
      <c r="G771" t="s">
        <v>11640</v>
      </c>
    </row>
    <row r="772" spans="1:7" x14ac:dyDescent="0.3">
      <c r="A772">
        <v>340926222</v>
      </c>
      <c r="B772" t="s">
        <v>25151</v>
      </c>
      <c r="C772" t="s">
        <v>24349</v>
      </c>
      <c r="D772" t="s">
        <v>1077</v>
      </c>
      <c r="E772" t="s">
        <v>1077</v>
      </c>
      <c r="F772" t="s">
        <v>62</v>
      </c>
      <c r="G772" t="s">
        <v>11640</v>
      </c>
    </row>
    <row r="773" spans="1:7" x14ac:dyDescent="0.3">
      <c r="A773">
        <v>340926224</v>
      </c>
      <c r="B773" t="s">
        <v>25152</v>
      </c>
      <c r="C773" t="s">
        <v>24349</v>
      </c>
      <c r="D773" t="s">
        <v>24876</v>
      </c>
      <c r="E773" t="s">
        <v>24876</v>
      </c>
      <c r="F773" t="s">
        <v>62</v>
      </c>
      <c r="G773" t="s">
        <v>11640</v>
      </c>
    </row>
    <row r="774" spans="1:7" x14ac:dyDescent="0.3">
      <c r="A774">
        <v>340926226</v>
      </c>
      <c r="B774" t="s">
        <v>25153</v>
      </c>
      <c r="C774" t="s">
        <v>24349</v>
      </c>
      <c r="D774" t="s">
        <v>1077</v>
      </c>
      <c r="E774" t="s">
        <v>1077</v>
      </c>
      <c r="F774" t="s">
        <v>62</v>
      </c>
      <c r="G774" t="s">
        <v>11640</v>
      </c>
    </row>
    <row r="775" spans="1:7" x14ac:dyDescent="0.3">
      <c r="A775">
        <v>340926168</v>
      </c>
      <c r="B775" t="s">
        <v>25154</v>
      </c>
      <c r="C775" t="s">
        <v>24349</v>
      </c>
      <c r="D775" t="s">
        <v>1077</v>
      </c>
      <c r="E775" t="s">
        <v>1077</v>
      </c>
      <c r="F775" t="s">
        <v>62</v>
      </c>
      <c r="G775" t="s">
        <v>11640</v>
      </c>
    </row>
    <row r="776" spans="1:7" x14ac:dyDescent="0.3">
      <c r="A776">
        <v>340926170</v>
      </c>
      <c r="B776" t="s">
        <v>25155</v>
      </c>
      <c r="C776" t="s">
        <v>24349</v>
      </c>
      <c r="D776" t="s">
        <v>1077</v>
      </c>
      <c r="E776" t="s">
        <v>1077</v>
      </c>
      <c r="F776" t="s">
        <v>62</v>
      </c>
      <c r="G776" t="s">
        <v>11640</v>
      </c>
    </row>
    <row r="777" spans="1:7" x14ac:dyDescent="0.3">
      <c r="A777">
        <v>340926172</v>
      </c>
      <c r="B777" t="s">
        <v>25156</v>
      </c>
      <c r="C777" t="s">
        <v>24349</v>
      </c>
      <c r="D777" t="s">
        <v>1077</v>
      </c>
      <c r="E777" t="s">
        <v>1077</v>
      </c>
      <c r="F777" t="s">
        <v>62</v>
      </c>
      <c r="G777" t="s">
        <v>11640</v>
      </c>
    </row>
    <row r="778" spans="1:7" x14ac:dyDescent="0.3">
      <c r="A778">
        <v>340926166</v>
      </c>
      <c r="B778" t="s">
        <v>25157</v>
      </c>
      <c r="C778" t="s">
        <v>24349</v>
      </c>
      <c r="D778" t="s">
        <v>1077</v>
      </c>
      <c r="E778" t="s">
        <v>1077</v>
      </c>
      <c r="F778" t="s">
        <v>62</v>
      </c>
      <c r="G778" t="s">
        <v>11640</v>
      </c>
    </row>
    <row r="779" spans="1:7" x14ac:dyDescent="0.3">
      <c r="A779">
        <v>340926174</v>
      </c>
      <c r="B779" t="s">
        <v>25158</v>
      </c>
      <c r="C779" t="s">
        <v>24349</v>
      </c>
      <c r="D779" t="s">
        <v>1077</v>
      </c>
      <c r="E779" t="s">
        <v>1077</v>
      </c>
      <c r="F779" t="s">
        <v>62</v>
      </c>
      <c r="G779" t="s">
        <v>11640</v>
      </c>
    </row>
    <row r="780" spans="1:7" x14ac:dyDescent="0.3">
      <c r="A780">
        <v>340926176</v>
      </c>
      <c r="B780" t="s">
        <v>25159</v>
      </c>
      <c r="C780" t="s">
        <v>24349</v>
      </c>
      <c r="D780" t="s">
        <v>1077</v>
      </c>
      <c r="E780" t="s">
        <v>1077</v>
      </c>
      <c r="F780" t="s">
        <v>62</v>
      </c>
      <c r="G780" t="s">
        <v>11640</v>
      </c>
    </row>
    <row r="781" spans="1:7" x14ac:dyDescent="0.3">
      <c r="A781">
        <v>340926178</v>
      </c>
      <c r="B781" t="s">
        <v>25160</v>
      </c>
      <c r="C781" t="s">
        <v>24349</v>
      </c>
      <c r="D781" t="s">
        <v>1077</v>
      </c>
      <c r="E781" t="s">
        <v>1077</v>
      </c>
      <c r="F781" t="s">
        <v>62</v>
      </c>
      <c r="G781" t="s">
        <v>11640</v>
      </c>
    </row>
    <row r="782" spans="1:7" x14ac:dyDescent="0.3">
      <c r="A782">
        <v>340926180</v>
      </c>
      <c r="B782" t="s">
        <v>25161</v>
      </c>
      <c r="C782" t="s">
        <v>24349</v>
      </c>
      <c r="D782" t="s">
        <v>1077</v>
      </c>
      <c r="E782" t="s">
        <v>1077</v>
      </c>
      <c r="F782" t="s">
        <v>62</v>
      </c>
      <c r="G782" t="s">
        <v>11640</v>
      </c>
    </row>
    <row r="783" spans="1:7" x14ac:dyDescent="0.3">
      <c r="A783">
        <v>340926192</v>
      </c>
      <c r="B783" t="s">
        <v>25162</v>
      </c>
      <c r="C783" t="s">
        <v>24349</v>
      </c>
      <c r="D783" t="s">
        <v>1077</v>
      </c>
      <c r="E783" t="s">
        <v>1077</v>
      </c>
      <c r="F783" t="s">
        <v>62</v>
      </c>
      <c r="G783" t="s">
        <v>11640</v>
      </c>
    </row>
    <row r="784" spans="1:7" x14ac:dyDescent="0.3">
      <c r="A784">
        <v>340926200</v>
      </c>
      <c r="B784" t="s">
        <v>25163</v>
      </c>
      <c r="C784" t="s">
        <v>24349</v>
      </c>
      <c r="D784" t="s">
        <v>1077</v>
      </c>
      <c r="E784" t="s">
        <v>1077</v>
      </c>
      <c r="F784" t="s">
        <v>62</v>
      </c>
      <c r="G784" t="s">
        <v>11640</v>
      </c>
    </row>
    <row r="785" spans="1:7" x14ac:dyDescent="0.3">
      <c r="A785">
        <v>340926242</v>
      </c>
      <c r="B785" t="s">
        <v>25164</v>
      </c>
      <c r="C785" t="s">
        <v>24349</v>
      </c>
      <c r="D785" t="s">
        <v>1077</v>
      </c>
      <c r="E785" t="s">
        <v>1077</v>
      </c>
      <c r="F785" t="s">
        <v>62</v>
      </c>
      <c r="G785" t="s">
        <v>11640</v>
      </c>
    </row>
    <row r="786" spans="1:7" x14ac:dyDescent="0.3">
      <c r="A786">
        <v>340926284</v>
      </c>
      <c r="B786" t="s">
        <v>25165</v>
      </c>
      <c r="C786" t="s">
        <v>24349</v>
      </c>
      <c r="D786" t="s">
        <v>1077</v>
      </c>
      <c r="E786" t="s">
        <v>1077</v>
      </c>
      <c r="F786" t="s">
        <v>62</v>
      </c>
      <c r="G786" t="s">
        <v>11640</v>
      </c>
    </row>
    <row r="787" spans="1:7" x14ac:dyDescent="0.3">
      <c r="A787">
        <v>340926286</v>
      </c>
      <c r="B787" t="s">
        <v>25166</v>
      </c>
      <c r="C787" t="s">
        <v>24349</v>
      </c>
      <c r="D787" t="s">
        <v>1077</v>
      </c>
      <c r="E787" t="s">
        <v>1077</v>
      </c>
      <c r="F787" t="s">
        <v>62</v>
      </c>
      <c r="G787" t="s">
        <v>11640</v>
      </c>
    </row>
    <row r="788" spans="1:7" x14ac:dyDescent="0.3">
      <c r="A788">
        <v>340926288</v>
      </c>
      <c r="B788" t="s">
        <v>25167</v>
      </c>
      <c r="C788" t="s">
        <v>24349</v>
      </c>
      <c r="D788" t="s">
        <v>1077</v>
      </c>
      <c r="E788" t="s">
        <v>1077</v>
      </c>
      <c r="F788" t="s">
        <v>62</v>
      </c>
      <c r="G788" t="s">
        <v>11640</v>
      </c>
    </row>
    <row r="789" spans="1:7" x14ac:dyDescent="0.3">
      <c r="A789">
        <v>340926290</v>
      </c>
      <c r="B789" t="s">
        <v>25168</v>
      </c>
      <c r="C789" t="s">
        <v>24349</v>
      </c>
      <c r="D789" t="s">
        <v>25169</v>
      </c>
      <c r="E789" t="s">
        <v>25169</v>
      </c>
      <c r="F789" t="s">
        <v>62</v>
      </c>
      <c r="G789" t="s">
        <v>11640</v>
      </c>
    </row>
    <row r="790" spans="1:7" x14ac:dyDescent="0.3">
      <c r="A790">
        <v>340926310</v>
      </c>
      <c r="B790" t="s">
        <v>25170</v>
      </c>
      <c r="C790" t="s">
        <v>24349</v>
      </c>
      <c r="D790" t="s">
        <v>10093</v>
      </c>
      <c r="E790" t="s">
        <v>10093</v>
      </c>
      <c r="F790" t="s">
        <v>62</v>
      </c>
      <c r="G790" t="s">
        <v>11640</v>
      </c>
    </row>
    <row r="791" spans="1:7" x14ac:dyDescent="0.3">
      <c r="A791">
        <v>340926312</v>
      </c>
      <c r="B791" t="s">
        <v>25171</v>
      </c>
      <c r="C791" t="s">
        <v>24349</v>
      </c>
      <c r="D791" t="s">
        <v>1077</v>
      </c>
      <c r="E791" t="s">
        <v>1077</v>
      </c>
      <c r="F791" t="s">
        <v>62</v>
      </c>
      <c r="G791" t="s">
        <v>11640</v>
      </c>
    </row>
    <row r="792" spans="1:7" x14ac:dyDescent="0.3">
      <c r="A792">
        <v>340926306</v>
      </c>
      <c r="B792" t="s">
        <v>25172</v>
      </c>
      <c r="C792" t="s">
        <v>24349</v>
      </c>
      <c r="D792" t="s">
        <v>25173</v>
      </c>
      <c r="E792" t="s">
        <v>25173</v>
      </c>
      <c r="F792" t="s">
        <v>62</v>
      </c>
      <c r="G792" t="s">
        <v>11640</v>
      </c>
    </row>
    <row r="793" spans="1:7" x14ac:dyDescent="0.3">
      <c r="A793">
        <v>340926308</v>
      </c>
      <c r="B793" t="s">
        <v>25174</v>
      </c>
      <c r="C793" t="s">
        <v>24349</v>
      </c>
      <c r="D793" t="s">
        <v>25175</v>
      </c>
      <c r="E793" t="s">
        <v>25175</v>
      </c>
      <c r="F793" t="s">
        <v>62</v>
      </c>
      <c r="G793" t="s">
        <v>11640</v>
      </c>
    </row>
    <row r="794" spans="1:7" x14ac:dyDescent="0.3">
      <c r="A794">
        <v>340926314</v>
      </c>
      <c r="B794" t="s">
        <v>25176</v>
      </c>
      <c r="C794" t="s">
        <v>24349</v>
      </c>
      <c r="D794" t="s">
        <v>1077</v>
      </c>
      <c r="E794" t="s">
        <v>1077</v>
      </c>
      <c r="F794" t="s">
        <v>62</v>
      </c>
      <c r="G794" t="s">
        <v>11640</v>
      </c>
    </row>
    <row r="795" spans="1:7" x14ac:dyDescent="0.3">
      <c r="A795">
        <v>340926316</v>
      </c>
      <c r="B795" t="s">
        <v>25177</v>
      </c>
      <c r="C795" t="s">
        <v>24349</v>
      </c>
      <c r="D795" t="s">
        <v>1077</v>
      </c>
      <c r="E795" t="s">
        <v>1077</v>
      </c>
      <c r="F795" t="s">
        <v>62</v>
      </c>
      <c r="G795" t="s">
        <v>11640</v>
      </c>
    </row>
    <row r="796" spans="1:7" x14ac:dyDescent="0.3">
      <c r="A796">
        <v>340926318</v>
      </c>
      <c r="B796" t="s">
        <v>25178</v>
      </c>
      <c r="C796" t="s">
        <v>24349</v>
      </c>
      <c r="D796" t="s">
        <v>25179</v>
      </c>
      <c r="E796" t="s">
        <v>25179</v>
      </c>
      <c r="F796" t="s">
        <v>62</v>
      </c>
      <c r="G796" t="s">
        <v>11640</v>
      </c>
    </row>
    <row r="797" spans="1:7" x14ac:dyDescent="0.3">
      <c r="A797">
        <v>340926320</v>
      </c>
      <c r="B797" t="s">
        <v>25180</v>
      </c>
      <c r="C797" t="s">
        <v>24349</v>
      </c>
      <c r="D797" t="s">
        <v>1077</v>
      </c>
      <c r="E797" t="s">
        <v>1077</v>
      </c>
      <c r="F797" t="s">
        <v>62</v>
      </c>
      <c r="G797" t="s">
        <v>11640</v>
      </c>
    </row>
    <row r="798" spans="1:7" x14ac:dyDescent="0.3">
      <c r="A798">
        <v>340926322</v>
      </c>
      <c r="B798" t="s">
        <v>25181</v>
      </c>
      <c r="C798" t="s">
        <v>24349</v>
      </c>
      <c r="D798" t="s">
        <v>1077</v>
      </c>
      <c r="E798" t="s">
        <v>1077</v>
      </c>
      <c r="F798" t="s">
        <v>62</v>
      </c>
      <c r="G798" t="s">
        <v>11640</v>
      </c>
    </row>
    <row r="799" spans="1:7" x14ac:dyDescent="0.3">
      <c r="A799">
        <v>340926324</v>
      </c>
      <c r="B799" t="s">
        <v>25182</v>
      </c>
      <c r="C799" t="s">
        <v>24349</v>
      </c>
      <c r="D799" t="s">
        <v>1077</v>
      </c>
      <c r="E799" t="s">
        <v>1077</v>
      </c>
      <c r="F799" t="s">
        <v>62</v>
      </c>
      <c r="G799" t="s">
        <v>11640</v>
      </c>
    </row>
    <row r="800" spans="1:7" x14ac:dyDescent="0.3">
      <c r="A800">
        <v>340926326</v>
      </c>
      <c r="B800" t="s">
        <v>25183</v>
      </c>
      <c r="C800" t="s">
        <v>24349</v>
      </c>
      <c r="D800" t="s">
        <v>1077</v>
      </c>
      <c r="E800" t="s">
        <v>1077</v>
      </c>
      <c r="F800" t="s">
        <v>62</v>
      </c>
      <c r="G800" t="s">
        <v>11640</v>
      </c>
    </row>
    <row r="801" spans="1:7" x14ac:dyDescent="0.3">
      <c r="A801">
        <v>340926328</v>
      </c>
      <c r="B801" t="s">
        <v>25184</v>
      </c>
      <c r="C801" t="s">
        <v>24349</v>
      </c>
      <c r="D801" t="s">
        <v>1077</v>
      </c>
      <c r="E801" t="s">
        <v>1077</v>
      </c>
      <c r="F801" t="s">
        <v>62</v>
      </c>
      <c r="G801" t="s">
        <v>11640</v>
      </c>
    </row>
    <row r="802" spans="1:7" x14ac:dyDescent="0.3">
      <c r="A802">
        <v>340926330</v>
      </c>
      <c r="B802" t="s">
        <v>25185</v>
      </c>
      <c r="C802" t="s">
        <v>24349</v>
      </c>
      <c r="D802" t="s">
        <v>1077</v>
      </c>
      <c r="E802" t="s">
        <v>1077</v>
      </c>
      <c r="F802" t="s">
        <v>62</v>
      </c>
      <c r="G802" t="s">
        <v>11640</v>
      </c>
    </row>
    <row r="803" spans="1:7" x14ac:dyDescent="0.3">
      <c r="A803">
        <v>340926202</v>
      </c>
      <c r="B803" t="s">
        <v>25186</v>
      </c>
      <c r="C803" t="s">
        <v>24349</v>
      </c>
      <c r="D803" t="s">
        <v>1077</v>
      </c>
      <c r="E803" t="s">
        <v>1077</v>
      </c>
      <c r="F803" t="s">
        <v>62</v>
      </c>
      <c r="G803" t="s">
        <v>11640</v>
      </c>
    </row>
    <row r="804" spans="1:7" x14ac:dyDescent="0.3">
      <c r="A804">
        <v>340926204</v>
      </c>
      <c r="B804" t="s">
        <v>25187</v>
      </c>
      <c r="C804" t="s">
        <v>24349</v>
      </c>
      <c r="D804" t="s">
        <v>1077</v>
      </c>
      <c r="E804" t="s">
        <v>1077</v>
      </c>
      <c r="F804" t="s">
        <v>62</v>
      </c>
      <c r="G804" t="s">
        <v>11640</v>
      </c>
    </row>
    <row r="805" spans="1:7" x14ac:dyDescent="0.3">
      <c r="A805">
        <v>340926206</v>
      </c>
      <c r="B805" t="s">
        <v>25188</v>
      </c>
      <c r="C805" t="s">
        <v>24349</v>
      </c>
      <c r="D805" t="s">
        <v>1077</v>
      </c>
      <c r="E805" t="s">
        <v>1077</v>
      </c>
      <c r="F805" t="s">
        <v>62</v>
      </c>
      <c r="G805" t="s">
        <v>11640</v>
      </c>
    </row>
    <row r="806" spans="1:7" x14ac:dyDescent="0.3">
      <c r="A806">
        <v>340926208</v>
      </c>
      <c r="B806" t="s">
        <v>25189</v>
      </c>
      <c r="C806" t="s">
        <v>24349</v>
      </c>
      <c r="D806" t="s">
        <v>1077</v>
      </c>
      <c r="E806" t="s">
        <v>1077</v>
      </c>
      <c r="F806" t="s">
        <v>62</v>
      </c>
      <c r="G806" t="s">
        <v>11640</v>
      </c>
    </row>
    <row r="807" spans="1:7" x14ac:dyDescent="0.3">
      <c r="A807">
        <v>340926210</v>
      </c>
      <c r="B807" t="s">
        <v>25190</v>
      </c>
      <c r="C807" t="s">
        <v>24349</v>
      </c>
      <c r="D807" t="s">
        <v>25191</v>
      </c>
      <c r="E807" t="s">
        <v>25191</v>
      </c>
      <c r="F807" t="s">
        <v>62</v>
      </c>
      <c r="G807" t="s">
        <v>11640</v>
      </c>
    </row>
    <row r="808" spans="1:7" x14ac:dyDescent="0.3">
      <c r="A808">
        <v>340926212</v>
      </c>
      <c r="B808" t="s">
        <v>25192</v>
      </c>
      <c r="C808" t="s">
        <v>24349</v>
      </c>
      <c r="D808" t="s">
        <v>1077</v>
      </c>
      <c r="E808" t="s">
        <v>1077</v>
      </c>
      <c r="F808" t="s">
        <v>62</v>
      </c>
      <c r="G808" t="s">
        <v>11640</v>
      </c>
    </row>
    <row r="809" spans="1:7" x14ac:dyDescent="0.3">
      <c r="A809">
        <v>340926232</v>
      </c>
      <c r="B809" t="s">
        <v>25193</v>
      </c>
      <c r="C809" t="s">
        <v>24349</v>
      </c>
      <c r="D809" t="s">
        <v>1077</v>
      </c>
      <c r="E809" t="s">
        <v>1077</v>
      </c>
      <c r="F809" t="s">
        <v>62</v>
      </c>
      <c r="G809" t="s">
        <v>11640</v>
      </c>
    </row>
    <row r="810" spans="1:7" x14ac:dyDescent="0.3">
      <c r="A810">
        <v>340926234</v>
      </c>
      <c r="B810" t="s">
        <v>25194</v>
      </c>
      <c r="C810" t="s">
        <v>24349</v>
      </c>
      <c r="D810" t="s">
        <v>1077</v>
      </c>
      <c r="E810" t="s">
        <v>1077</v>
      </c>
      <c r="F810" t="s">
        <v>62</v>
      </c>
      <c r="G810" t="s">
        <v>11640</v>
      </c>
    </row>
    <row r="811" spans="1:7" x14ac:dyDescent="0.3">
      <c r="A811">
        <v>340926228</v>
      </c>
      <c r="B811" t="s">
        <v>25195</v>
      </c>
      <c r="C811" t="s">
        <v>24349</v>
      </c>
      <c r="D811" t="s">
        <v>1077</v>
      </c>
      <c r="E811" t="s">
        <v>1077</v>
      </c>
      <c r="F811" t="s">
        <v>62</v>
      </c>
      <c r="G811" t="s">
        <v>11640</v>
      </c>
    </row>
    <row r="812" spans="1:7" x14ac:dyDescent="0.3">
      <c r="A812">
        <v>340926230</v>
      </c>
      <c r="B812" t="s">
        <v>25196</v>
      </c>
      <c r="C812" t="s">
        <v>24349</v>
      </c>
      <c r="D812" t="s">
        <v>1077</v>
      </c>
      <c r="E812" t="s">
        <v>1077</v>
      </c>
      <c r="F812" t="s">
        <v>62</v>
      </c>
      <c r="G812" t="s">
        <v>11640</v>
      </c>
    </row>
    <row r="813" spans="1:7" x14ac:dyDescent="0.3">
      <c r="A813">
        <v>340926236</v>
      </c>
      <c r="B813" t="s">
        <v>25197</v>
      </c>
      <c r="C813" t="s">
        <v>24349</v>
      </c>
      <c r="D813" t="s">
        <v>1077</v>
      </c>
      <c r="E813" t="s">
        <v>1077</v>
      </c>
      <c r="F813" t="s">
        <v>62</v>
      </c>
      <c r="G813" t="s">
        <v>11640</v>
      </c>
    </row>
    <row r="814" spans="1:7" x14ac:dyDescent="0.3">
      <c r="A814">
        <v>340926238</v>
      </c>
      <c r="B814" t="s">
        <v>25198</v>
      </c>
      <c r="C814" t="s">
        <v>24349</v>
      </c>
      <c r="D814" t="s">
        <v>1077</v>
      </c>
      <c r="E814" t="s">
        <v>1077</v>
      </c>
      <c r="F814" t="s">
        <v>62</v>
      </c>
      <c r="G814" t="s">
        <v>11640</v>
      </c>
    </row>
    <row r="815" spans="1:7" x14ac:dyDescent="0.3">
      <c r="A815">
        <v>340926240</v>
      </c>
      <c r="B815" t="s">
        <v>25199</v>
      </c>
      <c r="C815" t="s">
        <v>24349</v>
      </c>
      <c r="D815" t="s">
        <v>1077</v>
      </c>
      <c r="E815" t="s">
        <v>1077</v>
      </c>
      <c r="F815" t="s">
        <v>62</v>
      </c>
      <c r="G815" t="s">
        <v>11640</v>
      </c>
    </row>
    <row r="816" spans="1:7" x14ac:dyDescent="0.3">
      <c r="A816">
        <v>340926248</v>
      </c>
      <c r="B816" t="s">
        <v>25200</v>
      </c>
      <c r="C816" t="s">
        <v>24349</v>
      </c>
      <c r="D816" t="s">
        <v>1077</v>
      </c>
      <c r="E816" t="s">
        <v>1077</v>
      </c>
      <c r="F816" t="s">
        <v>62</v>
      </c>
      <c r="G816" t="s">
        <v>11640</v>
      </c>
    </row>
    <row r="817" spans="1:7" x14ac:dyDescent="0.3">
      <c r="A817">
        <v>340926250</v>
      </c>
      <c r="B817" t="s">
        <v>25201</v>
      </c>
      <c r="C817" t="s">
        <v>24349</v>
      </c>
      <c r="D817" t="s">
        <v>1077</v>
      </c>
      <c r="E817" t="s">
        <v>1077</v>
      </c>
      <c r="F817" t="s">
        <v>62</v>
      </c>
      <c r="G817" t="s">
        <v>11640</v>
      </c>
    </row>
    <row r="818" spans="1:7" x14ac:dyDescent="0.3">
      <c r="A818">
        <v>340926244</v>
      </c>
      <c r="B818" t="s">
        <v>25202</v>
      </c>
      <c r="C818" t="s">
        <v>24349</v>
      </c>
      <c r="D818" t="s">
        <v>1077</v>
      </c>
      <c r="E818" t="s">
        <v>1077</v>
      </c>
      <c r="F818" t="s">
        <v>62</v>
      </c>
      <c r="G818" t="s">
        <v>11640</v>
      </c>
    </row>
    <row r="819" spans="1:7" x14ac:dyDescent="0.3">
      <c r="A819">
        <v>340926246</v>
      </c>
      <c r="B819" t="s">
        <v>25203</v>
      </c>
      <c r="C819" t="s">
        <v>24349</v>
      </c>
      <c r="D819" t="s">
        <v>1077</v>
      </c>
      <c r="E819" t="s">
        <v>1077</v>
      </c>
      <c r="F819" t="s">
        <v>62</v>
      </c>
      <c r="G819" t="s">
        <v>11640</v>
      </c>
    </row>
    <row r="820" spans="1:7" x14ac:dyDescent="0.3">
      <c r="A820">
        <v>340926252</v>
      </c>
      <c r="B820" t="s">
        <v>25204</v>
      </c>
      <c r="C820" t="s">
        <v>24349</v>
      </c>
      <c r="D820" t="s">
        <v>1077</v>
      </c>
      <c r="E820" t="s">
        <v>1077</v>
      </c>
      <c r="F820" t="s">
        <v>62</v>
      </c>
      <c r="G820" t="s">
        <v>11640</v>
      </c>
    </row>
    <row r="821" spans="1:7" x14ac:dyDescent="0.3">
      <c r="A821">
        <v>340926254</v>
      </c>
      <c r="B821" t="s">
        <v>25205</v>
      </c>
      <c r="C821" t="s">
        <v>24349</v>
      </c>
      <c r="D821" t="s">
        <v>1077</v>
      </c>
      <c r="E821" t="s">
        <v>1077</v>
      </c>
      <c r="F821" t="s">
        <v>62</v>
      </c>
      <c r="G821" t="s">
        <v>11640</v>
      </c>
    </row>
    <row r="822" spans="1:7" x14ac:dyDescent="0.3">
      <c r="A822">
        <v>340926256</v>
      </c>
      <c r="B822" t="s">
        <v>25206</v>
      </c>
      <c r="C822" t="s">
        <v>24349</v>
      </c>
      <c r="D822" t="s">
        <v>1077</v>
      </c>
      <c r="E822" t="s">
        <v>1077</v>
      </c>
      <c r="F822" t="s">
        <v>62</v>
      </c>
      <c r="G822" t="s">
        <v>11640</v>
      </c>
    </row>
    <row r="823" spans="1:7" x14ac:dyDescent="0.3">
      <c r="A823">
        <v>340926260</v>
      </c>
      <c r="B823" t="s">
        <v>25207</v>
      </c>
      <c r="C823" t="s">
        <v>24349</v>
      </c>
      <c r="D823" t="s">
        <v>25208</v>
      </c>
      <c r="E823" t="s">
        <v>25208</v>
      </c>
      <c r="F823" t="s">
        <v>62</v>
      </c>
      <c r="G823" t="s">
        <v>11640</v>
      </c>
    </row>
    <row r="824" spans="1:7" x14ac:dyDescent="0.3">
      <c r="A824">
        <v>340926262</v>
      </c>
      <c r="B824" t="s">
        <v>25209</v>
      </c>
      <c r="C824" t="s">
        <v>24349</v>
      </c>
      <c r="D824" t="s">
        <v>1077</v>
      </c>
      <c r="E824" t="s">
        <v>1077</v>
      </c>
      <c r="F824" t="s">
        <v>62</v>
      </c>
      <c r="G824" t="s">
        <v>11640</v>
      </c>
    </row>
    <row r="825" spans="1:7" x14ac:dyDescent="0.3">
      <c r="A825">
        <v>340926258</v>
      </c>
      <c r="B825" t="s">
        <v>25210</v>
      </c>
      <c r="C825" t="s">
        <v>24349</v>
      </c>
      <c r="D825" t="s">
        <v>1077</v>
      </c>
      <c r="E825" t="s">
        <v>1077</v>
      </c>
      <c r="F825" t="s">
        <v>62</v>
      </c>
      <c r="G825" t="s">
        <v>11640</v>
      </c>
    </row>
    <row r="826" spans="1:7" x14ac:dyDescent="0.3">
      <c r="A826">
        <v>340926264</v>
      </c>
      <c r="B826" t="s">
        <v>25211</v>
      </c>
      <c r="C826" t="s">
        <v>24349</v>
      </c>
      <c r="D826" t="s">
        <v>1077</v>
      </c>
      <c r="E826" t="s">
        <v>1077</v>
      </c>
      <c r="F826" t="s">
        <v>62</v>
      </c>
      <c r="G826" t="s">
        <v>11640</v>
      </c>
    </row>
    <row r="827" spans="1:7" x14ac:dyDescent="0.3">
      <c r="A827">
        <v>340926266</v>
      </c>
      <c r="B827" t="s">
        <v>25212</v>
      </c>
      <c r="C827" t="s">
        <v>24349</v>
      </c>
      <c r="D827" t="s">
        <v>1077</v>
      </c>
      <c r="E827" t="s">
        <v>1077</v>
      </c>
      <c r="F827" t="s">
        <v>62</v>
      </c>
      <c r="G827" t="s">
        <v>11640</v>
      </c>
    </row>
    <row r="828" spans="1:7" x14ac:dyDescent="0.3">
      <c r="A828">
        <v>340926268</v>
      </c>
      <c r="B828" t="s">
        <v>25213</v>
      </c>
      <c r="C828" t="s">
        <v>24349</v>
      </c>
      <c r="D828" t="s">
        <v>25214</v>
      </c>
      <c r="E828" t="s">
        <v>25214</v>
      </c>
      <c r="F828" t="s">
        <v>62</v>
      </c>
      <c r="G828" t="s">
        <v>11640</v>
      </c>
    </row>
    <row r="829" spans="1:7" x14ac:dyDescent="0.3">
      <c r="A829">
        <v>340926272</v>
      </c>
      <c r="B829" t="s">
        <v>25215</v>
      </c>
      <c r="C829" t="s">
        <v>24349</v>
      </c>
      <c r="D829" t="s">
        <v>1077</v>
      </c>
      <c r="E829" t="s">
        <v>1077</v>
      </c>
      <c r="F829" t="s">
        <v>62</v>
      </c>
      <c r="G829" t="s">
        <v>11640</v>
      </c>
    </row>
    <row r="830" spans="1:7" x14ac:dyDescent="0.3">
      <c r="A830">
        <v>340926274</v>
      </c>
      <c r="B830" t="s">
        <v>25216</v>
      </c>
      <c r="C830" t="s">
        <v>24349</v>
      </c>
      <c r="D830" t="s">
        <v>1077</v>
      </c>
      <c r="E830" t="s">
        <v>1077</v>
      </c>
      <c r="F830" t="s">
        <v>62</v>
      </c>
      <c r="G830" t="s">
        <v>11640</v>
      </c>
    </row>
    <row r="831" spans="1:7" x14ac:dyDescent="0.3">
      <c r="A831">
        <v>340926276</v>
      </c>
      <c r="B831" t="s">
        <v>25217</v>
      </c>
      <c r="C831" t="s">
        <v>24349</v>
      </c>
      <c r="D831" t="s">
        <v>1077</v>
      </c>
      <c r="E831" t="s">
        <v>1077</v>
      </c>
      <c r="F831" t="s">
        <v>62</v>
      </c>
      <c r="G831" t="s">
        <v>11640</v>
      </c>
    </row>
    <row r="832" spans="1:7" x14ac:dyDescent="0.3">
      <c r="A832">
        <v>340926270</v>
      </c>
      <c r="B832" t="s">
        <v>25218</v>
      </c>
      <c r="C832" t="s">
        <v>24349</v>
      </c>
      <c r="D832" t="s">
        <v>1077</v>
      </c>
      <c r="E832" t="s">
        <v>1077</v>
      </c>
      <c r="F832" t="s">
        <v>62</v>
      </c>
      <c r="G832" t="s">
        <v>11640</v>
      </c>
    </row>
    <row r="833" spans="1:7" x14ac:dyDescent="0.3">
      <c r="A833">
        <v>340926278</v>
      </c>
      <c r="B833" t="s">
        <v>25219</v>
      </c>
      <c r="C833" t="s">
        <v>24349</v>
      </c>
      <c r="D833" t="s">
        <v>1077</v>
      </c>
      <c r="E833" t="s">
        <v>1077</v>
      </c>
      <c r="F833" t="s">
        <v>62</v>
      </c>
      <c r="G833" t="s">
        <v>11640</v>
      </c>
    </row>
    <row r="834" spans="1:7" x14ac:dyDescent="0.3">
      <c r="A834">
        <v>340926280</v>
      </c>
      <c r="B834" t="s">
        <v>25220</v>
      </c>
      <c r="C834" t="s">
        <v>24349</v>
      </c>
      <c r="D834" t="s">
        <v>1077</v>
      </c>
      <c r="E834" t="s">
        <v>1077</v>
      </c>
      <c r="F834" t="s">
        <v>62</v>
      </c>
      <c r="G834" t="s">
        <v>11640</v>
      </c>
    </row>
    <row r="835" spans="1:7" x14ac:dyDescent="0.3">
      <c r="A835">
        <v>340926282</v>
      </c>
      <c r="B835" t="s">
        <v>25221</v>
      </c>
      <c r="C835" t="s">
        <v>24349</v>
      </c>
      <c r="D835" t="s">
        <v>1077</v>
      </c>
      <c r="E835" t="s">
        <v>1077</v>
      </c>
      <c r="F835" t="s">
        <v>62</v>
      </c>
      <c r="G835" t="s">
        <v>11640</v>
      </c>
    </row>
    <row r="836" spans="1:7" x14ac:dyDescent="0.3">
      <c r="A836">
        <v>340926294</v>
      </c>
      <c r="B836" t="s">
        <v>25222</v>
      </c>
      <c r="C836" t="s">
        <v>24349</v>
      </c>
      <c r="D836" t="s">
        <v>1077</v>
      </c>
      <c r="E836" t="s">
        <v>1077</v>
      </c>
      <c r="F836" t="s">
        <v>62</v>
      </c>
      <c r="G836" t="s">
        <v>11640</v>
      </c>
    </row>
    <row r="837" spans="1:7" x14ac:dyDescent="0.3">
      <c r="A837">
        <v>340926292</v>
      </c>
      <c r="B837" t="s">
        <v>25223</v>
      </c>
      <c r="C837" t="s">
        <v>24349</v>
      </c>
      <c r="D837" t="s">
        <v>1077</v>
      </c>
      <c r="E837" t="s">
        <v>1077</v>
      </c>
      <c r="F837" t="s">
        <v>62</v>
      </c>
      <c r="G837" t="s">
        <v>11640</v>
      </c>
    </row>
    <row r="838" spans="1:7" x14ac:dyDescent="0.3">
      <c r="A838">
        <v>340926296</v>
      </c>
      <c r="B838" t="s">
        <v>25224</v>
      </c>
      <c r="C838" t="s">
        <v>24349</v>
      </c>
      <c r="D838" t="s">
        <v>1077</v>
      </c>
      <c r="E838" t="s">
        <v>1077</v>
      </c>
      <c r="F838" t="s">
        <v>62</v>
      </c>
      <c r="G838" t="s">
        <v>11640</v>
      </c>
    </row>
    <row r="839" spans="1:7" x14ac:dyDescent="0.3">
      <c r="A839">
        <v>340925870</v>
      </c>
      <c r="B839" t="s">
        <v>25225</v>
      </c>
      <c r="C839" t="s">
        <v>24349</v>
      </c>
      <c r="D839" t="s">
        <v>24558</v>
      </c>
      <c r="E839" t="s">
        <v>24558</v>
      </c>
      <c r="F839" t="s">
        <v>62</v>
      </c>
      <c r="G839" t="s">
        <v>11640</v>
      </c>
    </row>
    <row r="840" spans="1:7" x14ac:dyDescent="0.3">
      <c r="A840">
        <v>340925868</v>
      </c>
      <c r="B840" t="s">
        <v>25226</v>
      </c>
      <c r="C840" t="s">
        <v>24349</v>
      </c>
      <c r="D840" t="s">
        <v>1077</v>
      </c>
      <c r="E840" t="s">
        <v>1077</v>
      </c>
      <c r="F840" t="s">
        <v>62</v>
      </c>
      <c r="G840" t="s">
        <v>11640</v>
      </c>
    </row>
    <row r="841" spans="1:7" x14ac:dyDescent="0.3">
      <c r="A841">
        <v>340925872</v>
      </c>
      <c r="B841" t="s">
        <v>25227</v>
      </c>
      <c r="C841" t="s">
        <v>24349</v>
      </c>
      <c r="D841" t="s">
        <v>25228</v>
      </c>
      <c r="E841" t="s">
        <v>25228</v>
      </c>
      <c r="F841" t="s">
        <v>62</v>
      </c>
      <c r="G841" t="s">
        <v>11640</v>
      </c>
    </row>
    <row r="842" spans="1:7" x14ac:dyDescent="0.3">
      <c r="A842">
        <v>340925874</v>
      </c>
      <c r="B842" t="s">
        <v>25229</v>
      </c>
      <c r="C842" t="s">
        <v>24349</v>
      </c>
      <c r="D842" t="s">
        <v>1077</v>
      </c>
      <c r="E842" t="s">
        <v>1077</v>
      </c>
      <c r="F842" t="s">
        <v>62</v>
      </c>
      <c r="G842" t="s">
        <v>11640</v>
      </c>
    </row>
    <row r="843" spans="1:7" x14ac:dyDescent="0.3">
      <c r="A843">
        <v>340925876</v>
      </c>
      <c r="B843" t="s">
        <v>25230</v>
      </c>
      <c r="C843" t="s">
        <v>24349</v>
      </c>
      <c r="D843" t="s">
        <v>1077</v>
      </c>
      <c r="E843" t="s">
        <v>1077</v>
      </c>
      <c r="F843" t="s">
        <v>62</v>
      </c>
      <c r="G843" t="s">
        <v>11640</v>
      </c>
    </row>
    <row r="844" spans="1:7" x14ac:dyDescent="0.3">
      <c r="A844">
        <v>340925878</v>
      </c>
      <c r="B844" t="s">
        <v>25231</v>
      </c>
      <c r="C844" t="s">
        <v>24349</v>
      </c>
      <c r="D844" t="s">
        <v>1077</v>
      </c>
      <c r="E844" t="s">
        <v>1077</v>
      </c>
      <c r="F844" t="s">
        <v>62</v>
      </c>
      <c r="G844" t="s">
        <v>11640</v>
      </c>
    </row>
    <row r="845" spans="1:7" x14ac:dyDescent="0.3">
      <c r="A845">
        <v>340925880</v>
      </c>
      <c r="B845" t="s">
        <v>25232</v>
      </c>
      <c r="C845" t="s">
        <v>24349</v>
      </c>
      <c r="D845" t="s">
        <v>1077</v>
      </c>
      <c r="E845" t="s">
        <v>1077</v>
      </c>
      <c r="F845" t="s">
        <v>62</v>
      </c>
      <c r="G845" t="s">
        <v>11640</v>
      </c>
    </row>
    <row r="846" spans="1:7" x14ac:dyDescent="0.3">
      <c r="A846">
        <v>340925882</v>
      </c>
      <c r="B846" t="s">
        <v>25233</v>
      </c>
      <c r="C846" t="s">
        <v>24349</v>
      </c>
      <c r="D846" t="s">
        <v>1077</v>
      </c>
      <c r="E846" t="s">
        <v>1077</v>
      </c>
      <c r="F846" t="s">
        <v>62</v>
      </c>
      <c r="G846" t="s">
        <v>11640</v>
      </c>
    </row>
    <row r="847" spans="1:7" x14ac:dyDescent="0.3">
      <c r="A847">
        <v>340925884</v>
      </c>
      <c r="B847" t="s">
        <v>25234</v>
      </c>
      <c r="C847" t="s">
        <v>24349</v>
      </c>
      <c r="D847" t="s">
        <v>1077</v>
      </c>
      <c r="E847" t="s">
        <v>1077</v>
      </c>
      <c r="F847" t="s">
        <v>62</v>
      </c>
      <c r="G847" t="s">
        <v>11640</v>
      </c>
    </row>
    <row r="848" spans="1:7" x14ac:dyDescent="0.3">
      <c r="A848">
        <v>340925886</v>
      </c>
      <c r="B848" t="s">
        <v>25235</v>
      </c>
      <c r="C848" t="s">
        <v>24349</v>
      </c>
      <c r="D848" t="s">
        <v>1077</v>
      </c>
      <c r="E848" t="s">
        <v>1077</v>
      </c>
      <c r="F848" t="s">
        <v>62</v>
      </c>
      <c r="G848" t="s">
        <v>11640</v>
      </c>
    </row>
    <row r="849" spans="1:7" x14ac:dyDescent="0.3">
      <c r="A849">
        <v>340925888</v>
      </c>
      <c r="B849" t="s">
        <v>25236</v>
      </c>
      <c r="C849" t="s">
        <v>24349</v>
      </c>
      <c r="D849" t="s">
        <v>3391</v>
      </c>
      <c r="E849" t="s">
        <v>3391</v>
      </c>
      <c r="F849" t="s">
        <v>62</v>
      </c>
      <c r="G849" t="s">
        <v>11640</v>
      </c>
    </row>
    <row r="850" spans="1:7" x14ac:dyDescent="0.3">
      <c r="A850">
        <v>340925890</v>
      </c>
      <c r="B850" t="s">
        <v>25237</v>
      </c>
      <c r="C850" t="s">
        <v>24349</v>
      </c>
      <c r="D850" t="s">
        <v>1077</v>
      </c>
      <c r="E850" t="s">
        <v>1077</v>
      </c>
      <c r="F850" t="s">
        <v>62</v>
      </c>
      <c r="G850" t="s">
        <v>11640</v>
      </c>
    </row>
    <row r="851" spans="1:7" x14ac:dyDescent="0.3">
      <c r="A851">
        <v>340925892</v>
      </c>
      <c r="B851" t="s">
        <v>25238</v>
      </c>
      <c r="C851" t="s">
        <v>24349</v>
      </c>
      <c r="D851" t="s">
        <v>1077</v>
      </c>
      <c r="E851" t="s">
        <v>1077</v>
      </c>
      <c r="F851" t="s">
        <v>62</v>
      </c>
      <c r="G851" t="s">
        <v>11640</v>
      </c>
    </row>
    <row r="852" spans="1:7" x14ac:dyDescent="0.3">
      <c r="A852">
        <v>340925894</v>
      </c>
      <c r="B852" t="s">
        <v>25239</v>
      </c>
      <c r="C852" t="s">
        <v>24349</v>
      </c>
      <c r="D852" t="s">
        <v>1077</v>
      </c>
      <c r="E852" t="s">
        <v>1077</v>
      </c>
      <c r="F852" t="s">
        <v>62</v>
      </c>
      <c r="G852" t="s">
        <v>11640</v>
      </c>
    </row>
    <row r="853" spans="1:7" x14ac:dyDescent="0.3">
      <c r="A853">
        <v>340925896</v>
      </c>
      <c r="B853" t="s">
        <v>25240</v>
      </c>
      <c r="C853" t="s">
        <v>24349</v>
      </c>
      <c r="D853" t="s">
        <v>1077</v>
      </c>
      <c r="E853" t="s">
        <v>1077</v>
      </c>
      <c r="F853" t="s">
        <v>62</v>
      </c>
      <c r="G853" t="s">
        <v>11640</v>
      </c>
    </row>
    <row r="854" spans="1:7" x14ac:dyDescent="0.3">
      <c r="A854">
        <v>340925898</v>
      </c>
      <c r="B854" t="s">
        <v>25241</v>
      </c>
      <c r="C854" t="s">
        <v>24349</v>
      </c>
      <c r="D854" t="s">
        <v>1077</v>
      </c>
      <c r="E854" t="s">
        <v>1077</v>
      </c>
      <c r="F854" t="s">
        <v>62</v>
      </c>
      <c r="G854" t="s">
        <v>11640</v>
      </c>
    </row>
    <row r="855" spans="1:7" x14ac:dyDescent="0.3">
      <c r="A855">
        <v>340925900</v>
      </c>
      <c r="B855" t="s">
        <v>25242</v>
      </c>
      <c r="C855" t="s">
        <v>24349</v>
      </c>
      <c r="D855" t="s">
        <v>1077</v>
      </c>
      <c r="E855" t="s">
        <v>1077</v>
      </c>
      <c r="F855" t="s">
        <v>62</v>
      </c>
      <c r="G855" t="s">
        <v>11640</v>
      </c>
    </row>
    <row r="856" spans="1:7" x14ac:dyDescent="0.3">
      <c r="A856">
        <v>340925902</v>
      </c>
      <c r="B856" t="s">
        <v>25243</v>
      </c>
      <c r="C856" t="s">
        <v>24349</v>
      </c>
      <c r="D856" t="s">
        <v>1077</v>
      </c>
      <c r="E856" t="s">
        <v>1077</v>
      </c>
      <c r="F856" t="s">
        <v>62</v>
      </c>
      <c r="G856" t="s">
        <v>11640</v>
      </c>
    </row>
    <row r="857" spans="1:7" x14ac:dyDescent="0.3">
      <c r="A857">
        <v>340926538</v>
      </c>
      <c r="B857" t="s">
        <v>25244</v>
      </c>
      <c r="C857" t="s">
        <v>24349</v>
      </c>
      <c r="D857" t="s">
        <v>25245</v>
      </c>
      <c r="E857" t="s">
        <v>25245</v>
      </c>
      <c r="F857" t="s">
        <v>62</v>
      </c>
      <c r="G857" t="s">
        <v>11640</v>
      </c>
    </row>
    <row r="858" spans="1:7" x14ac:dyDescent="0.3">
      <c r="A858">
        <v>340926540</v>
      </c>
      <c r="B858" t="s">
        <v>25246</v>
      </c>
      <c r="C858" t="s">
        <v>24349</v>
      </c>
      <c r="D858" t="s">
        <v>1077</v>
      </c>
      <c r="E858" t="s">
        <v>1077</v>
      </c>
      <c r="F858" t="s">
        <v>62</v>
      </c>
      <c r="G858" t="s">
        <v>11640</v>
      </c>
    </row>
    <row r="859" spans="1:7" x14ac:dyDescent="0.3">
      <c r="A859">
        <v>340926542</v>
      </c>
      <c r="B859" t="s">
        <v>25247</v>
      </c>
      <c r="C859" t="s">
        <v>24349</v>
      </c>
      <c r="D859" t="s">
        <v>1077</v>
      </c>
      <c r="E859" t="s">
        <v>1077</v>
      </c>
      <c r="F859" t="s">
        <v>62</v>
      </c>
      <c r="G859" t="s">
        <v>11640</v>
      </c>
    </row>
    <row r="860" spans="1:7" x14ac:dyDescent="0.3">
      <c r="A860">
        <v>340926544</v>
      </c>
      <c r="B860" t="s">
        <v>25248</v>
      </c>
      <c r="C860" t="s">
        <v>24349</v>
      </c>
      <c r="D860" t="s">
        <v>1077</v>
      </c>
      <c r="E860" t="s">
        <v>1077</v>
      </c>
      <c r="F860" t="s">
        <v>62</v>
      </c>
      <c r="G860" t="s">
        <v>11640</v>
      </c>
    </row>
    <row r="861" spans="1:7" x14ac:dyDescent="0.3">
      <c r="A861">
        <v>340926546</v>
      </c>
      <c r="B861" t="s">
        <v>25249</v>
      </c>
      <c r="C861" t="s">
        <v>24349</v>
      </c>
      <c r="D861" t="s">
        <v>25250</v>
      </c>
      <c r="E861" t="s">
        <v>25250</v>
      </c>
      <c r="F861" t="s">
        <v>62</v>
      </c>
      <c r="G861" t="s">
        <v>11640</v>
      </c>
    </row>
    <row r="862" spans="1:7" x14ac:dyDescent="0.3">
      <c r="A862">
        <v>340926548</v>
      </c>
      <c r="B862" t="s">
        <v>25251</v>
      </c>
      <c r="C862" t="s">
        <v>24349</v>
      </c>
      <c r="D862" t="s">
        <v>25252</v>
      </c>
      <c r="E862" t="s">
        <v>25252</v>
      </c>
      <c r="F862" t="s">
        <v>62</v>
      </c>
      <c r="G862" t="s">
        <v>11640</v>
      </c>
    </row>
    <row r="863" spans="1:7" x14ac:dyDescent="0.3">
      <c r="A863">
        <v>340926550</v>
      </c>
      <c r="B863" t="s">
        <v>25253</v>
      </c>
      <c r="C863" t="s">
        <v>24349</v>
      </c>
      <c r="D863" t="s">
        <v>1077</v>
      </c>
      <c r="E863" t="s">
        <v>1077</v>
      </c>
      <c r="F863" t="s">
        <v>62</v>
      </c>
      <c r="G863" t="s">
        <v>11640</v>
      </c>
    </row>
    <row r="864" spans="1:7" x14ac:dyDescent="0.3">
      <c r="A864">
        <v>340926574</v>
      </c>
      <c r="B864" t="s">
        <v>25254</v>
      </c>
      <c r="C864" t="s">
        <v>24349</v>
      </c>
      <c r="D864" t="s">
        <v>1077</v>
      </c>
      <c r="E864" t="s">
        <v>1077</v>
      </c>
      <c r="F864" t="s">
        <v>62</v>
      </c>
      <c r="G864" t="s">
        <v>11640</v>
      </c>
    </row>
    <row r="865" spans="1:7" x14ac:dyDescent="0.3">
      <c r="A865">
        <v>340926576</v>
      </c>
      <c r="B865" t="s">
        <v>25255</v>
      </c>
      <c r="C865" t="s">
        <v>24349</v>
      </c>
      <c r="D865" t="s">
        <v>1077</v>
      </c>
      <c r="E865" t="s">
        <v>1077</v>
      </c>
      <c r="F865" t="s">
        <v>62</v>
      </c>
      <c r="G865" t="s">
        <v>11640</v>
      </c>
    </row>
    <row r="866" spans="1:7" x14ac:dyDescent="0.3">
      <c r="A866">
        <v>340926578</v>
      </c>
      <c r="B866" t="s">
        <v>25256</v>
      </c>
      <c r="C866" t="s">
        <v>24349</v>
      </c>
      <c r="D866" t="s">
        <v>1077</v>
      </c>
      <c r="E866" t="s">
        <v>1077</v>
      </c>
      <c r="F866" t="s">
        <v>62</v>
      </c>
      <c r="G866" t="s">
        <v>11640</v>
      </c>
    </row>
    <row r="867" spans="1:7" x14ac:dyDescent="0.3">
      <c r="A867">
        <v>340926580</v>
      </c>
      <c r="B867" t="s">
        <v>25257</v>
      </c>
      <c r="C867" t="s">
        <v>24349</v>
      </c>
      <c r="D867" t="s">
        <v>25258</v>
      </c>
      <c r="E867" t="s">
        <v>25258</v>
      </c>
      <c r="F867" t="s">
        <v>62</v>
      </c>
      <c r="G867" t="s">
        <v>11640</v>
      </c>
    </row>
    <row r="868" spans="1:7" x14ac:dyDescent="0.3">
      <c r="A868">
        <v>340926582</v>
      </c>
      <c r="B868" t="s">
        <v>25259</v>
      </c>
      <c r="C868" t="s">
        <v>24349</v>
      </c>
      <c r="D868" t="s">
        <v>1077</v>
      </c>
      <c r="E868" t="s">
        <v>1077</v>
      </c>
      <c r="F868" t="s">
        <v>62</v>
      </c>
      <c r="G868" t="s">
        <v>11640</v>
      </c>
    </row>
    <row r="869" spans="1:7" x14ac:dyDescent="0.3">
      <c r="A869">
        <v>340926584</v>
      </c>
      <c r="B869" t="s">
        <v>25260</v>
      </c>
      <c r="C869" t="s">
        <v>24349</v>
      </c>
      <c r="D869" t="s">
        <v>1077</v>
      </c>
      <c r="E869" t="s">
        <v>1077</v>
      </c>
      <c r="F869" t="s">
        <v>62</v>
      </c>
      <c r="G869" t="s">
        <v>11640</v>
      </c>
    </row>
    <row r="870" spans="1:7" x14ac:dyDescent="0.3">
      <c r="A870">
        <v>340926586</v>
      </c>
      <c r="B870" t="s">
        <v>25261</v>
      </c>
      <c r="C870" t="s">
        <v>24349</v>
      </c>
      <c r="D870" t="s">
        <v>1077</v>
      </c>
      <c r="E870" t="s">
        <v>1077</v>
      </c>
      <c r="F870" t="s">
        <v>62</v>
      </c>
      <c r="G870" t="s">
        <v>11640</v>
      </c>
    </row>
    <row r="871" spans="1:7" x14ac:dyDescent="0.3">
      <c r="A871">
        <v>340926658</v>
      </c>
      <c r="B871" t="s">
        <v>25262</v>
      </c>
      <c r="C871" t="s">
        <v>24349</v>
      </c>
      <c r="D871" t="s">
        <v>1077</v>
      </c>
      <c r="E871" t="s">
        <v>1077</v>
      </c>
      <c r="F871" t="s">
        <v>62</v>
      </c>
      <c r="G871" t="s">
        <v>11640</v>
      </c>
    </row>
    <row r="872" spans="1:7" x14ac:dyDescent="0.3">
      <c r="A872">
        <v>340926660</v>
      </c>
      <c r="B872" t="s">
        <v>25263</v>
      </c>
      <c r="C872" t="s">
        <v>24349</v>
      </c>
      <c r="D872" t="s">
        <v>25264</v>
      </c>
      <c r="E872" t="s">
        <v>25264</v>
      </c>
      <c r="F872" t="s">
        <v>62</v>
      </c>
      <c r="G872" t="s">
        <v>11640</v>
      </c>
    </row>
    <row r="873" spans="1:7" x14ac:dyDescent="0.3">
      <c r="A873">
        <v>340926662</v>
      </c>
      <c r="B873" t="s">
        <v>25265</v>
      </c>
      <c r="C873" t="s">
        <v>24349</v>
      </c>
      <c r="D873" t="s">
        <v>25266</v>
      </c>
      <c r="E873" t="s">
        <v>25266</v>
      </c>
      <c r="F873" t="s">
        <v>62</v>
      </c>
      <c r="G873" t="s">
        <v>11640</v>
      </c>
    </row>
    <row r="874" spans="1:7" x14ac:dyDescent="0.3">
      <c r="A874">
        <v>340926664</v>
      </c>
      <c r="B874" t="s">
        <v>25267</v>
      </c>
      <c r="C874" t="s">
        <v>24349</v>
      </c>
      <c r="D874" t="s">
        <v>1077</v>
      </c>
      <c r="E874" t="s">
        <v>1077</v>
      </c>
      <c r="F874" t="s">
        <v>62</v>
      </c>
      <c r="G874" t="s">
        <v>11640</v>
      </c>
    </row>
    <row r="875" spans="1:7" x14ac:dyDescent="0.3">
      <c r="A875">
        <v>340926666</v>
      </c>
      <c r="B875" t="s">
        <v>25268</v>
      </c>
      <c r="C875" t="s">
        <v>24349</v>
      </c>
      <c r="D875" t="s">
        <v>25269</v>
      </c>
      <c r="E875" t="s">
        <v>25269</v>
      </c>
      <c r="F875" t="s">
        <v>62</v>
      </c>
      <c r="G875" t="s">
        <v>11640</v>
      </c>
    </row>
    <row r="876" spans="1:7" x14ac:dyDescent="0.3">
      <c r="A876">
        <v>340926668</v>
      </c>
      <c r="B876" t="s">
        <v>25270</v>
      </c>
      <c r="C876" t="s">
        <v>24349</v>
      </c>
      <c r="D876" t="s">
        <v>1077</v>
      </c>
      <c r="E876" t="s">
        <v>1077</v>
      </c>
      <c r="F876" t="s">
        <v>62</v>
      </c>
      <c r="G876" t="s">
        <v>11640</v>
      </c>
    </row>
    <row r="877" spans="1:7" x14ac:dyDescent="0.3">
      <c r="A877">
        <v>340926670</v>
      </c>
      <c r="B877" t="s">
        <v>25271</v>
      </c>
      <c r="C877" t="s">
        <v>24349</v>
      </c>
      <c r="D877" t="s">
        <v>25272</v>
      </c>
      <c r="E877" t="s">
        <v>25272</v>
      </c>
      <c r="F877" t="s">
        <v>62</v>
      </c>
      <c r="G877" t="s">
        <v>11640</v>
      </c>
    </row>
    <row r="878" spans="1:7" x14ac:dyDescent="0.3">
      <c r="A878">
        <v>340926588</v>
      </c>
      <c r="B878" t="s">
        <v>25273</v>
      </c>
      <c r="C878" t="s">
        <v>24349</v>
      </c>
      <c r="D878" t="s">
        <v>1077</v>
      </c>
      <c r="E878" t="s">
        <v>1077</v>
      </c>
      <c r="F878" t="s">
        <v>62</v>
      </c>
      <c r="G878" t="s">
        <v>11640</v>
      </c>
    </row>
    <row r="879" spans="1:7" x14ac:dyDescent="0.3">
      <c r="A879">
        <v>340926590</v>
      </c>
      <c r="B879" t="s">
        <v>25274</v>
      </c>
      <c r="C879" t="s">
        <v>24349</v>
      </c>
      <c r="D879" t="s">
        <v>25275</v>
      </c>
      <c r="E879" t="s">
        <v>25275</v>
      </c>
      <c r="F879" t="s">
        <v>62</v>
      </c>
      <c r="G879" t="s">
        <v>11640</v>
      </c>
    </row>
    <row r="880" spans="1:7" x14ac:dyDescent="0.3">
      <c r="A880">
        <v>340926592</v>
      </c>
      <c r="B880" t="s">
        <v>25276</v>
      </c>
      <c r="C880" t="s">
        <v>24349</v>
      </c>
      <c r="D880" t="s">
        <v>1077</v>
      </c>
      <c r="E880" t="s">
        <v>1077</v>
      </c>
      <c r="F880" t="s">
        <v>62</v>
      </c>
      <c r="G880" t="s">
        <v>11640</v>
      </c>
    </row>
    <row r="881" spans="1:7" x14ac:dyDescent="0.3">
      <c r="A881">
        <v>340926594</v>
      </c>
      <c r="B881" t="s">
        <v>25277</v>
      </c>
      <c r="C881" t="s">
        <v>24349</v>
      </c>
      <c r="D881" t="s">
        <v>25278</v>
      </c>
      <c r="E881" t="s">
        <v>25278</v>
      </c>
      <c r="F881" t="s">
        <v>62</v>
      </c>
      <c r="G881" t="s">
        <v>11640</v>
      </c>
    </row>
    <row r="882" spans="1:7" x14ac:dyDescent="0.3">
      <c r="A882">
        <v>340926596</v>
      </c>
      <c r="B882" t="s">
        <v>25279</v>
      </c>
      <c r="C882" t="s">
        <v>24349</v>
      </c>
      <c r="D882" t="s">
        <v>25280</v>
      </c>
      <c r="E882" t="s">
        <v>25280</v>
      </c>
      <c r="F882" t="s">
        <v>62</v>
      </c>
      <c r="G882" t="s">
        <v>11640</v>
      </c>
    </row>
    <row r="883" spans="1:7" x14ac:dyDescent="0.3">
      <c r="A883">
        <v>340926598</v>
      </c>
      <c r="B883" t="s">
        <v>25281</v>
      </c>
      <c r="C883" t="s">
        <v>24349</v>
      </c>
      <c r="D883" t="s">
        <v>1077</v>
      </c>
      <c r="E883" t="s">
        <v>1077</v>
      </c>
      <c r="F883" t="s">
        <v>62</v>
      </c>
      <c r="G883" t="s">
        <v>11640</v>
      </c>
    </row>
    <row r="884" spans="1:7" x14ac:dyDescent="0.3">
      <c r="A884">
        <v>340926600</v>
      </c>
      <c r="B884" t="s">
        <v>25282</v>
      </c>
      <c r="C884" t="s">
        <v>24349</v>
      </c>
      <c r="D884" t="s">
        <v>1077</v>
      </c>
      <c r="E884" t="s">
        <v>1077</v>
      </c>
      <c r="F884" t="s">
        <v>62</v>
      </c>
      <c r="G884" t="s">
        <v>11640</v>
      </c>
    </row>
    <row r="885" spans="1:7" x14ac:dyDescent="0.3">
      <c r="A885">
        <v>340926672</v>
      </c>
      <c r="B885" t="s">
        <v>25283</v>
      </c>
      <c r="C885" t="s">
        <v>24349</v>
      </c>
      <c r="D885" t="s">
        <v>1077</v>
      </c>
      <c r="E885" t="s">
        <v>1077</v>
      </c>
      <c r="F885" t="s">
        <v>62</v>
      </c>
      <c r="G885" t="s">
        <v>11640</v>
      </c>
    </row>
    <row r="886" spans="1:7" x14ac:dyDescent="0.3">
      <c r="A886">
        <v>340926674</v>
      </c>
      <c r="B886" t="s">
        <v>25284</v>
      </c>
      <c r="C886" t="s">
        <v>24349</v>
      </c>
      <c r="D886" t="s">
        <v>1077</v>
      </c>
      <c r="E886" t="s">
        <v>1077</v>
      </c>
      <c r="F886" t="s">
        <v>62</v>
      </c>
      <c r="G886" t="s">
        <v>11640</v>
      </c>
    </row>
    <row r="887" spans="1:7" x14ac:dyDescent="0.3">
      <c r="A887">
        <v>340926676</v>
      </c>
      <c r="B887" t="s">
        <v>25285</v>
      </c>
      <c r="C887" t="s">
        <v>24349</v>
      </c>
      <c r="D887" t="s">
        <v>25286</v>
      </c>
      <c r="E887" t="s">
        <v>25286</v>
      </c>
      <c r="F887" t="s">
        <v>62</v>
      </c>
      <c r="G887" t="s">
        <v>11640</v>
      </c>
    </row>
    <row r="888" spans="1:7" x14ac:dyDescent="0.3">
      <c r="A888">
        <v>340926678</v>
      </c>
      <c r="B888" t="s">
        <v>25287</v>
      </c>
      <c r="C888" t="s">
        <v>24349</v>
      </c>
      <c r="D888" t="s">
        <v>25288</v>
      </c>
      <c r="E888" t="s">
        <v>25288</v>
      </c>
      <c r="F888" t="s">
        <v>62</v>
      </c>
      <c r="G888" t="s">
        <v>11640</v>
      </c>
    </row>
    <row r="889" spans="1:7" x14ac:dyDescent="0.3">
      <c r="A889">
        <v>340926680</v>
      </c>
      <c r="B889" t="s">
        <v>25289</v>
      </c>
      <c r="C889" t="s">
        <v>24349</v>
      </c>
      <c r="D889" t="s">
        <v>1077</v>
      </c>
      <c r="E889" t="s">
        <v>1077</v>
      </c>
      <c r="F889" t="s">
        <v>62</v>
      </c>
      <c r="G889" t="s">
        <v>11640</v>
      </c>
    </row>
    <row r="890" spans="1:7" x14ac:dyDescent="0.3">
      <c r="A890">
        <v>340926684</v>
      </c>
      <c r="B890" t="s">
        <v>25290</v>
      </c>
      <c r="C890" t="s">
        <v>24349</v>
      </c>
      <c r="D890" t="s">
        <v>1077</v>
      </c>
      <c r="E890" t="s">
        <v>1077</v>
      </c>
      <c r="F890" t="s">
        <v>62</v>
      </c>
      <c r="G890" t="s">
        <v>11640</v>
      </c>
    </row>
    <row r="891" spans="1:7" x14ac:dyDescent="0.3">
      <c r="A891">
        <v>340926686</v>
      </c>
      <c r="B891" t="s">
        <v>25291</v>
      </c>
      <c r="C891" t="s">
        <v>24349</v>
      </c>
      <c r="D891" t="s">
        <v>25292</v>
      </c>
      <c r="E891" t="s">
        <v>25292</v>
      </c>
      <c r="F891" t="s">
        <v>62</v>
      </c>
      <c r="G891" t="s">
        <v>11640</v>
      </c>
    </row>
    <row r="892" spans="1:7" x14ac:dyDescent="0.3">
      <c r="A892">
        <v>340926688</v>
      </c>
      <c r="B892" t="s">
        <v>25293</v>
      </c>
      <c r="C892" t="s">
        <v>24349</v>
      </c>
      <c r="D892" t="s">
        <v>1077</v>
      </c>
      <c r="E892" t="s">
        <v>1077</v>
      </c>
      <c r="F892" t="s">
        <v>62</v>
      </c>
      <c r="G892" t="s">
        <v>11640</v>
      </c>
    </row>
    <row r="893" spans="1:7" x14ac:dyDescent="0.3">
      <c r="A893">
        <v>340926690</v>
      </c>
      <c r="B893" t="s">
        <v>25294</v>
      </c>
      <c r="C893" t="s">
        <v>24349</v>
      </c>
      <c r="D893" t="s">
        <v>1077</v>
      </c>
      <c r="E893" t="s">
        <v>1077</v>
      </c>
      <c r="F893" t="s">
        <v>62</v>
      </c>
      <c r="G893" t="s">
        <v>11640</v>
      </c>
    </row>
    <row r="894" spans="1:7" x14ac:dyDescent="0.3">
      <c r="A894">
        <v>340926692</v>
      </c>
      <c r="B894" t="s">
        <v>25295</v>
      </c>
      <c r="C894" t="s">
        <v>24349</v>
      </c>
      <c r="D894" t="s">
        <v>1077</v>
      </c>
      <c r="E894" t="s">
        <v>1077</v>
      </c>
      <c r="F894" t="s">
        <v>62</v>
      </c>
      <c r="G894" t="s">
        <v>11640</v>
      </c>
    </row>
    <row r="895" spans="1:7" x14ac:dyDescent="0.3">
      <c r="A895">
        <v>340926694</v>
      </c>
      <c r="B895" t="s">
        <v>25296</v>
      </c>
      <c r="C895" t="s">
        <v>24349</v>
      </c>
      <c r="D895" t="s">
        <v>1077</v>
      </c>
      <c r="E895" t="s">
        <v>1077</v>
      </c>
      <c r="F895" t="s">
        <v>62</v>
      </c>
      <c r="G895" t="s">
        <v>11640</v>
      </c>
    </row>
    <row r="896" spans="1:7" x14ac:dyDescent="0.3">
      <c r="A896">
        <v>340926696</v>
      </c>
      <c r="B896" t="s">
        <v>25297</v>
      </c>
      <c r="C896" t="s">
        <v>24349</v>
      </c>
      <c r="D896" t="s">
        <v>1077</v>
      </c>
      <c r="E896" t="s">
        <v>1077</v>
      </c>
      <c r="F896" t="s">
        <v>62</v>
      </c>
      <c r="G896" t="s">
        <v>11640</v>
      </c>
    </row>
    <row r="897" spans="1:7" x14ac:dyDescent="0.3">
      <c r="A897">
        <v>340926698</v>
      </c>
      <c r="B897" t="s">
        <v>25298</v>
      </c>
      <c r="C897" t="s">
        <v>24349</v>
      </c>
      <c r="D897" t="s">
        <v>1077</v>
      </c>
      <c r="E897" t="s">
        <v>1077</v>
      </c>
      <c r="F897" t="s">
        <v>62</v>
      </c>
      <c r="G897" t="s">
        <v>11640</v>
      </c>
    </row>
    <row r="898" spans="1:7" x14ac:dyDescent="0.3">
      <c r="A898">
        <v>340926552</v>
      </c>
      <c r="B898" t="s">
        <v>25299</v>
      </c>
      <c r="C898" t="s">
        <v>24349</v>
      </c>
      <c r="D898" t="s">
        <v>1077</v>
      </c>
      <c r="E898" t="s">
        <v>1077</v>
      </c>
      <c r="F898" t="s">
        <v>62</v>
      </c>
      <c r="G898" t="s">
        <v>11640</v>
      </c>
    </row>
    <row r="899" spans="1:7" x14ac:dyDescent="0.3">
      <c r="A899">
        <v>340926554</v>
      </c>
      <c r="B899" t="s">
        <v>25300</v>
      </c>
      <c r="C899" t="s">
        <v>24349</v>
      </c>
      <c r="D899" t="s">
        <v>1077</v>
      </c>
      <c r="E899" t="s">
        <v>1077</v>
      </c>
      <c r="F899" t="s">
        <v>62</v>
      </c>
      <c r="G899" t="s">
        <v>11640</v>
      </c>
    </row>
    <row r="900" spans="1:7" x14ac:dyDescent="0.3">
      <c r="A900">
        <v>340926556</v>
      </c>
      <c r="B900" t="s">
        <v>25301</v>
      </c>
      <c r="C900" t="s">
        <v>24349</v>
      </c>
      <c r="D900" t="s">
        <v>1077</v>
      </c>
      <c r="E900" t="s">
        <v>1077</v>
      </c>
      <c r="F900" t="s">
        <v>62</v>
      </c>
      <c r="G900" t="s">
        <v>11640</v>
      </c>
    </row>
    <row r="901" spans="1:7" x14ac:dyDescent="0.3">
      <c r="A901">
        <v>340926558</v>
      </c>
      <c r="B901" t="s">
        <v>25302</v>
      </c>
      <c r="C901" t="s">
        <v>24349</v>
      </c>
      <c r="D901" t="s">
        <v>1077</v>
      </c>
      <c r="E901" t="s">
        <v>1077</v>
      </c>
      <c r="F901" t="s">
        <v>62</v>
      </c>
      <c r="G901" t="s">
        <v>11640</v>
      </c>
    </row>
    <row r="902" spans="1:7" x14ac:dyDescent="0.3">
      <c r="A902">
        <v>340926604</v>
      </c>
      <c r="B902" t="s">
        <v>25303</v>
      </c>
      <c r="C902" t="s">
        <v>24349</v>
      </c>
      <c r="D902" t="s">
        <v>1077</v>
      </c>
      <c r="E902" t="s">
        <v>1077</v>
      </c>
      <c r="F902" t="s">
        <v>62</v>
      </c>
      <c r="G902" t="s">
        <v>11640</v>
      </c>
    </row>
    <row r="903" spans="1:7" x14ac:dyDescent="0.3">
      <c r="A903">
        <v>340926606</v>
      </c>
      <c r="B903" t="s">
        <v>25304</v>
      </c>
      <c r="C903" t="s">
        <v>24349</v>
      </c>
      <c r="D903" t="s">
        <v>1077</v>
      </c>
      <c r="E903" t="s">
        <v>1077</v>
      </c>
      <c r="F903" t="s">
        <v>62</v>
      </c>
      <c r="G903" t="s">
        <v>11640</v>
      </c>
    </row>
    <row r="904" spans="1:7" x14ac:dyDescent="0.3">
      <c r="A904">
        <v>340926608</v>
      </c>
      <c r="B904" t="s">
        <v>25305</v>
      </c>
      <c r="C904" t="s">
        <v>24349</v>
      </c>
      <c r="D904" t="s">
        <v>1077</v>
      </c>
      <c r="E904" t="s">
        <v>1077</v>
      </c>
      <c r="F904" t="s">
        <v>62</v>
      </c>
      <c r="G904" t="s">
        <v>11640</v>
      </c>
    </row>
    <row r="905" spans="1:7" x14ac:dyDescent="0.3">
      <c r="A905">
        <v>340926602</v>
      </c>
      <c r="B905" t="s">
        <v>25306</v>
      </c>
      <c r="C905" t="s">
        <v>24349</v>
      </c>
      <c r="D905" t="s">
        <v>25307</v>
      </c>
      <c r="E905" t="s">
        <v>25307</v>
      </c>
      <c r="F905" t="s">
        <v>62</v>
      </c>
      <c r="G905" t="s">
        <v>11640</v>
      </c>
    </row>
    <row r="906" spans="1:7" x14ac:dyDescent="0.3">
      <c r="A906">
        <v>340926610</v>
      </c>
      <c r="B906" t="s">
        <v>25308</v>
      </c>
      <c r="C906" t="s">
        <v>24349</v>
      </c>
      <c r="D906" t="s">
        <v>1077</v>
      </c>
      <c r="E906" t="s">
        <v>1077</v>
      </c>
      <c r="F906" t="s">
        <v>62</v>
      </c>
      <c r="G906" t="s">
        <v>11640</v>
      </c>
    </row>
    <row r="907" spans="1:7" x14ac:dyDescent="0.3">
      <c r="A907">
        <v>340926612</v>
      </c>
      <c r="B907" t="s">
        <v>25309</v>
      </c>
      <c r="C907" t="s">
        <v>24349</v>
      </c>
      <c r="D907" t="s">
        <v>1077</v>
      </c>
      <c r="E907" t="s">
        <v>1077</v>
      </c>
      <c r="F907" t="s">
        <v>62</v>
      </c>
      <c r="G907" t="s">
        <v>11640</v>
      </c>
    </row>
    <row r="908" spans="1:7" x14ac:dyDescent="0.3">
      <c r="A908">
        <v>340926614</v>
      </c>
      <c r="B908" t="s">
        <v>25310</v>
      </c>
      <c r="C908" t="s">
        <v>24349</v>
      </c>
      <c r="D908" t="s">
        <v>1077</v>
      </c>
      <c r="E908" t="s">
        <v>1077</v>
      </c>
      <c r="F908" t="s">
        <v>62</v>
      </c>
      <c r="G908" t="s">
        <v>11640</v>
      </c>
    </row>
    <row r="909" spans="1:7" x14ac:dyDescent="0.3">
      <c r="A909">
        <v>340926700</v>
      </c>
      <c r="B909" t="s">
        <v>25311</v>
      </c>
      <c r="C909" t="s">
        <v>24349</v>
      </c>
      <c r="D909" t="s">
        <v>1077</v>
      </c>
      <c r="E909" t="s">
        <v>1077</v>
      </c>
      <c r="F909" t="s">
        <v>62</v>
      </c>
      <c r="G909" t="s">
        <v>11640</v>
      </c>
    </row>
    <row r="910" spans="1:7" x14ac:dyDescent="0.3">
      <c r="A910">
        <v>340926702</v>
      </c>
      <c r="B910" t="s">
        <v>25312</v>
      </c>
      <c r="C910" t="s">
        <v>24349</v>
      </c>
      <c r="D910" t="s">
        <v>25313</v>
      </c>
      <c r="E910" t="s">
        <v>25313</v>
      </c>
      <c r="F910" t="s">
        <v>62</v>
      </c>
      <c r="G910" t="s">
        <v>11640</v>
      </c>
    </row>
    <row r="911" spans="1:7" x14ac:dyDescent="0.3">
      <c r="A911">
        <v>340926704</v>
      </c>
      <c r="B911" t="s">
        <v>25314</v>
      </c>
      <c r="C911" t="s">
        <v>24349</v>
      </c>
      <c r="D911" t="s">
        <v>25315</v>
      </c>
      <c r="E911" t="s">
        <v>25315</v>
      </c>
      <c r="F911" t="s">
        <v>62</v>
      </c>
      <c r="G911" t="s">
        <v>11640</v>
      </c>
    </row>
    <row r="912" spans="1:7" x14ac:dyDescent="0.3">
      <c r="A912">
        <v>340926706</v>
      </c>
      <c r="B912" t="s">
        <v>25316</v>
      </c>
      <c r="C912" t="s">
        <v>24349</v>
      </c>
      <c r="D912" t="s">
        <v>25317</v>
      </c>
      <c r="E912" t="s">
        <v>25317</v>
      </c>
      <c r="F912" t="s">
        <v>62</v>
      </c>
      <c r="G912" t="s">
        <v>11640</v>
      </c>
    </row>
    <row r="913" spans="1:7" x14ac:dyDescent="0.3">
      <c r="A913">
        <v>340926708</v>
      </c>
      <c r="B913" t="s">
        <v>25318</v>
      </c>
      <c r="C913" t="s">
        <v>24349</v>
      </c>
      <c r="D913" t="s">
        <v>1077</v>
      </c>
      <c r="E913" t="s">
        <v>1077</v>
      </c>
      <c r="F913" t="s">
        <v>62</v>
      </c>
      <c r="G913" t="s">
        <v>11640</v>
      </c>
    </row>
    <row r="914" spans="1:7" x14ac:dyDescent="0.3">
      <c r="A914">
        <v>340926710</v>
      </c>
      <c r="B914" t="s">
        <v>25319</v>
      </c>
      <c r="C914" t="s">
        <v>24349</v>
      </c>
      <c r="D914" t="s">
        <v>1077</v>
      </c>
      <c r="E914" t="s">
        <v>1077</v>
      </c>
      <c r="F914" t="s">
        <v>62</v>
      </c>
      <c r="G914" t="s">
        <v>11640</v>
      </c>
    </row>
    <row r="915" spans="1:7" x14ac:dyDescent="0.3">
      <c r="A915">
        <v>340926618</v>
      </c>
      <c r="B915" t="s">
        <v>25320</v>
      </c>
      <c r="C915" t="s">
        <v>24349</v>
      </c>
      <c r="D915" t="s">
        <v>25321</v>
      </c>
      <c r="E915" t="s">
        <v>25321</v>
      </c>
      <c r="F915" t="s">
        <v>62</v>
      </c>
      <c r="G915" t="s">
        <v>11640</v>
      </c>
    </row>
    <row r="916" spans="1:7" x14ac:dyDescent="0.3">
      <c r="A916">
        <v>340926620</v>
      </c>
      <c r="B916" t="s">
        <v>25322</v>
      </c>
      <c r="C916" t="s">
        <v>24349</v>
      </c>
      <c r="D916" t="s">
        <v>1077</v>
      </c>
      <c r="E916" t="s">
        <v>1077</v>
      </c>
      <c r="F916" t="s">
        <v>62</v>
      </c>
      <c r="G916" t="s">
        <v>11640</v>
      </c>
    </row>
    <row r="917" spans="1:7" x14ac:dyDescent="0.3">
      <c r="A917">
        <v>340926622</v>
      </c>
      <c r="B917" t="s">
        <v>25323</v>
      </c>
      <c r="C917" t="s">
        <v>24349</v>
      </c>
      <c r="D917" t="s">
        <v>1077</v>
      </c>
      <c r="E917" t="s">
        <v>1077</v>
      </c>
      <c r="F917" t="s">
        <v>62</v>
      </c>
      <c r="G917" t="s">
        <v>11640</v>
      </c>
    </row>
    <row r="918" spans="1:7" x14ac:dyDescent="0.3">
      <c r="A918">
        <v>340926616</v>
      </c>
      <c r="B918" t="s">
        <v>25324</v>
      </c>
      <c r="C918" t="s">
        <v>24349</v>
      </c>
      <c r="D918" t="s">
        <v>1077</v>
      </c>
      <c r="E918" t="s">
        <v>1077</v>
      </c>
      <c r="F918" t="s">
        <v>62</v>
      </c>
      <c r="G918" t="s">
        <v>11640</v>
      </c>
    </row>
    <row r="919" spans="1:7" x14ac:dyDescent="0.3">
      <c r="A919">
        <v>340926624</v>
      </c>
      <c r="B919" t="s">
        <v>25325</v>
      </c>
      <c r="C919" t="s">
        <v>24349</v>
      </c>
      <c r="D919" t="s">
        <v>25326</v>
      </c>
      <c r="E919" t="s">
        <v>25326</v>
      </c>
      <c r="F919" t="s">
        <v>62</v>
      </c>
      <c r="G919" t="s">
        <v>11640</v>
      </c>
    </row>
    <row r="920" spans="1:7" x14ac:dyDescent="0.3">
      <c r="A920">
        <v>340926626</v>
      </c>
      <c r="B920" t="s">
        <v>25327</v>
      </c>
      <c r="C920" t="s">
        <v>24349</v>
      </c>
      <c r="D920" t="s">
        <v>1077</v>
      </c>
      <c r="E920" t="s">
        <v>1077</v>
      </c>
      <c r="F920" t="s">
        <v>62</v>
      </c>
      <c r="G920" t="s">
        <v>11640</v>
      </c>
    </row>
    <row r="921" spans="1:7" x14ac:dyDescent="0.3">
      <c r="A921">
        <v>340926628</v>
      </c>
      <c r="B921" t="s">
        <v>25328</v>
      </c>
      <c r="C921" t="s">
        <v>24349</v>
      </c>
      <c r="D921" t="s">
        <v>1077</v>
      </c>
      <c r="E921" t="s">
        <v>1077</v>
      </c>
      <c r="F921" t="s">
        <v>62</v>
      </c>
      <c r="G921" t="s">
        <v>11640</v>
      </c>
    </row>
    <row r="922" spans="1:7" x14ac:dyDescent="0.3">
      <c r="A922">
        <v>340926714</v>
      </c>
      <c r="B922" t="s">
        <v>25329</v>
      </c>
      <c r="C922" t="s">
        <v>24349</v>
      </c>
      <c r="D922" t="s">
        <v>1077</v>
      </c>
      <c r="E922" t="s">
        <v>1077</v>
      </c>
      <c r="F922" t="s">
        <v>62</v>
      </c>
      <c r="G922" t="s">
        <v>11640</v>
      </c>
    </row>
    <row r="923" spans="1:7" x14ac:dyDescent="0.3">
      <c r="A923">
        <v>340926716</v>
      </c>
      <c r="B923" t="s">
        <v>25330</v>
      </c>
      <c r="C923" t="s">
        <v>24349</v>
      </c>
      <c r="D923" t="s">
        <v>1077</v>
      </c>
      <c r="E923" t="s">
        <v>1077</v>
      </c>
      <c r="F923" t="s">
        <v>62</v>
      </c>
      <c r="G923" t="s">
        <v>11640</v>
      </c>
    </row>
    <row r="924" spans="1:7" x14ac:dyDescent="0.3">
      <c r="A924">
        <v>340926718</v>
      </c>
      <c r="B924" t="s">
        <v>25331</v>
      </c>
      <c r="C924" t="s">
        <v>24349</v>
      </c>
      <c r="D924" t="s">
        <v>1077</v>
      </c>
      <c r="E924" t="s">
        <v>1077</v>
      </c>
      <c r="F924" t="s">
        <v>62</v>
      </c>
      <c r="G924" t="s">
        <v>11640</v>
      </c>
    </row>
    <row r="925" spans="1:7" x14ac:dyDescent="0.3">
      <c r="A925">
        <v>340926712</v>
      </c>
      <c r="B925" t="s">
        <v>25332</v>
      </c>
      <c r="C925" t="s">
        <v>24349</v>
      </c>
      <c r="D925" t="s">
        <v>1077</v>
      </c>
      <c r="E925" t="s">
        <v>1077</v>
      </c>
      <c r="F925" t="s">
        <v>62</v>
      </c>
      <c r="G925" t="s">
        <v>11640</v>
      </c>
    </row>
    <row r="926" spans="1:7" x14ac:dyDescent="0.3">
      <c r="A926">
        <v>340926720</v>
      </c>
      <c r="B926" t="s">
        <v>25333</v>
      </c>
      <c r="C926" t="s">
        <v>24349</v>
      </c>
      <c r="D926" t="s">
        <v>1077</v>
      </c>
      <c r="E926" t="s">
        <v>1077</v>
      </c>
      <c r="F926" t="s">
        <v>62</v>
      </c>
      <c r="G926" t="s">
        <v>11640</v>
      </c>
    </row>
    <row r="927" spans="1:7" x14ac:dyDescent="0.3">
      <c r="A927">
        <v>340926722</v>
      </c>
      <c r="B927" t="s">
        <v>25334</v>
      </c>
      <c r="C927" t="s">
        <v>24349</v>
      </c>
      <c r="D927" t="s">
        <v>25335</v>
      </c>
      <c r="E927" t="s">
        <v>25335</v>
      </c>
      <c r="F927" t="s">
        <v>62</v>
      </c>
      <c r="G927" t="s">
        <v>11640</v>
      </c>
    </row>
    <row r="928" spans="1:7" x14ac:dyDescent="0.3">
      <c r="A928">
        <v>340926724</v>
      </c>
      <c r="B928" t="s">
        <v>25336</v>
      </c>
      <c r="C928" t="s">
        <v>24349</v>
      </c>
      <c r="D928" t="s">
        <v>1077</v>
      </c>
      <c r="E928" t="s">
        <v>1077</v>
      </c>
      <c r="F928" t="s">
        <v>62</v>
      </c>
      <c r="G928" t="s">
        <v>11640</v>
      </c>
    </row>
    <row r="929" spans="1:7" x14ac:dyDescent="0.3">
      <c r="A929">
        <v>340926562</v>
      </c>
      <c r="B929" t="s">
        <v>25337</v>
      </c>
      <c r="C929" t="s">
        <v>24349</v>
      </c>
      <c r="D929" t="s">
        <v>1077</v>
      </c>
      <c r="E929" t="s">
        <v>1077</v>
      </c>
      <c r="F929" t="s">
        <v>62</v>
      </c>
      <c r="G929" t="s">
        <v>11640</v>
      </c>
    </row>
    <row r="930" spans="1:7" x14ac:dyDescent="0.3">
      <c r="A930">
        <v>340926564</v>
      </c>
      <c r="B930" t="s">
        <v>25338</v>
      </c>
      <c r="C930" t="s">
        <v>24349</v>
      </c>
      <c r="D930" t="s">
        <v>1077</v>
      </c>
      <c r="E930" t="s">
        <v>1077</v>
      </c>
      <c r="F930" t="s">
        <v>62</v>
      </c>
      <c r="G930" t="s">
        <v>11640</v>
      </c>
    </row>
    <row r="931" spans="1:7" x14ac:dyDescent="0.3">
      <c r="A931">
        <v>340926566</v>
      </c>
      <c r="B931" t="s">
        <v>25339</v>
      </c>
      <c r="C931" t="s">
        <v>24349</v>
      </c>
      <c r="D931" t="s">
        <v>1077</v>
      </c>
      <c r="E931" t="s">
        <v>1077</v>
      </c>
      <c r="F931" t="s">
        <v>62</v>
      </c>
      <c r="G931" t="s">
        <v>11640</v>
      </c>
    </row>
    <row r="932" spans="1:7" x14ac:dyDescent="0.3">
      <c r="A932">
        <v>340926568</v>
      </c>
      <c r="B932" t="s">
        <v>25340</v>
      </c>
      <c r="C932" t="s">
        <v>24349</v>
      </c>
      <c r="D932" t="s">
        <v>1077</v>
      </c>
      <c r="E932" t="s">
        <v>1077</v>
      </c>
      <c r="F932" t="s">
        <v>62</v>
      </c>
      <c r="G932" t="s">
        <v>11640</v>
      </c>
    </row>
    <row r="933" spans="1:7" x14ac:dyDescent="0.3">
      <c r="A933">
        <v>340926570</v>
      </c>
      <c r="B933" t="s">
        <v>25341</v>
      </c>
      <c r="C933" t="s">
        <v>24349</v>
      </c>
      <c r="D933" t="s">
        <v>25342</v>
      </c>
      <c r="E933" t="s">
        <v>25342</v>
      </c>
      <c r="F933" t="s">
        <v>62</v>
      </c>
      <c r="G933" t="s">
        <v>11640</v>
      </c>
    </row>
    <row r="934" spans="1:7" x14ac:dyDescent="0.3">
      <c r="A934">
        <v>340926572</v>
      </c>
      <c r="B934" t="s">
        <v>25343</v>
      </c>
      <c r="C934" t="s">
        <v>24349</v>
      </c>
      <c r="D934" t="s">
        <v>1077</v>
      </c>
      <c r="E934" t="s">
        <v>1077</v>
      </c>
      <c r="F934" t="s">
        <v>62</v>
      </c>
      <c r="G934" t="s">
        <v>11640</v>
      </c>
    </row>
    <row r="935" spans="1:7" x14ac:dyDescent="0.3">
      <c r="A935">
        <v>340926630</v>
      </c>
      <c r="B935" t="s">
        <v>25344</v>
      </c>
      <c r="C935" t="s">
        <v>24349</v>
      </c>
      <c r="D935" t="s">
        <v>1077</v>
      </c>
      <c r="E935" t="s">
        <v>1077</v>
      </c>
      <c r="F935" t="s">
        <v>62</v>
      </c>
      <c r="G935" t="s">
        <v>11640</v>
      </c>
    </row>
    <row r="936" spans="1:7" x14ac:dyDescent="0.3">
      <c r="A936">
        <v>340926632</v>
      </c>
      <c r="B936" t="s">
        <v>25345</v>
      </c>
      <c r="C936" t="s">
        <v>24349</v>
      </c>
      <c r="D936" t="s">
        <v>1077</v>
      </c>
      <c r="E936" t="s">
        <v>1077</v>
      </c>
      <c r="F936" t="s">
        <v>62</v>
      </c>
      <c r="G936" t="s">
        <v>11640</v>
      </c>
    </row>
    <row r="937" spans="1:7" x14ac:dyDescent="0.3">
      <c r="A937">
        <v>340926634</v>
      </c>
      <c r="B937" t="s">
        <v>25346</v>
      </c>
      <c r="C937" t="s">
        <v>24349</v>
      </c>
      <c r="D937" t="s">
        <v>1077</v>
      </c>
      <c r="E937" t="s">
        <v>1077</v>
      </c>
      <c r="F937" t="s">
        <v>62</v>
      </c>
      <c r="G937" t="s">
        <v>11640</v>
      </c>
    </row>
    <row r="938" spans="1:7" x14ac:dyDescent="0.3">
      <c r="A938">
        <v>340926636</v>
      </c>
      <c r="B938" t="s">
        <v>25347</v>
      </c>
      <c r="C938" t="s">
        <v>24349</v>
      </c>
      <c r="D938" t="s">
        <v>1077</v>
      </c>
      <c r="E938" t="s">
        <v>1077</v>
      </c>
      <c r="F938" t="s">
        <v>62</v>
      </c>
      <c r="G938" t="s">
        <v>11640</v>
      </c>
    </row>
    <row r="939" spans="1:7" x14ac:dyDescent="0.3">
      <c r="A939">
        <v>340926638</v>
      </c>
      <c r="B939" t="s">
        <v>25348</v>
      </c>
      <c r="C939" t="s">
        <v>24349</v>
      </c>
      <c r="D939" t="s">
        <v>1077</v>
      </c>
      <c r="E939" t="s">
        <v>1077</v>
      </c>
      <c r="F939" t="s">
        <v>62</v>
      </c>
      <c r="G939" t="s">
        <v>11640</v>
      </c>
    </row>
    <row r="940" spans="1:7" x14ac:dyDescent="0.3">
      <c r="A940">
        <v>340926640</v>
      </c>
      <c r="B940" t="s">
        <v>25349</v>
      </c>
      <c r="C940" t="s">
        <v>24349</v>
      </c>
      <c r="D940" t="s">
        <v>24765</v>
      </c>
      <c r="E940" t="s">
        <v>24765</v>
      </c>
      <c r="F940" t="s">
        <v>62</v>
      </c>
      <c r="G940" t="s">
        <v>11640</v>
      </c>
    </row>
    <row r="941" spans="1:7" x14ac:dyDescent="0.3">
      <c r="A941">
        <v>340926642</v>
      </c>
      <c r="B941" t="s">
        <v>25350</v>
      </c>
      <c r="C941" t="s">
        <v>24349</v>
      </c>
      <c r="D941" t="s">
        <v>1077</v>
      </c>
      <c r="E941" t="s">
        <v>1077</v>
      </c>
      <c r="F941" t="s">
        <v>62</v>
      </c>
      <c r="G941" t="s">
        <v>11640</v>
      </c>
    </row>
    <row r="942" spans="1:7" x14ac:dyDescent="0.3">
      <c r="A942">
        <v>340926644</v>
      </c>
      <c r="B942" t="s">
        <v>25351</v>
      </c>
      <c r="C942" t="s">
        <v>24349</v>
      </c>
      <c r="D942" t="s">
        <v>1077</v>
      </c>
      <c r="E942" t="s">
        <v>1077</v>
      </c>
      <c r="F942" t="s">
        <v>62</v>
      </c>
      <c r="G942" t="s">
        <v>11640</v>
      </c>
    </row>
    <row r="943" spans="1:7" x14ac:dyDescent="0.3">
      <c r="A943">
        <v>340926646</v>
      </c>
      <c r="B943" t="s">
        <v>25352</v>
      </c>
      <c r="C943" t="s">
        <v>24349</v>
      </c>
      <c r="D943" t="s">
        <v>1077</v>
      </c>
      <c r="E943" t="s">
        <v>1077</v>
      </c>
      <c r="F943" t="s">
        <v>62</v>
      </c>
      <c r="G943" t="s">
        <v>11640</v>
      </c>
    </row>
    <row r="944" spans="1:7" x14ac:dyDescent="0.3">
      <c r="A944">
        <v>340926648</v>
      </c>
      <c r="B944" t="s">
        <v>25353</v>
      </c>
      <c r="C944" t="s">
        <v>24349</v>
      </c>
      <c r="D944" t="s">
        <v>1077</v>
      </c>
      <c r="E944" t="s">
        <v>1077</v>
      </c>
      <c r="F944" t="s">
        <v>62</v>
      </c>
      <c r="G944" t="s">
        <v>11640</v>
      </c>
    </row>
    <row r="945" spans="1:7" x14ac:dyDescent="0.3">
      <c r="A945">
        <v>340926650</v>
      </c>
      <c r="B945" t="s">
        <v>25354</v>
      </c>
      <c r="C945" t="s">
        <v>24349</v>
      </c>
      <c r="D945" t="s">
        <v>1077</v>
      </c>
      <c r="E945" t="s">
        <v>1077</v>
      </c>
      <c r="F945" t="s">
        <v>62</v>
      </c>
      <c r="G945" t="s">
        <v>11640</v>
      </c>
    </row>
    <row r="946" spans="1:7" x14ac:dyDescent="0.3">
      <c r="A946">
        <v>340926652</v>
      </c>
      <c r="B946" t="s">
        <v>25355</v>
      </c>
      <c r="C946" t="s">
        <v>24349</v>
      </c>
      <c r="D946" t="s">
        <v>1077</v>
      </c>
      <c r="E946" t="s">
        <v>1077</v>
      </c>
      <c r="F946" t="s">
        <v>62</v>
      </c>
      <c r="G946" t="s">
        <v>11640</v>
      </c>
    </row>
    <row r="947" spans="1:7" x14ac:dyDescent="0.3">
      <c r="A947">
        <v>340926654</v>
      </c>
      <c r="B947" t="s">
        <v>25356</v>
      </c>
      <c r="C947" t="s">
        <v>24349</v>
      </c>
      <c r="D947" t="s">
        <v>1077</v>
      </c>
      <c r="E947" t="s">
        <v>1077</v>
      </c>
      <c r="F947" t="s">
        <v>62</v>
      </c>
      <c r="G947" t="s">
        <v>11640</v>
      </c>
    </row>
    <row r="948" spans="1:7" x14ac:dyDescent="0.3">
      <c r="A948">
        <v>340926656</v>
      </c>
      <c r="B948" t="s">
        <v>25357</v>
      </c>
      <c r="C948" t="s">
        <v>24349</v>
      </c>
      <c r="D948" t="s">
        <v>1077</v>
      </c>
      <c r="E948" t="s">
        <v>1077</v>
      </c>
      <c r="F948" t="s">
        <v>62</v>
      </c>
      <c r="G948" t="s">
        <v>11640</v>
      </c>
    </row>
    <row r="949" spans="1:7" x14ac:dyDescent="0.3">
      <c r="A949">
        <v>340926484</v>
      </c>
      <c r="B949" t="s">
        <v>25358</v>
      </c>
      <c r="C949" t="s">
        <v>24349</v>
      </c>
      <c r="D949" t="s">
        <v>1077</v>
      </c>
      <c r="E949" t="s">
        <v>1077</v>
      </c>
      <c r="F949" t="s">
        <v>62</v>
      </c>
      <c r="G949" t="s">
        <v>11640</v>
      </c>
    </row>
    <row r="950" spans="1:7" x14ac:dyDescent="0.3">
      <c r="A950">
        <v>340926486</v>
      </c>
      <c r="B950" t="s">
        <v>25359</v>
      </c>
      <c r="C950" t="s">
        <v>24349</v>
      </c>
      <c r="D950" t="s">
        <v>1077</v>
      </c>
      <c r="E950" t="s">
        <v>1077</v>
      </c>
      <c r="F950" t="s">
        <v>62</v>
      </c>
      <c r="G950" t="s">
        <v>11640</v>
      </c>
    </row>
    <row r="951" spans="1:7" x14ac:dyDescent="0.3">
      <c r="A951">
        <v>340926488</v>
      </c>
      <c r="B951" t="s">
        <v>25360</v>
      </c>
      <c r="C951" t="s">
        <v>24349</v>
      </c>
      <c r="D951" t="s">
        <v>25361</v>
      </c>
      <c r="E951" t="s">
        <v>25361</v>
      </c>
      <c r="F951" t="s">
        <v>62</v>
      </c>
      <c r="G951" t="s">
        <v>11640</v>
      </c>
    </row>
    <row r="952" spans="1:7" x14ac:dyDescent="0.3">
      <c r="A952">
        <v>340926482</v>
      </c>
      <c r="B952" t="s">
        <v>25362</v>
      </c>
      <c r="C952" t="s">
        <v>24349</v>
      </c>
      <c r="D952" t="s">
        <v>1077</v>
      </c>
      <c r="E952" t="s">
        <v>1077</v>
      </c>
      <c r="F952" t="s">
        <v>62</v>
      </c>
      <c r="G952" t="s">
        <v>11640</v>
      </c>
    </row>
    <row r="953" spans="1:7" x14ac:dyDescent="0.3">
      <c r="A953">
        <v>340926490</v>
      </c>
      <c r="B953" t="s">
        <v>25363</v>
      </c>
      <c r="C953" t="s">
        <v>24349</v>
      </c>
      <c r="D953" t="s">
        <v>1077</v>
      </c>
      <c r="E953" t="s">
        <v>1077</v>
      </c>
      <c r="F953" t="s">
        <v>62</v>
      </c>
      <c r="G953" t="s">
        <v>11640</v>
      </c>
    </row>
    <row r="954" spans="1:7" x14ac:dyDescent="0.3">
      <c r="A954">
        <v>340926350</v>
      </c>
      <c r="B954" t="s">
        <v>25364</v>
      </c>
      <c r="C954" t="s">
        <v>24349</v>
      </c>
      <c r="D954" t="s">
        <v>25365</v>
      </c>
      <c r="E954" t="s">
        <v>25365</v>
      </c>
      <c r="F954" t="s">
        <v>62</v>
      </c>
      <c r="G954" t="s">
        <v>11640</v>
      </c>
    </row>
    <row r="955" spans="1:7" x14ac:dyDescent="0.3">
      <c r="A955">
        <v>340926348</v>
      </c>
      <c r="B955" t="s">
        <v>25366</v>
      </c>
      <c r="C955" t="s">
        <v>24349</v>
      </c>
      <c r="D955" t="s">
        <v>1077</v>
      </c>
      <c r="E955" t="s">
        <v>1077</v>
      </c>
      <c r="F955" t="s">
        <v>62</v>
      </c>
      <c r="G955" t="s">
        <v>11640</v>
      </c>
    </row>
    <row r="956" spans="1:7" x14ac:dyDescent="0.3">
      <c r="A956">
        <v>340926352</v>
      </c>
      <c r="B956" t="s">
        <v>25367</v>
      </c>
      <c r="C956" t="s">
        <v>24349</v>
      </c>
      <c r="D956" t="s">
        <v>1077</v>
      </c>
      <c r="E956" t="s">
        <v>1077</v>
      </c>
      <c r="F956" t="s">
        <v>62</v>
      </c>
      <c r="G956" t="s">
        <v>11640</v>
      </c>
    </row>
    <row r="957" spans="1:7" x14ac:dyDescent="0.3">
      <c r="A957">
        <v>340926356</v>
      </c>
      <c r="B957" t="s">
        <v>25368</v>
      </c>
      <c r="C957" t="s">
        <v>24349</v>
      </c>
      <c r="D957" t="s">
        <v>1077</v>
      </c>
      <c r="E957" t="s">
        <v>1077</v>
      </c>
      <c r="F957" t="s">
        <v>62</v>
      </c>
      <c r="G957" t="s">
        <v>11640</v>
      </c>
    </row>
    <row r="958" spans="1:7" x14ac:dyDescent="0.3">
      <c r="A958">
        <v>340926358</v>
      </c>
      <c r="B958" t="s">
        <v>25369</v>
      </c>
      <c r="C958" t="s">
        <v>24349</v>
      </c>
      <c r="D958" t="s">
        <v>1077</v>
      </c>
      <c r="E958" t="s">
        <v>1077</v>
      </c>
      <c r="F958" t="s">
        <v>62</v>
      </c>
      <c r="G958" t="s">
        <v>11640</v>
      </c>
    </row>
    <row r="959" spans="1:7" x14ac:dyDescent="0.3">
      <c r="A959">
        <v>340926360</v>
      </c>
      <c r="B959" t="s">
        <v>25370</v>
      </c>
      <c r="C959" t="s">
        <v>24349</v>
      </c>
      <c r="D959" t="s">
        <v>1077</v>
      </c>
      <c r="E959" t="s">
        <v>1077</v>
      </c>
      <c r="F959" t="s">
        <v>62</v>
      </c>
      <c r="G959" t="s">
        <v>11640</v>
      </c>
    </row>
    <row r="960" spans="1:7" x14ac:dyDescent="0.3">
      <c r="A960">
        <v>340926362</v>
      </c>
      <c r="B960" t="s">
        <v>25371</v>
      </c>
      <c r="C960" t="s">
        <v>24349</v>
      </c>
      <c r="D960" t="s">
        <v>1077</v>
      </c>
      <c r="E960" t="s">
        <v>1077</v>
      </c>
      <c r="F960" t="s">
        <v>62</v>
      </c>
      <c r="G960" t="s">
        <v>11640</v>
      </c>
    </row>
    <row r="961" spans="1:7" x14ac:dyDescent="0.3">
      <c r="A961">
        <v>340926364</v>
      </c>
      <c r="B961" t="s">
        <v>25372</v>
      </c>
      <c r="C961" t="s">
        <v>24349</v>
      </c>
      <c r="D961" t="s">
        <v>25042</v>
      </c>
      <c r="E961" t="s">
        <v>25042</v>
      </c>
      <c r="F961" t="s">
        <v>62</v>
      </c>
      <c r="G961" t="s">
        <v>11640</v>
      </c>
    </row>
    <row r="962" spans="1:7" x14ac:dyDescent="0.3">
      <c r="A962">
        <v>340926368</v>
      </c>
      <c r="B962" t="s">
        <v>25373</v>
      </c>
      <c r="C962" t="s">
        <v>24349</v>
      </c>
      <c r="D962" t="s">
        <v>1077</v>
      </c>
      <c r="E962" t="s">
        <v>1077</v>
      </c>
      <c r="F962" t="s">
        <v>62</v>
      </c>
      <c r="G962" t="s">
        <v>11640</v>
      </c>
    </row>
    <row r="963" spans="1:7" x14ac:dyDescent="0.3">
      <c r="A963">
        <v>340926370</v>
      </c>
      <c r="B963" t="s">
        <v>25374</v>
      </c>
      <c r="C963" t="s">
        <v>24349</v>
      </c>
      <c r="D963" t="s">
        <v>1077</v>
      </c>
      <c r="E963" t="s">
        <v>1077</v>
      </c>
      <c r="F963" t="s">
        <v>62</v>
      </c>
      <c r="G963" t="s">
        <v>11640</v>
      </c>
    </row>
    <row r="964" spans="1:7" x14ac:dyDescent="0.3">
      <c r="A964">
        <v>340926372</v>
      </c>
      <c r="B964" t="s">
        <v>25375</v>
      </c>
      <c r="C964" t="s">
        <v>24349</v>
      </c>
      <c r="D964" t="s">
        <v>1077</v>
      </c>
      <c r="E964" t="s">
        <v>1077</v>
      </c>
      <c r="F964" t="s">
        <v>62</v>
      </c>
      <c r="G964" t="s">
        <v>11640</v>
      </c>
    </row>
    <row r="965" spans="1:7" x14ac:dyDescent="0.3">
      <c r="A965">
        <v>340926374</v>
      </c>
      <c r="B965" t="s">
        <v>25376</v>
      </c>
      <c r="C965" t="s">
        <v>24349</v>
      </c>
      <c r="D965" t="s">
        <v>1077</v>
      </c>
      <c r="E965" t="s">
        <v>1077</v>
      </c>
      <c r="F965" t="s">
        <v>62</v>
      </c>
      <c r="G965" t="s">
        <v>11640</v>
      </c>
    </row>
    <row r="966" spans="1:7" x14ac:dyDescent="0.3">
      <c r="A966">
        <v>340926366</v>
      </c>
      <c r="B966" t="s">
        <v>25377</v>
      </c>
      <c r="C966" t="s">
        <v>24349</v>
      </c>
      <c r="D966" t="s">
        <v>1077</v>
      </c>
      <c r="E966" t="s">
        <v>1077</v>
      </c>
      <c r="F966" t="s">
        <v>62</v>
      </c>
      <c r="G966" t="s">
        <v>11640</v>
      </c>
    </row>
    <row r="967" spans="1:7" x14ac:dyDescent="0.3">
      <c r="A967">
        <v>340926376</v>
      </c>
      <c r="B967" t="s">
        <v>25378</v>
      </c>
      <c r="C967" t="s">
        <v>24349</v>
      </c>
      <c r="D967" t="s">
        <v>25272</v>
      </c>
      <c r="E967" t="s">
        <v>25272</v>
      </c>
      <c r="F967" t="s">
        <v>62</v>
      </c>
      <c r="G967" t="s">
        <v>11640</v>
      </c>
    </row>
    <row r="968" spans="1:7" x14ac:dyDescent="0.3">
      <c r="A968">
        <v>340926378</v>
      </c>
      <c r="B968" t="s">
        <v>25379</v>
      </c>
      <c r="C968" t="s">
        <v>24349</v>
      </c>
      <c r="D968" t="s">
        <v>1077</v>
      </c>
      <c r="E968" t="s">
        <v>1077</v>
      </c>
      <c r="F968" t="s">
        <v>62</v>
      </c>
      <c r="G968" t="s">
        <v>11640</v>
      </c>
    </row>
    <row r="969" spans="1:7" x14ac:dyDescent="0.3">
      <c r="A969">
        <v>340926382</v>
      </c>
      <c r="B969" t="s">
        <v>25380</v>
      </c>
      <c r="C969" t="s">
        <v>24349</v>
      </c>
      <c r="D969" t="s">
        <v>1077</v>
      </c>
      <c r="E969" t="s">
        <v>1077</v>
      </c>
      <c r="F969" t="s">
        <v>62</v>
      </c>
      <c r="G969" t="s">
        <v>11640</v>
      </c>
    </row>
    <row r="970" spans="1:7" x14ac:dyDescent="0.3">
      <c r="A970">
        <v>340926384</v>
      </c>
      <c r="B970" t="s">
        <v>25381</v>
      </c>
      <c r="C970" t="s">
        <v>24349</v>
      </c>
      <c r="D970" t="s">
        <v>1077</v>
      </c>
      <c r="E970" t="s">
        <v>1077</v>
      </c>
      <c r="F970" t="s">
        <v>62</v>
      </c>
      <c r="G970" t="s">
        <v>11640</v>
      </c>
    </row>
    <row r="971" spans="1:7" x14ac:dyDescent="0.3">
      <c r="A971">
        <v>340926386</v>
      </c>
      <c r="B971" t="s">
        <v>25382</v>
      </c>
      <c r="C971" t="s">
        <v>24349</v>
      </c>
      <c r="D971" t="s">
        <v>25383</v>
      </c>
      <c r="E971" t="s">
        <v>25383</v>
      </c>
      <c r="F971" t="s">
        <v>62</v>
      </c>
      <c r="G971" t="s">
        <v>11640</v>
      </c>
    </row>
    <row r="972" spans="1:7" x14ac:dyDescent="0.3">
      <c r="A972">
        <v>340926388</v>
      </c>
      <c r="B972" t="s">
        <v>25384</v>
      </c>
      <c r="C972" t="s">
        <v>24349</v>
      </c>
      <c r="D972" t="s">
        <v>1077</v>
      </c>
      <c r="E972" t="s">
        <v>1077</v>
      </c>
      <c r="F972" t="s">
        <v>62</v>
      </c>
      <c r="G972" t="s">
        <v>11640</v>
      </c>
    </row>
    <row r="973" spans="1:7" x14ac:dyDescent="0.3">
      <c r="A973">
        <v>340926380</v>
      </c>
      <c r="B973" t="s">
        <v>25385</v>
      </c>
      <c r="C973" t="s">
        <v>24349</v>
      </c>
      <c r="D973" t="s">
        <v>1077</v>
      </c>
      <c r="E973" t="s">
        <v>1077</v>
      </c>
      <c r="F973" t="s">
        <v>62</v>
      </c>
      <c r="G973" t="s">
        <v>11640</v>
      </c>
    </row>
    <row r="974" spans="1:7" x14ac:dyDescent="0.3">
      <c r="A974">
        <v>340926390</v>
      </c>
      <c r="B974" t="s">
        <v>25386</v>
      </c>
      <c r="C974" t="s">
        <v>24349</v>
      </c>
      <c r="D974" t="s">
        <v>1077</v>
      </c>
      <c r="E974" t="s">
        <v>1077</v>
      </c>
      <c r="F974" t="s">
        <v>62</v>
      </c>
      <c r="G974" t="s">
        <v>11640</v>
      </c>
    </row>
    <row r="975" spans="1:7" x14ac:dyDescent="0.3">
      <c r="A975">
        <v>340926392</v>
      </c>
      <c r="B975" t="s">
        <v>25387</v>
      </c>
      <c r="C975" t="s">
        <v>24349</v>
      </c>
      <c r="D975" t="s">
        <v>1077</v>
      </c>
      <c r="E975" t="s">
        <v>1077</v>
      </c>
      <c r="F975" t="s">
        <v>62</v>
      </c>
      <c r="G975" t="s">
        <v>11640</v>
      </c>
    </row>
    <row r="976" spans="1:7" x14ac:dyDescent="0.3">
      <c r="A976">
        <v>340926394</v>
      </c>
      <c r="B976" t="s">
        <v>25388</v>
      </c>
      <c r="C976" t="s">
        <v>24349</v>
      </c>
      <c r="D976" t="s">
        <v>1077</v>
      </c>
      <c r="E976" t="s">
        <v>1077</v>
      </c>
      <c r="F976" t="s">
        <v>62</v>
      </c>
      <c r="G976" t="s">
        <v>11640</v>
      </c>
    </row>
    <row r="977" spans="1:7" x14ac:dyDescent="0.3">
      <c r="A977">
        <v>340926396</v>
      </c>
      <c r="B977" t="s">
        <v>25389</v>
      </c>
      <c r="C977" t="s">
        <v>24349</v>
      </c>
      <c r="D977" t="s">
        <v>1077</v>
      </c>
      <c r="E977" t="s">
        <v>1077</v>
      </c>
      <c r="F977" t="s">
        <v>62</v>
      </c>
      <c r="G977" t="s">
        <v>11640</v>
      </c>
    </row>
    <row r="978" spans="1:7" x14ac:dyDescent="0.3">
      <c r="A978">
        <v>340926398</v>
      </c>
      <c r="B978" t="s">
        <v>25390</v>
      </c>
      <c r="C978" t="s">
        <v>24349</v>
      </c>
      <c r="D978" t="s">
        <v>1077</v>
      </c>
      <c r="E978" t="s">
        <v>1077</v>
      </c>
      <c r="F978" t="s">
        <v>62</v>
      </c>
      <c r="G978" t="s">
        <v>11640</v>
      </c>
    </row>
    <row r="979" spans="1:7" x14ac:dyDescent="0.3">
      <c r="A979">
        <v>340926402</v>
      </c>
      <c r="B979" t="s">
        <v>25391</v>
      </c>
      <c r="C979" t="s">
        <v>24349</v>
      </c>
      <c r="D979" t="s">
        <v>25042</v>
      </c>
      <c r="E979" t="s">
        <v>25042</v>
      </c>
      <c r="F979" t="s">
        <v>62</v>
      </c>
      <c r="G979" t="s">
        <v>11640</v>
      </c>
    </row>
    <row r="980" spans="1:7" x14ac:dyDescent="0.3">
      <c r="A980">
        <v>340926404</v>
      </c>
      <c r="B980" t="s">
        <v>25392</v>
      </c>
      <c r="C980" t="s">
        <v>24349</v>
      </c>
      <c r="D980" t="s">
        <v>25393</v>
      </c>
      <c r="E980" t="s">
        <v>25393</v>
      </c>
      <c r="F980" t="s">
        <v>62</v>
      </c>
      <c r="G980" t="s">
        <v>11640</v>
      </c>
    </row>
    <row r="981" spans="1:7" x14ac:dyDescent="0.3">
      <c r="A981">
        <v>340926406</v>
      </c>
      <c r="B981" t="s">
        <v>25394</v>
      </c>
      <c r="C981" t="s">
        <v>24349</v>
      </c>
      <c r="D981" t="s">
        <v>25395</v>
      </c>
      <c r="E981" t="s">
        <v>25395</v>
      </c>
      <c r="F981" t="s">
        <v>62</v>
      </c>
      <c r="G981" t="s">
        <v>11640</v>
      </c>
    </row>
    <row r="982" spans="1:7" x14ac:dyDescent="0.3">
      <c r="A982">
        <v>340926408</v>
      </c>
      <c r="B982" t="s">
        <v>25396</v>
      </c>
      <c r="C982" t="s">
        <v>24349</v>
      </c>
      <c r="D982" t="s">
        <v>25128</v>
      </c>
      <c r="E982" t="s">
        <v>25128</v>
      </c>
      <c r="F982" t="s">
        <v>62</v>
      </c>
      <c r="G982" t="s">
        <v>11640</v>
      </c>
    </row>
    <row r="983" spans="1:7" x14ac:dyDescent="0.3">
      <c r="A983">
        <v>340926400</v>
      </c>
      <c r="B983" t="s">
        <v>25397</v>
      </c>
      <c r="C983" t="s">
        <v>24349</v>
      </c>
      <c r="D983" t="s">
        <v>1077</v>
      </c>
      <c r="E983" t="s">
        <v>1077</v>
      </c>
      <c r="F983" t="s">
        <v>62</v>
      </c>
      <c r="G983" t="s">
        <v>11640</v>
      </c>
    </row>
    <row r="984" spans="1:7" x14ac:dyDescent="0.3">
      <c r="A984">
        <v>340926410</v>
      </c>
      <c r="B984" t="s">
        <v>25398</v>
      </c>
      <c r="C984" t="s">
        <v>24349</v>
      </c>
      <c r="D984" t="s">
        <v>1077</v>
      </c>
      <c r="E984" t="s">
        <v>1077</v>
      </c>
      <c r="F984" t="s">
        <v>62</v>
      </c>
      <c r="G984" t="s">
        <v>11640</v>
      </c>
    </row>
    <row r="985" spans="1:7" x14ac:dyDescent="0.3">
      <c r="A985">
        <v>340926412</v>
      </c>
      <c r="B985" t="s">
        <v>25399</v>
      </c>
      <c r="C985" t="s">
        <v>24349</v>
      </c>
      <c r="D985" t="s">
        <v>1077</v>
      </c>
      <c r="E985" t="s">
        <v>1077</v>
      </c>
      <c r="F985" t="s">
        <v>62</v>
      </c>
      <c r="G985" t="s">
        <v>11640</v>
      </c>
    </row>
    <row r="986" spans="1:7" x14ac:dyDescent="0.3">
      <c r="A986">
        <v>340926414</v>
      </c>
      <c r="B986" t="s">
        <v>25400</v>
      </c>
      <c r="C986" t="s">
        <v>24349</v>
      </c>
      <c r="D986" t="s">
        <v>1077</v>
      </c>
      <c r="E986" t="s">
        <v>1077</v>
      </c>
      <c r="F986" t="s">
        <v>62</v>
      </c>
      <c r="G986" t="s">
        <v>11640</v>
      </c>
    </row>
    <row r="987" spans="1:7" x14ac:dyDescent="0.3">
      <c r="A987">
        <v>340926416</v>
      </c>
      <c r="B987" t="s">
        <v>25401</v>
      </c>
      <c r="C987" t="s">
        <v>24349</v>
      </c>
      <c r="D987" t="s">
        <v>1077</v>
      </c>
      <c r="E987" t="s">
        <v>1077</v>
      </c>
      <c r="F987" t="s">
        <v>62</v>
      </c>
      <c r="G987" t="s">
        <v>11640</v>
      </c>
    </row>
    <row r="988" spans="1:7" x14ac:dyDescent="0.3">
      <c r="A988">
        <v>340926418</v>
      </c>
      <c r="B988" t="s">
        <v>25402</v>
      </c>
      <c r="C988" t="s">
        <v>24349</v>
      </c>
      <c r="D988" t="s">
        <v>1077</v>
      </c>
      <c r="E988" t="s">
        <v>1077</v>
      </c>
      <c r="F988" t="s">
        <v>62</v>
      </c>
      <c r="G988" t="s">
        <v>11640</v>
      </c>
    </row>
    <row r="989" spans="1:7" x14ac:dyDescent="0.3">
      <c r="A989">
        <v>340926422</v>
      </c>
      <c r="B989" t="s">
        <v>25403</v>
      </c>
      <c r="C989" t="s">
        <v>24349</v>
      </c>
      <c r="D989" t="s">
        <v>1077</v>
      </c>
      <c r="E989" t="s">
        <v>1077</v>
      </c>
      <c r="F989" t="s">
        <v>62</v>
      </c>
      <c r="G989" t="s">
        <v>11640</v>
      </c>
    </row>
    <row r="990" spans="1:7" x14ac:dyDescent="0.3">
      <c r="A990">
        <v>340926426</v>
      </c>
      <c r="B990" t="s">
        <v>25404</v>
      </c>
      <c r="C990" t="s">
        <v>24349</v>
      </c>
      <c r="D990" t="s">
        <v>1077</v>
      </c>
      <c r="E990" t="s">
        <v>1077</v>
      </c>
      <c r="F990" t="s">
        <v>62</v>
      </c>
      <c r="G990" t="s">
        <v>11640</v>
      </c>
    </row>
    <row r="991" spans="1:7" x14ac:dyDescent="0.3">
      <c r="A991">
        <v>340926428</v>
      </c>
      <c r="B991" t="s">
        <v>25405</v>
      </c>
      <c r="C991" t="s">
        <v>24349</v>
      </c>
      <c r="D991" t="s">
        <v>1077</v>
      </c>
      <c r="E991" t="s">
        <v>1077</v>
      </c>
      <c r="F991" t="s">
        <v>62</v>
      </c>
      <c r="G991" t="s">
        <v>11640</v>
      </c>
    </row>
    <row r="992" spans="1:7" x14ac:dyDescent="0.3">
      <c r="A992">
        <v>340926430</v>
      </c>
      <c r="B992" t="s">
        <v>25406</v>
      </c>
      <c r="C992" t="s">
        <v>24349</v>
      </c>
      <c r="D992" t="s">
        <v>1077</v>
      </c>
      <c r="E992" t="s">
        <v>1077</v>
      </c>
      <c r="F992" t="s">
        <v>62</v>
      </c>
      <c r="G992" t="s">
        <v>11640</v>
      </c>
    </row>
    <row r="993" spans="1:7" x14ac:dyDescent="0.3">
      <c r="A993">
        <v>340926424</v>
      </c>
      <c r="B993" t="s">
        <v>25407</v>
      </c>
      <c r="C993" t="s">
        <v>24349</v>
      </c>
      <c r="D993" t="s">
        <v>1077</v>
      </c>
      <c r="E993" t="s">
        <v>1077</v>
      </c>
      <c r="F993" t="s">
        <v>62</v>
      </c>
      <c r="G993" t="s">
        <v>11640</v>
      </c>
    </row>
    <row r="994" spans="1:7" x14ac:dyDescent="0.3">
      <c r="A994">
        <v>340926432</v>
      </c>
      <c r="B994" t="s">
        <v>25408</v>
      </c>
      <c r="C994" t="s">
        <v>24349</v>
      </c>
      <c r="D994" t="s">
        <v>1077</v>
      </c>
      <c r="E994" t="s">
        <v>1077</v>
      </c>
      <c r="F994" t="s">
        <v>62</v>
      </c>
      <c r="G994" t="s">
        <v>11640</v>
      </c>
    </row>
    <row r="995" spans="1:7" x14ac:dyDescent="0.3">
      <c r="A995">
        <v>340926436</v>
      </c>
      <c r="B995" t="s">
        <v>25409</v>
      </c>
      <c r="C995" t="s">
        <v>24349</v>
      </c>
      <c r="D995" t="s">
        <v>1077</v>
      </c>
      <c r="E995" t="s">
        <v>1077</v>
      </c>
      <c r="F995" t="s">
        <v>62</v>
      </c>
      <c r="G995" t="s">
        <v>11640</v>
      </c>
    </row>
    <row r="996" spans="1:7" x14ac:dyDescent="0.3">
      <c r="A996">
        <v>340926438</v>
      </c>
      <c r="B996" t="s">
        <v>25410</v>
      </c>
      <c r="C996" t="s">
        <v>24349</v>
      </c>
      <c r="D996" t="s">
        <v>1077</v>
      </c>
      <c r="E996" t="s">
        <v>1077</v>
      </c>
      <c r="F996" t="s">
        <v>62</v>
      </c>
      <c r="G996" t="s">
        <v>11640</v>
      </c>
    </row>
    <row r="997" spans="1:7" x14ac:dyDescent="0.3">
      <c r="A997">
        <v>340926440</v>
      </c>
      <c r="B997" t="s">
        <v>25411</v>
      </c>
      <c r="C997" t="s">
        <v>24349</v>
      </c>
      <c r="D997" t="s">
        <v>1077</v>
      </c>
      <c r="E997" t="s">
        <v>1077</v>
      </c>
      <c r="F997" t="s">
        <v>62</v>
      </c>
      <c r="G997" t="s">
        <v>11640</v>
      </c>
    </row>
    <row r="998" spans="1:7" x14ac:dyDescent="0.3">
      <c r="A998">
        <v>340926442</v>
      </c>
      <c r="B998" t="s">
        <v>25412</v>
      </c>
      <c r="C998" t="s">
        <v>24349</v>
      </c>
      <c r="D998" t="s">
        <v>1077</v>
      </c>
      <c r="E998" t="s">
        <v>1077</v>
      </c>
      <c r="F998" t="s">
        <v>62</v>
      </c>
      <c r="G998" t="s">
        <v>11640</v>
      </c>
    </row>
    <row r="999" spans="1:7" x14ac:dyDescent="0.3">
      <c r="A999">
        <v>340926434</v>
      </c>
      <c r="B999" t="s">
        <v>25413</v>
      </c>
      <c r="C999" t="s">
        <v>24349</v>
      </c>
      <c r="D999" t="s">
        <v>1077</v>
      </c>
      <c r="E999" t="s">
        <v>1077</v>
      </c>
      <c r="F999" t="s">
        <v>62</v>
      </c>
      <c r="G999" t="s">
        <v>11640</v>
      </c>
    </row>
    <row r="1000" spans="1:7" x14ac:dyDescent="0.3">
      <c r="A1000">
        <v>340926444</v>
      </c>
      <c r="B1000" t="s">
        <v>25414</v>
      </c>
      <c r="C1000" t="s">
        <v>24349</v>
      </c>
      <c r="D1000" t="s">
        <v>1077</v>
      </c>
      <c r="E1000" t="s">
        <v>1077</v>
      </c>
      <c r="F1000" t="s">
        <v>62</v>
      </c>
      <c r="G1000" t="s">
        <v>11640</v>
      </c>
    </row>
    <row r="1001" spans="1:7" x14ac:dyDescent="0.3">
      <c r="A1001">
        <v>340926446</v>
      </c>
      <c r="B1001" t="s">
        <v>25415</v>
      </c>
      <c r="C1001" t="s">
        <v>24349</v>
      </c>
      <c r="D1001" t="s">
        <v>25416</v>
      </c>
      <c r="E1001" t="s">
        <v>25416</v>
      </c>
      <c r="F1001" t="s">
        <v>62</v>
      </c>
      <c r="G1001" t="s">
        <v>11640</v>
      </c>
    </row>
    <row r="1002" spans="1:7" x14ac:dyDescent="0.3">
      <c r="A1002">
        <v>340926448</v>
      </c>
      <c r="B1002" t="s">
        <v>25417</v>
      </c>
      <c r="C1002" t="s">
        <v>24349</v>
      </c>
      <c r="D1002" t="s">
        <v>1077</v>
      </c>
      <c r="E1002" t="s">
        <v>1077</v>
      </c>
      <c r="F1002" t="s">
        <v>62</v>
      </c>
      <c r="G1002" t="s">
        <v>11640</v>
      </c>
    </row>
    <row r="1003" spans="1:7" x14ac:dyDescent="0.3">
      <c r="A1003">
        <v>340926450</v>
      </c>
      <c r="B1003" t="s">
        <v>25418</v>
      </c>
      <c r="C1003" t="s">
        <v>24349</v>
      </c>
      <c r="D1003" t="s">
        <v>1077</v>
      </c>
      <c r="E1003" t="s">
        <v>1077</v>
      </c>
      <c r="F1003" t="s">
        <v>62</v>
      </c>
      <c r="G1003" t="s">
        <v>11640</v>
      </c>
    </row>
    <row r="1004" spans="1:7" x14ac:dyDescent="0.3">
      <c r="A1004">
        <v>340926452</v>
      </c>
      <c r="B1004" t="s">
        <v>25419</v>
      </c>
      <c r="C1004" t="s">
        <v>24349</v>
      </c>
      <c r="D1004" t="s">
        <v>1077</v>
      </c>
      <c r="E1004" t="s">
        <v>1077</v>
      </c>
      <c r="F1004" t="s">
        <v>62</v>
      </c>
      <c r="G1004" t="s">
        <v>11640</v>
      </c>
    </row>
    <row r="1005" spans="1:7" x14ac:dyDescent="0.3">
      <c r="A1005">
        <v>340926454</v>
      </c>
      <c r="B1005" t="s">
        <v>25420</v>
      </c>
      <c r="C1005" t="s">
        <v>24349</v>
      </c>
      <c r="D1005" t="s">
        <v>1077</v>
      </c>
      <c r="E1005" t="s">
        <v>1077</v>
      </c>
      <c r="F1005" t="s">
        <v>62</v>
      </c>
      <c r="G1005" t="s">
        <v>11640</v>
      </c>
    </row>
    <row r="1006" spans="1:7" x14ac:dyDescent="0.3">
      <c r="A1006">
        <v>340926456</v>
      </c>
      <c r="B1006" t="s">
        <v>25421</v>
      </c>
      <c r="C1006" t="s">
        <v>24349</v>
      </c>
      <c r="D1006" t="s">
        <v>25422</v>
      </c>
      <c r="E1006" t="s">
        <v>25422</v>
      </c>
      <c r="F1006" t="s">
        <v>62</v>
      </c>
      <c r="G1006" t="s">
        <v>11640</v>
      </c>
    </row>
    <row r="1007" spans="1:7" x14ac:dyDescent="0.3">
      <c r="A1007">
        <v>340926460</v>
      </c>
      <c r="B1007" t="s">
        <v>25423</v>
      </c>
      <c r="C1007" t="s">
        <v>24349</v>
      </c>
      <c r="D1007" t="s">
        <v>25424</v>
      </c>
      <c r="E1007" t="s">
        <v>25424</v>
      </c>
      <c r="F1007" t="s">
        <v>62</v>
      </c>
      <c r="G1007" t="s">
        <v>11640</v>
      </c>
    </row>
    <row r="1008" spans="1:7" x14ac:dyDescent="0.3">
      <c r="A1008">
        <v>340926462</v>
      </c>
      <c r="B1008" t="s">
        <v>25425</v>
      </c>
      <c r="C1008" t="s">
        <v>24349</v>
      </c>
      <c r="D1008" t="s">
        <v>1077</v>
      </c>
      <c r="E1008" t="s">
        <v>1077</v>
      </c>
      <c r="F1008" t="s">
        <v>62</v>
      </c>
      <c r="G1008" t="s">
        <v>11640</v>
      </c>
    </row>
    <row r="1009" spans="1:7" x14ac:dyDescent="0.3">
      <c r="A1009">
        <v>340926464</v>
      </c>
      <c r="B1009" t="s">
        <v>25426</v>
      </c>
      <c r="C1009" t="s">
        <v>24349</v>
      </c>
      <c r="D1009" t="s">
        <v>25427</v>
      </c>
      <c r="E1009" t="s">
        <v>25427</v>
      </c>
      <c r="F1009" t="s">
        <v>62</v>
      </c>
      <c r="G1009" t="s">
        <v>11640</v>
      </c>
    </row>
    <row r="1010" spans="1:7" x14ac:dyDescent="0.3">
      <c r="A1010">
        <v>340926458</v>
      </c>
      <c r="B1010" t="s">
        <v>25428</v>
      </c>
      <c r="C1010" t="s">
        <v>24349</v>
      </c>
      <c r="D1010" t="s">
        <v>1077</v>
      </c>
      <c r="E1010" t="s">
        <v>1077</v>
      </c>
      <c r="F1010" t="s">
        <v>62</v>
      </c>
      <c r="G1010" t="s">
        <v>11640</v>
      </c>
    </row>
    <row r="1011" spans="1:7" x14ac:dyDescent="0.3">
      <c r="A1011">
        <v>340926466</v>
      </c>
      <c r="B1011" t="s">
        <v>25429</v>
      </c>
      <c r="C1011" t="s">
        <v>24349</v>
      </c>
      <c r="D1011" t="s">
        <v>1077</v>
      </c>
      <c r="E1011" t="s">
        <v>1077</v>
      </c>
      <c r="F1011" t="s">
        <v>62</v>
      </c>
      <c r="G1011" t="s">
        <v>11640</v>
      </c>
    </row>
    <row r="1012" spans="1:7" x14ac:dyDescent="0.3">
      <c r="A1012">
        <v>340926468</v>
      </c>
      <c r="B1012" t="s">
        <v>25430</v>
      </c>
      <c r="C1012" t="s">
        <v>24349</v>
      </c>
      <c r="D1012" t="s">
        <v>1077</v>
      </c>
      <c r="E1012" t="s">
        <v>1077</v>
      </c>
      <c r="F1012" t="s">
        <v>62</v>
      </c>
      <c r="G1012" t="s">
        <v>11640</v>
      </c>
    </row>
    <row r="1013" spans="1:7" x14ac:dyDescent="0.3">
      <c r="A1013">
        <v>340926470</v>
      </c>
      <c r="B1013" t="s">
        <v>25431</v>
      </c>
      <c r="C1013" t="s">
        <v>24349</v>
      </c>
      <c r="D1013" t="s">
        <v>1077</v>
      </c>
      <c r="E1013" t="s">
        <v>1077</v>
      </c>
      <c r="F1013" t="s">
        <v>62</v>
      </c>
      <c r="G1013" t="s">
        <v>11640</v>
      </c>
    </row>
    <row r="1014" spans="1:7" x14ac:dyDescent="0.3">
      <c r="A1014">
        <v>340926472</v>
      </c>
      <c r="B1014" t="s">
        <v>25432</v>
      </c>
      <c r="C1014" t="s">
        <v>24349</v>
      </c>
      <c r="D1014" t="s">
        <v>25433</v>
      </c>
      <c r="E1014" t="s">
        <v>25433</v>
      </c>
      <c r="F1014" t="s">
        <v>62</v>
      </c>
      <c r="G1014" t="s">
        <v>11640</v>
      </c>
    </row>
    <row r="1015" spans="1:7" x14ac:dyDescent="0.3">
      <c r="A1015">
        <v>340926474</v>
      </c>
      <c r="B1015" t="s">
        <v>25434</v>
      </c>
      <c r="C1015" t="s">
        <v>24349</v>
      </c>
      <c r="D1015" t="s">
        <v>25435</v>
      </c>
      <c r="E1015" t="s">
        <v>25435</v>
      </c>
      <c r="F1015" t="s">
        <v>62</v>
      </c>
      <c r="G1015" t="s">
        <v>11640</v>
      </c>
    </row>
    <row r="1016" spans="1:7" x14ac:dyDescent="0.3">
      <c r="A1016">
        <v>340926476</v>
      </c>
      <c r="B1016" t="s">
        <v>25436</v>
      </c>
      <c r="C1016" t="s">
        <v>24349</v>
      </c>
      <c r="D1016" t="s">
        <v>25437</v>
      </c>
      <c r="E1016" t="s">
        <v>25437</v>
      </c>
      <c r="F1016" t="s">
        <v>62</v>
      </c>
      <c r="G1016" t="s">
        <v>11640</v>
      </c>
    </row>
    <row r="1017" spans="1:7" x14ac:dyDescent="0.3">
      <c r="A1017">
        <v>340926478</v>
      </c>
      <c r="B1017" t="s">
        <v>25438</v>
      </c>
      <c r="C1017" t="s">
        <v>24349</v>
      </c>
      <c r="D1017" t="s">
        <v>1077</v>
      </c>
      <c r="E1017" t="s">
        <v>1077</v>
      </c>
      <c r="F1017" t="s">
        <v>62</v>
      </c>
      <c r="G1017" t="s">
        <v>11640</v>
      </c>
    </row>
    <row r="1018" spans="1:7" x14ac:dyDescent="0.3">
      <c r="A1018">
        <v>340926480</v>
      </c>
      <c r="B1018" t="s">
        <v>25439</v>
      </c>
      <c r="C1018" t="s">
        <v>24349</v>
      </c>
      <c r="D1018" t="s">
        <v>25440</v>
      </c>
      <c r="E1018" t="s">
        <v>25440</v>
      </c>
      <c r="F1018" t="s">
        <v>62</v>
      </c>
      <c r="G1018" t="s">
        <v>11640</v>
      </c>
    </row>
    <row r="1019" spans="1:7" x14ac:dyDescent="0.3">
      <c r="A1019">
        <v>340926494</v>
      </c>
      <c r="B1019" t="s">
        <v>25441</v>
      </c>
      <c r="C1019" t="s">
        <v>24349</v>
      </c>
      <c r="D1019" t="s">
        <v>25442</v>
      </c>
      <c r="E1019" t="s">
        <v>25442</v>
      </c>
      <c r="F1019" t="s">
        <v>62</v>
      </c>
      <c r="G1019" t="s">
        <v>11640</v>
      </c>
    </row>
    <row r="1020" spans="1:7" x14ac:dyDescent="0.3">
      <c r="A1020">
        <v>340926496</v>
      </c>
      <c r="B1020" t="s">
        <v>25443</v>
      </c>
      <c r="C1020" t="s">
        <v>24349</v>
      </c>
      <c r="D1020" t="s">
        <v>1077</v>
      </c>
      <c r="E1020" t="s">
        <v>1077</v>
      </c>
      <c r="F1020" t="s">
        <v>62</v>
      </c>
      <c r="G1020" t="s">
        <v>11640</v>
      </c>
    </row>
    <row r="1021" spans="1:7" x14ac:dyDescent="0.3">
      <c r="A1021">
        <v>340926498</v>
      </c>
      <c r="B1021" t="s">
        <v>25444</v>
      </c>
      <c r="C1021" t="s">
        <v>24349</v>
      </c>
      <c r="D1021" t="s">
        <v>1077</v>
      </c>
      <c r="E1021" t="s">
        <v>1077</v>
      </c>
      <c r="F1021" t="s">
        <v>62</v>
      </c>
      <c r="G1021" t="s">
        <v>11640</v>
      </c>
    </row>
    <row r="1022" spans="1:7" x14ac:dyDescent="0.3">
      <c r="A1022">
        <v>340926500</v>
      </c>
      <c r="B1022" t="s">
        <v>25445</v>
      </c>
      <c r="C1022" t="s">
        <v>24349</v>
      </c>
      <c r="D1022" t="s">
        <v>1077</v>
      </c>
      <c r="E1022" t="s">
        <v>1077</v>
      </c>
      <c r="F1022" t="s">
        <v>62</v>
      </c>
      <c r="G1022" t="s">
        <v>11640</v>
      </c>
    </row>
    <row r="1023" spans="1:7" x14ac:dyDescent="0.3">
      <c r="A1023">
        <v>340926492</v>
      </c>
      <c r="B1023" t="s">
        <v>25446</v>
      </c>
      <c r="C1023" t="s">
        <v>24349</v>
      </c>
      <c r="D1023" t="s">
        <v>1077</v>
      </c>
      <c r="E1023" t="s">
        <v>1077</v>
      </c>
      <c r="F1023" t="s">
        <v>62</v>
      </c>
      <c r="G1023" t="s">
        <v>11640</v>
      </c>
    </row>
    <row r="1024" spans="1:7" x14ac:dyDescent="0.3">
      <c r="A1024">
        <v>340926502</v>
      </c>
      <c r="B1024" t="s">
        <v>25447</v>
      </c>
      <c r="C1024" t="s">
        <v>24349</v>
      </c>
      <c r="D1024" t="s">
        <v>25448</v>
      </c>
      <c r="E1024" t="s">
        <v>25448</v>
      </c>
      <c r="F1024" t="s">
        <v>62</v>
      </c>
      <c r="G1024" t="s">
        <v>11640</v>
      </c>
    </row>
    <row r="1025" spans="1:7" x14ac:dyDescent="0.3">
      <c r="A1025">
        <v>340926506</v>
      </c>
      <c r="B1025" t="s">
        <v>25449</v>
      </c>
      <c r="C1025" t="s">
        <v>24349</v>
      </c>
      <c r="D1025" t="s">
        <v>1077</v>
      </c>
      <c r="E1025" t="s">
        <v>1077</v>
      </c>
      <c r="F1025" t="s">
        <v>62</v>
      </c>
      <c r="G1025" t="s">
        <v>11640</v>
      </c>
    </row>
    <row r="1026" spans="1:7" x14ac:dyDescent="0.3">
      <c r="A1026">
        <v>340926508</v>
      </c>
      <c r="B1026" t="s">
        <v>25450</v>
      </c>
      <c r="C1026" t="s">
        <v>24349</v>
      </c>
      <c r="D1026" t="s">
        <v>1077</v>
      </c>
      <c r="E1026" t="s">
        <v>1077</v>
      </c>
      <c r="F1026" t="s">
        <v>62</v>
      </c>
      <c r="G1026" t="s">
        <v>11640</v>
      </c>
    </row>
    <row r="1027" spans="1:7" x14ac:dyDescent="0.3">
      <c r="A1027">
        <v>340926510</v>
      </c>
      <c r="B1027" t="s">
        <v>25451</v>
      </c>
      <c r="C1027" t="s">
        <v>24349</v>
      </c>
      <c r="D1027" t="s">
        <v>1077</v>
      </c>
      <c r="E1027" t="s">
        <v>1077</v>
      </c>
      <c r="F1027" t="s">
        <v>62</v>
      </c>
      <c r="G1027" t="s">
        <v>11640</v>
      </c>
    </row>
    <row r="1028" spans="1:7" x14ac:dyDescent="0.3">
      <c r="A1028">
        <v>340926512</v>
      </c>
      <c r="B1028" t="s">
        <v>25452</v>
      </c>
      <c r="C1028" t="s">
        <v>24349</v>
      </c>
      <c r="D1028" t="s">
        <v>1077</v>
      </c>
      <c r="E1028" t="s">
        <v>1077</v>
      </c>
      <c r="F1028" t="s">
        <v>62</v>
      </c>
      <c r="G1028" t="s">
        <v>11640</v>
      </c>
    </row>
    <row r="1029" spans="1:7" x14ac:dyDescent="0.3">
      <c r="A1029">
        <v>340926514</v>
      </c>
      <c r="B1029" t="s">
        <v>25453</v>
      </c>
      <c r="C1029" t="s">
        <v>24349</v>
      </c>
      <c r="D1029" t="s">
        <v>1077</v>
      </c>
      <c r="E1029" t="s">
        <v>1077</v>
      </c>
      <c r="F1029" t="s">
        <v>62</v>
      </c>
      <c r="G1029" t="s">
        <v>11640</v>
      </c>
    </row>
    <row r="1030" spans="1:7" x14ac:dyDescent="0.3">
      <c r="A1030">
        <v>340926516</v>
      </c>
      <c r="B1030" t="s">
        <v>25454</v>
      </c>
      <c r="C1030" t="s">
        <v>24349</v>
      </c>
      <c r="D1030" t="s">
        <v>25455</v>
      </c>
      <c r="E1030" t="s">
        <v>25455</v>
      </c>
      <c r="F1030" t="s">
        <v>62</v>
      </c>
      <c r="G1030" t="s">
        <v>11640</v>
      </c>
    </row>
    <row r="1031" spans="1:7" x14ac:dyDescent="0.3">
      <c r="A1031">
        <v>340926520</v>
      </c>
      <c r="B1031" t="s">
        <v>25456</v>
      </c>
      <c r="C1031" t="s">
        <v>24349</v>
      </c>
      <c r="D1031" t="s">
        <v>25457</v>
      </c>
      <c r="E1031" t="s">
        <v>25457</v>
      </c>
      <c r="F1031" t="s">
        <v>62</v>
      </c>
      <c r="G1031" t="s">
        <v>11640</v>
      </c>
    </row>
    <row r="1032" spans="1:7" x14ac:dyDescent="0.3">
      <c r="A1032">
        <v>340926522</v>
      </c>
      <c r="B1032" t="s">
        <v>25458</v>
      </c>
      <c r="C1032" t="s">
        <v>24349</v>
      </c>
      <c r="D1032" t="s">
        <v>1077</v>
      </c>
      <c r="E1032" t="s">
        <v>1077</v>
      </c>
      <c r="F1032" t="s">
        <v>62</v>
      </c>
      <c r="G1032" t="s">
        <v>11640</v>
      </c>
    </row>
    <row r="1033" spans="1:7" x14ac:dyDescent="0.3">
      <c r="A1033">
        <v>340926524</v>
      </c>
      <c r="B1033" t="s">
        <v>25459</v>
      </c>
      <c r="C1033" t="s">
        <v>24349</v>
      </c>
      <c r="D1033" t="s">
        <v>25460</v>
      </c>
      <c r="E1033" t="s">
        <v>25460</v>
      </c>
      <c r="F1033" t="s">
        <v>62</v>
      </c>
      <c r="G1033" t="s">
        <v>11640</v>
      </c>
    </row>
    <row r="1034" spans="1:7" x14ac:dyDescent="0.3">
      <c r="A1034">
        <v>340926526</v>
      </c>
      <c r="B1034" t="s">
        <v>25461</v>
      </c>
      <c r="C1034" t="s">
        <v>24349</v>
      </c>
      <c r="D1034" t="s">
        <v>1077</v>
      </c>
      <c r="E1034" t="s">
        <v>1077</v>
      </c>
      <c r="F1034" t="s">
        <v>62</v>
      </c>
      <c r="G1034" t="s">
        <v>11640</v>
      </c>
    </row>
    <row r="1035" spans="1:7" x14ac:dyDescent="0.3">
      <c r="A1035">
        <v>340926528</v>
      </c>
      <c r="B1035" t="s">
        <v>25462</v>
      </c>
      <c r="C1035" t="s">
        <v>24349</v>
      </c>
      <c r="D1035" t="s">
        <v>8251</v>
      </c>
      <c r="E1035" t="s">
        <v>8251</v>
      </c>
      <c r="F1035" t="s">
        <v>62</v>
      </c>
      <c r="G1035" t="s">
        <v>11640</v>
      </c>
    </row>
    <row r="1036" spans="1:7" x14ac:dyDescent="0.3">
      <c r="A1036">
        <v>340926532</v>
      </c>
      <c r="B1036" t="s">
        <v>25463</v>
      </c>
      <c r="C1036" t="s">
        <v>24349</v>
      </c>
      <c r="D1036" t="s">
        <v>25264</v>
      </c>
      <c r="E1036" t="s">
        <v>25264</v>
      </c>
      <c r="F1036" t="s">
        <v>62</v>
      </c>
      <c r="G1036" t="s">
        <v>11640</v>
      </c>
    </row>
    <row r="1037" spans="1:7" x14ac:dyDescent="0.3">
      <c r="A1037">
        <v>340926530</v>
      </c>
      <c r="B1037" t="s">
        <v>25464</v>
      </c>
      <c r="C1037" t="s">
        <v>24349</v>
      </c>
      <c r="D1037" t="s">
        <v>1077</v>
      </c>
      <c r="E1037" t="s">
        <v>1077</v>
      </c>
      <c r="F1037" t="s">
        <v>62</v>
      </c>
      <c r="G1037" t="s">
        <v>11640</v>
      </c>
    </row>
    <row r="1038" spans="1:7" x14ac:dyDescent="0.3">
      <c r="A1038">
        <v>340926534</v>
      </c>
      <c r="B1038" t="s">
        <v>25465</v>
      </c>
      <c r="C1038" t="s">
        <v>24349</v>
      </c>
      <c r="D1038" t="s">
        <v>1077</v>
      </c>
      <c r="E1038" t="s">
        <v>1077</v>
      </c>
      <c r="F1038" t="s">
        <v>62</v>
      </c>
      <c r="G1038" t="s">
        <v>11640</v>
      </c>
    </row>
    <row r="1039" spans="1:7" x14ac:dyDescent="0.3">
      <c r="A1039">
        <v>340926518</v>
      </c>
      <c r="B1039" t="s">
        <v>25466</v>
      </c>
      <c r="C1039" t="s">
        <v>24349</v>
      </c>
      <c r="D1039" t="s">
        <v>1077</v>
      </c>
      <c r="E1039" t="s">
        <v>1077</v>
      </c>
      <c r="F1039" t="s">
        <v>62</v>
      </c>
      <c r="G1039" t="s">
        <v>11640</v>
      </c>
    </row>
    <row r="1040" spans="1:7" x14ac:dyDescent="0.3">
      <c r="A1040">
        <v>340926536</v>
      </c>
      <c r="B1040" t="s">
        <v>25467</v>
      </c>
      <c r="C1040" t="s">
        <v>24349</v>
      </c>
      <c r="D1040" t="s">
        <v>1077</v>
      </c>
      <c r="E1040" t="s">
        <v>1077</v>
      </c>
      <c r="F1040" t="s">
        <v>62</v>
      </c>
      <c r="G1040" t="s">
        <v>11640</v>
      </c>
    </row>
    <row r="1041" spans="1:7" x14ac:dyDescent="0.3">
      <c r="A1041">
        <v>340924576</v>
      </c>
      <c r="B1041" t="s">
        <v>25468</v>
      </c>
      <c r="C1041" t="s">
        <v>24349</v>
      </c>
      <c r="D1041" t="s">
        <v>1077</v>
      </c>
      <c r="E1041" t="s">
        <v>1077</v>
      </c>
      <c r="F1041" t="s">
        <v>62</v>
      </c>
      <c r="G1041" t="s">
        <v>11640</v>
      </c>
    </row>
    <row r="1042" spans="1:7" x14ac:dyDescent="0.3">
      <c r="A1042">
        <v>340924578</v>
      </c>
      <c r="B1042" t="s">
        <v>25469</v>
      </c>
      <c r="C1042" t="s">
        <v>24349</v>
      </c>
      <c r="D1042" t="s">
        <v>1077</v>
      </c>
      <c r="E1042" t="s">
        <v>1077</v>
      </c>
      <c r="F1042" t="s">
        <v>62</v>
      </c>
      <c r="G1042" t="s">
        <v>11640</v>
      </c>
    </row>
    <row r="1043" spans="1:7" x14ac:dyDescent="0.3">
      <c r="A1043">
        <v>340924580</v>
      </c>
      <c r="B1043" t="s">
        <v>25470</v>
      </c>
      <c r="C1043" t="s">
        <v>24349</v>
      </c>
      <c r="D1043" t="s">
        <v>1077</v>
      </c>
      <c r="E1043" t="s">
        <v>1077</v>
      </c>
      <c r="F1043" t="s">
        <v>62</v>
      </c>
      <c r="G1043" t="s">
        <v>11640</v>
      </c>
    </row>
    <row r="1044" spans="1:7" x14ac:dyDescent="0.3">
      <c r="A1044">
        <v>340924594</v>
      </c>
      <c r="B1044" t="s">
        <v>25471</v>
      </c>
      <c r="C1044" t="s">
        <v>24349</v>
      </c>
      <c r="D1044" t="s">
        <v>1077</v>
      </c>
      <c r="E1044" t="s">
        <v>1077</v>
      </c>
      <c r="F1044" t="s">
        <v>62</v>
      </c>
      <c r="G1044" t="s">
        <v>11640</v>
      </c>
    </row>
    <row r="1045" spans="1:7" x14ac:dyDescent="0.3">
      <c r="A1045">
        <v>340924596</v>
      </c>
      <c r="B1045" t="s">
        <v>25472</v>
      </c>
      <c r="C1045" t="s">
        <v>24349</v>
      </c>
      <c r="D1045" t="s">
        <v>1077</v>
      </c>
      <c r="E1045" t="s">
        <v>1077</v>
      </c>
      <c r="F1045" t="s">
        <v>62</v>
      </c>
      <c r="G1045" t="s">
        <v>11640</v>
      </c>
    </row>
    <row r="1046" spans="1:7" x14ac:dyDescent="0.3">
      <c r="A1046">
        <v>340924598</v>
      </c>
      <c r="B1046" t="s">
        <v>25473</v>
      </c>
      <c r="C1046" t="s">
        <v>24349</v>
      </c>
      <c r="D1046" t="s">
        <v>1077</v>
      </c>
      <c r="E1046" t="s">
        <v>1077</v>
      </c>
      <c r="F1046" t="s">
        <v>62</v>
      </c>
      <c r="G1046" t="s">
        <v>11640</v>
      </c>
    </row>
    <row r="1047" spans="1:7" x14ac:dyDescent="0.3">
      <c r="A1047">
        <v>340924600</v>
      </c>
      <c r="B1047" t="s">
        <v>25474</v>
      </c>
      <c r="C1047" t="s">
        <v>24349</v>
      </c>
      <c r="D1047" t="s">
        <v>1077</v>
      </c>
      <c r="E1047" t="s">
        <v>1077</v>
      </c>
      <c r="F1047" t="s">
        <v>62</v>
      </c>
      <c r="G1047" t="s">
        <v>11640</v>
      </c>
    </row>
    <row r="1048" spans="1:7" x14ac:dyDescent="0.3">
      <c r="A1048">
        <v>340924602</v>
      </c>
      <c r="B1048" t="s">
        <v>25475</v>
      </c>
      <c r="C1048" t="s">
        <v>24349</v>
      </c>
      <c r="D1048" t="s">
        <v>1077</v>
      </c>
      <c r="E1048" t="s">
        <v>1077</v>
      </c>
      <c r="F1048" t="s">
        <v>62</v>
      </c>
      <c r="G1048" t="s">
        <v>11640</v>
      </c>
    </row>
    <row r="1049" spans="1:7" x14ac:dyDescent="0.3">
      <c r="A1049">
        <v>340924604</v>
      </c>
      <c r="B1049" t="s">
        <v>25476</v>
      </c>
      <c r="C1049" t="s">
        <v>24349</v>
      </c>
      <c r="D1049" t="s">
        <v>1077</v>
      </c>
      <c r="E1049" t="s">
        <v>1077</v>
      </c>
      <c r="F1049" t="s">
        <v>62</v>
      </c>
      <c r="G1049" t="s">
        <v>11640</v>
      </c>
    </row>
    <row r="1050" spans="1:7" x14ac:dyDescent="0.3">
      <c r="A1050">
        <v>340924582</v>
      </c>
      <c r="B1050" t="s">
        <v>25477</v>
      </c>
      <c r="C1050" t="s">
        <v>24349</v>
      </c>
      <c r="D1050" t="s">
        <v>1077</v>
      </c>
      <c r="E1050" t="s">
        <v>1077</v>
      </c>
      <c r="F1050" t="s">
        <v>62</v>
      </c>
      <c r="G1050" t="s">
        <v>11640</v>
      </c>
    </row>
    <row r="1051" spans="1:7" x14ac:dyDescent="0.3">
      <c r="A1051">
        <v>340924584</v>
      </c>
      <c r="B1051" t="s">
        <v>25478</v>
      </c>
      <c r="C1051" t="s">
        <v>24349</v>
      </c>
      <c r="D1051" t="s">
        <v>1077</v>
      </c>
      <c r="E1051" t="s">
        <v>1077</v>
      </c>
      <c r="F1051" t="s">
        <v>62</v>
      </c>
      <c r="G1051" t="s">
        <v>11640</v>
      </c>
    </row>
    <row r="1052" spans="1:7" x14ac:dyDescent="0.3">
      <c r="A1052">
        <v>340924586</v>
      </c>
      <c r="B1052" t="s">
        <v>25479</v>
      </c>
      <c r="C1052" t="s">
        <v>24349</v>
      </c>
      <c r="D1052" t="s">
        <v>1077</v>
      </c>
      <c r="E1052" t="s">
        <v>1077</v>
      </c>
      <c r="F1052" t="s">
        <v>62</v>
      </c>
      <c r="G1052" t="s">
        <v>11640</v>
      </c>
    </row>
    <row r="1053" spans="1:7" x14ac:dyDescent="0.3">
      <c r="A1053">
        <v>340924588</v>
      </c>
      <c r="B1053" t="s">
        <v>25480</v>
      </c>
      <c r="C1053" t="s">
        <v>24349</v>
      </c>
      <c r="D1053" t="s">
        <v>1077</v>
      </c>
      <c r="E1053" t="s">
        <v>1077</v>
      </c>
      <c r="F1053" t="s">
        <v>62</v>
      </c>
      <c r="G1053" t="s">
        <v>11640</v>
      </c>
    </row>
    <row r="1054" spans="1:7" x14ac:dyDescent="0.3">
      <c r="A1054">
        <v>340924590</v>
      </c>
      <c r="B1054" t="s">
        <v>25481</v>
      </c>
      <c r="C1054" t="s">
        <v>24349</v>
      </c>
      <c r="D1054" t="s">
        <v>1077</v>
      </c>
      <c r="E1054" t="s">
        <v>1077</v>
      </c>
      <c r="F1054" t="s">
        <v>62</v>
      </c>
      <c r="G1054" t="s">
        <v>11640</v>
      </c>
    </row>
    <row r="1055" spans="1:7" x14ac:dyDescent="0.3">
      <c r="A1055">
        <v>340924592</v>
      </c>
      <c r="B1055" t="s">
        <v>25482</v>
      </c>
      <c r="C1055" t="s">
        <v>24349</v>
      </c>
      <c r="D1055" t="s">
        <v>1077</v>
      </c>
      <c r="E1055" t="s">
        <v>1077</v>
      </c>
      <c r="F1055" t="s">
        <v>62</v>
      </c>
      <c r="G1055" t="s">
        <v>11640</v>
      </c>
    </row>
    <row r="1056" spans="1:7" x14ac:dyDescent="0.3">
      <c r="A1056">
        <v>340924608</v>
      </c>
      <c r="B1056" t="s">
        <v>25483</v>
      </c>
      <c r="C1056" t="s">
        <v>24349</v>
      </c>
      <c r="D1056" t="s">
        <v>1077</v>
      </c>
      <c r="E1056" t="s">
        <v>1077</v>
      </c>
      <c r="F1056" t="s">
        <v>62</v>
      </c>
      <c r="G1056" t="s">
        <v>11640</v>
      </c>
    </row>
    <row r="1057" spans="1:7" x14ac:dyDescent="0.3">
      <c r="A1057">
        <v>340924610</v>
      </c>
      <c r="B1057" t="s">
        <v>25484</v>
      </c>
      <c r="C1057" t="s">
        <v>24349</v>
      </c>
      <c r="D1057" t="s">
        <v>1077</v>
      </c>
      <c r="E1057" t="s">
        <v>1077</v>
      </c>
      <c r="F1057" t="s">
        <v>62</v>
      </c>
      <c r="G1057" t="s">
        <v>11640</v>
      </c>
    </row>
    <row r="1058" spans="1:7" x14ac:dyDescent="0.3">
      <c r="A1058">
        <v>340924612</v>
      </c>
      <c r="B1058" t="s">
        <v>25485</v>
      </c>
      <c r="C1058" t="s">
        <v>24349</v>
      </c>
      <c r="D1058" t="s">
        <v>1077</v>
      </c>
      <c r="E1058" t="s">
        <v>1077</v>
      </c>
      <c r="F1058" t="s">
        <v>62</v>
      </c>
      <c r="G1058" t="s">
        <v>11640</v>
      </c>
    </row>
    <row r="1059" spans="1:7" x14ac:dyDescent="0.3">
      <c r="A1059">
        <v>340924614</v>
      </c>
      <c r="B1059" t="s">
        <v>25486</v>
      </c>
      <c r="C1059" t="s">
        <v>24349</v>
      </c>
      <c r="D1059" t="s">
        <v>1077</v>
      </c>
      <c r="E1059" t="s">
        <v>1077</v>
      </c>
      <c r="F1059" t="s">
        <v>62</v>
      </c>
      <c r="G1059" t="s">
        <v>11640</v>
      </c>
    </row>
    <row r="1060" spans="1:7" x14ac:dyDescent="0.3">
      <c r="A1060">
        <v>340924616</v>
      </c>
      <c r="B1060" t="s">
        <v>25487</v>
      </c>
      <c r="C1060" t="s">
        <v>24349</v>
      </c>
      <c r="D1060" t="s">
        <v>1077</v>
      </c>
      <c r="E1060" t="s">
        <v>1077</v>
      </c>
      <c r="F1060" t="s">
        <v>62</v>
      </c>
      <c r="G1060" t="s">
        <v>11640</v>
      </c>
    </row>
    <row r="1061" spans="1:7" x14ac:dyDescent="0.3">
      <c r="A1061">
        <v>340924606</v>
      </c>
      <c r="B1061" t="s">
        <v>25488</v>
      </c>
      <c r="C1061" t="s">
        <v>24349</v>
      </c>
      <c r="D1061" t="s">
        <v>1077</v>
      </c>
      <c r="E1061" t="s">
        <v>1077</v>
      </c>
      <c r="F1061" t="s">
        <v>62</v>
      </c>
      <c r="G1061" t="s">
        <v>11640</v>
      </c>
    </row>
    <row r="1062" spans="1:7" x14ac:dyDescent="0.3">
      <c r="A1062">
        <v>340924540</v>
      </c>
      <c r="B1062" t="s">
        <v>25489</v>
      </c>
      <c r="C1062" t="s">
        <v>24349</v>
      </c>
      <c r="D1062" t="s">
        <v>1077</v>
      </c>
      <c r="E1062" t="s">
        <v>1077</v>
      </c>
      <c r="F1062" t="s">
        <v>62</v>
      </c>
      <c r="G1062" t="s">
        <v>11640</v>
      </c>
    </row>
    <row r="1063" spans="1:7" x14ac:dyDescent="0.3">
      <c r="A1063">
        <v>340924560</v>
      </c>
      <c r="B1063" t="s">
        <v>25490</v>
      </c>
      <c r="C1063" t="s">
        <v>24349</v>
      </c>
      <c r="D1063" t="s">
        <v>1077</v>
      </c>
      <c r="E1063" t="s">
        <v>1077</v>
      </c>
      <c r="F1063" t="s">
        <v>62</v>
      </c>
      <c r="G1063" t="s">
        <v>11640</v>
      </c>
    </row>
    <row r="1064" spans="1:7" x14ac:dyDescent="0.3">
      <c r="A1064">
        <v>340924564</v>
      </c>
      <c r="B1064" t="s">
        <v>25491</v>
      </c>
      <c r="C1064" t="s">
        <v>24349</v>
      </c>
      <c r="D1064" t="s">
        <v>1077</v>
      </c>
      <c r="E1064" t="s">
        <v>1077</v>
      </c>
      <c r="F1064" t="s">
        <v>62</v>
      </c>
      <c r="G1064" t="s">
        <v>11640</v>
      </c>
    </row>
    <row r="1065" spans="1:7" x14ac:dyDescent="0.3">
      <c r="A1065">
        <v>340924566</v>
      </c>
      <c r="B1065" t="s">
        <v>25492</v>
      </c>
      <c r="C1065" t="s">
        <v>24349</v>
      </c>
      <c r="D1065" t="s">
        <v>1077</v>
      </c>
      <c r="E1065" t="s">
        <v>1077</v>
      </c>
      <c r="F1065" t="s">
        <v>62</v>
      </c>
      <c r="G1065" t="s">
        <v>11640</v>
      </c>
    </row>
    <row r="1066" spans="1:7" x14ac:dyDescent="0.3">
      <c r="A1066">
        <v>340924538</v>
      </c>
      <c r="B1066" t="s">
        <v>25493</v>
      </c>
      <c r="C1066" t="s">
        <v>24349</v>
      </c>
      <c r="D1066" t="s">
        <v>1077</v>
      </c>
      <c r="E1066" t="s">
        <v>1077</v>
      </c>
      <c r="F1066" t="s">
        <v>62</v>
      </c>
      <c r="G1066" t="s">
        <v>11640</v>
      </c>
    </row>
    <row r="1067" spans="1:7" x14ac:dyDescent="0.3">
      <c r="A1067">
        <v>340924552</v>
      </c>
      <c r="B1067" t="s">
        <v>25494</v>
      </c>
      <c r="C1067" t="s">
        <v>24349</v>
      </c>
      <c r="D1067" t="s">
        <v>1077</v>
      </c>
      <c r="E1067" t="s">
        <v>1077</v>
      </c>
      <c r="F1067" t="s">
        <v>62</v>
      </c>
      <c r="G1067" t="s">
        <v>11640</v>
      </c>
    </row>
    <row r="1068" spans="1:7" x14ac:dyDescent="0.3">
      <c r="A1068">
        <v>340924542</v>
      </c>
      <c r="B1068" t="s">
        <v>25495</v>
      </c>
      <c r="C1068" t="s">
        <v>24349</v>
      </c>
      <c r="D1068" t="s">
        <v>1077</v>
      </c>
      <c r="E1068" t="s">
        <v>1077</v>
      </c>
      <c r="F1068" t="s">
        <v>62</v>
      </c>
      <c r="G1068" t="s">
        <v>11640</v>
      </c>
    </row>
    <row r="1069" spans="1:7" x14ac:dyDescent="0.3">
      <c r="A1069">
        <v>340924558</v>
      </c>
      <c r="B1069" t="s">
        <v>25496</v>
      </c>
      <c r="C1069" t="s">
        <v>24349</v>
      </c>
      <c r="D1069" t="s">
        <v>1077</v>
      </c>
      <c r="E1069" t="s">
        <v>1077</v>
      </c>
      <c r="F1069" t="s">
        <v>62</v>
      </c>
      <c r="G1069" t="s">
        <v>11640</v>
      </c>
    </row>
    <row r="1070" spans="1:7" x14ac:dyDescent="0.3">
      <c r="A1070">
        <v>340924562</v>
      </c>
      <c r="B1070" t="s">
        <v>25497</v>
      </c>
      <c r="C1070" t="s">
        <v>24349</v>
      </c>
      <c r="D1070" t="s">
        <v>1077</v>
      </c>
      <c r="E1070" t="s">
        <v>1077</v>
      </c>
      <c r="F1070" t="s">
        <v>62</v>
      </c>
      <c r="G1070" t="s">
        <v>11640</v>
      </c>
    </row>
    <row r="1071" spans="1:7" x14ac:dyDescent="0.3">
      <c r="A1071">
        <v>340924548</v>
      </c>
      <c r="B1071" t="s">
        <v>25498</v>
      </c>
      <c r="C1071" t="s">
        <v>24349</v>
      </c>
      <c r="D1071" t="s">
        <v>1077</v>
      </c>
      <c r="E1071" t="s">
        <v>1077</v>
      </c>
      <c r="F1071" t="s">
        <v>62</v>
      </c>
      <c r="G1071" t="s">
        <v>11640</v>
      </c>
    </row>
    <row r="1072" spans="1:7" x14ac:dyDescent="0.3">
      <c r="A1072">
        <v>340924546</v>
      </c>
      <c r="B1072" t="s">
        <v>25499</v>
      </c>
      <c r="C1072" t="s">
        <v>24349</v>
      </c>
      <c r="D1072" t="s">
        <v>1077</v>
      </c>
      <c r="E1072" t="s">
        <v>1077</v>
      </c>
      <c r="F1072" t="s">
        <v>62</v>
      </c>
      <c r="G1072" t="s">
        <v>11640</v>
      </c>
    </row>
    <row r="1073" spans="1:7" x14ac:dyDescent="0.3">
      <c r="A1073">
        <v>340924550</v>
      </c>
      <c r="B1073" t="s">
        <v>25500</v>
      </c>
      <c r="C1073" t="s">
        <v>24349</v>
      </c>
      <c r="D1073" t="s">
        <v>24378</v>
      </c>
      <c r="E1073" t="s">
        <v>24378</v>
      </c>
      <c r="F1073" t="s">
        <v>62</v>
      </c>
      <c r="G1073" t="s">
        <v>11640</v>
      </c>
    </row>
    <row r="1074" spans="1:7" x14ac:dyDescent="0.3">
      <c r="A1074">
        <v>340924554</v>
      </c>
      <c r="B1074" t="s">
        <v>25501</v>
      </c>
      <c r="C1074" t="s">
        <v>24349</v>
      </c>
      <c r="D1074" t="s">
        <v>1077</v>
      </c>
      <c r="E1074" t="s">
        <v>1077</v>
      </c>
      <c r="F1074" t="s">
        <v>62</v>
      </c>
      <c r="G1074" t="s">
        <v>11640</v>
      </c>
    </row>
    <row r="1075" spans="1:7" x14ac:dyDescent="0.3">
      <c r="A1075">
        <v>340924556</v>
      </c>
      <c r="B1075" t="s">
        <v>25502</v>
      </c>
      <c r="C1075" t="s">
        <v>24349</v>
      </c>
      <c r="D1075" t="s">
        <v>1077</v>
      </c>
      <c r="E1075" t="s">
        <v>1077</v>
      </c>
      <c r="F1075" t="s">
        <v>62</v>
      </c>
      <c r="G1075" t="s">
        <v>11640</v>
      </c>
    </row>
    <row r="1076" spans="1:7" x14ac:dyDescent="0.3">
      <c r="A1076">
        <v>340924568</v>
      </c>
      <c r="B1076" t="s">
        <v>25503</v>
      </c>
      <c r="C1076" t="s">
        <v>24349</v>
      </c>
      <c r="D1076" t="s">
        <v>1077</v>
      </c>
      <c r="E1076" t="s">
        <v>1077</v>
      </c>
      <c r="F1076" t="s">
        <v>62</v>
      </c>
      <c r="G1076" t="s">
        <v>11640</v>
      </c>
    </row>
    <row r="1077" spans="1:7" x14ac:dyDescent="0.3">
      <c r="A1077">
        <v>340924570</v>
      </c>
      <c r="B1077" t="s">
        <v>25504</v>
      </c>
      <c r="C1077" t="s">
        <v>24349</v>
      </c>
      <c r="D1077" t="s">
        <v>1077</v>
      </c>
      <c r="E1077" t="s">
        <v>1077</v>
      </c>
      <c r="F1077" t="s">
        <v>62</v>
      </c>
      <c r="G1077" t="s">
        <v>11640</v>
      </c>
    </row>
    <row r="1078" spans="1:7" x14ac:dyDescent="0.3">
      <c r="A1078">
        <v>340924572</v>
      </c>
      <c r="B1078" t="s">
        <v>25505</v>
      </c>
      <c r="C1078" t="s">
        <v>24349</v>
      </c>
      <c r="D1078" t="s">
        <v>1077</v>
      </c>
      <c r="E1078" t="s">
        <v>1077</v>
      </c>
      <c r="F1078" t="s">
        <v>62</v>
      </c>
      <c r="G1078" t="s">
        <v>11640</v>
      </c>
    </row>
    <row r="1079" spans="1:7" x14ac:dyDescent="0.3">
      <c r="A1079">
        <v>340465808</v>
      </c>
      <c r="B1079" t="s">
        <v>25506</v>
      </c>
      <c r="C1079" t="s">
        <v>24349</v>
      </c>
      <c r="D1079" t="s">
        <v>1077</v>
      </c>
      <c r="E1079" t="s">
        <v>1077</v>
      </c>
      <c r="F1079" t="s">
        <v>1078</v>
      </c>
      <c r="G1079" t="s">
        <v>11640</v>
      </c>
    </row>
    <row r="1080" spans="1:7" x14ac:dyDescent="0.3">
      <c r="A1080">
        <v>340465810</v>
      </c>
      <c r="B1080" t="s">
        <v>25507</v>
      </c>
      <c r="C1080" t="s">
        <v>24349</v>
      </c>
      <c r="D1080" t="s">
        <v>1077</v>
      </c>
      <c r="E1080" t="s">
        <v>1077</v>
      </c>
      <c r="F1080" t="s">
        <v>1078</v>
      </c>
      <c r="G1080" t="s">
        <v>11640</v>
      </c>
    </row>
    <row r="1081" spans="1:7" x14ac:dyDescent="0.3">
      <c r="A1081">
        <v>340465812</v>
      </c>
      <c r="B1081" t="s">
        <v>25508</v>
      </c>
      <c r="C1081" t="s">
        <v>24349</v>
      </c>
      <c r="D1081" t="s">
        <v>1077</v>
      </c>
      <c r="E1081" t="s">
        <v>1077</v>
      </c>
      <c r="F1081" t="s">
        <v>1078</v>
      </c>
      <c r="G1081" t="s">
        <v>11640</v>
      </c>
    </row>
    <row r="1082" spans="1:7" x14ac:dyDescent="0.3">
      <c r="A1082">
        <v>340465814</v>
      </c>
      <c r="B1082" t="s">
        <v>25509</v>
      </c>
      <c r="C1082" t="s">
        <v>24349</v>
      </c>
      <c r="D1082" t="s">
        <v>1077</v>
      </c>
      <c r="E1082" t="s">
        <v>1077</v>
      </c>
      <c r="F1082" t="s">
        <v>1078</v>
      </c>
      <c r="G1082" t="s">
        <v>11640</v>
      </c>
    </row>
    <row r="1083" spans="1:7" x14ac:dyDescent="0.3">
      <c r="A1083">
        <v>340465754</v>
      </c>
      <c r="B1083" t="s">
        <v>25510</v>
      </c>
      <c r="C1083" t="s">
        <v>24349</v>
      </c>
      <c r="D1083" t="s">
        <v>1077</v>
      </c>
      <c r="E1083" t="s">
        <v>1077</v>
      </c>
      <c r="F1083" t="s">
        <v>1078</v>
      </c>
      <c r="G1083" t="s">
        <v>11640</v>
      </c>
    </row>
    <row r="1084" spans="1:7" x14ac:dyDescent="0.3">
      <c r="A1084">
        <v>340465816</v>
      </c>
      <c r="B1084" t="s">
        <v>25511</v>
      </c>
      <c r="C1084" t="s">
        <v>24349</v>
      </c>
      <c r="D1084" t="s">
        <v>1077</v>
      </c>
      <c r="E1084" t="s">
        <v>1077</v>
      </c>
      <c r="F1084" t="s">
        <v>1078</v>
      </c>
      <c r="G1084" t="s">
        <v>11640</v>
      </c>
    </row>
    <row r="1085" spans="1:7" x14ac:dyDescent="0.3">
      <c r="A1085">
        <v>340465818</v>
      </c>
      <c r="B1085" t="s">
        <v>25512</v>
      </c>
      <c r="C1085" t="s">
        <v>24349</v>
      </c>
      <c r="D1085" t="s">
        <v>1077</v>
      </c>
      <c r="E1085" t="s">
        <v>1077</v>
      </c>
      <c r="F1085" t="s">
        <v>1078</v>
      </c>
      <c r="G1085" t="s">
        <v>11640</v>
      </c>
    </row>
    <row r="1086" spans="1:7" x14ac:dyDescent="0.3">
      <c r="A1086">
        <v>340465756</v>
      </c>
      <c r="B1086" t="s">
        <v>25513</v>
      </c>
      <c r="C1086" t="s">
        <v>24349</v>
      </c>
      <c r="D1086" t="s">
        <v>1077</v>
      </c>
      <c r="E1086" t="s">
        <v>1077</v>
      </c>
      <c r="F1086" t="s">
        <v>1078</v>
      </c>
      <c r="G1086" t="s">
        <v>11640</v>
      </c>
    </row>
    <row r="1087" spans="1:7" x14ac:dyDescent="0.3">
      <c r="A1087">
        <v>340465758</v>
      </c>
      <c r="B1087" t="s">
        <v>25514</v>
      </c>
      <c r="C1087" t="s">
        <v>24349</v>
      </c>
      <c r="D1087" t="s">
        <v>1077</v>
      </c>
      <c r="E1087" t="s">
        <v>1077</v>
      </c>
      <c r="F1087" t="s">
        <v>1078</v>
      </c>
      <c r="G1087" t="s">
        <v>11640</v>
      </c>
    </row>
    <row r="1088" spans="1:7" x14ac:dyDescent="0.3">
      <c r="A1088">
        <v>340465820</v>
      </c>
      <c r="B1088" t="s">
        <v>25515</v>
      </c>
      <c r="C1088" t="s">
        <v>24349</v>
      </c>
      <c r="D1088" t="s">
        <v>1077</v>
      </c>
      <c r="E1088" t="s">
        <v>1077</v>
      </c>
      <c r="F1088" t="s">
        <v>1078</v>
      </c>
      <c r="G1088" t="s">
        <v>11640</v>
      </c>
    </row>
    <row r="1089" spans="1:7" x14ac:dyDescent="0.3">
      <c r="A1089">
        <v>340465822</v>
      </c>
      <c r="B1089" t="s">
        <v>25516</v>
      </c>
      <c r="C1089" t="s">
        <v>24349</v>
      </c>
      <c r="D1089" t="s">
        <v>1077</v>
      </c>
      <c r="E1089" t="s">
        <v>1077</v>
      </c>
      <c r="F1089" t="s">
        <v>1078</v>
      </c>
      <c r="G1089" t="s">
        <v>11640</v>
      </c>
    </row>
    <row r="1090" spans="1:7" x14ac:dyDescent="0.3">
      <c r="A1090">
        <v>340465760</v>
      </c>
      <c r="B1090" t="s">
        <v>25517</v>
      </c>
      <c r="C1090" t="s">
        <v>24349</v>
      </c>
      <c r="D1090" t="s">
        <v>1077</v>
      </c>
      <c r="E1090" t="s">
        <v>1077</v>
      </c>
      <c r="F1090" t="s">
        <v>1078</v>
      </c>
      <c r="G1090" t="s">
        <v>11640</v>
      </c>
    </row>
    <row r="1091" spans="1:7" x14ac:dyDescent="0.3">
      <c r="A1091">
        <v>340465762</v>
      </c>
      <c r="B1091" t="s">
        <v>25518</v>
      </c>
      <c r="C1091" t="s">
        <v>24349</v>
      </c>
      <c r="D1091" t="s">
        <v>1077</v>
      </c>
      <c r="E1091" t="s">
        <v>1077</v>
      </c>
      <c r="F1091" t="s">
        <v>1078</v>
      </c>
      <c r="G1091" t="s">
        <v>11640</v>
      </c>
    </row>
    <row r="1092" spans="1:7" x14ac:dyDescent="0.3">
      <c r="A1092">
        <v>340465824</v>
      </c>
      <c r="B1092" t="s">
        <v>25519</v>
      </c>
      <c r="C1092" t="s">
        <v>24349</v>
      </c>
      <c r="D1092" t="s">
        <v>1077</v>
      </c>
      <c r="E1092" t="s">
        <v>1077</v>
      </c>
      <c r="F1092" t="s">
        <v>1078</v>
      </c>
      <c r="G1092" t="s">
        <v>11640</v>
      </c>
    </row>
    <row r="1093" spans="1:7" x14ac:dyDescent="0.3">
      <c r="A1093">
        <v>340465826</v>
      </c>
      <c r="B1093" t="s">
        <v>25520</v>
      </c>
      <c r="C1093" t="s">
        <v>24349</v>
      </c>
      <c r="D1093" t="s">
        <v>1077</v>
      </c>
      <c r="E1093" t="s">
        <v>1077</v>
      </c>
      <c r="F1093" t="s">
        <v>1078</v>
      </c>
      <c r="G1093" t="s">
        <v>11640</v>
      </c>
    </row>
    <row r="1094" spans="1:7" x14ac:dyDescent="0.3">
      <c r="A1094">
        <v>340465764</v>
      </c>
      <c r="B1094" t="s">
        <v>25521</v>
      </c>
      <c r="C1094" t="s">
        <v>24349</v>
      </c>
      <c r="D1094" t="s">
        <v>1077</v>
      </c>
      <c r="E1094" t="s">
        <v>1077</v>
      </c>
      <c r="F1094" t="s">
        <v>1078</v>
      </c>
      <c r="G1094" t="s">
        <v>11640</v>
      </c>
    </row>
    <row r="1095" spans="1:7" x14ac:dyDescent="0.3">
      <c r="A1095">
        <v>340465766</v>
      </c>
      <c r="B1095" t="s">
        <v>25522</v>
      </c>
      <c r="C1095" t="s">
        <v>24349</v>
      </c>
      <c r="D1095" t="s">
        <v>1077</v>
      </c>
      <c r="E1095" t="s">
        <v>1077</v>
      </c>
      <c r="F1095" t="s">
        <v>1078</v>
      </c>
      <c r="G1095" t="s">
        <v>11640</v>
      </c>
    </row>
    <row r="1096" spans="1:7" x14ac:dyDescent="0.3">
      <c r="A1096">
        <v>340465828</v>
      </c>
      <c r="B1096" t="s">
        <v>25523</v>
      </c>
      <c r="C1096" t="s">
        <v>24349</v>
      </c>
      <c r="D1096" t="s">
        <v>1077</v>
      </c>
      <c r="E1096" t="s">
        <v>1077</v>
      </c>
      <c r="F1096" t="s">
        <v>1078</v>
      </c>
      <c r="G1096" t="s">
        <v>11640</v>
      </c>
    </row>
    <row r="1097" spans="1:7" x14ac:dyDescent="0.3">
      <c r="A1097">
        <v>340465830</v>
      </c>
      <c r="B1097" t="s">
        <v>25524</v>
      </c>
      <c r="C1097" t="s">
        <v>24349</v>
      </c>
      <c r="D1097" t="s">
        <v>1077</v>
      </c>
      <c r="E1097" t="s">
        <v>1077</v>
      </c>
      <c r="F1097" t="s">
        <v>1078</v>
      </c>
      <c r="G1097" t="s">
        <v>11640</v>
      </c>
    </row>
    <row r="1098" spans="1:7" x14ac:dyDescent="0.3">
      <c r="A1098">
        <v>340465768</v>
      </c>
      <c r="B1098" t="s">
        <v>25525</v>
      </c>
      <c r="C1098" t="s">
        <v>24349</v>
      </c>
      <c r="D1098" t="s">
        <v>1077</v>
      </c>
      <c r="E1098" t="s">
        <v>1077</v>
      </c>
      <c r="F1098" t="s">
        <v>1078</v>
      </c>
      <c r="G1098" t="s">
        <v>11640</v>
      </c>
    </row>
    <row r="1099" spans="1:7" x14ac:dyDescent="0.3">
      <c r="A1099">
        <v>340465770</v>
      </c>
      <c r="B1099" t="s">
        <v>25526</v>
      </c>
      <c r="C1099" t="s">
        <v>24349</v>
      </c>
      <c r="D1099" t="s">
        <v>1077</v>
      </c>
      <c r="E1099" t="s">
        <v>1077</v>
      </c>
      <c r="F1099" t="s">
        <v>1078</v>
      </c>
      <c r="G1099" t="s">
        <v>11640</v>
      </c>
    </row>
    <row r="1100" spans="1:7" x14ac:dyDescent="0.3">
      <c r="A1100">
        <v>340465832</v>
      </c>
      <c r="B1100" t="s">
        <v>25527</v>
      </c>
      <c r="C1100" t="s">
        <v>24349</v>
      </c>
      <c r="D1100" t="s">
        <v>1077</v>
      </c>
      <c r="E1100" t="s">
        <v>1077</v>
      </c>
      <c r="F1100" t="s">
        <v>1078</v>
      </c>
      <c r="G1100" t="s">
        <v>11640</v>
      </c>
    </row>
    <row r="1101" spans="1:7" x14ac:dyDescent="0.3">
      <c r="A1101">
        <v>340465834</v>
      </c>
      <c r="B1101" t="s">
        <v>25528</v>
      </c>
      <c r="C1101" t="s">
        <v>24349</v>
      </c>
      <c r="D1101" t="s">
        <v>1077</v>
      </c>
      <c r="E1101" t="s">
        <v>1077</v>
      </c>
      <c r="F1101" t="s">
        <v>1078</v>
      </c>
      <c r="G1101" t="s">
        <v>11640</v>
      </c>
    </row>
    <row r="1102" spans="1:7" x14ac:dyDescent="0.3">
      <c r="A1102">
        <v>340465772</v>
      </c>
      <c r="B1102" t="s">
        <v>25529</v>
      </c>
      <c r="C1102" t="s">
        <v>24349</v>
      </c>
      <c r="D1102" t="s">
        <v>1077</v>
      </c>
      <c r="E1102" t="s">
        <v>1077</v>
      </c>
      <c r="F1102" t="s">
        <v>1078</v>
      </c>
      <c r="G1102" t="s">
        <v>11640</v>
      </c>
    </row>
    <row r="1103" spans="1:7" x14ac:dyDescent="0.3">
      <c r="A1103">
        <v>340465774</v>
      </c>
      <c r="B1103" t="s">
        <v>25530</v>
      </c>
      <c r="C1103" t="s">
        <v>24349</v>
      </c>
      <c r="D1103" t="s">
        <v>1077</v>
      </c>
      <c r="E1103" t="s">
        <v>1077</v>
      </c>
      <c r="F1103" t="s">
        <v>1078</v>
      </c>
      <c r="G1103" t="s">
        <v>11640</v>
      </c>
    </row>
    <row r="1104" spans="1:7" x14ac:dyDescent="0.3">
      <c r="A1104">
        <v>340465836</v>
      </c>
      <c r="B1104" t="s">
        <v>25531</v>
      </c>
      <c r="C1104" t="s">
        <v>24349</v>
      </c>
      <c r="D1104" t="s">
        <v>1077</v>
      </c>
      <c r="E1104" t="s">
        <v>1077</v>
      </c>
      <c r="F1104" t="s">
        <v>1078</v>
      </c>
      <c r="G1104" t="s">
        <v>11640</v>
      </c>
    </row>
    <row r="1105" spans="1:7" x14ac:dyDescent="0.3">
      <c r="A1105">
        <v>340465838</v>
      </c>
      <c r="B1105" t="s">
        <v>25532</v>
      </c>
      <c r="C1105" t="s">
        <v>24349</v>
      </c>
      <c r="D1105" t="s">
        <v>1077</v>
      </c>
      <c r="E1105" t="s">
        <v>1077</v>
      </c>
      <c r="F1105" t="s">
        <v>1078</v>
      </c>
      <c r="G1105" t="s">
        <v>11640</v>
      </c>
    </row>
    <row r="1106" spans="1:7" x14ac:dyDescent="0.3">
      <c r="A1106">
        <v>340465776</v>
      </c>
      <c r="B1106" t="s">
        <v>25533</v>
      </c>
      <c r="C1106" t="s">
        <v>24349</v>
      </c>
      <c r="D1106" t="s">
        <v>1077</v>
      </c>
      <c r="E1106" t="s">
        <v>1077</v>
      </c>
      <c r="F1106" t="s">
        <v>1078</v>
      </c>
      <c r="G1106" t="s">
        <v>11640</v>
      </c>
    </row>
    <row r="1107" spans="1:7" x14ac:dyDescent="0.3">
      <c r="A1107">
        <v>340465778</v>
      </c>
      <c r="B1107" t="s">
        <v>25534</v>
      </c>
      <c r="C1107" t="s">
        <v>24349</v>
      </c>
      <c r="D1107" t="s">
        <v>1077</v>
      </c>
      <c r="E1107" t="s">
        <v>1077</v>
      </c>
      <c r="F1107" t="s">
        <v>1078</v>
      </c>
      <c r="G1107" t="s">
        <v>11640</v>
      </c>
    </row>
    <row r="1108" spans="1:7" x14ac:dyDescent="0.3">
      <c r="A1108">
        <v>340465840</v>
      </c>
      <c r="B1108" t="s">
        <v>25535</v>
      </c>
      <c r="C1108" t="s">
        <v>24349</v>
      </c>
      <c r="D1108" t="s">
        <v>1077</v>
      </c>
      <c r="E1108" t="s">
        <v>1077</v>
      </c>
      <c r="F1108" t="s">
        <v>1078</v>
      </c>
      <c r="G1108" t="s">
        <v>11640</v>
      </c>
    </row>
    <row r="1109" spans="1:7" x14ac:dyDescent="0.3">
      <c r="A1109">
        <v>340465842</v>
      </c>
      <c r="B1109" t="s">
        <v>25536</v>
      </c>
      <c r="C1109" t="s">
        <v>24349</v>
      </c>
      <c r="D1109" t="s">
        <v>1077</v>
      </c>
      <c r="E1109" t="s">
        <v>1077</v>
      </c>
      <c r="F1109" t="s">
        <v>1078</v>
      </c>
      <c r="G1109" t="s">
        <v>11640</v>
      </c>
    </row>
    <row r="1110" spans="1:7" x14ac:dyDescent="0.3">
      <c r="A1110">
        <v>340465780</v>
      </c>
      <c r="B1110" t="s">
        <v>25537</v>
      </c>
      <c r="C1110" t="s">
        <v>24349</v>
      </c>
      <c r="D1110" t="s">
        <v>1077</v>
      </c>
      <c r="E1110" t="s">
        <v>1077</v>
      </c>
      <c r="F1110" t="s">
        <v>1078</v>
      </c>
      <c r="G1110" t="s">
        <v>11640</v>
      </c>
    </row>
    <row r="1111" spans="1:7" x14ac:dyDescent="0.3">
      <c r="A1111">
        <v>340465782</v>
      </c>
      <c r="B1111" t="s">
        <v>25538</v>
      </c>
      <c r="C1111" t="s">
        <v>24349</v>
      </c>
      <c r="D1111" t="s">
        <v>1077</v>
      </c>
      <c r="E1111" t="s">
        <v>1077</v>
      </c>
      <c r="F1111" t="s">
        <v>1078</v>
      </c>
      <c r="G1111" t="s">
        <v>11640</v>
      </c>
    </row>
    <row r="1112" spans="1:7" x14ac:dyDescent="0.3">
      <c r="A1112">
        <v>340465844</v>
      </c>
      <c r="B1112" t="s">
        <v>25539</v>
      </c>
      <c r="C1112" t="s">
        <v>24349</v>
      </c>
      <c r="D1112" t="s">
        <v>1077</v>
      </c>
      <c r="E1112" t="s">
        <v>1077</v>
      </c>
      <c r="F1112" t="s">
        <v>1078</v>
      </c>
      <c r="G1112" t="s">
        <v>11640</v>
      </c>
    </row>
    <row r="1113" spans="1:7" x14ac:dyDescent="0.3">
      <c r="A1113">
        <v>340465846</v>
      </c>
      <c r="B1113" t="s">
        <v>25540</v>
      </c>
      <c r="C1113" t="s">
        <v>24349</v>
      </c>
      <c r="D1113" t="s">
        <v>1077</v>
      </c>
      <c r="E1113" t="s">
        <v>1077</v>
      </c>
      <c r="F1113" t="s">
        <v>1078</v>
      </c>
      <c r="G1113" t="s">
        <v>11640</v>
      </c>
    </row>
    <row r="1114" spans="1:7" x14ac:dyDescent="0.3">
      <c r="A1114">
        <v>340465784</v>
      </c>
      <c r="B1114" t="s">
        <v>25541</v>
      </c>
      <c r="C1114" t="s">
        <v>24349</v>
      </c>
      <c r="D1114" t="s">
        <v>1077</v>
      </c>
      <c r="E1114" t="s">
        <v>1077</v>
      </c>
      <c r="F1114" t="s">
        <v>1078</v>
      </c>
      <c r="G1114" t="s">
        <v>11640</v>
      </c>
    </row>
    <row r="1115" spans="1:7" x14ac:dyDescent="0.3">
      <c r="A1115">
        <v>340465786</v>
      </c>
      <c r="B1115" t="s">
        <v>25542</v>
      </c>
      <c r="C1115" t="s">
        <v>24349</v>
      </c>
      <c r="D1115" t="s">
        <v>1077</v>
      </c>
      <c r="E1115" t="s">
        <v>1077</v>
      </c>
      <c r="F1115" t="s">
        <v>1078</v>
      </c>
      <c r="G1115" t="s">
        <v>11640</v>
      </c>
    </row>
    <row r="1116" spans="1:7" x14ac:dyDescent="0.3">
      <c r="A1116">
        <v>340465848</v>
      </c>
      <c r="B1116" t="s">
        <v>25543</v>
      </c>
      <c r="C1116" t="s">
        <v>24349</v>
      </c>
      <c r="D1116" t="s">
        <v>1077</v>
      </c>
      <c r="E1116" t="s">
        <v>1077</v>
      </c>
      <c r="F1116" t="s">
        <v>1078</v>
      </c>
      <c r="G1116" t="s">
        <v>11640</v>
      </c>
    </row>
    <row r="1117" spans="1:7" x14ac:dyDescent="0.3">
      <c r="A1117">
        <v>340465850</v>
      </c>
      <c r="B1117" t="s">
        <v>25544</v>
      </c>
      <c r="C1117" t="s">
        <v>24349</v>
      </c>
      <c r="D1117" t="s">
        <v>1077</v>
      </c>
      <c r="E1117" t="s">
        <v>1077</v>
      </c>
      <c r="F1117" t="s">
        <v>1078</v>
      </c>
      <c r="G1117" t="s">
        <v>11640</v>
      </c>
    </row>
    <row r="1118" spans="1:7" x14ac:dyDescent="0.3">
      <c r="A1118">
        <v>340465788</v>
      </c>
      <c r="B1118" t="s">
        <v>25545</v>
      </c>
      <c r="C1118" t="s">
        <v>24349</v>
      </c>
      <c r="D1118" t="s">
        <v>1077</v>
      </c>
      <c r="E1118" t="s">
        <v>1077</v>
      </c>
      <c r="F1118" t="s">
        <v>1078</v>
      </c>
      <c r="G1118" t="s">
        <v>11640</v>
      </c>
    </row>
    <row r="1119" spans="1:7" x14ac:dyDescent="0.3">
      <c r="A1119">
        <v>340465790</v>
      </c>
      <c r="B1119" t="s">
        <v>25546</v>
      </c>
      <c r="C1119" t="s">
        <v>24349</v>
      </c>
      <c r="D1119" t="s">
        <v>1077</v>
      </c>
      <c r="E1119" t="s">
        <v>1077</v>
      </c>
      <c r="F1119" t="s">
        <v>1078</v>
      </c>
      <c r="G1119" t="s">
        <v>11640</v>
      </c>
    </row>
    <row r="1120" spans="1:7" x14ac:dyDescent="0.3">
      <c r="A1120">
        <v>340465852</v>
      </c>
      <c r="B1120" t="s">
        <v>25547</v>
      </c>
      <c r="C1120" t="s">
        <v>24349</v>
      </c>
      <c r="D1120" t="s">
        <v>1077</v>
      </c>
      <c r="E1120" t="s">
        <v>1077</v>
      </c>
      <c r="F1120" t="s">
        <v>1078</v>
      </c>
      <c r="G1120" t="s">
        <v>11640</v>
      </c>
    </row>
    <row r="1121" spans="1:7" x14ac:dyDescent="0.3">
      <c r="A1121">
        <v>340465854</v>
      </c>
      <c r="B1121" t="s">
        <v>25548</v>
      </c>
      <c r="C1121" t="s">
        <v>24349</v>
      </c>
      <c r="D1121" t="s">
        <v>1077</v>
      </c>
      <c r="E1121" t="s">
        <v>1077</v>
      </c>
      <c r="F1121" t="s">
        <v>1078</v>
      </c>
      <c r="G1121" t="s">
        <v>11640</v>
      </c>
    </row>
    <row r="1122" spans="1:7" x14ac:dyDescent="0.3">
      <c r="A1122">
        <v>340465792</v>
      </c>
      <c r="B1122" t="s">
        <v>25549</v>
      </c>
      <c r="C1122" t="s">
        <v>24349</v>
      </c>
      <c r="D1122" t="s">
        <v>1077</v>
      </c>
      <c r="E1122" t="s">
        <v>1077</v>
      </c>
      <c r="F1122" t="s">
        <v>1078</v>
      </c>
      <c r="G1122" t="s">
        <v>11640</v>
      </c>
    </row>
    <row r="1123" spans="1:7" x14ac:dyDescent="0.3">
      <c r="A1123">
        <v>340465794</v>
      </c>
      <c r="B1123" t="s">
        <v>25550</v>
      </c>
      <c r="C1123" t="s">
        <v>24349</v>
      </c>
      <c r="D1123" t="s">
        <v>1077</v>
      </c>
      <c r="E1123" t="s">
        <v>1077</v>
      </c>
      <c r="F1123" t="s">
        <v>1078</v>
      </c>
      <c r="G1123" t="s">
        <v>11640</v>
      </c>
    </row>
    <row r="1124" spans="1:7" x14ac:dyDescent="0.3">
      <c r="A1124">
        <v>340465856</v>
      </c>
      <c r="B1124" t="s">
        <v>25551</v>
      </c>
      <c r="C1124" t="s">
        <v>24349</v>
      </c>
      <c r="D1124" t="s">
        <v>1077</v>
      </c>
      <c r="E1124" t="s">
        <v>1077</v>
      </c>
      <c r="F1124" t="s">
        <v>1078</v>
      </c>
      <c r="G1124" t="s">
        <v>11640</v>
      </c>
    </row>
    <row r="1125" spans="1:7" x14ac:dyDescent="0.3">
      <c r="A1125">
        <v>340465858</v>
      </c>
      <c r="B1125" t="s">
        <v>25552</v>
      </c>
      <c r="C1125" t="s">
        <v>24349</v>
      </c>
      <c r="D1125" t="s">
        <v>1077</v>
      </c>
      <c r="E1125" t="s">
        <v>1077</v>
      </c>
      <c r="F1125" t="s">
        <v>1078</v>
      </c>
      <c r="G1125" t="s">
        <v>11640</v>
      </c>
    </row>
    <row r="1126" spans="1:7" x14ac:dyDescent="0.3">
      <c r="A1126">
        <v>340465796</v>
      </c>
      <c r="B1126" t="s">
        <v>25553</v>
      </c>
      <c r="C1126" t="s">
        <v>24349</v>
      </c>
      <c r="D1126" t="s">
        <v>1077</v>
      </c>
      <c r="E1126" t="s">
        <v>1077</v>
      </c>
      <c r="F1126" t="s">
        <v>1078</v>
      </c>
      <c r="G1126" t="s">
        <v>11640</v>
      </c>
    </row>
    <row r="1127" spans="1:7" x14ac:dyDescent="0.3">
      <c r="A1127">
        <v>340465798</v>
      </c>
      <c r="B1127" t="s">
        <v>25554</v>
      </c>
      <c r="C1127" t="s">
        <v>24349</v>
      </c>
      <c r="D1127" t="s">
        <v>1077</v>
      </c>
      <c r="E1127" t="s">
        <v>1077</v>
      </c>
      <c r="F1127" t="s">
        <v>1078</v>
      </c>
      <c r="G1127" t="s">
        <v>11640</v>
      </c>
    </row>
    <row r="1128" spans="1:7" x14ac:dyDescent="0.3">
      <c r="A1128">
        <v>340465860</v>
      </c>
      <c r="B1128" t="s">
        <v>25555</v>
      </c>
      <c r="C1128" t="s">
        <v>24349</v>
      </c>
      <c r="D1128" t="s">
        <v>1077</v>
      </c>
      <c r="E1128" t="s">
        <v>1077</v>
      </c>
      <c r="F1128" t="s">
        <v>1078</v>
      </c>
      <c r="G1128" t="s">
        <v>11640</v>
      </c>
    </row>
    <row r="1129" spans="1:7" x14ac:dyDescent="0.3">
      <c r="A1129">
        <v>340465862</v>
      </c>
      <c r="B1129" t="s">
        <v>25556</v>
      </c>
      <c r="C1129" t="s">
        <v>24349</v>
      </c>
      <c r="D1129" t="s">
        <v>1077</v>
      </c>
      <c r="E1129" t="s">
        <v>1077</v>
      </c>
      <c r="F1129" t="s">
        <v>1078</v>
      </c>
      <c r="G1129" t="s">
        <v>11640</v>
      </c>
    </row>
    <row r="1130" spans="1:7" x14ac:dyDescent="0.3">
      <c r="A1130">
        <v>340465800</v>
      </c>
      <c r="B1130" t="s">
        <v>25557</v>
      </c>
      <c r="C1130" t="s">
        <v>24349</v>
      </c>
      <c r="D1130" t="s">
        <v>1077</v>
      </c>
      <c r="E1130" t="s">
        <v>1077</v>
      </c>
      <c r="F1130" t="s">
        <v>1078</v>
      </c>
      <c r="G1130" t="s">
        <v>11640</v>
      </c>
    </row>
    <row r="1131" spans="1:7" x14ac:dyDescent="0.3">
      <c r="A1131">
        <v>340465802</v>
      </c>
      <c r="B1131" t="s">
        <v>25558</v>
      </c>
      <c r="C1131" t="s">
        <v>24349</v>
      </c>
      <c r="D1131" t="s">
        <v>1077</v>
      </c>
      <c r="E1131" t="s">
        <v>1077</v>
      </c>
      <c r="F1131" t="s">
        <v>1078</v>
      </c>
      <c r="G1131" t="s">
        <v>11640</v>
      </c>
    </row>
    <row r="1132" spans="1:7" x14ac:dyDescent="0.3">
      <c r="A1132">
        <v>340465864</v>
      </c>
      <c r="B1132" t="s">
        <v>25559</v>
      </c>
      <c r="C1132" t="s">
        <v>24349</v>
      </c>
      <c r="D1132" t="s">
        <v>1077</v>
      </c>
      <c r="E1132" t="s">
        <v>1077</v>
      </c>
      <c r="F1132" t="s">
        <v>1078</v>
      </c>
      <c r="G1132" t="s">
        <v>11640</v>
      </c>
    </row>
    <row r="1133" spans="1:7" x14ac:dyDescent="0.3">
      <c r="A1133">
        <v>340465866</v>
      </c>
      <c r="B1133" t="s">
        <v>25560</v>
      </c>
      <c r="C1133" t="s">
        <v>24349</v>
      </c>
      <c r="D1133" t="s">
        <v>1077</v>
      </c>
      <c r="E1133" t="s">
        <v>1077</v>
      </c>
      <c r="F1133" t="s">
        <v>1078</v>
      </c>
      <c r="G1133" t="s">
        <v>11640</v>
      </c>
    </row>
    <row r="1134" spans="1:7" x14ac:dyDescent="0.3">
      <c r="A1134">
        <v>340465804</v>
      </c>
      <c r="B1134" t="s">
        <v>25561</v>
      </c>
      <c r="C1134" t="s">
        <v>24349</v>
      </c>
      <c r="D1134" t="s">
        <v>1077</v>
      </c>
      <c r="E1134" t="s">
        <v>1077</v>
      </c>
      <c r="F1134" t="s">
        <v>1078</v>
      </c>
      <c r="G1134" t="s">
        <v>11640</v>
      </c>
    </row>
    <row r="1135" spans="1:7" x14ac:dyDescent="0.3">
      <c r="A1135">
        <v>340465806</v>
      </c>
      <c r="B1135" t="s">
        <v>25562</v>
      </c>
      <c r="C1135" t="s">
        <v>24349</v>
      </c>
      <c r="D1135" t="s">
        <v>1077</v>
      </c>
      <c r="E1135" t="s">
        <v>1077</v>
      </c>
      <c r="F1135" t="s">
        <v>1078</v>
      </c>
      <c r="G1135" t="s">
        <v>11640</v>
      </c>
    </row>
    <row r="1136" spans="1:7" x14ac:dyDescent="0.3">
      <c r="A1136">
        <v>340465868</v>
      </c>
      <c r="B1136" t="s">
        <v>25563</v>
      </c>
      <c r="C1136" t="s">
        <v>24349</v>
      </c>
      <c r="D1136" t="s">
        <v>1077</v>
      </c>
      <c r="E1136" t="s">
        <v>1077</v>
      </c>
      <c r="F1136" t="s">
        <v>1078</v>
      </c>
      <c r="G1136" t="s">
        <v>11640</v>
      </c>
    </row>
    <row r="1137" spans="1:7" x14ac:dyDescent="0.3">
      <c r="A1137">
        <v>340465870</v>
      </c>
      <c r="B1137" t="s">
        <v>25564</v>
      </c>
      <c r="C1137" t="s">
        <v>24349</v>
      </c>
      <c r="D1137" t="s">
        <v>1077</v>
      </c>
      <c r="E1137" t="s">
        <v>1077</v>
      </c>
      <c r="F1137" t="s">
        <v>1078</v>
      </c>
      <c r="G1137" t="s">
        <v>11640</v>
      </c>
    </row>
    <row r="1138" spans="1:7" x14ac:dyDescent="0.3">
      <c r="A1138">
        <v>340922700</v>
      </c>
      <c r="B1138" t="s">
        <v>25565</v>
      </c>
      <c r="C1138" t="s">
        <v>24349</v>
      </c>
      <c r="D1138" t="s">
        <v>1077</v>
      </c>
      <c r="E1138" t="s">
        <v>1077</v>
      </c>
      <c r="F1138" t="s">
        <v>62</v>
      </c>
      <c r="G1138" t="s">
        <v>11640</v>
      </c>
    </row>
    <row r="1139" spans="1:7" x14ac:dyDescent="0.3">
      <c r="A1139">
        <v>340922702</v>
      </c>
      <c r="B1139" t="s">
        <v>25566</v>
      </c>
      <c r="C1139" t="s">
        <v>24349</v>
      </c>
      <c r="D1139" t="s">
        <v>1077</v>
      </c>
      <c r="E1139" t="s">
        <v>1077</v>
      </c>
      <c r="F1139" t="s">
        <v>62</v>
      </c>
      <c r="G1139" t="s">
        <v>11640</v>
      </c>
    </row>
    <row r="1140" spans="1:7" x14ac:dyDescent="0.3">
      <c r="A1140">
        <v>340922668</v>
      </c>
      <c r="B1140" t="s">
        <v>25567</v>
      </c>
      <c r="C1140" t="s">
        <v>24349</v>
      </c>
      <c r="D1140" t="s">
        <v>1077</v>
      </c>
      <c r="E1140" t="s">
        <v>1077</v>
      </c>
      <c r="F1140" t="s">
        <v>62</v>
      </c>
      <c r="G1140" t="s">
        <v>11640</v>
      </c>
    </row>
    <row r="1141" spans="1:7" x14ac:dyDescent="0.3">
      <c r="A1141">
        <v>340922670</v>
      </c>
      <c r="B1141" t="s">
        <v>25568</v>
      </c>
      <c r="C1141" t="s">
        <v>24349</v>
      </c>
      <c r="D1141" t="s">
        <v>1077</v>
      </c>
      <c r="E1141" t="s">
        <v>1077</v>
      </c>
      <c r="F1141" t="s">
        <v>62</v>
      </c>
      <c r="G1141" t="s">
        <v>11640</v>
      </c>
    </row>
    <row r="1142" spans="1:7" x14ac:dyDescent="0.3">
      <c r="A1142">
        <v>340922672</v>
      </c>
      <c r="B1142" t="s">
        <v>25569</v>
      </c>
      <c r="C1142" t="s">
        <v>24349</v>
      </c>
      <c r="D1142" t="s">
        <v>1077</v>
      </c>
      <c r="E1142" t="s">
        <v>1077</v>
      </c>
      <c r="F1142" t="s">
        <v>62</v>
      </c>
      <c r="G1142" t="s">
        <v>11640</v>
      </c>
    </row>
    <row r="1143" spans="1:7" x14ac:dyDescent="0.3">
      <c r="A1143">
        <v>340922674</v>
      </c>
      <c r="B1143" t="s">
        <v>25570</v>
      </c>
      <c r="C1143" t="s">
        <v>24349</v>
      </c>
      <c r="D1143" t="s">
        <v>1077</v>
      </c>
      <c r="E1143" t="s">
        <v>1077</v>
      </c>
      <c r="F1143" t="s">
        <v>62</v>
      </c>
      <c r="G1143" t="s">
        <v>11640</v>
      </c>
    </row>
    <row r="1144" spans="1:7" x14ac:dyDescent="0.3">
      <c r="A1144">
        <v>340922676</v>
      </c>
      <c r="B1144" t="s">
        <v>25571</v>
      </c>
      <c r="C1144" t="s">
        <v>24349</v>
      </c>
      <c r="D1144" t="s">
        <v>1077</v>
      </c>
      <c r="E1144" t="s">
        <v>1077</v>
      </c>
      <c r="F1144" t="s">
        <v>62</v>
      </c>
      <c r="G1144" t="s">
        <v>11640</v>
      </c>
    </row>
    <row r="1145" spans="1:7" x14ac:dyDescent="0.3">
      <c r="A1145">
        <v>340922666</v>
      </c>
      <c r="B1145" t="s">
        <v>25572</v>
      </c>
      <c r="C1145" t="s">
        <v>24349</v>
      </c>
      <c r="D1145" t="s">
        <v>1077</v>
      </c>
      <c r="E1145" t="s">
        <v>1077</v>
      </c>
      <c r="F1145" t="s">
        <v>62</v>
      </c>
      <c r="G1145" t="s">
        <v>11640</v>
      </c>
    </row>
    <row r="1146" spans="1:7" x14ac:dyDescent="0.3">
      <c r="A1146">
        <v>340922682</v>
      </c>
      <c r="B1146" t="s">
        <v>25573</v>
      </c>
      <c r="C1146" t="s">
        <v>24349</v>
      </c>
      <c r="D1146" t="s">
        <v>1077</v>
      </c>
      <c r="E1146" t="s">
        <v>1077</v>
      </c>
      <c r="F1146" t="s">
        <v>62</v>
      </c>
      <c r="G1146" t="s">
        <v>11640</v>
      </c>
    </row>
    <row r="1147" spans="1:7" x14ac:dyDescent="0.3">
      <c r="A1147">
        <v>340922678</v>
      </c>
      <c r="B1147" t="s">
        <v>25574</v>
      </c>
      <c r="C1147" t="s">
        <v>24349</v>
      </c>
      <c r="D1147" t="s">
        <v>1077</v>
      </c>
      <c r="E1147" t="s">
        <v>1077</v>
      </c>
      <c r="F1147" t="s">
        <v>62</v>
      </c>
      <c r="G1147" t="s">
        <v>11640</v>
      </c>
    </row>
    <row r="1148" spans="1:7" x14ac:dyDescent="0.3">
      <c r="A1148">
        <v>340922680</v>
      </c>
      <c r="B1148" t="s">
        <v>25575</v>
      </c>
      <c r="C1148" t="s">
        <v>24349</v>
      </c>
      <c r="D1148" t="s">
        <v>1077</v>
      </c>
      <c r="E1148" t="s">
        <v>1077</v>
      </c>
      <c r="F1148" t="s">
        <v>62</v>
      </c>
      <c r="G1148" t="s">
        <v>11640</v>
      </c>
    </row>
    <row r="1149" spans="1:7" x14ac:dyDescent="0.3">
      <c r="A1149">
        <v>340922686</v>
      </c>
      <c r="B1149" t="s">
        <v>25576</v>
      </c>
      <c r="C1149" t="s">
        <v>24349</v>
      </c>
      <c r="D1149" t="s">
        <v>1077</v>
      </c>
      <c r="E1149" t="s">
        <v>1077</v>
      </c>
      <c r="F1149" t="s">
        <v>62</v>
      </c>
      <c r="G1149" t="s">
        <v>11640</v>
      </c>
    </row>
    <row r="1150" spans="1:7" x14ac:dyDescent="0.3">
      <c r="A1150">
        <v>340922688</v>
      </c>
      <c r="B1150" t="s">
        <v>25577</v>
      </c>
      <c r="C1150" t="s">
        <v>24349</v>
      </c>
      <c r="D1150" t="s">
        <v>1077</v>
      </c>
      <c r="E1150" t="s">
        <v>1077</v>
      </c>
      <c r="F1150" t="s">
        <v>62</v>
      </c>
      <c r="G1150" t="s">
        <v>11640</v>
      </c>
    </row>
    <row r="1151" spans="1:7" x14ac:dyDescent="0.3">
      <c r="A1151">
        <v>340922690</v>
      </c>
      <c r="B1151" t="s">
        <v>25578</v>
      </c>
      <c r="C1151" t="s">
        <v>24349</v>
      </c>
      <c r="D1151" t="s">
        <v>1077</v>
      </c>
      <c r="E1151" t="s">
        <v>1077</v>
      </c>
      <c r="F1151" t="s">
        <v>62</v>
      </c>
      <c r="G1151" t="s">
        <v>11640</v>
      </c>
    </row>
    <row r="1152" spans="1:7" x14ac:dyDescent="0.3">
      <c r="A1152">
        <v>340922692</v>
      </c>
      <c r="B1152" t="s">
        <v>25579</v>
      </c>
      <c r="C1152" t="s">
        <v>24349</v>
      </c>
      <c r="D1152" t="s">
        <v>1077</v>
      </c>
      <c r="E1152" t="s">
        <v>1077</v>
      </c>
      <c r="F1152" t="s">
        <v>62</v>
      </c>
      <c r="G1152" t="s">
        <v>11640</v>
      </c>
    </row>
    <row r="1153" spans="1:7" x14ac:dyDescent="0.3">
      <c r="A1153">
        <v>340922694</v>
      </c>
      <c r="B1153" t="s">
        <v>25580</v>
      </c>
      <c r="C1153" t="s">
        <v>24349</v>
      </c>
      <c r="D1153" t="s">
        <v>1077</v>
      </c>
      <c r="E1153" t="s">
        <v>1077</v>
      </c>
      <c r="F1153" t="s">
        <v>62</v>
      </c>
      <c r="G1153" t="s">
        <v>11640</v>
      </c>
    </row>
    <row r="1154" spans="1:7" x14ac:dyDescent="0.3">
      <c r="A1154">
        <v>340922684</v>
      </c>
      <c r="B1154" t="s">
        <v>25581</v>
      </c>
      <c r="C1154" t="s">
        <v>24349</v>
      </c>
      <c r="D1154" t="s">
        <v>1077</v>
      </c>
      <c r="E1154" t="s">
        <v>1077</v>
      </c>
      <c r="F1154" t="s">
        <v>62</v>
      </c>
      <c r="G1154" t="s">
        <v>11640</v>
      </c>
    </row>
    <row r="1155" spans="1:7" x14ac:dyDescent="0.3">
      <c r="A1155">
        <v>340922696</v>
      </c>
      <c r="B1155" t="s">
        <v>25582</v>
      </c>
      <c r="C1155" t="s">
        <v>24349</v>
      </c>
      <c r="D1155" t="s">
        <v>1077</v>
      </c>
      <c r="E1155" t="s">
        <v>1077</v>
      </c>
      <c r="F1155" t="s">
        <v>62</v>
      </c>
      <c r="G1155" t="s">
        <v>11640</v>
      </c>
    </row>
    <row r="1156" spans="1:7" x14ac:dyDescent="0.3">
      <c r="A1156">
        <v>340922698</v>
      </c>
      <c r="B1156" t="s">
        <v>25583</v>
      </c>
      <c r="C1156" t="s">
        <v>24349</v>
      </c>
      <c r="D1156" t="s">
        <v>1077</v>
      </c>
      <c r="E1156" t="s">
        <v>1077</v>
      </c>
      <c r="F1156" t="s">
        <v>62</v>
      </c>
      <c r="G1156" t="s">
        <v>11640</v>
      </c>
    </row>
    <row r="1157" spans="1:7" x14ac:dyDescent="0.3">
      <c r="A1157">
        <v>340923694</v>
      </c>
      <c r="B1157" t="s">
        <v>25584</v>
      </c>
      <c r="C1157" t="s">
        <v>24349</v>
      </c>
      <c r="D1157" t="s">
        <v>1077</v>
      </c>
      <c r="E1157" t="s">
        <v>1077</v>
      </c>
      <c r="F1157" t="s">
        <v>62</v>
      </c>
      <c r="G1157" t="s">
        <v>11640</v>
      </c>
    </row>
    <row r="1158" spans="1:7" x14ac:dyDescent="0.3">
      <c r="A1158">
        <v>340923696</v>
      </c>
      <c r="B1158" t="s">
        <v>25585</v>
      </c>
      <c r="C1158" t="s">
        <v>24349</v>
      </c>
      <c r="D1158" t="s">
        <v>1077</v>
      </c>
      <c r="E1158" t="s">
        <v>1077</v>
      </c>
      <c r="F1158" t="s">
        <v>62</v>
      </c>
      <c r="G1158" t="s">
        <v>11640</v>
      </c>
    </row>
    <row r="1159" spans="1:7" x14ac:dyDescent="0.3">
      <c r="A1159">
        <v>340923698</v>
      </c>
      <c r="B1159" t="s">
        <v>25586</v>
      </c>
      <c r="C1159" t="s">
        <v>24349</v>
      </c>
      <c r="D1159" t="s">
        <v>25587</v>
      </c>
      <c r="E1159" t="s">
        <v>25587</v>
      </c>
      <c r="F1159" t="s">
        <v>62</v>
      </c>
      <c r="G1159" t="s">
        <v>11640</v>
      </c>
    </row>
    <row r="1160" spans="1:7" x14ac:dyDescent="0.3">
      <c r="A1160">
        <v>340923700</v>
      </c>
      <c r="B1160" t="s">
        <v>25588</v>
      </c>
      <c r="C1160" t="s">
        <v>24349</v>
      </c>
      <c r="D1160" t="s">
        <v>1077</v>
      </c>
      <c r="E1160" t="s">
        <v>1077</v>
      </c>
      <c r="F1160" t="s">
        <v>62</v>
      </c>
      <c r="G1160" t="s">
        <v>11640</v>
      </c>
    </row>
    <row r="1161" spans="1:7" x14ac:dyDescent="0.3">
      <c r="A1161">
        <v>340923702</v>
      </c>
      <c r="B1161" t="s">
        <v>25589</v>
      </c>
      <c r="C1161" t="s">
        <v>24349</v>
      </c>
      <c r="D1161" t="s">
        <v>1077</v>
      </c>
      <c r="E1161" t="s">
        <v>1077</v>
      </c>
      <c r="F1161" t="s">
        <v>62</v>
      </c>
      <c r="G1161" t="s">
        <v>11640</v>
      </c>
    </row>
    <row r="1162" spans="1:7" x14ac:dyDescent="0.3">
      <c r="A1162">
        <v>340923704</v>
      </c>
      <c r="B1162" t="s">
        <v>25590</v>
      </c>
      <c r="C1162" t="s">
        <v>24349</v>
      </c>
      <c r="D1162" t="s">
        <v>1077</v>
      </c>
      <c r="E1162" t="s">
        <v>1077</v>
      </c>
      <c r="F1162" t="s">
        <v>62</v>
      </c>
      <c r="G1162" t="s">
        <v>11640</v>
      </c>
    </row>
    <row r="1163" spans="1:7" x14ac:dyDescent="0.3">
      <c r="A1163">
        <v>340923706</v>
      </c>
      <c r="B1163" t="s">
        <v>25591</v>
      </c>
      <c r="C1163" t="s">
        <v>24349</v>
      </c>
      <c r="D1163" t="s">
        <v>1077</v>
      </c>
      <c r="E1163" t="s">
        <v>1077</v>
      </c>
      <c r="F1163" t="s">
        <v>62</v>
      </c>
      <c r="G1163" t="s">
        <v>11640</v>
      </c>
    </row>
    <row r="1164" spans="1:7" x14ac:dyDescent="0.3">
      <c r="A1164">
        <v>340923708</v>
      </c>
      <c r="B1164" t="s">
        <v>25592</v>
      </c>
      <c r="C1164" t="s">
        <v>24349</v>
      </c>
      <c r="D1164" t="s">
        <v>25593</v>
      </c>
      <c r="E1164" t="s">
        <v>25593</v>
      </c>
      <c r="F1164" t="s">
        <v>62</v>
      </c>
      <c r="G1164" t="s">
        <v>11640</v>
      </c>
    </row>
    <row r="1165" spans="1:7" x14ac:dyDescent="0.3">
      <c r="A1165">
        <v>340923710</v>
      </c>
      <c r="B1165" t="s">
        <v>25594</v>
      </c>
      <c r="C1165" t="s">
        <v>24349</v>
      </c>
      <c r="D1165" t="s">
        <v>1077</v>
      </c>
      <c r="E1165" t="s">
        <v>1077</v>
      </c>
      <c r="F1165" t="s">
        <v>62</v>
      </c>
      <c r="G1165" t="s">
        <v>11640</v>
      </c>
    </row>
    <row r="1166" spans="1:7" x14ac:dyDescent="0.3">
      <c r="A1166">
        <v>340923712</v>
      </c>
      <c r="B1166" t="s">
        <v>25595</v>
      </c>
      <c r="C1166" t="s">
        <v>24349</v>
      </c>
      <c r="D1166" t="s">
        <v>1077</v>
      </c>
      <c r="E1166" t="s">
        <v>1077</v>
      </c>
      <c r="F1166" t="s">
        <v>62</v>
      </c>
      <c r="G1166" t="s">
        <v>11640</v>
      </c>
    </row>
    <row r="1167" spans="1:7" x14ac:dyDescent="0.3">
      <c r="A1167">
        <v>340922708</v>
      </c>
      <c r="B1167" t="s">
        <v>25596</v>
      </c>
      <c r="C1167" t="s">
        <v>24349</v>
      </c>
      <c r="D1167" t="s">
        <v>24378</v>
      </c>
      <c r="E1167" t="s">
        <v>24378</v>
      </c>
      <c r="F1167" t="s">
        <v>62</v>
      </c>
      <c r="G1167" t="s">
        <v>11640</v>
      </c>
    </row>
    <row r="1168" spans="1:7" x14ac:dyDescent="0.3">
      <c r="A1168">
        <v>340922710</v>
      </c>
      <c r="B1168" t="s">
        <v>25597</v>
      </c>
      <c r="C1168" t="s">
        <v>24349</v>
      </c>
      <c r="D1168" t="s">
        <v>1077</v>
      </c>
      <c r="E1168" t="s">
        <v>1077</v>
      </c>
      <c r="F1168" t="s">
        <v>62</v>
      </c>
      <c r="G1168" t="s">
        <v>11640</v>
      </c>
    </row>
    <row r="1169" spans="1:7" x14ac:dyDescent="0.3">
      <c r="A1169">
        <v>340922706</v>
      </c>
      <c r="B1169" t="s">
        <v>25598</v>
      </c>
      <c r="C1169" t="s">
        <v>24349</v>
      </c>
      <c r="D1169" t="s">
        <v>1077</v>
      </c>
      <c r="E1169" t="s">
        <v>1077</v>
      </c>
      <c r="F1169" t="s">
        <v>62</v>
      </c>
      <c r="G1169" t="s">
        <v>11640</v>
      </c>
    </row>
    <row r="1170" spans="1:7" x14ac:dyDescent="0.3">
      <c r="A1170">
        <v>340922712</v>
      </c>
      <c r="B1170" t="s">
        <v>25599</v>
      </c>
      <c r="C1170" t="s">
        <v>24349</v>
      </c>
      <c r="D1170" t="s">
        <v>1077</v>
      </c>
      <c r="E1170" t="s">
        <v>1077</v>
      </c>
      <c r="F1170" t="s">
        <v>62</v>
      </c>
      <c r="G1170" t="s">
        <v>11640</v>
      </c>
    </row>
    <row r="1171" spans="1:7" x14ac:dyDescent="0.3">
      <c r="A1171">
        <v>340922714</v>
      </c>
      <c r="B1171" t="s">
        <v>25600</v>
      </c>
      <c r="C1171" t="s">
        <v>24349</v>
      </c>
      <c r="D1171" t="s">
        <v>1077</v>
      </c>
      <c r="E1171" t="s">
        <v>1077</v>
      </c>
      <c r="F1171" t="s">
        <v>62</v>
      </c>
      <c r="G1171" t="s">
        <v>11640</v>
      </c>
    </row>
    <row r="1172" spans="1:7" x14ac:dyDescent="0.3">
      <c r="A1172">
        <v>340922716</v>
      </c>
      <c r="B1172" t="s">
        <v>25601</v>
      </c>
      <c r="C1172" t="s">
        <v>24349</v>
      </c>
      <c r="D1172" t="s">
        <v>1077</v>
      </c>
      <c r="E1172" t="s">
        <v>1077</v>
      </c>
      <c r="F1172" t="s">
        <v>62</v>
      </c>
      <c r="G1172" t="s">
        <v>11640</v>
      </c>
    </row>
    <row r="1173" spans="1:7" x14ac:dyDescent="0.3">
      <c r="A1173">
        <v>340922718</v>
      </c>
      <c r="B1173" t="s">
        <v>25602</v>
      </c>
      <c r="C1173" t="s">
        <v>24349</v>
      </c>
      <c r="D1173" t="s">
        <v>1077</v>
      </c>
      <c r="E1173" t="s">
        <v>1077</v>
      </c>
      <c r="F1173" t="s">
        <v>62</v>
      </c>
      <c r="G1173" t="s">
        <v>11640</v>
      </c>
    </row>
    <row r="1174" spans="1:7" x14ac:dyDescent="0.3">
      <c r="A1174">
        <v>340922722</v>
      </c>
      <c r="B1174" t="s">
        <v>25603</v>
      </c>
      <c r="C1174" t="s">
        <v>24349</v>
      </c>
      <c r="D1174" t="s">
        <v>1077</v>
      </c>
      <c r="E1174" t="s">
        <v>1077</v>
      </c>
      <c r="F1174" t="s">
        <v>62</v>
      </c>
      <c r="G1174" t="s">
        <v>11640</v>
      </c>
    </row>
    <row r="1175" spans="1:7" x14ac:dyDescent="0.3">
      <c r="A1175">
        <v>340922724</v>
      </c>
      <c r="B1175" t="s">
        <v>25604</v>
      </c>
      <c r="C1175" t="s">
        <v>24349</v>
      </c>
      <c r="D1175" t="s">
        <v>1077</v>
      </c>
      <c r="E1175" t="s">
        <v>1077</v>
      </c>
      <c r="F1175" t="s">
        <v>62</v>
      </c>
      <c r="G1175" t="s">
        <v>11640</v>
      </c>
    </row>
    <row r="1176" spans="1:7" x14ac:dyDescent="0.3">
      <c r="A1176">
        <v>340922720</v>
      </c>
      <c r="B1176" t="s">
        <v>25605</v>
      </c>
      <c r="C1176" t="s">
        <v>24349</v>
      </c>
      <c r="D1176" t="s">
        <v>1077</v>
      </c>
      <c r="E1176" t="s">
        <v>1077</v>
      </c>
      <c r="F1176" t="s">
        <v>62</v>
      </c>
      <c r="G1176" t="s">
        <v>11640</v>
      </c>
    </row>
    <row r="1177" spans="1:7" x14ac:dyDescent="0.3">
      <c r="A1177">
        <v>340922726</v>
      </c>
      <c r="B1177" t="s">
        <v>25606</v>
      </c>
      <c r="C1177" t="s">
        <v>24349</v>
      </c>
      <c r="D1177" t="s">
        <v>1077</v>
      </c>
      <c r="E1177" t="s">
        <v>1077</v>
      </c>
      <c r="F1177" t="s">
        <v>62</v>
      </c>
      <c r="G1177" t="s">
        <v>11640</v>
      </c>
    </row>
    <row r="1178" spans="1:7" x14ac:dyDescent="0.3">
      <c r="A1178">
        <v>340922728</v>
      </c>
      <c r="B1178" t="s">
        <v>25607</v>
      </c>
      <c r="C1178" t="s">
        <v>24349</v>
      </c>
      <c r="D1178" t="s">
        <v>1077</v>
      </c>
      <c r="E1178" t="s">
        <v>1077</v>
      </c>
      <c r="F1178" t="s">
        <v>62</v>
      </c>
      <c r="G1178" t="s">
        <v>11640</v>
      </c>
    </row>
    <row r="1179" spans="1:7" x14ac:dyDescent="0.3">
      <c r="A1179">
        <v>340922730</v>
      </c>
      <c r="B1179" t="s">
        <v>25608</v>
      </c>
      <c r="C1179" t="s">
        <v>24349</v>
      </c>
      <c r="D1179" t="s">
        <v>1077</v>
      </c>
      <c r="E1179" t="s">
        <v>1077</v>
      </c>
      <c r="F1179" t="s">
        <v>62</v>
      </c>
      <c r="G1179" t="s">
        <v>11640</v>
      </c>
    </row>
    <row r="1180" spans="1:7" x14ac:dyDescent="0.3">
      <c r="A1180">
        <v>340922732</v>
      </c>
      <c r="B1180" t="s">
        <v>25609</v>
      </c>
      <c r="C1180" t="s">
        <v>24349</v>
      </c>
      <c r="D1180" t="s">
        <v>1077</v>
      </c>
      <c r="E1180" t="s">
        <v>1077</v>
      </c>
      <c r="F1180" t="s">
        <v>62</v>
      </c>
      <c r="G1180" t="s">
        <v>11640</v>
      </c>
    </row>
    <row r="1181" spans="1:7" x14ac:dyDescent="0.3">
      <c r="A1181">
        <v>340922704</v>
      </c>
      <c r="B1181" t="s">
        <v>25610</v>
      </c>
      <c r="C1181" t="s">
        <v>24349</v>
      </c>
      <c r="D1181" t="s">
        <v>1077</v>
      </c>
      <c r="E1181" t="s">
        <v>1077</v>
      </c>
      <c r="F1181" t="s">
        <v>62</v>
      </c>
      <c r="G1181" t="s">
        <v>11640</v>
      </c>
    </row>
    <row r="1182" spans="1:7" x14ac:dyDescent="0.3">
      <c r="A1182">
        <v>340923686</v>
      </c>
      <c r="B1182" t="s">
        <v>25611</v>
      </c>
      <c r="C1182" t="s">
        <v>24349</v>
      </c>
      <c r="D1182" t="s">
        <v>1077</v>
      </c>
      <c r="E1182" t="s">
        <v>1077</v>
      </c>
      <c r="F1182" t="s">
        <v>62</v>
      </c>
      <c r="G1182" t="s">
        <v>11640</v>
      </c>
    </row>
    <row r="1183" spans="1:7" x14ac:dyDescent="0.3">
      <c r="A1183">
        <v>340923688</v>
      </c>
      <c r="B1183" t="s">
        <v>25612</v>
      </c>
      <c r="C1183" t="s">
        <v>24349</v>
      </c>
      <c r="D1183" t="s">
        <v>1077</v>
      </c>
      <c r="E1183" t="s">
        <v>1077</v>
      </c>
      <c r="F1183" t="s">
        <v>62</v>
      </c>
      <c r="G1183" t="s">
        <v>11640</v>
      </c>
    </row>
    <row r="1184" spans="1:7" x14ac:dyDescent="0.3">
      <c r="A1184">
        <v>340923690</v>
      </c>
      <c r="B1184" t="s">
        <v>25613</v>
      </c>
      <c r="C1184" t="s">
        <v>24349</v>
      </c>
      <c r="D1184" t="s">
        <v>1077</v>
      </c>
      <c r="E1184" t="s">
        <v>1077</v>
      </c>
      <c r="F1184" t="s">
        <v>62</v>
      </c>
      <c r="G1184" t="s">
        <v>11640</v>
      </c>
    </row>
    <row r="1185" spans="1:7" x14ac:dyDescent="0.3">
      <c r="A1185">
        <v>340923692</v>
      </c>
      <c r="B1185" t="s">
        <v>25614</v>
      </c>
      <c r="C1185" t="s">
        <v>24349</v>
      </c>
      <c r="D1185" t="s">
        <v>1077</v>
      </c>
      <c r="E1185" t="s">
        <v>1077</v>
      </c>
      <c r="F1185" t="s">
        <v>62</v>
      </c>
      <c r="G1185" t="s">
        <v>11640</v>
      </c>
    </row>
    <row r="1186" spans="1:7" x14ac:dyDescent="0.3">
      <c r="A1186">
        <v>340923684</v>
      </c>
      <c r="B1186" t="s">
        <v>25615</v>
      </c>
      <c r="C1186" t="s">
        <v>24349</v>
      </c>
      <c r="D1186" t="s">
        <v>1077</v>
      </c>
      <c r="E1186" t="s">
        <v>1077</v>
      </c>
      <c r="F1186" t="s">
        <v>62</v>
      </c>
      <c r="G1186" t="s">
        <v>11640</v>
      </c>
    </row>
    <row r="1187" spans="1:7" x14ac:dyDescent="0.3">
      <c r="A1187">
        <v>340923624</v>
      </c>
      <c r="B1187" t="s">
        <v>25616</v>
      </c>
      <c r="C1187" t="s">
        <v>24349</v>
      </c>
      <c r="D1187" t="s">
        <v>3439</v>
      </c>
      <c r="E1187" t="s">
        <v>3439</v>
      </c>
      <c r="F1187" t="s">
        <v>62</v>
      </c>
      <c r="G1187" t="s">
        <v>11640</v>
      </c>
    </row>
    <row r="1188" spans="1:7" x14ac:dyDescent="0.3">
      <c r="A1188">
        <v>340923626</v>
      </c>
      <c r="B1188" t="s">
        <v>25617</v>
      </c>
      <c r="C1188" t="s">
        <v>24349</v>
      </c>
      <c r="D1188" t="s">
        <v>25042</v>
      </c>
      <c r="E1188" t="s">
        <v>25042</v>
      </c>
      <c r="F1188" t="s">
        <v>62</v>
      </c>
      <c r="G1188" t="s">
        <v>11640</v>
      </c>
    </row>
    <row r="1189" spans="1:7" x14ac:dyDescent="0.3">
      <c r="A1189">
        <v>340923628</v>
      </c>
      <c r="B1189" t="s">
        <v>25618</v>
      </c>
      <c r="C1189" t="s">
        <v>24349</v>
      </c>
      <c r="D1189" t="s">
        <v>13766</v>
      </c>
      <c r="E1189" t="s">
        <v>13766</v>
      </c>
      <c r="F1189" t="s">
        <v>62</v>
      </c>
      <c r="G1189" t="s">
        <v>11640</v>
      </c>
    </row>
    <row r="1190" spans="1:7" x14ac:dyDescent="0.3">
      <c r="A1190">
        <v>340923632</v>
      </c>
      <c r="B1190" t="s">
        <v>25619</v>
      </c>
      <c r="C1190" t="s">
        <v>24349</v>
      </c>
      <c r="D1190" t="s">
        <v>25042</v>
      </c>
      <c r="E1190" t="s">
        <v>25042</v>
      </c>
      <c r="F1190" t="s">
        <v>62</v>
      </c>
      <c r="G1190" t="s">
        <v>11640</v>
      </c>
    </row>
    <row r="1191" spans="1:7" x14ac:dyDescent="0.3">
      <c r="A1191">
        <v>340923630</v>
      </c>
      <c r="B1191" t="s">
        <v>25620</v>
      </c>
      <c r="C1191" t="s">
        <v>24349</v>
      </c>
      <c r="D1191" t="s">
        <v>3439</v>
      </c>
      <c r="E1191" t="s">
        <v>3439</v>
      </c>
      <c r="F1191" t="s">
        <v>62</v>
      </c>
      <c r="G1191" t="s">
        <v>11640</v>
      </c>
    </row>
    <row r="1192" spans="1:7" x14ac:dyDescent="0.3">
      <c r="A1192">
        <v>340923634</v>
      </c>
      <c r="B1192" t="s">
        <v>25621</v>
      </c>
      <c r="C1192" t="s">
        <v>24349</v>
      </c>
      <c r="D1192" t="s">
        <v>13766</v>
      </c>
      <c r="E1192" t="s">
        <v>13766</v>
      </c>
      <c r="F1192" t="s">
        <v>62</v>
      </c>
      <c r="G1192" t="s">
        <v>11640</v>
      </c>
    </row>
    <row r="1193" spans="1:7" x14ac:dyDescent="0.3">
      <c r="A1193">
        <v>340923638</v>
      </c>
      <c r="B1193" t="s">
        <v>25622</v>
      </c>
      <c r="C1193" t="s">
        <v>24349</v>
      </c>
      <c r="D1193" t="s">
        <v>3439</v>
      </c>
      <c r="E1193" t="s">
        <v>3439</v>
      </c>
      <c r="F1193" t="s">
        <v>62</v>
      </c>
      <c r="G1193" t="s">
        <v>11640</v>
      </c>
    </row>
    <row r="1194" spans="1:7" x14ac:dyDescent="0.3">
      <c r="A1194">
        <v>340923640</v>
      </c>
      <c r="B1194" t="s">
        <v>25623</v>
      </c>
      <c r="C1194" t="s">
        <v>24349</v>
      </c>
      <c r="D1194" t="s">
        <v>1077</v>
      </c>
      <c r="E1194" t="s">
        <v>1077</v>
      </c>
      <c r="F1194" t="s">
        <v>62</v>
      </c>
      <c r="G1194" t="s">
        <v>11640</v>
      </c>
    </row>
    <row r="1195" spans="1:7" x14ac:dyDescent="0.3">
      <c r="A1195">
        <v>340923636</v>
      </c>
      <c r="B1195" t="s">
        <v>25624</v>
      </c>
      <c r="C1195" t="s">
        <v>24349</v>
      </c>
      <c r="D1195" t="s">
        <v>25625</v>
      </c>
      <c r="E1195" t="s">
        <v>25625</v>
      </c>
      <c r="F1195" t="s">
        <v>62</v>
      </c>
      <c r="G1195" t="s">
        <v>11640</v>
      </c>
    </row>
    <row r="1196" spans="1:7" x14ac:dyDescent="0.3">
      <c r="A1196">
        <v>340923644</v>
      </c>
      <c r="B1196" t="s">
        <v>25626</v>
      </c>
      <c r="C1196" t="s">
        <v>24349</v>
      </c>
      <c r="D1196" t="s">
        <v>1077</v>
      </c>
      <c r="E1196" t="s">
        <v>1077</v>
      </c>
      <c r="F1196" t="s">
        <v>62</v>
      </c>
      <c r="G1196" t="s">
        <v>11640</v>
      </c>
    </row>
    <row r="1197" spans="1:7" x14ac:dyDescent="0.3">
      <c r="A1197">
        <v>340923642</v>
      </c>
      <c r="B1197" t="s">
        <v>25627</v>
      </c>
      <c r="C1197" t="s">
        <v>24349</v>
      </c>
      <c r="D1197" t="s">
        <v>25042</v>
      </c>
      <c r="E1197" t="s">
        <v>25042</v>
      </c>
      <c r="F1197" t="s">
        <v>62</v>
      </c>
      <c r="G1197" t="s">
        <v>11640</v>
      </c>
    </row>
    <row r="1198" spans="1:7" x14ac:dyDescent="0.3">
      <c r="A1198">
        <v>340923646</v>
      </c>
      <c r="B1198" t="s">
        <v>25628</v>
      </c>
      <c r="C1198" t="s">
        <v>24349</v>
      </c>
      <c r="D1198" t="s">
        <v>1077</v>
      </c>
      <c r="E1198" t="s">
        <v>1077</v>
      </c>
      <c r="F1198" t="s">
        <v>62</v>
      </c>
      <c r="G1198" t="s">
        <v>11640</v>
      </c>
    </row>
    <row r="1199" spans="1:7" x14ac:dyDescent="0.3">
      <c r="A1199">
        <v>340923648</v>
      </c>
      <c r="B1199" t="s">
        <v>25629</v>
      </c>
      <c r="C1199" t="s">
        <v>24349</v>
      </c>
      <c r="D1199" t="s">
        <v>1077</v>
      </c>
      <c r="E1199" t="s">
        <v>1077</v>
      </c>
      <c r="F1199" t="s">
        <v>62</v>
      </c>
      <c r="G1199" t="s">
        <v>11640</v>
      </c>
    </row>
    <row r="1200" spans="1:7" x14ac:dyDescent="0.3">
      <c r="A1200">
        <v>340923652</v>
      </c>
      <c r="B1200" t="s">
        <v>25630</v>
      </c>
      <c r="C1200" t="s">
        <v>24349</v>
      </c>
      <c r="D1200" t="s">
        <v>1077</v>
      </c>
      <c r="E1200" t="s">
        <v>1077</v>
      </c>
      <c r="F1200" t="s">
        <v>62</v>
      </c>
      <c r="G1200" t="s">
        <v>11640</v>
      </c>
    </row>
    <row r="1201" spans="1:7" x14ac:dyDescent="0.3">
      <c r="A1201">
        <v>340923650</v>
      </c>
      <c r="B1201" t="s">
        <v>25631</v>
      </c>
      <c r="C1201" t="s">
        <v>24349</v>
      </c>
      <c r="D1201" t="s">
        <v>1077</v>
      </c>
      <c r="E1201" t="s">
        <v>1077</v>
      </c>
      <c r="F1201" t="s">
        <v>62</v>
      </c>
      <c r="G1201" t="s">
        <v>11640</v>
      </c>
    </row>
    <row r="1202" spans="1:7" x14ac:dyDescent="0.3">
      <c r="A1202">
        <v>340923656</v>
      </c>
      <c r="B1202" t="s">
        <v>25632</v>
      </c>
      <c r="C1202" t="s">
        <v>24349</v>
      </c>
      <c r="D1202" t="s">
        <v>1077</v>
      </c>
      <c r="E1202" t="s">
        <v>1077</v>
      </c>
      <c r="F1202" t="s">
        <v>62</v>
      </c>
      <c r="G1202" t="s">
        <v>11640</v>
      </c>
    </row>
    <row r="1203" spans="1:7" x14ac:dyDescent="0.3">
      <c r="A1203">
        <v>340923654</v>
      </c>
      <c r="B1203" t="s">
        <v>25633</v>
      </c>
      <c r="C1203" t="s">
        <v>24349</v>
      </c>
      <c r="D1203" t="s">
        <v>1077</v>
      </c>
      <c r="E1203" t="s">
        <v>1077</v>
      </c>
      <c r="F1203" t="s">
        <v>62</v>
      </c>
      <c r="G1203" t="s">
        <v>11640</v>
      </c>
    </row>
    <row r="1204" spans="1:7" x14ac:dyDescent="0.3">
      <c r="A1204">
        <v>340923660</v>
      </c>
      <c r="B1204" t="s">
        <v>25634</v>
      </c>
      <c r="C1204" t="s">
        <v>24349</v>
      </c>
      <c r="D1204" t="s">
        <v>1077</v>
      </c>
      <c r="E1204" t="s">
        <v>1077</v>
      </c>
      <c r="F1204" t="s">
        <v>62</v>
      </c>
      <c r="G1204" t="s">
        <v>11640</v>
      </c>
    </row>
    <row r="1205" spans="1:7" x14ac:dyDescent="0.3">
      <c r="A1205">
        <v>340923658</v>
      </c>
      <c r="B1205" t="s">
        <v>25635</v>
      </c>
      <c r="C1205" t="s">
        <v>24349</v>
      </c>
      <c r="D1205" t="s">
        <v>1077</v>
      </c>
      <c r="E1205" t="s">
        <v>1077</v>
      </c>
      <c r="F1205" t="s">
        <v>62</v>
      </c>
      <c r="G1205" t="s">
        <v>11640</v>
      </c>
    </row>
    <row r="1206" spans="1:7" x14ac:dyDescent="0.3">
      <c r="A1206">
        <v>340923662</v>
      </c>
      <c r="B1206" t="s">
        <v>25636</v>
      </c>
      <c r="C1206" t="s">
        <v>24349</v>
      </c>
      <c r="D1206" t="s">
        <v>25637</v>
      </c>
      <c r="E1206" t="s">
        <v>25637</v>
      </c>
      <c r="F1206" t="s">
        <v>62</v>
      </c>
      <c r="G1206" t="s">
        <v>11640</v>
      </c>
    </row>
    <row r="1207" spans="1:7" x14ac:dyDescent="0.3">
      <c r="A1207">
        <v>340923666</v>
      </c>
      <c r="B1207" t="s">
        <v>25638</v>
      </c>
      <c r="C1207" t="s">
        <v>24349</v>
      </c>
      <c r="D1207" t="s">
        <v>1077</v>
      </c>
      <c r="E1207" t="s">
        <v>1077</v>
      </c>
      <c r="F1207" t="s">
        <v>62</v>
      </c>
      <c r="G1207" t="s">
        <v>11640</v>
      </c>
    </row>
    <row r="1208" spans="1:7" x14ac:dyDescent="0.3">
      <c r="A1208">
        <v>340923668</v>
      </c>
      <c r="B1208" t="s">
        <v>25639</v>
      </c>
      <c r="C1208" t="s">
        <v>24349</v>
      </c>
      <c r="D1208" t="s">
        <v>1077</v>
      </c>
      <c r="E1208" t="s">
        <v>1077</v>
      </c>
      <c r="F1208" t="s">
        <v>62</v>
      </c>
      <c r="G1208" t="s">
        <v>11640</v>
      </c>
    </row>
    <row r="1209" spans="1:7" x14ac:dyDescent="0.3">
      <c r="A1209">
        <v>340923664</v>
      </c>
      <c r="B1209" t="s">
        <v>25640</v>
      </c>
      <c r="C1209" t="s">
        <v>24349</v>
      </c>
      <c r="D1209" t="s">
        <v>1077</v>
      </c>
      <c r="E1209" t="s">
        <v>1077</v>
      </c>
      <c r="F1209" t="s">
        <v>62</v>
      </c>
      <c r="G1209" t="s">
        <v>11640</v>
      </c>
    </row>
    <row r="1210" spans="1:7" x14ac:dyDescent="0.3">
      <c r="A1210">
        <v>340923670</v>
      </c>
      <c r="B1210" t="s">
        <v>25641</v>
      </c>
      <c r="C1210" t="s">
        <v>24349</v>
      </c>
      <c r="D1210" t="s">
        <v>1077</v>
      </c>
      <c r="E1210" t="s">
        <v>1077</v>
      </c>
      <c r="F1210" t="s">
        <v>62</v>
      </c>
      <c r="G1210" t="s">
        <v>11640</v>
      </c>
    </row>
    <row r="1211" spans="1:7" x14ac:dyDescent="0.3">
      <c r="A1211">
        <v>340923674</v>
      </c>
      <c r="B1211" t="s">
        <v>25642</v>
      </c>
      <c r="C1211" t="s">
        <v>24349</v>
      </c>
      <c r="D1211" t="s">
        <v>1077</v>
      </c>
      <c r="E1211" t="s">
        <v>1077</v>
      </c>
      <c r="F1211" t="s">
        <v>62</v>
      </c>
      <c r="G1211" t="s">
        <v>11640</v>
      </c>
    </row>
    <row r="1212" spans="1:7" x14ac:dyDescent="0.3">
      <c r="A1212">
        <v>340923676</v>
      </c>
      <c r="B1212" t="s">
        <v>25643</v>
      </c>
      <c r="C1212" t="s">
        <v>24349</v>
      </c>
      <c r="D1212" t="s">
        <v>1077</v>
      </c>
      <c r="E1212" t="s">
        <v>1077</v>
      </c>
      <c r="F1212" t="s">
        <v>62</v>
      </c>
      <c r="G1212" t="s">
        <v>11640</v>
      </c>
    </row>
    <row r="1213" spans="1:7" x14ac:dyDescent="0.3">
      <c r="A1213">
        <v>340923672</v>
      </c>
      <c r="B1213" t="s">
        <v>25644</v>
      </c>
      <c r="C1213" t="s">
        <v>24349</v>
      </c>
      <c r="D1213" t="s">
        <v>25587</v>
      </c>
      <c r="E1213" t="s">
        <v>25587</v>
      </c>
      <c r="F1213" t="s">
        <v>62</v>
      </c>
      <c r="G1213" t="s">
        <v>11640</v>
      </c>
    </row>
    <row r="1214" spans="1:7" x14ac:dyDescent="0.3">
      <c r="A1214">
        <v>340923678</v>
      </c>
      <c r="B1214" t="s">
        <v>25645</v>
      </c>
      <c r="C1214" t="s">
        <v>24349</v>
      </c>
      <c r="D1214" t="s">
        <v>25208</v>
      </c>
      <c r="E1214" t="s">
        <v>25208</v>
      </c>
      <c r="F1214" t="s">
        <v>62</v>
      </c>
      <c r="G1214" t="s">
        <v>11640</v>
      </c>
    </row>
    <row r="1215" spans="1:7" x14ac:dyDescent="0.3">
      <c r="A1215">
        <v>340923682</v>
      </c>
      <c r="B1215" t="s">
        <v>25646</v>
      </c>
      <c r="C1215" t="s">
        <v>24349</v>
      </c>
      <c r="D1215" t="s">
        <v>1077</v>
      </c>
      <c r="E1215" t="s">
        <v>1077</v>
      </c>
      <c r="F1215" t="s">
        <v>62</v>
      </c>
      <c r="G1215" t="s">
        <v>11640</v>
      </c>
    </row>
    <row r="1216" spans="1:7" x14ac:dyDescent="0.3">
      <c r="A1216">
        <v>340923680</v>
      </c>
      <c r="B1216" t="s">
        <v>25647</v>
      </c>
      <c r="C1216" t="s">
        <v>24349</v>
      </c>
      <c r="D1216" t="s">
        <v>1077</v>
      </c>
      <c r="E1216" t="s">
        <v>1077</v>
      </c>
      <c r="F1216" t="s">
        <v>62</v>
      </c>
      <c r="G1216" t="s">
        <v>11640</v>
      </c>
    </row>
    <row r="1217" spans="1:7" x14ac:dyDescent="0.3">
      <c r="A1217">
        <v>340924270</v>
      </c>
      <c r="B1217" t="s">
        <v>25648</v>
      </c>
      <c r="C1217" t="s">
        <v>24349</v>
      </c>
      <c r="D1217" t="s">
        <v>1077</v>
      </c>
      <c r="E1217" t="s">
        <v>1077</v>
      </c>
      <c r="F1217" t="s">
        <v>62</v>
      </c>
      <c r="G1217" t="s">
        <v>11640</v>
      </c>
    </row>
    <row r="1218" spans="1:7" x14ac:dyDescent="0.3">
      <c r="A1218">
        <v>340924272</v>
      </c>
      <c r="B1218" t="s">
        <v>25649</v>
      </c>
      <c r="C1218" t="s">
        <v>24349</v>
      </c>
      <c r="D1218" t="s">
        <v>24599</v>
      </c>
      <c r="E1218" t="s">
        <v>24599</v>
      </c>
      <c r="F1218" t="s">
        <v>62</v>
      </c>
      <c r="G1218" t="s">
        <v>11640</v>
      </c>
    </row>
    <row r="1219" spans="1:7" x14ac:dyDescent="0.3">
      <c r="A1219">
        <v>340924274</v>
      </c>
      <c r="B1219" t="s">
        <v>25650</v>
      </c>
      <c r="C1219" t="s">
        <v>24349</v>
      </c>
      <c r="D1219" t="s">
        <v>1077</v>
      </c>
      <c r="E1219" t="s">
        <v>1077</v>
      </c>
      <c r="F1219" t="s">
        <v>62</v>
      </c>
      <c r="G1219" t="s">
        <v>11640</v>
      </c>
    </row>
    <row r="1220" spans="1:7" x14ac:dyDescent="0.3">
      <c r="A1220">
        <v>340923980</v>
      </c>
      <c r="B1220" t="s">
        <v>25651</v>
      </c>
      <c r="C1220" t="s">
        <v>24349</v>
      </c>
      <c r="D1220" t="s">
        <v>1077</v>
      </c>
      <c r="E1220" t="s">
        <v>1077</v>
      </c>
      <c r="F1220" t="s">
        <v>62</v>
      </c>
      <c r="G1220" t="s">
        <v>11640</v>
      </c>
    </row>
    <row r="1221" spans="1:7" x14ac:dyDescent="0.3">
      <c r="A1221">
        <v>340923982</v>
      </c>
      <c r="B1221" t="s">
        <v>25652</v>
      </c>
      <c r="C1221" t="s">
        <v>24349</v>
      </c>
      <c r="D1221" t="s">
        <v>1077</v>
      </c>
      <c r="E1221" t="s">
        <v>1077</v>
      </c>
      <c r="F1221" t="s">
        <v>62</v>
      </c>
      <c r="G1221" t="s">
        <v>11640</v>
      </c>
    </row>
    <row r="1222" spans="1:7" x14ac:dyDescent="0.3">
      <c r="A1222">
        <v>340923984</v>
      </c>
      <c r="B1222" t="s">
        <v>25653</v>
      </c>
      <c r="C1222" t="s">
        <v>24349</v>
      </c>
      <c r="D1222" t="s">
        <v>1077</v>
      </c>
      <c r="E1222" t="s">
        <v>1077</v>
      </c>
      <c r="F1222" t="s">
        <v>62</v>
      </c>
      <c r="G1222" t="s">
        <v>11640</v>
      </c>
    </row>
    <row r="1223" spans="1:7" x14ac:dyDescent="0.3">
      <c r="A1223">
        <v>340923986</v>
      </c>
      <c r="B1223" t="s">
        <v>25654</v>
      </c>
      <c r="C1223" t="s">
        <v>24349</v>
      </c>
      <c r="D1223" t="s">
        <v>1077</v>
      </c>
      <c r="E1223" t="s">
        <v>1077</v>
      </c>
      <c r="F1223" t="s">
        <v>62</v>
      </c>
      <c r="G1223" t="s">
        <v>11640</v>
      </c>
    </row>
    <row r="1224" spans="1:7" x14ac:dyDescent="0.3">
      <c r="A1224">
        <v>340923978</v>
      </c>
      <c r="B1224" t="s">
        <v>25655</v>
      </c>
      <c r="C1224" t="s">
        <v>24349</v>
      </c>
      <c r="D1224" t="s">
        <v>2623</v>
      </c>
      <c r="E1224" t="s">
        <v>2623</v>
      </c>
      <c r="F1224" t="s">
        <v>62</v>
      </c>
      <c r="G1224" t="s">
        <v>11640</v>
      </c>
    </row>
    <row r="1225" spans="1:7" x14ac:dyDescent="0.3">
      <c r="A1225">
        <v>340923988</v>
      </c>
      <c r="B1225" t="s">
        <v>25656</v>
      </c>
      <c r="C1225" t="s">
        <v>24349</v>
      </c>
      <c r="D1225" t="s">
        <v>1077</v>
      </c>
      <c r="E1225" t="s">
        <v>1077</v>
      </c>
      <c r="F1225" t="s">
        <v>62</v>
      </c>
      <c r="G1225" t="s">
        <v>11640</v>
      </c>
    </row>
    <row r="1226" spans="1:7" x14ac:dyDescent="0.3">
      <c r="A1226">
        <v>340923990</v>
      </c>
      <c r="B1226" t="s">
        <v>25657</v>
      </c>
      <c r="C1226" t="s">
        <v>24349</v>
      </c>
      <c r="D1226" t="s">
        <v>1077</v>
      </c>
      <c r="E1226" t="s">
        <v>1077</v>
      </c>
      <c r="F1226" t="s">
        <v>62</v>
      </c>
      <c r="G1226" t="s">
        <v>11640</v>
      </c>
    </row>
    <row r="1227" spans="1:7" x14ac:dyDescent="0.3">
      <c r="A1227">
        <v>340922742</v>
      </c>
      <c r="B1227" t="s">
        <v>25658</v>
      </c>
      <c r="C1227" t="s">
        <v>24349</v>
      </c>
      <c r="D1227" t="s">
        <v>1077</v>
      </c>
      <c r="E1227" t="s">
        <v>1077</v>
      </c>
      <c r="F1227" t="s">
        <v>62</v>
      </c>
      <c r="G1227" t="s">
        <v>11640</v>
      </c>
    </row>
    <row r="1228" spans="1:7" x14ac:dyDescent="0.3">
      <c r="A1228">
        <v>340922744</v>
      </c>
      <c r="B1228" t="s">
        <v>25659</v>
      </c>
      <c r="C1228" t="s">
        <v>24349</v>
      </c>
      <c r="D1228" t="s">
        <v>1077</v>
      </c>
      <c r="E1228" t="s">
        <v>1077</v>
      </c>
      <c r="F1228" t="s">
        <v>62</v>
      </c>
      <c r="G1228" t="s">
        <v>11640</v>
      </c>
    </row>
    <row r="1229" spans="1:7" x14ac:dyDescent="0.3">
      <c r="A1229">
        <v>340922746</v>
      </c>
      <c r="B1229" t="s">
        <v>25660</v>
      </c>
      <c r="C1229" t="s">
        <v>24349</v>
      </c>
      <c r="D1229" t="s">
        <v>1077</v>
      </c>
      <c r="E1229" t="s">
        <v>1077</v>
      </c>
      <c r="F1229" t="s">
        <v>62</v>
      </c>
      <c r="G1229" t="s">
        <v>11640</v>
      </c>
    </row>
    <row r="1230" spans="1:7" x14ac:dyDescent="0.3">
      <c r="A1230">
        <v>340922748</v>
      </c>
      <c r="B1230" t="s">
        <v>25661</v>
      </c>
      <c r="C1230" t="s">
        <v>24349</v>
      </c>
      <c r="D1230" t="s">
        <v>1077</v>
      </c>
      <c r="E1230" t="s">
        <v>1077</v>
      </c>
      <c r="F1230" t="s">
        <v>62</v>
      </c>
      <c r="G1230" t="s">
        <v>11640</v>
      </c>
    </row>
    <row r="1231" spans="1:7" x14ac:dyDescent="0.3">
      <c r="A1231">
        <v>340922750</v>
      </c>
      <c r="B1231" t="s">
        <v>25662</v>
      </c>
      <c r="C1231" t="s">
        <v>24349</v>
      </c>
      <c r="D1231" t="s">
        <v>1077</v>
      </c>
      <c r="E1231" t="s">
        <v>1077</v>
      </c>
      <c r="F1231" t="s">
        <v>62</v>
      </c>
      <c r="G1231" t="s">
        <v>11640</v>
      </c>
    </row>
    <row r="1232" spans="1:7" x14ac:dyDescent="0.3">
      <c r="A1232">
        <v>340922752</v>
      </c>
      <c r="B1232" t="s">
        <v>25663</v>
      </c>
      <c r="C1232" t="s">
        <v>24349</v>
      </c>
      <c r="D1232" t="s">
        <v>1077</v>
      </c>
      <c r="E1232" t="s">
        <v>1077</v>
      </c>
      <c r="F1232" t="s">
        <v>62</v>
      </c>
      <c r="G1232" t="s">
        <v>11640</v>
      </c>
    </row>
    <row r="1233" spans="1:7" x14ac:dyDescent="0.3">
      <c r="A1233">
        <v>340922798</v>
      </c>
      <c r="B1233" t="s">
        <v>25664</v>
      </c>
      <c r="C1233" t="s">
        <v>24349</v>
      </c>
      <c r="D1233" t="s">
        <v>1077</v>
      </c>
      <c r="E1233" t="s">
        <v>1077</v>
      </c>
      <c r="F1233" t="s">
        <v>62</v>
      </c>
      <c r="G1233" t="s">
        <v>11640</v>
      </c>
    </row>
    <row r="1234" spans="1:7" x14ac:dyDescent="0.3">
      <c r="A1234">
        <v>340922800</v>
      </c>
      <c r="B1234" t="s">
        <v>25665</v>
      </c>
      <c r="C1234" t="s">
        <v>24349</v>
      </c>
      <c r="D1234" t="s">
        <v>1077</v>
      </c>
      <c r="E1234" t="s">
        <v>1077</v>
      </c>
      <c r="F1234" t="s">
        <v>62</v>
      </c>
      <c r="G1234" t="s">
        <v>11640</v>
      </c>
    </row>
    <row r="1235" spans="1:7" x14ac:dyDescent="0.3">
      <c r="A1235">
        <v>340922802</v>
      </c>
      <c r="B1235" t="s">
        <v>25666</v>
      </c>
      <c r="C1235" t="s">
        <v>24349</v>
      </c>
      <c r="D1235" t="s">
        <v>1077</v>
      </c>
      <c r="E1235" t="s">
        <v>1077</v>
      </c>
      <c r="F1235" t="s">
        <v>62</v>
      </c>
      <c r="G1235" t="s">
        <v>11640</v>
      </c>
    </row>
    <row r="1236" spans="1:7" x14ac:dyDescent="0.3">
      <c r="A1236">
        <v>340922804</v>
      </c>
      <c r="B1236" t="s">
        <v>25667</v>
      </c>
      <c r="C1236" t="s">
        <v>24349</v>
      </c>
      <c r="D1236" t="s">
        <v>1077</v>
      </c>
      <c r="E1236" t="s">
        <v>1077</v>
      </c>
      <c r="F1236" t="s">
        <v>62</v>
      </c>
      <c r="G1236" t="s">
        <v>11640</v>
      </c>
    </row>
    <row r="1237" spans="1:7" x14ac:dyDescent="0.3">
      <c r="A1237">
        <v>340922806</v>
      </c>
      <c r="B1237" t="s">
        <v>25668</v>
      </c>
      <c r="C1237" t="s">
        <v>24349</v>
      </c>
      <c r="D1237" t="s">
        <v>1077</v>
      </c>
      <c r="E1237" t="s">
        <v>1077</v>
      </c>
      <c r="F1237" t="s">
        <v>62</v>
      </c>
      <c r="G1237" t="s">
        <v>11640</v>
      </c>
    </row>
    <row r="1238" spans="1:7" x14ac:dyDescent="0.3">
      <c r="A1238">
        <v>340922796</v>
      </c>
      <c r="B1238" t="s">
        <v>25669</v>
      </c>
      <c r="C1238" t="s">
        <v>24349</v>
      </c>
      <c r="D1238" t="s">
        <v>25670</v>
      </c>
      <c r="E1238" t="s">
        <v>25670</v>
      </c>
      <c r="F1238" t="s">
        <v>62</v>
      </c>
      <c r="G1238" t="s">
        <v>11640</v>
      </c>
    </row>
    <row r="1239" spans="1:7" x14ac:dyDescent="0.3">
      <c r="A1239">
        <v>340922860</v>
      </c>
      <c r="B1239" t="s">
        <v>25671</v>
      </c>
      <c r="C1239" t="s">
        <v>24349</v>
      </c>
      <c r="D1239" t="s">
        <v>1077</v>
      </c>
      <c r="E1239" t="s">
        <v>1077</v>
      </c>
      <c r="F1239" t="s">
        <v>62</v>
      </c>
      <c r="G1239" t="s">
        <v>11640</v>
      </c>
    </row>
    <row r="1240" spans="1:7" x14ac:dyDescent="0.3">
      <c r="A1240">
        <v>340922862</v>
      </c>
      <c r="B1240" t="s">
        <v>25672</v>
      </c>
      <c r="C1240" t="s">
        <v>24349</v>
      </c>
      <c r="D1240" t="s">
        <v>1077</v>
      </c>
      <c r="E1240" t="s">
        <v>1077</v>
      </c>
      <c r="F1240" t="s">
        <v>62</v>
      </c>
      <c r="G1240" t="s">
        <v>11640</v>
      </c>
    </row>
    <row r="1241" spans="1:7" x14ac:dyDescent="0.3">
      <c r="A1241">
        <v>340922864</v>
      </c>
      <c r="B1241" t="s">
        <v>25673</v>
      </c>
      <c r="C1241" t="s">
        <v>24349</v>
      </c>
      <c r="D1241" t="s">
        <v>1077</v>
      </c>
      <c r="E1241" t="s">
        <v>1077</v>
      </c>
      <c r="F1241" t="s">
        <v>62</v>
      </c>
      <c r="G1241" t="s">
        <v>11640</v>
      </c>
    </row>
    <row r="1242" spans="1:7" x14ac:dyDescent="0.3">
      <c r="A1242">
        <v>340922866</v>
      </c>
      <c r="B1242" t="s">
        <v>25674</v>
      </c>
      <c r="C1242" t="s">
        <v>24349</v>
      </c>
      <c r="D1242" t="s">
        <v>1077</v>
      </c>
      <c r="E1242" t="s">
        <v>1077</v>
      </c>
      <c r="F1242" t="s">
        <v>62</v>
      </c>
      <c r="G1242" t="s">
        <v>11640</v>
      </c>
    </row>
    <row r="1243" spans="1:7" x14ac:dyDescent="0.3">
      <c r="A1243">
        <v>340922870</v>
      </c>
      <c r="B1243" t="s">
        <v>25675</v>
      </c>
      <c r="C1243" t="s">
        <v>24349</v>
      </c>
      <c r="D1243" t="s">
        <v>1077</v>
      </c>
      <c r="E1243" t="s">
        <v>1077</v>
      </c>
      <c r="F1243" t="s">
        <v>62</v>
      </c>
      <c r="G1243" t="s">
        <v>11640</v>
      </c>
    </row>
    <row r="1244" spans="1:7" x14ac:dyDescent="0.3">
      <c r="A1244">
        <v>340922922</v>
      </c>
      <c r="B1244" t="s">
        <v>25676</v>
      </c>
      <c r="C1244" t="s">
        <v>24349</v>
      </c>
      <c r="D1244" t="s">
        <v>1077</v>
      </c>
      <c r="E1244" t="s">
        <v>1077</v>
      </c>
      <c r="F1244" t="s">
        <v>62</v>
      </c>
      <c r="G1244" t="s">
        <v>11640</v>
      </c>
    </row>
    <row r="1245" spans="1:7" x14ac:dyDescent="0.3">
      <c r="A1245">
        <v>340922924</v>
      </c>
      <c r="B1245" t="s">
        <v>25677</v>
      </c>
      <c r="C1245" t="s">
        <v>24349</v>
      </c>
      <c r="D1245" t="s">
        <v>1077</v>
      </c>
      <c r="E1245" t="s">
        <v>1077</v>
      </c>
      <c r="F1245" t="s">
        <v>62</v>
      </c>
      <c r="G1245" t="s">
        <v>11640</v>
      </c>
    </row>
    <row r="1246" spans="1:7" x14ac:dyDescent="0.3">
      <c r="A1246">
        <v>340922926</v>
      </c>
      <c r="B1246" t="s">
        <v>25678</v>
      </c>
      <c r="C1246" t="s">
        <v>24349</v>
      </c>
      <c r="D1246" t="s">
        <v>1077</v>
      </c>
      <c r="E1246" t="s">
        <v>1077</v>
      </c>
      <c r="F1246" t="s">
        <v>62</v>
      </c>
      <c r="G1246" t="s">
        <v>11640</v>
      </c>
    </row>
    <row r="1247" spans="1:7" x14ac:dyDescent="0.3">
      <c r="A1247">
        <v>340922928</v>
      </c>
      <c r="B1247" t="s">
        <v>25679</v>
      </c>
      <c r="C1247" t="s">
        <v>24349</v>
      </c>
      <c r="D1247" t="s">
        <v>1077</v>
      </c>
      <c r="E1247" t="s">
        <v>1077</v>
      </c>
      <c r="F1247" t="s">
        <v>62</v>
      </c>
      <c r="G1247" t="s">
        <v>11640</v>
      </c>
    </row>
    <row r="1248" spans="1:7" x14ac:dyDescent="0.3">
      <c r="A1248">
        <v>340922930</v>
      </c>
      <c r="B1248" t="s">
        <v>25680</v>
      </c>
      <c r="C1248" t="s">
        <v>24349</v>
      </c>
      <c r="D1248" t="s">
        <v>1077</v>
      </c>
      <c r="E1248" t="s">
        <v>1077</v>
      </c>
      <c r="F1248" t="s">
        <v>62</v>
      </c>
      <c r="G1248" t="s">
        <v>11640</v>
      </c>
    </row>
    <row r="1249" spans="1:7" x14ac:dyDescent="0.3">
      <c r="A1249">
        <v>340922920</v>
      </c>
      <c r="B1249" t="s">
        <v>25681</v>
      </c>
      <c r="C1249" t="s">
        <v>24349</v>
      </c>
      <c r="D1249" t="s">
        <v>1077</v>
      </c>
      <c r="E1249" t="s">
        <v>1077</v>
      </c>
      <c r="F1249" t="s">
        <v>62</v>
      </c>
      <c r="G1249" t="s">
        <v>11640</v>
      </c>
    </row>
    <row r="1250" spans="1:7" x14ac:dyDescent="0.3">
      <c r="A1250">
        <v>340922932</v>
      </c>
      <c r="B1250" t="s">
        <v>25682</v>
      </c>
      <c r="C1250" t="s">
        <v>24349</v>
      </c>
      <c r="D1250" t="s">
        <v>1077</v>
      </c>
      <c r="E1250" t="s">
        <v>1077</v>
      </c>
      <c r="F1250" t="s">
        <v>62</v>
      </c>
      <c r="G1250" t="s">
        <v>11640</v>
      </c>
    </row>
    <row r="1251" spans="1:7" x14ac:dyDescent="0.3">
      <c r="A1251">
        <v>340923006</v>
      </c>
      <c r="B1251" t="s">
        <v>25683</v>
      </c>
      <c r="C1251" t="s">
        <v>24349</v>
      </c>
      <c r="D1251" t="s">
        <v>1077</v>
      </c>
      <c r="E1251" t="s">
        <v>1077</v>
      </c>
      <c r="F1251" t="s">
        <v>62</v>
      </c>
      <c r="G1251" t="s">
        <v>11640</v>
      </c>
    </row>
    <row r="1252" spans="1:7" x14ac:dyDescent="0.3">
      <c r="A1252">
        <v>340923008</v>
      </c>
      <c r="B1252" t="s">
        <v>25684</v>
      </c>
      <c r="C1252" t="s">
        <v>24349</v>
      </c>
      <c r="D1252" t="s">
        <v>1077</v>
      </c>
      <c r="E1252" t="s">
        <v>1077</v>
      </c>
      <c r="F1252" t="s">
        <v>62</v>
      </c>
      <c r="G1252" t="s">
        <v>11640</v>
      </c>
    </row>
    <row r="1253" spans="1:7" x14ac:dyDescent="0.3">
      <c r="A1253">
        <v>340923010</v>
      </c>
      <c r="B1253" t="s">
        <v>25685</v>
      </c>
      <c r="C1253" t="s">
        <v>24349</v>
      </c>
      <c r="D1253" t="s">
        <v>1077</v>
      </c>
      <c r="E1253" t="s">
        <v>1077</v>
      </c>
      <c r="F1253" t="s">
        <v>62</v>
      </c>
      <c r="G1253" t="s">
        <v>11640</v>
      </c>
    </row>
    <row r="1254" spans="1:7" x14ac:dyDescent="0.3">
      <c r="A1254">
        <v>340923012</v>
      </c>
      <c r="B1254" t="s">
        <v>25686</v>
      </c>
      <c r="C1254" t="s">
        <v>24349</v>
      </c>
      <c r="D1254" t="s">
        <v>1077</v>
      </c>
      <c r="E1254" t="s">
        <v>1077</v>
      </c>
      <c r="F1254" t="s">
        <v>62</v>
      </c>
      <c r="G1254" t="s">
        <v>11640</v>
      </c>
    </row>
    <row r="1255" spans="1:7" x14ac:dyDescent="0.3">
      <c r="A1255">
        <v>340923014</v>
      </c>
      <c r="B1255" t="s">
        <v>25687</v>
      </c>
      <c r="C1255" t="s">
        <v>24349</v>
      </c>
      <c r="D1255" t="s">
        <v>1077</v>
      </c>
      <c r="E1255" t="s">
        <v>1077</v>
      </c>
      <c r="F1255" t="s">
        <v>62</v>
      </c>
      <c r="G1255" t="s">
        <v>11640</v>
      </c>
    </row>
    <row r="1256" spans="1:7" x14ac:dyDescent="0.3">
      <c r="A1256">
        <v>340923004</v>
      </c>
      <c r="B1256" t="s">
        <v>25688</v>
      </c>
      <c r="C1256" t="s">
        <v>24349</v>
      </c>
      <c r="D1256" t="s">
        <v>1077</v>
      </c>
      <c r="E1256" t="s">
        <v>1077</v>
      </c>
      <c r="F1256" t="s">
        <v>62</v>
      </c>
      <c r="G1256" t="s">
        <v>11640</v>
      </c>
    </row>
    <row r="1257" spans="1:7" x14ac:dyDescent="0.3">
      <c r="A1257">
        <v>340923016</v>
      </c>
      <c r="B1257" t="s">
        <v>25689</v>
      </c>
      <c r="C1257" t="s">
        <v>24349</v>
      </c>
      <c r="D1257" t="s">
        <v>1077</v>
      </c>
      <c r="E1257" t="s">
        <v>1077</v>
      </c>
      <c r="F1257" t="s">
        <v>62</v>
      </c>
      <c r="G1257" t="s">
        <v>11640</v>
      </c>
    </row>
    <row r="1258" spans="1:7" x14ac:dyDescent="0.3">
      <c r="A1258">
        <v>340923090</v>
      </c>
      <c r="B1258" t="s">
        <v>25690</v>
      </c>
      <c r="C1258" t="s">
        <v>24349</v>
      </c>
      <c r="D1258" t="s">
        <v>1077</v>
      </c>
      <c r="E1258" t="s">
        <v>1077</v>
      </c>
      <c r="F1258" t="s">
        <v>62</v>
      </c>
      <c r="G1258" t="s">
        <v>11640</v>
      </c>
    </row>
    <row r="1259" spans="1:7" x14ac:dyDescent="0.3">
      <c r="A1259">
        <v>340923092</v>
      </c>
      <c r="B1259" t="s">
        <v>25691</v>
      </c>
      <c r="C1259" t="s">
        <v>24349</v>
      </c>
      <c r="D1259" t="s">
        <v>1077</v>
      </c>
      <c r="E1259" t="s">
        <v>1077</v>
      </c>
      <c r="F1259" t="s">
        <v>62</v>
      </c>
      <c r="G1259" t="s">
        <v>11640</v>
      </c>
    </row>
    <row r="1260" spans="1:7" x14ac:dyDescent="0.3">
      <c r="A1260">
        <v>340923094</v>
      </c>
      <c r="B1260" t="s">
        <v>25692</v>
      </c>
      <c r="C1260" t="s">
        <v>24349</v>
      </c>
      <c r="D1260" t="s">
        <v>1077</v>
      </c>
      <c r="E1260" t="s">
        <v>1077</v>
      </c>
      <c r="F1260" t="s">
        <v>62</v>
      </c>
      <c r="G1260" t="s">
        <v>11640</v>
      </c>
    </row>
    <row r="1261" spans="1:7" x14ac:dyDescent="0.3">
      <c r="A1261">
        <v>340923096</v>
      </c>
      <c r="B1261" t="s">
        <v>25693</v>
      </c>
      <c r="C1261" t="s">
        <v>24349</v>
      </c>
      <c r="D1261" t="s">
        <v>1077</v>
      </c>
      <c r="E1261" t="s">
        <v>1077</v>
      </c>
      <c r="F1261" t="s">
        <v>62</v>
      </c>
      <c r="G1261" t="s">
        <v>11640</v>
      </c>
    </row>
    <row r="1262" spans="1:7" x14ac:dyDescent="0.3">
      <c r="A1262">
        <v>340923098</v>
      </c>
      <c r="B1262" t="s">
        <v>25694</v>
      </c>
      <c r="C1262" t="s">
        <v>24349</v>
      </c>
      <c r="D1262" t="s">
        <v>1077</v>
      </c>
      <c r="E1262" t="s">
        <v>1077</v>
      </c>
      <c r="F1262" t="s">
        <v>62</v>
      </c>
      <c r="G1262" t="s">
        <v>11640</v>
      </c>
    </row>
    <row r="1263" spans="1:7" x14ac:dyDescent="0.3">
      <c r="A1263">
        <v>340923088</v>
      </c>
      <c r="B1263" t="s">
        <v>25695</v>
      </c>
      <c r="C1263" t="s">
        <v>24349</v>
      </c>
      <c r="D1263" t="s">
        <v>1077</v>
      </c>
      <c r="E1263" t="s">
        <v>1077</v>
      </c>
      <c r="F1263" t="s">
        <v>62</v>
      </c>
      <c r="G1263" t="s">
        <v>11640</v>
      </c>
    </row>
    <row r="1264" spans="1:7" x14ac:dyDescent="0.3">
      <c r="A1264">
        <v>340923100</v>
      </c>
      <c r="B1264" t="s">
        <v>25696</v>
      </c>
      <c r="C1264" t="s">
        <v>24349</v>
      </c>
      <c r="D1264" t="s">
        <v>25697</v>
      </c>
      <c r="E1264" t="s">
        <v>25697</v>
      </c>
      <c r="F1264" t="s">
        <v>62</v>
      </c>
      <c r="G1264" t="s">
        <v>11640</v>
      </c>
    </row>
    <row r="1265" spans="1:7" x14ac:dyDescent="0.3">
      <c r="A1265">
        <v>340923246</v>
      </c>
      <c r="B1265" t="s">
        <v>25698</v>
      </c>
      <c r="C1265" t="s">
        <v>24349</v>
      </c>
      <c r="D1265" t="s">
        <v>1077</v>
      </c>
      <c r="E1265" t="s">
        <v>1077</v>
      </c>
      <c r="F1265" t="s">
        <v>62</v>
      </c>
      <c r="G1265" t="s">
        <v>11640</v>
      </c>
    </row>
    <row r="1266" spans="1:7" x14ac:dyDescent="0.3">
      <c r="A1266">
        <v>340923248</v>
      </c>
      <c r="B1266" t="s">
        <v>25699</v>
      </c>
      <c r="C1266" t="s">
        <v>24349</v>
      </c>
      <c r="D1266" t="s">
        <v>1077</v>
      </c>
      <c r="E1266" t="s">
        <v>1077</v>
      </c>
      <c r="F1266" t="s">
        <v>62</v>
      </c>
      <c r="G1266" t="s">
        <v>11640</v>
      </c>
    </row>
    <row r="1267" spans="1:7" x14ac:dyDescent="0.3">
      <c r="A1267">
        <v>340923250</v>
      </c>
      <c r="B1267" t="s">
        <v>25700</v>
      </c>
      <c r="C1267" t="s">
        <v>24349</v>
      </c>
      <c r="D1267" t="s">
        <v>8294</v>
      </c>
      <c r="E1267" t="s">
        <v>8294</v>
      </c>
      <c r="F1267" t="s">
        <v>62</v>
      </c>
      <c r="G1267" t="s">
        <v>11640</v>
      </c>
    </row>
    <row r="1268" spans="1:7" x14ac:dyDescent="0.3">
      <c r="A1268">
        <v>340923252</v>
      </c>
      <c r="B1268" t="s">
        <v>25701</v>
      </c>
      <c r="C1268" t="s">
        <v>24349</v>
      </c>
      <c r="D1268" t="s">
        <v>1077</v>
      </c>
      <c r="E1268" t="s">
        <v>1077</v>
      </c>
      <c r="F1268" t="s">
        <v>62</v>
      </c>
      <c r="G1268" t="s">
        <v>11640</v>
      </c>
    </row>
    <row r="1269" spans="1:7" x14ac:dyDescent="0.3">
      <c r="A1269">
        <v>340923254</v>
      </c>
      <c r="B1269" t="s">
        <v>25702</v>
      </c>
      <c r="C1269" t="s">
        <v>24349</v>
      </c>
      <c r="D1269" t="s">
        <v>25703</v>
      </c>
      <c r="E1269" t="s">
        <v>25703</v>
      </c>
      <c r="F1269" t="s">
        <v>62</v>
      </c>
      <c r="G1269" t="s">
        <v>11640</v>
      </c>
    </row>
    <row r="1270" spans="1:7" x14ac:dyDescent="0.3">
      <c r="A1270">
        <v>340923244</v>
      </c>
      <c r="B1270" t="s">
        <v>25704</v>
      </c>
      <c r="C1270" t="s">
        <v>24349</v>
      </c>
      <c r="D1270" t="s">
        <v>1077</v>
      </c>
      <c r="E1270" t="s">
        <v>1077</v>
      </c>
      <c r="F1270" t="s">
        <v>62</v>
      </c>
      <c r="G1270" t="s">
        <v>11640</v>
      </c>
    </row>
    <row r="1271" spans="1:7" x14ac:dyDescent="0.3">
      <c r="A1271">
        <v>340923272</v>
      </c>
      <c r="B1271" t="s">
        <v>25705</v>
      </c>
      <c r="C1271" t="s">
        <v>24349</v>
      </c>
      <c r="D1271" t="s">
        <v>1077</v>
      </c>
      <c r="E1271" t="s">
        <v>1077</v>
      </c>
      <c r="F1271" t="s">
        <v>62</v>
      </c>
      <c r="G1271" t="s">
        <v>11640</v>
      </c>
    </row>
    <row r="1272" spans="1:7" x14ac:dyDescent="0.3">
      <c r="A1272">
        <v>340923274</v>
      </c>
      <c r="B1272" t="s">
        <v>25706</v>
      </c>
      <c r="C1272" t="s">
        <v>24349</v>
      </c>
      <c r="D1272" t="s">
        <v>1077</v>
      </c>
      <c r="E1272" t="s">
        <v>1077</v>
      </c>
      <c r="F1272" t="s">
        <v>62</v>
      </c>
      <c r="G1272" t="s">
        <v>11640</v>
      </c>
    </row>
    <row r="1273" spans="1:7" x14ac:dyDescent="0.3">
      <c r="A1273">
        <v>340923276</v>
      </c>
      <c r="B1273" t="s">
        <v>25707</v>
      </c>
      <c r="C1273" t="s">
        <v>24349</v>
      </c>
      <c r="D1273" t="s">
        <v>1077</v>
      </c>
      <c r="E1273" t="s">
        <v>1077</v>
      </c>
      <c r="F1273" t="s">
        <v>62</v>
      </c>
      <c r="G1273" t="s">
        <v>11640</v>
      </c>
    </row>
    <row r="1274" spans="1:7" x14ac:dyDescent="0.3">
      <c r="A1274">
        <v>340923278</v>
      </c>
      <c r="B1274" t="s">
        <v>25708</v>
      </c>
      <c r="C1274" t="s">
        <v>24349</v>
      </c>
      <c r="D1274" t="s">
        <v>1077</v>
      </c>
      <c r="E1274" t="s">
        <v>1077</v>
      </c>
      <c r="F1274" t="s">
        <v>62</v>
      </c>
      <c r="G1274" t="s">
        <v>11640</v>
      </c>
    </row>
    <row r="1275" spans="1:7" x14ac:dyDescent="0.3">
      <c r="A1275">
        <v>340923270</v>
      </c>
      <c r="B1275" t="s">
        <v>25709</v>
      </c>
      <c r="C1275" t="s">
        <v>24349</v>
      </c>
      <c r="D1275" t="s">
        <v>1077</v>
      </c>
      <c r="E1275" t="s">
        <v>1077</v>
      </c>
      <c r="F1275" t="s">
        <v>62</v>
      </c>
      <c r="G1275" t="s">
        <v>11640</v>
      </c>
    </row>
    <row r="1276" spans="1:7" x14ac:dyDescent="0.3">
      <c r="A1276">
        <v>340923282</v>
      </c>
      <c r="B1276" t="s">
        <v>25710</v>
      </c>
      <c r="C1276" t="s">
        <v>24349</v>
      </c>
      <c r="D1276" t="s">
        <v>1077</v>
      </c>
      <c r="E1276" t="s">
        <v>1077</v>
      </c>
      <c r="F1276" t="s">
        <v>62</v>
      </c>
      <c r="G1276" t="s">
        <v>11640</v>
      </c>
    </row>
    <row r="1277" spans="1:7" x14ac:dyDescent="0.3">
      <c r="A1277">
        <v>340923314</v>
      </c>
      <c r="B1277" t="s">
        <v>25711</v>
      </c>
      <c r="C1277" t="s">
        <v>24349</v>
      </c>
      <c r="D1277" t="s">
        <v>1077</v>
      </c>
      <c r="E1277" t="s">
        <v>1077</v>
      </c>
      <c r="F1277" t="s">
        <v>62</v>
      </c>
      <c r="G1277" t="s">
        <v>11640</v>
      </c>
    </row>
    <row r="1278" spans="1:7" x14ac:dyDescent="0.3">
      <c r="A1278">
        <v>340923316</v>
      </c>
      <c r="B1278" t="s">
        <v>25712</v>
      </c>
      <c r="C1278" t="s">
        <v>24349</v>
      </c>
      <c r="D1278" t="s">
        <v>24368</v>
      </c>
      <c r="E1278" t="s">
        <v>24368</v>
      </c>
      <c r="F1278" t="s">
        <v>62</v>
      </c>
      <c r="G1278" t="s">
        <v>11640</v>
      </c>
    </row>
    <row r="1279" spans="1:7" x14ac:dyDescent="0.3">
      <c r="A1279">
        <v>340923318</v>
      </c>
      <c r="B1279" t="s">
        <v>25713</v>
      </c>
      <c r="C1279" t="s">
        <v>24349</v>
      </c>
      <c r="D1279" t="s">
        <v>1077</v>
      </c>
      <c r="E1279" t="s">
        <v>1077</v>
      </c>
      <c r="F1279" t="s">
        <v>62</v>
      </c>
      <c r="G1279" t="s">
        <v>11640</v>
      </c>
    </row>
    <row r="1280" spans="1:7" x14ac:dyDescent="0.3">
      <c r="A1280">
        <v>340923320</v>
      </c>
      <c r="B1280" t="s">
        <v>25714</v>
      </c>
      <c r="C1280" t="s">
        <v>24349</v>
      </c>
      <c r="D1280" t="s">
        <v>1077</v>
      </c>
      <c r="E1280" t="s">
        <v>1077</v>
      </c>
      <c r="F1280" t="s">
        <v>62</v>
      </c>
      <c r="G1280" t="s">
        <v>11640</v>
      </c>
    </row>
    <row r="1281" spans="1:7" x14ac:dyDescent="0.3">
      <c r="A1281">
        <v>340923322</v>
      </c>
      <c r="B1281" t="s">
        <v>25715</v>
      </c>
      <c r="C1281" t="s">
        <v>24349</v>
      </c>
      <c r="D1281" t="s">
        <v>1077</v>
      </c>
      <c r="E1281" t="s">
        <v>1077</v>
      </c>
      <c r="F1281" t="s">
        <v>62</v>
      </c>
      <c r="G1281" t="s">
        <v>11640</v>
      </c>
    </row>
    <row r="1282" spans="1:7" x14ac:dyDescent="0.3">
      <c r="A1282">
        <v>340923312</v>
      </c>
      <c r="B1282" t="s">
        <v>25716</v>
      </c>
      <c r="C1282" t="s">
        <v>24349</v>
      </c>
      <c r="D1282" t="s">
        <v>1077</v>
      </c>
      <c r="E1282" t="s">
        <v>1077</v>
      </c>
      <c r="F1282" t="s">
        <v>62</v>
      </c>
      <c r="G1282" t="s">
        <v>11640</v>
      </c>
    </row>
    <row r="1283" spans="1:7" x14ac:dyDescent="0.3">
      <c r="A1283">
        <v>340923324</v>
      </c>
      <c r="B1283" t="s">
        <v>25717</v>
      </c>
      <c r="C1283" t="s">
        <v>24349</v>
      </c>
      <c r="D1283" t="s">
        <v>1077</v>
      </c>
      <c r="E1283" t="s">
        <v>1077</v>
      </c>
      <c r="F1283" t="s">
        <v>62</v>
      </c>
      <c r="G1283" t="s">
        <v>11640</v>
      </c>
    </row>
    <row r="1284" spans="1:7" x14ac:dyDescent="0.3">
      <c r="A1284">
        <v>340923370</v>
      </c>
      <c r="B1284" t="s">
        <v>25718</v>
      </c>
      <c r="C1284" t="s">
        <v>24349</v>
      </c>
      <c r="D1284" t="s">
        <v>1077</v>
      </c>
      <c r="E1284" t="s">
        <v>1077</v>
      </c>
      <c r="F1284" t="s">
        <v>62</v>
      </c>
      <c r="G1284" t="s">
        <v>11640</v>
      </c>
    </row>
    <row r="1285" spans="1:7" x14ac:dyDescent="0.3">
      <c r="A1285">
        <v>340923372</v>
      </c>
      <c r="B1285" t="s">
        <v>25719</v>
      </c>
      <c r="C1285" t="s">
        <v>24349</v>
      </c>
      <c r="D1285" t="s">
        <v>1077</v>
      </c>
      <c r="E1285" t="s">
        <v>1077</v>
      </c>
      <c r="F1285" t="s">
        <v>62</v>
      </c>
      <c r="G1285" t="s">
        <v>11640</v>
      </c>
    </row>
    <row r="1286" spans="1:7" x14ac:dyDescent="0.3">
      <c r="A1286">
        <v>340923374</v>
      </c>
      <c r="B1286" t="s">
        <v>25720</v>
      </c>
      <c r="C1286" t="s">
        <v>24349</v>
      </c>
      <c r="D1286" t="s">
        <v>1077</v>
      </c>
      <c r="E1286" t="s">
        <v>1077</v>
      </c>
      <c r="F1286" t="s">
        <v>62</v>
      </c>
      <c r="G1286" t="s">
        <v>11640</v>
      </c>
    </row>
    <row r="1287" spans="1:7" x14ac:dyDescent="0.3">
      <c r="A1287">
        <v>340923376</v>
      </c>
      <c r="B1287" t="s">
        <v>25721</v>
      </c>
      <c r="C1287" t="s">
        <v>24349</v>
      </c>
      <c r="D1287" t="s">
        <v>1077</v>
      </c>
      <c r="E1287" t="s">
        <v>1077</v>
      </c>
      <c r="F1287" t="s">
        <v>62</v>
      </c>
      <c r="G1287" t="s">
        <v>11640</v>
      </c>
    </row>
    <row r="1288" spans="1:7" x14ac:dyDescent="0.3">
      <c r="A1288">
        <v>340923378</v>
      </c>
      <c r="B1288" t="s">
        <v>25722</v>
      </c>
      <c r="C1288" t="s">
        <v>24349</v>
      </c>
      <c r="D1288" t="s">
        <v>1077</v>
      </c>
      <c r="E1288" t="s">
        <v>1077</v>
      </c>
      <c r="F1288" t="s">
        <v>62</v>
      </c>
      <c r="G1288" t="s">
        <v>11640</v>
      </c>
    </row>
    <row r="1289" spans="1:7" x14ac:dyDescent="0.3">
      <c r="A1289">
        <v>340923368</v>
      </c>
      <c r="B1289" t="s">
        <v>25723</v>
      </c>
      <c r="C1289" t="s">
        <v>24349</v>
      </c>
      <c r="D1289" t="s">
        <v>1077</v>
      </c>
      <c r="E1289" t="s">
        <v>1077</v>
      </c>
      <c r="F1289" t="s">
        <v>62</v>
      </c>
      <c r="G1289" t="s">
        <v>11640</v>
      </c>
    </row>
    <row r="1290" spans="1:7" x14ac:dyDescent="0.3">
      <c r="A1290">
        <v>340922758</v>
      </c>
      <c r="B1290" t="s">
        <v>25724</v>
      </c>
      <c r="C1290" t="s">
        <v>24349</v>
      </c>
      <c r="D1290" t="s">
        <v>1077</v>
      </c>
      <c r="E1290" t="s">
        <v>1077</v>
      </c>
      <c r="F1290" t="s">
        <v>62</v>
      </c>
      <c r="G1290" t="s">
        <v>11640</v>
      </c>
    </row>
    <row r="1291" spans="1:7" x14ac:dyDescent="0.3">
      <c r="A1291">
        <v>340922760</v>
      </c>
      <c r="B1291" t="s">
        <v>25725</v>
      </c>
      <c r="C1291" t="s">
        <v>24349</v>
      </c>
      <c r="D1291" t="s">
        <v>1077</v>
      </c>
      <c r="E1291" t="s">
        <v>1077</v>
      </c>
      <c r="F1291" t="s">
        <v>62</v>
      </c>
      <c r="G1291" t="s">
        <v>11640</v>
      </c>
    </row>
    <row r="1292" spans="1:7" x14ac:dyDescent="0.3">
      <c r="A1292">
        <v>340922762</v>
      </c>
      <c r="B1292" t="s">
        <v>25726</v>
      </c>
      <c r="C1292" t="s">
        <v>24349</v>
      </c>
      <c r="D1292" t="s">
        <v>1077</v>
      </c>
      <c r="E1292" t="s">
        <v>1077</v>
      </c>
      <c r="F1292" t="s">
        <v>62</v>
      </c>
      <c r="G1292" t="s">
        <v>11640</v>
      </c>
    </row>
    <row r="1293" spans="1:7" x14ac:dyDescent="0.3">
      <c r="A1293">
        <v>340922764</v>
      </c>
      <c r="B1293" t="s">
        <v>25727</v>
      </c>
      <c r="C1293" t="s">
        <v>24349</v>
      </c>
      <c r="D1293" t="s">
        <v>1077</v>
      </c>
      <c r="E1293" t="s">
        <v>1077</v>
      </c>
      <c r="F1293" t="s">
        <v>62</v>
      </c>
      <c r="G1293" t="s">
        <v>11640</v>
      </c>
    </row>
    <row r="1294" spans="1:7" x14ac:dyDescent="0.3">
      <c r="A1294">
        <v>340922766</v>
      </c>
      <c r="B1294" t="s">
        <v>25728</v>
      </c>
      <c r="C1294" t="s">
        <v>24349</v>
      </c>
      <c r="D1294" t="s">
        <v>1077</v>
      </c>
      <c r="E1294" t="s">
        <v>1077</v>
      </c>
      <c r="F1294" t="s">
        <v>62</v>
      </c>
      <c r="G1294" t="s">
        <v>11640</v>
      </c>
    </row>
    <row r="1295" spans="1:7" x14ac:dyDescent="0.3">
      <c r="A1295">
        <v>340922768</v>
      </c>
      <c r="B1295" t="s">
        <v>25729</v>
      </c>
      <c r="C1295" t="s">
        <v>24349</v>
      </c>
      <c r="D1295" t="s">
        <v>1077</v>
      </c>
      <c r="E1295" t="s">
        <v>1077</v>
      </c>
      <c r="F1295" t="s">
        <v>62</v>
      </c>
      <c r="G1295" t="s">
        <v>11640</v>
      </c>
    </row>
    <row r="1296" spans="1:7" x14ac:dyDescent="0.3">
      <c r="A1296">
        <v>340922814</v>
      </c>
      <c r="B1296" t="s">
        <v>25730</v>
      </c>
      <c r="C1296" t="s">
        <v>24349</v>
      </c>
      <c r="D1296" t="s">
        <v>1077</v>
      </c>
      <c r="E1296" t="s">
        <v>1077</v>
      </c>
      <c r="F1296" t="s">
        <v>62</v>
      </c>
      <c r="G1296" t="s">
        <v>11640</v>
      </c>
    </row>
    <row r="1297" spans="1:7" x14ac:dyDescent="0.3">
      <c r="A1297">
        <v>340922818</v>
      </c>
      <c r="B1297" t="s">
        <v>25731</v>
      </c>
      <c r="C1297" t="s">
        <v>24349</v>
      </c>
      <c r="D1297" t="s">
        <v>1077</v>
      </c>
      <c r="E1297" t="s">
        <v>1077</v>
      </c>
      <c r="F1297" t="s">
        <v>62</v>
      </c>
      <c r="G1297" t="s">
        <v>11640</v>
      </c>
    </row>
    <row r="1298" spans="1:7" x14ac:dyDescent="0.3">
      <c r="A1298">
        <v>340922820</v>
      </c>
      <c r="B1298" t="s">
        <v>25732</v>
      </c>
      <c r="C1298" t="s">
        <v>24349</v>
      </c>
      <c r="D1298" t="s">
        <v>1077</v>
      </c>
      <c r="E1298" t="s">
        <v>1077</v>
      </c>
      <c r="F1298" t="s">
        <v>62</v>
      </c>
      <c r="G1298" t="s">
        <v>11640</v>
      </c>
    </row>
    <row r="1299" spans="1:7" x14ac:dyDescent="0.3">
      <c r="A1299">
        <v>340922810</v>
      </c>
      <c r="B1299" t="s">
        <v>25733</v>
      </c>
      <c r="C1299" t="s">
        <v>24349</v>
      </c>
      <c r="D1299" t="s">
        <v>1077</v>
      </c>
      <c r="E1299" t="s">
        <v>1077</v>
      </c>
      <c r="F1299" t="s">
        <v>62</v>
      </c>
      <c r="G1299" t="s">
        <v>11640</v>
      </c>
    </row>
    <row r="1300" spans="1:7" x14ac:dyDescent="0.3">
      <c r="A1300">
        <v>340922874</v>
      </c>
      <c r="B1300" t="s">
        <v>25734</v>
      </c>
      <c r="C1300" t="s">
        <v>24349</v>
      </c>
      <c r="D1300" t="s">
        <v>1077</v>
      </c>
      <c r="E1300" t="s">
        <v>1077</v>
      </c>
      <c r="F1300" t="s">
        <v>62</v>
      </c>
      <c r="G1300" t="s">
        <v>11640</v>
      </c>
    </row>
    <row r="1301" spans="1:7" x14ac:dyDescent="0.3">
      <c r="A1301">
        <v>340922876</v>
      </c>
      <c r="B1301" t="s">
        <v>25735</v>
      </c>
      <c r="C1301" t="s">
        <v>24349</v>
      </c>
      <c r="D1301" t="s">
        <v>1077</v>
      </c>
      <c r="E1301" t="s">
        <v>1077</v>
      </c>
      <c r="F1301" t="s">
        <v>62</v>
      </c>
      <c r="G1301" t="s">
        <v>11640</v>
      </c>
    </row>
    <row r="1302" spans="1:7" x14ac:dyDescent="0.3">
      <c r="A1302">
        <v>340922878</v>
      </c>
      <c r="B1302" t="s">
        <v>25736</v>
      </c>
      <c r="C1302" t="s">
        <v>24349</v>
      </c>
      <c r="D1302" t="s">
        <v>1077</v>
      </c>
      <c r="E1302" t="s">
        <v>1077</v>
      </c>
      <c r="F1302" t="s">
        <v>62</v>
      </c>
      <c r="G1302" t="s">
        <v>11640</v>
      </c>
    </row>
    <row r="1303" spans="1:7" x14ac:dyDescent="0.3">
      <c r="A1303">
        <v>340922882</v>
      </c>
      <c r="B1303" t="s">
        <v>25737</v>
      </c>
      <c r="C1303" t="s">
        <v>24349</v>
      </c>
      <c r="D1303" t="s">
        <v>1077</v>
      </c>
      <c r="E1303" t="s">
        <v>1077</v>
      </c>
      <c r="F1303" t="s">
        <v>62</v>
      </c>
      <c r="G1303" t="s">
        <v>11640</v>
      </c>
    </row>
    <row r="1304" spans="1:7" x14ac:dyDescent="0.3">
      <c r="A1304">
        <v>340922936</v>
      </c>
      <c r="B1304" t="s">
        <v>25738</v>
      </c>
      <c r="C1304" t="s">
        <v>24349</v>
      </c>
      <c r="D1304" t="s">
        <v>1077</v>
      </c>
      <c r="E1304" t="s">
        <v>1077</v>
      </c>
      <c r="F1304" t="s">
        <v>62</v>
      </c>
      <c r="G1304" t="s">
        <v>11640</v>
      </c>
    </row>
    <row r="1305" spans="1:7" x14ac:dyDescent="0.3">
      <c r="A1305">
        <v>340922938</v>
      </c>
      <c r="B1305" t="s">
        <v>25739</v>
      </c>
      <c r="C1305" t="s">
        <v>24349</v>
      </c>
      <c r="D1305" t="s">
        <v>25740</v>
      </c>
      <c r="E1305" t="s">
        <v>25740</v>
      </c>
      <c r="F1305" t="s">
        <v>62</v>
      </c>
      <c r="G1305" t="s">
        <v>11640</v>
      </c>
    </row>
    <row r="1306" spans="1:7" x14ac:dyDescent="0.3">
      <c r="A1306">
        <v>340922940</v>
      </c>
      <c r="B1306" t="s">
        <v>25741</v>
      </c>
      <c r="C1306" t="s">
        <v>24349</v>
      </c>
      <c r="D1306" t="s">
        <v>1077</v>
      </c>
      <c r="E1306" t="s">
        <v>1077</v>
      </c>
      <c r="F1306" t="s">
        <v>62</v>
      </c>
      <c r="G1306" t="s">
        <v>11640</v>
      </c>
    </row>
    <row r="1307" spans="1:7" x14ac:dyDescent="0.3">
      <c r="A1307">
        <v>340922942</v>
      </c>
      <c r="B1307" t="s">
        <v>25742</v>
      </c>
      <c r="C1307" t="s">
        <v>24349</v>
      </c>
      <c r="D1307" t="s">
        <v>1077</v>
      </c>
      <c r="E1307" t="s">
        <v>1077</v>
      </c>
      <c r="F1307" t="s">
        <v>62</v>
      </c>
      <c r="G1307" t="s">
        <v>11640</v>
      </c>
    </row>
    <row r="1308" spans="1:7" x14ac:dyDescent="0.3">
      <c r="A1308">
        <v>340922944</v>
      </c>
      <c r="B1308" t="s">
        <v>25743</v>
      </c>
      <c r="C1308" t="s">
        <v>24349</v>
      </c>
      <c r="D1308" t="s">
        <v>1077</v>
      </c>
      <c r="E1308" t="s">
        <v>1077</v>
      </c>
      <c r="F1308" t="s">
        <v>62</v>
      </c>
      <c r="G1308" t="s">
        <v>11640</v>
      </c>
    </row>
    <row r="1309" spans="1:7" x14ac:dyDescent="0.3">
      <c r="A1309">
        <v>340922934</v>
      </c>
      <c r="B1309" t="s">
        <v>25744</v>
      </c>
      <c r="C1309" t="s">
        <v>24349</v>
      </c>
      <c r="D1309" t="s">
        <v>25745</v>
      </c>
      <c r="E1309" t="s">
        <v>25745</v>
      </c>
      <c r="F1309" t="s">
        <v>62</v>
      </c>
      <c r="G1309" t="s">
        <v>11640</v>
      </c>
    </row>
    <row r="1310" spans="1:7" x14ac:dyDescent="0.3">
      <c r="A1310">
        <v>340922946</v>
      </c>
      <c r="B1310" t="s">
        <v>25746</v>
      </c>
      <c r="C1310" t="s">
        <v>24349</v>
      </c>
      <c r="D1310" t="s">
        <v>1077</v>
      </c>
      <c r="E1310" t="s">
        <v>1077</v>
      </c>
      <c r="F1310" t="s">
        <v>62</v>
      </c>
      <c r="G1310" t="s">
        <v>11640</v>
      </c>
    </row>
    <row r="1311" spans="1:7" x14ac:dyDescent="0.3">
      <c r="A1311">
        <v>340923018</v>
      </c>
      <c r="B1311" t="s">
        <v>25747</v>
      </c>
      <c r="C1311" t="s">
        <v>24349</v>
      </c>
      <c r="D1311" t="s">
        <v>1077</v>
      </c>
      <c r="E1311" t="s">
        <v>1077</v>
      </c>
      <c r="F1311" t="s">
        <v>62</v>
      </c>
      <c r="G1311" t="s">
        <v>11640</v>
      </c>
    </row>
    <row r="1312" spans="1:7" x14ac:dyDescent="0.3">
      <c r="A1312">
        <v>340923020</v>
      </c>
      <c r="B1312" t="s">
        <v>25748</v>
      </c>
      <c r="C1312" t="s">
        <v>24349</v>
      </c>
      <c r="D1312" t="s">
        <v>1077</v>
      </c>
      <c r="E1312" t="s">
        <v>1077</v>
      </c>
      <c r="F1312" t="s">
        <v>62</v>
      </c>
      <c r="G1312" t="s">
        <v>11640</v>
      </c>
    </row>
    <row r="1313" spans="1:7" x14ac:dyDescent="0.3">
      <c r="A1313">
        <v>340923022</v>
      </c>
      <c r="B1313" t="s">
        <v>25749</v>
      </c>
      <c r="C1313" t="s">
        <v>24349</v>
      </c>
      <c r="D1313" t="s">
        <v>1077</v>
      </c>
      <c r="E1313" t="s">
        <v>1077</v>
      </c>
      <c r="F1313" t="s">
        <v>62</v>
      </c>
      <c r="G1313" t="s">
        <v>11640</v>
      </c>
    </row>
    <row r="1314" spans="1:7" x14ac:dyDescent="0.3">
      <c r="A1314">
        <v>340923024</v>
      </c>
      <c r="B1314" t="s">
        <v>25750</v>
      </c>
      <c r="C1314" t="s">
        <v>24349</v>
      </c>
      <c r="D1314" t="s">
        <v>1077</v>
      </c>
      <c r="E1314" t="s">
        <v>1077</v>
      </c>
      <c r="F1314" t="s">
        <v>62</v>
      </c>
      <c r="G1314" t="s">
        <v>11640</v>
      </c>
    </row>
    <row r="1315" spans="1:7" x14ac:dyDescent="0.3">
      <c r="A1315">
        <v>340923026</v>
      </c>
      <c r="B1315" t="s">
        <v>25751</v>
      </c>
      <c r="C1315" t="s">
        <v>24349</v>
      </c>
      <c r="D1315" t="s">
        <v>1077</v>
      </c>
      <c r="E1315" t="s">
        <v>1077</v>
      </c>
      <c r="F1315" t="s">
        <v>62</v>
      </c>
      <c r="G1315" t="s">
        <v>11640</v>
      </c>
    </row>
    <row r="1316" spans="1:7" x14ac:dyDescent="0.3">
      <c r="A1316">
        <v>340923028</v>
      </c>
      <c r="B1316" t="s">
        <v>25752</v>
      </c>
      <c r="C1316" t="s">
        <v>24349</v>
      </c>
      <c r="D1316" t="s">
        <v>1077</v>
      </c>
      <c r="E1316" t="s">
        <v>1077</v>
      </c>
      <c r="F1316" t="s">
        <v>62</v>
      </c>
      <c r="G1316" t="s">
        <v>11640</v>
      </c>
    </row>
    <row r="1317" spans="1:7" x14ac:dyDescent="0.3">
      <c r="A1317">
        <v>340923030</v>
      </c>
      <c r="B1317" t="s">
        <v>25753</v>
      </c>
      <c r="C1317" t="s">
        <v>24349</v>
      </c>
      <c r="D1317" t="s">
        <v>1077</v>
      </c>
      <c r="E1317" t="s">
        <v>1077</v>
      </c>
      <c r="F1317" t="s">
        <v>62</v>
      </c>
      <c r="G1317" t="s">
        <v>11640</v>
      </c>
    </row>
    <row r="1318" spans="1:7" x14ac:dyDescent="0.3">
      <c r="A1318">
        <v>340923260</v>
      </c>
      <c r="B1318" t="s">
        <v>25754</v>
      </c>
      <c r="C1318" t="s">
        <v>24349</v>
      </c>
      <c r="D1318" t="s">
        <v>1077</v>
      </c>
      <c r="E1318" t="s">
        <v>1077</v>
      </c>
      <c r="F1318" t="s">
        <v>62</v>
      </c>
      <c r="G1318" t="s">
        <v>11640</v>
      </c>
    </row>
    <row r="1319" spans="1:7" x14ac:dyDescent="0.3">
      <c r="A1319">
        <v>340923262</v>
      </c>
      <c r="B1319" t="s">
        <v>25755</v>
      </c>
      <c r="C1319" t="s">
        <v>24349</v>
      </c>
      <c r="D1319" t="s">
        <v>25756</v>
      </c>
      <c r="E1319" t="s">
        <v>25756</v>
      </c>
      <c r="F1319" t="s">
        <v>62</v>
      </c>
      <c r="G1319" t="s">
        <v>11640</v>
      </c>
    </row>
    <row r="1320" spans="1:7" x14ac:dyDescent="0.3">
      <c r="A1320">
        <v>340923264</v>
      </c>
      <c r="B1320" t="s">
        <v>25757</v>
      </c>
      <c r="C1320" t="s">
        <v>24349</v>
      </c>
      <c r="D1320" t="s">
        <v>1077</v>
      </c>
      <c r="E1320" t="s">
        <v>1077</v>
      </c>
      <c r="F1320" t="s">
        <v>62</v>
      </c>
      <c r="G1320" t="s">
        <v>11640</v>
      </c>
    </row>
    <row r="1321" spans="1:7" x14ac:dyDescent="0.3">
      <c r="A1321">
        <v>340923268</v>
      </c>
      <c r="B1321" t="s">
        <v>25758</v>
      </c>
      <c r="C1321" t="s">
        <v>24349</v>
      </c>
      <c r="D1321" t="s">
        <v>1077</v>
      </c>
      <c r="E1321" t="s">
        <v>1077</v>
      </c>
      <c r="F1321" t="s">
        <v>62</v>
      </c>
      <c r="G1321" t="s">
        <v>11640</v>
      </c>
    </row>
    <row r="1322" spans="1:7" x14ac:dyDescent="0.3">
      <c r="A1322">
        <v>340923102</v>
      </c>
      <c r="B1322" t="s">
        <v>25759</v>
      </c>
      <c r="C1322" t="s">
        <v>24349</v>
      </c>
      <c r="D1322" t="s">
        <v>1077</v>
      </c>
      <c r="E1322" t="s">
        <v>1077</v>
      </c>
      <c r="F1322" t="s">
        <v>62</v>
      </c>
      <c r="G1322" t="s">
        <v>11640</v>
      </c>
    </row>
    <row r="1323" spans="1:7" x14ac:dyDescent="0.3">
      <c r="A1323">
        <v>340923258</v>
      </c>
      <c r="B1323" t="s">
        <v>25760</v>
      </c>
      <c r="C1323" t="s">
        <v>24349</v>
      </c>
      <c r="D1323" t="s">
        <v>1077</v>
      </c>
      <c r="E1323" t="s">
        <v>1077</v>
      </c>
      <c r="F1323" t="s">
        <v>62</v>
      </c>
      <c r="G1323" t="s">
        <v>11640</v>
      </c>
    </row>
    <row r="1324" spans="1:7" x14ac:dyDescent="0.3">
      <c r="A1324">
        <v>340923286</v>
      </c>
      <c r="B1324" t="s">
        <v>25761</v>
      </c>
      <c r="C1324" t="s">
        <v>24349</v>
      </c>
      <c r="D1324" t="s">
        <v>1077</v>
      </c>
      <c r="E1324" t="s">
        <v>1077</v>
      </c>
      <c r="F1324" t="s">
        <v>62</v>
      </c>
      <c r="G1324" t="s">
        <v>11640</v>
      </c>
    </row>
    <row r="1325" spans="1:7" x14ac:dyDescent="0.3">
      <c r="A1325">
        <v>340923288</v>
      </c>
      <c r="B1325" t="s">
        <v>25762</v>
      </c>
      <c r="C1325" t="s">
        <v>24349</v>
      </c>
      <c r="D1325" t="s">
        <v>24368</v>
      </c>
      <c r="E1325" t="s">
        <v>24368</v>
      </c>
      <c r="F1325" t="s">
        <v>62</v>
      </c>
      <c r="G1325" t="s">
        <v>11640</v>
      </c>
    </row>
    <row r="1326" spans="1:7" x14ac:dyDescent="0.3">
      <c r="A1326">
        <v>340923290</v>
      </c>
      <c r="B1326" t="s">
        <v>25763</v>
      </c>
      <c r="C1326" t="s">
        <v>24349</v>
      </c>
      <c r="D1326" t="s">
        <v>1077</v>
      </c>
      <c r="E1326" t="s">
        <v>1077</v>
      </c>
      <c r="F1326" t="s">
        <v>62</v>
      </c>
      <c r="G1326" t="s">
        <v>11640</v>
      </c>
    </row>
    <row r="1327" spans="1:7" x14ac:dyDescent="0.3">
      <c r="A1327">
        <v>340923292</v>
      </c>
      <c r="B1327" t="s">
        <v>25764</v>
      </c>
      <c r="C1327" t="s">
        <v>24349</v>
      </c>
      <c r="D1327" t="s">
        <v>1077</v>
      </c>
      <c r="E1327" t="s">
        <v>1077</v>
      </c>
      <c r="F1327" t="s">
        <v>62</v>
      </c>
      <c r="G1327" t="s">
        <v>11640</v>
      </c>
    </row>
    <row r="1328" spans="1:7" x14ac:dyDescent="0.3">
      <c r="A1328">
        <v>340923294</v>
      </c>
      <c r="B1328" t="s">
        <v>25765</v>
      </c>
      <c r="C1328" t="s">
        <v>24349</v>
      </c>
      <c r="D1328" t="s">
        <v>1077</v>
      </c>
      <c r="E1328" t="s">
        <v>1077</v>
      </c>
      <c r="F1328" t="s">
        <v>62</v>
      </c>
      <c r="G1328" t="s">
        <v>11640</v>
      </c>
    </row>
    <row r="1329" spans="1:7" x14ac:dyDescent="0.3">
      <c r="A1329">
        <v>340923284</v>
      </c>
      <c r="B1329" t="s">
        <v>25766</v>
      </c>
      <c r="C1329" t="s">
        <v>24349</v>
      </c>
      <c r="D1329" t="s">
        <v>1077</v>
      </c>
      <c r="E1329" t="s">
        <v>1077</v>
      </c>
      <c r="F1329" t="s">
        <v>62</v>
      </c>
      <c r="G1329" t="s">
        <v>11640</v>
      </c>
    </row>
    <row r="1330" spans="1:7" x14ac:dyDescent="0.3">
      <c r="A1330">
        <v>340923296</v>
      </c>
      <c r="B1330" t="s">
        <v>25767</v>
      </c>
      <c r="C1330" t="s">
        <v>24349</v>
      </c>
      <c r="D1330" t="s">
        <v>1077</v>
      </c>
      <c r="E1330" t="s">
        <v>1077</v>
      </c>
      <c r="F1330" t="s">
        <v>62</v>
      </c>
      <c r="G1330" t="s">
        <v>11640</v>
      </c>
    </row>
    <row r="1331" spans="1:7" x14ac:dyDescent="0.3">
      <c r="A1331">
        <v>340923328</v>
      </c>
      <c r="B1331" t="s">
        <v>25768</v>
      </c>
      <c r="C1331" t="s">
        <v>24349</v>
      </c>
      <c r="D1331" t="s">
        <v>1077</v>
      </c>
      <c r="E1331" t="s">
        <v>1077</v>
      </c>
      <c r="F1331" t="s">
        <v>62</v>
      </c>
      <c r="G1331" t="s">
        <v>11640</v>
      </c>
    </row>
    <row r="1332" spans="1:7" x14ac:dyDescent="0.3">
      <c r="A1332">
        <v>340923330</v>
      </c>
      <c r="B1332" t="s">
        <v>25769</v>
      </c>
      <c r="C1332" t="s">
        <v>24349</v>
      </c>
      <c r="D1332" t="s">
        <v>1077</v>
      </c>
      <c r="E1332" t="s">
        <v>1077</v>
      </c>
      <c r="F1332" t="s">
        <v>62</v>
      </c>
      <c r="G1332" t="s">
        <v>11640</v>
      </c>
    </row>
    <row r="1333" spans="1:7" x14ac:dyDescent="0.3">
      <c r="A1333">
        <v>340923332</v>
      </c>
      <c r="B1333" t="s">
        <v>25770</v>
      </c>
      <c r="C1333" t="s">
        <v>24349</v>
      </c>
      <c r="D1333" t="s">
        <v>1077</v>
      </c>
      <c r="E1333" t="s">
        <v>1077</v>
      </c>
      <c r="F1333" t="s">
        <v>62</v>
      </c>
      <c r="G1333" t="s">
        <v>11640</v>
      </c>
    </row>
    <row r="1334" spans="1:7" x14ac:dyDescent="0.3">
      <c r="A1334">
        <v>340923334</v>
      </c>
      <c r="B1334" t="s">
        <v>25771</v>
      </c>
      <c r="C1334" t="s">
        <v>24349</v>
      </c>
      <c r="D1334" t="s">
        <v>1077</v>
      </c>
      <c r="E1334" t="s">
        <v>1077</v>
      </c>
      <c r="F1334" t="s">
        <v>62</v>
      </c>
      <c r="G1334" t="s">
        <v>11640</v>
      </c>
    </row>
    <row r="1335" spans="1:7" x14ac:dyDescent="0.3">
      <c r="A1335">
        <v>340923336</v>
      </c>
      <c r="B1335" t="s">
        <v>25772</v>
      </c>
      <c r="C1335" t="s">
        <v>24349</v>
      </c>
      <c r="D1335" t="s">
        <v>1077</v>
      </c>
      <c r="E1335" t="s">
        <v>1077</v>
      </c>
      <c r="F1335" t="s">
        <v>62</v>
      </c>
      <c r="G1335" t="s">
        <v>11640</v>
      </c>
    </row>
    <row r="1336" spans="1:7" x14ac:dyDescent="0.3">
      <c r="A1336">
        <v>340923326</v>
      </c>
      <c r="B1336" t="s">
        <v>25773</v>
      </c>
      <c r="C1336" t="s">
        <v>24349</v>
      </c>
      <c r="D1336" t="s">
        <v>1077</v>
      </c>
      <c r="E1336" t="s">
        <v>1077</v>
      </c>
      <c r="F1336" t="s">
        <v>62</v>
      </c>
      <c r="G1336" t="s">
        <v>11640</v>
      </c>
    </row>
    <row r="1337" spans="1:7" x14ac:dyDescent="0.3">
      <c r="A1337">
        <v>340923338</v>
      </c>
      <c r="B1337" t="s">
        <v>25774</v>
      </c>
      <c r="C1337" t="s">
        <v>24349</v>
      </c>
      <c r="D1337" t="s">
        <v>1077</v>
      </c>
      <c r="E1337" t="s">
        <v>1077</v>
      </c>
      <c r="F1337" t="s">
        <v>62</v>
      </c>
      <c r="G1337" t="s">
        <v>11640</v>
      </c>
    </row>
    <row r="1338" spans="1:7" x14ac:dyDescent="0.3">
      <c r="A1338">
        <v>340923380</v>
      </c>
      <c r="B1338" t="s">
        <v>25775</v>
      </c>
      <c r="C1338" t="s">
        <v>24349</v>
      </c>
      <c r="D1338" t="s">
        <v>1077</v>
      </c>
      <c r="E1338" t="s">
        <v>1077</v>
      </c>
      <c r="F1338" t="s">
        <v>62</v>
      </c>
      <c r="G1338" t="s">
        <v>11640</v>
      </c>
    </row>
    <row r="1339" spans="1:7" x14ac:dyDescent="0.3">
      <c r="A1339">
        <v>340923382</v>
      </c>
      <c r="B1339" t="s">
        <v>25776</v>
      </c>
      <c r="C1339" t="s">
        <v>24349</v>
      </c>
      <c r="D1339" t="s">
        <v>1077</v>
      </c>
      <c r="E1339" t="s">
        <v>1077</v>
      </c>
      <c r="F1339" t="s">
        <v>62</v>
      </c>
      <c r="G1339" t="s">
        <v>11640</v>
      </c>
    </row>
    <row r="1340" spans="1:7" x14ac:dyDescent="0.3">
      <c r="A1340">
        <v>340923384</v>
      </c>
      <c r="B1340" t="s">
        <v>25777</v>
      </c>
      <c r="C1340" t="s">
        <v>24349</v>
      </c>
      <c r="D1340" t="s">
        <v>1077</v>
      </c>
      <c r="E1340" t="s">
        <v>1077</v>
      </c>
      <c r="F1340" t="s">
        <v>62</v>
      </c>
      <c r="G1340" t="s">
        <v>11640</v>
      </c>
    </row>
    <row r="1341" spans="1:7" x14ac:dyDescent="0.3">
      <c r="A1341">
        <v>340923386</v>
      </c>
      <c r="B1341" t="s">
        <v>25778</v>
      </c>
      <c r="C1341" t="s">
        <v>24349</v>
      </c>
      <c r="D1341" t="s">
        <v>1077</v>
      </c>
      <c r="E1341" t="s">
        <v>1077</v>
      </c>
      <c r="F1341" t="s">
        <v>62</v>
      </c>
      <c r="G1341" t="s">
        <v>11640</v>
      </c>
    </row>
    <row r="1342" spans="1:7" x14ac:dyDescent="0.3">
      <c r="A1342">
        <v>340923388</v>
      </c>
      <c r="B1342" t="s">
        <v>25779</v>
      </c>
      <c r="C1342" t="s">
        <v>24349</v>
      </c>
      <c r="D1342" t="s">
        <v>1077</v>
      </c>
      <c r="E1342" t="s">
        <v>1077</v>
      </c>
      <c r="F1342" t="s">
        <v>62</v>
      </c>
      <c r="G1342" t="s">
        <v>11640</v>
      </c>
    </row>
    <row r="1343" spans="1:7" x14ac:dyDescent="0.3">
      <c r="A1343">
        <v>340923390</v>
      </c>
      <c r="B1343" t="s">
        <v>25780</v>
      </c>
      <c r="C1343" t="s">
        <v>24349</v>
      </c>
      <c r="D1343" t="s">
        <v>1077</v>
      </c>
      <c r="E1343" t="s">
        <v>1077</v>
      </c>
      <c r="F1343" t="s">
        <v>62</v>
      </c>
      <c r="G1343" t="s">
        <v>11640</v>
      </c>
    </row>
    <row r="1344" spans="1:7" x14ac:dyDescent="0.3">
      <c r="A1344">
        <v>340923392</v>
      </c>
      <c r="B1344" t="s">
        <v>25781</v>
      </c>
      <c r="C1344" t="s">
        <v>24349</v>
      </c>
      <c r="D1344" t="s">
        <v>1077</v>
      </c>
      <c r="E1344" t="s">
        <v>1077</v>
      </c>
      <c r="F1344" t="s">
        <v>62</v>
      </c>
      <c r="G1344" t="s">
        <v>11640</v>
      </c>
    </row>
    <row r="1345" spans="1:7" x14ac:dyDescent="0.3">
      <c r="A1345">
        <v>340923396</v>
      </c>
      <c r="B1345" t="s">
        <v>25782</v>
      </c>
      <c r="C1345" t="s">
        <v>24349</v>
      </c>
      <c r="D1345" t="s">
        <v>1077</v>
      </c>
      <c r="E1345" t="s">
        <v>1077</v>
      </c>
      <c r="F1345" t="s">
        <v>62</v>
      </c>
      <c r="G1345" t="s">
        <v>11640</v>
      </c>
    </row>
    <row r="1346" spans="1:7" x14ac:dyDescent="0.3">
      <c r="A1346">
        <v>340923398</v>
      </c>
      <c r="B1346" t="s">
        <v>25783</v>
      </c>
      <c r="C1346" t="s">
        <v>24349</v>
      </c>
      <c r="D1346" t="s">
        <v>1077</v>
      </c>
      <c r="E1346" t="s">
        <v>1077</v>
      </c>
      <c r="F1346" t="s">
        <v>62</v>
      </c>
      <c r="G1346" t="s">
        <v>11640</v>
      </c>
    </row>
    <row r="1347" spans="1:7" x14ac:dyDescent="0.3">
      <c r="A1347">
        <v>340923400</v>
      </c>
      <c r="B1347" t="s">
        <v>25784</v>
      </c>
      <c r="C1347" t="s">
        <v>24349</v>
      </c>
      <c r="D1347" t="s">
        <v>1077</v>
      </c>
      <c r="E1347" t="s">
        <v>1077</v>
      </c>
      <c r="F1347" t="s">
        <v>62</v>
      </c>
      <c r="G1347" t="s">
        <v>11640</v>
      </c>
    </row>
    <row r="1348" spans="1:7" x14ac:dyDescent="0.3">
      <c r="A1348">
        <v>340923402</v>
      </c>
      <c r="B1348" t="s">
        <v>25785</v>
      </c>
      <c r="C1348" t="s">
        <v>24349</v>
      </c>
      <c r="D1348" t="s">
        <v>1077</v>
      </c>
      <c r="E1348" t="s">
        <v>1077</v>
      </c>
      <c r="F1348" t="s">
        <v>62</v>
      </c>
      <c r="G1348" t="s">
        <v>11640</v>
      </c>
    </row>
    <row r="1349" spans="1:7" x14ac:dyDescent="0.3">
      <c r="A1349">
        <v>340923404</v>
      </c>
      <c r="B1349" t="s">
        <v>25786</v>
      </c>
      <c r="C1349" t="s">
        <v>24349</v>
      </c>
      <c r="D1349" t="s">
        <v>1077</v>
      </c>
      <c r="E1349" t="s">
        <v>1077</v>
      </c>
      <c r="F1349" t="s">
        <v>62</v>
      </c>
      <c r="G1349" t="s">
        <v>11640</v>
      </c>
    </row>
    <row r="1350" spans="1:7" x14ac:dyDescent="0.3">
      <c r="A1350">
        <v>340923394</v>
      </c>
      <c r="B1350" t="s">
        <v>25787</v>
      </c>
      <c r="C1350" t="s">
        <v>24349</v>
      </c>
      <c r="D1350" t="s">
        <v>1077</v>
      </c>
      <c r="E1350" t="s">
        <v>1077</v>
      </c>
      <c r="F1350" t="s">
        <v>62</v>
      </c>
      <c r="G1350" t="s">
        <v>11640</v>
      </c>
    </row>
    <row r="1351" spans="1:7" x14ac:dyDescent="0.3">
      <c r="A1351">
        <v>340923406</v>
      </c>
      <c r="B1351" t="s">
        <v>25788</v>
      </c>
      <c r="C1351" t="s">
        <v>24349</v>
      </c>
      <c r="D1351" t="s">
        <v>1077</v>
      </c>
      <c r="E1351" t="s">
        <v>1077</v>
      </c>
      <c r="F1351" t="s">
        <v>62</v>
      </c>
      <c r="G1351" t="s">
        <v>11640</v>
      </c>
    </row>
    <row r="1352" spans="1:7" x14ac:dyDescent="0.3">
      <c r="A1352">
        <v>340922770</v>
      </c>
      <c r="B1352" t="s">
        <v>25789</v>
      </c>
      <c r="C1352" t="s">
        <v>24349</v>
      </c>
      <c r="D1352" t="s">
        <v>25637</v>
      </c>
      <c r="E1352" t="s">
        <v>25637</v>
      </c>
      <c r="F1352" t="s">
        <v>62</v>
      </c>
      <c r="G1352" t="s">
        <v>11640</v>
      </c>
    </row>
    <row r="1353" spans="1:7" x14ac:dyDescent="0.3">
      <c r="A1353">
        <v>340922772</v>
      </c>
      <c r="B1353" t="s">
        <v>25790</v>
      </c>
      <c r="C1353" t="s">
        <v>24349</v>
      </c>
      <c r="D1353" t="s">
        <v>1077</v>
      </c>
      <c r="E1353" t="s">
        <v>1077</v>
      </c>
      <c r="F1353" t="s">
        <v>62</v>
      </c>
      <c r="G1353" t="s">
        <v>11640</v>
      </c>
    </row>
    <row r="1354" spans="1:7" x14ac:dyDescent="0.3">
      <c r="A1354">
        <v>340922774</v>
      </c>
      <c r="B1354" t="s">
        <v>25791</v>
      </c>
      <c r="C1354" t="s">
        <v>24349</v>
      </c>
      <c r="D1354" t="s">
        <v>1077</v>
      </c>
      <c r="E1354" t="s">
        <v>1077</v>
      </c>
      <c r="F1354" t="s">
        <v>62</v>
      </c>
      <c r="G1354" t="s">
        <v>11640</v>
      </c>
    </row>
    <row r="1355" spans="1:7" x14ac:dyDescent="0.3">
      <c r="A1355">
        <v>340922776</v>
      </c>
      <c r="B1355" t="s">
        <v>25792</v>
      </c>
      <c r="C1355" t="s">
        <v>24349</v>
      </c>
      <c r="D1355" t="s">
        <v>24378</v>
      </c>
      <c r="E1355" t="s">
        <v>24378</v>
      </c>
      <c r="F1355" t="s">
        <v>62</v>
      </c>
      <c r="G1355" t="s">
        <v>11640</v>
      </c>
    </row>
    <row r="1356" spans="1:7" x14ac:dyDescent="0.3">
      <c r="A1356">
        <v>340922778</v>
      </c>
      <c r="B1356" t="s">
        <v>25793</v>
      </c>
      <c r="C1356" t="s">
        <v>24349</v>
      </c>
      <c r="D1356" t="s">
        <v>1077</v>
      </c>
      <c r="E1356" t="s">
        <v>1077</v>
      </c>
      <c r="F1356" t="s">
        <v>62</v>
      </c>
      <c r="G1356" t="s">
        <v>11640</v>
      </c>
    </row>
    <row r="1357" spans="1:7" x14ac:dyDescent="0.3">
      <c r="A1357">
        <v>340922780</v>
      </c>
      <c r="B1357" t="s">
        <v>25794</v>
      </c>
      <c r="C1357" t="s">
        <v>24349</v>
      </c>
      <c r="D1357" t="s">
        <v>1077</v>
      </c>
      <c r="E1357" t="s">
        <v>1077</v>
      </c>
      <c r="F1357" t="s">
        <v>62</v>
      </c>
      <c r="G1357" t="s">
        <v>11640</v>
      </c>
    </row>
    <row r="1358" spans="1:7" x14ac:dyDescent="0.3">
      <c r="A1358">
        <v>340922822</v>
      </c>
      <c r="B1358" t="s">
        <v>25795</v>
      </c>
      <c r="C1358" t="s">
        <v>24349</v>
      </c>
      <c r="D1358" t="s">
        <v>1077</v>
      </c>
      <c r="E1358" t="s">
        <v>1077</v>
      </c>
      <c r="F1358" t="s">
        <v>62</v>
      </c>
      <c r="G1358" t="s">
        <v>11640</v>
      </c>
    </row>
    <row r="1359" spans="1:7" x14ac:dyDescent="0.3">
      <c r="A1359">
        <v>340922826</v>
      </c>
      <c r="B1359" t="s">
        <v>25796</v>
      </c>
      <c r="C1359" t="s">
        <v>24349</v>
      </c>
      <c r="D1359" t="s">
        <v>1077</v>
      </c>
      <c r="E1359" t="s">
        <v>1077</v>
      </c>
      <c r="F1359" t="s">
        <v>62</v>
      </c>
      <c r="G1359" t="s">
        <v>11640</v>
      </c>
    </row>
    <row r="1360" spans="1:7" x14ac:dyDescent="0.3">
      <c r="A1360">
        <v>340922830</v>
      </c>
      <c r="B1360" t="s">
        <v>25797</v>
      </c>
      <c r="C1360" t="s">
        <v>24349</v>
      </c>
      <c r="D1360" t="s">
        <v>1077</v>
      </c>
      <c r="E1360" t="s">
        <v>1077</v>
      </c>
      <c r="F1360" t="s">
        <v>62</v>
      </c>
      <c r="G1360" t="s">
        <v>11640</v>
      </c>
    </row>
    <row r="1361" spans="1:7" x14ac:dyDescent="0.3">
      <c r="A1361">
        <v>340922832</v>
      </c>
      <c r="B1361" t="s">
        <v>25798</v>
      </c>
      <c r="C1361" t="s">
        <v>24349</v>
      </c>
      <c r="D1361" t="s">
        <v>1077</v>
      </c>
      <c r="E1361" t="s">
        <v>1077</v>
      </c>
      <c r="F1361" t="s">
        <v>62</v>
      </c>
      <c r="G1361" t="s">
        <v>11640</v>
      </c>
    </row>
    <row r="1362" spans="1:7" x14ac:dyDescent="0.3">
      <c r="A1362">
        <v>340922888</v>
      </c>
      <c r="B1362" t="s">
        <v>25799</v>
      </c>
      <c r="C1362" t="s">
        <v>24349</v>
      </c>
      <c r="D1362" t="s">
        <v>1077</v>
      </c>
      <c r="E1362" t="s">
        <v>1077</v>
      </c>
      <c r="F1362" t="s">
        <v>62</v>
      </c>
      <c r="G1362" t="s">
        <v>11640</v>
      </c>
    </row>
    <row r="1363" spans="1:7" x14ac:dyDescent="0.3">
      <c r="A1363">
        <v>340922890</v>
      </c>
      <c r="B1363" t="s">
        <v>25800</v>
      </c>
      <c r="C1363" t="s">
        <v>24349</v>
      </c>
      <c r="D1363" t="s">
        <v>1077</v>
      </c>
      <c r="E1363" t="s">
        <v>1077</v>
      </c>
      <c r="F1363" t="s">
        <v>62</v>
      </c>
      <c r="G1363" t="s">
        <v>11640</v>
      </c>
    </row>
    <row r="1364" spans="1:7" x14ac:dyDescent="0.3">
      <c r="A1364">
        <v>340922892</v>
      </c>
      <c r="B1364" t="s">
        <v>25801</v>
      </c>
      <c r="C1364" t="s">
        <v>24349</v>
      </c>
      <c r="D1364" t="s">
        <v>1077</v>
      </c>
      <c r="E1364" t="s">
        <v>1077</v>
      </c>
      <c r="F1364" t="s">
        <v>62</v>
      </c>
      <c r="G1364" t="s">
        <v>11640</v>
      </c>
    </row>
    <row r="1365" spans="1:7" x14ac:dyDescent="0.3">
      <c r="A1365">
        <v>340922894</v>
      </c>
      <c r="B1365" t="s">
        <v>25802</v>
      </c>
      <c r="C1365" t="s">
        <v>24349</v>
      </c>
      <c r="D1365" t="s">
        <v>1077</v>
      </c>
      <c r="E1365" t="s">
        <v>1077</v>
      </c>
      <c r="F1365" t="s">
        <v>62</v>
      </c>
      <c r="G1365" t="s">
        <v>11640</v>
      </c>
    </row>
    <row r="1366" spans="1:7" x14ac:dyDescent="0.3">
      <c r="A1366">
        <v>340922948</v>
      </c>
      <c r="B1366" t="s">
        <v>25803</v>
      </c>
      <c r="C1366" t="s">
        <v>24349</v>
      </c>
      <c r="D1366" t="s">
        <v>25740</v>
      </c>
      <c r="E1366" t="s">
        <v>25740</v>
      </c>
      <c r="F1366" t="s">
        <v>62</v>
      </c>
      <c r="G1366" t="s">
        <v>11640</v>
      </c>
    </row>
    <row r="1367" spans="1:7" x14ac:dyDescent="0.3">
      <c r="A1367">
        <v>340922950</v>
      </c>
      <c r="B1367" t="s">
        <v>25804</v>
      </c>
      <c r="C1367" t="s">
        <v>24349</v>
      </c>
      <c r="D1367" t="s">
        <v>1077</v>
      </c>
      <c r="E1367" t="s">
        <v>1077</v>
      </c>
      <c r="F1367" t="s">
        <v>62</v>
      </c>
      <c r="G1367" t="s">
        <v>11640</v>
      </c>
    </row>
    <row r="1368" spans="1:7" x14ac:dyDescent="0.3">
      <c r="A1368">
        <v>340922952</v>
      </c>
      <c r="B1368" t="s">
        <v>25805</v>
      </c>
      <c r="C1368" t="s">
        <v>24349</v>
      </c>
      <c r="D1368" t="s">
        <v>1077</v>
      </c>
      <c r="E1368" t="s">
        <v>1077</v>
      </c>
      <c r="F1368" t="s">
        <v>62</v>
      </c>
      <c r="G1368" t="s">
        <v>11640</v>
      </c>
    </row>
    <row r="1369" spans="1:7" x14ac:dyDescent="0.3">
      <c r="A1369">
        <v>340922954</v>
      </c>
      <c r="B1369" t="s">
        <v>25806</v>
      </c>
      <c r="C1369" t="s">
        <v>24349</v>
      </c>
      <c r="D1369" t="s">
        <v>1077</v>
      </c>
      <c r="E1369" t="s">
        <v>1077</v>
      </c>
      <c r="F1369" t="s">
        <v>62</v>
      </c>
      <c r="G1369" t="s">
        <v>11640</v>
      </c>
    </row>
    <row r="1370" spans="1:7" x14ac:dyDescent="0.3">
      <c r="A1370">
        <v>340922956</v>
      </c>
      <c r="B1370" t="s">
        <v>25807</v>
      </c>
      <c r="C1370" t="s">
        <v>24349</v>
      </c>
      <c r="D1370" t="s">
        <v>1077</v>
      </c>
      <c r="E1370" t="s">
        <v>1077</v>
      </c>
      <c r="F1370" t="s">
        <v>62</v>
      </c>
      <c r="G1370" t="s">
        <v>11640</v>
      </c>
    </row>
    <row r="1371" spans="1:7" x14ac:dyDescent="0.3">
      <c r="A1371">
        <v>340922958</v>
      </c>
      <c r="B1371" t="s">
        <v>25808</v>
      </c>
      <c r="C1371" t="s">
        <v>24349</v>
      </c>
      <c r="D1371" t="s">
        <v>1077</v>
      </c>
      <c r="E1371" t="s">
        <v>1077</v>
      </c>
      <c r="F1371" t="s">
        <v>62</v>
      </c>
      <c r="G1371" t="s">
        <v>11640</v>
      </c>
    </row>
    <row r="1372" spans="1:7" x14ac:dyDescent="0.3">
      <c r="A1372">
        <v>340922960</v>
      </c>
      <c r="B1372" t="s">
        <v>25809</v>
      </c>
      <c r="C1372" t="s">
        <v>24349</v>
      </c>
      <c r="D1372" t="s">
        <v>1077</v>
      </c>
      <c r="E1372" t="s">
        <v>1077</v>
      </c>
      <c r="F1372" t="s">
        <v>62</v>
      </c>
      <c r="G1372" t="s">
        <v>11640</v>
      </c>
    </row>
    <row r="1373" spans="1:7" x14ac:dyDescent="0.3">
      <c r="A1373">
        <v>340923034</v>
      </c>
      <c r="B1373" t="s">
        <v>25810</v>
      </c>
      <c r="C1373" t="s">
        <v>24349</v>
      </c>
      <c r="D1373" t="s">
        <v>1077</v>
      </c>
      <c r="E1373" t="s">
        <v>1077</v>
      </c>
      <c r="F1373" t="s">
        <v>62</v>
      </c>
      <c r="G1373" t="s">
        <v>11640</v>
      </c>
    </row>
    <row r="1374" spans="1:7" x14ac:dyDescent="0.3">
      <c r="A1374">
        <v>340923036</v>
      </c>
      <c r="B1374" t="s">
        <v>25811</v>
      </c>
      <c r="C1374" t="s">
        <v>24349</v>
      </c>
      <c r="D1374" t="s">
        <v>1077</v>
      </c>
      <c r="E1374" t="s">
        <v>1077</v>
      </c>
      <c r="F1374" t="s">
        <v>62</v>
      </c>
      <c r="G1374" t="s">
        <v>11640</v>
      </c>
    </row>
    <row r="1375" spans="1:7" x14ac:dyDescent="0.3">
      <c r="A1375">
        <v>340923038</v>
      </c>
      <c r="B1375" t="s">
        <v>25812</v>
      </c>
      <c r="C1375" t="s">
        <v>24349</v>
      </c>
      <c r="D1375" t="s">
        <v>1077</v>
      </c>
      <c r="E1375" t="s">
        <v>1077</v>
      </c>
      <c r="F1375" t="s">
        <v>62</v>
      </c>
      <c r="G1375" t="s">
        <v>11640</v>
      </c>
    </row>
    <row r="1376" spans="1:7" x14ac:dyDescent="0.3">
      <c r="A1376">
        <v>340923040</v>
      </c>
      <c r="B1376" t="s">
        <v>25813</v>
      </c>
      <c r="C1376" t="s">
        <v>24349</v>
      </c>
      <c r="D1376" t="s">
        <v>1077</v>
      </c>
      <c r="E1376" t="s">
        <v>1077</v>
      </c>
      <c r="F1376" t="s">
        <v>62</v>
      </c>
      <c r="G1376" t="s">
        <v>11640</v>
      </c>
    </row>
    <row r="1377" spans="1:7" x14ac:dyDescent="0.3">
      <c r="A1377">
        <v>340923042</v>
      </c>
      <c r="B1377" t="s">
        <v>25814</v>
      </c>
      <c r="C1377" t="s">
        <v>24349</v>
      </c>
      <c r="D1377" t="s">
        <v>25815</v>
      </c>
      <c r="E1377" t="s">
        <v>25815</v>
      </c>
      <c r="F1377" t="s">
        <v>62</v>
      </c>
      <c r="G1377" t="s">
        <v>11640</v>
      </c>
    </row>
    <row r="1378" spans="1:7" x14ac:dyDescent="0.3">
      <c r="A1378">
        <v>340923032</v>
      </c>
      <c r="B1378" t="s">
        <v>25816</v>
      </c>
      <c r="C1378" t="s">
        <v>24349</v>
      </c>
      <c r="D1378" t="s">
        <v>1077</v>
      </c>
      <c r="E1378" t="s">
        <v>1077</v>
      </c>
      <c r="F1378" t="s">
        <v>62</v>
      </c>
      <c r="G1378" t="s">
        <v>11640</v>
      </c>
    </row>
    <row r="1379" spans="1:7" x14ac:dyDescent="0.3">
      <c r="A1379">
        <v>340923044</v>
      </c>
      <c r="B1379" t="s">
        <v>25817</v>
      </c>
      <c r="C1379" t="s">
        <v>24349</v>
      </c>
      <c r="D1379" t="s">
        <v>1077</v>
      </c>
      <c r="E1379" t="s">
        <v>1077</v>
      </c>
      <c r="F1379" t="s">
        <v>62</v>
      </c>
      <c r="G1379" t="s">
        <v>11640</v>
      </c>
    </row>
    <row r="1380" spans="1:7" x14ac:dyDescent="0.3">
      <c r="A1380">
        <v>340923300</v>
      </c>
      <c r="B1380" t="s">
        <v>25818</v>
      </c>
      <c r="C1380" t="s">
        <v>24349</v>
      </c>
      <c r="D1380" t="s">
        <v>1077</v>
      </c>
      <c r="E1380" t="s">
        <v>1077</v>
      </c>
      <c r="F1380" t="s">
        <v>62</v>
      </c>
      <c r="G1380" t="s">
        <v>11640</v>
      </c>
    </row>
    <row r="1381" spans="1:7" x14ac:dyDescent="0.3">
      <c r="A1381">
        <v>340923302</v>
      </c>
      <c r="B1381" t="s">
        <v>25819</v>
      </c>
      <c r="C1381" t="s">
        <v>24349</v>
      </c>
      <c r="D1381" t="s">
        <v>1077</v>
      </c>
      <c r="E1381" t="s">
        <v>1077</v>
      </c>
      <c r="F1381" t="s">
        <v>62</v>
      </c>
      <c r="G1381" t="s">
        <v>11640</v>
      </c>
    </row>
    <row r="1382" spans="1:7" x14ac:dyDescent="0.3">
      <c r="A1382">
        <v>340923304</v>
      </c>
      <c r="B1382" t="s">
        <v>25820</v>
      </c>
      <c r="C1382" t="s">
        <v>24349</v>
      </c>
      <c r="D1382" t="s">
        <v>1077</v>
      </c>
      <c r="E1382" t="s">
        <v>1077</v>
      </c>
      <c r="F1382" t="s">
        <v>62</v>
      </c>
      <c r="G1382" t="s">
        <v>11640</v>
      </c>
    </row>
    <row r="1383" spans="1:7" x14ac:dyDescent="0.3">
      <c r="A1383">
        <v>340923306</v>
      </c>
      <c r="B1383" t="s">
        <v>25821</v>
      </c>
      <c r="C1383" t="s">
        <v>24349</v>
      </c>
      <c r="D1383" t="s">
        <v>1077</v>
      </c>
      <c r="E1383" t="s">
        <v>1077</v>
      </c>
      <c r="F1383" t="s">
        <v>62</v>
      </c>
      <c r="G1383" t="s">
        <v>11640</v>
      </c>
    </row>
    <row r="1384" spans="1:7" x14ac:dyDescent="0.3">
      <c r="A1384">
        <v>340923308</v>
      </c>
      <c r="B1384" t="s">
        <v>25822</v>
      </c>
      <c r="C1384" t="s">
        <v>24349</v>
      </c>
      <c r="D1384" t="s">
        <v>1077</v>
      </c>
      <c r="E1384" t="s">
        <v>1077</v>
      </c>
      <c r="F1384" t="s">
        <v>62</v>
      </c>
      <c r="G1384" t="s">
        <v>11640</v>
      </c>
    </row>
    <row r="1385" spans="1:7" x14ac:dyDescent="0.3">
      <c r="A1385">
        <v>340923298</v>
      </c>
      <c r="B1385" t="s">
        <v>25823</v>
      </c>
      <c r="C1385" t="s">
        <v>24349</v>
      </c>
      <c r="D1385" t="s">
        <v>1077</v>
      </c>
      <c r="E1385" t="s">
        <v>1077</v>
      </c>
      <c r="F1385" t="s">
        <v>62</v>
      </c>
      <c r="G1385" t="s">
        <v>11640</v>
      </c>
    </row>
    <row r="1386" spans="1:7" x14ac:dyDescent="0.3">
      <c r="A1386">
        <v>340923310</v>
      </c>
      <c r="B1386" t="s">
        <v>25824</v>
      </c>
      <c r="C1386" t="s">
        <v>24349</v>
      </c>
      <c r="D1386" t="s">
        <v>1077</v>
      </c>
      <c r="E1386" t="s">
        <v>1077</v>
      </c>
      <c r="F1386" t="s">
        <v>62</v>
      </c>
      <c r="G1386" t="s">
        <v>11640</v>
      </c>
    </row>
    <row r="1387" spans="1:7" x14ac:dyDescent="0.3">
      <c r="A1387">
        <v>340923342</v>
      </c>
      <c r="B1387" t="s">
        <v>25825</v>
      </c>
      <c r="C1387" t="s">
        <v>24349</v>
      </c>
      <c r="D1387" t="s">
        <v>1077</v>
      </c>
      <c r="E1387" t="s">
        <v>1077</v>
      </c>
      <c r="F1387" t="s">
        <v>62</v>
      </c>
      <c r="G1387" t="s">
        <v>11640</v>
      </c>
    </row>
    <row r="1388" spans="1:7" x14ac:dyDescent="0.3">
      <c r="A1388">
        <v>340923346</v>
      </c>
      <c r="B1388" t="s">
        <v>25826</v>
      </c>
      <c r="C1388" t="s">
        <v>24349</v>
      </c>
      <c r="D1388" t="s">
        <v>1077</v>
      </c>
      <c r="E1388" t="s">
        <v>1077</v>
      </c>
      <c r="F1388" t="s">
        <v>62</v>
      </c>
      <c r="G1388" t="s">
        <v>11640</v>
      </c>
    </row>
    <row r="1389" spans="1:7" x14ac:dyDescent="0.3">
      <c r="A1389">
        <v>340923340</v>
      </c>
      <c r="B1389" t="s">
        <v>25827</v>
      </c>
      <c r="C1389" t="s">
        <v>24349</v>
      </c>
      <c r="D1389" t="s">
        <v>1077</v>
      </c>
      <c r="E1389" t="s">
        <v>1077</v>
      </c>
      <c r="F1389" t="s">
        <v>62</v>
      </c>
      <c r="G1389" t="s">
        <v>11640</v>
      </c>
    </row>
    <row r="1390" spans="1:7" x14ac:dyDescent="0.3">
      <c r="A1390">
        <v>340923352</v>
      </c>
      <c r="B1390" t="s">
        <v>25828</v>
      </c>
      <c r="C1390" t="s">
        <v>24349</v>
      </c>
      <c r="D1390" t="s">
        <v>1077</v>
      </c>
      <c r="E1390" t="s">
        <v>1077</v>
      </c>
      <c r="F1390" t="s">
        <v>62</v>
      </c>
      <c r="G1390" t="s">
        <v>11640</v>
      </c>
    </row>
    <row r="1391" spans="1:7" x14ac:dyDescent="0.3">
      <c r="A1391">
        <v>340923434</v>
      </c>
      <c r="B1391" t="s">
        <v>25829</v>
      </c>
      <c r="C1391" t="s">
        <v>24349</v>
      </c>
      <c r="D1391" t="s">
        <v>1077</v>
      </c>
      <c r="E1391" t="s">
        <v>1077</v>
      </c>
      <c r="F1391" t="s">
        <v>62</v>
      </c>
      <c r="G1391" t="s">
        <v>11640</v>
      </c>
    </row>
    <row r="1392" spans="1:7" x14ac:dyDescent="0.3">
      <c r="A1392">
        <v>340923436</v>
      </c>
      <c r="B1392" t="s">
        <v>25830</v>
      </c>
      <c r="C1392" t="s">
        <v>24349</v>
      </c>
      <c r="D1392" t="s">
        <v>1077</v>
      </c>
      <c r="E1392" t="s">
        <v>1077</v>
      </c>
      <c r="F1392" t="s">
        <v>62</v>
      </c>
      <c r="G1392" t="s">
        <v>11640</v>
      </c>
    </row>
    <row r="1393" spans="1:7" x14ac:dyDescent="0.3">
      <c r="A1393">
        <v>340923438</v>
      </c>
      <c r="B1393" t="s">
        <v>25831</v>
      </c>
      <c r="C1393" t="s">
        <v>24349</v>
      </c>
      <c r="D1393" t="s">
        <v>1077</v>
      </c>
      <c r="E1393" t="s">
        <v>1077</v>
      </c>
      <c r="F1393" t="s">
        <v>62</v>
      </c>
      <c r="G1393" t="s">
        <v>11640</v>
      </c>
    </row>
    <row r="1394" spans="1:7" x14ac:dyDescent="0.3">
      <c r="A1394">
        <v>340923440</v>
      </c>
      <c r="B1394" t="s">
        <v>25832</v>
      </c>
      <c r="C1394" t="s">
        <v>24349</v>
      </c>
      <c r="D1394" t="s">
        <v>1077</v>
      </c>
      <c r="E1394" t="s">
        <v>1077</v>
      </c>
      <c r="F1394" t="s">
        <v>62</v>
      </c>
      <c r="G1394" t="s">
        <v>11640</v>
      </c>
    </row>
    <row r="1395" spans="1:7" x14ac:dyDescent="0.3">
      <c r="A1395">
        <v>340923442</v>
      </c>
      <c r="B1395" t="s">
        <v>25833</v>
      </c>
      <c r="C1395" t="s">
        <v>24349</v>
      </c>
      <c r="D1395" t="s">
        <v>25834</v>
      </c>
      <c r="E1395" t="s">
        <v>25834</v>
      </c>
      <c r="F1395" t="s">
        <v>62</v>
      </c>
      <c r="G1395" t="s">
        <v>11640</v>
      </c>
    </row>
    <row r="1396" spans="1:7" x14ac:dyDescent="0.3">
      <c r="A1396">
        <v>340923408</v>
      </c>
      <c r="B1396" t="s">
        <v>25835</v>
      </c>
      <c r="C1396" t="s">
        <v>24349</v>
      </c>
      <c r="D1396" t="s">
        <v>1077</v>
      </c>
      <c r="E1396" t="s">
        <v>1077</v>
      </c>
      <c r="F1396" t="s">
        <v>62</v>
      </c>
      <c r="G1396" t="s">
        <v>11640</v>
      </c>
    </row>
    <row r="1397" spans="1:7" x14ac:dyDescent="0.3">
      <c r="A1397">
        <v>340923446</v>
      </c>
      <c r="B1397" t="s">
        <v>25836</v>
      </c>
      <c r="C1397" t="s">
        <v>24349</v>
      </c>
      <c r="D1397" t="s">
        <v>1077</v>
      </c>
      <c r="E1397" t="s">
        <v>1077</v>
      </c>
      <c r="F1397" t="s">
        <v>62</v>
      </c>
      <c r="G1397" t="s">
        <v>11640</v>
      </c>
    </row>
    <row r="1398" spans="1:7" x14ac:dyDescent="0.3">
      <c r="A1398">
        <v>340923448</v>
      </c>
      <c r="B1398" t="s">
        <v>25837</v>
      </c>
      <c r="C1398" t="s">
        <v>24349</v>
      </c>
      <c r="D1398" t="s">
        <v>25838</v>
      </c>
      <c r="E1398" t="s">
        <v>25838</v>
      </c>
      <c r="F1398" t="s">
        <v>62</v>
      </c>
      <c r="G1398" t="s">
        <v>11640</v>
      </c>
    </row>
    <row r="1399" spans="1:7" x14ac:dyDescent="0.3">
      <c r="A1399">
        <v>340923450</v>
      </c>
      <c r="B1399" t="s">
        <v>25839</v>
      </c>
      <c r="C1399" t="s">
        <v>24349</v>
      </c>
      <c r="D1399" t="s">
        <v>25840</v>
      </c>
      <c r="E1399" t="s">
        <v>25840</v>
      </c>
      <c r="F1399" t="s">
        <v>62</v>
      </c>
      <c r="G1399" t="s">
        <v>11640</v>
      </c>
    </row>
    <row r="1400" spans="1:7" x14ac:dyDescent="0.3">
      <c r="A1400">
        <v>340923452</v>
      </c>
      <c r="B1400" t="s">
        <v>25841</v>
      </c>
      <c r="C1400" t="s">
        <v>24349</v>
      </c>
      <c r="D1400" t="s">
        <v>1077</v>
      </c>
      <c r="E1400" t="s">
        <v>1077</v>
      </c>
      <c r="F1400" t="s">
        <v>62</v>
      </c>
      <c r="G1400" t="s">
        <v>11640</v>
      </c>
    </row>
    <row r="1401" spans="1:7" x14ac:dyDescent="0.3">
      <c r="A1401">
        <v>340923454</v>
      </c>
      <c r="B1401" t="s">
        <v>25842</v>
      </c>
      <c r="C1401" t="s">
        <v>24349</v>
      </c>
      <c r="D1401" t="s">
        <v>1077</v>
      </c>
      <c r="E1401" t="s">
        <v>1077</v>
      </c>
      <c r="F1401" t="s">
        <v>62</v>
      </c>
      <c r="G1401" t="s">
        <v>11640</v>
      </c>
    </row>
    <row r="1402" spans="1:7" x14ac:dyDescent="0.3">
      <c r="A1402">
        <v>340923444</v>
      </c>
      <c r="B1402" t="s">
        <v>25843</v>
      </c>
      <c r="C1402" t="s">
        <v>24349</v>
      </c>
      <c r="D1402" t="s">
        <v>1077</v>
      </c>
      <c r="E1402" t="s">
        <v>1077</v>
      </c>
      <c r="F1402" t="s">
        <v>62</v>
      </c>
      <c r="G1402" t="s">
        <v>11640</v>
      </c>
    </row>
    <row r="1403" spans="1:7" x14ac:dyDescent="0.3">
      <c r="A1403">
        <v>340923456</v>
      </c>
      <c r="B1403" t="s">
        <v>25844</v>
      </c>
      <c r="C1403" t="s">
        <v>24349</v>
      </c>
      <c r="D1403" t="s">
        <v>1077</v>
      </c>
      <c r="E1403" t="s">
        <v>1077</v>
      </c>
      <c r="F1403" t="s">
        <v>62</v>
      </c>
      <c r="G1403" t="s">
        <v>11640</v>
      </c>
    </row>
    <row r="1404" spans="1:7" x14ac:dyDescent="0.3">
      <c r="A1404">
        <v>340923458</v>
      </c>
      <c r="B1404" t="s">
        <v>25845</v>
      </c>
      <c r="C1404" t="s">
        <v>24349</v>
      </c>
      <c r="D1404" t="s">
        <v>1077</v>
      </c>
      <c r="E1404" t="s">
        <v>1077</v>
      </c>
      <c r="F1404" t="s">
        <v>62</v>
      </c>
      <c r="G1404" t="s">
        <v>11640</v>
      </c>
    </row>
    <row r="1405" spans="1:7" x14ac:dyDescent="0.3">
      <c r="A1405">
        <v>340923460</v>
      </c>
      <c r="B1405" t="s">
        <v>25846</v>
      </c>
      <c r="C1405" t="s">
        <v>24349</v>
      </c>
      <c r="D1405" t="s">
        <v>1077</v>
      </c>
      <c r="E1405" t="s">
        <v>1077</v>
      </c>
      <c r="F1405" t="s">
        <v>62</v>
      </c>
      <c r="G1405" t="s">
        <v>11640</v>
      </c>
    </row>
    <row r="1406" spans="1:7" x14ac:dyDescent="0.3">
      <c r="A1406">
        <v>340923462</v>
      </c>
      <c r="B1406" t="s">
        <v>25847</v>
      </c>
      <c r="C1406" t="s">
        <v>24349</v>
      </c>
      <c r="D1406" t="s">
        <v>1077</v>
      </c>
      <c r="E1406" t="s">
        <v>1077</v>
      </c>
      <c r="F1406" t="s">
        <v>62</v>
      </c>
      <c r="G1406" t="s">
        <v>11640</v>
      </c>
    </row>
    <row r="1407" spans="1:7" x14ac:dyDescent="0.3">
      <c r="A1407">
        <v>340923464</v>
      </c>
      <c r="B1407" t="s">
        <v>25848</v>
      </c>
      <c r="C1407" t="s">
        <v>24349</v>
      </c>
      <c r="D1407" t="s">
        <v>1077</v>
      </c>
      <c r="E1407" t="s">
        <v>1077</v>
      </c>
      <c r="F1407" t="s">
        <v>62</v>
      </c>
      <c r="G1407" t="s">
        <v>11640</v>
      </c>
    </row>
    <row r="1408" spans="1:7" x14ac:dyDescent="0.3">
      <c r="A1408">
        <v>340923466</v>
      </c>
      <c r="B1408" t="s">
        <v>25849</v>
      </c>
      <c r="C1408" t="s">
        <v>24349</v>
      </c>
      <c r="D1408" t="s">
        <v>1077</v>
      </c>
      <c r="E1408" t="s">
        <v>1077</v>
      </c>
      <c r="F1408" t="s">
        <v>62</v>
      </c>
      <c r="G1408" t="s">
        <v>11640</v>
      </c>
    </row>
    <row r="1409" spans="1:7" x14ac:dyDescent="0.3">
      <c r="A1409">
        <v>340923468</v>
      </c>
      <c r="B1409" t="s">
        <v>25850</v>
      </c>
      <c r="C1409" t="s">
        <v>24349</v>
      </c>
      <c r="D1409" t="s">
        <v>1077</v>
      </c>
      <c r="E1409" t="s">
        <v>1077</v>
      </c>
      <c r="F1409" t="s">
        <v>62</v>
      </c>
      <c r="G1409" t="s">
        <v>11640</v>
      </c>
    </row>
    <row r="1410" spans="1:7" x14ac:dyDescent="0.3">
      <c r="A1410">
        <v>340923470</v>
      </c>
      <c r="B1410" t="s">
        <v>25851</v>
      </c>
      <c r="C1410" t="s">
        <v>24349</v>
      </c>
      <c r="D1410" t="s">
        <v>1077</v>
      </c>
      <c r="E1410" t="s">
        <v>1077</v>
      </c>
      <c r="F1410" t="s">
        <v>62</v>
      </c>
      <c r="G1410" t="s">
        <v>11640</v>
      </c>
    </row>
    <row r="1411" spans="1:7" x14ac:dyDescent="0.3">
      <c r="A1411">
        <v>340922734</v>
      </c>
      <c r="B1411" t="s">
        <v>25852</v>
      </c>
      <c r="C1411" t="s">
        <v>24349</v>
      </c>
      <c r="D1411" t="s">
        <v>1077</v>
      </c>
      <c r="E1411" t="s">
        <v>1077</v>
      </c>
      <c r="F1411" t="s">
        <v>62</v>
      </c>
      <c r="G1411" t="s">
        <v>11640</v>
      </c>
    </row>
    <row r="1412" spans="1:7" x14ac:dyDescent="0.3">
      <c r="A1412">
        <v>340922736</v>
      </c>
      <c r="B1412" t="s">
        <v>25853</v>
      </c>
      <c r="C1412" t="s">
        <v>24349</v>
      </c>
      <c r="D1412" t="s">
        <v>1077</v>
      </c>
      <c r="E1412" t="s">
        <v>1077</v>
      </c>
      <c r="F1412" t="s">
        <v>62</v>
      </c>
      <c r="G1412" t="s">
        <v>11640</v>
      </c>
    </row>
    <row r="1413" spans="1:7" x14ac:dyDescent="0.3">
      <c r="A1413">
        <v>340922738</v>
      </c>
      <c r="B1413" t="s">
        <v>25854</v>
      </c>
      <c r="C1413" t="s">
        <v>24349</v>
      </c>
      <c r="D1413" t="s">
        <v>1077</v>
      </c>
      <c r="E1413" t="s">
        <v>1077</v>
      </c>
      <c r="F1413" t="s">
        <v>62</v>
      </c>
      <c r="G1413" t="s">
        <v>11640</v>
      </c>
    </row>
    <row r="1414" spans="1:7" x14ac:dyDescent="0.3">
      <c r="A1414">
        <v>340922740</v>
      </c>
      <c r="B1414" t="s">
        <v>25855</v>
      </c>
      <c r="C1414" t="s">
        <v>24349</v>
      </c>
      <c r="D1414" t="s">
        <v>6337</v>
      </c>
      <c r="E1414" t="s">
        <v>6337</v>
      </c>
      <c r="F1414" t="s">
        <v>62</v>
      </c>
      <c r="G1414" t="s">
        <v>11640</v>
      </c>
    </row>
    <row r="1415" spans="1:7" x14ac:dyDescent="0.3">
      <c r="A1415">
        <v>340922784</v>
      </c>
      <c r="B1415" t="s">
        <v>25856</v>
      </c>
      <c r="C1415" t="s">
        <v>24349</v>
      </c>
      <c r="D1415" t="s">
        <v>1077</v>
      </c>
      <c r="E1415" t="s">
        <v>1077</v>
      </c>
      <c r="F1415" t="s">
        <v>62</v>
      </c>
      <c r="G1415" t="s">
        <v>11640</v>
      </c>
    </row>
    <row r="1416" spans="1:7" x14ac:dyDescent="0.3">
      <c r="A1416">
        <v>340922786</v>
      </c>
      <c r="B1416" t="s">
        <v>25857</v>
      </c>
      <c r="C1416" t="s">
        <v>24349</v>
      </c>
      <c r="D1416" t="s">
        <v>1077</v>
      </c>
      <c r="E1416" t="s">
        <v>1077</v>
      </c>
      <c r="F1416" t="s">
        <v>62</v>
      </c>
      <c r="G1416" t="s">
        <v>11640</v>
      </c>
    </row>
    <row r="1417" spans="1:7" x14ac:dyDescent="0.3">
      <c r="A1417">
        <v>340922788</v>
      </c>
      <c r="B1417" t="s">
        <v>25858</v>
      </c>
      <c r="C1417" t="s">
        <v>24349</v>
      </c>
      <c r="D1417" t="s">
        <v>1077</v>
      </c>
      <c r="E1417" t="s">
        <v>1077</v>
      </c>
      <c r="F1417" t="s">
        <v>62</v>
      </c>
      <c r="G1417" t="s">
        <v>11640</v>
      </c>
    </row>
    <row r="1418" spans="1:7" x14ac:dyDescent="0.3">
      <c r="A1418">
        <v>340922792</v>
      </c>
      <c r="B1418" t="s">
        <v>25859</v>
      </c>
      <c r="C1418" t="s">
        <v>24349</v>
      </c>
      <c r="D1418" t="s">
        <v>1077</v>
      </c>
      <c r="E1418" t="s">
        <v>1077</v>
      </c>
      <c r="F1418" t="s">
        <v>62</v>
      </c>
      <c r="G1418" t="s">
        <v>11640</v>
      </c>
    </row>
    <row r="1419" spans="1:7" x14ac:dyDescent="0.3">
      <c r="A1419">
        <v>340922794</v>
      </c>
      <c r="B1419" t="s">
        <v>25860</v>
      </c>
      <c r="C1419" t="s">
        <v>24349</v>
      </c>
      <c r="D1419" t="s">
        <v>1077</v>
      </c>
      <c r="E1419" t="s">
        <v>1077</v>
      </c>
      <c r="F1419" t="s">
        <v>62</v>
      </c>
      <c r="G1419" t="s">
        <v>11640</v>
      </c>
    </row>
    <row r="1420" spans="1:7" x14ac:dyDescent="0.3">
      <c r="A1420">
        <v>340922834</v>
      </c>
      <c r="B1420" t="s">
        <v>25861</v>
      </c>
      <c r="C1420" t="s">
        <v>24349</v>
      </c>
      <c r="D1420" t="s">
        <v>1077</v>
      </c>
      <c r="E1420" t="s">
        <v>1077</v>
      </c>
      <c r="F1420" t="s">
        <v>62</v>
      </c>
      <c r="G1420" t="s">
        <v>11640</v>
      </c>
    </row>
    <row r="1421" spans="1:7" x14ac:dyDescent="0.3">
      <c r="A1421">
        <v>340922840</v>
      </c>
      <c r="B1421" t="s">
        <v>25862</v>
      </c>
      <c r="C1421" t="s">
        <v>24349</v>
      </c>
      <c r="D1421" t="s">
        <v>1077</v>
      </c>
      <c r="E1421" t="s">
        <v>1077</v>
      </c>
      <c r="F1421" t="s">
        <v>62</v>
      </c>
      <c r="G1421" t="s">
        <v>11640</v>
      </c>
    </row>
    <row r="1422" spans="1:7" x14ac:dyDescent="0.3">
      <c r="A1422">
        <v>340922842</v>
      </c>
      <c r="B1422" t="s">
        <v>25863</v>
      </c>
      <c r="C1422" t="s">
        <v>24349</v>
      </c>
      <c r="D1422" t="s">
        <v>1077</v>
      </c>
      <c r="E1422" t="s">
        <v>1077</v>
      </c>
      <c r="F1422" t="s">
        <v>62</v>
      </c>
      <c r="G1422" t="s">
        <v>11640</v>
      </c>
    </row>
    <row r="1423" spans="1:7" x14ac:dyDescent="0.3">
      <c r="A1423">
        <v>340922844</v>
      </c>
      <c r="B1423" t="s">
        <v>25864</v>
      </c>
      <c r="C1423" t="s">
        <v>24349</v>
      </c>
      <c r="D1423" t="s">
        <v>1077</v>
      </c>
      <c r="E1423" t="s">
        <v>1077</v>
      </c>
      <c r="F1423" t="s">
        <v>62</v>
      </c>
      <c r="G1423" t="s">
        <v>11640</v>
      </c>
    </row>
    <row r="1424" spans="1:7" x14ac:dyDescent="0.3">
      <c r="A1424">
        <v>340922846</v>
      </c>
      <c r="B1424" t="s">
        <v>25865</v>
      </c>
      <c r="C1424" t="s">
        <v>24349</v>
      </c>
      <c r="D1424" t="s">
        <v>25840</v>
      </c>
      <c r="E1424" t="s">
        <v>25840</v>
      </c>
      <c r="F1424" t="s">
        <v>62</v>
      </c>
      <c r="G1424" t="s">
        <v>11640</v>
      </c>
    </row>
    <row r="1425" spans="1:7" x14ac:dyDescent="0.3">
      <c r="A1425">
        <v>340922898</v>
      </c>
      <c r="B1425" t="s">
        <v>25866</v>
      </c>
      <c r="C1425" t="s">
        <v>24349</v>
      </c>
      <c r="D1425" t="s">
        <v>1077</v>
      </c>
      <c r="E1425" t="s">
        <v>1077</v>
      </c>
      <c r="F1425" t="s">
        <v>62</v>
      </c>
      <c r="G1425" t="s">
        <v>11640</v>
      </c>
    </row>
    <row r="1426" spans="1:7" x14ac:dyDescent="0.3">
      <c r="A1426">
        <v>340922900</v>
      </c>
      <c r="B1426" t="s">
        <v>25867</v>
      </c>
      <c r="C1426" t="s">
        <v>24349</v>
      </c>
      <c r="D1426" t="s">
        <v>1077</v>
      </c>
      <c r="E1426" t="s">
        <v>1077</v>
      </c>
      <c r="F1426" t="s">
        <v>62</v>
      </c>
      <c r="G1426" t="s">
        <v>11640</v>
      </c>
    </row>
    <row r="1427" spans="1:7" x14ac:dyDescent="0.3">
      <c r="A1427">
        <v>340922904</v>
      </c>
      <c r="B1427" t="s">
        <v>25868</v>
      </c>
      <c r="C1427" t="s">
        <v>24349</v>
      </c>
      <c r="D1427" t="s">
        <v>1077</v>
      </c>
      <c r="E1427" t="s">
        <v>1077</v>
      </c>
      <c r="F1427" t="s">
        <v>62</v>
      </c>
      <c r="G1427" t="s">
        <v>11640</v>
      </c>
    </row>
    <row r="1428" spans="1:7" x14ac:dyDescent="0.3">
      <c r="A1428">
        <v>340922962</v>
      </c>
      <c r="B1428" t="s">
        <v>25869</v>
      </c>
      <c r="C1428" t="s">
        <v>24349</v>
      </c>
      <c r="D1428" t="s">
        <v>1077</v>
      </c>
      <c r="E1428" t="s">
        <v>1077</v>
      </c>
      <c r="F1428" t="s">
        <v>62</v>
      </c>
      <c r="G1428" t="s">
        <v>11640</v>
      </c>
    </row>
    <row r="1429" spans="1:7" x14ac:dyDescent="0.3">
      <c r="A1429">
        <v>340922964</v>
      </c>
      <c r="B1429" t="s">
        <v>25870</v>
      </c>
      <c r="C1429" t="s">
        <v>24349</v>
      </c>
      <c r="D1429" t="s">
        <v>7623</v>
      </c>
      <c r="E1429" t="s">
        <v>7623</v>
      </c>
      <c r="F1429" t="s">
        <v>62</v>
      </c>
      <c r="G1429" t="s">
        <v>11640</v>
      </c>
    </row>
    <row r="1430" spans="1:7" x14ac:dyDescent="0.3">
      <c r="A1430">
        <v>340922966</v>
      </c>
      <c r="B1430" t="s">
        <v>25871</v>
      </c>
      <c r="C1430" t="s">
        <v>24349</v>
      </c>
      <c r="D1430" t="s">
        <v>25872</v>
      </c>
      <c r="E1430" t="s">
        <v>25872</v>
      </c>
      <c r="F1430" t="s">
        <v>62</v>
      </c>
      <c r="G1430" t="s">
        <v>11640</v>
      </c>
    </row>
    <row r="1431" spans="1:7" x14ac:dyDescent="0.3">
      <c r="A1431">
        <v>340922968</v>
      </c>
      <c r="B1431" t="s">
        <v>25873</v>
      </c>
      <c r="C1431" t="s">
        <v>24349</v>
      </c>
      <c r="D1431" t="s">
        <v>1077</v>
      </c>
      <c r="E1431" t="s">
        <v>1077</v>
      </c>
      <c r="F1431" t="s">
        <v>62</v>
      </c>
      <c r="G1431" t="s">
        <v>11640</v>
      </c>
    </row>
    <row r="1432" spans="1:7" x14ac:dyDescent="0.3">
      <c r="A1432">
        <v>340922970</v>
      </c>
      <c r="B1432" t="s">
        <v>25874</v>
      </c>
      <c r="C1432" t="s">
        <v>24349</v>
      </c>
      <c r="D1432" t="s">
        <v>7623</v>
      </c>
      <c r="E1432" t="s">
        <v>7623</v>
      </c>
      <c r="F1432" t="s">
        <v>62</v>
      </c>
      <c r="G1432" t="s">
        <v>11640</v>
      </c>
    </row>
    <row r="1433" spans="1:7" x14ac:dyDescent="0.3">
      <c r="A1433">
        <v>340922972</v>
      </c>
      <c r="B1433" t="s">
        <v>25875</v>
      </c>
      <c r="C1433" t="s">
        <v>24349</v>
      </c>
      <c r="D1433" t="s">
        <v>7623</v>
      </c>
      <c r="E1433" t="s">
        <v>7623</v>
      </c>
      <c r="F1433" t="s">
        <v>62</v>
      </c>
      <c r="G1433" t="s">
        <v>11640</v>
      </c>
    </row>
    <row r="1434" spans="1:7" x14ac:dyDescent="0.3">
      <c r="A1434">
        <v>340922974</v>
      </c>
      <c r="B1434" t="s">
        <v>25876</v>
      </c>
      <c r="C1434" t="s">
        <v>24349</v>
      </c>
      <c r="D1434" t="s">
        <v>1077</v>
      </c>
      <c r="E1434" t="s">
        <v>1077</v>
      </c>
      <c r="F1434" t="s">
        <v>62</v>
      </c>
      <c r="G1434" t="s">
        <v>11640</v>
      </c>
    </row>
    <row r="1435" spans="1:7" x14ac:dyDescent="0.3">
      <c r="A1435">
        <v>340923048</v>
      </c>
      <c r="B1435" t="s">
        <v>25877</v>
      </c>
      <c r="C1435" t="s">
        <v>24349</v>
      </c>
      <c r="D1435" t="s">
        <v>1077</v>
      </c>
      <c r="E1435" t="s">
        <v>1077</v>
      </c>
      <c r="F1435" t="s">
        <v>62</v>
      </c>
      <c r="G1435" t="s">
        <v>11640</v>
      </c>
    </row>
    <row r="1436" spans="1:7" x14ac:dyDescent="0.3">
      <c r="A1436">
        <v>340923050</v>
      </c>
      <c r="B1436" t="s">
        <v>25878</v>
      </c>
      <c r="C1436" t="s">
        <v>24349</v>
      </c>
      <c r="D1436" t="s">
        <v>1077</v>
      </c>
      <c r="E1436" t="s">
        <v>1077</v>
      </c>
      <c r="F1436" t="s">
        <v>62</v>
      </c>
      <c r="G1436" t="s">
        <v>11640</v>
      </c>
    </row>
    <row r="1437" spans="1:7" x14ac:dyDescent="0.3">
      <c r="A1437">
        <v>340923052</v>
      </c>
      <c r="B1437" t="s">
        <v>25879</v>
      </c>
      <c r="C1437" t="s">
        <v>24349</v>
      </c>
      <c r="D1437" t="s">
        <v>1077</v>
      </c>
      <c r="E1437" t="s">
        <v>1077</v>
      </c>
      <c r="F1437" t="s">
        <v>62</v>
      </c>
      <c r="G1437" t="s">
        <v>11640</v>
      </c>
    </row>
    <row r="1438" spans="1:7" x14ac:dyDescent="0.3">
      <c r="A1438">
        <v>340923054</v>
      </c>
      <c r="B1438" t="s">
        <v>25880</v>
      </c>
      <c r="C1438" t="s">
        <v>24349</v>
      </c>
      <c r="D1438" t="s">
        <v>1077</v>
      </c>
      <c r="E1438" t="s">
        <v>1077</v>
      </c>
      <c r="F1438" t="s">
        <v>62</v>
      </c>
      <c r="G1438" t="s">
        <v>11640</v>
      </c>
    </row>
    <row r="1439" spans="1:7" x14ac:dyDescent="0.3">
      <c r="A1439">
        <v>340923056</v>
      </c>
      <c r="B1439" t="s">
        <v>25881</v>
      </c>
      <c r="C1439" t="s">
        <v>24349</v>
      </c>
      <c r="D1439" t="s">
        <v>1077</v>
      </c>
      <c r="E1439" t="s">
        <v>1077</v>
      </c>
      <c r="F1439" t="s">
        <v>62</v>
      </c>
      <c r="G1439" t="s">
        <v>11640</v>
      </c>
    </row>
    <row r="1440" spans="1:7" x14ac:dyDescent="0.3">
      <c r="A1440">
        <v>340923046</v>
      </c>
      <c r="B1440" t="s">
        <v>25882</v>
      </c>
      <c r="C1440" t="s">
        <v>24349</v>
      </c>
      <c r="D1440" t="s">
        <v>1077</v>
      </c>
      <c r="E1440" t="s">
        <v>1077</v>
      </c>
      <c r="F1440" t="s">
        <v>62</v>
      </c>
      <c r="G1440" t="s">
        <v>11640</v>
      </c>
    </row>
    <row r="1441" spans="1:7" x14ac:dyDescent="0.3">
      <c r="A1441">
        <v>340923058</v>
      </c>
      <c r="B1441" t="s">
        <v>25883</v>
      </c>
      <c r="C1441" t="s">
        <v>24349</v>
      </c>
      <c r="D1441" t="s">
        <v>1077</v>
      </c>
      <c r="E1441" t="s">
        <v>1077</v>
      </c>
      <c r="F1441" t="s">
        <v>62</v>
      </c>
      <c r="G1441" t="s">
        <v>11640</v>
      </c>
    </row>
    <row r="1442" spans="1:7" x14ac:dyDescent="0.3">
      <c r="A1442">
        <v>340923356</v>
      </c>
      <c r="B1442" t="s">
        <v>25884</v>
      </c>
      <c r="C1442" t="s">
        <v>24349</v>
      </c>
      <c r="D1442" t="s">
        <v>1077</v>
      </c>
      <c r="E1442" t="s">
        <v>1077</v>
      </c>
      <c r="F1442" t="s">
        <v>62</v>
      </c>
      <c r="G1442" t="s">
        <v>11640</v>
      </c>
    </row>
    <row r="1443" spans="1:7" x14ac:dyDescent="0.3">
      <c r="A1443">
        <v>340923358</v>
      </c>
      <c r="B1443" t="s">
        <v>25885</v>
      </c>
      <c r="C1443" t="s">
        <v>24349</v>
      </c>
      <c r="D1443" t="s">
        <v>1077</v>
      </c>
      <c r="E1443" t="s">
        <v>1077</v>
      </c>
      <c r="F1443" t="s">
        <v>62</v>
      </c>
      <c r="G1443" t="s">
        <v>11640</v>
      </c>
    </row>
    <row r="1444" spans="1:7" x14ac:dyDescent="0.3">
      <c r="A1444">
        <v>340923360</v>
      </c>
      <c r="B1444" t="s">
        <v>25886</v>
      </c>
      <c r="C1444" t="s">
        <v>24349</v>
      </c>
      <c r="D1444" t="s">
        <v>1077</v>
      </c>
      <c r="E1444" t="s">
        <v>1077</v>
      </c>
      <c r="F1444" t="s">
        <v>62</v>
      </c>
      <c r="G1444" t="s">
        <v>11640</v>
      </c>
    </row>
    <row r="1445" spans="1:7" x14ac:dyDescent="0.3">
      <c r="A1445">
        <v>340923362</v>
      </c>
      <c r="B1445" t="s">
        <v>25887</v>
      </c>
      <c r="C1445" t="s">
        <v>24349</v>
      </c>
      <c r="D1445" t="s">
        <v>1077</v>
      </c>
      <c r="E1445" t="s">
        <v>1077</v>
      </c>
      <c r="F1445" t="s">
        <v>62</v>
      </c>
      <c r="G1445" t="s">
        <v>11640</v>
      </c>
    </row>
    <row r="1446" spans="1:7" x14ac:dyDescent="0.3">
      <c r="A1446">
        <v>340923364</v>
      </c>
      <c r="B1446" t="s">
        <v>25888</v>
      </c>
      <c r="C1446" t="s">
        <v>24349</v>
      </c>
      <c r="D1446" t="s">
        <v>1077</v>
      </c>
      <c r="E1446" t="s">
        <v>1077</v>
      </c>
      <c r="F1446" t="s">
        <v>62</v>
      </c>
      <c r="G1446" t="s">
        <v>11640</v>
      </c>
    </row>
    <row r="1447" spans="1:7" x14ac:dyDescent="0.3">
      <c r="A1447">
        <v>340923354</v>
      </c>
      <c r="B1447" t="s">
        <v>25889</v>
      </c>
      <c r="C1447" t="s">
        <v>24349</v>
      </c>
      <c r="D1447" t="s">
        <v>1077</v>
      </c>
      <c r="E1447" t="s">
        <v>1077</v>
      </c>
      <c r="F1447" t="s">
        <v>62</v>
      </c>
      <c r="G1447" t="s">
        <v>11640</v>
      </c>
    </row>
    <row r="1448" spans="1:7" x14ac:dyDescent="0.3">
      <c r="A1448">
        <v>340923366</v>
      </c>
      <c r="B1448" t="s">
        <v>25890</v>
      </c>
      <c r="C1448" t="s">
        <v>24349</v>
      </c>
      <c r="D1448" t="s">
        <v>1077</v>
      </c>
      <c r="E1448" t="s">
        <v>1077</v>
      </c>
      <c r="F1448" t="s">
        <v>62</v>
      </c>
      <c r="G1448" t="s">
        <v>11640</v>
      </c>
    </row>
    <row r="1449" spans="1:7" x14ac:dyDescent="0.3">
      <c r="A1449">
        <v>340923474</v>
      </c>
      <c r="B1449" t="s">
        <v>25891</v>
      </c>
      <c r="C1449" t="s">
        <v>24349</v>
      </c>
      <c r="D1449" t="s">
        <v>1077</v>
      </c>
      <c r="E1449" t="s">
        <v>1077</v>
      </c>
      <c r="F1449" t="s">
        <v>62</v>
      </c>
      <c r="G1449" t="s">
        <v>11640</v>
      </c>
    </row>
    <row r="1450" spans="1:7" x14ac:dyDescent="0.3">
      <c r="A1450">
        <v>340923476</v>
      </c>
      <c r="B1450" t="s">
        <v>25892</v>
      </c>
      <c r="C1450" t="s">
        <v>24349</v>
      </c>
      <c r="D1450" t="s">
        <v>1077</v>
      </c>
      <c r="E1450" t="s">
        <v>1077</v>
      </c>
      <c r="F1450" t="s">
        <v>62</v>
      </c>
      <c r="G1450" t="s">
        <v>11640</v>
      </c>
    </row>
    <row r="1451" spans="1:7" x14ac:dyDescent="0.3">
      <c r="A1451">
        <v>340923478</v>
      </c>
      <c r="B1451" t="s">
        <v>25893</v>
      </c>
      <c r="C1451" t="s">
        <v>24349</v>
      </c>
      <c r="D1451" t="s">
        <v>1077</v>
      </c>
      <c r="E1451" t="s">
        <v>1077</v>
      </c>
      <c r="F1451" t="s">
        <v>62</v>
      </c>
      <c r="G1451" t="s">
        <v>11640</v>
      </c>
    </row>
    <row r="1452" spans="1:7" x14ac:dyDescent="0.3">
      <c r="A1452">
        <v>340923480</v>
      </c>
      <c r="B1452" t="s">
        <v>25894</v>
      </c>
      <c r="C1452" t="s">
        <v>24349</v>
      </c>
      <c r="D1452" t="s">
        <v>1077</v>
      </c>
      <c r="E1452" t="s">
        <v>1077</v>
      </c>
      <c r="F1452" t="s">
        <v>62</v>
      </c>
      <c r="G1452" t="s">
        <v>11640</v>
      </c>
    </row>
    <row r="1453" spans="1:7" x14ac:dyDescent="0.3">
      <c r="A1453">
        <v>340923482</v>
      </c>
      <c r="B1453" t="s">
        <v>25895</v>
      </c>
      <c r="C1453" t="s">
        <v>24349</v>
      </c>
      <c r="D1453" t="s">
        <v>1077</v>
      </c>
      <c r="E1453" t="s">
        <v>1077</v>
      </c>
      <c r="F1453" t="s">
        <v>62</v>
      </c>
      <c r="G1453" t="s">
        <v>11640</v>
      </c>
    </row>
    <row r="1454" spans="1:7" x14ac:dyDescent="0.3">
      <c r="A1454">
        <v>340923472</v>
      </c>
      <c r="B1454" t="s">
        <v>25896</v>
      </c>
      <c r="C1454" t="s">
        <v>24349</v>
      </c>
      <c r="D1454" t="s">
        <v>1077</v>
      </c>
      <c r="E1454" t="s">
        <v>1077</v>
      </c>
      <c r="F1454" t="s">
        <v>62</v>
      </c>
      <c r="G1454" t="s">
        <v>11640</v>
      </c>
    </row>
    <row r="1455" spans="1:7" x14ac:dyDescent="0.3">
      <c r="A1455">
        <v>340923484</v>
      </c>
      <c r="B1455" t="s">
        <v>25897</v>
      </c>
      <c r="C1455" t="s">
        <v>24349</v>
      </c>
      <c r="D1455" t="s">
        <v>25756</v>
      </c>
      <c r="E1455" t="s">
        <v>25756</v>
      </c>
      <c r="F1455" t="s">
        <v>62</v>
      </c>
      <c r="G1455" t="s">
        <v>11640</v>
      </c>
    </row>
    <row r="1456" spans="1:7" x14ac:dyDescent="0.3">
      <c r="A1456">
        <v>340923486</v>
      </c>
      <c r="B1456" t="s">
        <v>25898</v>
      </c>
      <c r="C1456" t="s">
        <v>24349</v>
      </c>
      <c r="D1456" t="s">
        <v>1077</v>
      </c>
      <c r="E1456" t="s">
        <v>1077</v>
      </c>
      <c r="F1456" t="s">
        <v>62</v>
      </c>
      <c r="G1456" t="s">
        <v>11640</v>
      </c>
    </row>
    <row r="1457" spans="1:7" x14ac:dyDescent="0.3">
      <c r="A1457">
        <v>340923488</v>
      </c>
      <c r="B1457" t="s">
        <v>25899</v>
      </c>
      <c r="C1457" t="s">
        <v>24349</v>
      </c>
      <c r="D1457" t="s">
        <v>1077</v>
      </c>
      <c r="E1457" t="s">
        <v>1077</v>
      </c>
      <c r="F1457" t="s">
        <v>62</v>
      </c>
      <c r="G1457" t="s">
        <v>11640</v>
      </c>
    </row>
    <row r="1458" spans="1:7" x14ac:dyDescent="0.3">
      <c r="A1458">
        <v>340923490</v>
      </c>
      <c r="B1458" t="s">
        <v>25900</v>
      </c>
      <c r="C1458" t="s">
        <v>24349</v>
      </c>
      <c r="D1458" t="s">
        <v>1077</v>
      </c>
      <c r="E1458" t="s">
        <v>1077</v>
      </c>
      <c r="F1458" t="s">
        <v>62</v>
      </c>
      <c r="G1458" t="s">
        <v>11640</v>
      </c>
    </row>
    <row r="1459" spans="1:7" x14ac:dyDescent="0.3">
      <c r="A1459">
        <v>340923492</v>
      </c>
      <c r="B1459" t="s">
        <v>25901</v>
      </c>
      <c r="C1459" t="s">
        <v>24349</v>
      </c>
      <c r="D1459" t="s">
        <v>1077</v>
      </c>
      <c r="E1459" t="s">
        <v>1077</v>
      </c>
      <c r="F1459" t="s">
        <v>62</v>
      </c>
      <c r="G1459" t="s">
        <v>11640</v>
      </c>
    </row>
    <row r="1460" spans="1:7" x14ac:dyDescent="0.3">
      <c r="A1460">
        <v>340923494</v>
      </c>
      <c r="B1460" t="s">
        <v>25902</v>
      </c>
      <c r="C1460" t="s">
        <v>24349</v>
      </c>
      <c r="D1460" t="s">
        <v>1077</v>
      </c>
      <c r="E1460" t="s">
        <v>1077</v>
      </c>
      <c r="F1460" t="s">
        <v>62</v>
      </c>
      <c r="G1460" t="s">
        <v>11640</v>
      </c>
    </row>
    <row r="1461" spans="1:7" x14ac:dyDescent="0.3">
      <c r="A1461">
        <v>340923496</v>
      </c>
      <c r="B1461" t="s">
        <v>25903</v>
      </c>
      <c r="C1461" t="s">
        <v>24349</v>
      </c>
      <c r="D1461" t="s">
        <v>1077</v>
      </c>
      <c r="E1461" t="s">
        <v>1077</v>
      </c>
      <c r="F1461" t="s">
        <v>62</v>
      </c>
      <c r="G1461" t="s">
        <v>11640</v>
      </c>
    </row>
    <row r="1462" spans="1:7" x14ac:dyDescent="0.3">
      <c r="A1462">
        <v>340923498</v>
      </c>
      <c r="B1462" t="s">
        <v>25904</v>
      </c>
      <c r="C1462" t="s">
        <v>24349</v>
      </c>
      <c r="D1462" t="s">
        <v>1077</v>
      </c>
      <c r="E1462" t="s">
        <v>1077</v>
      </c>
      <c r="F1462" t="s">
        <v>62</v>
      </c>
      <c r="G1462" t="s">
        <v>11640</v>
      </c>
    </row>
    <row r="1463" spans="1:7" x14ac:dyDescent="0.3">
      <c r="A1463">
        <v>340923502</v>
      </c>
      <c r="B1463" t="s">
        <v>25905</v>
      </c>
      <c r="C1463" t="s">
        <v>24349</v>
      </c>
      <c r="D1463" t="s">
        <v>1077</v>
      </c>
      <c r="E1463" t="s">
        <v>1077</v>
      </c>
      <c r="F1463" t="s">
        <v>62</v>
      </c>
      <c r="G1463" t="s">
        <v>11640</v>
      </c>
    </row>
    <row r="1464" spans="1:7" x14ac:dyDescent="0.3">
      <c r="A1464">
        <v>340923504</v>
      </c>
      <c r="B1464" t="s">
        <v>25906</v>
      </c>
      <c r="C1464" t="s">
        <v>24349</v>
      </c>
      <c r="D1464" t="s">
        <v>1077</v>
      </c>
      <c r="E1464" t="s">
        <v>1077</v>
      </c>
      <c r="F1464" t="s">
        <v>62</v>
      </c>
      <c r="G1464" t="s">
        <v>11640</v>
      </c>
    </row>
    <row r="1465" spans="1:7" x14ac:dyDescent="0.3">
      <c r="A1465">
        <v>340923506</v>
      </c>
      <c r="B1465" t="s">
        <v>25907</v>
      </c>
      <c r="C1465" t="s">
        <v>24349</v>
      </c>
      <c r="D1465" t="s">
        <v>1077</v>
      </c>
      <c r="E1465" t="s">
        <v>1077</v>
      </c>
      <c r="F1465" t="s">
        <v>62</v>
      </c>
      <c r="G1465" t="s">
        <v>11640</v>
      </c>
    </row>
    <row r="1466" spans="1:7" x14ac:dyDescent="0.3">
      <c r="A1466">
        <v>340923508</v>
      </c>
      <c r="B1466" t="s">
        <v>25908</v>
      </c>
      <c r="C1466" t="s">
        <v>24349</v>
      </c>
      <c r="D1466" t="s">
        <v>1077</v>
      </c>
      <c r="E1466" t="s">
        <v>1077</v>
      </c>
      <c r="F1466" t="s">
        <v>62</v>
      </c>
      <c r="G1466" t="s">
        <v>11640</v>
      </c>
    </row>
    <row r="1467" spans="1:7" x14ac:dyDescent="0.3">
      <c r="A1467">
        <v>340923510</v>
      </c>
      <c r="B1467" t="s">
        <v>25909</v>
      </c>
      <c r="C1467" t="s">
        <v>24349</v>
      </c>
      <c r="D1467" t="s">
        <v>1077</v>
      </c>
      <c r="E1467" t="s">
        <v>1077</v>
      </c>
      <c r="F1467" t="s">
        <v>62</v>
      </c>
      <c r="G1467" t="s">
        <v>11640</v>
      </c>
    </row>
    <row r="1468" spans="1:7" x14ac:dyDescent="0.3">
      <c r="A1468">
        <v>340923500</v>
      </c>
      <c r="B1468" t="s">
        <v>25910</v>
      </c>
      <c r="C1468" t="s">
        <v>24349</v>
      </c>
      <c r="D1468" t="s">
        <v>1077</v>
      </c>
      <c r="E1468" t="s">
        <v>1077</v>
      </c>
      <c r="F1468" t="s">
        <v>62</v>
      </c>
      <c r="G1468" t="s">
        <v>11640</v>
      </c>
    </row>
    <row r="1469" spans="1:7" x14ac:dyDescent="0.3">
      <c r="A1469">
        <v>340923512</v>
      </c>
      <c r="B1469" t="s">
        <v>25911</v>
      </c>
      <c r="C1469" t="s">
        <v>24349</v>
      </c>
      <c r="D1469" t="s">
        <v>1077</v>
      </c>
      <c r="E1469" t="s">
        <v>1077</v>
      </c>
      <c r="F1469" t="s">
        <v>62</v>
      </c>
      <c r="G1469" t="s">
        <v>11640</v>
      </c>
    </row>
    <row r="1470" spans="1:7" x14ac:dyDescent="0.3">
      <c r="A1470">
        <v>340923516</v>
      </c>
      <c r="B1470" t="s">
        <v>25912</v>
      </c>
      <c r="C1470" t="s">
        <v>24349</v>
      </c>
      <c r="D1470" t="s">
        <v>1077</v>
      </c>
      <c r="E1470" t="s">
        <v>1077</v>
      </c>
      <c r="F1470" t="s">
        <v>62</v>
      </c>
      <c r="G1470" t="s">
        <v>11640</v>
      </c>
    </row>
    <row r="1471" spans="1:7" x14ac:dyDescent="0.3">
      <c r="A1471">
        <v>340923518</v>
      </c>
      <c r="B1471" t="s">
        <v>25913</v>
      </c>
      <c r="C1471" t="s">
        <v>24349</v>
      </c>
      <c r="D1471" t="s">
        <v>1077</v>
      </c>
      <c r="E1471" t="s">
        <v>1077</v>
      </c>
      <c r="F1471" t="s">
        <v>62</v>
      </c>
      <c r="G1471" t="s">
        <v>11640</v>
      </c>
    </row>
    <row r="1472" spans="1:7" x14ac:dyDescent="0.3">
      <c r="A1472">
        <v>340923520</v>
      </c>
      <c r="B1472" t="s">
        <v>25914</v>
      </c>
      <c r="C1472" t="s">
        <v>24349</v>
      </c>
      <c r="D1472" t="s">
        <v>1077</v>
      </c>
      <c r="E1472" t="s">
        <v>1077</v>
      </c>
      <c r="F1472" t="s">
        <v>62</v>
      </c>
      <c r="G1472" t="s">
        <v>11640</v>
      </c>
    </row>
    <row r="1473" spans="1:7" x14ac:dyDescent="0.3">
      <c r="A1473">
        <v>340923522</v>
      </c>
      <c r="B1473" t="s">
        <v>25915</v>
      </c>
      <c r="C1473" t="s">
        <v>24349</v>
      </c>
      <c r="D1473" t="s">
        <v>1077</v>
      </c>
      <c r="E1473" t="s">
        <v>1077</v>
      </c>
      <c r="F1473" t="s">
        <v>62</v>
      </c>
      <c r="G1473" t="s">
        <v>11640</v>
      </c>
    </row>
    <row r="1474" spans="1:7" x14ac:dyDescent="0.3">
      <c r="A1474">
        <v>340923524</v>
      </c>
      <c r="B1474" t="s">
        <v>25916</v>
      </c>
      <c r="C1474" t="s">
        <v>24349</v>
      </c>
      <c r="D1474" t="s">
        <v>1077</v>
      </c>
      <c r="E1474" t="s">
        <v>1077</v>
      </c>
      <c r="F1474" t="s">
        <v>62</v>
      </c>
      <c r="G1474" t="s">
        <v>11640</v>
      </c>
    </row>
    <row r="1475" spans="1:7" x14ac:dyDescent="0.3">
      <c r="A1475">
        <v>340923514</v>
      </c>
      <c r="B1475" t="s">
        <v>25917</v>
      </c>
      <c r="C1475" t="s">
        <v>24349</v>
      </c>
      <c r="D1475" t="s">
        <v>1077</v>
      </c>
      <c r="E1475" t="s">
        <v>1077</v>
      </c>
      <c r="F1475" t="s">
        <v>62</v>
      </c>
      <c r="G1475" t="s">
        <v>11640</v>
      </c>
    </row>
    <row r="1476" spans="1:7" x14ac:dyDescent="0.3">
      <c r="A1476">
        <v>340923526</v>
      </c>
      <c r="B1476" t="s">
        <v>25918</v>
      </c>
      <c r="C1476" t="s">
        <v>24349</v>
      </c>
      <c r="D1476" t="s">
        <v>1077</v>
      </c>
      <c r="E1476" t="s">
        <v>1077</v>
      </c>
      <c r="F1476" t="s">
        <v>62</v>
      </c>
      <c r="G1476" t="s">
        <v>11640</v>
      </c>
    </row>
    <row r="1477" spans="1:7" x14ac:dyDescent="0.3">
      <c r="A1477">
        <v>340922848</v>
      </c>
      <c r="B1477" t="s">
        <v>25919</v>
      </c>
      <c r="C1477" t="s">
        <v>24349</v>
      </c>
      <c r="D1477" t="s">
        <v>1077</v>
      </c>
      <c r="E1477" t="s">
        <v>1077</v>
      </c>
      <c r="F1477" t="s">
        <v>62</v>
      </c>
      <c r="G1477" t="s">
        <v>11640</v>
      </c>
    </row>
    <row r="1478" spans="1:7" x14ac:dyDescent="0.3">
      <c r="A1478">
        <v>340922850</v>
      </c>
      <c r="B1478" t="s">
        <v>25920</v>
      </c>
      <c r="C1478" t="s">
        <v>24349</v>
      </c>
      <c r="D1478" t="s">
        <v>1077</v>
      </c>
      <c r="E1478" t="s">
        <v>1077</v>
      </c>
      <c r="F1478" t="s">
        <v>62</v>
      </c>
      <c r="G1478" t="s">
        <v>11640</v>
      </c>
    </row>
    <row r="1479" spans="1:7" x14ac:dyDescent="0.3">
      <c r="A1479">
        <v>340922852</v>
      </c>
      <c r="B1479" t="s">
        <v>25921</v>
      </c>
      <c r="C1479" t="s">
        <v>24349</v>
      </c>
      <c r="D1479" t="s">
        <v>1077</v>
      </c>
      <c r="E1479" t="s">
        <v>1077</v>
      </c>
      <c r="F1479" t="s">
        <v>62</v>
      </c>
      <c r="G1479" t="s">
        <v>11640</v>
      </c>
    </row>
    <row r="1480" spans="1:7" x14ac:dyDescent="0.3">
      <c r="A1480">
        <v>340922854</v>
      </c>
      <c r="B1480" t="s">
        <v>25922</v>
      </c>
      <c r="C1480" t="s">
        <v>24349</v>
      </c>
      <c r="D1480" t="s">
        <v>1077</v>
      </c>
      <c r="E1480" t="s">
        <v>1077</v>
      </c>
      <c r="F1480" t="s">
        <v>62</v>
      </c>
      <c r="G1480" t="s">
        <v>11640</v>
      </c>
    </row>
    <row r="1481" spans="1:7" x14ac:dyDescent="0.3">
      <c r="A1481">
        <v>340922856</v>
      </c>
      <c r="B1481" t="s">
        <v>25923</v>
      </c>
      <c r="C1481" t="s">
        <v>24349</v>
      </c>
      <c r="D1481" t="s">
        <v>1077</v>
      </c>
      <c r="E1481" t="s">
        <v>1077</v>
      </c>
      <c r="F1481" t="s">
        <v>62</v>
      </c>
      <c r="G1481" t="s">
        <v>11640</v>
      </c>
    </row>
    <row r="1482" spans="1:7" x14ac:dyDescent="0.3">
      <c r="A1482">
        <v>340922858</v>
      </c>
      <c r="B1482" t="s">
        <v>25924</v>
      </c>
      <c r="C1482" t="s">
        <v>24349</v>
      </c>
      <c r="D1482" t="s">
        <v>1077</v>
      </c>
      <c r="E1482" t="s">
        <v>1077</v>
      </c>
      <c r="F1482" t="s">
        <v>62</v>
      </c>
      <c r="G1482" t="s">
        <v>11640</v>
      </c>
    </row>
    <row r="1483" spans="1:7" x14ac:dyDescent="0.3">
      <c r="A1483">
        <v>340922908</v>
      </c>
      <c r="B1483" t="s">
        <v>25925</v>
      </c>
      <c r="C1483" t="s">
        <v>24349</v>
      </c>
      <c r="D1483" t="s">
        <v>1077</v>
      </c>
      <c r="E1483" t="s">
        <v>1077</v>
      </c>
      <c r="F1483" t="s">
        <v>62</v>
      </c>
      <c r="G1483" t="s">
        <v>11640</v>
      </c>
    </row>
    <row r="1484" spans="1:7" x14ac:dyDescent="0.3">
      <c r="A1484">
        <v>340922910</v>
      </c>
      <c r="B1484" t="s">
        <v>25926</v>
      </c>
      <c r="C1484" t="s">
        <v>24349</v>
      </c>
      <c r="D1484" t="s">
        <v>1077</v>
      </c>
      <c r="E1484" t="s">
        <v>1077</v>
      </c>
      <c r="F1484" t="s">
        <v>62</v>
      </c>
      <c r="G1484" t="s">
        <v>11640</v>
      </c>
    </row>
    <row r="1485" spans="1:7" x14ac:dyDescent="0.3">
      <c r="A1485">
        <v>340922912</v>
      </c>
      <c r="B1485" t="s">
        <v>25927</v>
      </c>
      <c r="C1485" t="s">
        <v>24349</v>
      </c>
      <c r="D1485" t="s">
        <v>1077</v>
      </c>
      <c r="E1485" t="s">
        <v>1077</v>
      </c>
      <c r="F1485" t="s">
        <v>62</v>
      </c>
      <c r="G1485" t="s">
        <v>11640</v>
      </c>
    </row>
    <row r="1486" spans="1:7" x14ac:dyDescent="0.3">
      <c r="A1486">
        <v>340922914</v>
      </c>
      <c r="B1486" t="s">
        <v>25928</v>
      </c>
      <c r="C1486" t="s">
        <v>24349</v>
      </c>
      <c r="D1486" t="s">
        <v>1077</v>
      </c>
      <c r="E1486" t="s">
        <v>1077</v>
      </c>
      <c r="F1486" t="s">
        <v>62</v>
      </c>
      <c r="G1486" t="s">
        <v>11640</v>
      </c>
    </row>
    <row r="1487" spans="1:7" x14ac:dyDescent="0.3">
      <c r="A1487">
        <v>340922916</v>
      </c>
      <c r="B1487" t="s">
        <v>25929</v>
      </c>
      <c r="C1487" t="s">
        <v>24349</v>
      </c>
      <c r="D1487" t="s">
        <v>1077</v>
      </c>
      <c r="E1487" t="s">
        <v>1077</v>
      </c>
      <c r="F1487" t="s">
        <v>62</v>
      </c>
      <c r="G1487" t="s">
        <v>11640</v>
      </c>
    </row>
    <row r="1488" spans="1:7" x14ac:dyDescent="0.3">
      <c r="A1488">
        <v>340922976</v>
      </c>
      <c r="B1488" t="s">
        <v>25930</v>
      </c>
      <c r="C1488" t="s">
        <v>24349</v>
      </c>
      <c r="D1488" t="s">
        <v>25931</v>
      </c>
      <c r="E1488" t="s">
        <v>25931</v>
      </c>
      <c r="F1488" t="s">
        <v>62</v>
      </c>
      <c r="G1488" t="s">
        <v>11640</v>
      </c>
    </row>
    <row r="1489" spans="1:7" x14ac:dyDescent="0.3">
      <c r="A1489">
        <v>340922978</v>
      </c>
      <c r="B1489" t="s">
        <v>25932</v>
      </c>
      <c r="C1489" t="s">
        <v>24349</v>
      </c>
      <c r="D1489" t="s">
        <v>7623</v>
      </c>
      <c r="E1489" t="s">
        <v>7623</v>
      </c>
      <c r="F1489" t="s">
        <v>62</v>
      </c>
      <c r="G1489" t="s">
        <v>11640</v>
      </c>
    </row>
    <row r="1490" spans="1:7" x14ac:dyDescent="0.3">
      <c r="A1490">
        <v>340922980</v>
      </c>
      <c r="B1490" t="s">
        <v>25933</v>
      </c>
      <c r="C1490" t="s">
        <v>24349</v>
      </c>
      <c r="D1490" t="s">
        <v>7623</v>
      </c>
      <c r="E1490" t="s">
        <v>7623</v>
      </c>
      <c r="F1490" t="s">
        <v>62</v>
      </c>
      <c r="G1490" t="s">
        <v>11640</v>
      </c>
    </row>
    <row r="1491" spans="1:7" x14ac:dyDescent="0.3">
      <c r="A1491">
        <v>340922982</v>
      </c>
      <c r="B1491" t="s">
        <v>25934</v>
      </c>
      <c r="C1491" t="s">
        <v>24349</v>
      </c>
      <c r="D1491" t="s">
        <v>25931</v>
      </c>
      <c r="E1491" t="s">
        <v>25931</v>
      </c>
      <c r="F1491" t="s">
        <v>62</v>
      </c>
      <c r="G1491" t="s">
        <v>11640</v>
      </c>
    </row>
    <row r="1492" spans="1:7" x14ac:dyDescent="0.3">
      <c r="A1492">
        <v>340922984</v>
      </c>
      <c r="B1492" t="s">
        <v>25935</v>
      </c>
      <c r="C1492" t="s">
        <v>24349</v>
      </c>
      <c r="D1492" t="s">
        <v>1077</v>
      </c>
      <c r="E1492" t="s">
        <v>1077</v>
      </c>
      <c r="F1492" t="s">
        <v>62</v>
      </c>
      <c r="G1492" t="s">
        <v>11640</v>
      </c>
    </row>
    <row r="1493" spans="1:7" x14ac:dyDescent="0.3">
      <c r="A1493">
        <v>340922986</v>
      </c>
      <c r="B1493" t="s">
        <v>25936</v>
      </c>
      <c r="C1493" t="s">
        <v>24349</v>
      </c>
      <c r="D1493" t="s">
        <v>1077</v>
      </c>
      <c r="E1493" t="s">
        <v>1077</v>
      </c>
      <c r="F1493" t="s">
        <v>62</v>
      </c>
      <c r="G1493" t="s">
        <v>11640</v>
      </c>
    </row>
    <row r="1494" spans="1:7" x14ac:dyDescent="0.3">
      <c r="A1494">
        <v>340922988</v>
      </c>
      <c r="B1494" t="s">
        <v>25937</v>
      </c>
      <c r="C1494" t="s">
        <v>24349</v>
      </c>
      <c r="D1494" t="s">
        <v>1077</v>
      </c>
      <c r="E1494" t="s">
        <v>1077</v>
      </c>
      <c r="F1494" t="s">
        <v>62</v>
      </c>
      <c r="G1494" t="s">
        <v>11640</v>
      </c>
    </row>
    <row r="1495" spans="1:7" x14ac:dyDescent="0.3">
      <c r="A1495">
        <v>340923062</v>
      </c>
      <c r="B1495" t="s">
        <v>25938</v>
      </c>
      <c r="C1495" t="s">
        <v>24349</v>
      </c>
      <c r="D1495" t="s">
        <v>1077</v>
      </c>
      <c r="E1495" t="s">
        <v>1077</v>
      </c>
      <c r="F1495" t="s">
        <v>62</v>
      </c>
      <c r="G1495" t="s">
        <v>11640</v>
      </c>
    </row>
    <row r="1496" spans="1:7" x14ac:dyDescent="0.3">
      <c r="A1496">
        <v>340923064</v>
      </c>
      <c r="B1496" t="s">
        <v>25939</v>
      </c>
      <c r="C1496" t="s">
        <v>24349</v>
      </c>
      <c r="D1496" t="s">
        <v>1077</v>
      </c>
      <c r="E1496" t="s">
        <v>1077</v>
      </c>
      <c r="F1496" t="s">
        <v>62</v>
      </c>
      <c r="G1496" t="s">
        <v>11640</v>
      </c>
    </row>
    <row r="1497" spans="1:7" x14ac:dyDescent="0.3">
      <c r="A1497">
        <v>340923066</v>
      </c>
      <c r="B1497" t="s">
        <v>25940</v>
      </c>
      <c r="C1497" t="s">
        <v>24349</v>
      </c>
      <c r="D1497" t="s">
        <v>1077</v>
      </c>
      <c r="E1497" t="s">
        <v>1077</v>
      </c>
      <c r="F1497" t="s">
        <v>62</v>
      </c>
      <c r="G1497" t="s">
        <v>11640</v>
      </c>
    </row>
    <row r="1498" spans="1:7" x14ac:dyDescent="0.3">
      <c r="A1498">
        <v>340923068</v>
      </c>
      <c r="B1498" t="s">
        <v>25941</v>
      </c>
      <c r="C1498" t="s">
        <v>24349</v>
      </c>
      <c r="D1498" t="s">
        <v>1077</v>
      </c>
      <c r="E1498" t="s">
        <v>1077</v>
      </c>
      <c r="F1498" t="s">
        <v>62</v>
      </c>
      <c r="G1498" t="s">
        <v>11640</v>
      </c>
    </row>
    <row r="1499" spans="1:7" x14ac:dyDescent="0.3">
      <c r="A1499">
        <v>340923070</v>
      </c>
      <c r="B1499" t="s">
        <v>25942</v>
      </c>
      <c r="C1499" t="s">
        <v>24349</v>
      </c>
      <c r="D1499" t="s">
        <v>1077</v>
      </c>
      <c r="E1499" t="s">
        <v>1077</v>
      </c>
      <c r="F1499" t="s">
        <v>62</v>
      </c>
      <c r="G1499" t="s">
        <v>11640</v>
      </c>
    </row>
    <row r="1500" spans="1:7" x14ac:dyDescent="0.3">
      <c r="A1500">
        <v>340923060</v>
      </c>
      <c r="B1500" t="s">
        <v>25943</v>
      </c>
      <c r="C1500" t="s">
        <v>24349</v>
      </c>
      <c r="D1500" t="s">
        <v>1077</v>
      </c>
      <c r="E1500" t="s">
        <v>1077</v>
      </c>
      <c r="F1500" t="s">
        <v>62</v>
      </c>
      <c r="G1500" t="s">
        <v>11640</v>
      </c>
    </row>
    <row r="1501" spans="1:7" x14ac:dyDescent="0.3">
      <c r="A1501">
        <v>340923072</v>
      </c>
      <c r="B1501" t="s">
        <v>25944</v>
      </c>
      <c r="C1501" t="s">
        <v>24349</v>
      </c>
      <c r="D1501" t="s">
        <v>1077</v>
      </c>
      <c r="E1501" t="s">
        <v>1077</v>
      </c>
      <c r="F1501" t="s">
        <v>62</v>
      </c>
      <c r="G1501" t="s">
        <v>11640</v>
      </c>
    </row>
    <row r="1502" spans="1:7" x14ac:dyDescent="0.3">
      <c r="A1502">
        <v>340923528</v>
      </c>
      <c r="B1502" t="s">
        <v>25945</v>
      </c>
      <c r="C1502" t="s">
        <v>24349</v>
      </c>
      <c r="D1502" t="s">
        <v>1077</v>
      </c>
      <c r="E1502" t="s">
        <v>1077</v>
      </c>
      <c r="F1502" t="s">
        <v>62</v>
      </c>
      <c r="G1502" t="s">
        <v>11640</v>
      </c>
    </row>
    <row r="1503" spans="1:7" x14ac:dyDescent="0.3">
      <c r="A1503">
        <v>340923530</v>
      </c>
      <c r="B1503" t="s">
        <v>25946</v>
      </c>
      <c r="C1503" t="s">
        <v>24349</v>
      </c>
      <c r="D1503" t="s">
        <v>1077</v>
      </c>
      <c r="E1503" t="s">
        <v>1077</v>
      </c>
      <c r="F1503" t="s">
        <v>62</v>
      </c>
      <c r="G1503" t="s">
        <v>11640</v>
      </c>
    </row>
    <row r="1504" spans="1:7" x14ac:dyDescent="0.3">
      <c r="A1504">
        <v>340923532</v>
      </c>
      <c r="B1504" t="s">
        <v>25947</v>
      </c>
      <c r="C1504" t="s">
        <v>24349</v>
      </c>
      <c r="D1504" t="s">
        <v>1077</v>
      </c>
      <c r="E1504" t="s">
        <v>1077</v>
      </c>
      <c r="F1504" t="s">
        <v>62</v>
      </c>
      <c r="G1504" t="s">
        <v>11640</v>
      </c>
    </row>
    <row r="1505" spans="1:7" x14ac:dyDescent="0.3">
      <c r="A1505">
        <v>340923534</v>
      </c>
      <c r="B1505" t="s">
        <v>25948</v>
      </c>
      <c r="C1505" t="s">
        <v>24349</v>
      </c>
      <c r="D1505" t="s">
        <v>1077</v>
      </c>
      <c r="E1505" t="s">
        <v>1077</v>
      </c>
      <c r="F1505" t="s">
        <v>62</v>
      </c>
      <c r="G1505" t="s">
        <v>11640</v>
      </c>
    </row>
    <row r="1506" spans="1:7" x14ac:dyDescent="0.3">
      <c r="A1506">
        <v>340923536</v>
      </c>
      <c r="B1506" t="s">
        <v>25949</v>
      </c>
      <c r="C1506" t="s">
        <v>24349</v>
      </c>
      <c r="D1506" t="s">
        <v>1077</v>
      </c>
      <c r="E1506" t="s">
        <v>1077</v>
      </c>
      <c r="F1506" t="s">
        <v>62</v>
      </c>
      <c r="G1506" t="s">
        <v>11640</v>
      </c>
    </row>
    <row r="1507" spans="1:7" x14ac:dyDescent="0.3">
      <c r="A1507">
        <v>340923538</v>
      </c>
      <c r="B1507" t="s">
        <v>25950</v>
      </c>
      <c r="C1507" t="s">
        <v>24349</v>
      </c>
      <c r="D1507" t="s">
        <v>1077</v>
      </c>
      <c r="E1507" t="s">
        <v>1077</v>
      </c>
      <c r="F1507" t="s">
        <v>62</v>
      </c>
      <c r="G1507" t="s">
        <v>11640</v>
      </c>
    </row>
    <row r="1508" spans="1:7" x14ac:dyDescent="0.3">
      <c r="A1508">
        <v>340923540</v>
      </c>
      <c r="B1508" t="s">
        <v>25951</v>
      </c>
      <c r="C1508" t="s">
        <v>24349</v>
      </c>
      <c r="D1508" t="s">
        <v>1077</v>
      </c>
      <c r="E1508" t="s">
        <v>1077</v>
      </c>
      <c r="F1508" t="s">
        <v>62</v>
      </c>
      <c r="G1508" t="s">
        <v>11640</v>
      </c>
    </row>
    <row r="1509" spans="1:7" x14ac:dyDescent="0.3">
      <c r="A1509">
        <v>340923544</v>
      </c>
      <c r="B1509" t="s">
        <v>25952</v>
      </c>
      <c r="C1509" t="s">
        <v>24349</v>
      </c>
      <c r="D1509" t="s">
        <v>1077</v>
      </c>
      <c r="E1509" t="s">
        <v>1077</v>
      </c>
      <c r="F1509" t="s">
        <v>62</v>
      </c>
      <c r="G1509" t="s">
        <v>11640</v>
      </c>
    </row>
    <row r="1510" spans="1:7" x14ac:dyDescent="0.3">
      <c r="A1510">
        <v>340923546</v>
      </c>
      <c r="B1510" t="s">
        <v>25953</v>
      </c>
      <c r="C1510" t="s">
        <v>24349</v>
      </c>
      <c r="D1510" t="s">
        <v>1077</v>
      </c>
      <c r="E1510" t="s">
        <v>1077</v>
      </c>
      <c r="F1510" t="s">
        <v>62</v>
      </c>
      <c r="G1510" t="s">
        <v>11640</v>
      </c>
    </row>
    <row r="1511" spans="1:7" x14ac:dyDescent="0.3">
      <c r="A1511">
        <v>340923548</v>
      </c>
      <c r="B1511" t="s">
        <v>25954</v>
      </c>
      <c r="C1511" t="s">
        <v>24349</v>
      </c>
      <c r="D1511" t="s">
        <v>1077</v>
      </c>
      <c r="E1511" t="s">
        <v>1077</v>
      </c>
      <c r="F1511" t="s">
        <v>62</v>
      </c>
      <c r="G1511" t="s">
        <v>11640</v>
      </c>
    </row>
    <row r="1512" spans="1:7" x14ac:dyDescent="0.3">
      <c r="A1512">
        <v>340923550</v>
      </c>
      <c r="B1512" t="s">
        <v>25955</v>
      </c>
      <c r="C1512" t="s">
        <v>24349</v>
      </c>
      <c r="D1512" t="s">
        <v>1077</v>
      </c>
      <c r="E1512" t="s">
        <v>1077</v>
      </c>
      <c r="F1512" t="s">
        <v>62</v>
      </c>
      <c r="G1512" t="s">
        <v>11640</v>
      </c>
    </row>
    <row r="1513" spans="1:7" x14ac:dyDescent="0.3">
      <c r="A1513">
        <v>340923552</v>
      </c>
      <c r="B1513" t="s">
        <v>25956</v>
      </c>
      <c r="C1513" t="s">
        <v>24349</v>
      </c>
      <c r="D1513" t="s">
        <v>25957</v>
      </c>
      <c r="E1513" t="s">
        <v>25957</v>
      </c>
      <c r="F1513" t="s">
        <v>62</v>
      </c>
      <c r="G1513" t="s">
        <v>11640</v>
      </c>
    </row>
    <row r="1514" spans="1:7" x14ac:dyDescent="0.3">
      <c r="A1514">
        <v>340923542</v>
      </c>
      <c r="B1514" t="s">
        <v>25958</v>
      </c>
      <c r="C1514" t="s">
        <v>24349</v>
      </c>
      <c r="D1514" t="s">
        <v>1077</v>
      </c>
      <c r="E1514" t="s">
        <v>1077</v>
      </c>
      <c r="F1514" t="s">
        <v>62</v>
      </c>
      <c r="G1514" t="s">
        <v>11640</v>
      </c>
    </row>
    <row r="1515" spans="1:7" x14ac:dyDescent="0.3">
      <c r="A1515">
        <v>340923554</v>
      </c>
      <c r="B1515" t="s">
        <v>25959</v>
      </c>
      <c r="C1515" t="s">
        <v>24349</v>
      </c>
      <c r="D1515" t="s">
        <v>1077</v>
      </c>
      <c r="E1515" t="s">
        <v>1077</v>
      </c>
      <c r="F1515" t="s">
        <v>62</v>
      </c>
      <c r="G1515" t="s">
        <v>11640</v>
      </c>
    </row>
    <row r="1516" spans="1:7" x14ac:dyDescent="0.3">
      <c r="A1516">
        <v>340923558</v>
      </c>
      <c r="B1516" t="s">
        <v>25960</v>
      </c>
      <c r="C1516" t="s">
        <v>24349</v>
      </c>
      <c r="D1516" t="s">
        <v>1077</v>
      </c>
      <c r="E1516" t="s">
        <v>1077</v>
      </c>
      <c r="F1516" t="s">
        <v>62</v>
      </c>
      <c r="G1516" t="s">
        <v>11640</v>
      </c>
    </row>
    <row r="1517" spans="1:7" x14ac:dyDescent="0.3">
      <c r="A1517">
        <v>340923560</v>
      </c>
      <c r="B1517" t="s">
        <v>25961</v>
      </c>
      <c r="C1517" t="s">
        <v>24349</v>
      </c>
      <c r="D1517" t="s">
        <v>1077</v>
      </c>
      <c r="E1517" t="s">
        <v>1077</v>
      </c>
      <c r="F1517" t="s">
        <v>62</v>
      </c>
      <c r="G1517" t="s">
        <v>11640</v>
      </c>
    </row>
    <row r="1518" spans="1:7" x14ac:dyDescent="0.3">
      <c r="A1518">
        <v>340923562</v>
      </c>
      <c r="B1518" t="s">
        <v>25962</v>
      </c>
      <c r="C1518" t="s">
        <v>24349</v>
      </c>
      <c r="D1518" t="s">
        <v>1077</v>
      </c>
      <c r="E1518" t="s">
        <v>1077</v>
      </c>
      <c r="F1518" t="s">
        <v>62</v>
      </c>
      <c r="G1518" t="s">
        <v>11640</v>
      </c>
    </row>
    <row r="1519" spans="1:7" x14ac:dyDescent="0.3">
      <c r="A1519">
        <v>340923564</v>
      </c>
      <c r="B1519" t="s">
        <v>25963</v>
      </c>
      <c r="C1519" t="s">
        <v>24349</v>
      </c>
      <c r="D1519" t="s">
        <v>1077</v>
      </c>
      <c r="E1519" t="s">
        <v>1077</v>
      </c>
      <c r="F1519" t="s">
        <v>62</v>
      </c>
      <c r="G1519" t="s">
        <v>11640</v>
      </c>
    </row>
    <row r="1520" spans="1:7" x14ac:dyDescent="0.3">
      <c r="A1520">
        <v>340923566</v>
      </c>
      <c r="B1520" t="s">
        <v>25964</v>
      </c>
      <c r="C1520" t="s">
        <v>24349</v>
      </c>
      <c r="D1520" t="s">
        <v>1077</v>
      </c>
      <c r="E1520" t="s">
        <v>1077</v>
      </c>
      <c r="F1520" t="s">
        <v>62</v>
      </c>
      <c r="G1520" t="s">
        <v>11640</v>
      </c>
    </row>
    <row r="1521" spans="1:7" x14ac:dyDescent="0.3">
      <c r="A1521">
        <v>340923556</v>
      </c>
      <c r="B1521" t="s">
        <v>25965</v>
      </c>
      <c r="C1521" t="s">
        <v>24349</v>
      </c>
      <c r="D1521" t="s">
        <v>25966</v>
      </c>
      <c r="E1521" t="s">
        <v>25966</v>
      </c>
      <c r="F1521" t="s">
        <v>62</v>
      </c>
      <c r="G1521" t="s">
        <v>11640</v>
      </c>
    </row>
    <row r="1522" spans="1:7" x14ac:dyDescent="0.3">
      <c r="A1522">
        <v>340923570</v>
      </c>
      <c r="B1522" t="s">
        <v>25967</v>
      </c>
      <c r="C1522" t="s">
        <v>24349</v>
      </c>
      <c r="D1522" t="s">
        <v>1077</v>
      </c>
      <c r="E1522" t="s">
        <v>1077</v>
      </c>
      <c r="F1522" t="s">
        <v>62</v>
      </c>
      <c r="G1522" t="s">
        <v>11640</v>
      </c>
    </row>
    <row r="1523" spans="1:7" x14ac:dyDescent="0.3">
      <c r="A1523">
        <v>340923572</v>
      </c>
      <c r="B1523" t="s">
        <v>25968</v>
      </c>
      <c r="C1523" t="s">
        <v>24349</v>
      </c>
      <c r="D1523" t="s">
        <v>1077</v>
      </c>
      <c r="E1523" t="s">
        <v>1077</v>
      </c>
      <c r="F1523" t="s">
        <v>62</v>
      </c>
      <c r="G1523" t="s">
        <v>11640</v>
      </c>
    </row>
    <row r="1524" spans="1:7" x14ac:dyDescent="0.3">
      <c r="A1524">
        <v>340923574</v>
      </c>
      <c r="B1524" t="s">
        <v>25969</v>
      </c>
      <c r="C1524" t="s">
        <v>24349</v>
      </c>
      <c r="D1524" t="s">
        <v>1077</v>
      </c>
      <c r="E1524" t="s">
        <v>1077</v>
      </c>
      <c r="F1524" t="s">
        <v>62</v>
      </c>
      <c r="G1524" t="s">
        <v>11640</v>
      </c>
    </row>
    <row r="1525" spans="1:7" x14ac:dyDescent="0.3">
      <c r="A1525">
        <v>340923576</v>
      </c>
      <c r="B1525" t="s">
        <v>25970</v>
      </c>
      <c r="C1525" t="s">
        <v>24349</v>
      </c>
      <c r="D1525" t="s">
        <v>25971</v>
      </c>
      <c r="E1525" t="s">
        <v>25971</v>
      </c>
      <c r="F1525" t="s">
        <v>62</v>
      </c>
      <c r="G1525" t="s">
        <v>11640</v>
      </c>
    </row>
    <row r="1526" spans="1:7" x14ac:dyDescent="0.3">
      <c r="A1526">
        <v>340923578</v>
      </c>
      <c r="B1526" t="s">
        <v>25972</v>
      </c>
      <c r="C1526" t="s">
        <v>24349</v>
      </c>
      <c r="D1526" t="s">
        <v>1077</v>
      </c>
      <c r="E1526" t="s">
        <v>1077</v>
      </c>
      <c r="F1526" t="s">
        <v>62</v>
      </c>
      <c r="G1526" t="s">
        <v>11640</v>
      </c>
    </row>
    <row r="1527" spans="1:7" x14ac:dyDescent="0.3">
      <c r="A1527">
        <v>340923568</v>
      </c>
      <c r="B1527" t="s">
        <v>25973</v>
      </c>
      <c r="C1527" t="s">
        <v>24349</v>
      </c>
      <c r="D1527" t="s">
        <v>1077</v>
      </c>
      <c r="E1527" t="s">
        <v>1077</v>
      </c>
      <c r="F1527" t="s">
        <v>62</v>
      </c>
      <c r="G1527" t="s">
        <v>11640</v>
      </c>
    </row>
    <row r="1528" spans="1:7" x14ac:dyDescent="0.3">
      <c r="A1528">
        <v>340923580</v>
      </c>
      <c r="B1528" t="s">
        <v>25974</v>
      </c>
      <c r="C1528" t="s">
        <v>24349</v>
      </c>
      <c r="D1528" t="s">
        <v>1077</v>
      </c>
      <c r="E1528" t="s">
        <v>1077</v>
      </c>
      <c r="F1528" t="s">
        <v>62</v>
      </c>
      <c r="G1528" t="s">
        <v>11640</v>
      </c>
    </row>
    <row r="1529" spans="1:7" x14ac:dyDescent="0.3">
      <c r="A1529">
        <v>340923104</v>
      </c>
      <c r="B1529" t="s">
        <v>25975</v>
      </c>
      <c r="C1529" t="s">
        <v>24349</v>
      </c>
      <c r="D1529" t="s">
        <v>1077</v>
      </c>
      <c r="E1529" t="s">
        <v>1077</v>
      </c>
      <c r="F1529" t="s">
        <v>62</v>
      </c>
      <c r="G1529" t="s">
        <v>11640</v>
      </c>
    </row>
    <row r="1530" spans="1:7" x14ac:dyDescent="0.3">
      <c r="A1530">
        <v>340923106</v>
      </c>
      <c r="B1530" t="s">
        <v>25976</v>
      </c>
      <c r="C1530" t="s">
        <v>24349</v>
      </c>
      <c r="D1530" t="s">
        <v>25977</v>
      </c>
      <c r="E1530" t="s">
        <v>25977</v>
      </c>
      <c r="F1530" t="s">
        <v>62</v>
      </c>
      <c r="G1530" t="s">
        <v>11640</v>
      </c>
    </row>
    <row r="1531" spans="1:7" x14ac:dyDescent="0.3">
      <c r="A1531">
        <v>340923108</v>
      </c>
      <c r="B1531" t="s">
        <v>25978</v>
      </c>
      <c r="C1531" t="s">
        <v>24349</v>
      </c>
      <c r="D1531" t="s">
        <v>25979</v>
      </c>
      <c r="E1531" t="s">
        <v>25979</v>
      </c>
      <c r="F1531" t="s">
        <v>62</v>
      </c>
      <c r="G1531" t="s">
        <v>11640</v>
      </c>
    </row>
    <row r="1532" spans="1:7" x14ac:dyDescent="0.3">
      <c r="A1532">
        <v>340923110</v>
      </c>
      <c r="B1532" t="s">
        <v>25980</v>
      </c>
      <c r="C1532" t="s">
        <v>24349</v>
      </c>
      <c r="D1532" t="s">
        <v>1077</v>
      </c>
      <c r="E1532" t="s">
        <v>1077</v>
      </c>
      <c r="F1532" t="s">
        <v>62</v>
      </c>
      <c r="G1532" t="s">
        <v>11640</v>
      </c>
    </row>
    <row r="1533" spans="1:7" x14ac:dyDescent="0.3">
      <c r="A1533">
        <v>340923112</v>
      </c>
      <c r="B1533" t="s">
        <v>25981</v>
      </c>
      <c r="C1533" t="s">
        <v>24349</v>
      </c>
      <c r="D1533" t="s">
        <v>1077</v>
      </c>
      <c r="E1533" t="s">
        <v>1077</v>
      </c>
      <c r="F1533" t="s">
        <v>62</v>
      </c>
      <c r="G1533" t="s">
        <v>11640</v>
      </c>
    </row>
    <row r="1534" spans="1:7" x14ac:dyDescent="0.3">
      <c r="A1534">
        <v>340923114</v>
      </c>
      <c r="B1534" t="s">
        <v>25982</v>
      </c>
      <c r="C1534" t="s">
        <v>24349</v>
      </c>
      <c r="D1534" t="s">
        <v>1077</v>
      </c>
      <c r="E1534" t="s">
        <v>1077</v>
      </c>
      <c r="F1534" t="s">
        <v>62</v>
      </c>
      <c r="G1534" t="s">
        <v>11640</v>
      </c>
    </row>
    <row r="1535" spans="1:7" x14ac:dyDescent="0.3">
      <c r="A1535">
        <v>340923116</v>
      </c>
      <c r="B1535" t="s">
        <v>25983</v>
      </c>
      <c r="C1535" t="s">
        <v>24349</v>
      </c>
      <c r="D1535" t="s">
        <v>1077</v>
      </c>
      <c r="E1535" t="s">
        <v>1077</v>
      </c>
      <c r="F1535" t="s">
        <v>62</v>
      </c>
      <c r="G1535" t="s">
        <v>11640</v>
      </c>
    </row>
    <row r="1536" spans="1:7" x14ac:dyDescent="0.3">
      <c r="A1536">
        <v>340922994</v>
      </c>
      <c r="B1536" t="s">
        <v>25984</v>
      </c>
      <c r="C1536" t="s">
        <v>24349</v>
      </c>
      <c r="D1536" t="s">
        <v>1077</v>
      </c>
      <c r="E1536" t="s">
        <v>1077</v>
      </c>
      <c r="F1536" t="s">
        <v>62</v>
      </c>
      <c r="G1536" t="s">
        <v>11640</v>
      </c>
    </row>
    <row r="1537" spans="1:7" x14ac:dyDescent="0.3">
      <c r="A1537">
        <v>340922996</v>
      </c>
      <c r="B1537" t="s">
        <v>25985</v>
      </c>
      <c r="C1537" t="s">
        <v>24349</v>
      </c>
      <c r="D1537" t="s">
        <v>1077</v>
      </c>
      <c r="E1537" t="s">
        <v>1077</v>
      </c>
      <c r="F1537" t="s">
        <v>62</v>
      </c>
      <c r="G1537" t="s">
        <v>11640</v>
      </c>
    </row>
    <row r="1538" spans="1:7" x14ac:dyDescent="0.3">
      <c r="A1538">
        <v>340922998</v>
      </c>
      <c r="B1538" t="s">
        <v>25986</v>
      </c>
      <c r="C1538" t="s">
        <v>24349</v>
      </c>
      <c r="D1538" t="s">
        <v>1077</v>
      </c>
      <c r="E1538" t="s">
        <v>1077</v>
      </c>
      <c r="F1538" t="s">
        <v>62</v>
      </c>
      <c r="G1538" t="s">
        <v>11640</v>
      </c>
    </row>
    <row r="1539" spans="1:7" x14ac:dyDescent="0.3">
      <c r="A1539">
        <v>340923000</v>
      </c>
      <c r="B1539" t="s">
        <v>25987</v>
      </c>
      <c r="C1539" t="s">
        <v>24349</v>
      </c>
      <c r="D1539" t="s">
        <v>1077</v>
      </c>
      <c r="E1539" t="s">
        <v>1077</v>
      </c>
      <c r="F1539" t="s">
        <v>62</v>
      </c>
      <c r="G1539" t="s">
        <v>11640</v>
      </c>
    </row>
    <row r="1540" spans="1:7" x14ac:dyDescent="0.3">
      <c r="A1540">
        <v>340923002</v>
      </c>
      <c r="B1540" t="s">
        <v>25988</v>
      </c>
      <c r="C1540" t="s">
        <v>24349</v>
      </c>
      <c r="D1540" t="s">
        <v>1077</v>
      </c>
      <c r="E1540" t="s">
        <v>1077</v>
      </c>
      <c r="F1540" t="s">
        <v>62</v>
      </c>
      <c r="G1540" t="s">
        <v>11640</v>
      </c>
    </row>
    <row r="1541" spans="1:7" x14ac:dyDescent="0.3">
      <c r="A1541">
        <v>340923074</v>
      </c>
      <c r="B1541" t="s">
        <v>25989</v>
      </c>
      <c r="C1541" t="s">
        <v>24349</v>
      </c>
      <c r="D1541" t="s">
        <v>1077</v>
      </c>
      <c r="E1541" t="s">
        <v>1077</v>
      </c>
      <c r="F1541" t="s">
        <v>62</v>
      </c>
      <c r="G1541" t="s">
        <v>11640</v>
      </c>
    </row>
    <row r="1542" spans="1:7" x14ac:dyDescent="0.3">
      <c r="A1542">
        <v>340923076</v>
      </c>
      <c r="B1542" t="s">
        <v>25990</v>
      </c>
      <c r="C1542" t="s">
        <v>24349</v>
      </c>
      <c r="D1542" t="s">
        <v>1077</v>
      </c>
      <c r="E1542" t="s">
        <v>1077</v>
      </c>
      <c r="F1542" t="s">
        <v>62</v>
      </c>
      <c r="G1542" t="s">
        <v>11640</v>
      </c>
    </row>
    <row r="1543" spans="1:7" x14ac:dyDescent="0.3">
      <c r="A1543">
        <v>340923078</v>
      </c>
      <c r="B1543" t="s">
        <v>25991</v>
      </c>
      <c r="C1543" t="s">
        <v>24349</v>
      </c>
      <c r="D1543" t="s">
        <v>1077</v>
      </c>
      <c r="E1543" t="s">
        <v>1077</v>
      </c>
      <c r="F1543" t="s">
        <v>62</v>
      </c>
      <c r="G1543" t="s">
        <v>11640</v>
      </c>
    </row>
    <row r="1544" spans="1:7" x14ac:dyDescent="0.3">
      <c r="A1544">
        <v>340923080</v>
      </c>
      <c r="B1544" t="s">
        <v>25992</v>
      </c>
      <c r="C1544" t="s">
        <v>24349</v>
      </c>
      <c r="D1544" t="s">
        <v>1077</v>
      </c>
      <c r="E1544" t="s">
        <v>1077</v>
      </c>
      <c r="F1544" t="s">
        <v>62</v>
      </c>
      <c r="G1544" t="s">
        <v>11640</v>
      </c>
    </row>
    <row r="1545" spans="1:7" x14ac:dyDescent="0.3">
      <c r="A1545">
        <v>340923082</v>
      </c>
      <c r="B1545" t="s">
        <v>25993</v>
      </c>
      <c r="C1545" t="s">
        <v>24349</v>
      </c>
      <c r="D1545" t="s">
        <v>1077</v>
      </c>
      <c r="E1545" t="s">
        <v>1077</v>
      </c>
      <c r="F1545" t="s">
        <v>62</v>
      </c>
      <c r="G1545" t="s">
        <v>11640</v>
      </c>
    </row>
    <row r="1546" spans="1:7" x14ac:dyDescent="0.3">
      <c r="A1546">
        <v>340923084</v>
      </c>
      <c r="B1546" t="s">
        <v>25994</v>
      </c>
      <c r="C1546" t="s">
        <v>24349</v>
      </c>
      <c r="D1546" t="s">
        <v>1077</v>
      </c>
      <c r="E1546" t="s">
        <v>1077</v>
      </c>
      <c r="F1546" t="s">
        <v>62</v>
      </c>
      <c r="G1546" t="s">
        <v>11640</v>
      </c>
    </row>
    <row r="1547" spans="1:7" x14ac:dyDescent="0.3">
      <c r="A1547">
        <v>340923086</v>
      </c>
      <c r="B1547" t="s">
        <v>25995</v>
      </c>
      <c r="C1547" t="s">
        <v>24349</v>
      </c>
      <c r="D1547" t="s">
        <v>1077</v>
      </c>
      <c r="E1547" t="s">
        <v>1077</v>
      </c>
      <c r="F1547" t="s">
        <v>62</v>
      </c>
      <c r="G1547" t="s">
        <v>11640</v>
      </c>
    </row>
    <row r="1548" spans="1:7" x14ac:dyDescent="0.3">
      <c r="A1548">
        <v>340923582</v>
      </c>
      <c r="B1548" t="s">
        <v>25996</v>
      </c>
      <c r="C1548" t="s">
        <v>24349</v>
      </c>
      <c r="D1548" t="s">
        <v>1077</v>
      </c>
      <c r="E1548" t="s">
        <v>1077</v>
      </c>
      <c r="F1548" t="s">
        <v>62</v>
      </c>
      <c r="G1548" t="s">
        <v>11640</v>
      </c>
    </row>
    <row r="1549" spans="1:7" x14ac:dyDescent="0.3">
      <c r="A1549">
        <v>340923584</v>
      </c>
      <c r="B1549" t="s">
        <v>25997</v>
      </c>
      <c r="C1549" t="s">
        <v>24349</v>
      </c>
      <c r="D1549" t="s">
        <v>1077</v>
      </c>
      <c r="E1549" t="s">
        <v>1077</v>
      </c>
      <c r="F1549" t="s">
        <v>62</v>
      </c>
      <c r="G1549" t="s">
        <v>11640</v>
      </c>
    </row>
    <row r="1550" spans="1:7" x14ac:dyDescent="0.3">
      <c r="A1550">
        <v>340923586</v>
      </c>
      <c r="B1550" t="s">
        <v>25998</v>
      </c>
      <c r="C1550" t="s">
        <v>24349</v>
      </c>
      <c r="D1550" t="s">
        <v>1077</v>
      </c>
      <c r="E1550" t="s">
        <v>1077</v>
      </c>
      <c r="F1550" t="s">
        <v>62</v>
      </c>
      <c r="G1550" t="s">
        <v>11640</v>
      </c>
    </row>
    <row r="1551" spans="1:7" x14ac:dyDescent="0.3">
      <c r="A1551">
        <v>340923588</v>
      </c>
      <c r="B1551" t="s">
        <v>25999</v>
      </c>
      <c r="C1551" t="s">
        <v>24349</v>
      </c>
      <c r="D1551" t="s">
        <v>1077</v>
      </c>
      <c r="E1551" t="s">
        <v>1077</v>
      </c>
      <c r="F1551" t="s">
        <v>62</v>
      </c>
      <c r="G1551" t="s">
        <v>11640</v>
      </c>
    </row>
    <row r="1552" spans="1:7" x14ac:dyDescent="0.3">
      <c r="A1552">
        <v>340923590</v>
      </c>
      <c r="B1552" t="s">
        <v>26000</v>
      </c>
      <c r="C1552" t="s">
        <v>24349</v>
      </c>
      <c r="D1552" t="s">
        <v>1077</v>
      </c>
      <c r="E1552" t="s">
        <v>1077</v>
      </c>
      <c r="F1552" t="s">
        <v>62</v>
      </c>
      <c r="G1552" t="s">
        <v>11640</v>
      </c>
    </row>
    <row r="1553" spans="1:7" x14ac:dyDescent="0.3">
      <c r="A1553">
        <v>340923592</v>
      </c>
      <c r="B1553" t="s">
        <v>26001</v>
      </c>
      <c r="C1553" t="s">
        <v>24349</v>
      </c>
      <c r="D1553" t="s">
        <v>1077</v>
      </c>
      <c r="E1553" t="s">
        <v>1077</v>
      </c>
      <c r="F1553" t="s">
        <v>62</v>
      </c>
      <c r="G1553" t="s">
        <v>11640</v>
      </c>
    </row>
    <row r="1554" spans="1:7" x14ac:dyDescent="0.3">
      <c r="A1554">
        <v>340923594</v>
      </c>
      <c r="B1554" t="s">
        <v>26002</v>
      </c>
      <c r="C1554" t="s">
        <v>24349</v>
      </c>
      <c r="D1554" t="s">
        <v>1077</v>
      </c>
      <c r="E1554" t="s">
        <v>1077</v>
      </c>
      <c r="F1554" t="s">
        <v>62</v>
      </c>
      <c r="G1554" t="s">
        <v>11640</v>
      </c>
    </row>
    <row r="1555" spans="1:7" x14ac:dyDescent="0.3">
      <c r="A1555">
        <v>340923598</v>
      </c>
      <c r="B1555" t="s">
        <v>26003</v>
      </c>
      <c r="C1555" t="s">
        <v>24349</v>
      </c>
      <c r="D1555" t="s">
        <v>1077</v>
      </c>
      <c r="E1555" t="s">
        <v>1077</v>
      </c>
      <c r="F1555" t="s">
        <v>62</v>
      </c>
      <c r="G1555" t="s">
        <v>11640</v>
      </c>
    </row>
    <row r="1556" spans="1:7" x14ac:dyDescent="0.3">
      <c r="A1556">
        <v>340923600</v>
      </c>
      <c r="B1556" t="s">
        <v>26004</v>
      </c>
      <c r="C1556" t="s">
        <v>24349</v>
      </c>
      <c r="D1556" t="s">
        <v>25042</v>
      </c>
      <c r="E1556" t="s">
        <v>25042</v>
      </c>
      <c r="F1556" t="s">
        <v>62</v>
      </c>
      <c r="G1556" t="s">
        <v>11640</v>
      </c>
    </row>
    <row r="1557" spans="1:7" x14ac:dyDescent="0.3">
      <c r="A1557">
        <v>340923602</v>
      </c>
      <c r="B1557" t="s">
        <v>26005</v>
      </c>
      <c r="C1557" t="s">
        <v>24349</v>
      </c>
      <c r="D1557" t="s">
        <v>3439</v>
      </c>
      <c r="E1557" t="s">
        <v>3439</v>
      </c>
      <c r="F1557" t="s">
        <v>62</v>
      </c>
      <c r="G1557" t="s">
        <v>11640</v>
      </c>
    </row>
    <row r="1558" spans="1:7" x14ac:dyDescent="0.3">
      <c r="A1558">
        <v>340923604</v>
      </c>
      <c r="B1558" t="s">
        <v>26006</v>
      </c>
      <c r="C1558" t="s">
        <v>24349</v>
      </c>
      <c r="D1558" t="s">
        <v>25042</v>
      </c>
      <c r="E1558" t="s">
        <v>25042</v>
      </c>
      <c r="F1558" t="s">
        <v>62</v>
      </c>
      <c r="G1558" t="s">
        <v>11640</v>
      </c>
    </row>
    <row r="1559" spans="1:7" x14ac:dyDescent="0.3">
      <c r="A1559">
        <v>340923606</v>
      </c>
      <c r="B1559" t="s">
        <v>26007</v>
      </c>
      <c r="C1559" t="s">
        <v>24349</v>
      </c>
      <c r="D1559" t="s">
        <v>26008</v>
      </c>
      <c r="E1559" t="s">
        <v>26008</v>
      </c>
      <c r="F1559" t="s">
        <v>62</v>
      </c>
      <c r="G1559" t="s">
        <v>11640</v>
      </c>
    </row>
    <row r="1560" spans="1:7" x14ac:dyDescent="0.3">
      <c r="A1560">
        <v>340923596</v>
      </c>
      <c r="B1560" t="s">
        <v>26009</v>
      </c>
      <c r="C1560" t="s">
        <v>24349</v>
      </c>
      <c r="D1560" t="s">
        <v>1077</v>
      </c>
      <c r="E1560" t="s">
        <v>1077</v>
      </c>
      <c r="F1560" t="s">
        <v>62</v>
      </c>
      <c r="G1560" t="s">
        <v>11640</v>
      </c>
    </row>
    <row r="1561" spans="1:7" x14ac:dyDescent="0.3">
      <c r="A1561">
        <v>340923608</v>
      </c>
      <c r="B1561" t="s">
        <v>26010</v>
      </c>
      <c r="C1561" t="s">
        <v>24349</v>
      </c>
      <c r="D1561" t="s">
        <v>25042</v>
      </c>
      <c r="E1561" t="s">
        <v>25042</v>
      </c>
      <c r="F1561" t="s">
        <v>62</v>
      </c>
      <c r="G1561" t="s">
        <v>11640</v>
      </c>
    </row>
    <row r="1562" spans="1:7" x14ac:dyDescent="0.3">
      <c r="A1562">
        <v>340923610</v>
      </c>
      <c r="B1562" t="s">
        <v>26011</v>
      </c>
      <c r="C1562" t="s">
        <v>24349</v>
      </c>
      <c r="D1562" t="s">
        <v>25042</v>
      </c>
      <c r="E1562" t="s">
        <v>25042</v>
      </c>
      <c r="F1562" t="s">
        <v>62</v>
      </c>
      <c r="G1562" t="s">
        <v>11640</v>
      </c>
    </row>
    <row r="1563" spans="1:7" x14ac:dyDescent="0.3">
      <c r="A1563">
        <v>340923612</v>
      </c>
      <c r="B1563" t="s">
        <v>26012</v>
      </c>
      <c r="C1563" t="s">
        <v>24349</v>
      </c>
      <c r="D1563" t="s">
        <v>1077</v>
      </c>
      <c r="E1563" t="s">
        <v>1077</v>
      </c>
      <c r="F1563" t="s">
        <v>62</v>
      </c>
      <c r="G1563" t="s">
        <v>11640</v>
      </c>
    </row>
    <row r="1564" spans="1:7" x14ac:dyDescent="0.3">
      <c r="A1564">
        <v>340923614</v>
      </c>
      <c r="B1564" t="s">
        <v>26013</v>
      </c>
      <c r="C1564" t="s">
        <v>24349</v>
      </c>
      <c r="D1564" t="s">
        <v>3439</v>
      </c>
      <c r="E1564" t="s">
        <v>3439</v>
      </c>
      <c r="F1564" t="s">
        <v>62</v>
      </c>
      <c r="G1564" t="s">
        <v>11640</v>
      </c>
    </row>
    <row r="1565" spans="1:7" x14ac:dyDescent="0.3">
      <c r="A1565">
        <v>340923616</v>
      </c>
      <c r="B1565" t="s">
        <v>26014</v>
      </c>
      <c r="C1565" t="s">
        <v>24349</v>
      </c>
      <c r="D1565" t="s">
        <v>26008</v>
      </c>
      <c r="E1565" t="s">
        <v>26008</v>
      </c>
      <c r="F1565" t="s">
        <v>62</v>
      </c>
      <c r="G1565" t="s">
        <v>11640</v>
      </c>
    </row>
    <row r="1566" spans="1:7" x14ac:dyDescent="0.3">
      <c r="A1566">
        <v>340923618</v>
      </c>
      <c r="B1566" t="s">
        <v>26015</v>
      </c>
      <c r="C1566" t="s">
        <v>24349</v>
      </c>
      <c r="D1566" t="s">
        <v>26008</v>
      </c>
      <c r="E1566" t="s">
        <v>26008</v>
      </c>
      <c r="F1566" t="s">
        <v>62</v>
      </c>
      <c r="G1566" t="s">
        <v>11640</v>
      </c>
    </row>
    <row r="1567" spans="1:7" x14ac:dyDescent="0.3">
      <c r="A1567">
        <v>340923620</v>
      </c>
      <c r="B1567" t="s">
        <v>26016</v>
      </c>
      <c r="C1567" t="s">
        <v>24349</v>
      </c>
      <c r="D1567" t="s">
        <v>25440</v>
      </c>
      <c r="E1567" t="s">
        <v>25440</v>
      </c>
      <c r="F1567" t="s">
        <v>62</v>
      </c>
      <c r="G1567" t="s">
        <v>11640</v>
      </c>
    </row>
    <row r="1568" spans="1:7" x14ac:dyDescent="0.3">
      <c r="A1568">
        <v>340923622</v>
      </c>
      <c r="B1568" t="s">
        <v>26017</v>
      </c>
      <c r="C1568" t="s">
        <v>24349</v>
      </c>
      <c r="D1568" t="s">
        <v>25042</v>
      </c>
      <c r="E1568" t="s">
        <v>25042</v>
      </c>
      <c r="F1568" t="s">
        <v>62</v>
      </c>
      <c r="G1568" t="s">
        <v>11640</v>
      </c>
    </row>
    <row r="1569" spans="1:7" x14ac:dyDescent="0.3">
      <c r="A1569">
        <v>340923120</v>
      </c>
      <c r="B1569" t="s">
        <v>26018</v>
      </c>
      <c r="C1569" t="s">
        <v>24349</v>
      </c>
      <c r="D1569" t="s">
        <v>25977</v>
      </c>
      <c r="E1569" t="s">
        <v>25977</v>
      </c>
      <c r="F1569" t="s">
        <v>62</v>
      </c>
      <c r="G1569" t="s">
        <v>11640</v>
      </c>
    </row>
    <row r="1570" spans="1:7" x14ac:dyDescent="0.3">
      <c r="A1570">
        <v>340923122</v>
      </c>
      <c r="B1570" t="s">
        <v>26019</v>
      </c>
      <c r="C1570" t="s">
        <v>24349</v>
      </c>
      <c r="D1570" t="s">
        <v>26020</v>
      </c>
      <c r="E1570" t="s">
        <v>26020</v>
      </c>
      <c r="F1570" t="s">
        <v>62</v>
      </c>
      <c r="G1570" t="s">
        <v>11640</v>
      </c>
    </row>
    <row r="1571" spans="1:7" x14ac:dyDescent="0.3">
      <c r="A1571">
        <v>340923124</v>
      </c>
      <c r="B1571" t="s">
        <v>26021</v>
      </c>
      <c r="C1571" t="s">
        <v>24349</v>
      </c>
      <c r="D1571" t="s">
        <v>1077</v>
      </c>
      <c r="E1571" t="s">
        <v>1077</v>
      </c>
      <c r="F1571" t="s">
        <v>62</v>
      </c>
      <c r="G1571" t="s">
        <v>11640</v>
      </c>
    </row>
    <row r="1572" spans="1:7" x14ac:dyDescent="0.3">
      <c r="A1572">
        <v>340923126</v>
      </c>
      <c r="B1572" t="s">
        <v>26022</v>
      </c>
      <c r="C1572" t="s">
        <v>24349</v>
      </c>
      <c r="D1572" t="s">
        <v>1077</v>
      </c>
      <c r="E1572" t="s">
        <v>1077</v>
      </c>
      <c r="F1572" t="s">
        <v>62</v>
      </c>
      <c r="G1572" t="s">
        <v>11640</v>
      </c>
    </row>
    <row r="1573" spans="1:7" x14ac:dyDescent="0.3">
      <c r="A1573">
        <v>340923128</v>
      </c>
      <c r="B1573" t="s">
        <v>26023</v>
      </c>
      <c r="C1573" t="s">
        <v>24349</v>
      </c>
      <c r="D1573" t="s">
        <v>1077</v>
      </c>
      <c r="E1573" t="s">
        <v>1077</v>
      </c>
      <c r="F1573" t="s">
        <v>62</v>
      </c>
      <c r="G1573" t="s">
        <v>11640</v>
      </c>
    </row>
    <row r="1574" spans="1:7" x14ac:dyDescent="0.3">
      <c r="A1574">
        <v>340923118</v>
      </c>
      <c r="B1574" t="s">
        <v>26024</v>
      </c>
      <c r="C1574" t="s">
        <v>24349</v>
      </c>
      <c r="D1574" t="s">
        <v>1077</v>
      </c>
      <c r="E1574" t="s">
        <v>1077</v>
      </c>
      <c r="F1574" t="s">
        <v>62</v>
      </c>
      <c r="G1574" t="s">
        <v>11640</v>
      </c>
    </row>
    <row r="1575" spans="1:7" x14ac:dyDescent="0.3">
      <c r="A1575">
        <v>340923130</v>
      </c>
      <c r="B1575" t="s">
        <v>26025</v>
      </c>
      <c r="C1575" t="s">
        <v>24349</v>
      </c>
      <c r="D1575" t="s">
        <v>1077</v>
      </c>
      <c r="E1575" t="s">
        <v>1077</v>
      </c>
      <c r="F1575" t="s">
        <v>62</v>
      </c>
      <c r="G1575" t="s">
        <v>11640</v>
      </c>
    </row>
    <row r="1576" spans="1:7" x14ac:dyDescent="0.3">
      <c r="A1576">
        <v>340923148</v>
      </c>
      <c r="B1576" t="s">
        <v>26026</v>
      </c>
      <c r="C1576" t="s">
        <v>24349</v>
      </c>
      <c r="D1576" t="s">
        <v>1077</v>
      </c>
      <c r="E1576" t="s">
        <v>1077</v>
      </c>
      <c r="F1576" t="s">
        <v>62</v>
      </c>
      <c r="G1576" t="s">
        <v>11640</v>
      </c>
    </row>
    <row r="1577" spans="1:7" x14ac:dyDescent="0.3">
      <c r="A1577">
        <v>340923150</v>
      </c>
      <c r="B1577" t="s">
        <v>26027</v>
      </c>
      <c r="C1577" t="s">
        <v>24349</v>
      </c>
      <c r="D1577" t="s">
        <v>1077</v>
      </c>
      <c r="E1577" t="s">
        <v>1077</v>
      </c>
      <c r="F1577" t="s">
        <v>62</v>
      </c>
      <c r="G1577" t="s">
        <v>11640</v>
      </c>
    </row>
    <row r="1578" spans="1:7" x14ac:dyDescent="0.3">
      <c r="A1578">
        <v>340923152</v>
      </c>
      <c r="B1578" t="s">
        <v>26028</v>
      </c>
      <c r="C1578" t="s">
        <v>24349</v>
      </c>
      <c r="D1578" t="s">
        <v>1077</v>
      </c>
      <c r="E1578" t="s">
        <v>1077</v>
      </c>
      <c r="F1578" t="s">
        <v>62</v>
      </c>
      <c r="G1578" t="s">
        <v>11640</v>
      </c>
    </row>
    <row r="1579" spans="1:7" x14ac:dyDescent="0.3">
      <c r="A1579">
        <v>340923154</v>
      </c>
      <c r="B1579" t="s">
        <v>26029</v>
      </c>
      <c r="C1579" t="s">
        <v>24349</v>
      </c>
      <c r="D1579" t="s">
        <v>1077</v>
      </c>
      <c r="E1579" t="s">
        <v>1077</v>
      </c>
      <c r="F1579" t="s">
        <v>62</v>
      </c>
      <c r="G1579" t="s">
        <v>11640</v>
      </c>
    </row>
    <row r="1580" spans="1:7" x14ac:dyDescent="0.3">
      <c r="A1580">
        <v>340923156</v>
      </c>
      <c r="B1580" t="s">
        <v>26030</v>
      </c>
      <c r="C1580" t="s">
        <v>24349</v>
      </c>
      <c r="D1580" t="s">
        <v>1077</v>
      </c>
      <c r="E1580" t="s">
        <v>1077</v>
      </c>
      <c r="F1580" t="s">
        <v>62</v>
      </c>
      <c r="G1580" t="s">
        <v>11640</v>
      </c>
    </row>
    <row r="1581" spans="1:7" x14ac:dyDescent="0.3">
      <c r="A1581">
        <v>340923146</v>
      </c>
      <c r="B1581" t="s">
        <v>26031</v>
      </c>
      <c r="C1581" t="s">
        <v>24349</v>
      </c>
      <c r="D1581" t="s">
        <v>1077</v>
      </c>
      <c r="E1581" t="s">
        <v>1077</v>
      </c>
      <c r="F1581" t="s">
        <v>62</v>
      </c>
      <c r="G1581" t="s">
        <v>11640</v>
      </c>
    </row>
    <row r="1582" spans="1:7" x14ac:dyDescent="0.3">
      <c r="A1582">
        <v>340923158</v>
      </c>
      <c r="B1582" t="s">
        <v>26032</v>
      </c>
      <c r="C1582" t="s">
        <v>24349</v>
      </c>
      <c r="D1582" t="s">
        <v>1077</v>
      </c>
      <c r="E1582" t="s">
        <v>1077</v>
      </c>
      <c r="F1582" t="s">
        <v>62</v>
      </c>
      <c r="G1582" t="s">
        <v>11640</v>
      </c>
    </row>
    <row r="1583" spans="1:7" x14ac:dyDescent="0.3">
      <c r="A1583">
        <v>340923410</v>
      </c>
      <c r="B1583" t="s">
        <v>26033</v>
      </c>
      <c r="C1583" t="s">
        <v>24349</v>
      </c>
      <c r="D1583" t="s">
        <v>1077</v>
      </c>
      <c r="E1583" t="s">
        <v>1077</v>
      </c>
      <c r="F1583" t="s">
        <v>62</v>
      </c>
      <c r="G1583" t="s">
        <v>11640</v>
      </c>
    </row>
    <row r="1584" spans="1:7" x14ac:dyDescent="0.3">
      <c r="A1584">
        <v>340923412</v>
      </c>
      <c r="B1584" t="s">
        <v>26034</v>
      </c>
      <c r="C1584" t="s">
        <v>24349</v>
      </c>
      <c r="D1584" t="s">
        <v>1077</v>
      </c>
      <c r="E1584" t="s">
        <v>1077</v>
      </c>
      <c r="F1584" t="s">
        <v>62</v>
      </c>
      <c r="G1584" t="s">
        <v>11640</v>
      </c>
    </row>
    <row r="1585" spans="1:7" x14ac:dyDescent="0.3">
      <c r="A1585">
        <v>340923414</v>
      </c>
      <c r="B1585" t="s">
        <v>26035</v>
      </c>
      <c r="C1585" t="s">
        <v>24349</v>
      </c>
      <c r="D1585" t="s">
        <v>1077</v>
      </c>
      <c r="E1585" t="s">
        <v>1077</v>
      </c>
      <c r="F1585" t="s">
        <v>62</v>
      </c>
      <c r="G1585" t="s">
        <v>11640</v>
      </c>
    </row>
    <row r="1586" spans="1:7" x14ac:dyDescent="0.3">
      <c r="A1586">
        <v>340923416</v>
      </c>
      <c r="B1586" t="s">
        <v>26036</v>
      </c>
      <c r="C1586" t="s">
        <v>24349</v>
      </c>
      <c r="D1586" t="s">
        <v>1077</v>
      </c>
      <c r="E1586" t="s">
        <v>1077</v>
      </c>
      <c r="F1586" t="s">
        <v>62</v>
      </c>
      <c r="G1586" t="s">
        <v>11640</v>
      </c>
    </row>
    <row r="1587" spans="1:7" x14ac:dyDescent="0.3">
      <c r="A1587">
        <v>340923418</v>
      </c>
      <c r="B1587" t="s">
        <v>26037</v>
      </c>
      <c r="C1587" t="s">
        <v>24349</v>
      </c>
      <c r="D1587" t="s">
        <v>1077</v>
      </c>
      <c r="E1587" t="s">
        <v>1077</v>
      </c>
      <c r="F1587" t="s">
        <v>62</v>
      </c>
      <c r="G1587" t="s">
        <v>11640</v>
      </c>
    </row>
    <row r="1588" spans="1:7" x14ac:dyDescent="0.3">
      <c r="A1588">
        <v>340923420</v>
      </c>
      <c r="B1588" t="s">
        <v>26038</v>
      </c>
      <c r="C1588" t="s">
        <v>24349</v>
      </c>
      <c r="D1588" t="s">
        <v>1077</v>
      </c>
      <c r="E1588" t="s">
        <v>1077</v>
      </c>
      <c r="F1588" t="s">
        <v>62</v>
      </c>
      <c r="G1588" t="s">
        <v>11640</v>
      </c>
    </row>
    <row r="1589" spans="1:7" x14ac:dyDescent="0.3">
      <c r="A1589">
        <v>340923422</v>
      </c>
      <c r="B1589" t="s">
        <v>26039</v>
      </c>
      <c r="C1589" t="s">
        <v>24349</v>
      </c>
      <c r="D1589" t="s">
        <v>1077</v>
      </c>
      <c r="E1589" t="s">
        <v>1077</v>
      </c>
      <c r="F1589" t="s">
        <v>62</v>
      </c>
      <c r="G1589" t="s">
        <v>11640</v>
      </c>
    </row>
    <row r="1590" spans="1:7" x14ac:dyDescent="0.3">
      <c r="A1590">
        <v>340923424</v>
      </c>
      <c r="B1590" t="s">
        <v>26040</v>
      </c>
      <c r="C1590" t="s">
        <v>24349</v>
      </c>
      <c r="D1590" t="s">
        <v>1077</v>
      </c>
      <c r="E1590" t="s">
        <v>1077</v>
      </c>
      <c r="F1590" t="s">
        <v>62</v>
      </c>
      <c r="G1590" t="s">
        <v>11640</v>
      </c>
    </row>
    <row r="1591" spans="1:7" x14ac:dyDescent="0.3">
      <c r="A1591">
        <v>340923426</v>
      </c>
      <c r="B1591" t="s">
        <v>26041</v>
      </c>
      <c r="C1591" t="s">
        <v>24349</v>
      </c>
      <c r="D1591" t="s">
        <v>1077</v>
      </c>
      <c r="E1591" t="s">
        <v>1077</v>
      </c>
      <c r="F1591" t="s">
        <v>62</v>
      </c>
      <c r="G1591" t="s">
        <v>11640</v>
      </c>
    </row>
    <row r="1592" spans="1:7" x14ac:dyDescent="0.3">
      <c r="A1592">
        <v>340923428</v>
      </c>
      <c r="B1592" t="s">
        <v>26042</v>
      </c>
      <c r="C1592" t="s">
        <v>24349</v>
      </c>
      <c r="D1592" t="s">
        <v>25872</v>
      </c>
      <c r="E1592" t="s">
        <v>25872</v>
      </c>
      <c r="F1592" t="s">
        <v>62</v>
      </c>
      <c r="G1592" t="s">
        <v>11640</v>
      </c>
    </row>
    <row r="1593" spans="1:7" x14ac:dyDescent="0.3">
      <c r="A1593">
        <v>340923430</v>
      </c>
      <c r="B1593" t="s">
        <v>26043</v>
      </c>
      <c r="C1593" t="s">
        <v>24349</v>
      </c>
      <c r="D1593" t="s">
        <v>1077</v>
      </c>
      <c r="E1593" t="s">
        <v>1077</v>
      </c>
      <c r="F1593" t="s">
        <v>62</v>
      </c>
      <c r="G1593" t="s">
        <v>11640</v>
      </c>
    </row>
    <row r="1594" spans="1:7" x14ac:dyDescent="0.3">
      <c r="A1594">
        <v>340923432</v>
      </c>
      <c r="B1594" t="s">
        <v>26044</v>
      </c>
      <c r="C1594" t="s">
        <v>24349</v>
      </c>
      <c r="D1594" t="s">
        <v>1077</v>
      </c>
      <c r="E1594" t="s">
        <v>1077</v>
      </c>
      <c r="F1594" t="s">
        <v>62</v>
      </c>
      <c r="G1594" t="s">
        <v>11640</v>
      </c>
    </row>
    <row r="1595" spans="1:7" x14ac:dyDescent="0.3">
      <c r="A1595">
        <v>340923132</v>
      </c>
      <c r="B1595" t="s">
        <v>26045</v>
      </c>
      <c r="C1595" t="s">
        <v>24349</v>
      </c>
      <c r="D1595" t="s">
        <v>1077</v>
      </c>
      <c r="E1595" t="s">
        <v>1077</v>
      </c>
      <c r="F1595" t="s">
        <v>62</v>
      </c>
      <c r="G1595" t="s">
        <v>11640</v>
      </c>
    </row>
    <row r="1596" spans="1:7" x14ac:dyDescent="0.3">
      <c r="A1596">
        <v>340923134</v>
      </c>
      <c r="B1596" t="s">
        <v>26046</v>
      </c>
      <c r="C1596" t="s">
        <v>24349</v>
      </c>
      <c r="D1596" t="s">
        <v>1077</v>
      </c>
      <c r="E1596" t="s">
        <v>1077</v>
      </c>
      <c r="F1596" t="s">
        <v>62</v>
      </c>
      <c r="G1596" t="s">
        <v>11640</v>
      </c>
    </row>
    <row r="1597" spans="1:7" x14ac:dyDescent="0.3">
      <c r="A1597">
        <v>340923136</v>
      </c>
      <c r="B1597" t="s">
        <v>26047</v>
      </c>
      <c r="C1597" t="s">
        <v>24349</v>
      </c>
      <c r="D1597" t="s">
        <v>1077</v>
      </c>
      <c r="E1597" t="s">
        <v>1077</v>
      </c>
      <c r="F1597" t="s">
        <v>62</v>
      </c>
      <c r="G1597" t="s">
        <v>11640</v>
      </c>
    </row>
    <row r="1598" spans="1:7" x14ac:dyDescent="0.3">
      <c r="A1598">
        <v>340923138</v>
      </c>
      <c r="B1598" t="s">
        <v>26048</v>
      </c>
      <c r="C1598" t="s">
        <v>24349</v>
      </c>
      <c r="D1598" t="s">
        <v>1077</v>
      </c>
      <c r="E1598" t="s">
        <v>1077</v>
      </c>
      <c r="F1598" t="s">
        <v>62</v>
      </c>
      <c r="G1598" t="s">
        <v>11640</v>
      </c>
    </row>
    <row r="1599" spans="1:7" x14ac:dyDescent="0.3">
      <c r="A1599">
        <v>340923140</v>
      </c>
      <c r="B1599" t="s">
        <v>26049</v>
      </c>
      <c r="C1599" t="s">
        <v>24349</v>
      </c>
      <c r="D1599" t="s">
        <v>1077</v>
      </c>
      <c r="E1599" t="s">
        <v>1077</v>
      </c>
      <c r="F1599" t="s">
        <v>62</v>
      </c>
      <c r="G1599" t="s">
        <v>11640</v>
      </c>
    </row>
    <row r="1600" spans="1:7" x14ac:dyDescent="0.3">
      <c r="A1600">
        <v>340923142</v>
      </c>
      <c r="B1600" t="s">
        <v>26050</v>
      </c>
      <c r="C1600" t="s">
        <v>24349</v>
      </c>
      <c r="D1600" t="s">
        <v>1077</v>
      </c>
      <c r="E1600" t="s">
        <v>1077</v>
      </c>
      <c r="F1600" t="s">
        <v>62</v>
      </c>
      <c r="G1600" t="s">
        <v>11640</v>
      </c>
    </row>
    <row r="1601" spans="1:7" x14ac:dyDescent="0.3">
      <c r="A1601">
        <v>340923144</v>
      </c>
      <c r="B1601" t="s">
        <v>26051</v>
      </c>
      <c r="C1601" t="s">
        <v>24349</v>
      </c>
      <c r="D1601" t="s">
        <v>1077</v>
      </c>
      <c r="E1601" t="s">
        <v>1077</v>
      </c>
      <c r="F1601" t="s">
        <v>62</v>
      </c>
      <c r="G1601" t="s">
        <v>11640</v>
      </c>
    </row>
    <row r="1602" spans="1:7" x14ac:dyDescent="0.3">
      <c r="A1602">
        <v>340923160</v>
      </c>
      <c r="B1602" t="s">
        <v>26052</v>
      </c>
      <c r="C1602" t="s">
        <v>24349</v>
      </c>
      <c r="D1602" t="s">
        <v>1077</v>
      </c>
      <c r="E1602" t="s">
        <v>1077</v>
      </c>
      <c r="F1602" t="s">
        <v>62</v>
      </c>
      <c r="G1602" t="s">
        <v>11640</v>
      </c>
    </row>
    <row r="1603" spans="1:7" x14ac:dyDescent="0.3">
      <c r="A1603">
        <v>340923162</v>
      </c>
      <c r="B1603" t="s">
        <v>26053</v>
      </c>
      <c r="C1603" t="s">
        <v>24349</v>
      </c>
      <c r="D1603" t="s">
        <v>1077</v>
      </c>
      <c r="E1603" t="s">
        <v>1077</v>
      </c>
      <c r="F1603" t="s">
        <v>62</v>
      </c>
      <c r="G1603" t="s">
        <v>11640</v>
      </c>
    </row>
    <row r="1604" spans="1:7" x14ac:dyDescent="0.3">
      <c r="A1604">
        <v>340923164</v>
      </c>
      <c r="B1604" t="s">
        <v>26054</v>
      </c>
      <c r="C1604" t="s">
        <v>24349</v>
      </c>
      <c r="D1604" t="s">
        <v>1077</v>
      </c>
      <c r="E1604" t="s">
        <v>1077</v>
      </c>
      <c r="F1604" t="s">
        <v>62</v>
      </c>
      <c r="G1604" t="s">
        <v>11640</v>
      </c>
    </row>
    <row r="1605" spans="1:7" x14ac:dyDescent="0.3">
      <c r="A1605">
        <v>340923166</v>
      </c>
      <c r="B1605" t="s">
        <v>26055</v>
      </c>
      <c r="C1605" t="s">
        <v>24349</v>
      </c>
      <c r="D1605" t="s">
        <v>1077</v>
      </c>
      <c r="E1605" t="s">
        <v>1077</v>
      </c>
      <c r="F1605" t="s">
        <v>62</v>
      </c>
      <c r="G1605" t="s">
        <v>11640</v>
      </c>
    </row>
    <row r="1606" spans="1:7" x14ac:dyDescent="0.3">
      <c r="A1606">
        <v>340923168</v>
      </c>
      <c r="B1606" t="s">
        <v>26056</v>
      </c>
      <c r="C1606" t="s">
        <v>24349</v>
      </c>
      <c r="D1606" t="s">
        <v>1077</v>
      </c>
      <c r="E1606" t="s">
        <v>1077</v>
      </c>
      <c r="F1606" t="s">
        <v>62</v>
      </c>
      <c r="G1606" t="s">
        <v>11640</v>
      </c>
    </row>
    <row r="1607" spans="1:7" x14ac:dyDescent="0.3">
      <c r="A1607">
        <v>340923170</v>
      </c>
      <c r="B1607" t="s">
        <v>26057</v>
      </c>
      <c r="C1607" t="s">
        <v>24349</v>
      </c>
      <c r="D1607" t="s">
        <v>1077</v>
      </c>
      <c r="E1607" t="s">
        <v>1077</v>
      </c>
      <c r="F1607" t="s">
        <v>62</v>
      </c>
      <c r="G1607" t="s">
        <v>11640</v>
      </c>
    </row>
    <row r="1608" spans="1:7" x14ac:dyDescent="0.3">
      <c r="A1608">
        <v>340923172</v>
      </c>
      <c r="B1608" t="s">
        <v>26058</v>
      </c>
      <c r="C1608" t="s">
        <v>24349</v>
      </c>
      <c r="D1608" t="s">
        <v>26059</v>
      </c>
      <c r="E1608" t="s">
        <v>26059</v>
      </c>
      <c r="F1608" t="s">
        <v>62</v>
      </c>
      <c r="G1608" t="s">
        <v>11640</v>
      </c>
    </row>
    <row r="1609" spans="1:7" x14ac:dyDescent="0.3">
      <c r="A1609">
        <v>340923190</v>
      </c>
      <c r="B1609" t="s">
        <v>26060</v>
      </c>
      <c r="C1609" t="s">
        <v>24349</v>
      </c>
      <c r="D1609" t="s">
        <v>1077</v>
      </c>
      <c r="E1609" t="s">
        <v>1077</v>
      </c>
      <c r="F1609" t="s">
        <v>62</v>
      </c>
      <c r="G1609" t="s">
        <v>11640</v>
      </c>
    </row>
    <row r="1610" spans="1:7" x14ac:dyDescent="0.3">
      <c r="A1610">
        <v>340923192</v>
      </c>
      <c r="B1610" t="s">
        <v>26061</v>
      </c>
      <c r="C1610" t="s">
        <v>24349</v>
      </c>
      <c r="D1610" t="s">
        <v>26062</v>
      </c>
      <c r="E1610" t="s">
        <v>26062</v>
      </c>
      <c r="F1610" t="s">
        <v>62</v>
      </c>
      <c r="G1610" t="s">
        <v>11640</v>
      </c>
    </row>
    <row r="1611" spans="1:7" x14ac:dyDescent="0.3">
      <c r="A1611">
        <v>340923194</v>
      </c>
      <c r="B1611" t="s">
        <v>26063</v>
      </c>
      <c r="C1611" t="s">
        <v>24349</v>
      </c>
      <c r="D1611" t="s">
        <v>1077</v>
      </c>
      <c r="E1611" t="s">
        <v>1077</v>
      </c>
      <c r="F1611" t="s">
        <v>62</v>
      </c>
      <c r="G1611" t="s">
        <v>11640</v>
      </c>
    </row>
    <row r="1612" spans="1:7" x14ac:dyDescent="0.3">
      <c r="A1612">
        <v>340923196</v>
      </c>
      <c r="B1612" t="s">
        <v>26064</v>
      </c>
      <c r="C1612" t="s">
        <v>24349</v>
      </c>
      <c r="D1612" t="s">
        <v>1077</v>
      </c>
      <c r="E1612" t="s">
        <v>1077</v>
      </c>
      <c r="F1612" t="s">
        <v>62</v>
      </c>
      <c r="G1612" t="s">
        <v>11640</v>
      </c>
    </row>
    <row r="1613" spans="1:7" x14ac:dyDescent="0.3">
      <c r="A1613">
        <v>340923198</v>
      </c>
      <c r="B1613" t="s">
        <v>26065</v>
      </c>
      <c r="C1613" t="s">
        <v>24349</v>
      </c>
      <c r="D1613" t="s">
        <v>1077</v>
      </c>
      <c r="E1613" t="s">
        <v>1077</v>
      </c>
      <c r="F1613" t="s">
        <v>62</v>
      </c>
      <c r="G1613" t="s">
        <v>11640</v>
      </c>
    </row>
    <row r="1614" spans="1:7" x14ac:dyDescent="0.3">
      <c r="A1614">
        <v>340923188</v>
      </c>
      <c r="B1614" t="s">
        <v>26066</v>
      </c>
      <c r="C1614" t="s">
        <v>24349</v>
      </c>
      <c r="D1614" t="s">
        <v>1077</v>
      </c>
      <c r="E1614" t="s">
        <v>1077</v>
      </c>
      <c r="F1614" t="s">
        <v>62</v>
      </c>
      <c r="G1614" t="s">
        <v>11640</v>
      </c>
    </row>
    <row r="1615" spans="1:7" x14ac:dyDescent="0.3">
      <c r="A1615">
        <v>340923200</v>
      </c>
      <c r="B1615" t="s">
        <v>26067</v>
      </c>
      <c r="C1615" t="s">
        <v>24349</v>
      </c>
      <c r="D1615" t="s">
        <v>1077</v>
      </c>
      <c r="E1615" t="s">
        <v>1077</v>
      </c>
      <c r="F1615" t="s">
        <v>62</v>
      </c>
      <c r="G1615" t="s">
        <v>11640</v>
      </c>
    </row>
    <row r="1616" spans="1:7" x14ac:dyDescent="0.3">
      <c r="A1616">
        <v>340923174</v>
      </c>
      <c r="B1616" t="s">
        <v>26068</v>
      </c>
      <c r="C1616" t="s">
        <v>24349</v>
      </c>
      <c r="D1616" t="s">
        <v>1077</v>
      </c>
      <c r="E1616" t="s">
        <v>1077</v>
      </c>
      <c r="F1616" t="s">
        <v>62</v>
      </c>
      <c r="G1616" t="s">
        <v>11640</v>
      </c>
    </row>
    <row r="1617" spans="1:7" x14ac:dyDescent="0.3">
      <c r="A1617">
        <v>340923176</v>
      </c>
      <c r="B1617" t="s">
        <v>26069</v>
      </c>
      <c r="C1617" t="s">
        <v>24349</v>
      </c>
      <c r="D1617" t="s">
        <v>1077</v>
      </c>
      <c r="E1617" t="s">
        <v>1077</v>
      </c>
      <c r="F1617" t="s">
        <v>62</v>
      </c>
      <c r="G1617" t="s">
        <v>11640</v>
      </c>
    </row>
    <row r="1618" spans="1:7" x14ac:dyDescent="0.3">
      <c r="A1618">
        <v>340923178</v>
      </c>
      <c r="B1618" t="s">
        <v>26070</v>
      </c>
      <c r="C1618" t="s">
        <v>24349</v>
      </c>
      <c r="D1618" t="s">
        <v>1077</v>
      </c>
      <c r="E1618" t="s">
        <v>1077</v>
      </c>
      <c r="F1618" t="s">
        <v>62</v>
      </c>
      <c r="G1618" t="s">
        <v>11640</v>
      </c>
    </row>
    <row r="1619" spans="1:7" x14ac:dyDescent="0.3">
      <c r="A1619">
        <v>340923180</v>
      </c>
      <c r="B1619" t="s">
        <v>26071</v>
      </c>
      <c r="C1619" t="s">
        <v>24349</v>
      </c>
      <c r="D1619" t="s">
        <v>1077</v>
      </c>
      <c r="E1619" t="s">
        <v>1077</v>
      </c>
      <c r="F1619" t="s">
        <v>62</v>
      </c>
      <c r="G1619" t="s">
        <v>11640</v>
      </c>
    </row>
    <row r="1620" spans="1:7" x14ac:dyDescent="0.3">
      <c r="A1620">
        <v>340923182</v>
      </c>
      <c r="B1620" t="s">
        <v>26072</v>
      </c>
      <c r="C1620" t="s">
        <v>24349</v>
      </c>
      <c r="D1620" t="s">
        <v>1077</v>
      </c>
      <c r="E1620" t="s">
        <v>1077</v>
      </c>
      <c r="F1620" t="s">
        <v>62</v>
      </c>
      <c r="G1620" t="s">
        <v>11640</v>
      </c>
    </row>
    <row r="1621" spans="1:7" x14ac:dyDescent="0.3">
      <c r="A1621">
        <v>340923184</v>
      </c>
      <c r="B1621" t="s">
        <v>26073</v>
      </c>
      <c r="C1621" t="s">
        <v>24349</v>
      </c>
      <c r="D1621" t="s">
        <v>1077</v>
      </c>
      <c r="E1621" t="s">
        <v>1077</v>
      </c>
      <c r="F1621" t="s">
        <v>62</v>
      </c>
      <c r="G1621" t="s">
        <v>11640</v>
      </c>
    </row>
    <row r="1622" spans="1:7" x14ac:dyDescent="0.3">
      <c r="A1622">
        <v>340923186</v>
      </c>
      <c r="B1622" t="s">
        <v>26074</v>
      </c>
      <c r="C1622" t="s">
        <v>24349</v>
      </c>
      <c r="D1622" t="s">
        <v>1077</v>
      </c>
      <c r="E1622" t="s">
        <v>1077</v>
      </c>
      <c r="F1622" t="s">
        <v>62</v>
      </c>
      <c r="G1622" t="s">
        <v>11640</v>
      </c>
    </row>
    <row r="1623" spans="1:7" x14ac:dyDescent="0.3">
      <c r="A1623">
        <v>340923202</v>
      </c>
      <c r="B1623" t="s">
        <v>26075</v>
      </c>
      <c r="C1623" t="s">
        <v>24349</v>
      </c>
      <c r="D1623" t="s">
        <v>1077</v>
      </c>
      <c r="E1623" t="s">
        <v>1077</v>
      </c>
      <c r="F1623" t="s">
        <v>62</v>
      </c>
      <c r="G1623" t="s">
        <v>11640</v>
      </c>
    </row>
    <row r="1624" spans="1:7" x14ac:dyDescent="0.3">
      <c r="A1624">
        <v>340923204</v>
      </c>
      <c r="B1624" t="s">
        <v>26076</v>
      </c>
      <c r="C1624" t="s">
        <v>24349</v>
      </c>
      <c r="D1624" t="s">
        <v>1077</v>
      </c>
      <c r="E1624" t="s">
        <v>1077</v>
      </c>
      <c r="F1624" t="s">
        <v>62</v>
      </c>
      <c r="G1624" t="s">
        <v>11640</v>
      </c>
    </row>
    <row r="1625" spans="1:7" x14ac:dyDescent="0.3">
      <c r="A1625">
        <v>340923206</v>
      </c>
      <c r="B1625" t="s">
        <v>26077</v>
      </c>
      <c r="C1625" t="s">
        <v>24349</v>
      </c>
      <c r="D1625" t="s">
        <v>1077</v>
      </c>
      <c r="E1625" t="s">
        <v>1077</v>
      </c>
      <c r="F1625" t="s">
        <v>62</v>
      </c>
      <c r="G1625" t="s">
        <v>11640</v>
      </c>
    </row>
    <row r="1626" spans="1:7" x14ac:dyDescent="0.3">
      <c r="A1626">
        <v>340923208</v>
      </c>
      <c r="B1626" t="s">
        <v>26078</v>
      </c>
      <c r="C1626" t="s">
        <v>24349</v>
      </c>
      <c r="D1626" t="s">
        <v>1077</v>
      </c>
      <c r="E1626" t="s">
        <v>1077</v>
      </c>
      <c r="F1626" t="s">
        <v>62</v>
      </c>
      <c r="G1626" t="s">
        <v>11640</v>
      </c>
    </row>
    <row r="1627" spans="1:7" x14ac:dyDescent="0.3">
      <c r="A1627">
        <v>340923210</v>
      </c>
      <c r="B1627" t="s">
        <v>26079</v>
      </c>
      <c r="C1627" t="s">
        <v>24349</v>
      </c>
      <c r="D1627" t="s">
        <v>1077</v>
      </c>
      <c r="E1627" t="s">
        <v>1077</v>
      </c>
      <c r="F1627" t="s">
        <v>62</v>
      </c>
      <c r="G1627" t="s">
        <v>11640</v>
      </c>
    </row>
    <row r="1628" spans="1:7" x14ac:dyDescent="0.3">
      <c r="A1628">
        <v>340923212</v>
      </c>
      <c r="B1628" t="s">
        <v>26080</v>
      </c>
      <c r="C1628" t="s">
        <v>24349</v>
      </c>
      <c r="D1628" t="s">
        <v>1077</v>
      </c>
      <c r="E1628" t="s">
        <v>1077</v>
      </c>
      <c r="F1628" t="s">
        <v>62</v>
      </c>
      <c r="G1628" t="s">
        <v>11640</v>
      </c>
    </row>
    <row r="1629" spans="1:7" x14ac:dyDescent="0.3">
      <c r="A1629">
        <v>340923214</v>
      </c>
      <c r="B1629" t="s">
        <v>26081</v>
      </c>
      <c r="C1629" t="s">
        <v>24349</v>
      </c>
      <c r="D1629" t="s">
        <v>1077</v>
      </c>
      <c r="E1629" t="s">
        <v>1077</v>
      </c>
      <c r="F1629" t="s">
        <v>62</v>
      </c>
      <c r="G1629" t="s">
        <v>11640</v>
      </c>
    </row>
    <row r="1630" spans="1:7" x14ac:dyDescent="0.3">
      <c r="A1630">
        <v>340923216</v>
      </c>
      <c r="B1630" t="s">
        <v>26082</v>
      </c>
      <c r="C1630" t="s">
        <v>24349</v>
      </c>
      <c r="D1630" t="s">
        <v>1077</v>
      </c>
      <c r="E1630" t="s">
        <v>1077</v>
      </c>
      <c r="F1630" t="s">
        <v>62</v>
      </c>
      <c r="G1630" t="s">
        <v>11640</v>
      </c>
    </row>
    <row r="1631" spans="1:7" x14ac:dyDescent="0.3">
      <c r="A1631">
        <v>340923218</v>
      </c>
      <c r="B1631" t="s">
        <v>26083</v>
      </c>
      <c r="C1631" t="s">
        <v>24349</v>
      </c>
      <c r="D1631" t="s">
        <v>1077</v>
      </c>
      <c r="E1631" t="s">
        <v>1077</v>
      </c>
      <c r="F1631" t="s">
        <v>62</v>
      </c>
      <c r="G1631" t="s">
        <v>11640</v>
      </c>
    </row>
    <row r="1632" spans="1:7" x14ac:dyDescent="0.3">
      <c r="A1632">
        <v>340923220</v>
      </c>
      <c r="B1632" t="s">
        <v>26084</v>
      </c>
      <c r="C1632" t="s">
        <v>24349</v>
      </c>
      <c r="D1632" t="s">
        <v>1077</v>
      </c>
      <c r="E1632" t="s">
        <v>1077</v>
      </c>
      <c r="F1632" t="s">
        <v>62</v>
      </c>
      <c r="G1632" t="s">
        <v>11640</v>
      </c>
    </row>
    <row r="1633" spans="1:7" x14ac:dyDescent="0.3">
      <c r="A1633">
        <v>340923222</v>
      </c>
      <c r="B1633" t="s">
        <v>26085</v>
      </c>
      <c r="C1633" t="s">
        <v>24349</v>
      </c>
      <c r="D1633" t="s">
        <v>1077</v>
      </c>
      <c r="E1633" t="s">
        <v>1077</v>
      </c>
      <c r="F1633" t="s">
        <v>62</v>
      </c>
      <c r="G1633" t="s">
        <v>11640</v>
      </c>
    </row>
    <row r="1634" spans="1:7" x14ac:dyDescent="0.3">
      <c r="A1634">
        <v>340923224</v>
      </c>
      <c r="B1634" t="s">
        <v>26086</v>
      </c>
      <c r="C1634" t="s">
        <v>24349</v>
      </c>
      <c r="D1634" t="s">
        <v>1077</v>
      </c>
      <c r="E1634" t="s">
        <v>1077</v>
      </c>
      <c r="F1634" t="s">
        <v>62</v>
      </c>
      <c r="G1634" t="s">
        <v>11640</v>
      </c>
    </row>
    <row r="1635" spans="1:7" x14ac:dyDescent="0.3">
      <c r="A1635">
        <v>340923226</v>
      </c>
      <c r="B1635" t="s">
        <v>26087</v>
      </c>
      <c r="C1635" t="s">
        <v>24349</v>
      </c>
      <c r="D1635" t="s">
        <v>1077</v>
      </c>
      <c r="E1635" t="s">
        <v>1077</v>
      </c>
      <c r="F1635" t="s">
        <v>62</v>
      </c>
      <c r="G1635" t="s">
        <v>11640</v>
      </c>
    </row>
    <row r="1636" spans="1:7" x14ac:dyDescent="0.3">
      <c r="A1636">
        <v>340923228</v>
      </c>
      <c r="B1636" t="s">
        <v>26088</v>
      </c>
      <c r="C1636" t="s">
        <v>24349</v>
      </c>
      <c r="D1636" t="s">
        <v>1077</v>
      </c>
      <c r="E1636" t="s">
        <v>1077</v>
      </c>
      <c r="F1636" t="s">
        <v>62</v>
      </c>
      <c r="G1636" t="s">
        <v>11640</v>
      </c>
    </row>
    <row r="1637" spans="1:7" x14ac:dyDescent="0.3">
      <c r="A1637">
        <v>340923230</v>
      </c>
      <c r="B1637" t="s">
        <v>26089</v>
      </c>
      <c r="C1637" t="s">
        <v>24349</v>
      </c>
      <c r="D1637" t="s">
        <v>1077</v>
      </c>
      <c r="E1637" t="s">
        <v>1077</v>
      </c>
      <c r="F1637" t="s">
        <v>62</v>
      </c>
      <c r="G1637" t="s">
        <v>11640</v>
      </c>
    </row>
    <row r="1638" spans="1:7" x14ac:dyDescent="0.3">
      <c r="A1638">
        <v>340923232</v>
      </c>
      <c r="B1638" t="s">
        <v>26090</v>
      </c>
      <c r="C1638" t="s">
        <v>24349</v>
      </c>
      <c r="D1638" t="s">
        <v>1077</v>
      </c>
      <c r="E1638" t="s">
        <v>1077</v>
      </c>
      <c r="F1638" t="s">
        <v>62</v>
      </c>
      <c r="G1638" t="s">
        <v>11640</v>
      </c>
    </row>
    <row r="1639" spans="1:7" x14ac:dyDescent="0.3">
      <c r="A1639">
        <v>340923234</v>
      </c>
      <c r="B1639" t="s">
        <v>26091</v>
      </c>
      <c r="C1639" t="s">
        <v>24349</v>
      </c>
      <c r="D1639" t="s">
        <v>24368</v>
      </c>
      <c r="E1639" t="s">
        <v>24368</v>
      </c>
      <c r="F1639" t="s">
        <v>62</v>
      </c>
      <c r="G1639" t="s">
        <v>11640</v>
      </c>
    </row>
    <row r="1640" spans="1:7" x14ac:dyDescent="0.3">
      <c r="A1640">
        <v>340923236</v>
      </c>
      <c r="B1640" t="s">
        <v>26092</v>
      </c>
      <c r="C1640" t="s">
        <v>24349</v>
      </c>
      <c r="D1640" t="s">
        <v>1077</v>
      </c>
      <c r="E1640" t="s">
        <v>1077</v>
      </c>
      <c r="F1640" t="s">
        <v>62</v>
      </c>
      <c r="G1640" t="s">
        <v>11640</v>
      </c>
    </row>
    <row r="1641" spans="1:7" x14ac:dyDescent="0.3">
      <c r="A1641">
        <v>340923238</v>
      </c>
      <c r="B1641" t="s">
        <v>26093</v>
      </c>
      <c r="C1641" t="s">
        <v>24349</v>
      </c>
      <c r="D1641" t="s">
        <v>1077</v>
      </c>
      <c r="E1641" t="s">
        <v>1077</v>
      </c>
      <c r="F1641" t="s">
        <v>62</v>
      </c>
      <c r="G1641" t="s">
        <v>11640</v>
      </c>
    </row>
    <row r="1642" spans="1:7" x14ac:dyDescent="0.3">
      <c r="A1642">
        <v>340923240</v>
      </c>
      <c r="B1642" t="s">
        <v>26094</v>
      </c>
      <c r="C1642" t="s">
        <v>24349</v>
      </c>
      <c r="D1642" t="s">
        <v>1077</v>
      </c>
      <c r="E1642" t="s">
        <v>1077</v>
      </c>
      <c r="F1642" t="s">
        <v>62</v>
      </c>
      <c r="G1642" t="s">
        <v>11640</v>
      </c>
    </row>
    <row r="1643" spans="1:7" x14ac:dyDescent="0.3">
      <c r="A1643">
        <v>340923242</v>
      </c>
      <c r="B1643" t="s">
        <v>26095</v>
      </c>
      <c r="C1643" t="s">
        <v>24349</v>
      </c>
      <c r="D1643" t="s">
        <v>1077</v>
      </c>
      <c r="E1643" t="s">
        <v>1077</v>
      </c>
      <c r="F1643" t="s">
        <v>62</v>
      </c>
      <c r="G1643" t="s">
        <v>11640</v>
      </c>
    </row>
    <row r="1644" spans="1:7" x14ac:dyDescent="0.3">
      <c r="A1644">
        <v>340924244</v>
      </c>
      <c r="B1644" t="s">
        <v>26096</v>
      </c>
      <c r="C1644" t="s">
        <v>24349</v>
      </c>
      <c r="D1644" t="s">
        <v>1077</v>
      </c>
      <c r="E1644" t="s">
        <v>1077</v>
      </c>
      <c r="F1644" t="s">
        <v>62</v>
      </c>
      <c r="G1644" t="s">
        <v>11640</v>
      </c>
    </row>
    <row r="1645" spans="1:7" x14ac:dyDescent="0.3">
      <c r="A1645">
        <v>340924246</v>
      </c>
      <c r="B1645" t="s">
        <v>26097</v>
      </c>
      <c r="C1645" t="s">
        <v>24349</v>
      </c>
      <c r="D1645" t="s">
        <v>1077</v>
      </c>
      <c r="E1645" t="s">
        <v>1077</v>
      </c>
      <c r="F1645" t="s">
        <v>62</v>
      </c>
      <c r="G1645" t="s">
        <v>11640</v>
      </c>
    </row>
    <row r="1646" spans="1:7" x14ac:dyDescent="0.3">
      <c r="A1646">
        <v>340923750</v>
      </c>
      <c r="B1646" t="s">
        <v>26098</v>
      </c>
      <c r="C1646" t="s">
        <v>24349</v>
      </c>
      <c r="D1646" t="s">
        <v>1077</v>
      </c>
      <c r="E1646" t="s">
        <v>1077</v>
      </c>
      <c r="F1646" t="s">
        <v>62</v>
      </c>
      <c r="G1646" t="s">
        <v>11640</v>
      </c>
    </row>
    <row r="1647" spans="1:7" x14ac:dyDescent="0.3">
      <c r="A1647">
        <v>340923748</v>
      </c>
      <c r="B1647" t="s">
        <v>26099</v>
      </c>
      <c r="C1647" t="s">
        <v>24349</v>
      </c>
      <c r="D1647" t="s">
        <v>1077</v>
      </c>
      <c r="E1647" t="s">
        <v>1077</v>
      </c>
      <c r="F1647" t="s">
        <v>62</v>
      </c>
      <c r="G1647" t="s">
        <v>11640</v>
      </c>
    </row>
    <row r="1648" spans="1:7" x14ac:dyDescent="0.3">
      <c r="A1648">
        <v>340923752</v>
      </c>
      <c r="B1648" t="s">
        <v>26100</v>
      </c>
      <c r="C1648" t="s">
        <v>24349</v>
      </c>
      <c r="D1648" t="s">
        <v>1077</v>
      </c>
      <c r="E1648" t="s">
        <v>1077</v>
      </c>
      <c r="F1648" t="s">
        <v>62</v>
      </c>
      <c r="G1648" t="s">
        <v>11640</v>
      </c>
    </row>
    <row r="1649" spans="1:7" x14ac:dyDescent="0.3">
      <c r="A1649">
        <v>340923754</v>
      </c>
      <c r="B1649" t="s">
        <v>26101</v>
      </c>
      <c r="C1649" t="s">
        <v>24349</v>
      </c>
      <c r="D1649" t="s">
        <v>1077</v>
      </c>
      <c r="E1649" t="s">
        <v>1077</v>
      </c>
      <c r="F1649" t="s">
        <v>62</v>
      </c>
      <c r="G1649" t="s">
        <v>11640</v>
      </c>
    </row>
    <row r="1650" spans="1:7" x14ac:dyDescent="0.3">
      <c r="A1650">
        <v>340923756</v>
      </c>
      <c r="B1650" t="s">
        <v>26102</v>
      </c>
      <c r="C1650" t="s">
        <v>24349</v>
      </c>
      <c r="D1650" t="s">
        <v>1077</v>
      </c>
      <c r="E1650" t="s">
        <v>1077</v>
      </c>
      <c r="F1650" t="s">
        <v>62</v>
      </c>
      <c r="G1650" t="s">
        <v>11640</v>
      </c>
    </row>
    <row r="1651" spans="1:7" x14ac:dyDescent="0.3">
      <c r="A1651">
        <v>340923758</v>
      </c>
      <c r="B1651" t="s">
        <v>26103</v>
      </c>
      <c r="C1651" t="s">
        <v>24349</v>
      </c>
      <c r="D1651" t="s">
        <v>1077</v>
      </c>
      <c r="E1651" t="s">
        <v>1077</v>
      </c>
      <c r="F1651" t="s">
        <v>62</v>
      </c>
      <c r="G1651" t="s">
        <v>11640</v>
      </c>
    </row>
    <row r="1652" spans="1:7" x14ac:dyDescent="0.3">
      <c r="A1652">
        <v>340923760</v>
      </c>
      <c r="B1652" t="s">
        <v>26104</v>
      </c>
      <c r="C1652" t="s">
        <v>24349</v>
      </c>
      <c r="D1652" t="s">
        <v>1077</v>
      </c>
      <c r="E1652" t="s">
        <v>1077</v>
      </c>
      <c r="F1652" t="s">
        <v>62</v>
      </c>
      <c r="G1652" t="s">
        <v>11640</v>
      </c>
    </row>
    <row r="1653" spans="1:7" x14ac:dyDescent="0.3">
      <c r="A1653">
        <v>340923762</v>
      </c>
      <c r="B1653" t="s">
        <v>26105</v>
      </c>
      <c r="C1653" t="s">
        <v>24349</v>
      </c>
      <c r="D1653" t="s">
        <v>1077</v>
      </c>
      <c r="E1653" t="s">
        <v>1077</v>
      </c>
      <c r="F1653" t="s">
        <v>62</v>
      </c>
      <c r="G1653" t="s">
        <v>11640</v>
      </c>
    </row>
    <row r="1654" spans="1:7" x14ac:dyDescent="0.3">
      <c r="A1654">
        <v>340923764</v>
      </c>
      <c r="B1654" t="s">
        <v>26106</v>
      </c>
      <c r="C1654" t="s">
        <v>24349</v>
      </c>
      <c r="D1654" t="s">
        <v>1077</v>
      </c>
      <c r="E1654" t="s">
        <v>1077</v>
      </c>
      <c r="F1654" t="s">
        <v>62</v>
      </c>
      <c r="G1654" t="s">
        <v>11640</v>
      </c>
    </row>
    <row r="1655" spans="1:7" x14ac:dyDescent="0.3">
      <c r="A1655">
        <v>340923766</v>
      </c>
      <c r="B1655" t="s">
        <v>26107</v>
      </c>
      <c r="C1655" t="s">
        <v>24349</v>
      </c>
      <c r="D1655" t="s">
        <v>1077</v>
      </c>
      <c r="E1655" t="s">
        <v>1077</v>
      </c>
      <c r="F1655" t="s">
        <v>62</v>
      </c>
      <c r="G1655" t="s">
        <v>11640</v>
      </c>
    </row>
    <row r="1656" spans="1:7" x14ac:dyDescent="0.3">
      <c r="A1656">
        <v>340923768</v>
      </c>
      <c r="B1656" t="s">
        <v>26108</v>
      </c>
      <c r="C1656" t="s">
        <v>24349</v>
      </c>
      <c r="D1656" t="s">
        <v>1077</v>
      </c>
      <c r="E1656" t="s">
        <v>1077</v>
      </c>
      <c r="F1656" t="s">
        <v>62</v>
      </c>
      <c r="G1656" t="s">
        <v>11640</v>
      </c>
    </row>
    <row r="1657" spans="1:7" x14ac:dyDescent="0.3">
      <c r="A1657">
        <v>340923770</v>
      </c>
      <c r="B1657" t="s">
        <v>26109</v>
      </c>
      <c r="C1657" t="s">
        <v>24349</v>
      </c>
      <c r="D1657" t="s">
        <v>1077</v>
      </c>
      <c r="E1657" t="s">
        <v>1077</v>
      </c>
      <c r="F1657" t="s">
        <v>62</v>
      </c>
      <c r="G1657" t="s">
        <v>11640</v>
      </c>
    </row>
    <row r="1658" spans="1:7" x14ac:dyDescent="0.3">
      <c r="A1658">
        <v>340923772</v>
      </c>
      <c r="B1658" t="s">
        <v>26110</v>
      </c>
      <c r="C1658" t="s">
        <v>24349</v>
      </c>
      <c r="D1658" t="s">
        <v>1077</v>
      </c>
      <c r="E1658" t="s">
        <v>1077</v>
      </c>
      <c r="F1658" t="s">
        <v>62</v>
      </c>
      <c r="G1658" t="s">
        <v>11640</v>
      </c>
    </row>
    <row r="1659" spans="1:7" x14ac:dyDescent="0.3">
      <c r="A1659">
        <v>340923774</v>
      </c>
      <c r="B1659" t="s">
        <v>26111</v>
      </c>
      <c r="C1659" t="s">
        <v>24349</v>
      </c>
      <c r="D1659" t="s">
        <v>1077</v>
      </c>
      <c r="E1659" t="s">
        <v>1077</v>
      </c>
      <c r="F1659" t="s">
        <v>62</v>
      </c>
      <c r="G1659" t="s">
        <v>11640</v>
      </c>
    </row>
    <row r="1660" spans="1:7" x14ac:dyDescent="0.3">
      <c r="A1660">
        <v>340923776</v>
      </c>
      <c r="B1660" t="s">
        <v>26112</v>
      </c>
      <c r="C1660" t="s">
        <v>24349</v>
      </c>
      <c r="D1660" t="s">
        <v>1077</v>
      </c>
      <c r="E1660" t="s">
        <v>1077</v>
      </c>
      <c r="F1660" t="s">
        <v>62</v>
      </c>
      <c r="G1660" t="s">
        <v>11640</v>
      </c>
    </row>
    <row r="1661" spans="1:7" x14ac:dyDescent="0.3">
      <c r="A1661">
        <v>340923778</v>
      </c>
      <c r="B1661" t="s">
        <v>26113</v>
      </c>
      <c r="C1661" t="s">
        <v>24349</v>
      </c>
      <c r="D1661" t="s">
        <v>1077</v>
      </c>
      <c r="E1661" t="s">
        <v>1077</v>
      </c>
      <c r="F1661" t="s">
        <v>62</v>
      </c>
      <c r="G1661" t="s">
        <v>11640</v>
      </c>
    </row>
    <row r="1662" spans="1:7" x14ac:dyDescent="0.3">
      <c r="A1662">
        <v>340923780</v>
      </c>
      <c r="B1662" t="s">
        <v>26114</v>
      </c>
      <c r="C1662" t="s">
        <v>24349</v>
      </c>
      <c r="D1662" t="s">
        <v>1077</v>
      </c>
      <c r="E1662" t="s">
        <v>1077</v>
      </c>
      <c r="F1662" t="s">
        <v>62</v>
      </c>
      <c r="G1662" t="s">
        <v>11640</v>
      </c>
    </row>
    <row r="1663" spans="1:7" x14ac:dyDescent="0.3">
      <c r="A1663">
        <v>340923782</v>
      </c>
      <c r="B1663" t="s">
        <v>26115</v>
      </c>
      <c r="C1663" t="s">
        <v>24349</v>
      </c>
      <c r="D1663" t="s">
        <v>1077</v>
      </c>
      <c r="E1663" t="s">
        <v>1077</v>
      </c>
      <c r="F1663" t="s">
        <v>62</v>
      </c>
      <c r="G1663" t="s">
        <v>11640</v>
      </c>
    </row>
    <row r="1664" spans="1:7" x14ac:dyDescent="0.3">
      <c r="A1664">
        <v>340923784</v>
      </c>
      <c r="B1664" t="s">
        <v>26116</v>
      </c>
      <c r="C1664" t="s">
        <v>24349</v>
      </c>
      <c r="D1664" t="s">
        <v>1077</v>
      </c>
      <c r="E1664" t="s">
        <v>1077</v>
      </c>
      <c r="F1664" t="s">
        <v>62</v>
      </c>
      <c r="G1664" t="s">
        <v>11640</v>
      </c>
    </row>
    <row r="1665" spans="1:7" x14ac:dyDescent="0.3">
      <c r="A1665">
        <v>340923786</v>
      </c>
      <c r="B1665" t="s">
        <v>26117</v>
      </c>
      <c r="C1665" t="s">
        <v>24349</v>
      </c>
      <c r="D1665" t="s">
        <v>1077</v>
      </c>
      <c r="E1665" t="s">
        <v>1077</v>
      </c>
      <c r="F1665" t="s">
        <v>62</v>
      </c>
      <c r="G1665" t="s">
        <v>11640</v>
      </c>
    </row>
    <row r="1666" spans="1:7" x14ac:dyDescent="0.3">
      <c r="A1666">
        <v>340923788</v>
      </c>
      <c r="B1666" t="s">
        <v>26118</v>
      </c>
      <c r="C1666" t="s">
        <v>24349</v>
      </c>
      <c r="D1666" t="s">
        <v>1077</v>
      </c>
      <c r="E1666" t="s">
        <v>1077</v>
      </c>
      <c r="F1666" t="s">
        <v>62</v>
      </c>
      <c r="G1666" t="s">
        <v>11640</v>
      </c>
    </row>
    <row r="1667" spans="1:7" x14ac:dyDescent="0.3">
      <c r="A1667">
        <v>340923790</v>
      </c>
      <c r="B1667" t="s">
        <v>26119</v>
      </c>
      <c r="C1667" t="s">
        <v>24349</v>
      </c>
      <c r="D1667" t="s">
        <v>1077</v>
      </c>
      <c r="E1667" t="s">
        <v>1077</v>
      </c>
      <c r="F1667" t="s">
        <v>62</v>
      </c>
      <c r="G1667" t="s">
        <v>11640</v>
      </c>
    </row>
    <row r="1668" spans="1:7" x14ac:dyDescent="0.3">
      <c r="A1668">
        <v>340923792</v>
      </c>
      <c r="B1668" t="s">
        <v>26120</v>
      </c>
      <c r="C1668" t="s">
        <v>24349</v>
      </c>
      <c r="D1668" t="s">
        <v>1077</v>
      </c>
      <c r="E1668" t="s">
        <v>1077</v>
      </c>
      <c r="F1668" t="s">
        <v>62</v>
      </c>
      <c r="G1668" t="s">
        <v>11640</v>
      </c>
    </row>
    <row r="1669" spans="1:7" x14ac:dyDescent="0.3">
      <c r="A1669">
        <v>340923794</v>
      </c>
      <c r="B1669" t="s">
        <v>26121</v>
      </c>
      <c r="C1669" t="s">
        <v>24349</v>
      </c>
      <c r="D1669" t="s">
        <v>1077</v>
      </c>
      <c r="E1669" t="s">
        <v>1077</v>
      </c>
      <c r="F1669" t="s">
        <v>62</v>
      </c>
      <c r="G1669" t="s">
        <v>11640</v>
      </c>
    </row>
    <row r="1670" spans="1:7" x14ac:dyDescent="0.3">
      <c r="A1670">
        <v>340923796</v>
      </c>
      <c r="B1670" t="s">
        <v>26122</v>
      </c>
      <c r="C1670" t="s">
        <v>24349</v>
      </c>
      <c r="D1670" t="s">
        <v>1077</v>
      </c>
      <c r="E1670" t="s">
        <v>1077</v>
      </c>
      <c r="F1670" t="s">
        <v>62</v>
      </c>
      <c r="G1670" t="s">
        <v>11640</v>
      </c>
    </row>
    <row r="1671" spans="1:7" x14ac:dyDescent="0.3">
      <c r="A1671">
        <v>340923798</v>
      </c>
      <c r="B1671" t="s">
        <v>26123</v>
      </c>
      <c r="C1671" t="s">
        <v>24349</v>
      </c>
      <c r="D1671" t="s">
        <v>1077</v>
      </c>
      <c r="E1671" t="s">
        <v>1077</v>
      </c>
      <c r="F1671" t="s">
        <v>62</v>
      </c>
      <c r="G1671" t="s">
        <v>11640</v>
      </c>
    </row>
    <row r="1672" spans="1:7" x14ac:dyDescent="0.3">
      <c r="A1672">
        <v>340923746</v>
      </c>
      <c r="B1672" t="s">
        <v>26124</v>
      </c>
      <c r="C1672" t="s">
        <v>24349</v>
      </c>
      <c r="D1672" t="s">
        <v>1077</v>
      </c>
      <c r="E1672" t="s">
        <v>1077</v>
      </c>
      <c r="F1672" t="s">
        <v>62</v>
      </c>
      <c r="G1672" t="s">
        <v>11640</v>
      </c>
    </row>
    <row r="1673" spans="1:7" x14ac:dyDescent="0.3">
      <c r="A1673">
        <v>340923742</v>
      </c>
      <c r="B1673" t="s">
        <v>26125</v>
      </c>
      <c r="C1673" t="s">
        <v>24349</v>
      </c>
      <c r="D1673" t="s">
        <v>1077</v>
      </c>
      <c r="E1673" t="s">
        <v>1077</v>
      </c>
      <c r="F1673" t="s">
        <v>62</v>
      </c>
      <c r="G1673" t="s">
        <v>11640</v>
      </c>
    </row>
    <row r="1674" spans="1:7" x14ac:dyDescent="0.3">
      <c r="A1674">
        <v>340923744</v>
      </c>
      <c r="B1674" t="s">
        <v>26126</v>
      </c>
      <c r="C1674" t="s">
        <v>24349</v>
      </c>
      <c r="D1674" t="s">
        <v>1077</v>
      </c>
      <c r="E1674" t="s">
        <v>1077</v>
      </c>
      <c r="F1674" t="s">
        <v>62</v>
      </c>
      <c r="G1674" t="s">
        <v>11640</v>
      </c>
    </row>
    <row r="1675" spans="1:7" x14ac:dyDescent="0.3">
      <c r="A1675">
        <v>340924524</v>
      </c>
      <c r="B1675" t="s">
        <v>26127</v>
      </c>
      <c r="C1675" t="s">
        <v>24349</v>
      </c>
      <c r="D1675" t="s">
        <v>25342</v>
      </c>
      <c r="E1675" t="s">
        <v>25342</v>
      </c>
      <c r="F1675" t="s">
        <v>62</v>
      </c>
      <c r="G1675" t="s">
        <v>11640</v>
      </c>
    </row>
    <row r="1676" spans="1:7" x14ac:dyDescent="0.3">
      <c r="A1676">
        <v>340924526</v>
      </c>
      <c r="B1676" t="s">
        <v>26128</v>
      </c>
      <c r="C1676" t="s">
        <v>24349</v>
      </c>
      <c r="D1676" t="s">
        <v>10848</v>
      </c>
      <c r="E1676" t="s">
        <v>10848</v>
      </c>
      <c r="F1676" t="s">
        <v>62</v>
      </c>
      <c r="G1676" t="s">
        <v>11640</v>
      </c>
    </row>
    <row r="1677" spans="1:7" x14ac:dyDescent="0.3">
      <c r="A1677">
        <v>340924528</v>
      </c>
      <c r="B1677" t="s">
        <v>26129</v>
      </c>
      <c r="C1677" t="s">
        <v>24349</v>
      </c>
      <c r="D1677" t="s">
        <v>10848</v>
      </c>
      <c r="E1677" t="s">
        <v>10848</v>
      </c>
      <c r="F1677" t="s">
        <v>62</v>
      </c>
      <c r="G1677" t="s">
        <v>11640</v>
      </c>
    </row>
    <row r="1678" spans="1:7" x14ac:dyDescent="0.3">
      <c r="A1678">
        <v>340924530</v>
      </c>
      <c r="B1678" t="s">
        <v>26130</v>
      </c>
      <c r="C1678" t="s">
        <v>24349</v>
      </c>
      <c r="D1678" t="s">
        <v>1077</v>
      </c>
      <c r="E1678" t="s">
        <v>1077</v>
      </c>
      <c r="F1678" t="s">
        <v>62</v>
      </c>
      <c r="G1678" t="s">
        <v>11640</v>
      </c>
    </row>
    <row r="1679" spans="1:7" x14ac:dyDescent="0.3">
      <c r="A1679">
        <v>340924532</v>
      </c>
      <c r="B1679" t="s">
        <v>26131</v>
      </c>
      <c r="C1679" t="s">
        <v>24349</v>
      </c>
      <c r="D1679" t="s">
        <v>1077</v>
      </c>
      <c r="E1679" t="s">
        <v>1077</v>
      </c>
      <c r="F1679" t="s">
        <v>62</v>
      </c>
      <c r="G1679" t="s">
        <v>11640</v>
      </c>
    </row>
    <row r="1680" spans="1:7" x14ac:dyDescent="0.3">
      <c r="A1680">
        <v>340924534</v>
      </c>
      <c r="B1680" t="s">
        <v>26132</v>
      </c>
      <c r="C1680" t="s">
        <v>24349</v>
      </c>
      <c r="D1680" t="s">
        <v>1077</v>
      </c>
      <c r="E1680" t="s">
        <v>1077</v>
      </c>
      <c r="F1680" t="s">
        <v>62</v>
      </c>
      <c r="G1680" t="s">
        <v>11640</v>
      </c>
    </row>
    <row r="1681" spans="1:7" x14ac:dyDescent="0.3">
      <c r="A1681">
        <v>340924536</v>
      </c>
      <c r="B1681" t="s">
        <v>26133</v>
      </c>
      <c r="C1681" t="s">
        <v>24349</v>
      </c>
      <c r="D1681" t="s">
        <v>1077</v>
      </c>
      <c r="E1681" t="s">
        <v>1077</v>
      </c>
      <c r="F1681" t="s">
        <v>62</v>
      </c>
      <c r="G1681" t="s">
        <v>11640</v>
      </c>
    </row>
    <row r="1682" spans="1:7" x14ac:dyDescent="0.3">
      <c r="A1682">
        <v>340924506</v>
      </c>
      <c r="B1682" t="s">
        <v>26134</v>
      </c>
      <c r="C1682" t="s">
        <v>24349</v>
      </c>
      <c r="D1682" t="s">
        <v>1077</v>
      </c>
      <c r="E1682" t="s">
        <v>1077</v>
      </c>
      <c r="F1682" t="s">
        <v>62</v>
      </c>
      <c r="G1682" t="s">
        <v>11640</v>
      </c>
    </row>
    <row r="1683" spans="1:7" x14ac:dyDescent="0.3">
      <c r="A1683">
        <v>340924508</v>
      </c>
      <c r="B1683" t="s">
        <v>26135</v>
      </c>
      <c r="C1683" t="s">
        <v>24349</v>
      </c>
      <c r="D1683" t="s">
        <v>1077</v>
      </c>
      <c r="E1683" t="s">
        <v>1077</v>
      </c>
      <c r="F1683" t="s">
        <v>62</v>
      </c>
      <c r="G1683" t="s">
        <v>11640</v>
      </c>
    </row>
    <row r="1684" spans="1:7" x14ac:dyDescent="0.3">
      <c r="A1684">
        <v>340924512</v>
      </c>
      <c r="B1684" t="s">
        <v>26136</v>
      </c>
      <c r="C1684" t="s">
        <v>24349</v>
      </c>
      <c r="D1684" t="s">
        <v>1077</v>
      </c>
      <c r="E1684" t="s">
        <v>1077</v>
      </c>
      <c r="F1684" t="s">
        <v>62</v>
      </c>
      <c r="G1684" t="s">
        <v>11640</v>
      </c>
    </row>
    <row r="1685" spans="1:7" x14ac:dyDescent="0.3">
      <c r="A1685">
        <v>340924514</v>
      </c>
      <c r="B1685" t="s">
        <v>26137</v>
      </c>
      <c r="C1685" t="s">
        <v>24349</v>
      </c>
      <c r="D1685" t="s">
        <v>1077</v>
      </c>
      <c r="E1685" t="s">
        <v>1077</v>
      </c>
      <c r="F1685" t="s">
        <v>62</v>
      </c>
      <c r="G1685" t="s">
        <v>11640</v>
      </c>
    </row>
    <row r="1686" spans="1:7" x14ac:dyDescent="0.3">
      <c r="A1686">
        <v>340924516</v>
      </c>
      <c r="B1686" t="s">
        <v>26138</v>
      </c>
      <c r="C1686" t="s">
        <v>24349</v>
      </c>
      <c r="D1686" t="s">
        <v>26139</v>
      </c>
      <c r="E1686" t="s">
        <v>26139</v>
      </c>
      <c r="F1686" t="s">
        <v>62</v>
      </c>
      <c r="G1686" t="s">
        <v>11640</v>
      </c>
    </row>
    <row r="1687" spans="1:7" x14ac:dyDescent="0.3">
      <c r="A1687">
        <v>340924518</v>
      </c>
      <c r="B1687" t="s">
        <v>26140</v>
      </c>
      <c r="C1687" t="s">
        <v>24349</v>
      </c>
      <c r="D1687" t="s">
        <v>1077</v>
      </c>
      <c r="E1687" t="s">
        <v>1077</v>
      </c>
      <c r="F1687" t="s">
        <v>62</v>
      </c>
      <c r="G1687" t="s">
        <v>11640</v>
      </c>
    </row>
    <row r="1688" spans="1:7" x14ac:dyDescent="0.3">
      <c r="A1688">
        <v>340924520</v>
      </c>
      <c r="B1688" t="s">
        <v>26141</v>
      </c>
      <c r="C1688" t="s">
        <v>24349</v>
      </c>
      <c r="D1688" t="s">
        <v>10848</v>
      </c>
      <c r="E1688" t="s">
        <v>10848</v>
      </c>
      <c r="F1688" t="s">
        <v>62</v>
      </c>
      <c r="G1688" t="s">
        <v>11640</v>
      </c>
    </row>
    <row r="1689" spans="1:7" x14ac:dyDescent="0.3">
      <c r="A1689">
        <v>340924522</v>
      </c>
      <c r="B1689" t="s">
        <v>26142</v>
      </c>
      <c r="C1689" t="s">
        <v>24349</v>
      </c>
      <c r="D1689" t="s">
        <v>25342</v>
      </c>
      <c r="E1689" t="s">
        <v>25342</v>
      </c>
      <c r="F1689" t="s">
        <v>62</v>
      </c>
      <c r="G1689" t="s">
        <v>11640</v>
      </c>
    </row>
    <row r="1690" spans="1:7" x14ac:dyDescent="0.3">
      <c r="A1690">
        <v>340924510</v>
      </c>
      <c r="B1690" t="s">
        <v>26143</v>
      </c>
      <c r="C1690" t="s">
        <v>24349</v>
      </c>
      <c r="D1690" t="s">
        <v>1077</v>
      </c>
      <c r="E1690" t="s">
        <v>1077</v>
      </c>
      <c r="F1690" t="s">
        <v>62</v>
      </c>
      <c r="G1690" t="s">
        <v>11640</v>
      </c>
    </row>
    <row r="1691" spans="1:7" x14ac:dyDescent="0.3">
      <c r="A1691">
        <v>340923732</v>
      </c>
      <c r="B1691" t="s">
        <v>26144</v>
      </c>
      <c r="C1691" t="s">
        <v>24349</v>
      </c>
      <c r="D1691" t="s">
        <v>1077</v>
      </c>
      <c r="E1691" t="s">
        <v>1077</v>
      </c>
      <c r="F1691" t="s">
        <v>62</v>
      </c>
      <c r="G1691" t="s">
        <v>11640</v>
      </c>
    </row>
    <row r="1692" spans="1:7" x14ac:dyDescent="0.3">
      <c r="A1692">
        <v>340923734</v>
      </c>
      <c r="B1692" t="s">
        <v>26145</v>
      </c>
      <c r="C1692" t="s">
        <v>24349</v>
      </c>
      <c r="D1692" t="s">
        <v>1077</v>
      </c>
      <c r="E1692" t="s">
        <v>1077</v>
      </c>
      <c r="F1692" t="s">
        <v>62</v>
      </c>
      <c r="G1692" t="s">
        <v>11640</v>
      </c>
    </row>
    <row r="1693" spans="1:7" x14ac:dyDescent="0.3">
      <c r="A1693">
        <v>340923736</v>
      </c>
      <c r="B1693" t="s">
        <v>26146</v>
      </c>
      <c r="C1693" t="s">
        <v>24349</v>
      </c>
      <c r="D1693" t="s">
        <v>1077</v>
      </c>
      <c r="E1693" t="s">
        <v>1077</v>
      </c>
      <c r="F1693" t="s">
        <v>62</v>
      </c>
      <c r="G1693" t="s">
        <v>11640</v>
      </c>
    </row>
    <row r="1694" spans="1:7" x14ac:dyDescent="0.3">
      <c r="A1694">
        <v>340923738</v>
      </c>
      <c r="B1694" t="s">
        <v>26147</v>
      </c>
      <c r="C1694" t="s">
        <v>24349</v>
      </c>
      <c r="D1694" t="s">
        <v>1077</v>
      </c>
      <c r="E1694" t="s">
        <v>1077</v>
      </c>
      <c r="F1694" t="s">
        <v>62</v>
      </c>
      <c r="G1694" t="s">
        <v>11640</v>
      </c>
    </row>
    <row r="1695" spans="1:7" x14ac:dyDescent="0.3">
      <c r="A1695">
        <v>340923740</v>
      </c>
      <c r="B1695" t="s">
        <v>26148</v>
      </c>
      <c r="C1695" t="s">
        <v>24349</v>
      </c>
      <c r="D1695" t="s">
        <v>1077</v>
      </c>
      <c r="E1695" t="s">
        <v>1077</v>
      </c>
      <c r="F1695" t="s">
        <v>62</v>
      </c>
      <c r="G1695" t="s">
        <v>11640</v>
      </c>
    </row>
    <row r="1696" spans="1:7" x14ac:dyDescent="0.3">
      <c r="A1696">
        <v>340923730</v>
      </c>
      <c r="B1696" t="s">
        <v>26149</v>
      </c>
      <c r="C1696" t="s">
        <v>24349</v>
      </c>
      <c r="D1696" t="s">
        <v>1077</v>
      </c>
      <c r="E1696" t="s">
        <v>1077</v>
      </c>
      <c r="F1696" t="s">
        <v>62</v>
      </c>
      <c r="G1696" t="s">
        <v>11640</v>
      </c>
    </row>
    <row r="1697" spans="1:7" x14ac:dyDescent="0.3">
      <c r="A1697">
        <v>340923716</v>
      </c>
      <c r="B1697" t="s">
        <v>26150</v>
      </c>
      <c r="C1697" t="s">
        <v>24349</v>
      </c>
      <c r="D1697" t="s">
        <v>1077</v>
      </c>
      <c r="E1697" t="s">
        <v>1077</v>
      </c>
      <c r="F1697" t="s">
        <v>62</v>
      </c>
      <c r="G1697" t="s">
        <v>11640</v>
      </c>
    </row>
    <row r="1698" spans="1:7" x14ac:dyDescent="0.3">
      <c r="A1698">
        <v>340923718</v>
      </c>
      <c r="B1698" t="s">
        <v>26151</v>
      </c>
      <c r="C1698" t="s">
        <v>24349</v>
      </c>
      <c r="D1698" t="s">
        <v>1077</v>
      </c>
      <c r="E1698" t="s">
        <v>1077</v>
      </c>
      <c r="F1698" t="s">
        <v>62</v>
      </c>
      <c r="G1698" t="s">
        <v>11640</v>
      </c>
    </row>
    <row r="1699" spans="1:7" x14ac:dyDescent="0.3">
      <c r="A1699">
        <v>340923720</v>
      </c>
      <c r="B1699" t="s">
        <v>26152</v>
      </c>
      <c r="C1699" t="s">
        <v>24349</v>
      </c>
      <c r="D1699" t="s">
        <v>1077</v>
      </c>
      <c r="E1699" t="s">
        <v>1077</v>
      </c>
      <c r="F1699" t="s">
        <v>62</v>
      </c>
      <c r="G1699" t="s">
        <v>11640</v>
      </c>
    </row>
    <row r="1700" spans="1:7" x14ac:dyDescent="0.3">
      <c r="A1700">
        <v>340923714</v>
      </c>
      <c r="B1700" t="s">
        <v>26153</v>
      </c>
      <c r="C1700" t="s">
        <v>24349</v>
      </c>
      <c r="D1700" t="s">
        <v>1077</v>
      </c>
      <c r="E1700" t="s">
        <v>1077</v>
      </c>
      <c r="F1700" t="s">
        <v>62</v>
      </c>
      <c r="G1700" t="s">
        <v>11640</v>
      </c>
    </row>
    <row r="1701" spans="1:7" x14ac:dyDescent="0.3">
      <c r="A1701">
        <v>340923722</v>
      </c>
      <c r="B1701" t="s">
        <v>26154</v>
      </c>
      <c r="C1701" t="s">
        <v>24349</v>
      </c>
      <c r="D1701" t="s">
        <v>1077</v>
      </c>
      <c r="E1701" t="s">
        <v>1077</v>
      </c>
      <c r="F1701" t="s">
        <v>62</v>
      </c>
      <c r="G1701" t="s">
        <v>11640</v>
      </c>
    </row>
    <row r="1702" spans="1:7" x14ac:dyDescent="0.3">
      <c r="A1702">
        <v>340923724</v>
      </c>
      <c r="B1702" t="s">
        <v>26155</v>
      </c>
      <c r="C1702" t="s">
        <v>24349</v>
      </c>
      <c r="D1702" t="s">
        <v>1077</v>
      </c>
      <c r="E1702" t="s">
        <v>1077</v>
      </c>
      <c r="F1702" t="s">
        <v>62</v>
      </c>
      <c r="G1702" t="s">
        <v>11640</v>
      </c>
    </row>
    <row r="1703" spans="1:7" x14ac:dyDescent="0.3">
      <c r="A1703">
        <v>340923726</v>
      </c>
      <c r="B1703" t="s">
        <v>26156</v>
      </c>
      <c r="C1703" t="s">
        <v>24349</v>
      </c>
      <c r="D1703" t="s">
        <v>1077</v>
      </c>
      <c r="E1703" t="s">
        <v>1077</v>
      </c>
      <c r="F1703" t="s">
        <v>62</v>
      </c>
      <c r="G1703" t="s">
        <v>11640</v>
      </c>
    </row>
    <row r="1704" spans="1:7" x14ac:dyDescent="0.3">
      <c r="A1704">
        <v>340923728</v>
      </c>
      <c r="B1704" t="s">
        <v>26157</v>
      </c>
      <c r="C1704" t="s">
        <v>24349</v>
      </c>
      <c r="D1704" t="s">
        <v>1077</v>
      </c>
      <c r="E1704" t="s">
        <v>1077</v>
      </c>
      <c r="F1704" t="s">
        <v>62</v>
      </c>
      <c r="G1704" t="s">
        <v>11640</v>
      </c>
    </row>
    <row r="1705" spans="1:7" x14ac:dyDescent="0.3">
      <c r="A1705">
        <v>340923908</v>
      </c>
      <c r="B1705" t="s">
        <v>26158</v>
      </c>
      <c r="C1705" t="s">
        <v>24349</v>
      </c>
      <c r="D1705" t="s">
        <v>1077</v>
      </c>
      <c r="E1705" t="s">
        <v>1077</v>
      </c>
      <c r="F1705" t="s">
        <v>62</v>
      </c>
      <c r="G1705" t="s">
        <v>11640</v>
      </c>
    </row>
    <row r="1706" spans="1:7" x14ac:dyDescent="0.3">
      <c r="A1706">
        <v>340923920</v>
      </c>
      <c r="B1706" t="s">
        <v>26159</v>
      </c>
      <c r="C1706" t="s">
        <v>24349</v>
      </c>
      <c r="D1706" t="s">
        <v>1077</v>
      </c>
      <c r="E1706" t="s">
        <v>1077</v>
      </c>
      <c r="F1706" t="s">
        <v>62</v>
      </c>
      <c r="G1706" t="s">
        <v>11640</v>
      </c>
    </row>
    <row r="1707" spans="1:7" x14ac:dyDescent="0.3">
      <c r="A1707">
        <v>340923922</v>
      </c>
      <c r="B1707" t="s">
        <v>26160</v>
      </c>
      <c r="C1707" t="s">
        <v>24349</v>
      </c>
      <c r="D1707" t="s">
        <v>1077</v>
      </c>
      <c r="E1707" t="s">
        <v>1077</v>
      </c>
      <c r="F1707" t="s">
        <v>62</v>
      </c>
      <c r="G1707" t="s">
        <v>11640</v>
      </c>
    </row>
    <row r="1708" spans="1:7" x14ac:dyDescent="0.3">
      <c r="A1708">
        <v>340923924</v>
      </c>
      <c r="B1708" t="s">
        <v>26161</v>
      </c>
      <c r="C1708" t="s">
        <v>24349</v>
      </c>
      <c r="D1708" t="s">
        <v>1077</v>
      </c>
      <c r="E1708" t="s">
        <v>1077</v>
      </c>
      <c r="F1708" t="s">
        <v>62</v>
      </c>
      <c r="G1708" t="s">
        <v>11640</v>
      </c>
    </row>
    <row r="1709" spans="1:7" x14ac:dyDescent="0.3">
      <c r="A1709">
        <v>340923912</v>
      </c>
      <c r="B1709" t="s">
        <v>26162</v>
      </c>
      <c r="C1709" t="s">
        <v>24349</v>
      </c>
      <c r="D1709" t="s">
        <v>1077</v>
      </c>
      <c r="E1709" t="s">
        <v>1077</v>
      </c>
      <c r="F1709" t="s">
        <v>62</v>
      </c>
      <c r="G1709" t="s">
        <v>11640</v>
      </c>
    </row>
    <row r="1710" spans="1:7" x14ac:dyDescent="0.3">
      <c r="A1710">
        <v>340923914</v>
      </c>
      <c r="B1710" t="s">
        <v>26163</v>
      </c>
      <c r="C1710" t="s">
        <v>24349</v>
      </c>
      <c r="D1710" t="s">
        <v>1077</v>
      </c>
      <c r="E1710" t="s">
        <v>1077</v>
      </c>
      <c r="F1710" t="s">
        <v>62</v>
      </c>
      <c r="G1710" t="s">
        <v>11640</v>
      </c>
    </row>
    <row r="1711" spans="1:7" x14ac:dyDescent="0.3">
      <c r="A1711">
        <v>340923916</v>
      </c>
      <c r="B1711" t="s">
        <v>26164</v>
      </c>
      <c r="C1711" t="s">
        <v>24349</v>
      </c>
      <c r="D1711" t="s">
        <v>1077</v>
      </c>
      <c r="E1711" t="s">
        <v>1077</v>
      </c>
      <c r="F1711" t="s">
        <v>62</v>
      </c>
      <c r="G1711" t="s">
        <v>11640</v>
      </c>
    </row>
    <row r="1712" spans="1:7" x14ac:dyDescent="0.3">
      <c r="A1712">
        <v>340923910</v>
      </c>
      <c r="B1712" t="s">
        <v>26165</v>
      </c>
      <c r="C1712" t="s">
        <v>24349</v>
      </c>
      <c r="D1712" t="s">
        <v>1077</v>
      </c>
      <c r="E1712" t="s">
        <v>1077</v>
      </c>
      <c r="F1712" t="s">
        <v>62</v>
      </c>
      <c r="G1712" t="s">
        <v>11640</v>
      </c>
    </row>
    <row r="1713" spans="1:7" x14ac:dyDescent="0.3">
      <c r="A1713">
        <v>340923918</v>
      </c>
      <c r="B1713" t="s">
        <v>26166</v>
      </c>
      <c r="C1713" t="s">
        <v>24349</v>
      </c>
      <c r="D1713" t="s">
        <v>1077</v>
      </c>
      <c r="E1713" t="s">
        <v>1077</v>
      </c>
      <c r="F1713" t="s">
        <v>62</v>
      </c>
      <c r="G1713" t="s">
        <v>11640</v>
      </c>
    </row>
    <row r="1714" spans="1:7" x14ac:dyDescent="0.3">
      <c r="A1714">
        <v>340923926</v>
      </c>
      <c r="B1714" t="s">
        <v>26167</v>
      </c>
      <c r="C1714" t="s">
        <v>24349</v>
      </c>
      <c r="D1714" t="s">
        <v>1077</v>
      </c>
      <c r="E1714" t="s">
        <v>1077</v>
      </c>
      <c r="F1714" t="s">
        <v>62</v>
      </c>
      <c r="G1714" t="s">
        <v>11640</v>
      </c>
    </row>
    <row r="1715" spans="1:7" x14ac:dyDescent="0.3">
      <c r="A1715">
        <v>340923930</v>
      </c>
      <c r="B1715" t="s">
        <v>26168</v>
      </c>
      <c r="C1715" t="s">
        <v>24349</v>
      </c>
      <c r="D1715" t="s">
        <v>1077</v>
      </c>
      <c r="E1715" t="s">
        <v>1077</v>
      </c>
      <c r="F1715" t="s">
        <v>62</v>
      </c>
      <c r="G1715" t="s">
        <v>11640</v>
      </c>
    </row>
    <row r="1716" spans="1:7" x14ac:dyDescent="0.3">
      <c r="A1716">
        <v>340923928</v>
      </c>
      <c r="B1716" t="s">
        <v>26169</v>
      </c>
      <c r="C1716" t="s">
        <v>24349</v>
      </c>
      <c r="D1716" t="s">
        <v>1077</v>
      </c>
      <c r="E1716" t="s">
        <v>1077</v>
      </c>
      <c r="F1716" t="s">
        <v>62</v>
      </c>
      <c r="G1716" t="s">
        <v>11640</v>
      </c>
    </row>
    <row r="1717" spans="1:7" x14ac:dyDescent="0.3">
      <c r="A1717">
        <v>340923866</v>
      </c>
      <c r="B1717" t="s">
        <v>26170</v>
      </c>
      <c r="C1717" t="s">
        <v>24349</v>
      </c>
      <c r="D1717" t="s">
        <v>1077</v>
      </c>
      <c r="E1717" t="s">
        <v>1077</v>
      </c>
      <c r="F1717" t="s">
        <v>62</v>
      </c>
      <c r="G1717" t="s">
        <v>11640</v>
      </c>
    </row>
    <row r="1718" spans="1:7" x14ac:dyDescent="0.3">
      <c r="A1718">
        <v>340923906</v>
      </c>
      <c r="B1718" t="s">
        <v>26171</v>
      </c>
      <c r="C1718" t="s">
        <v>24349</v>
      </c>
      <c r="D1718" t="s">
        <v>1077</v>
      </c>
      <c r="E1718" t="s">
        <v>1077</v>
      </c>
      <c r="F1718" t="s">
        <v>62</v>
      </c>
      <c r="G1718" t="s">
        <v>11640</v>
      </c>
    </row>
    <row r="1719" spans="1:7" x14ac:dyDescent="0.3">
      <c r="A1719">
        <v>340923940</v>
      </c>
      <c r="B1719" t="s">
        <v>26172</v>
      </c>
      <c r="C1719" t="s">
        <v>24349</v>
      </c>
      <c r="D1719" t="s">
        <v>1077</v>
      </c>
      <c r="E1719" t="s">
        <v>1077</v>
      </c>
      <c r="F1719" t="s">
        <v>62</v>
      </c>
      <c r="G1719" t="s">
        <v>11640</v>
      </c>
    </row>
    <row r="1720" spans="1:7" x14ac:dyDescent="0.3">
      <c r="A1720">
        <v>340923942</v>
      </c>
      <c r="B1720" t="s">
        <v>26173</v>
      </c>
      <c r="C1720" t="s">
        <v>24349</v>
      </c>
      <c r="D1720" t="s">
        <v>1077</v>
      </c>
      <c r="E1720" t="s">
        <v>1077</v>
      </c>
      <c r="F1720" t="s">
        <v>62</v>
      </c>
      <c r="G1720" t="s">
        <v>11640</v>
      </c>
    </row>
    <row r="1721" spans="1:7" x14ac:dyDescent="0.3">
      <c r="A1721">
        <v>340923870</v>
      </c>
      <c r="B1721" t="s">
        <v>26174</v>
      </c>
      <c r="C1721" t="s">
        <v>24349</v>
      </c>
      <c r="D1721" t="s">
        <v>1077</v>
      </c>
      <c r="E1721" t="s">
        <v>1077</v>
      </c>
      <c r="F1721" t="s">
        <v>62</v>
      </c>
      <c r="G1721" t="s">
        <v>11640</v>
      </c>
    </row>
    <row r="1722" spans="1:7" x14ac:dyDescent="0.3">
      <c r="A1722">
        <v>340923868</v>
      </c>
      <c r="B1722" t="s">
        <v>26175</v>
      </c>
      <c r="C1722" t="s">
        <v>24349</v>
      </c>
      <c r="D1722" t="s">
        <v>1077</v>
      </c>
      <c r="E1722" t="s">
        <v>1077</v>
      </c>
      <c r="F1722" t="s">
        <v>62</v>
      </c>
      <c r="G1722" t="s">
        <v>11640</v>
      </c>
    </row>
    <row r="1723" spans="1:7" x14ac:dyDescent="0.3">
      <c r="A1723">
        <v>340923872</v>
      </c>
      <c r="B1723" t="s">
        <v>26176</v>
      </c>
      <c r="C1723" t="s">
        <v>24349</v>
      </c>
      <c r="D1723" t="s">
        <v>1077</v>
      </c>
      <c r="E1723" t="s">
        <v>1077</v>
      </c>
      <c r="F1723" t="s">
        <v>62</v>
      </c>
      <c r="G1723" t="s">
        <v>11640</v>
      </c>
    </row>
    <row r="1724" spans="1:7" x14ac:dyDescent="0.3">
      <c r="A1724">
        <v>340923888</v>
      </c>
      <c r="B1724" t="s">
        <v>26177</v>
      </c>
      <c r="C1724" t="s">
        <v>24349</v>
      </c>
      <c r="D1724" t="s">
        <v>1077</v>
      </c>
      <c r="E1724" t="s">
        <v>1077</v>
      </c>
      <c r="F1724" t="s">
        <v>62</v>
      </c>
      <c r="G1724" t="s">
        <v>11640</v>
      </c>
    </row>
    <row r="1725" spans="1:7" x14ac:dyDescent="0.3">
      <c r="A1725">
        <v>340923890</v>
      </c>
      <c r="B1725" t="s">
        <v>26178</v>
      </c>
      <c r="C1725" t="s">
        <v>24349</v>
      </c>
      <c r="D1725" t="s">
        <v>1077</v>
      </c>
      <c r="E1725" t="s">
        <v>1077</v>
      </c>
      <c r="F1725" t="s">
        <v>62</v>
      </c>
      <c r="G1725" t="s">
        <v>11640</v>
      </c>
    </row>
    <row r="1726" spans="1:7" x14ac:dyDescent="0.3">
      <c r="A1726">
        <v>340923892</v>
      </c>
      <c r="B1726" t="s">
        <v>26179</v>
      </c>
      <c r="C1726" t="s">
        <v>24349</v>
      </c>
      <c r="D1726" t="s">
        <v>1077</v>
      </c>
      <c r="E1726" t="s">
        <v>1077</v>
      </c>
      <c r="F1726" t="s">
        <v>62</v>
      </c>
      <c r="G1726" t="s">
        <v>11640</v>
      </c>
    </row>
    <row r="1727" spans="1:7" x14ac:dyDescent="0.3">
      <c r="A1727">
        <v>340923894</v>
      </c>
      <c r="B1727" t="s">
        <v>26180</v>
      </c>
      <c r="C1727" t="s">
        <v>24349</v>
      </c>
      <c r="D1727" t="s">
        <v>26181</v>
      </c>
      <c r="E1727" t="s">
        <v>26181</v>
      </c>
      <c r="F1727" t="s">
        <v>62</v>
      </c>
      <c r="G1727" t="s">
        <v>11640</v>
      </c>
    </row>
    <row r="1728" spans="1:7" x14ac:dyDescent="0.3">
      <c r="A1728">
        <v>340923896</v>
      </c>
      <c r="B1728" t="s">
        <v>26182</v>
      </c>
      <c r="C1728" t="s">
        <v>24349</v>
      </c>
      <c r="D1728" t="s">
        <v>25756</v>
      </c>
      <c r="E1728" t="s">
        <v>25756</v>
      </c>
      <c r="F1728" t="s">
        <v>62</v>
      </c>
      <c r="G1728" t="s">
        <v>11640</v>
      </c>
    </row>
    <row r="1729" spans="1:7" x14ac:dyDescent="0.3">
      <c r="A1729">
        <v>340923898</v>
      </c>
      <c r="B1729" t="s">
        <v>26183</v>
      </c>
      <c r="C1729" t="s">
        <v>24349</v>
      </c>
      <c r="D1729" t="s">
        <v>1077</v>
      </c>
      <c r="E1729" t="s">
        <v>1077</v>
      </c>
      <c r="F1729" t="s">
        <v>62</v>
      </c>
      <c r="G1729" t="s">
        <v>11640</v>
      </c>
    </row>
    <row r="1730" spans="1:7" x14ac:dyDescent="0.3">
      <c r="A1730">
        <v>340923900</v>
      </c>
      <c r="B1730" t="s">
        <v>26184</v>
      </c>
      <c r="C1730" t="s">
        <v>24349</v>
      </c>
      <c r="D1730" t="s">
        <v>1077</v>
      </c>
      <c r="E1730" t="s">
        <v>1077</v>
      </c>
      <c r="F1730" t="s">
        <v>62</v>
      </c>
      <c r="G1730" t="s">
        <v>11640</v>
      </c>
    </row>
    <row r="1731" spans="1:7" x14ac:dyDescent="0.3">
      <c r="A1731">
        <v>340923874</v>
      </c>
      <c r="B1731" t="s">
        <v>26185</v>
      </c>
      <c r="C1731" t="s">
        <v>24349</v>
      </c>
      <c r="D1731" t="s">
        <v>1077</v>
      </c>
      <c r="E1731" t="s">
        <v>1077</v>
      </c>
      <c r="F1731" t="s">
        <v>62</v>
      </c>
      <c r="G1731" t="s">
        <v>11640</v>
      </c>
    </row>
    <row r="1732" spans="1:7" x14ac:dyDescent="0.3">
      <c r="A1732">
        <v>340923876</v>
      </c>
      <c r="B1732" t="s">
        <v>26186</v>
      </c>
      <c r="C1732" t="s">
        <v>24349</v>
      </c>
      <c r="D1732" t="s">
        <v>1077</v>
      </c>
      <c r="E1732" t="s">
        <v>1077</v>
      </c>
      <c r="F1732" t="s">
        <v>62</v>
      </c>
      <c r="G1732" t="s">
        <v>11640</v>
      </c>
    </row>
    <row r="1733" spans="1:7" x14ac:dyDescent="0.3">
      <c r="A1733">
        <v>340923878</v>
      </c>
      <c r="B1733" t="s">
        <v>26187</v>
      </c>
      <c r="C1733" t="s">
        <v>24349</v>
      </c>
      <c r="D1733" t="s">
        <v>1077</v>
      </c>
      <c r="E1733" t="s">
        <v>1077</v>
      </c>
      <c r="F1733" t="s">
        <v>62</v>
      </c>
      <c r="G1733" t="s">
        <v>11640</v>
      </c>
    </row>
    <row r="1734" spans="1:7" x14ac:dyDescent="0.3">
      <c r="A1734">
        <v>340923880</v>
      </c>
      <c r="B1734" t="s">
        <v>26188</v>
      </c>
      <c r="C1734" t="s">
        <v>24349</v>
      </c>
      <c r="D1734" t="s">
        <v>1077</v>
      </c>
      <c r="E1734" t="s">
        <v>1077</v>
      </c>
      <c r="F1734" t="s">
        <v>62</v>
      </c>
      <c r="G1734" t="s">
        <v>11640</v>
      </c>
    </row>
    <row r="1735" spans="1:7" x14ac:dyDescent="0.3">
      <c r="A1735">
        <v>340923882</v>
      </c>
      <c r="B1735" t="s">
        <v>26189</v>
      </c>
      <c r="C1735" t="s">
        <v>24349</v>
      </c>
      <c r="D1735" t="s">
        <v>1077</v>
      </c>
      <c r="E1735" t="s">
        <v>1077</v>
      </c>
      <c r="F1735" t="s">
        <v>62</v>
      </c>
      <c r="G1735" t="s">
        <v>11640</v>
      </c>
    </row>
    <row r="1736" spans="1:7" x14ac:dyDescent="0.3">
      <c r="A1736">
        <v>340923884</v>
      </c>
      <c r="B1736" t="s">
        <v>26190</v>
      </c>
      <c r="C1736" t="s">
        <v>24349</v>
      </c>
      <c r="D1736" t="s">
        <v>1077</v>
      </c>
      <c r="E1736" t="s">
        <v>1077</v>
      </c>
      <c r="F1736" t="s">
        <v>62</v>
      </c>
      <c r="G1736" t="s">
        <v>11640</v>
      </c>
    </row>
    <row r="1737" spans="1:7" x14ac:dyDescent="0.3">
      <c r="A1737">
        <v>340923886</v>
      </c>
      <c r="B1737" t="s">
        <v>26191</v>
      </c>
      <c r="C1737" t="s">
        <v>24349</v>
      </c>
      <c r="D1737" t="s">
        <v>1077</v>
      </c>
      <c r="E1737" t="s">
        <v>1077</v>
      </c>
      <c r="F1737" t="s">
        <v>62</v>
      </c>
      <c r="G1737" t="s">
        <v>11640</v>
      </c>
    </row>
    <row r="1738" spans="1:7" x14ac:dyDescent="0.3">
      <c r="A1738">
        <v>340923902</v>
      </c>
      <c r="B1738" t="s">
        <v>26192</v>
      </c>
      <c r="C1738" t="s">
        <v>24349</v>
      </c>
      <c r="D1738" t="s">
        <v>1077</v>
      </c>
      <c r="E1738" t="s">
        <v>1077</v>
      </c>
      <c r="F1738" t="s">
        <v>62</v>
      </c>
      <c r="G1738" t="s">
        <v>11640</v>
      </c>
    </row>
    <row r="1739" spans="1:7" x14ac:dyDescent="0.3">
      <c r="A1739">
        <v>340923904</v>
      </c>
      <c r="B1739" t="s">
        <v>26193</v>
      </c>
      <c r="C1739" t="s">
        <v>24349</v>
      </c>
      <c r="D1739" t="s">
        <v>1077</v>
      </c>
      <c r="E1739" t="s">
        <v>1077</v>
      </c>
      <c r="F1739" t="s">
        <v>62</v>
      </c>
      <c r="G1739" t="s">
        <v>11640</v>
      </c>
    </row>
    <row r="1740" spans="1:7" x14ac:dyDescent="0.3">
      <c r="A1740">
        <v>340923820</v>
      </c>
      <c r="B1740" t="s">
        <v>26194</v>
      </c>
      <c r="C1740" t="s">
        <v>24349</v>
      </c>
      <c r="D1740" t="s">
        <v>1077</v>
      </c>
      <c r="E1740" t="s">
        <v>1077</v>
      </c>
      <c r="F1740" t="s">
        <v>62</v>
      </c>
      <c r="G1740" t="s">
        <v>11640</v>
      </c>
    </row>
    <row r="1741" spans="1:7" x14ac:dyDescent="0.3">
      <c r="A1741">
        <v>340923850</v>
      </c>
      <c r="B1741" t="s">
        <v>26195</v>
      </c>
      <c r="C1741" t="s">
        <v>24349</v>
      </c>
      <c r="D1741" t="s">
        <v>1077</v>
      </c>
      <c r="E1741" t="s">
        <v>1077</v>
      </c>
      <c r="F1741" t="s">
        <v>62</v>
      </c>
      <c r="G1741" t="s">
        <v>11640</v>
      </c>
    </row>
    <row r="1742" spans="1:7" x14ac:dyDescent="0.3">
      <c r="A1742">
        <v>340923852</v>
      </c>
      <c r="B1742" t="s">
        <v>26196</v>
      </c>
      <c r="C1742" t="s">
        <v>24349</v>
      </c>
      <c r="D1742" t="s">
        <v>26197</v>
      </c>
      <c r="E1742" t="s">
        <v>26197</v>
      </c>
      <c r="F1742" t="s">
        <v>62</v>
      </c>
      <c r="G1742" t="s">
        <v>11640</v>
      </c>
    </row>
    <row r="1743" spans="1:7" x14ac:dyDescent="0.3">
      <c r="A1743">
        <v>340923854</v>
      </c>
      <c r="B1743" t="s">
        <v>26198</v>
      </c>
      <c r="C1743" t="s">
        <v>24349</v>
      </c>
      <c r="D1743" t="s">
        <v>1077</v>
      </c>
      <c r="E1743" t="s">
        <v>1077</v>
      </c>
      <c r="F1743" t="s">
        <v>62</v>
      </c>
      <c r="G1743" t="s">
        <v>11640</v>
      </c>
    </row>
    <row r="1744" spans="1:7" x14ac:dyDescent="0.3">
      <c r="A1744">
        <v>340923856</v>
      </c>
      <c r="B1744" t="s">
        <v>26199</v>
      </c>
      <c r="C1744" t="s">
        <v>24349</v>
      </c>
      <c r="D1744" t="s">
        <v>11569</v>
      </c>
      <c r="E1744" t="s">
        <v>11569</v>
      </c>
      <c r="F1744" t="s">
        <v>62</v>
      </c>
      <c r="G1744" t="s">
        <v>11640</v>
      </c>
    </row>
    <row r="1745" spans="1:7" x14ac:dyDescent="0.3">
      <c r="A1745">
        <v>340923858</v>
      </c>
      <c r="B1745" t="s">
        <v>26200</v>
      </c>
      <c r="C1745" t="s">
        <v>24349</v>
      </c>
      <c r="D1745" t="s">
        <v>25872</v>
      </c>
      <c r="E1745" t="s">
        <v>25872</v>
      </c>
      <c r="F1745" t="s">
        <v>62</v>
      </c>
      <c r="G1745" t="s">
        <v>11640</v>
      </c>
    </row>
    <row r="1746" spans="1:7" x14ac:dyDescent="0.3">
      <c r="A1746">
        <v>340923860</v>
      </c>
      <c r="B1746" t="s">
        <v>26201</v>
      </c>
      <c r="C1746" t="s">
        <v>24349</v>
      </c>
      <c r="D1746" t="s">
        <v>1077</v>
      </c>
      <c r="E1746" t="s">
        <v>1077</v>
      </c>
      <c r="F1746" t="s">
        <v>62</v>
      </c>
      <c r="G1746" t="s">
        <v>11640</v>
      </c>
    </row>
    <row r="1747" spans="1:7" x14ac:dyDescent="0.3">
      <c r="A1747">
        <v>340923862</v>
      </c>
      <c r="B1747" t="s">
        <v>26202</v>
      </c>
      <c r="C1747" t="s">
        <v>24349</v>
      </c>
      <c r="D1747" t="s">
        <v>1077</v>
      </c>
      <c r="E1747" t="s">
        <v>1077</v>
      </c>
      <c r="F1747" t="s">
        <v>62</v>
      </c>
      <c r="G1747" t="s">
        <v>11640</v>
      </c>
    </row>
    <row r="1748" spans="1:7" x14ac:dyDescent="0.3">
      <c r="A1748">
        <v>340923836</v>
      </c>
      <c r="B1748" t="s">
        <v>26203</v>
      </c>
      <c r="C1748" t="s">
        <v>24349</v>
      </c>
      <c r="D1748" t="s">
        <v>1077</v>
      </c>
      <c r="E1748" t="s">
        <v>1077</v>
      </c>
      <c r="F1748" t="s">
        <v>62</v>
      </c>
      <c r="G1748" t="s">
        <v>11640</v>
      </c>
    </row>
    <row r="1749" spans="1:7" x14ac:dyDescent="0.3">
      <c r="A1749">
        <v>340923838</v>
      </c>
      <c r="B1749" t="s">
        <v>26204</v>
      </c>
      <c r="C1749" t="s">
        <v>24349</v>
      </c>
      <c r="D1749" t="s">
        <v>1077</v>
      </c>
      <c r="E1749" t="s">
        <v>1077</v>
      </c>
      <c r="F1749" t="s">
        <v>62</v>
      </c>
      <c r="G1749" t="s">
        <v>11640</v>
      </c>
    </row>
    <row r="1750" spans="1:7" x14ac:dyDescent="0.3">
      <c r="A1750">
        <v>340923840</v>
      </c>
      <c r="B1750" t="s">
        <v>26205</v>
      </c>
      <c r="C1750" t="s">
        <v>24349</v>
      </c>
      <c r="D1750" t="s">
        <v>26206</v>
      </c>
      <c r="E1750" t="s">
        <v>26206</v>
      </c>
      <c r="F1750" t="s">
        <v>62</v>
      </c>
      <c r="G1750" t="s">
        <v>11640</v>
      </c>
    </row>
    <row r="1751" spans="1:7" x14ac:dyDescent="0.3">
      <c r="A1751">
        <v>340923842</v>
      </c>
      <c r="B1751" t="s">
        <v>26207</v>
      </c>
      <c r="C1751" t="s">
        <v>24349</v>
      </c>
      <c r="D1751" t="s">
        <v>1077</v>
      </c>
      <c r="E1751" t="s">
        <v>1077</v>
      </c>
      <c r="F1751" t="s">
        <v>62</v>
      </c>
      <c r="G1751" t="s">
        <v>11640</v>
      </c>
    </row>
    <row r="1752" spans="1:7" x14ac:dyDescent="0.3">
      <c r="A1752">
        <v>340923844</v>
      </c>
      <c r="B1752" t="s">
        <v>26208</v>
      </c>
      <c r="C1752" t="s">
        <v>24349</v>
      </c>
      <c r="D1752" t="s">
        <v>1077</v>
      </c>
      <c r="E1752" t="s">
        <v>1077</v>
      </c>
      <c r="F1752" t="s">
        <v>62</v>
      </c>
      <c r="G1752" t="s">
        <v>11640</v>
      </c>
    </row>
    <row r="1753" spans="1:7" x14ac:dyDescent="0.3">
      <c r="A1753">
        <v>340923846</v>
      </c>
      <c r="B1753" t="s">
        <v>26209</v>
      </c>
      <c r="C1753" t="s">
        <v>24349</v>
      </c>
      <c r="D1753" t="s">
        <v>1077</v>
      </c>
      <c r="E1753" t="s">
        <v>1077</v>
      </c>
      <c r="F1753" t="s">
        <v>62</v>
      </c>
      <c r="G1753" t="s">
        <v>11640</v>
      </c>
    </row>
    <row r="1754" spans="1:7" x14ac:dyDescent="0.3">
      <c r="A1754">
        <v>340923848</v>
      </c>
      <c r="B1754" t="s">
        <v>26210</v>
      </c>
      <c r="C1754" t="s">
        <v>24349</v>
      </c>
      <c r="D1754" t="s">
        <v>1077</v>
      </c>
      <c r="E1754" t="s">
        <v>1077</v>
      </c>
      <c r="F1754" t="s">
        <v>62</v>
      </c>
      <c r="G1754" t="s">
        <v>11640</v>
      </c>
    </row>
    <row r="1755" spans="1:7" x14ac:dyDescent="0.3">
      <c r="A1755">
        <v>340923826</v>
      </c>
      <c r="B1755" t="s">
        <v>26211</v>
      </c>
      <c r="C1755" t="s">
        <v>24349</v>
      </c>
      <c r="D1755" t="s">
        <v>1077</v>
      </c>
      <c r="E1755" t="s">
        <v>1077</v>
      </c>
      <c r="F1755" t="s">
        <v>62</v>
      </c>
      <c r="G1755" t="s">
        <v>11640</v>
      </c>
    </row>
    <row r="1756" spans="1:7" x14ac:dyDescent="0.3">
      <c r="A1756">
        <v>340923828</v>
      </c>
      <c r="B1756" t="s">
        <v>26212</v>
      </c>
      <c r="C1756" t="s">
        <v>24349</v>
      </c>
      <c r="D1756" t="s">
        <v>1077</v>
      </c>
      <c r="E1756" t="s">
        <v>1077</v>
      </c>
      <c r="F1756" t="s">
        <v>62</v>
      </c>
      <c r="G1756" t="s">
        <v>11640</v>
      </c>
    </row>
    <row r="1757" spans="1:7" x14ac:dyDescent="0.3">
      <c r="A1757">
        <v>340923830</v>
      </c>
      <c r="B1757" t="s">
        <v>26213</v>
      </c>
      <c r="C1757" t="s">
        <v>24349</v>
      </c>
      <c r="D1757" t="s">
        <v>1077</v>
      </c>
      <c r="E1757" t="s">
        <v>1077</v>
      </c>
      <c r="F1757" t="s">
        <v>62</v>
      </c>
      <c r="G1757" t="s">
        <v>11640</v>
      </c>
    </row>
    <row r="1758" spans="1:7" x14ac:dyDescent="0.3">
      <c r="A1758">
        <v>340923822</v>
      </c>
      <c r="B1758" t="s">
        <v>26214</v>
      </c>
      <c r="C1758" t="s">
        <v>24349</v>
      </c>
      <c r="D1758" t="s">
        <v>26215</v>
      </c>
      <c r="E1758" t="s">
        <v>26215</v>
      </c>
      <c r="F1758" t="s">
        <v>62</v>
      </c>
      <c r="G1758" t="s">
        <v>11640</v>
      </c>
    </row>
    <row r="1759" spans="1:7" x14ac:dyDescent="0.3">
      <c r="A1759">
        <v>340923824</v>
      </c>
      <c r="B1759" t="s">
        <v>26216</v>
      </c>
      <c r="C1759" t="s">
        <v>24349</v>
      </c>
      <c r="D1759" t="s">
        <v>1077</v>
      </c>
      <c r="E1759" t="s">
        <v>1077</v>
      </c>
      <c r="F1759" t="s">
        <v>62</v>
      </c>
      <c r="G1759" t="s">
        <v>11640</v>
      </c>
    </row>
    <row r="1760" spans="1:7" x14ac:dyDescent="0.3">
      <c r="A1760">
        <v>340923832</v>
      </c>
      <c r="B1760" t="s">
        <v>26217</v>
      </c>
      <c r="C1760" t="s">
        <v>24349</v>
      </c>
      <c r="D1760" t="s">
        <v>1077</v>
      </c>
      <c r="E1760" t="s">
        <v>1077</v>
      </c>
      <c r="F1760" t="s">
        <v>62</v>
      </c>
      <c r="G1760" t="s">
        <v>11640</v>
      </c>
    </row>
    <row r="1761" spans="1:7" x14ac:dyDescent="0.3">
      <c r="A1761">
        <v>340923834</v>
      </c>
      <c r="B1761" t="s">
        <v>26218</v>
      </c>
      <c r="C1761" t="s">
        <v>24349</v>
      </c>
      <c r="D1761" t="s">
        <v>1077</v>
      </c>
      <c r="E1761" t="s">
        <v>1077</v>
      </c>
      <c r="F1761" t="s">
        <v>62</v>
      </c>
      <c r="G1761" t="s">
        <v>11640</v>
      </c>
    </row>
    <row r="1762" spans="1:7" x14ac:dyDescent="0.3">
      <c r="A1762">
        <v>340923864</v>
      </c>
      <c r="B1762" t="s">
        <v>26219</v>
      </c>
      <c r="C1762" t="s">
        <v>24349</v>
      </c>
      <c r="D1762" t="s">
        <v>1077</v>
      </c>
      <c r="E1762" t="s">
        <v>1077</v>
      </c>
      <c r="F1762" t="s">
        <v>62</v>
      </c>
      <c r="G1762" t="s">
        <v>11640</v>
      </c>
    </row>
    <row r="1763" spans="1:7" x14ac:dyDescent="0.3">
      <c r="A1763">
        <v>340923812</v>
      </c>
      <c r="B1763" t="s">
        <v>26220</v>
      </c>
      <c r="C1763" t="s">
        <v>24349</v>
      </c>
      <c r="D1763" t="s">
        <v>24378</v>
      </c>
      <c r="E1763" t="s">
        <v>24378</v>
      </c>
      <c r="F1763" t="s">
        <v>62</v>
      </c>
      <c r="G1763" t="s">
        <v>11640</v>
      </c>
    </row>
    <row r="1764" spans="1:7" x14ac:dyDescent="0.3">
      <c r="A1764">
        <v>340923814</v>
      </c>
      <c r="B1764" t="s">
        <v>26221</v>
      </c>
      <c r="C1764" t="s">
        <v>24349</v>
      </c>
      <c r="D1764" t="s">
        <v>25637</v>
      </c>
      <c r="E1764" t="s">
        <v>25637</v>
      </c>
      <c r="F1764" t="s">
        <v>62</v>
      </c>
      <c r="G1764" t="s">
        <v>11640</v>
      </c>
    </row>
    <row r="1765" spans="1:7" x14ac:dyDescent="0.3">
      <c r="A1765">
        <v>340923816</v>
      </c>
      <c r="B1765" t="s">
        <v>26222</v>
      </c>
      <c r="C1765" t="s">
        <v>24349</v>
      </c>
      <c r="D1765" t="s">
        <v>1077</v>
      </c>
      <c r="E1765" t="s">
        <v>1077</v>
      </c>
      <c r="F1765" t="s">
        <v>62</v>
      </c>
      <c r="G1765" t="s">
        <v>11640</v>
      </c>
    </row>
    <row r="1766" spans="1:7" x14ac:dyDescent="0.3">
      <c r="A1766">
        <v>340923818</v>
      </c>
      <c r="B1766" t="s">
        <v>26223</v>
      </c>
      <c r="C1766" t="s">
        <v>24349</v>
      </c>
      <c r="D1766" t="s">
        <v>26224</v>
      </c>
      <c r="E1766" t="s">
        <v>26224</v>
      </c>
      <c r="F1766" t="s">
        <v>62</v>
      </c>
      <c r="G1766" t="s">
        <v>11640</v>
      </c>
    </row>
    <row r="1767" spans="1:7" x14ac:dyDescent="0.3">
      <c r="A1767">
        <v>340923800</v>
      </c>
      <c r="B1767" t="s">
        <v>26225</v>
      </c>
      <c r="C1767" t="s">
        <v>24349</v>
      </c>
      <c r="D1767" t="s">
        <v>1077</v>
      </c>
      <c r="E1767" t="s">
        <v>1077</v>
      </c>
      <c r="F1767" t="s">
        <v>62</v>
      </c>
      <c r="G1767" t="s">
        <v>11640</v>
      </c>
    </row>
    <row r="1768" spans="1:7" x14ac:dyDescent="0.3">
      <c r="A1768">
        <v>340923802</v>
      </c>
      <c r="B1768" t="s">
        <v>26226</v>
      </c>
      <c r="C1768" t="s">
        <v>24349</v>
      </c>
      <c r="D1768" t="s">
        <v>1077</v>
      </c>
      <c r="E1768" t="s">
        <v>1077</v>
      </c>
      <c r="F1768" t="s">
        <v>62</v>
      </c>
      <c r="G1768" t="s">
        <v>11640</v>
      </c>
    </row>
    <row r="1769" spans="1:7" x14ac:dyDescent="0.3">
      <c r="A1769">
        <v>340923804</v>
      </c>
      <c r="B1769" t="s">
        <v>26227</v>
      </c>
      <c r="C1769" t="s">
        <v>24349</v>
      </c>
      <c r="D1769" t="s">
        <v>1077</v>
      </c>
      <c r="E1769" t="s">
        <v>1077</v>
      </c>
      <c r="F1769" t="s">
        <v>62</v>
      </c>
      <c r="G1769" t="s">
        <v>11640</v>
      </c>
    </row>
    <row r="1770" spans="1:7" x14ac:dyDescent="0.3">
      <c r="A1770">
        <v>340923806</v>
      </c>
      <c r="B1770" t="s">
        <v>26228</v>
      </c>
      <c r="C1770" t="s">
        <v>24349</v>
      </c>
      <c r="D1770" t="s">
        <v>1077</v>
      </c>
      <c r="E1770" t="s">
        <v>1077</v>
      </c>
      <c r="F1770" t="s">
        <v>62</v>
      </c>
      <c r="G1770" t="s">
        <v>11640</v>
      </c>
    </row>
    <row r="1771" spans="1:7" x14ac:dyDescent="0.3">
      <c r="A1771">
        <v>340923808</v>
      </c>
      <c r="B1771" t="s">
        <v>26229</v>
      </c>
      <c r="C1771" t="s">
        <v>24349</v>
      </c>
      <c r="D1771" t="s">
        <v>1077</v>
      </c>
      <c r="E1771" t="s">
        <v>1077</v>
      </c>
      <c r="F1771" t="s">
        <v>62</v>
      </c>
      <c r="G1771" t="s">
        <v>11640</v>
      </c>
    </row>
    <row r="1772" spans="1:7" x14ac:dyDescent="0.3">
      <c r="A1772">
        <v>340923810</v>
      </c>
      <c r="B1772" t="s">
        <v>26230</v>
      </c>
      <c r="C1772" t="s">
        <v>24349</v>
      </c>
      <c r="D1772" t="s">
        <v>1077</v>
      </c>
      <c r="E1772" t="s">
        <v>1077</v>
      </c>
      <c r="F1772" t="s">
        <v>62</v>
      </c>
      <c r="G1772" t="s">
        <v>11640</v>
      </c>
    </row>
    <row r="1773" spans="1:7" x14ac:dyDescent="0.3">
      <c r="A1773">
        <v>340923932</v>
      </c>
      <c r="B1773" t="s">
        <v>26231</v>
      </c>
      <c r="C1773" t="s">
        <v>24349</v>
      </c>
      <c r="D1773" t="s">
        <v>1077</v>
      </c>
      <c r="E1773" t="s">
        <v>1077</v>
      </c>
      <c r="F1773" t="s">
        <v>62</v>
      </c>
      <c r="G1773" t="s">
        <v>11640</v>
      </c>
    </row>
    <row r="1774" spans="1:7" x14ac:dyDescent="0.3">
      <c r="A1774">
        <v>340923934</v>
      </c>
      <c r="B1774" t="s">
        <v>26232</v>
      </c>
      <c r="C1774" t="s">
        <v>24349</v>
      </c>
      <c r="D1774" t="s">
        <v>26233</v>
      </c>
      <c r="E1774" t="s">
        <v>26233</v>
      </c>
      <c r="F1774" t="s">
        <v>62</v>
      </c>
      <c r="G1774" t="s">
        <v>11640</v>
      </c>
    </row>
    <row r="1775" spans="1:7" x14ac:dyDescent="0.3">
      <c r="A1775">
        <v>340923936</v>
      </c>
      <c r="B1775" t="s">
        <v>26234</v>
      </c>
      <c r="C1775" t="s">
        <v>24349</v>
      </c>
      <c r="D1775" t="s">
        <v>1077</v>
      </c>
      <c r="E1775" t="s">
        <v>1077</v>
      </c>
      <c r="F1775" t="s">
        <v>62</v>
      </c>
      <c r="G1775" t="s">
        <v>11640</v>
      </c>
    </row>
    <row r="1776" spans="1:7" x14ac:dyDescent="0.3">
      <c r="A1776">
        <v>340923938</v>
      </c>
      <c r="B1776" t="s">
        <v>26235</v>
      </c>
      <c r="C1776" t="s">
        <v>24349</v>
      </c>
      <c r="D1776" t="s">
        <v>1077</v>
      </c>
      <c r="E1776" t="s">
        <v>1077</v>
      </c>
      <c r="F1776" t="s">
        <v>62</v>
      </c>
      <c r="G1776" t="s">
        <v>11640</v>
      </c>
    </row>
    <row r="1777" spans="1:7" x14ac:dyDescent="0.3">
      <c r="A1777">
        <v>340923976</v>
      </c>
      <c r="B1777" t="s">
        <v>26236</v>
      </c>
      <c r="C1777" t="s">
        <v>24349</v>
      </c>
      <c r="D1777" t="s">
        <v>1077</v>
      </c>
      <c r="E1777" t="s">
        <v>1077</v>
      </c>
      <c r="F1777" t="s">
        <v>62</v>
      </c>
      <c r="G1777" t="s">
        <v>11640</v>
      </c>
    </row>
    <row r="1778" spans="1:7" x14ac:dyDescent="0.3">
      <c r="A1778">
        <v>340923966</v>
      </c>
      <c r="B1778" t="s">
        <v>26237</v>
      </c>
      <c r="C1778" t="s">
        <v>24349</v>
      </c>
      <c r="D1778" t="s">
        <v>26238</v>
      </c>
      <c r="E1778" t="s">
        <v>26238</v>
      </c>
      <c r="F1778" t="s">
        <v>62</v>
      </c>
      <c r="G1778" t="s">
        <v>11640</v>
      </c>
    </row>
    <row r="1779" spans="1:7" x14ac:dyDescent="0.3">
      <c r="A1779">
        <v>340923968</v>
      </c>
      <c r="B1779" t="s">
        <v>26239</v>
      </c>
      <c r="C1779" t="s">
        <v>24349</v>
      </c>
      <c r="D1779" t="s">
        <v>1077</v>
      </c>
      <c r="E1779" t="s">
        <v>1077</v>
      </c>
      <c r="F1779" t="s">
        <v>62</v>
      </c>
      <c r="G1779" t="s">
        <v>11640</v>
      </c>
    </row>
    <row r="1780" spans="1:7" x14ac:dyDescent="0.3">
      <c r="A1780">
        <v>340923962</v>
      </c>
      <c r="B1780" t="s">
        <v>26240</v>
      </c>
      <c r="C1780" t="s">
        <v>24349</v>
      </c>
      <c r="D1780" t="s">
        <v>1077</v>
      </c>
      <c r="E1780" t="s">
        <v>1077</v>
      </c>
      <c r="F1780" t="s">
        <v>62</v>
      </c>
      <c r="G1780" t="s">
        <v>11640</v>
      </c>
    </row>
    <row r="1781" spans="1:7" x14ac:dyDescent="0.3">
      <c r="A1781">
        <v>340923970</v>
      </c>
      <c r="B1781" t="s">
        <v>26241</v>
      </c>
      <c r="C1781" t="s">
        <v>24349</v>
      </c>
      <c r="D1781" t="s">
        <v>1077</v>
      </c>
      <c r="E1781" t="s">
        <v>1077</v>
      </c>
      <c r="F1781" t="s">
        <v>62</v>
      </c>
      <c r="G1781" t="s">
        <v>11640</v>
      </c>
    </row>
    <row r="1782" spans="1:7" x14ac:dyDescent="0.3">
      <c r="A1782">
        <v>340923964</v>
      </c>
      <c r="B1782" t="s">
        <v>26242</v>
      </c>
      <c r="C1782" t="s">
        <v>24349</v>
      </c>
      <c r="D1782" t="s">
        <v>1077</v>
      </c>
      <c r="E1782" t="s">
        <v>1077</v>
      </c>
      <c r="F1782" t="s">
        <v>62</v>
      </c>
      <c r="G1782" t="s">
        <v>11640</v>
      </c>
    </row>
    <row r="1783" spans="1:7" x14ac:dyDescent="0.3">
      <c r="A1783">
        <v>340923972</v>
      </c>
      <c r="B1783" t="s">
        <v>26243</v>
      </c>
      <c r="C1783" t="s">
        <v>24349</v>
      </c>
      <c r="D1783" t="s">
        <v>1077</v>
      </c>
      <c r="E1783" t="s">
        <v>1077</v>
      </c>
      <c r="F1783" t="s">
        <v>62</v>
      </c>
      <c r="G1783" t="s">
        <v>11640</v>
      </c>
    </row>
    <row r="1784" spans="1:7" x14ac:dyDescent="0.3">
      <c r="A1784">
        <v>340923974</v>
      </c>
      <c r="B1784" t="s">
        <v>26244</v>
      </c>
      <c r="C1784" t="s">
        <v>24349</v>
      </c>
      <c r="D1784" t="s">
        <v>1077</v>
      </c>
      <c r="E1784" t="s">
        <v>1077</v>
      </c>
      <c r="F1784" t="s">
        <v>62</v>
      </c>
      <c r="G1784" t="s">
        <v>11640</v>
      </c>
    </row>
    <row r="1785" spans="1:7" x14ac:dyDescent="0.3">
      <c r="A1785">
        <v>340923950</v>
      </c>
      <c r="B1785" t="s">
        <v>26245</v>
      </c>
      <c r="C1785" t="s">
        <v>24349</v>
      </c>
      <c r="D1785" t="s">
        <v>1077</v>
      </c>
      <c r="E1785" t="s">
        <v>1077</v>
      </c>
      <c r="F1785" t="s">
        <v>62</v>
      </c>
      <c r="G1785" t="s">
        <v>11640</v>
      </c>
    </row>
    <row r="1786" spans="1:7" x14ac:dyDescent="0.3">
      <c r="A1786">
        <v>340923952</v>
      </c>
      <c r="B1786" t="s">
        <v>26246</v>
      </c>
      <c r="C1786" t="s">
        <v>24349</v>
      </c>
      <c r="D1786" t="s">
        <v>1077</v>
      </c>
      <c r="E1786" t="s">
        <v>1077</v>
      </c>
      <c r="F1786" t="s">
        <v>62</v>
      </c>
      <c r="G1786" t="s">
        <v>11640</v>
      </c>
    </row>
    <row r="1787" spans="1:7" x14ac:dyDescent="0.3">
      <c r="A1787">
        <v>340923954</v>
      </c>
      <c r="B1787" t="s">
        <v>26247</v>
      </c>
      <c r="C1787" t="s">
        <v>24349</v>
      </c>
      <c r="D1787" t="s">
        <v>1077</v>
      </c>
      <c r="E1787" t="s">
        <v>1077</v>
      </c>
      <c r="F1787" t="s">
        <v>62</v>
      </c>
      <c r="G1787" t="s">
        <v>11640</v>
      </c>
    </row>
    <row r="1788" spans="1:7" x14ac:dyDescent="0.3">
      <c r="A1788">
        <v>340923956</v>
      </c>
      <c r="B1788" t="s">
        <v>26248</v>
      </c>
      <c r="C1788" t="s">
        <v>24349</v>
      </c>
      <c r="D1788" t="s">
        <v>1077</v>
      </c>
      <c r="E1788" t="s">
        <v>1077</v>
      </c>
      <c r="F1788" t="s">
        <v>62</v>
      </c>
      <c r="G1788" t="s">
        <v>11640</v>
      </c>
    </row>
    <row r="1789" spans="1:7" x14ac:dyDescent="0.3">
      <c r="A1789">
        <v>340923958</v>
      </c>
      <c r="B1789" t="s">
        <v>26249</v>
      </c>
      <c r="C1789" t="s">
        <v>24349</v>
      </c>
      <c r="D1789" t="s">
        <v>1077</v>
      </c>
      <c r="E1789" t="s">
        <v>1077</v>
      </c>
      <c r="F1789" t="s">
        <v>62</v>
      </c>
      <c r="G1789" t="s">
        <v>11640</v>
      </c>
    </row>
    <row r="1790" spans="1:7" x14ac:dyDescent="0.3">
      <c r="A1790">
        <v>340923960</v>
      </c>
      <c r="B1790" t="s">
        <v>26250</v>
      </c>
      <c r="C1790" t="s">
        <v>24349</v>
      </c>
      <c r="D1790" t="s">
        <v>1077</v>
      </c>
      <c r="E1790" t="s">
        <v>1077</v>
      </c>
      <c r="F1790" t="s">
        <v>62</v>
      </c>
      <c r="G1790" t="s">
        <v>11640</v>
      </c>
    </row>
    <row r="1791" spans="1:7" x14ac:dyDescent="0.3">
      <c r="A1791">
        <v>340923946</v>
      </c>
      <c r="B1791" t="s">
        <v>26251</v>
      </c>
      <c r="C1791" t="s">
        <v>24349</v>
      </c>
      <c r="D1791" t="s">
        <v>1077</v>
      </c>
      <c r="E1791" t="s">
        <v>1077</v>
      </c>
      <c r="F1791" t="s">
        <v>62</v>
      </c>
      <c r="G1791" t="s">
        <v>11640</v>
      </c>
    </row>
    <row r="1792" spans="1:7" x14ac:dyDescent="0.3">
      <c r="A1792">
        <v>340923948</v>
      </c>
      <c r="B1792" t="s">
        <v>26252</v>
      </c>
      <c r="C1792" t="s">
        <v>24349</v>
      </c>
      <c r="D1792" t="s">
        <v>1077</v>
      </c>
      <c r="E1792" t="s">
        <v>1077</v>
      </c>
      <c r="F1792" t="s">
        <v>62</v>
      </c>
      <c r="G1792" t="s">
        <v>11640</v>
      </c>
    </row>
    <row r="1793" spans="1:7" x14ac:dyDescent="0.3">
      <c r="A1793">
        <v>340923944</v>
      </c>
      <c r="B1793" t="s">
        <v>26253</v>
      </c>
      <c r="C1793" t="s">
        <v>24349</v>
      </c>
      <c r="D1793" t="s">
        <v>1077</v>
      </c>
      <c r="E1793" t="s">
        <v>1077</v>
      </c>
      <c r="F1793" t="s">
        <v>62</v>
      </c>
      <c r="G1793" t="s">
        <v>11640</v>
      </c>
    </row>
    <row r="1794" spans="1:7" x14ac:dyDescent="0.3">
      <c r="A1794">
        <v>340924248</v>
      </c>
      <c r="B1794" t="s">
        <v>26254</v>
      </c>
      <c r="C1794" t="s">
        <v>24349</v>
      </c>
      <c r="D1794" t="s">
        <v>1077</v>
      </c>
      <c r="E1794" t="s">
        <v>1077</v>
      </c>
      <c r="F1794" t="s">
        <v>62</v>
      </c>
      <c r="G1794" t="s">
        <v>11640</v>
      </c>
    </row>
    <row r="1795" spans="1:7" x14ac:dyDescent="0.3">
      <c r="A1795">
        <v>340924250</v>
      </c>
      <c r="B1795" t="s">
        <v>26255</v>
      </c>
      <c r="C1795" t="s">
        <v>24349</v>
      </c>
      <c r="D1795" t="s">
        <v>1077</v>
      </c>
      <c r="E1795" t="s">
        <v>1077</v>
      </c>
      <c r="F1795" t="s">
        <v>62</v>
      </c>
      <c r="G1795" t="s">
        <v>11640</v>
      </c>
    </row>
    <row r="1796" spans="1:7" x14ac:dyDescent="0.3">
      <c r="A1796">
        <v>340924252</v>
      </c>
      <c r="B1796" t="s">
        <v>26256</v>
      </c>
      <c r="C1796" t="s">
        <v>24349</v>
      </c>
      <c r="D1796" t="s">
        <v>1077</v>
      </c>
      <c r="E1796" t="s">
        <v>1077</v>
      </c>
      <c r="F1796" t="s">
        <v>62</v>
      </c>
      <c r="G1796" t="s">
        <v>11640</v>
      </c>
    </row>
    <row r="1797" spans="1:7" x14ac:dyDescent="0.3">
      <c r="A1797">
        <v>340924254</v>
      </c>
      <c r="B1797" t="s">
        <v>26257</v>
      </c>
      <c r="C1797" t="s">
        <v>24349</v>
      </c>
      <c r="D1797" t="s">
        <v>1077</v>
      </c>
      <c r="E1797" t="s">
        <v>1077</v>
      </c>
      <c r="F1797" t="s">
        <v>62</v>
      </c>
      <c r="G1797" t="s">
        <v>11640</v>
      </c>
    </row>
    <row r="1798" spans="1:7" x14ac:dyDescent="0.3">
      <c r="A1798">
        <v>340924180</v>
      </c>
      <c r="B1798" t="s">
        <v>26258</v>
      </c>
      <c r="C1798" t="s">
        <v>24349</v>
      </c>
      <c r="D1798" t="s">
        <v>1077</v>
      </c>
      <c r="E1798" t="s">
        <v>1077</v>
      </c>
      <c r="F1798" t="s">
        <v>62</v>
      </c>
      <c r="G1798" t="s">
        <v>11640</v>
      </c>
    </row>
    <row r="1799" spans="1:7" x14ac:dyDescent="0.3">
      <c r="A1799">
        <v>340924182</v>
      </c>
      <c r="B1799" t="s">
        <v>26259</v>
      </c>
      <c r="C1799" t="s">
        <v>24349</v>
      </c>
      <c r="D1799" t="s">
        <v>1077</v>
      </c>
      <c r="E1799" t="s">
        <v>1077</v>
      </c>
      <c r="F1799" t="s">
        <v>62</v>
      </c>
      <c r="G1799" t="s">
        <v>11640</v>
      </c>
    </row>
    <row r="1800" spans="1:7" x14ac:dyDescent="0.3">
      <c r="A1800">
        <v>340924184</v>
      </c>
      <c r="B1800" t="s">
        <v>26260</v>
      </c>
      <c r="C1800" t="s">
        <v>24349</v>
      </c>
      <c r="D1800" t="s">
        <v>1077</v>
      </c>
      <c r="E1800" t="s">
        <v>1077</v>
      </c>
      <c r="F1800" t="s">
        <v>62</v>
      </c>
      <c r="G1800" t="s">
        <v>11640</v>
      </c>
    </row>
    <row r="1801" spans="1:7" x14ac:dyDescent="0.3">
      <c r="A1801">
        <v>340924186</v>
      </c>
      <c r="B1801" t="s">
        <v>26261</v>
      </c>
      <c r="C1801" t="s">
        <v>24349</v>
      </c>
      <c r="D1801" t="s">
        <v>1077</v>
      </c>
      <c r="E1801" t="s">
        <v>1077</v>
      </c>
      <c r="F1801" t="s">
        <v>62</v>
      </c>
      <c r="G1801" t="s">
        <v>11640</v>
      </c>
    </row>
    <row r="1802" spans="1:7" x14ac:dyDescent="0.3">
      <c r="A1802">
        <v>340924188</v>
      </c>
      <c r="B1802" t="s">
        <v>26262</v>
      </c>
      <c r="C1802" t="s">
        <v>24349</v>
      </c>
      <c r="D1802" t="s">
        <v>1077</v>
      </c>
      <c r="E1802" t="s">
        <v>1077</v>
      </c>
      <c r="F1802" t="s">
        <v>62</v>
      </c>
      <c r="G1802" t="s">
        <v>11640</v>
      </c>
    </row>
    <row r="1803" spans="1:7" x14ac:dyDescent="0.3">
      <c r="A1803">
        <v>340924190</v>
      </c>
      <c r="B1803" t="s">
        <v>26263</v>
      </c>
      <c r="C1803" t="s">
        <v>24349</v>
      </c>
      <c r="D1803" t="s">
        <v>1077</v>
      </c>
      <c r="E1803" t="s">
        <v>1077</v>
      </c>
      <c r="F1803" t="s">
        <v>62</v>
      </c>
      <c r="G1803" t="s">
        <v>11640</v>
      </c>
    </row>
    <row r="1804" spans="1:7" x14ac:dyDescent="0.3">
      <c r="A1804">
        <v>340924192</v>
      </c>
      <c r="B1804" t="s">
        <v>26264</v>
      </c>
      <c r="C1804" t="s">
        <v>24349</v>
      </c>
      <c r="D1804" t="s">
        <v>1077</v>
      </c>
      <c r="E1804" t="s">
        <v>1077</v>
      </c>
      <c r="F1804" t="s">
        <v>62</v>
      </c>
      <c r="G1804" t="s">
        <v>11640</v>
      </c>
    </row>
    <row r="1805" spans="1:7" x14ac:dyDescent="0.3">
      <c r="A1805">
        <v>340924194</v>
      </c>
      <c r="B1805" t="s">
        <v>26265</v>
      </c>
      <c r="C1805" t="s">
        <v>24349</v>
      </c>
      <c r="D1805" t="s">
        <v>1077</v>
      </c>
      <c r="E1805" t="s">
        <v>1077</v>
      </c>
      <c r="F1805" t="s">
        <v>62</v>
      </c>
      <c r="G1805" t="s">
        <v>11640</v>
      </c>
    </row>
    <row r="1806" spans="1:7" x14ac:dyDescent="0.3">
      <c r="A1806">
        <v>340924196</v>
      </c>
      <c r="B1806" t="s">
        <v>26266</v>
      </c>
      <c r="C1806" t="s">
        <v>24349</v>
      </c>
      <c r="D1806" t="s">
        <v>1077</v>
      </c>
      <c r="E1806" t="s">
        <v>1077</v>
      </c>
      <c r="F1806" t="s">
        <v>62</v>
      </c>
      <c r="G1806" t="s">
        <v>11640</v>
      </c>
    </row>
    <row r="1807" spans="1:7" x14ac:dyDescent="0.3">
      <c r="A1807">
        <v>340924198</v>
      </c>
      <c r="B1807" t="s">
        <v>26267</v>
      </c>
      <c r="C1807" t="s">
        <v>24349</v>
      </c>
      <c r="D1807" t="s">
        <v>1077</v>
      </c>
      <c r="E1807" t="s">
        <v>1077</v>
      </c>
      <c r="F1807" t="s">
        <v>62</v>
      </c>
      <c r="G1807" t="s">
        <v>11640</v>
      </c>
    </row>
    <row r="1808" spans="1:7" x14ac:dyDescent="0.3">
      <c r="A1808">
        <v>340924200</v>
      </c>
      <c r="B1808" t="s">
        <v>26268</v>
      </c>
      <c r="C1808" t="s">
        <v>24349</v>
      </c>
      <c r="D1808" t="s">
        <v>1077</v>
      </c>
      <c r="E1808" t="s">
        <v>1077</v>
      </c>
      <c r="F1808" t="s">
        <v>62</v>
      </c>
      <c r="G1808" t="s">
        <v>11640</v>
      </c>
    </row>
    <row r="1809" spans="1:7" x14ac:dyDescent="0.3">
      <c r="A1809">
        <v>340924202</v>
      </c>
      <c r="B1809" t="s">
        <v>26269</v>
      </c>
      <c r="C1809" t="s">
        <v>24349</v>
      </c>
      <c r="D1809" t="s">
        <v>1077</v>
      </c>
      <c r="E1809" t="s">
        <v>1077</v>
      </c>
      <c r="F1809" t="s">
        <v>62</v>
      </c>
      <c r="G1809" t="s">
        <v>11640</v>
      </c>
    </row>
    <row r="1810" spans="1:7" x14ac:dyDescent="0.3">
      <c r="A1810">
        <v>340924204</v>
      </c>
      <c r="B1810" t="s">
        <v>26270</v>
      </c>
      <c r="C1810" t="s">
        <v>24349</v>
      </c>
      <c r="D1810" t="s">
        <v>1077</v>
      </c>
      <c r="E1810" t="s">
        <v>1077</v>
      </c>
      <c r="F1810" t="s">
        <v>62</v>
      </c>
      <c r="G1810" t="s">
        <v>11640</v>
      </c>
    </row>
    <row r="1811" spans="1:7" x14ac:dyDescent="0.3">
      <c r="A1811">
        <v>340924206</v>
      </c>
      <c r="B1811" t="s">
        <v>26271</v>
      </c>
      <c r="C1811" t="s">
        <v>24349</v>
      </c>
      <c r="D1811" t="s">
        <v>1077</v>
      </c>
      <c r="E1811" t="s">
        <v>1077</v>
      </c>
      <c r="F1811" t="s">
        <v>62</v>
      </c>
      <c r="G1811" t="s">
        <v>11640</v>
      </c>
    </row>
    <row r="1812" spans="1:7" x14ac:dyDescent="0.3">
      <c r="A1812">
        <v>340924210</v>
      </c>
      <c r="B1812" t="s">
        <v>26272</v>
      </c>
      <c r="C1812" t="s">
        <v>24349</v>
      </c>
      <c r="D1812" t="s">
        <v>26273</v>
      </c>
      <c r="E1812" t="s">
        <v>26273</v>
      </c>
      <c r="F1812" t="s">
        <v>62</v>
      </c>
      <c r="G1812" t="s">
        <v>11640</v>
      </c>
    </row>
    <row r="1813" spans="1:7" x14ac:dyDescent="0.3">
      <c r="A1813">
        <v>340924212</v>
      </c>
      <c r="B1813" t="s">
        <v>26274</v>
      </c>
      <c r="C1813" t="s">
        <v>24349</v>
      </c>
      <c r="D1813" t="s">
        <v>1077</v>
      </c>
      <c r="E1813" t="s">
        <v>1077</v>
      </c>
      <c r="F1813" t="s">
        <v>62</v>
      </c>
      <c r="G1813" t="s">
        <v>11640</v>
      </c>
    </row>
    <row r="1814" spans="1:7" x14ac:dyDescent="0.3">
      <c r="A1814">
        <v>340924208</v>
      </c>
      <c r="B1814" t="s">
        <v>26275</v>
      </c>
      <c r="C1814" t="s">
        <v>24349</v>
      </c>
      <c r="D1814" t="s">
        <v>1077</v>
      </c>
      <c r="E1814" t="s">
        <v>1077</v>
      </c>
      <c r="F1814" t="s">
        <v>62</v>
      </c>
      <c r="G1814" t="s">
        <v>11640</v>
      </c>
    </row>
    <row r="1815" spans="1:7" x14ac:dyDescent="0.3">
      <c r="A1815">
        <v>340924256</v>
      </c>
      <c r="B1815" t="s">
        <v>26276</v>
      </c>
      <c r="C1815" t="s">
        <v>24349</v>
      </c>
      <c r="D1815" t="s">
        <v>1077</v>
      </c>
      <c r="E1815" t="s">
        <v>1077</v>
      </c>
      <c r="F1815" t="s">
        <v>62</v>
      </c>
      <c r="G1815" t="s">
        <v>11640</v>
      </c>
    </row>
    <row r="1816" spans="1:7" x14ac:dyDescent="0.3">
      <c r="A1816">
        <v>340924258</v>
      </c>
      <c r="B1816" t="s">
        <v>26277</v>
      </c>
      <c r="C1816" t="s">
        <v>24349</v>
      </c>
      <c r="D1816" t="s">
        <v>1077</v>
      </c>
      <c r="E1816" t="s">
        <v>1077</v>
      </c>
      <c r="F1816" t="s">
        <v>62</v>
      </c>
      <c r="G1816" t="s">
        <v>11640</v>
      </c>
    </row>
    <row r="1817" spans="1:7" x14ac:dyDescent="0.3">
      <c r="A1817">
        <v>340924260</v>
      </c>
      <c r="B1817" t="s">
        <v>26278</v>
      </c>
      <c r="C1817" t="s">
        <v>24349</v>
      </c>
      <c r="D1817" t="s">
        <v>1077</v>
      </c>
      <c r="E1817" t="s">
        <v>1077</v>
      </c>
      <c r="F1817" t="s">
        <v>62</v>
      </c>
      <c r="G1817" t="s">
        <v>11640</v>
      </c>
    </row>
    <row r="1818" spans="1:7" x14ac:dyDescent="0.3">
      <c r="A1818">
        <v>340924262</v>
      </c>
      <c r="B1818" t="s">
        <v>26279</v>
      </c>
      <c r="C1818" t="s">
        <v>24349</v>
      </c>
      <c r="D1818" t="s">
        <v>1077</v>
      </c>
      <c r="E1818" t="s">
        <v>1077</v>
      </c>
      <c r="F1818" t="s">
        <v>62</v>
      </c>
      <c r="G1818" t="s">
        <v>11640</v>
      </c>
    </row>
    <row r="1819" spans="1:7" x14ac:dyDescent="0.3">
      <c r="A1819">
        <v>340924264</v>
      </c>
      <c r="B1819" t="s">
        <v>26280</v>
      </c>
      <c r="C1819" t="s">
        <v>24349</v>
      </c>
      <c r="D1819" t="s">
        <v>26281</v>
      </c>
      <c r="E1819" t="s">
        <v>26281</v>
      </c>
      <c r="F1819" t="s">
        <v>62</v>
      </c>
      <c r="G1819" t="s">
        <v>11640</v>
      </c>
    </row>
    <row r="1820" spans="1:7" x14ac:dyDescent="0.3">
      <c r="A1820">
        <v>340924266</v>
      </c>
      <c r="B1820" t="s">
        <v>26282</v>
      </c>
      <c r="C1820" t="s">
        <v>24349</v>
      </c>
      <c r="D1820" t="s">
        <v>24599</v>
      </c>
      <c r="E1820" t="s">
        <v>24599</v>
      </c>
      <c r="F1820" t="s">
        <v>62</v>
      </c>
      <c r="G1820" t="s">
        <v>11640</v>
      </c>
    </row>
    <row r="1821" spans="1:7" x14ac:dyDescent="0.3">
      <c r="A1821">
        <v>340924268</v>
      </c>
      <c r="B1821" t="s">
        <v>26283</v>
      </c>
      <c r="C1821" t="s">
        <v>24349</v>
      </c>
      <c r="D1821" t="s">
        <v>26284</v>
      </c>
      <c r="E1821" t="s">
        <v>26284</v>
      </c>
      <c r="F1821" t="s">
        <v>62</v>
      </c>
      <c r="G1821" t="s">
        <v>11640</v>
      </c>
    </row>
    <row r="1822" spans="1:7" x14ac:dyDescent="0.3">
      <c r="A1822">
        <v>340924618</v>
      </c>
      <c r="B1822" t="s">
        <v>26285</v>
      </c>
      <c r="C1822" t="s">
        <v>24349</v>
      </c>
      <c r="D1822" t="s">
        <v>1077</v>
      </c>
      <c r="E1822" t="s">
        <v>1077</v>
      </c>
      <c r="F1822" t="s">
        <v>62</v>
      </c>
      <c r="G1822" t="s">
        <v>11640</v>
      </c>
    </row>
    <row r="1823" spans="1:7" x14ac:dyDescent="0.3">
      <c r="A1823">
        <v>340924474</v>
      </c>
      <c r="B1823" t="s">
        <v>26286</v>
      </c>
      <c r="C1823" t="s">
        <v>24349</v>
      </c>
      <c r="D1823" t="s">
        <v>1077</v>
      </c>
      <c r="E1823" t="s">
        <v>1077</v>
      </c>
      <c r="F1823" t="s">
        <v>62</v>
      </c>
      <c r="G1823" t="s">
        <v>11640</v>
      </c>
    </row>
    <row r="1824" spans="1:7" x14ac:dyDescent="0.3">
      <c r="A1824">
        <v>340924476</v>
      </c>
      <c r="B1824" t="s">
        <v>26287</v>
      </c>
      <c r="C1824" t="s">
        <v>24349</v>
      </c>
      <c r="D1824" t="s">
        <v>1077</v>
      </c>
      <c r="E1824" t="s">
        <v>1077</v>
      </c>
      <c r="F1824" t="s">
        <v>62</v>
      </c>
      <c r="G1824" t="s">
        <v>11640</v>
      </c>
    </row>
    <row r="1825" spans="1:7" x14ac:dyDescent="0.3">
      <c r="A1825">
        <v>340924478</v>
      </c>
      <c r="B1825" t="s">
        <v>26288</v>
      </c>
      <c r="C1825" t="s">
        <v>24349</v>
      </c>
      <c r="D1825" t="s">
        <v>1077</v>
      </c>
      <c r="E1825" t="s">
        <v>1077</v>
      </c>
      <c r="F1825" t="s">
        <v>62</v>
      </c>
      <c r="G1825" t="s">
        <v>11640</v>
      </c>
    </row>
    <row r="1826" spans="1:7" x14ac:dyDescent="0.3">
      <c r="A1826">
        <v>340924472</v>
      </c>
      <c r="B1826" t="s">
        <v>26289</v>
      </c>
      <c r="C1826" t="s">
        <v>24349</v>
      </c>
      <c r="D1826" t="s">
        <v>26290</v>
      </c>
      <c r="E1826" t="s">
        <v>26290</v>
      </c>
      <c r="F1826" t="s">
        <v>62</v>
      </c>
      <c r="G1826" t="s">
        <v>11640</v>
      </c>
    </row>
    <row r="1827" spans="1:7" x14ac:dyDescent="0.3">
      <c r="A1827">
        <v>340924480</v>
      </c>
      <c r="B1827" t="s">
        <v>26291</v>
      </c>
      <c r="C1827" t="s">
        <v>24349</v>
      </c>
      <c r="D1827" t="s">
        <v>1077</v>
      </c>
      <c r="E1827" t="s">
        <v>1077</v>
      </c>
      <c r="F1827" t="s">
        <v>62</v>
      </c>
      <c r="G1827" t="s">
        <v>11640</v>
      </c>
    </row>
    <row r="1828" spans="1:7" x14ac:dyDescent="0.3">
      <c r="A1828">
        <v>340924278</v>
      </c>
      <c r="B1828" t="s">
        <v>26292</v>
      </c>
      <c r="C1828" t="s">
        <v>24349</v>
      </c>
      <c r="D1828" t="s">
        <v>1077</v>
      </c>
      <c r="E1828" t="s">
        <v>1077</v>
      </c>
      <c r="F1828" t="s">
        <v>62</v>
      </c>
      <c r="G1828" t="s">
        <v>11640</v>
      </c>
    </row>
    <row r="1829" spans="1:7" x14ac:dyDescent="0.3">
      <c r="A1829">
        <v>340924280</v>
      </c>
      <c r="B1829" t="s">
        <v>26293</v>
      </c>
      <c r="C1829" t="s">
        <v>24349</v>
      </c>
      <c r="D1829" t="s">
        <v>1077</v>
      </c>
      <c r="E1829" t="s">
        <v>1077</v>
      </c>
      <c r="F1829" t="s">
        <v>62</v>
      </c>
      <c r="G1829" t="s">
        <v>11640</v>
      </c>
    </row>
    <row r="1830" spans="1:7" x14ac:dyDescent="0.3">
      <c r="A1830">
        <v>340924282</v>
      </c>
      <c r="B1830" t="s">
        <v>26294</v>
      </c>
      <c r="C1830" t="s">
        <v>24349</v>
      </c>
      <c r="D1830" t="s">
        <v>1077</v>
      </c>
      <c r="E1830" t="s">
        <v>1077</v>
      </c>
      <c r="F1830" t="s">
        <v>62</v>
      </c>
      <c r="G1830" t="s">
        <v>11640</v>
      </c>
    </row>
    <row r="1831" spans="1:7" x14ac:dyDescent="0.3">
      <c r="A1831">
        <v>340924284</v>
      </c>
      <c r="B1831" t="s">
        <v>26295</v>
      </c>
      <c r="C1831" t="s">
        <v>24349</v>
      </c>
      <c r="D1831" t="s">
        <v>1077</v>
      </c>
      <c r="E1831" t="s">
        <v>1077</v>
      </c>
      <c r="F1831" t="s">
        <v>62</v>
      </c>
      <c r="G1831" t="s">
        <v>11640</v>
      </c>
    </row>
    <row r="1832" spans="1:7" x14ac:dyDescent="0.3">
      <c r="A1832">
        <v>340924276</v>
      </c>
      <c r="B1832" t="s">
        <v>26296</v>
      </c>
      <c r="C1832" t="s">
        <v>24349</v>
      </c>
      <c r="D1832" t="s">
        <v>1077</v>
      </c>
      <c r="E1832" t="s">
        <v>1077</v>
      </c>
      <c r="F1832" t="s">
        <v>62</v>
      </c>
      <c r="G1832" t="s">
        <v>11640</v>
      </c>
    </row>
    <row r="1833" spans="1:7" x14ac:dyDescent="0.3">
      <c r="A1833">
        <v>340924286</v>
      </c>
      <c r="B1833" t="s">
        <v>26297</v>
      </c>
      <c r="C1833" t="s">
        <v>24349</v>
      </c>
      <c r="D1833" t="s">
        <v>1077</v>
      </c>
      <c r="E1833" t="s">
        <v>1077</v>
      </c>
      <c r="F1833" t="s">
        <v>62</v>
      </c>
      <c r="G1833" t="s">
        <v>11640</v>
      </c>
    </row>
    <row r="1834" spans="1:7" x14ac:dyDescent="0.3">
      <c r="A1834">
        <v>340924288</v>
      </c>
      <c r="B1834" t="s">
        <v>26298</v>
      </c>
      <c r="C1834" t="s">
        <v>24349</v>
      </c>
      <c r="D1834" t="s">
        <v>1077</v>
      </c>
      <c r="E1834" t="s">
        <v>1077</v>
      </c>
      <c r="F1834" t="s">
        <v>62</v>
      </c>
      <c r="G1834" t="s">
        <v>11640</v>
      </c>
    </row>
    <row r="1835" spans="1:7" x14ac:dyDescent="0.3">
      <c r="A1835">
        <v>340924290</v>
      </c>
      <c r="B1835" t="s">
        <v>26299</v>
      </c>
      <c r="C1835" t="s">
        <v>24349</v>
      </c>
      <c r="D1835" t="s">
        <v>1077</v>
      </c>
      <c r="E1835" t="s">
        <v>1077</v>
      </c>
      <c r="F1835" t="s">
        <v>62</v>
      </c>
      <c r="G1835" t="s">
        <v>11640</v>
      </c>
    </row>
    <row r="1836" spans="1:7" x14ac:dyDescent="0.3">
      <c r="A1836">
        <v>340924292</v>
      </c>
      <c r="B1836" t="s">
        <v>26300</v>
      </c>
      <c r="C1836" t="s">
        <v>24349</v>
      </c>
      <c r="D1836" t="s">
        <v>1077</v>
      </c>
      <c r="E1836" t="s">
        <v>1077</v>
      </c>
      <c r="F1836" t="s">
        <v>62</v>
      </c>
      <c r="G1836" t="s">
        <v>11640</v>
      </c>
    </row>
    <row r="1837" spans="1:7" x14ac:dyDescent="0.3">
      <c r="A1837">
        <v>340924294</v>
      </c>
      <c r="B1837" t="s">
        <v>26301</v>
      </c>
      <c r="C1837" t="s">
        <v>24349</v>
      </c>
      <c r="D1837" t="s">
        <v>1077</v>
      </c>
      <c r="E1837" t="s">
        <v>1077</v>
      </c>
      <c r="F1837" t="s">
        <v>62</v>
      </c>
      <c r="G1837" t="s">
        <v>11640</v>
      </c>
    </row>
    <row r="1838" spans="1:7" x14ac:dyDescent="0.3">
      <c r="A1838">
        <v>340924296</v>
      </c>
      <c r="B1838" t="s">
        <v>26302</v>
      </c>
      <c r="C1838" t="s">
        <v>24349</v>
      </c>
      <c r="D1838" t="s">
        <v>24378</v>
      </c>
      <c r="E1838" t="s">
        <v>24378</v>
      </c>
      <c r="F1838" t="s">
        <v>62</v>
      </c>
      <c r="G1838" t="s">
        <v>11640</v>
      </c>
    </row>
    <row r="1839" spans="1:7" x14ac:dyDescent="0.3">
      <c r="A1839">
        <v>340924298</v>
      </c>
      <c r="B1839" t="s">
        <v>26303</v>
      </c>
      <c r="C1839" t="s">
        <v>24349</v>
      </c>
      <c r="D1839" t="s">
        <v>1077</v>
      </c>
      <c r="E1839" t="s">
        <v>1077</v>
      </c>
      <c r="F1839" t="s">
        <v>62</v>
      </c>
      <c r="G1839" t="s">
        <v>11640</v>
      </c>
    </row>
    <row r="1840" spans="1:7" x14ac:dyDescent="0.3">
      <c r="A1840">
        <v>340924300</v>
      </c>
      <c r="B1840" t="s">
        <v>26304</v>
      </c>
      <c r="C1840" t="s">
        <v>24349</v>
      </c>
      <c r="D1840" t="s">
        <v>1077</v>
      </c>
      <c r="E1840" t="s">
        <v>1077</v>
      </c>
      <c r="F1840" t="s">
        <v>62</v>
      </c>
      <c r="G1840" t="s">
        <v>11640</v>
      </c>
    </row>
    <row r="1841" spans="1:7" x14ac:dyDescent="0.3">
      <c r="A1841">
        <v>340924302</v>
      </c>
      <c r="B1841" t="s">
        <v>26305</v>
      </c>
      <c r="C1841" t="s">
        <v>24349</v>
      </c>
      <c r="D1841" t="s">
        <v>26306</v>
      </c>
      <c r="E1841" t="s">
        <v>26306</v>
      </c>
      <c r="F1841" t="s">
        <v>62</v>
      </c>
      <c r="G1841" t="s">
        <v>11640</v>
      </c>
    </row>
    <row r="1842" spans="1:7" x14ac:dyDescent="0.3">
      <c r="A1842">
        <v>340924304</v>
      </c>
      <c r="B1842" t="s">
        <v>26307</v>
      </c>
      <c r="C1842" t="s">
        <v>24349</v>
      </c>
      <c r="D1842" t="s">
        <v>1077</v>
      </c>
      <c r="E1842" t="s">
        <v>1077</v>
      </c>
      <c r="F1842" t="s">
        <v>62</v>
      </c>
      <c r="G1842" t="s">
        <v>11640</v>
      </c>
    </row>
    <row r="1843" spans="1:7" x14ac:dyDescent="0.3">
      <c r="A1843">
        <v>340924306</v>
      </c>
      <c r="B1843" t="s">
        <v>26308</v>
      </c>
      <c r="C1843" t="s">
        <v>24349</v>
      </c>
      <c r="D1843" t="s">
        <v>1077</v>
      </c>
      <c r="E1843" t="s">
        <v>1077</v>
      </c>
      <c r="F1843" t="s">
        <v>62</v>
      </c>
      <c r="G1843" t="s">
        <v>11640</v>
      </c>
    </row>
    <row r="1844" spans="1:7" x14ac:dyDescent="0.3">
      <c r="A1844">
        <v>340924308</v>
      </c>
      <c r="B1844" t="s">
        <v>26309</v>
      </c>
      <c r="C1844" t="s">
        <v>24349</v>
      </c>
      <c r="D1844" t="s">
        <v>1077</v>
      </c>
      <c r="E1844" t="s">
        <v>1077</v>
      </c>
      <c r="F1844" t="s">
        <v>62</v>
      </c>
      <c r="G1844" t="s">
        <v>11640</v>
      </c>
    </row>
    <row r="1845" spans="1:7" x14ac:dyDescent="0.3">
      <c r="A1845">
        <v>340924310</v>
      </c>
      <c r="B1845" t="s">
        <v>26310</v>
      </c>
      <c r="C1845" t="s">
        <v>24349</v>
      </c>
      <c r="D1845" t="s">
        <v>1077</v>
      </c>
      <c r="E1845" t="s">
        <v>1077</v>
      </c>
      <c r="F1845" t="s">
        <v>62</v>
      </c>
      <c r="G1845" t="s">
        <v>11640</v>
      </c>
    </row>
    <row r="1846" spans="1:7" x14ac:dyDescent="0.3">
      <c r="A1846">
        <v>340924314</v>
      </c>
      <c r="B1846" t="s">
        <v>26311</v>
      </c>
      <c r="C1846" t="s">
        <v>24349</v>
      </c>
      <c r="D1846" t="s">
        <v>26312</v>
      </c>
      <c r="E1846" t="s">
        <v>26312</v>
      </c>
      <c r="F1846" t="s">
        <v>62</v>
      </c>
      <c r="G1846" t="s">
        <v>11640</v>
      </c>
    </row>
    <row r="1847" spans="1:7" x14ac:dyDescent="0.3">
      <c r="A1847">
        <v>340924464</v>
      </c>
      <c r="B1847" t="s">
        <v>26313</v>
      </c>
      <c r="C1847" t="s">
        <v>24349</v>
      </c>
      <c r="D1847" t="s">
        <v>26314</v>
      </c>
      <c r="E1847" t="s">
        <v>26314</v>
      </c>
      <c r="F1847" t="s">
        <v>62</v>
      </c>
      <c r="G1847" t="s">
        <v>11640</v>
      </c>
    </row>
    <row r="1848" spans="1:7" x14ac:dyDescent="0.3">
      <c r="A1848">
        <v>340924466</v>
      </c>
      <c r="B1848" t="s">
        <v>26315</v>
      </c>
      <c r="C1848" t="s">
        <v>24349</v>
      </c>
      <c r="D1848" t="s">
        <v>26290</v>
      </c>
      <c r="E1848" t="s">
        <v>26290</v>
      </c>
      <c r="F1848" t="s">
        <v>62</v>
      </c>
      <c r="G1848" t="s">
        <v>11640</v>
      </c>
    </row>
    <row r="1849" spans="1:7" x14ac:dyDescent="0.3">
      <c r="A1849">
        <v>340924468</v>
      </c>
      <c r="B1849" t="s">
        <v>26316</v>
      </c>
      <c r="C1849" t="s">
        <v>24349</v>
      </c>
      <c r="D1849" t="s">
        <v>1077</v>
      </c>
      <c r="E1849" t="s">
        <v>1077</v>
      </c>
      <c r="F1849" t="s">
        <v>62</v>
      </c>
      <c r="G1849" t="s">
        <v>11640</v>
      </c>
    </row>
    <row r="1850" spans="1:7" x14ac:dyDescent="0.3">
      <c r="A1850">
        <v>340924312</v>
      </c>
      <c r="B1850" t="s">
        <v>26317</v>
      </c>
      <c r="C1850" t="s">
        <v>24349</v>
      </c>
      <c r="D1850" t="s">
        <v>1077</v>
      </c>
      <c r="E1850" t="s">
        <v>1077</v>
      </c>
      <c r="F1850" t="s">
        <v>62</v>
      </c>
      <c r="G1850" t="s">
        <v>11640</v>
      </c>
    </row>
    <row r="1851" spans="1:7" x14ac:dyDescent="0.3">
      <c r="A1851">
        <v>340924470</v>
      </c>
      <c r="B1851" t="s">
        <v>26318</v>
      </c>
      <c r="C1851" t="s">
        <v>24349</v>
      </c>
      <c r="D1851" t="s">
        <v>3768</v>
      </c>
      <c r="E1851" t="s">
        <v>3768</v>
      </c>
      <c r="F1851" t="s">
        <v>62</v>
      </c>
      <c r="G1851" t="s">
        <v>11640</v>
      </c>
    </row>
    <row r="1852" spans="1:7" x14ac:dyDescent="0.3">
      <c r="A1852">
        <v>340924484</v>
      </c>
      <c r="B1852" t="s">
        <v>26319</v>
      </c>
      <c r="C1852" t="s">
        <v>24349</v>
      </c>
      <c r="D1852" t="s">
        <v>26320</v>
      </c>
      <c r="E1852" t="s">
        <v>26320</v>
      </c>
      <c r="F1852" t="s">
        <v>62</v>
      </c>
      <c r="G1852" t="s">
        <v>11640</v>
      </c>
    </row>
    <row r="1853" spans="1:7" x14ac:dyDescent="0.3">
      <c r="A1853">
        <v>340924486</v>
      </c>
      <c r="B1853" t="s">
        <v>26321</v>
      </c>
      <c r="C1853" t="s">
        <v>24349</v>
      </c>
      <c r="D1853" t="s">
        <v>26320</v>
      </c>
      <c r="E1853" t="s">
        <v>26320</v>
      </c>
      <c r="F1853" t="s">
        <v>62</v>
      </c>
      <c r="G1853" t="s">
        <v>11640</v>
      </c>
    </row>
    <row r="1854" spans="1:7" x14ac:dyDescent="0.3">
      <c r="A1854">
        <v>340924488</v>
      </c>
      <c r="B1854" t="s">
        <v>26322</v>
      </c>
      <c r="C1854" t="s">
        <v>24349</v>
      </c>
      <c r="D1854" t="s">
        <v>26320</v>
      </c>
      <c r="E1854" t="s">
        <v>26320</v>
      </c>
      <c r="F1854" t="s">
        <v>62</v>
      </c>
      <c r="G1854" t="s">
        <v>11640</v>
      </c>
    </row>
    <row r="1855" spans="1:7" x14ac:dyDescent="0.3">
      <c r="A1855">
        <v>340924490</v>
      </c>
      <c r="B1855" t="s">
        <v>26323</v>
      </c>
      <c r="C1855" t="s">
        <v>24349</v>
      </c>
      <c r="D1855" t="s">
        <v>1077</v>
      </c>
      <c r="E1855" t="s">
        <v>1077</v>
      </c>
      <c r="F1855" t="s">
        <v>62</v>
      </c>
      <c r="G1855" t="s">
        <v>11640</v>
      </c>
    </row>
    <row r="1856" spans="1:7" x14ac:dyDescent="0.3">
      <c r="A1856">
        <v>340924482</v>
      </c>
      <c r="B1856" t="s">
        <v>26324</v>
      </c>
      <c r="C1856" t="s">
        <v>24349</v>
      </c>
      <c r="D1856" t="s">
        <v>26325</v>
      </c>
      <c r="E1856" t="s">
        <v>26325</v>
      </c>
      <c r="F1856" t="s">
        <v>62</v>
      </c>
      <c r="G1856" t="s">
        <v>11640</v>
      </c>
    </row>
    <row r="1857" spans="1:7" x14ac:dyDescent="0.3">
      <c r="A1857">
        <v>340924492</v>
      </c>
      <c r="B1857" t="s">
        <v>26326</v>
      </c>
      <c r="C1857" t="s">
        <v>24349</v>
      </c>
      <c r="D1857" t="s">
        <v>1077</v>
      </c>
      <c r="E1857" t="s">
        <v>1077</v>
      </c>
      <c r="F1857" t="s">
        <v>62</v>
      </c>
      <c r="G1857" t="s">
        <v>11640</v>
      </c>
    </row>
    <row r="1858" spans="1:7" x14ac:dyDescent="0.3">
      <c r="A1858">
        <v>340924494</v>
      </c>
      <c r="B1858" t="s">
        <v>26327</v>
      </c>
      <c r="C1858" t="s">
        <v>24349</v>
      </c>
      <c r="D1858" t="s">
        <v>26328</v>
      </c>
      <c r="E1858" t="s">
        <v>26328</v>
      </c>
      <c r="F1858" t="s">
        <v>62</v>
      </c>
      <c r="G1858" t="s">
        <v>11640</v>
      </c>
    </row>
    <row r="1859" spans="1:7" x14ac:dyDescent="0.3">
      <c r="A1859">
        <v>340924496</v>
      </c>
      <c r="B1859" t="s">
        <v>26329</v>
      </c>
      <c r="C1859" t="s">
        <v>24349</v>
      </c>
      <c r="D1859" t="s">
        <v>26330</v>
      </c>
      <c r="E1859" t="s">
        <v>26330</v>
      </c>
      <c r="F1859" t="s">
        <v>62</v>
      </c>
      <c r="G1859" t="s">
        <v>11640</v>
      </c>
    </row>
    <row r="1860" spans="1:7" x14ac:dyDescent="0.3">
      <c r="A1860">
        <v>340924498</v>
      </c>
      <c r="B1860" t="s">
        <v>26331</v>
      </c>
      <c r="C1860" t="s">
        <v>24349</v>
      </c>
      <c r="D1860" t="s">
        <v>1077</v>
      </c>
      <c r="E1860" t="s">
        <v>1077</v>
      </c>
      <c r="F1860" t="s">
        <v>62</v>
      </c>
      <c r="G1860" t="s">
        <v>11640</v>
      </c>
    </row>
    <row r="1861" spans="1:7" x14ac:dyDescent="0.3">
      <c r="A1861">
        <v>340924500</v>
      </c>
      <c r="B1861" t="s">
        <v>26332</v>
      </c>
      <c r="C1861" t="s">
        <v>24349</v>
      </c>
      <c r="D1861" t="s">
        <v>1077</v>
      </c>
      <c r="E1861" t="s">
        <v>1077</v>
      </c>
      <c r="F1861" t="s">
        <v>62</v>
      </c>
      <c r="G1861" t="s">
        <v>11640</v>
      </c>
    </row>
    <row r="1862" spans="1:7" x14ac:dyDescent="0.3">
      <c r="A1862">
        <v>340924502</v>
      </c>
      <c r="B1862" t="s">
        <v>26333</v>
      </c>
      <c r="C1862" t="s">
        <v>24349</v>
      </c>
      <c r="D1862" t="s">
        <v>1077</v>
      </c>
      <c r="E1862" t="s">
        <v>1077</v>
      </c>
      <c r="F1862" t="s">
        <v>62</v>
      </c>
      <c r="G1862" t="s">
        <v>11640</v>
      </c>
    </row>
    <row r="1863" spans="1:7" x14ac:dyDescent="0.3">
      <c r="A1863">
        <v>340924504</v>
      </c>
      <c r="B1863" t="s">
        <v>26334</v>
      </c>
      <c r="C1863" t="s">
        <v>24349</v>
      </c>
      <c r="D1863" t="s">
        <v>1077</v>
      </c>
      <c r="E1863" t="s">
        <v>1077</v>
      </c>
      <c r="F1863" t="s">
        <v>62</v>
      </c>
      <c r="G1863" t="s">
        <v>11640</v>
      </c>
    </row>
    <row r="1864" spans="1:7" x14ac:dyDescent="0.3">
      <c r="A1864">
        <v>340923992</v>
      </c>
      <c r="B1864" t="s">
        <v>26335</v>
      </c>
      <c r="C1864" t="s">
        <v>24349</v>
      </c>
      <c r="D1864" t="s">
        <v>1077</v>
      </c>
      <c r="E1864" t="s">
        <v>1077</v>
      </c>
      <c r="F1864" t="s">
        <v>62</v>
      </c>
      <c r="G1864" t="s">
        <v>11640</v>
      </c>
    </row>
    <row r="1865" spans="1:7" x14ac:dyDescent="0.3">
      <c r="A1865">
        <v>340923994</v>
      </c>
      <c r="B1865" t="s">
        <v>26336</v>
      </c>
      <c r="C1865" t="s">
        <v>24349</v>
      </c>
      <c r="D1865" t="s">
        <v>1077</v>
      </c>
      <c r="E1865" t="s">
        <v>1077</v>
      </c>
      <c r="F1865" t="s">
        <v>62</v>
      </c>
      <c r="G1865" t="s">
        <v>11640</v>
      </c>
    </row>
    <row r="1866" spans="1:7" x14ac:dyDescent="0.3">
      <c r="A1866">
        <v>340923996</v>
      </c>
      <c r="B1866" t="s">
        <v>26337</v>
      </c>
      <c r="C1866" t="s">
        <v>24349</v>
      </c>
      <c r="D1866" t="s">
        <v>1077</v>
      </c>
      <c r="E1866" t="s">
        <v>1077</v>
      </c>
      <c r="F1866" t="s">
        <v>62</v>
      </c>
      <c r="G1866" t="s">
        <v>11640</v>
      </c>
    </row>
    <row r="1867" spans="1:7" x14ac:dyDescent="0.3">
      <c r="A1867">
        <v>340923998</v>
      </c>
      <c r="B1867" t="s">
        <v>26338</v>
      </c>
      <c r="C1867" t="s">
        <v>24349</v>
      </c>
      <c r="D1867" t="s">
        <v>1077</v>
      </c>
      <c r="E1867" t="s">
        <v>1077</v>
      </c>
      <c r="F1867" t="s">
        <v>62</v>
      </c>
      <c r="G1867" t="s">
        <v>11640</v>
      </c>
    </row>
    <row r="1868" spans="1:7" x14ac:dyDescent="0.3">
      <c r="A1868">
        <v>340924000</v>
      </c>
      <c r="B1868" t="s">
        <v>26339</v>
      </c>
      <c r="C1868" t="s">
        <v>24349</v>
      </c>
      <c r="D1868" t="s">
        <v>1077</v>
      </c>
      <c r="E1868" t="s">
        <v>1077</v>
      </c>
      <c r="F1868" t="s">
        <v>62</v>
      </c>
      <c r="G1868" t="s">
        <v>11640</v>
      </c>
    </row>
    <row r="1869" spans="1:7" x14ac:dyDescent="0.3">
      <c r="A1869">
        <v>340924002</v>
      </c>
      <c r="B1869" t="s">
        <v>26340</v>
      </c>
      <c r="C1869" t="s">
        <v>24349</v>
      </c>
      <c r="D1869" t="s">
        <v>13766</v>
      </c>
      <c r="E1869" t="s">
        <v>13766</v>
      </c>
      <c r="F1869" t="s">
        <v>62</v>
      </c>
      <c r="G1869" t="s">
        <v>11640</v>
      </c>
    </row>
    <row r="1870" spans="1:7" x14ac:dyDescent="0.3">
      <c r="A1870">
        <v>340924004</v>
      </c>
      <c r="B1870" t="s">
        <v>26341</v>
      </c>
      <c r="C1870" t="s">
        <v>24349</v>
      </c>
      <c r="D1870" t="s">
        <v>13766</v>
      </c>
      <c r="E1870" t="s">
        <v>13766</v>
      </c>
      <c r="F1870" t="s">
        <v>62</v>
      </c>
      <c r="G1870" t="s">
        <v>11640</v>
      </c>
    </row>
    <row r="1871" spans="1:7" x14ac:dyDescent="0.3">
      <c r="A1871">
        <v>340924006</v>
      </c>
      <c r="B1871" t="s">
        <v>26342</v>
      </c>
      <c r="C1871" t="s">
        <v>24349</v>
      </c>
      <c r="D1871" t="s">
        <v>1077</v>
      </c>
      <c r="E1871" t="s">
        <v>1077</v>
      </c>
      <c r="F1871" t="s">
        <v>62</v>
      </c>
      <c r="G1871" t="s">
        <v>11640</v>
      </c>
    </row>
    <row r="1872" spans="1:7" x14ac:dyDescent="0.3">
      <c r="A1872">
        <v>340924010</v>
      </c>
      <c r="B1872" t="s">
        <v>26343</v>
      </c>
      <c r="C1872" t="s">
        <v>24349</v>
      </c>
      <c r="D1872" t="s">
        <v>1077</v>
      </c>
      <c r="E1872" t="s">
        <v>1077</v>
      </c>
      <c r="F1872" t="s">
        <v>62</v>
      </c>
      <c r="G1872" t="s">
        <v>11640</v>
      </c>
    </row>
    <row r="1873" spans="1:7" x14ac:dyDescent="0.3">
      <c r="A1873">
        <v>340924012</v>
      </c>
      <c r="B1873" t="s">
        <v>26344</v>
      </c>
      <c r="C1873" t="s">
        <v>24349</v>
      </c>
      <c r="D1873" t="s">
        <v>1077</v>
      </c>
      <c r="E1873" t="s">
        <v>1077</v>
      </c>
      <c r="F1873" t="s">
        <v>62</v>
      </c>
      <c r="G1873" t="s">
        <v>11640</v>
      </c>
    </row>
    <row r="1874" spans="1:7" x14ac:dyDescent="0.3">
      <c r="A1874">
        <v>340924014</v>
      </c>
      <c r="B1874" t="s">
        <v>26345</v>
      </c>
      <c r="C1874" t="s">
        <v>24349</v>
      </c>
      <c r="D1874" t="s">
        <v>1077</v>
      </c>
      <c r="E1874" t="s">
        <v>1077</v>
      </c>
      <c r="F1874" t="s">
        <v>62</v>
      </c>
      <c r="G1874" t="s">
        <v>11640</v>
      </c>
    </row>
    <row r="1875" spans="1:7" x14ac:dyDescent="0.3">
      <c r="A1875">
        <v>340924016</v>
      </c>
      <c r="B1875" t="s">
        <v>26346</v>
      </c>
      <c r="C1875" t="s">
        <v>24349</v>
      </c>
      <c r="D1875" t="s">
        <v>1077</v>
      </c>
      <c r="E1875" t="s">
        <v>1077</v>
      </c>
      <c r="F1875" t="s">
        <v>62</v>
      </c>
      <c r="G1875" t="s">
        <v>11640</v>
      </c>
    </row>
    <row r="1876" spans="1:7" x14ac:dyDescent="0.3">
      <c r="A1876">
        <v>340924018</v>
      </c>
      <c r="B1876" t="s">
        <v>26347</v>
      </c>
      <c r="C1876" t="s">
        <v>24349</v>
      </c>
      <c r="D1876" t="s">
        <v>1077</v>
      </c>
      <c r="E1876" t="s">
        <v>1077</v>
      </c>
      <c r="F1876" t="s">
        <v>62</v>
      </c>
      <c r="G1876" t="s">
        <v>11640</v>
      </c>
    </row>
    <row r="1877" spans="1:7" x14ac:dyDescent="0.3">
      <c r="A1877">
        <v>340924020</v>
      </c>
      <c r="B1877" t="s">
        <v>26348</v>
      </c>
      <c r="C1877" t="s">
        <v>24349</v>
      </c>
      <c r="D1877" t="s">
        <v>1077</v>
      </c>
      <c r="E1877" t="s">
        <v>1077</v>
      </c>
      <c r="F1877" t="s">
        <v>62</v>
      </c>
      <c r="G1877" t="s">
        <v>11640</v>
      </c>
    </row>
    <row r="1878" spans="1:7" x14ac:dyDescent="0.3">
      <c r="A1878">
        <v>340924022</v>
      </c>
      <c r="B1878" t="s">
        <v>26349</v>
      </c>
      <c r="C1878" t="s">
        <v>24349</v>
      </c>
      <c r="D1878" t="s">
        <v>26350</v>
      </c>
      <c r="E1878" t="s">
        <v>26350</v>
      </c>
      <c r="F1878" t="s">
        <v>62</v>
      </c>
      <c r="G1878" t="s">
        <v>11640</v>
      </c>
    </row>
    <row r="1879" spans="1:7" x14ac:dyDescent="0.3">
      <c r="A1879">
        <v>340924074</v>
      </c>
      <c r="B1879" t="s">
        <v>26351</v>
      </c>
      <c r="C1879" t="s">
        <v>24349</v>
      </c>
      <c r="D1879" t="s">
        <v>1077</v>
      </c>
      <c r="E1879" t="s">
        <v>1077</v>
      </c>
      <c r="F1879" t="s">
        <v>62</v>
      </c>
      <c r="G1879" t="s">
        <v>11640</v>
      </c>
    </row>
    <row r="1880" spans="1:7" x14ac:dyDescent="0.3">
      <c r="A1880">
        <v>340924076</v>
      </c>
      <c r="B1880" t="s">
        <v>26352</v>
      </c>
      <c r="C1880" t="s">
        <v>24349</v>
      </c>
      <c r="D1880" t="s">
        <v>1077</v>
      </c>
      <c r="E1880" t="s">
        <v>1077</v>
      </c>
      <c r="F1880" t="s">
        <v>62</v>
      </c>
      <c r="G1880" t="s">
        <v>11640</v>
      </c>
    </row>
    <row r="1881" spans="1:7" x14ac:dyDescent="0.3">
      <c r="A1881">
        <v>340924078</v>
      </c>
      <c r="B1881" t="s">
        <v>26353</v>
      </c>
      <c r="C1881" t="s">
        <v>24349</v>
      </c>
      <c r="D1881" t="s">
        <v>1077</v>
      </c>
      <c r="E1881" t="s">
        <v>1077</v>
      </c>
      <c r="F1881" t="s">
        <v>62</v>
      </c>
      <c r="G1881" t="s">
        <v>11640</v>
      </c>
    </row>
    <row r="1882" spans="1:7" x14ac:dyDescent="0.3">
      <c r="A1882">
        <v>340924080</v>
      </c>
      <c r="B1882" t="s">
        <v>26354</v>
      </c>
      <c r="C1882" t="s">
        <v>24349</v>
      </c>
      <c r="D1882" t="s">
        <v>1077</v>
      </c>
      <c r="E1882" t="s">
        <v>1077</v>
      </c>
      <c r="F1882" t="s">
        <v>62</v>
      </c>
      <c r="G1882" t="s">
        <v>11640</v>
      </c>
    </row>
    <row r="1883" spans="1:7" x14ac:dyDescent="0.3">
      <c r="A1883">
        <v>340924082</v>
      </c>
      <c r="B1883" t="s">
        <v>26355</v>
      </c>
      <c r="C1883" t="s">
        <v>24349</v>
      </c>
      <c r="D1883" t="s">
        <v>1077</v>
      </c>
      <c r="E1883" t="s">
        <v>1077</v>
      </c>
      <c r="F1883" t="s">
        <v>62</v>
      </c>
      <c r="G1883" t="s">
        <v>11640</v>
      </c>
    </row>
    <row r="1884" spans="1:7" x14ac:dyDescent="0.3">
      <c r="A1884">
        <v>340924084</v>
      </c>
      <c r="B1884" t="s">
        <v>26356</v>
      </c>
      <c r="C1884" t="s">
        <v>24349</v>
      </c>
      <c r="D1884" t="s">
        <v>1077</v>
      </c>
      <c r="E1884" t="s">
        <v>1077</v>
      </c>
      <c r="F1884" t="s">
        <v>62</v>
      </c>
      <c r="G1884" t="s">
        <v>11640</v>
      </c>
    </row>
    <row r="1885" spans="1:7" x14ac:dyDescent="0.3">
      <c r="A1885">
        <v>340924088</v>
      </c>
      <c r="B1885" t="s">
        <v>26357</v>
      </c>
      <c r="C1885" t="s">
        <v>24349</v>
      </c>
      <c r="D1885" t="s">
        <v>1077</v>
      </c>
      <c r="E1885" t="s">
        <v>1077</v>
      </c>
      <c r="F1885" t="s">
        <v>62</v>
      </c>
      <c r="G1885" t="s">
        <v>11640</v>
      </c>
    </row>
    <row r="1886" spans="1:7" x14ac:dyDescent="0.3">
      <c r="A1886">
        <v>340924090</v>
      </c>
      <c r="B1886" t="s">
        <v>26358</v>
      </c>
      <c r="C1886" t="s">
        <v>24349</v>
      </c>
      <c r="D1886" t="s">
        <v>1077</v>
      </c>
      <c r="E1886" t="s">
        <v>1077</v>
      </c>
      <c r="F1886" t="s">
        <v>62</v>
      </c>
      <c r="G1886" t="s">
        <v>11640</v>
      </c>
    </row>
    <row r="1887" spans="1:7" x14ac:dyDescent="0.3">
      <c r="A1887">
        <v>340924092</v>
      </c>
      <c r="B1887" t="s">
        <v>26359</v>
      </c>
      <c r="C1887" t="s">
        <v>24349</v>
      </c>
      <c r="D1887" t="s">
        <v>26360</v>
      </c>
      <c r="E1887" t="s">
        <v>26360</v>
      </c>
      <c r="F1887" t="s">
        <v>62</v>
      </c>
      <c r="G1887" t="s">
        <v>11640</v>
      </c>
    </row>
    <row r="1888" spans="1:7" x14ac:dyDescent="0.3">
      <c r="A1888">
        <v>340924094</v>
      </c>
      <c r="B1888" t="s">
        <v>26361</v>
      </c>
      <c r="C1888" t="s">
        <v>24349</v>
      </c>
      <c r="D1888" t="s">
        <v>1077</v>
      </c>
      <c r="E1888" t="s">
        <v>1077</v>
      </c>
      <c r="F1888" t="s">
        <v>62</v>
      </c>
      <c r="G1888" t="s">
        <v>11640</v>
      </c>
    </row>
    <row r="1889" spans="1:7" x14ac:dyDescent="0.3">
      <c r="A1889">
        <v>340924096</v>
      </c>
      <c r="B1889" t="s">
        <v>26362</v>
      </c>
      <c r="C1889" t="s">
        <v>24349</v>
      </c>
      <c r="D1889" t="s">
        <v>1077</v>
      </c>
      <c r="E1889" t="s">
        <v>1077</v>
      </c>
      <c r="F1889" t="s">
        <v>62</v>
      </c>
      <c r="G1889" t="s">
        <v>11640</v>
      </c>
    </row>
    <row r="1890" spans="1:7" x14ac:dyDescent="0.3">
      <c r="A1890">
        <v>340924098</v>
      </c>
      <c r="B1890" t="s">
        <v>26363</v>
      </c>
      <c r="C1890" t="s">
        <v>24349</v>
      </c>
      <c r="D1890" t="s">
        <v>1077</v>
      </c>
      <c r="E1890" t="s">
        <v>1077</v>
      </c>
      <c r="F1890" t="s">
        <v>62</v>
      </c>
      <c r="G1890" t="s">
        <v>11640</v>
      </c>
    </row>
    <row r="1891" spans="1:7" x14ac:dyDescent="0.3">
      <c r="A1891">
        <v>340924100</v>
      </c>
      <c r="B1891" t="s">
        <v>26364</v>
      </c>
      <c r="C1891" t="s">
        <v>24349</v>
      </c>
      <c r="D1891" t="s">
        <v>1077</v>
      </c>
      <c r="E1891" t="s">
        <v>1077</v>
      </c>
      <c r="F1891" t="s">
        <v>62</v>
      </c>
      <c r="G1891" t="s">
        <v>11640</v>
      </c>
    </row>
    <row r="1892" spans="1:7" x14ac:dyDescent="0.3">
      <c r="A1892">
        <v>340924024</v>
      </c>
      <c r="B1892" t="s">
        <v>26365</v>
      </c>
      <c r="C1892" t="s">
        <v>24349</v>
      </c>
      <c r="D1892" t="s">
        <v>26366</v>
      </c>
      <c r="E1892" t="s">
        <v>26366</v>
      </c>
      <c r="F1892" t="s">
        <v>62</v>
      </c>
      <c r="G1892" t="s">
        <v>11640</v>
      </c>
    </row>
    <row r="1893" spans="1:7" x14ac:dyDescent="0.3">
      <c r="A1893">
        <v>340924026</v>
      </c>
      <c r="B1893" t="s">
        <v>26367</v>
      </c>
      <c r="C1893" t="s">
        <v>24349</v>
      </c>
      <c r="D1893" t="s">
        <v>1077</v>
      </c>
      <c r="E1893" t="s">
        <v>1077</v>
      </c>
      <c r="F1893" t="s">
        <v>62</v>
      </c>
      <c r="G1893" t="s">
        <v>11640</v>
      </c>
    </row>
    <row r="1894" spans="1:7" x14ac:dyDescent="0.3">
      <c r="A1894">
        <v>340924028</v>
      </c>
      <c r="B1894" t="s">
        <v>26368</v>
      </c>
      <c r="C1894" t="s">
        <v>24349</v>
      </c>
      <c r="D1894" t="s">
        <v>1077</v>
      </c>
      <c r="E1894" t="s">
        <v>1077</v>
      </c>
      <c r="F1894" t="s">
        <v>62</v>
      </c>
      <c r="G1894" t="s">
        <v>11640</v>
      </c>
    </row>
    <row r="1895" spans="1:7" x14ac:dyDescent="0.3">
      <c r="A1895">
        <v>340924030</v>
      </c>
      <c r="B1895" t="s">
        <v>26369</v>
      </c>
      <c r="C1895" t="s">
        <v>24349</v>
      </c>
      <c r="D1895" t="s">
        <v>1077</v>
      </c>
      <c r="E1895" t="s">
        <v>1077</v>
      </c>
      <c r="F1895" t="s">
        <v>62</v>
      </c>
      <c r="G1895" t="s">
        <v>11640</v>
      </c>
    </row>
    <row r="1896" spans="1:7" x14ac:dyDescent="0.3">
      <c r="A1896">
        <v>340924032</v>
      </c>
      <c r="B1896" t="s">
        <v>26370</v>
      </c>
      <c r="C1896" t="s">
        <v>24349</v>
      </c>
      <c r="D1896" t="s">
        <v>1077</v>
      </c>
      <c r="E1896" t="s">
        <v>1077</v>
      </c>
      <c r="F1896" t="s">
        <v>62</v>
      </c>
      <c r="G1896" t="s">
        <v>11640</v>
      </c>
    </row>
    <row r="1897" spans="1:7" x14ac:dyDescent="0.3">
      <c r="A1897">
        <v>340924034</v>
      </c>
      <c r="B1897" t="s">
        <v>26371</v>
      </c>
      <c r="C1897" t="s">
        <v>24349</v>
      </c>
      <c r="D1897" t="s">
        <v>1077</v>
      </c>
      <c r="E1897" t="s">
        <v>1077</v>
      </c>
      <c r="F1897" t="s">
        <v>62</v>
      </c>
      <c r="G1897" t="s">
        <v>11640</v>
      </c>
    </row>
    <row r="1898" spans="1:7" x14ac:dyDescent="0.3">
      <c r="A1898">
        <v>340924036</v>
      </c>
      <c r="B1898" t="s">
        <v>26372</v>
      </c>
      <c r="C1898" t="s">
        <v>24349</v>
      </c>
      <c r="D1898" t="s">
        <v>1077</v>
      </c>
      <c r="E1898" t="s">
        <v>1077</v>
      </c>
      <c r="F1898" t="s">
        <v>62</v>
      </c>
      <c r="G1898" t="s">
        <v>11640</v>
      </c>
    </row>
    <row r="1899" spans="1:7" x14ac:dyDescent="0.3">
      <c r="A1899">
        <v>340924038</v>
      </c>
      <c r="B1899" t="s">
        <v>26373</v>
      </c>
      <c r="C1899" t="s">
        <v>24349</v>
      </c>
      <c r="D1899" t="s">
        <v>1077</v>
      </c>
      <c r="E1899" t="s">
        <v>1077</v>
      </c>
      <c r="F1899" t="s">
        <v>62</v>
      </c>
      <c r="G1899" t="s">
        <v>11640</v>
      </c>
    </row>
    <row r="1900" spans="1:7" x14ac:dyDescent="0.3">
      <c r="A1900">
        <v>340924040</v>
      </c>
      <c r="B1900" t="s">
        <v>26374</v>
      </c>
      <c r="C1900" t="s">
        <v>24349</v>
      </c>
      <c r="D1900" t="s">
        <v>26375</v>
      </c>
      <c r="E1900" t="s">
        <v>26375</v>
      </c>
      <c r="F1900" t="s">
        <v>62</v>
      </c>
      <c r="G1900" t="s">
        <v>11640</v>
      </c>
    </row>
    <row r="1901" spans="1:7" x14ac:dyDescent="0.3">
      <c r="A1901">
        <v>340924042</v>
      </c>
      <c r="B1901" t="s">
        <v>26376</v>
      </c>
      <c r="C1901" t="s">
        <v>24349</v>
      </c>
      <c r="D1901" t="s">
        <v>26377</v>
      </c>
      <c r="E1901" t="s">
        <v>26377</v>
      </c>
      <c r="F1901" t="s">
        <v>62</v>
      </c>
      <c r="G1901" t="s">
        <v>11640</v>
      </c>
    </row>
    <row r="1902" spans="1:7" x14ac:dyDescent="0.3">
      <c r="A1902">
        <v>340924044</v>
      </c>
      <c r="B1902" t="s">
        <v>26378</v>
      </c>
      <c r="C1902" t="s">
        <v>24349</v>
      </c>
      <c r="D1902" t="s">
        <v>1077</v>
      </c>
      <c r="E1902" t="s">
        <v>1077</v>
      </c>
      <c r="F1902" t="s">
        <v>62</v>
      </c>
      <c r="G1902" t="s">
        <v>11640</v>
      </c>
    </row>
    <row r="1903" spans="1:7" x14ac:dyDescent="0.3">
      <c r="A1903">
        <v>340924046</v>
      </c>
      <c r="B1903" t="s">
        <v>26379</v>
      </c>
      <c r="C1903" t="s">
        <v>24349</v>
      </c>
      <c r="D1903" t="s">
        <v>1077</v>
      </c>
      <c r="E1903" t="s">
        <v>1077</v>
      </c>
      <c r="F1903" t="s">
        <v>62</v>
      </c>
      <c r="G1903" t="s">
        <v>11640</v>
      </c>
    </row>
    <row r="1904" spans="1:7" x14ac:dyDescent="0.3">
      <c r="A1904">
        <v>340924048</v>
      </c>
      <c r="B1904" t="s">
        <v>26380</v>
      </c>
      <c r="C1904" t="s">
        <v>24349</v>
      </c>
      <c r="D1904" t="s">
        <v>1077</v>
      </c>
      <c r="E1904" t="s">
        <v>1077</v>
      </c>
      <c r="F1904" t="s">
        <v>62</v>
      </c>
      <c r="G1904" t="s">
        <v>11640</v>
      </c>
    </row>
    <row r="1905" spans="1:7" x14ac:dyDescent="0.3">
      <c r="A1905">
        <v>340924050</v>
      </c>
      <c r="B1905" t="s">
        <v>26381</v>
      </c>
      <c r="C1905" t="s">
        <v>24349</v>
      </c>
      <c r="D1905" t="s">
        <v>1077</v>
      </c>
      <c r="E1905" t="s">
        <v>1077</v>
      </c>
      <c r="F1905" t="s">
        <v>62</v>
      </c>
      <c r="G1905" t="s">
        <v>11640</v>
      </c>
    </row>
    <row r="1906" spans="1:7" x14ac:dyDescent="0.3">
      <c r="A1906">
        <v>340924052</v>
      </c>
      <c r="B1906" t="s">
        <v>26382</v>
      </c>
      <c r="C1906" t="s">
        <v>24349</v>
      </c>
      <c r="D1906" t="s">
        <v>1077</v>
      </c>
      <c r="E1906" t="s">
        <v>1077</v>
      </c>
      <c r="F1906" t="s">
        <v>62</v>
      </c>
      <c r="G1906" t="s">
        <v>11640</v>
      </c>
    </row>
    <row r="1907" spans="1:7" x14ac:dyDescent="0.3">
      <c r="A1907">
        <v>340924054</v>
      </c>
      <c r="B1907" t="s">
        <v>26383</v>
      </c>
      <c r="C1907" t="s">
        <v>24349</v>
      </c>
      <c r="D1907" t="s">
        <v>1077</v>
      </c>
      <c r="E1907" t="s">
        <v>1077</v>
      </c>
      <c r="F1907" t="s">
        <v>62</v>
      </c>
      <c r="G1907" t="s">
        <v>11640</v>
      </c>
    </row>
    <row r="1908" spans="1:7" x14ac:dyDescent="0.3">
      <c r="A1908">
        <v>340924056</v>
      </c>
      <c r="B1908" t="s">
        <v>26384</v>
      </c>
      <c r="C1908" t="s">
        <v>24349</v>
      </c>
      <c r="D1908" t="s">
        <v>1077</v>
      </c>
      <c r="E1908" t="s">
        <v>1077</v>
      </c>
      <c r="F1908" t="s">
        <v>62</v>
      </c>
      <c r="G1908" t="s">
        <v>11640</v>
      </c>
    </row>
    <row r="1909" spans="1:7" x14ac:dyDescent="0.3">
      <c r="A1909">
        <v>340924058</v>
      </c>
      <c r="B1909" t="s">
        <v>26385</v>
      </c>
      <c r="C1909" t="s">
        <v>24349</v>
      </c>
      <c r="D1909" t="s">
        <v>1077</v>
      </c>
      <c r="E1909" t="s">
        <v>1077</v>
      </c>
      <c r="F1909" t="s">
        <v>62</v>
      </c>
      <c r="G1909" t="s">
        <v>11640</v>
      </c>
    </row>
    <row r="1910" spans="1:7" x14ac:dyDescent="0.3">
      <c r="A1910">
        <v>340924060</v>
      </c>
      <c r="B1910" t="s">
        <v>26386</v>
      </c>
      <c r="C1910" t="s">
        <v>24349</v>
      </c>
      <c r="D1910" t="s">
        <v>1077</v>
      </c>
      <c r="E1910" t="s">
        <v>1077</v>
      </c>
      <c r="F1910" t="s">
        <v>62</v>
      </c>
      <c r="G1910" t="s">
        <v>11640</v>
      </c>
    </row>
    <row r="1911" spans="1:7" x14ac:dyDescent="0.3">
      <c r="A1911">
        <v>340924008</v>
      </c>
      <c r="B1911" t="s">
        <v>26387</v>
      </c>
      <c r="C1911" t="s">
        <v>24349</v>
      </c>
      <c r="D1911" t="s">
        <v>1077</v>
      </c>
      <c r="E1911" t="s">
        <v>1077</v>
      </c>
      <c r="F1911" t="s">
        <v>62</v>
      </c>
      <c r="G1911" t="s">
        <v>11640</v>
      </c>
    </row>
    <row r="1912" spans="1:7" x14ac:dyDescent="0.3">
      <c r="A1912">
        <v>340924062</v>
      </c>
      <c r="B1912" t="s">
        <v>26388</v>
      </c>
      <c r="C1912" t="s">
        <v>24349</v>
      </c>
      <c r="D1912" t="s">
        <v>1077</v>
      </c>
      <c r="E1912" t="s">
        <v>1077</v>
      </c>
      <c r="F1912" t="s">
        <v>62</v>
      </c>
      <c r="G1912" t="s">
        <v>11640</v>
      </c>
    </row>
    <row r="1913" spans="1:7" x14ac:dyDescent="0.3">
      <c r="A1913">
        <v>340924064</v>
      </c>
      <c r="B1913" t="s">
        <v>26389</v>
      </c>
      <c r="C1913" t="s">
        <v>24349</v>
      </c>
      <c r="D1913" t="s">
        <v>1077</v>
      </c>
      <c r="E1913" t="s">
        <v>1077</v>
      </c>
      <c r="F1913" t="s">
        <v>62</v>
      </c>
      <c r="G1913" t="s">
        <v>11640</v>
      </c>
    </row>
    <row r="1914" spans="1:7" x14ac:dyDescent="0.3">
      <c r="A1914">
        <v>340924066</v>
      </c>
      <c r="B1914" t="s">
        <v>26390</v>
      </c>
      <c r="C1914" t="s">
        <v>24349</v>
      </c>
      <c r="D1914" t="s">
        <v>1077</v>
      </c>
      <c r="E1914" t="s">
        <v>1077</v>
      </c>
      <c r="F1914" t="s">
        <v>62</v>
      </c>
      <c r="G1914" t="s">
        <v>11640</v>
      </c>
    </row>
    <row r="1915" spans="1:7" x14ac:dyDescent="0.3">
      <c r="A1915">
        <v>340924068</v>
      </c>
      <c r="B1915" t="s">
        <v>26391</v>
      </c>
      <c r="C1915" t="s">
        <v>24349</v>
      </c>
      <c r="D1915" t="s">
        <v>1077</v>
      </c>
      <c r="E1915" t="s">
        <v>1077</v>
      </c>
      <c r="F1915" t="s">
        <v>62</v>
      </c>
      <c r="G1915" t="s">
        <v>11640</v>
      </c>
    </row>
    <row r="1916" spans="1:7" x14ac:dyDescent="0.3">
      <c r="A1916">
        <v>340924070</v>
      </c>
      <c r="B1916" t="s">
        <v>26392</v>
      </c>
      <c r="C1916" t="s">
        <v>24349</v>
      </c>
      <c r="D1916" t="s">
        <v>1077</v>
      </c>
      <c r="E1916" t="s">
        <v>1077</v>
      </c>
      <c r="F1916" t="s">
        <v>62</v>
      </c>
      <c r="G1916" t="s">
        <v>11640</v>
      </c>
    </row>
    <row r="1917" spans="1:7" x14ac:dyDescent="0.3">
      <c r="A1917">
        <v>340924072</v>
      </c>
      <c r="B1917" t="s">
        <v>26393</v>
      </c>
      <c r="C1917" t="s">
        <v>24349</v>
      </c>
      <c r="D1917" t="s">
        <v>1077</v>
      </c>
      <c r="E1917" t="s">
        <v>1077</v>
      </c>
      <c r="F1917" t="s">
        <v>62</v>
      </c>
      <c r="G1917" t="s">
        <v>11640</v>
      </c>
    </row>
    <row r="1918" spans="1:7" x14ac:dyDescent="0.3">
      <c r="A1918">
        <v>340924102</v>
      </c>
      <c r="B1918" t="s">
        <v>26394</v>
      </c>
      <c r="C1918" t="s">
        <v>24349</v>
      </c>
      <c r="D1918" t="s">
        <v>1077</v>
      </c>
      <c r="E1918" t="s">
        <v>1077</v>
      </c>
      <c r="F1918" t="s">
        <v>62</v>
      </c>
      <c r="G1918" t="s">
        <v>11640</v>
      </c>
    </row>
    <row r="1919" spans="1:7" x14ac:dyDescent="0.3">
      <c r="A1919">
        <v>340924106</v>
      </c>
      <c r="B1919" t="s">
        <v>26395</v>
      </c>
      <c r="C1919" t="s">
        <v>24349</v>
      </c>
      <c r="D1919" t="s">
        <v>1077</v>
      </c>
      <c r="E1919" t="s">
        <v>1077</v>
      </c>
      <c r="F1919" t="s">
        <v>62</v>
      </c>
      <c r="G1919" t="s">
        <v>11640</v>
      </c>
    </row>
    <row r="1920" spans="1:7" x14ac:dyDescent="0.3">
      <c r="A1920">
        <v>340924108</v>
      </c>
      <c r="B1920" t="s">
        <v>26396</v>
      </c>
      <c r="C1920" t="s">
        <v>24349</v>
      </c>
      <c r="D1920" t="s">
        <v>1077</v>
      </c>
      <c r="E1920" t="s">
        <v>1077</v>
      </c>
      <c r="F1920" t="s">
        <v>62</v>
      </c>
      <c r="G1920" t="s">
        <v>11640</v>
      </c>
    </row>
    <row r="1921" spans="1:7" x14ac:dyDescent="0.3">
      <c r="A1921">
        <v>340924086</v>
      </c>
      <c r="B1921" t="s">
        <v>26397</v>
      </c>
      <c r="C1921" t="s">
        <v>24349</v>
      </c>
      <c r="D1921" t="s">
        <v>1077</v>
      </c>
      <c r="E1921" t="s">
        <v>1077</v>
      </c>
      <c r="F1921" t="s">
        <v>62</v>
      </c>
      <c r="G1921" t="s">
        <v>11640</v>
      </c>
    </row>
    <row r="1922" spans="1:7" x14ac:dyDescent="0.3">
      <c r="A1922">
        <v>340924110</v>
      </c>
      <c r="B1922" t="s">
        <v>26398</v>
      </c>
      <c r="C1922" t="s">
        <v>24349</v>
      </c>
      <c r="D1922" t="s">
        <v>1077</v>
      </c>
      <c r="E1922" t="s">
        <v>1077</v>
      </c>
      <c r="F1922" t="s">
        <v>62</v>
      </c>
      <c r="G1922" t="s">
        <v>11640</v>
      </c>
    </row>
    <row r="1923" spans="1:7" x14ac:dyDescent="0.3">
      <c r="A1923">
        <v>340924112</v>
      </c>
      <c r="B1923" t="s">
        <v>26399</v>
      </c>
      <c r="C1923" t="s">
        <v>24349</v>
      </c>
      <c r="D1923" t="s">
        <v>1077</v>
      </c>
      <c r="E1923" t="s">
        <v>1077</v>
      </c>
      <c r="F1923" t="s">
        <v>62</v>
      </c>
      <c r="G1923" t="s">
        <v>11640</v>
      </c>
    </row>
    <row r="1924" spans="1:7" x14ac:dyDescent="0.3">
      <c r="A1924">
        <v>340924116</v>
      </c>
      <c r="B1924" t="s">
        <v>26400</v>
      </c>
      <c r="C1924" t="s">
        <v>24349</v>
      </c>
      <c r="D1924" t="s">
        <v>1077</v>
      </c>
      <c r="E1924" t="s">
        <v>1077</v>
      </c>
      <c r="F1924" t="s">
        <v>62</v>
      </c>
      <c r="G1924" t="s">
        <v>11640</v>
      </c>
    </row>
    <row r="1925" spans="1:7" x14ac:dyDescent="0.3">
      <c r="A1925">
        <v>340924118</v>
      </c>
      <c r="B1925" t="s">
        <v>26401</v>
      </c>
      <c r="C1925" t="s">
        <v>24349</v>
      </c>
      <c r="D1925" t="s">
        <v>1077</v>
      </c>
      <c r="E1925" t="s">
        <v>1077</v>
      </c>
      <c r="F1925" t="s">
        <v>62</v>
      </c>
      <c r="G1925" t="s">
        <v>11640</v>
      </c>
    </row>
    <row r="1926" spans="1:7" x14ac:dyDescent="0.3">
      <c r="A1926">
        <v>340924120</v>
      </c>
      <c r="B1926" t="s">
        <v>26402</v>
      </c>
      <c r="C1926" t="s">
        <v>24349</v>
      </c>
      <c r="D1926" t="s">
        <v>1077</v>
      </c>
      <c r="E1926" t="s">
        <v>1077</v>
      </c>
      <c r="F1926" t="s">
        <v>62</v>
      </c>
      <c r="G1926" t="s">
        <v>11640</v>
      </c>
    </row>
    <row r="1927" spans="1:7" x14ac:dyDescent="0.3">
      <c r="A1927">
        <v>340924122</v>
      </c>
      <c r="B1927" t="s">
        <v>26403</v>
      </c>
      <c r="C1927" t="s">
        <v>24349</v>
      </c>
      <c r="D1927" t="s">
        <v>26404</v>
      </c>
      <c r="E1927" t="s">
        <v>26404</v>
      </c>
      <c r="F1927" t="s">
        <v>62</v>
      </c>
      <c r="G1927" t="s">
        <v>11640</v>
      </c>
    </row>
    <row r="1928" spans="1:7" x14ac:dyDescent="0.3">
      <c r="A1928">
        <v>340924114</v>
      </c>
      <c r="B1928" t="s">
        <v>26405</v>
      </c>
      <c r="C1928" t="s">
        <v>24349</v>
      </c>
      <c r="D1928" t="s">
        <v>1077</v>
      </c>
      <c r="E1928" t="s">
        <v>1077</v>
      </c>
      <c r="F1928" t="s">
        <v>62</v>
      </c>
      <c r="G1928" t="s">
        <v>11640</v>
      </c>
    </row>
    <row r="1929" spans="1:7" x14ac:dyDescent="0.3">
      <c r="A1929">
        <v>340924124</v>
      </c>
      <c r="B1929" t="s">
        <v>26406</v>
      </c>
      <c r="C1929" t="s">
        <v>24349</v>
      </c>
      <c r="D1929" t="s">
        <v>1077</v>
      </c>
      <c r="E1929" t="s">
        <v>1077</v>
      </c>
      <c r="F1929" t="s">
        <v>62</v>
      </c>
      <c r="G1929" t="s">
        <v>11640</v>
      </c>
    </row>
    <row r="1930" spans="1:7" x14ac:dyDescent="0.3">
      <c r="A1930">
        <v>340924178</v>
      </c>
      <c r="B1930" t="s">
        <v>26407</v>
      </c>
      <c r="C1930" t="s">
        <v>24349</v>
      </c>
      <c r="D1930" t="s">
        <v>1077</v>
      </c>
      <c r="E1930" t="s">
        <v>1077</v>
      </c>
      <c r="F1930" t="s">
        <v>62</v>
      </c>
      <c r="G1930" t="s">
        <v>11640</v>
      </c>
    </row>
    <row r="1931" spans="1:7" x14ac:dyDescent="0.3">
      <c r="A1931">
        <v>340924316</v>
      </c>
      <c r="B1931" t="s">
        <v>26408</v>
      </c>
      <c r="C1931" t="s">
        <v>24349</v>
      </c>
      <c r="D1931" t="s">
        <v>1077</v>
      </c>
      <c r="E1931" t="s">
        <v>1077</v>
      </c>
      <c r="F1931" t="s">
        <v>62</v>
      </c>
      <c r="G1931" t="s">
        <v>11640</v>
      </c>
    </row>
    <row r="1932" spans="1:7" x14ac:dyDescent="0.3">
      <c r="A1932">
        <v>340924318</v>
      </c>
      <c r="B1932" t="s">
        <v>26409</v>
      </c>
      <c r="C1932" t="s">
        <v>24349</v>
      </c>
      <c r="D1932" t="s">
        <v>1077</v>
      </c>
      <c r="E1932" t="s">
        <v>1077</v>
      </c>
      <c r="F1932" t="s">
        <v>62</v>
      </c>
      <c r="G1932" t="s">
        <v>11640</v>
      </c>
    </row>
    <row r="1933" spans="1:7" x14ac:dyDescent="0.3">
      <c r="A1933">
        <v>340924320</v>
      </c>
      <c r="B1933" t="s">
        <v>26410</v>
      </c>
      <c r="C1933" t="s">
        <v>24349</v>
      </c>
      <c r="D1933" t="s">
        <v>1077</v>
      </c>
      <c r="E1933" t="s">
        <v>1077</v>
      </c>
      <c r="F1933" t="s">
        <v>62</v>
      </c>
      <c r="G1933" t="s">
        <v>11640</v>
      </c>
    </row>
    <row r="1934" spans="1:7" x14ac:dyDescent="0.3">
      <c r="A1934">
        <v>340924126</v>
      </c>
      <c r="B1934" t="s">
        <v>26411</v>
      </c>
      <c r="C1934" t="s">
        <v>24349</v>
      </c>
      <c r="D1934" t="s">
        <v>1077</v>
      </c>
      <c r="E1934" t="s">
        <v>1077</v>
      </c>
      <c r="F1934" t="s">
        <v>62</v>
      </c>
      <c r="G1934" t="s">
        <v>11640</v>
      </c>
    </row>
    <row r="1935" spans="1:7" x14ac:dyDescent="0.3">
      <c r="A1935">
        <v>340924322</v>
      </c>
      <c r="B1935" t="s">
        <v>26412</v>
      </c>
      <c r="C1935" t="s">
        <v>24349</v>
      </c>
      <c r="D1935" t="s">
        <v>1077</v>
      </c>
      <c r="E1935" t="s">
        <v>1077</v>
      </c>
      <c r="F1935" t="s">
        <v>62</v>
      </c>
      <c r="G1935" t="s">
        <v>11640</v>
      </c>
    </row>
    <row r="1936" spans="1:7" x14ac:dyDescent="0.3">
      <c r="A1936">
        <v>340924396</v>
      </c>
      <c r="B1936" t="s">
        <v>26413</v>
      </c>
      <c r="C1936" t="s">
        <v>24349</v>
      </c>
      <c r="D1936" t="s">
        <v>1077</v>
      </c>
      <c r="E1936" t="s">
        <v>1077</v>
      </c>
      <c r="F1936" t="s">
        <v>62</v>
      </c>
      <c r="G1936" t="s">
        <v>11640</v>
      </c>
    </row>
    <row r="1937" spans="1:7" x14ac:dyDescent="0.3">
      <c r="A1937">
        <v>340924398</v>
      </c>
      <c r="B1937" t="s">
        <v>26414</v>
      </c>
      <c r="C1937" t="s">
        <v>24349</v>
      </c>
      <c r="D1937" t="s">
        <v>1077</v>
      </c>
      <c r="E1937" t="s">
        <v>1077</v>
      </c>
      <c r="F1937" t="s">
        <v>62</v>
      </c>
      <c r="G1937" t="s">
        <v>11640</v>
      </c>
    </row>
    <row r="1938" spans="1:7" x14ac:dyDescent="0.3">
      <c r="A1938">
        <v>340924400</v>
      </c>
      <c r="B1938" t="s">
        <v>26415</v>
      </c>
      <c r="C1938" t="s">
        <v>24349</v>
      </c>
      <c r="D1938" t="s">
        <v>1077</v>
      </c>
      <c r="E1938" t="s">
        <v>1077</v>
      </c>
      <c r="F1938" t="s">
        <v>62</v>
      </c>
      <c r="G1938" t="s">
        <v>11640</v>
      </c>
    </row>
    <row r="1939" spans="1:7" x14ac:dyDescent="0.3">
      <c r="A1939">
        <v>340924402</v>
      </c>
      <c r="B1939" t="s">
        <v>26416</v>
      </c>
      <c r="C1939" t="s">
        <v>24349</v>
      </c>
      <c r="D1939" t="s">
        <v>1077</v>
      </c>
      <c r="E1939" t="s">
        <v>1077</v>
      </c>
      <c r="F1939" t="s">
        <v>62</v>
      </c>
      <c r="G1939" t="s">
        <v>11640</v>
      </c>
    </row>
    <row r="1940" spans="1:7" x14ac:dyDescent="0.3">
      <c r="A1940">
        <v>340924392</v>
      </c>
      <c r="B1940" t="s">
        <v>26417</v>
      </c>
      <c r="C1940" t="s">
        <v>24349</v>
      </c>
      <c r="D1940" t="s">
        <v>1077</v>
      </c>
      <c r="E1940" t="s">
        <v>1077</v>
      </c>
      <c r="F1940" t="s">
        <v>62</v>
      </c>
      <c r="G1940" t="s">
        <v>11640</v>
      </c>
    </row>
    <row r="1941" spans="1:7" x14ac:dyDescent="0.3">
      <c r="A1941">
        <v>340924394</v>
      </c>
      <c r="B1941" t="s">
        <v>26418</v>
      </c>
      <c r="C1941" t="s">
        <v>24349</v>
      </c>
      <c r="D1941" t="s">
        <v>1077</v>
      </c>
      <c r="E1941" t="s">
        <v>1077</v>
      </c>
      <c r="F1941" t="s">
        <v>62</v>
      </c>
      <c r="G1941" t="s">
        <v>11640</v>
      </c>
    </row>
    <row r="1942" spans="1:7" x14ac:dyDescent="0.3">
      <c r="A1942">
        <v>340924404</v>
      </c>
      <c r="B1942" t="s">
        <v>26419</v>
      </c>
      <c r="C1942" t="s">
        <v>24349</v>
      </c>
      <c r="D1942" t="s">
        <v>1077</v>
      </c>
      <c r="E1942" t="s">
        <v>1077</v>
      </c>
      <c r="F1942" t="s">
        <v>62</v>
      </c>
      <c r="G1942" t="s">
        <v>11640</v>
      </c>
    </row>
    <row r="1943" spans="1:7" x14ac:dyDescent="0.3">
      <c r="A1943">
        <v>340924434</v>
      </c>
      <c r="B1943" t="s">
        <v>26420</v>
      </c>
      <c r="C1943" t="s">
        <v>24349</v>
      </c>
      <c r="D1943" t="s">
        <v>1077</v>
      </c>
      <c r="E1943" t="s">
        <v>1077</v>
      </c>
      <c r="F1943" t="s">
        <v>62</v>
      </c>
      <c r="G1943" t="s">
        <v>11640</v>
      </c>
    </row>
    <row r="1944" spans="1:7" x14ac:dyDescent="0.3">
      <c r="A1944">
        <v>340924436</v>
      </c>
      <c r="B1944" t="s">
        <v>26421</v>
      </c>
      <c r="C1944" t="s">
        <v>24349</v>
      </c>
      <c r="D1944" t="s">
        <v>1077</v>
      </c>
      <c r="E1944" t="s">
        <v>1077</v>
      </c>
      <c r="F1944" t="s">
        <v>62</v>
      </c>
      <c r="G1944" t="s">
        <v>11640</v>
      </c>
    </row>
    <row r="1945" spans="1:7" x14ac:dyDescent="0.3">
      <c r="A1945">
        <v>340924432</v>
      </c>
      <c r="B1945" t="s">
        <v>26422</v>
      </c>
      <c r="C1945" t="s">
        <v>24349</v>
      </c>
      <c r="D1945" t="s">
        <v>1077</v>
      </c>
      <c r="E1945" t="s">
        <v>1077</v>
      </c>
      <c r="F1945" t="s">
        <v>62</v>
      </c>
      <c r="G1945" t="s">
        <v>11640</v>
      </c>
    </row>
    <row r="1946" spans="1:7" x14ac:dyDescent="0.3">
      <c r="A1946">
        <v>340924446</v>
      </c>
      <c r="B1946" t="s">
        <v>26423</v>
      </c>
      <c r="C1946" t="s">
        <v>24349</v>
      </c>
      <c r="D1946" t="s">
        <v>1077</v>
      </c>
      <c r="E1946" t="s">
        <v>1077</v>
      </c>
      <c r="F1946" t="s">
        <v>62</v>
      </c>
      <c r="G1946" t="s">
        <v>11640</v>
      </c>
    </row>
    <row r="1947" spans="1:7" x14ac:dyDescent="0.3">
      <c r="A1947">
        <v>340924448</v>
      </c>
      <c r="B1947" t="s">
        <v>26424</v>
      </c>
      <c r="C1947" t="s">
        <v>24349</v>
      </c>
      <c r="D1947" t="s">
        <v>1077</v>
      </c>
      <c r="E1947" t="s">
        <v>1077</v>
      </c>
      <c r="F1947" t="s">
        <v>62</v>
      </c>
      <c r="G1947" t="s">
        <v>11640</v>
      </c>
    </row>
    <row r="1948" spans="1:7" x14ac:dyDescent="0.3">
      <c r="A1948">
        <v>340924450</v>
      </c>
      <c r="B1948" t="s">
        <v>26425</v>
      </c>
      <c r="C1948" t="s">
        <v>24349</v>
      </c>
      <c r="D1948" t="s">
        <v>1077</v>
      </c>
      <c r="E1948" t="s">
        <v>1077</v>
      </c>
      <c r="F1948" t="s">
        <v>62</v>
      </c>
      <c r="G1948" t="s">
        <v>11640</v>
      </c>
    </row>
    <row r="1949" spans="1:7" x14ac:dyDescent="0.3">
      <c r="A1949">
        <v>340924452</v>
      </c>
      <c r="B1949" t="s">
        <v>26426</v>
      </c>
      <c r="C1949" t="s">
        <v>24349</v>
      </c>
      <c r="D1949" t="s">
        <v>1077</v>
      </c>
      <c r="E1949" t="s">
        <v>1077</v>
      </c>
      <c r="F1949" t="s">
        <v>62</v>
      </c>
      <c r="G1949" t="s">
        <v>11640</v>
      </c>
    </row>
    <row r="1950" spans="1:7" x14ac:dyDescent="0.3">
      <c r="A1950">
        <v>340924444</v>
      </c>
      <c r="B1950" t="s">
        <v>26427</v>
      </c>
      <c r="C1950" t="s">
        <v>24349</v>
      </c>
      <c r="D1950" t="s">
        <v>1077</v>
      </c>
      <c r="E1950" t="s">
        <v>1077</v>
      </c>
      <c r="F1950" t="s">
        <v>62</v>
      </c>
      <c r="G1950" t="s">
        <v>11640</v>
      </c>
    </row>
    <row r="1951" spans="1:7" x14ac:dyDescent="0.3">
      <c r="A1951">
        <v>340924454</v>
      </c>
      <c r="B1951" t="s">
        <v>26428</v>
      </c>
      <c r="C1951" t="s">
        <v>24349</v>
      </c>
      <c r="D1951" t="s">
        <v>1077</v>
      </c>
      <c r="E1951" t="s">
        <v>1077</v>
      </c>
      <c r="F1951" t="s">
        <v>62</v>
      </c>
      <c r="G1951" t="s">
        <v>11640</v>
      </c>
    </row>
    <row r="1952" spans="1:7" x14ac:dyDescent="0.3">
      <c r="A1952">
        <v>340924328</v>
      </c>
      <c r="B1952" t="s">
        <v>26429</v>
      </c>
      <c r="C1952" t="s">
        <v>24349</v>
      </c>
      <c r="D1952" t="s">
        <v>26430</v>
      </c>
      <c r="E1952" t="s">
        <v>26430</v>
      </c>
      <c r="F1952" t="s">
        <v>62</v>
      </c>
      <c r="G1952" t="s">
        <v>11640</v>
      </c>
    </row>
    <row r="1953" spans="1:7" x14ac:dyDescent="0.3">
      <c r="A1953">
        <v>340924330</v>
      </c>
      <c r="B1953" t="s">
        <v>26431</v>
      </c>
      <c r="C1953" t="s">
        <v>24349</v>
      </c>
      <c r="D1953" t="s">
        <v>1077</v>
      </c>
      <c r="E1953" t="s">
        <v>1077</v>
      </c>
      <c r="F1953" t="s">
        <v>62</v>
      </c>
      <c r="G1953" t="s">
        <v>11640</v>
      </c>
    </row>
    <row r="1954" spans="1:7" x14ac:dyDescent="0.3">
      <c r="A1954">
        <v>340924332</v>
      </c>
      <c r="B1954" t="s">
        <v>26432</v>
      </c>
      <c r="C1954" t="s">
        <v>24349</v>
      </c>
      <c r="D1954" t="s">
        <v>1077</v>
      </c>
      <c r="E1954" t="s">
        <v>1077</v>
      </c>
      <c r="F1954" t="s">
        <v>62</v>
      </c>
      <c r="G1954" t="s">
        <v>11640</v>
      </c>
    </row>
    <row r="1955" spans="1:7" x14ac:dyDescent="0.3">
      <c r="A1955">
        <v>340924334</v>
      </c>
      <c r="B1955" t="s">
        <v>26433</v>
      </c>
      <c r="C1955" t="s">
        <v>24349</v>
      </c>
      <c r="D1955" t="s">
        <v>1077</v>
      </c>
      <c r="E1955" t="s">
        <v>1077</v>
      </c>
      <c r="F1955" t="s">
        <v>62</v>
      </c>
      <c r="G1955" t="s">
        <v>11640</v>
      </c>
    </row>
    <row r="1956" spans="1:7" x14ac:dyDescent="0.3">
      <c r="A1956">
        <v>340924326</v>
      </c>
      <c r="B1956" t="s">
        <v>26434</v>
      </c>
      <c r="C1956" t="s">
        <v>24349</v>
      </c>
      <c r="D1956" t="s">
        <v>1077</v>
      </c>
      <c r="E1956" t="s">
        <v>1077</v>
      </c>
      <c r="F1956" t="s">
        <v>62</v>
      </c>
      <c r="G1956" t="s">
        <v>11640</v>
      </c>
    </row>
    <row r="1957" spans="1:7" x14ac:dyDescent="0.3">
      <c r="A1957">
        <v>340924336</v>
      </c>
      <c r="B1957" t="s">
        <v>26435</v>
      </c>
      <c r="C1957" t="s">
        <v>24349</v>
      </c>
      <c r="D1957" t="s">
        <v>1077</v>
      </c>
      <c r="E1957" t="s">
        <v>1077</v>
      </c>
      <c r="F1957" t="s">
        <v>62</v>
      </c>
      <c r="G1957" t="s">
        <v>11640</v>
      </c>
    </row>
    <row r="1958" spans="1:7" x14ac:dyDescent="0.3">
      <c r="A1958">
        <v>340924338</v>
      </c>
      <c r="B1958" t="s">
        <v>26436</v>
      </c>
      <c r="C1958" t="s">
        <v>24349</v>
      </c>
      <c r="D1958" t="s">
        <v>1077</v>
      </c>
      <c r="E1958" t="s">
        <v>1077</v>
      </c>
      <c r="F1958" t="s">
        <v>62</v>
      </c>
      <c r="G1958" t="s">
        <v>11640</v>
      </c>
    </row>
    <row r="1959" spans="1:7" x14ac:dyDescent="0.3">
      <c r="A1959">
        <v>340924356</v>
      </c>
      <c r="B1959" t="s">
        <v>26437</v>
      </c>
      <c r="C1959" t="s">
        <v>24349</v>
      </c>
      <c r="D1959" t="s">
        <v>25957</v>
      </c>
      <c r="E1959" t="s">
        <v>25957</v>
      </c>
      <c r="F1959" t="s">
        <v>62</v>
      </c>
      <c r="G1959" t="s">
        <v>11640</v>
      </c>
    </row>
    <row r="1960" spans="1:7" x14ac:dyDescent="0.3">
      <c r="A1960">
        <v>340924358</v>
      </c>
      <c r="B1960" t="s">
        <v>26438</v>
      </c>
      <c r="C1960" t="s">
        <v>24349</v>
      </c>
      <c r="D1960" t="s">
        <v>1077</v>
      </c>
      <c r="E1960" t="s">
        <v>1077</v>
      </c>
      <c r="F1960" t="s">
        <v>62</v>
      </c>
      <c r="G1960" t="s">
        <v>11640</v>
      </c>
    </row>
    <row r="1961" spans="1:7" x14ac:dyDescent="0.3">
      <c r="A1961">
        <v>340924360</v>
      </c>
      <c r="B1961" t="s">
        <v>26439</v>
      </c>
      <c r="C1961" t="s">
        <v>24349</v>
      </c>
      <c r="D1961" t="s">
        <v>1077</v>
      </c>
      <c r="E1961" t="s">
        <v>1077</v>
      </c>
      <c r="F1961" t="s">
        <v>62</v>
      </c>
      <c r="G1961" t="s">
        <v>11640</v>
      </c>
    </row>
    <row r="1962" spans="1:7" x14ac:dyDescent="0.3">
      <c r="A1962">
        <v>340924362</v>
      </c>
      <c r="B1962" t="s">
        <v>26440</v>
      </c>
      <c r="C1962" t="s">
        <v>24349</v>
      </c>
      <c r="D1962" t="s">
        <v>1077</v>
      </c>
      <c r="E1962" t="s">
        <v>1077</v>
      </c>
      <c r="F1962" t="s">
        <v>62</v>
      </c>
      <c r="G1962" t="s">
        <v>11640</v>
      </c>
    </row>
    <row r="1963" spans="1:7" x14ac:dyDescent="0.3">
      <c r="A1963">
        <v>340924364</v>
      </c>
      <c r="B1963" t="s">
        <v>26441</v>
      </c>
      <c r="C1963" t="s">
        <v>24349</v>
      </c>
      <c r="D1963" t="s">
        <v>1077</v>
      </c>
      <c r="E1963" t="s">
        <v>1077</v>
      </c>
      <c r="F1963" t="s">
        <v>62</v>
      </c>
      <c r="G1963" t="s">
        <v>11640</v>
      </c>
    </row>
    <row r="1964" spans="1:7" x14ac:dyDescent="0.3">
      <c r="A1964">
        <v>340924366</v>
      </c>
      <c r="B1964" t="s">
        <v>26442</v>
      </c>
      <c r="C1964" t="s">
        <v>24349</v>
      </c>
      <c r="D1964" t="s">
        <v>1077</v>
      </c>
      <c r="E1964" t="s">
        <v>1077</v>
      </c>
      <c r="F1964" t="s">
        <v>62</v>
      </c>
      <c r="G1964" t="s">
        <v>11640</v>
      </c>
    </row>
    <row r="1965" spans="1:7" x14ac:dyDescent="0.3">
      <c r="A1965">
        <v>340924154</v>
      </c>
      <c r="B1965" t="s">
        <v>26443</v>
      </c>
      <c r="C1965" t="s">
        <v>24349</v>
      </c>
      <c r="D1965" t="s">
        <v>1077</v>
      </c>
      <c r="E1965" t="s">
        <v>1077</v>
      </c>
      <c r="F1965" t="s">
        <v>62</v>
      </c>
      <c r="G1965" t="s">
        <v>11640</v>
      </c>
    </row>
    <row r="1966" spans="1:7" x14ac:dyDescent="0.3">
      <c r="A1966">
        <v>340924156</v>
      </c>
      <c r="B1966" t="s">
        <v>26444</v>
      </c>
      <c r="C1966" t="s">
        <v>24349</v>
      </c>
      <c r="D1966" t="s">
        <v>1077</v>
      </c>
      <c r="E1966" t="s">
        <v>1077</v>
      </c>
      <c r="F1966" t="s">
        <v>62</v>
      </c>
      <c r="G1966" t="s">
        <v>11640</v>
      </c>
    </row>
    <row r="1967" spans="1:7" x14ac:dyDescent="0.3">
      <c r="A1967">
        <v>340924158</v>
      </c>
      <c r="B1967" t="s">
        <v>26445</v>
      </c>
      <c r="C1967" t="s">
        <v>24349</v>
      </c>
      <c r="D1967" t="s">
        <v>1077</v>
      </c>
      <c r="E1967" t="s">
        <v>1077</v>
      </c>
      <c r="F1967" t="s">
        <v>62</v>
      </c>
      <c r="G1967" t="s">
        <v>11640</v>
      </c>
    </row>
    <row r="1968" spans="1:7" x14ac:dyDescent="0.3">
      <c r="A1968">
        <v>340924160</v>
      </c>
      <c r="B1968" t="s">
        <v>26446</v>
      </c>
      <c r="C1968" t="s">
        <v>24349</v>
      </c>
      <c r="D1968" t="s">
        <v>1077</v>
      </c>
      <c r="E1968" t="s">
        <v>1077</v>
      </c>
      <c r="F1968" t="s">
        <v>62</v>
      </c>
      <c r="G1968" t="s">
        <v>11640</v>
      </c>
    </row>
    <row r="1969" spans="1:7" x14ac:dyDescent="0.3">
      <c r="A1969">
        <v>340924162</v>
      </c>
      <c r="B1969" t="s">
        <v>26447</v>
      </c>
      <c r="C1969" t="s">
        <v>24349</v>
      </c>
      <c r="D1969" t="s">
        <v>1077</v>
      </c>
      <c r="E1969" t="s">
        <v>1077</v>
      </c>
      <c r="F1969" t="s">
        <v>62</v>
      </c>
      <c r="G1969" t="s">
        <v>11640</v>
      </c>
    </row>
    <row r="1970" spans="1:7" x14ac:dyDescent="0.3">
      <c r="A1970">
        <v>340924164</v>
      </c>
      <c r="B1970" t="s">
        <v>26448</v>
      </c>
      <c r="C1970" t="s">
        <v>24349</v>
      </c>
      <c r="D1970" t="s">
        <v>1077</v>
      </c>
      <c r="E1970" t="s">
        <v>1077</v>
      </c>
      <c r="F1970" t="s">
        <v>62</v>
      </c>
      <c r="G1970" t="s">
        <v>11640</v>
      </c>
    </row>
    <row r="1971" spans="1:7" x14ac:dyDescent="0.3">
      <c r="A1971">
        <v>340924382</v>
      </c>
      <c r="B1971" t="s">
        <v>26449</v>
      </c>
      <c r="C1971" t="s">
        <v>24349</v>
      </c>
      <c r="D1971" t="s">
        <v>1077</v>
      </c>
      <c r="E1971" t="s">
        <v>1077</v>
      </c>
      <c r="F1971" t="s">
        <v>62</v>
      </c>
      <c r="G1971" t="s">
        <v>11640</v>
      </c>
    </row>
    <row r="1972" spans="1:7" x14ac:dyDescent="0.3">
      <c r="A1972">
        <v>340924384</v>
      </c>
      <c r="B1972" t="s">
        <v>26450</v>
      </c>
      <c r="C1972" t="s">
        <v>24349</v>
      </c>
      <c r="D1972" t="s">
        <v>1077</v>
      </c>
      <c r="E1972" t="s">
        <v>1077</v>
      </c>
      <c r="F1972" t="s">
        <v>62</v>
      </c>
      <c r="G1972" t="s">
        <v>11640</v>
      </c>
    </row>
    <row r="1973" spans="1:7" x14ac:dyDescent="0.3">
      <c r="A1973">
        <v>340924386</v>
      </c>
      <c r="B1973" t="s">
        <v>26451</v>
      </c>
      <c r="C1973" t="s">
        <v>24349</v>
      </c>
      <c r="D1973" t="s">
        <v>1077</v>
      </c>
      <c r="E1973" t="s">
        <v>1077</v>
      </c>
      <c r="F1973" t="s">
        <v>62</v>
      </c>
      <c r="G1973" t="s">
        <v>11640</v>
      </c>
    </row>
    <row r="1974" spans="1:7" x14ac:dyDescent="0.3">
      <c r="A1974">
        <v>340924388</v>
      </c>
      <c r="B1974" t="s">
        <v>26452</v>
      </c>
      <c r="C1974" t="s">
        <v>24349</v>
      </c>
      <c r="D1974" t="s">
        <v>1077</v>
      </c>
      <c r="E1974" t="s">
        <v>1077</v>
      </c>
      <c r="F1974" t="s">
        <v>62</v>
      </c>
      <c r="G1974" t="s">
        <v>11640</v>
      </c>
    </row>
    <row r="1975" spans="1:7" x14ac:dyDescent="0.3">
      <c r="A1975">
        <v>340924380</v>
      </c>
      <c r="B1975" t="s">
        <v>26453</v>
      </c>
      <c r="C1975" t="s">
        <v>24349</v>
      </c>
      <c r="D1975" t="s">
        <v>1077</v>
      </c>
      <c r="E1975" t="s">
        <v>1077</v>
      </c>
      <c r="F1975" t="s">
        <v>62</v>
      </c>
      <c r="G1975" t="s">
        <v>11640</v>
      </c>
    </row>
    <row r="1976" spans="1:7" x14ac:dyDescent="0.3">
      <c r="A1976">
        <v>340924390</v>
      </c>
      <c r="B1976" t="s">
        <v>26454</v>
      </c>
      <c r="C1976" t="s">
        <v>24349</v>
      </c>
      <c r="D1976" t="s">
        <v>1077</v>
      </c>
      <c r="E1976" t="s">
        <v>1077</v>
      </c>
      <c r="F1976" t="s">
        <v>62</v>
      </c>
      <c r="G1976" t="s">
        <v>11640</v>
      </c>
    </row>
    <row r="1977" spans="1:7" x14ac:dyDescent="0.3">
      <c r="A1977">
        <v>340924324</v>
      </c>
      <c r="B1977" t="s">
        <v>26455</v>
      </c>
      <c r="C1977" t="s">
        <v>24349</v>
      </c>
      <c r="D1977" t="s">
        <v>1077</v>
      </c>
      <c r="E1977" t="s">
        <v>1077</v>
      </c>
      <c r="F1977" t="s">
        <v>62</v>
      </c>
      <c r="G1977" t="s">
        <v>11640</v>
      </c>
    </row>
    <row r="1978" spans="1:7" x14ac:dyDescent="0.3">
      <c r="A1978">
        <v>340924408</v>
      </c>
      <c r="B1978" t="s">
        <v>26456</v>
      </c>
      <c r="C1978" t="s">
        <v>24349</v>
      </c>
      <c r="D1978" t="s">
        <v>1077</v>
      </c>
      <c r="E1978" t="s">
        <v>1077</v>
      </c>
      <c r="F1978" t="s">
        <v>62</v>
      </c>
      <c r="G1978" t="s">
        <v>11640</v>
      </c>
    </row>
    <row r="1979" spans="1:7" x14ac:dyDescent="0.3">
      <c r="A1979">
        <v>340924410</v>
      </c>
      <c r="B1979" t="s">
        <v>26457</v>
      </c>
      <c r="C1979" t="s">
        <v>24349</v>
      </c>
      <c r="D1979" t="s">
        <v>1077</v>
      </c>
      <c r="E1979" t="s">
        <v>1077</v>
      </c>
      <c r="F1979" t="s">
        <v>62</v>
      </c>
      <c r="G1979" t="s">
        <v>11640</v>
      </c>
    </row>
    <row r="1980" spans="1:7" x14ac:dyDescent="0.3">
      <c r="A1980">
        <v>340924412</v>
      </c>
      <c r="B1980" t="s">
        <v>26458</v>
      </c>
      <c r="C1980" t="s">
        <v>24349</v>
      </c>
      <c r="D1980" t="s">
        <v>1077</v>
      </c>
      <c r="E1980" t="s">
        <v>1077</v>
      </c>
      <c r="F1980" t="s">
        <v>62</v>
      </c>
      <c r="G1980" t="s">
        <v>11640</v>
      </c>
    </row>
    <row r="1981" spans="1:7" x14ac:dyDescent="0.3">
      <c r="A1981">
        <v>340924414</v>
      </c>
      <c r="B1981" t="s">
        <v>26459</v>
      </c>
      <c r="C1981" t="s">
        <v>24349</v>
      </c>
      <c r="D1981" t="s">
        <v>1077</v>
      </c>
      <c r="E1981" t="s">
        <v>1077</v>
      </c>
      <c r="F1981" t="s">
        <v>62</v>
      </c>
      <c r="G1981" t="s">
        <v>11640</v>
      </c>
    </row>
    <row r="1982" spans="1:7" x14ac:dyDescent="0.3">
      <c r="A1982">
        <v>340924416</v>
      </c>
      <c r="B1982" t="s">
        <v>26460</v>
      </c>
      <c r="C1982" t="s">
        <v>24349</v>
      </c>
      <c r="D1982" t="s">
        <v>1077</v>
      </c>
      <c r="E1982" t="s">
        <v>1077</v>
      </c>
      <c r="F1982" t="s">
        <v>62</v>
      </c>
      <c r="G1982" t="s">
        <v>11640</v>
      </c>
    </row>
    <row r="1983" spans="1:7" x14ac:dyDescent="0.3">
      <c r="A1983">
        <v>340924130</v>
      </c>
      <c r="B1983" t="s">
        <v>26461</v>
      </c>
      <c r="C1983" t="s">
        <v>24349</v>
      </c>
      <c r="D1983" t="s">
        <v>1077</v>
      </c>
      <c r="E1983" t="s">
        <v>1077</v>
      </c>
      <c r="F1983" t="s">
        <v>62</v>
      </c>
      <c r="G1983" t="s">
        <v>11640</v>
      </c>
    </row>
    <row r="1984" spans="1:7" x14ac:dyDescent="0.3">
      <c r="A1984">
        <v>340924132</v>
      </c>
      <c r="B1984" t="s">
        <v>26462</v>
      </c>
      <c r="C1984" t="s">
        <v>24349</v>
      </c>
      <c r="D1984" t="s">
        <v>1077</v>
      </c>
      <c r="E1984" t="s">
        <v>1077</v>
      </c>
      <c r="F1984" t="s">
        <v>62</v>
      </c>
      <c r="G1984" t="s">
        <v>11640</v>
      </c>
    </row>
    <row r="1985" spans="1:7" x14ac:dyDescent="0.3">
      <c r="A1985">
        <v>340924134</v>
      </c>
      <c r="B1985" t="s">
        <v>26463</v>
      </c>
      <c r="C1985" t="s">
        <v>24349</v>
      </c>
      <c r="D1985" t="s">
        <v>1077</v>
      </c>
      <c r="E1985" t="s">
        <v>1077</v>
      </c>
      <c r="F1985" t="s">
        <v>62</v>
      </c>
      <c r="G1985" t="s">
        <v>11640</v>
      </c>
    </row>
    <row r="1986" spans="1:7" x14ac:dyDescent="0.3">
      <c r="A1986">
        <v>340924136</v>
      </c>
      <c r="B1986" t="s">
        <v>26464</v>
      </c>
      <c r="C1986" t="s">
        <v>24349</v>
      </c>
      <c r="D1986" t="s">
        <v>1077</v>
      </c>
      <c r="E1986" t="s">
        <v>1077</v>
      </c>
      <c r="F1986" t="s">
        <v>62</v>
      </c>
      <c r="G1986" t="s">
        <v>11640</v>
      </c>
    </row>
    <row r="1987" spans="1:7" x14ac:dyDescent="0.3">
      <c r="A1987">
        <v>340924128</v>
      </c>
      <c r="B1987" t="s">
        <v>26465</v>
      </c>
      <c r="C1987" t="s">
        <v>24349</v>
      </c>
      <c r="D1987" t="s">
        <v>1077</v>
      </c>
      <c r="E1987" t="s">
        <v>1077</v>
      </c>
      <c r="F1987" t="s">
        <v>62</v>
      </c>
      <c r="G1987" t="s">
        <v>11640</v>
      </c>
    </row>
    <row r="1988" spans="1:7" x14ac:dyDescent="0.3">
      <c r="A1988">
        <v>340924138</v>
      </c>
      <c r="B1988" t="s">
        <v>26466</v>
      </c>
      <c r="C1988" t="s">
        <v>24349</v>
      </c>
      <c r="D1988" t="s">
        <v>1077</v>
      </c>
      <c r="E1988" t="s">
        <v>1077</v>
      </c>
      <c r="F1988" t="s">
        <v>62</v>
      </c>
      <c r="G1988" t="s">
        <v>11640</v>
      </c>
    </row>
    <row r="1989" spans="1:7" x14ac:dyDescent="0.3">
      <c r="A1989">
        <v>340924140</v>
      </c>
      <c r="B1989" t="s">
        <v>26467</v>
      </c>
      <c r="C1989" t="s">
        <v>24349</v>
      </c>
      <c r="D1989" t="s">
        <v>1077</v>
      </c>
      <c r="E1989" t="s">
        <v>1077</v>
      </c>
      <c r="F1989" t="s">
        <v>62</v>
      </c>
      <c r="G1989" t="s">
        <v>11640</v>
      </c>
    </row>
    <row r="1990" spans="1:7" x14ac:dyDescent="0.3">
      <c r="A1990">
        <v>340924420</v>
      </c>
      <c r="B1990" t="s">
        <v>26468</v>
      </c>
      <c r="C1990" t="s">
        <v>24349</v>
      </c>
      <c r="D1990" t="s">
        <v>1077</v>
      </c>
      <c r="E1990" t="s">
        <v>1077</v>
      </c>
      <c r="F1990" t="s">
        <v>62</v>
      </c>
      <c r="G1990" t="s">
        <v>11640</v>
      </c>
    </row>
    <row r="1991" spans="1:7" x14ac:dyDescent="0.3">
      <c r="A1991">
        <v>340924422</v>
      </c>
      <c r="B1991" t="s">
        <v>26469</v>
      </c>
      <c r="C1991" t="s">
        <v>24349</v>
      </c>
      <c r="D1991" t="s">
        <v>1077</v>
      </c>
      <c r="E1991" t="s">
        <v>1077</v>
      </c>
      <c r="F1991" t="s">
        <v>62</v>
      </c>
      <c r="G1991" t="s">
        <v>11640</v>
      </c>
    </row>
    <row r="1992" spans="1:7" x14ac:dyDescent="0.3">
      <c r="A1992">
        <v>340924424</v>
      </c>
      <c r="B1992" t="s">
        <v>26470</v>
      </c>
      <c r="C1992" t="s">
        <v>24349</v>
      </c>
      <c r="D1992" t="s">
        <v>1077</v>
      </c>
      <c r="E1992" t="s">
        <v>1077</v>
      </c>
      <c r="F1992" t="s">
        <v>62</v>
      </c>
      <c r="G1992" t="s">
        <v>11640</v>
      </c>
    </row>
    <row r="1993" spans="1:7" x14ac:dyDescent="0.3">
      <c r="A1993">
        <v>340924426</v>
      </c>
      <c r="B1993" t="s">
        <v>26471</v>
      </c>
      <c r="C1993" t="s">
        <v>24349</v>
      </c>
      <c r="D1993" t="s">
        <v>1077</v>
      </c>
      <c r="E1993" t="s">
        <v>1077</v>
      </c>
      <c r="F1993" t="s">
        <v>62</v>
      </c>
      <c r="G1993" t="s">
        <v>11640</v>
      </c>
    </row>
    <row r="1994" spans="1:7" x14ac:dyDescent="0.3">
      <c r="A1994">
        <v>340924428</v>
      </c>
      <c r="B1994" t="s">
        <v>26472</v>
      </c>
      <c r="C1994" t="s">
        <v>24349</v>
      </c>
      <c r="D1994" t="s">
        <v>1077</v>
      </c>
      <c r="E1994" t="s">
        <v>1077</v>
      </c>
      <c r="F1994" t="s">
        <v>62</v>
      </c>
      <c r="G1994" t="s">
        <v>11640</v>
      </c>
    </row>
    <row r="1995" spans="1:7" x14ac:dyDescent="0.3">
      <c r="A1995">
        <v>340924430</v>
      </c>
      <c r="B1995" t="s">
        <v>26473</v>
      </c>
      <c r="C1995" t="s">
        <v>24349</v>
      </c>
      <c r="D1995" t="s">
        <v>1077</v>
      </c>
      <c r="E1995" t="s">
        <v>1077</v>
      </c>
      <c r="F1995" t="s">
        <v>62</v>
      </c>
      <c r="G1995" t="s">
        <v>11640</v>
      </c>
    </row>
    <row r="1996" spans="1:7" x14ac:dyDescent="0.3">
      <c r="A1996">
        <v>340924144</v>
      </c>
      <c r="B1996" t="s">
        <v>26474</v>
      </c>
      <c r="C1996" t="s">
        <v>24349</v>
      </c>
      <c r="D1996" t="s">
        <v>1077</v>
      </c>
      <c r="E1996" t="s">
        <v>1077</v>
      </c>
      <c r="F1996" t="s">
        <v>62</v>
      </c>
      <c r="G1996" t="s">
        <v>11640</v>
      </c>
    </row>
    <row r="1997" spans="1:7" x14ac:dyDescent="0.3">
      <c r="A1997">
        <v>340924146</v>
      </c>
      <c r="B1997" t="s">
        <v>26475</v>
      </c>
      <c r="C1997" t="s">
        <v>24349</v>
      </c>
      <c r="D1997" t="s">
        <v>1077</v>
      </c>
      <c r="E1997" t="s">
        <v>1077</v>
      </c>
      <c r="F1997" t="s">
        <v>62</v>
      </c>
      <c r="G1997" t="s">
        <v>11640</v>
      </c>
    </row>
    <row r="1998" spans="1:7" x14ac:dyDescent="0.3">
      <c r="A1998">
        <v>340924148</v>
      </c>
      <c r="B1998" t="s">
        <v>26476</v>
      </c>
      <c r="C1998" t="s">
        <v>24349</v>
      </c>
      <c r="D1998" t="s">
        <v>1077</v>
      </c>
      <c r="E1998" t="s">
        <v>1077</v>
      </c>
      <c r="F1998" t="s">
        <v>62</v>
      </c>
      <c r="G1998" t="s">
        <v>11640</v>
      </c>
    </row>
    <row r="1999" spans="1:7" x14ac:dyDescent="0.3">
      <c r="A1999">
        <v>340924150</v>
      </c>
      <c r="B1999" t="s">
        <v>26477</v>
      </c>
      <c r="C1999" t="s">
        <v>24349</v>
      </c>
      <c r="D1999" t="s">
        <v>1077</v>
      </c>
      <c r="E1999" t="s">
        <v>1077</v>
      </c>
      <c r="F1999" t="s">
        <v>62</v>
      </c>
      <c r="G1999" t="s">
        <v>11640</v>
      </c>
    </row>
    <row r="2000" spans="1:7" x14ac:dyDescent="0.3">
      <c r="A2000">
        <v>340924142</v>
      </c>
      <c r="B2000" t="s">
        <v>26478</v>
      </c>
      <c r="C2000" t="s">
        <v>24349</v>
      </c>
      <c r="D2000" t="s">
        <v>1077</v>
      </c>
      <c r="E2000" t="s">
        <v>1077</v>
      </c>
      <c r="F2000" t="s">
        <v>62</v>
      </c>
      <c r="G2000" t="s">
        <v>11640</v>
      </c>
    </row>
    <row r="2001" spans="1:7" x14ac:dyDescent="0.3">
      <c r="A2001">
        <v>340924152</v>
      </c>
      <c r="B2001" t="s">
        <v>26479</v>
      </c>
      <c r="C2001" t="s">
        <v>24349</v>
      </c>
      <c r="D2001" t="s">
        <v>1077</v>
      </c>
      <c r="E2001" t="s">
        <v>1077</v>
      </c>
      <c r="F2001" t="s">
        <v>62</v>
      </c>
      <c r="G2001" t="s">
        <v>11640</v>
      </c>
    </row>
    <row r="2002" spans="1:7" x14ac:dyDescent="0.3">
      <c r="A2002">
        <v>340924344</v>
      </c>
      <c r="B2002" t="s">
        <v>26480</v>
      </c>
      <c r="C2002" t="s">
        <v>24349</v>
      </c>
      <c r="D2002" t="s">
        <v>1077</v>
      </c>
      <c r="E2002" t="s">
        <v>1077</v>
      </c>
      <c r="F2002" t="s">
        <v>62</v>
      </c>
      <c r="G2002" t="s">
        <v>11640</v>
      </c>
    </row>
    <row r="2003" spans="1:7" x14ac:dyDescent="0.3">
      <c r="A2003">
        <v>340924346</v>
      </c>
      <c r="B2003" t="s">
        <v>26481</v>
      </c>
      <c r="C2003" t="s">
        <v>24349</v>
      </c>
      <c r="D2003" t="s">
        <v>1077</v>
      </c>
      <c r="E2003" t="s">
        <v>1077</v>
      </c>
      <c r="F2003" t="s">
        <v>62</v>
      </c>
      <c r="G2003" t="s">
        <v>11640</v>
      </c>
    </row>
    <row r="2004" spans="1:7" x14ac:dyDescent="0.3">
      <c r="A2004">
        <v>340924348</v>
      </c>
      <c r="B2004" t="s">
        <v>26482</v>
      </c>
      <c r="C2004" t="s">
        <v>24349</v>
      </c>
      <c r="D2004" t="s">
        <v>1077</v>
      </c>
      <c r="E2004" t="s">
        <v>1077</v>
      </c>
      <c r="F2004" t="s">
        <v>62</v>
      </c>
      <c r="G2004" t="s">
        <v>11640</v>
      </c>
    </row>
    <row r="2005" spans="1:7" x14ac:dyDescent="0.3">
      <c r="A2005">
        <v>340924350</v>
      </c>
      <c r="B2005" t="s">
        <v>26483</v>
      </c>
      <c r="C2005" t="s">
        <v>24349</v>
      </c>
      <c r="D2005" t="s">
        <v>1077</v>
      </c>
      <c r="E2005" t="s">
        <v>1077</v>
      </c>
      <c r="F2005" t="s">
        <v>62</v>
      </c>
      <c r="G2005" t="s">
        <v>11640</v>
      </c>
    </row>
    <row r="2006" spans="1:7" x14ac:dyDescent="0.3">
      <c r="A2006">
        <v>340924352</v>
      </c>
      <c r="B2006" t="s">
        <v>26484</v>
      </c>
      <c r="C2006" t="s">
        <v>24349</v>
      </c>
      <c r="D2006" t="s">
        <v>1077</v>
      </c>
      <c r="E2006" t="s">
        <v>1077</v>
      </c>
      <c r="F2006" t="s">
        <v>62</v>
      </c>
      <c r="G2006" t="s">
        <v>11640</v>
      </c>
    </row>
    <row r="2007" spans="1:7" x14ac:dyDescent="0.3">
      <c r="A2007">
        <v>340924354</v>
      </c>
      <c r="B2007" t="s">
        <v>26485</v>
      </c>
      <c r="C2007" t="s">
        <v>24349</v>
      </c>
      <c r="D2007" t="s">
        <v>1077</v>
      </c>
      <c r="E2007" t="s">
        <v>1077</v>
      </c>
      <c r="F2007" t="s">
        <v>62</v>
      </c>
      <c r="G2007" t="s">
        <v>11640</v>
      </c>
    </row>
    <row r="2008" spans="1:7" x14ac:dyDescent="0.3">
      <c r="A2008">
        <v>340924168</v>
      </c>
      <c r="B2008" t="s">
        <v>26486</v>
      </c>
      <c r="C2008" t="s">
        <v>24349</v>
      </c>
      <c r="D2008" t="s">
        <v>1077</v>
      </c>
      <c r="E2008" t="s">
        <v>1077</v>
      </c>
      <c r="F2008" t="s">
        <v>62</v>
      </c>
      <c r="G2008" t="s">
        <v>11640</v>
      </c>
    </row>
    <row r="2009" spans="1:7" x14ac:dyDescent="0.3">
      <c r="A2009">
        <v>340924170</v>
      </c>
      <c r="B2009" t="s">
        <v>26487</v>
      </c>
      <c r="C2009" t="s">
        <v>24349</v>
      </c>
      <c r="D2009" t="s">
        <v>1077</v>
      </c>
      <c r="E2009" t="s">
        <v>1077</v>
      </c>
      <c r="F2009" t="s">
        <v>62</v>
      </c>
      <c r="G2009" t="s">
        <v>11640</v>
      </c>
    </row>
    <row r="2010" spans="1:7" x14ac:dyDescent="0.3">
      <c r="A2010">
        <v>340924172</v>
      </c>
      <c r="B2010" t="s">
        <v>26488</v>
      </c>
      <c r="C2010" t="s">
        <v>24349</v>
      </c>
      <c r="D2010" t="s">
        <v>1077</v>
      </c>
      <c r="E2010" t="s">
        <v>1077</v>
      </c>
      <c r="F2010" t="s">
        <v>62</v>
      </c>
      <c r="G2010" t="s">
        <v>11640</v>
      </c>
    </row>
    <row r="2011" spans="1:7" x14ac:dyDescent="0.3">
      <c r="A2011">
        <v>340924174</v>
      </c>
      <c r="B2011" t="s">
        <v>26489</v>
      </c>
      <c r="C2011" t="s">
        <v>24349</v>
      </c>
      <c r="D2011" t="s">
        <v>1077</v>
      </c>
      <c r="E2011" t="s">
        <v>1077</v>
      </c>
      <c r="F2011" t="s">
        <v>62</v>
      </c>
      <c r="G2011" t="s">
        <v>11640</v>
      </c>
    </row>
    <row r="2012" spans="1:7" x14ac:dyDescent="0.3">
      <c r="A2012">
        <v>340924166</v>
      </c>
      <c r="B2012" t="s">
        <v>26490</v>
      </c>
      <c r="C2012" t="s">
        <v>24349</v>
      </c>
      <c r="D2012" t="s">
        <v>1077</v>
      </c>
      <c r="E2012" t="s">
        <v>1077</v>
      </c>
      <c r="F2012" t="s">
        <v>62</v>
      </c>
      <c r="G2012" t="s">
        <v>11640</v>
      </c>
    </row>
    <row r="2013" spans="1:7" x14ac:dyDescent="0.3">
      <c r="A2013">
        <v>340924176</v>
      </c>
      <c r="B2013" t="s">
        <v>26491</v>
      </c>
      <c r="C2013" t="s">
        <v>24349</v>
      </c>
      <c r="D2013" t="s">
        <v>1077</v>
      </c>
      <c r="E2013" t="s">
        <v>1077</v>
      </c>
      <c r="F2013" t="s">
        <v>62</v>
      </c>
      <c r="G2013" t="s">
        <v>11640</v>
      </c>
    </row>
    <row r="2014" spans="1:7" x14ac:dyDescent="0.3">
      <c r="A2014">
        <v>340924368</v>
      </c>
      <c r="B2014" t="s">
        <v>26492</v>
      </c>
      <c r="C2014" t="s">
        <v>24349</v>
      </c>
      <c r="D2014" t="s">
        <v>1077</v>
      </c>
      <c r="E2014" t="s">
        <v>1077</v>
      </c>
      <c r="F2014" t="s">
        <v>62</v>
      </c>
      <c r="G2014" t="s">
        <v>11640</v>
      </c>
    </row>
    <row r="2015" spans="1:7" x14ac:dyDescent="0.3">
      <c r="A2015">
        <v>340924370</v>
      </c>
      <c r="B2015" t="s">
        <v>26493</v>
      </c>
      <c r="C2015" t="s">
        <v>24349</v>
      </c>
      <c r="D2015" t="s">
        <v>1077</v>
      </c>
      <c r="E2015" t="s">
        <v>1077</v>
      </c>
      <c r="F2015" t="s">
        <v>62</v>
      </c>
      <c r="G2015" t="s">
        <v>11640</v>
      </c>
    </row>
    <row r="2016" spans="1:7" x14ac:dyDescent="0.3">
      <c r="A2016">
        <v>340924372</v>
      </c>
      <c r="B2016" t="s">
        <v>26494</v>
      </c>
      <c r="C2016" t="s">
        <v>24349</v>
      </c>
      <c r="D2016" t="s">
        <v>1077</v>
      </c>
      <c r="E2016" t="s">
        <v>1077</v>
      </c>
      <c r="F2016" t="s">
        <v>62</v>
      </c>
      <c r="G2016" t="s">
        <v>11640</v>
      </c>
    </row>
    <row r="2017" spans="1:7" x14ac:dyDescent="0.3">
      <c r="A2017">
        <v>340924374</v>
      </c>
      <c r="B2017" t="s">
        <v>26495</v>
      </c>
      <c r="C2017" t="s">
        <v>24349</v>
      </c>
      <c r="D2017" t="s">
        <v>1077</v>
      </c>
      <c r="E2017" t="s">
        <v>1077</v>
      </c>
      <c r="F2017" t="s">
        <v>62</v>
      </c>
      <c r="G2017" t="s">
        <v>11640</v>
      </c>
    </row>
    <row r="2018" spans="1:7" x14ac:dyDescent="0.3">
      <c r="A2018">
        <v>340924376</v>
      </c>
      <c r="B2018" t="s">
        <v>26496</v>
      </c>
      <c r="C2018" t="s">
        <v>24349</v>
      </c>
      <c r="D2018" t="s">
        <v>1077</v>
      </c>
      <c r="E2018" t="s">
        <v>1077</v>
      </c>
      <c r="F2018" t="s">
        <v>62</v>
      </c>
      <c r="G2018" t="s">
        <v>11640</v>
      </c>
    </row>
    <row r="2019" spans="1:7" x14ac:dyDescent="0.3">
      <c r="A2019">
        <v>340924378</v>
      </c>
      <c r="B2019" t="s">
        <v>26497</v>
      </c>
      <c r="C2019" t="s">
        <v>24349</v>
      </c>
      <c r="D2019" t="s">
        <v>1077</v>
      </c>
      <c r="E2019" t="s">
        <v>1077</v>
      </c>
      <c r="F2019" t="s">
        <v>62</v>
      </c>
      <c r="G2019" t="s">
        <v>11640</v>
      </c>
    </row>
    <row r="2020" spans="1:7" x14ac:dyDescent="0.3">
      <c r="A2020">
        <v>340924342</v>
      </c>
      <c r="B2020" t="s">
        <v>26498</v>
      </c>
      <c r="C2020" t="s">
        <v>24349</v>
      </c>
      <c r="D2020" t="s">
        <v>1077</v>
      </c>
      <c r="E2020" t="s">
        <v>1077</v>
      </c>
      <c r="F2020" t="s">
        <v>62</v>
      </c>
      <c r="G2020" t="s">
        <v>11640</v>
      </c>
    </row>
    <row r="2021" spans="1:7" x14ac:dyDescent="0.3">
      <c r="A2021">
        <v>340924340</v>
      </c>
      <c r="B2021" t="s">
        <v>26499</v>
      </c>
      <c r="C2021" t="s">
        <v>24349</v>
      </c>
      <c r="D2021" t="s">
        <v>1077</v>
      </c>
      <c r="E2021" t="s">
        <v>1077</v>
      </c>
      <c r="F2021" t="s">
        <v>62</v>
      </c>
      <c r="G2021" t="s">
        <v>11640</v>
      </c>
    </row>
    <row r="2022" spans="1:7" x14ac:dyDescent="0.3">
      <c r="A2022">
        <v>340924418</v>
      </c>
      <c r="B2022" t="s">
        <v>26500</v>
      </c>
      <c r="C2022" t="s">
        <v>24349</v>
      </c>
      <c r="D2022" t="s">
        <v>1077</v>
      </c>
      <c r="E2022" t="s">
        <v>1077</v>
      </c>
      <c r="F2022" t="s">
        <v>62</v>
      </c>
      <c r="G2022" t="s">
        <v>11640</v>
      </c>
    </row>
    <row r="2023" spans="1:7" x14ac:dyDescent="0.3">
      <c r="A2023">
        <v>340924406</v>
      </c>
      <c r="B2023" t="s">
        <v>26501</v>
      </c>
      <c r="C2023" t="s">
        <v>24349</v>
      </c>
      <c r="D2023" t="s">
        <v>1077</v>
      </c>
      <c r="E2023" t="s">
        <v>1077</v>
      </c>
      <c r="F2023" t="s">
        <v>62</v>
      </c>
      <c r="G2023" t="s">
        <v>11640</v>
      </c>
    </row>
    <row r="2024" spans="1:7" x14ac:dyDescent="0.3">
      <c r="A2024">
        <v>340924458</v>
      </c>
      <c r="B2024" t="s">
        <v>26502</v>
      </c>
      <c r="C2024" t="s">
        <v>24349</v>
      </c>
      <c r="D2024" t="s">
        <v>1077</v>
      </c>
      <c r="E2024" t="s">
        <v>1077</v>
      </c>
      <c r="F2024" t="s">
        <v>62</v>
      </c>
      <c r="G2024" t="s">
        <v>11640</v>
      </c>
    </row>
    <row r="2025" spans="1:7" x14ac:dyDescent="0.3">
      <c r="A2025">
        <v>340924460</v>
      </c>
      <c r="B2025" t="s">
        <v>26503</v>
      </c>
      <c r="C2025" t="s">
        <v>24349</v>
      </c>
      <c r="D2025" t="s">
        <v>1077</v>
      </c>
      <c r="E2025" t="s">
        <v>1077</v>
      </c>
      <c r="F2025" t="s">
        <v>62</v>
      </c>
      <c r="G2025" t="s">
        <v>11640</v>
      </c>
    </row>
    <row r="2026" spans="1:7" x14ac:dyDescent="0.3">
      <c r="A2026">
        <v>340924456</v>
      </c>
      <c r="B2026" t="s">
        <v>26504</v>
      </c>
      <c r="C2026" t="s">
        <v>24349</v>
      </c>
      <c r="D2026" t="s">
        <v>1077</v>
      </c>
      <c r="E2026" t="s">
        <v>1077</v>
      </c>
      <c r="F2026" t="s">
        <v>62</v>
      </c>
      <c r="G2026" t="s">
        <v>11640</v>
      </c>
    </row>
    <row r="2027" spans="1:7" x14ac:dyDescent="0.3">
      <c r="A2027">
        <v>340924462</v>
      </c>
      <c r="B2027" t="s">
        <v>26505</v>
      </c>
      <c r="C2027" t="s">
        <v>24349</v>
      </c>
      <c r="D2027" t="s">
        <v>1077</v>
      </c>
      <c r="E2027" t="s">
        <v>1077</v>
      </c>
      <c r="F2027" t="s">
        <v>62</v>
      </c>
      <c r="G2027" t="s">
        <v>11640</v>
      </c>
    </row>
    <row r="2028" spans="1:7" x14ac:dyDescent="0.3">
      <c r="A2028">
        <v>340924214</v>
      </c>
      <c r="B2028" t="s">
        <v>26506</v>
      </c>
      <c r="C2028" t="s">
        <v>24349</v>
      </c>
      <c r="D2028" t="s">
        <v>1077</v>
      </c>
      <c r="E2028" t="s">
        <v>1077</v>
      </c>
      <c r="F2028" t="s">
        <v>62</v>
      </c>
      <c r="G2028" t="s">
        <v>11640</v>
      </c>
    </row>
    <row r="2029" spans="1:7" x14ac:dyDescent="0.3">
      <c r="A2029">
        <v>340924216</v>
      </c>
      <c r="B2029" t="s">
        <v>26507</v>
      </c>
      <c r="C2029" t="s">
        <v>24349</v>
      </c>
      <c r="D2029" t="s">
        <v>1077</v>
      </c>
      <c r="E2029" t="s">
        <v>1077</v>
      </c>
      <c r="F2029" t="s">
        <v>62</v>
      </c>
      <c r="G2029" t="s">
        <v>11640</v>
      </c>
    </row>
    <row r="2030" spans="1:7" x14ac:dyDescent="0.3">
      <c r="A2030">
        <v>340924218</v>
      </c>
      <c r="B2030" t="s">
        <v>26508</v>
      </c>
      <c r="C2030" t="s">
        <v>24349</v>
      </c>
      <c r="D2030" t="s">
        <v>1077</v>
      </c>
      <c r="E2030" t="s">
        <v>1077</v>
      </c>
      <c r="F2030" t="s">
        <v>62</v>
      </c>
      <c r="G2030" t="s">
        <v>11640</v>
      </c>
    </row>
    <row r="2031" spans="1:7" x14ac:dyDescent="0.3">
      <c r="A2031">
        <v>340924222</v>
      </c>
      <c r="B2031" t="s">
        <v>26509</v>
      </c>
      <c r="C2031" t="s">
        <v>24349</v>
      </c>
      <c r="D2031" t="s">
        <v>1077</v>
      </c>
      <c r="E2031" t="s">
        <v>1077</v>
      </c>
      <c r="F2031" t="s">
        <v>62</v>
      </c>
      <c r="G2031" t="s">
        <v>11640</v>
      </c>
    </row>
    <row r="2032" spans="1:7" x14ac:dyDescent="0.3">
      <c r="A2032">
        <v>340924224</v>
      </c>
      <c r="B2032" t="s">
        <v>26510</v>
      </c>
      <c r="C2032" t="s">
        <v>24349</v>
      </c>
      <c r="D2032" t="s">
        <v>1077</v>
      </c>
      <c r="E2032" t="s">
        <v>1077</v>
      </c>
      <c r="F2032" t="s">
        <v>62</v>
      </c>
      <c r="G2032" t="s">
        <v>11640</v>
      </c>
    </row>
    <row r="2033" spans="1:7" x14ac:dyDescent="0.3">
      <c r="A2033">
        <v>340924226</v>
      </c>
      <c r="B2033" t="s">
        <v>26511</v>
      </c>
      <c r="C2033" t="s">
        <v>24349</v>
      </c>
      <c r="D2033" t="s">
        <v>1077</v>
      </c>
      <c r="E2033" t="s">
        <v>1077</v>
      </c>
      <c r="F2033" t="s">
        <v>62</v>
      </c>
      <c r="G2033" t="s">
        <v>11640</v>
      </c>
    </row>
    <row r="2034" spans="1:7" x14ac:dyDescent="0.3">
      <c r="A2034">
        <v>340924228</v>
      </c>
      <c r="B2034" t="s">
        <v>26512</v>
      </c>
      <c r="C2034" t="s">
        <v>24349</v>
      </c>
      <c r="D2034" t="s">
        <v>1077</v>
      </c>
      <c r="E2034" t="s">
        <v>1077</v>
      </c>
      <c r="F2034" t="s">
        <v>62</v>
      </c>
      <c r="G2034" t="s">
        <v>11640</v>
      </c>
    </row>
    <row r="2035" spans="1:7" x14ac:dyDescent="0.3">
      <c r="A2035">
        <v>340924230</v>
      </c>
      <c r="B2035" t="s">
        <v>26513</v>
      </c>
      <c r="C2035" t="s">
        <v>24349</v>
      </c>
      <c r="D2035" t="s">
        <v>1077</v>
      </c>
      <c r="E2035" t="s">
        <v>1077</v>
      </c>
      <c r="F2035" t="s">
        <v>62</v>
      </c>
      <c r="G2035" t="s">
        <v>11640</v>
      </c>
    </row>
    <row r="2036" spans="1:7" x14ac:dyDescent="0.3">
      <c r="A2036">
        <v>340924220</v>
      </c>
      <c r="B2036" t="s">
        <v>26514</v>
      </c>
      <c r="C2036" t="s">
        <v>24349</v>
      </c>
      <c r="D2036" t="s">
        <v>1077</v>
      </c>
      <c r="E2036" t="s">
        <v>1077</v>
      </c>
      <c r="F2036" t="s">
        <v>62</v>
      </c>
      <c r="G2036" t="s">
        <v>11640</v>
      </c>
    </row>
    <row r="2037" spans="1:7" x14ac:dyDescent="0.3">
      <c r="A2037">
        <v>340924234</v>
      </c>
      <c r="B2037" t="s">
        <v>26515</v>
      </c>
      <c r="C2037" t="s">
        <v>24349</v>
      </c>
      <c r="D2037" t="s">
        <v>1077</v>
      </c>
      <c r="E2037" t="s">
        <v>1077</v>
      </c>
      <c r="F2037" t="s">
        <v>62</v>
      </c>
      <c r="G2037" t="s">
        <v>11640</v>
      </c>
    </row>
    <row r="2038" spans="1:7" x14ac:dyDescent="0.3">
      <c r="A2038">
        <v>340924236</v>
      </c>
      <c r="B2038" t="s">
        <v>26516</v>
      </c>
      <c r="C2038" t="s">
        <v>24349</v>
      </c>
      <c r="D2038" t="s">
        <v>1077</v>
      </c>
      <c r="E2038" t="s">
        <v>1077</v>
      </c>
      <c r="F2038" t="s">
        <v>62</v>
      </c>
      <c r="G2038" t="s">
        <v>11640</v>
      </c>
    </row>
    <row r="2039" spans="1:7" x14ac:dyDescent="0.3">
      <c r="A2039">
        <v>340924238</v>
      </c>
      <c r="B2039" t="s">
        <v>26517</v>
      </c>
      <c r="C2039" t="s">
        <v>24349</v>
      </c>
      <c r="D2039" t="s">
        <v>1077</v>
      </c>
      <c r="E2039" t="s">
        <v>1077</v>
      </c>
      <c r="F2039" t="s">
        <v>62</v>
      </c>
      <c r="G2039" t="s">
        <v>11640</v>
      </c>
    </row>
    <row r="2040" spans="1:7" x14ac:dyDescent="0.3">
      <c r="A2040">
        <v>340924240</v>
      </c>
      <c r="B2040" t="s">
        <v>26518</v>
      </c>
      <c r="C2040" t="s">
        <v>24349</v>
      </c>
      <c r="D2040" t="s">
        <v>1077</v>
      </c>
      <c r="E2040" t="s">
        <v>1077</v>
      </c>
      <c r="F2040" t="s">
        <v>62</v>
      </c>
      <c r="G2040" t="s">
        <v>11640</v>
      </c>
    </row>
    <row r="2041" spans="1:7" x14ac:dyDescent="0.3">
      <c r="A2041">
        <v>340924242</v>
      </c>
      <c r="B2041" t="s">
        <v>26519</v>
      </c>
      <c r="C2041" t="s">
        <v>24349</v>
      </c>
      <c r="D2041" t="s">
        <v>1077</v>
      </c>
      <c r="E2041" t="s">
        <v>1077</v>
      </c>
      <c r="F2041" t="s">
        <v>62</v>
      </c>
      <c r="G2041" t="s">
        <v>11640</v>
      </c>
    </row>
    <row r="2042" spans="1:7" x14ac:dyDescent="0.3">
      <c r="A2042">
        <v>340924232</v>
      </c>
      <c r="B2042" t="s">
        <v>26520</v>
      </c>
      <c r="C2042" t="s">
        <v>24349</v>
      </c>
      <c r="D2042" t="s">
        <v>1077</v>
      </c>
      <c r="E2042" t="s">
        <v>1077</v>
      </c>
      <c r="F2042" t="s">
        <v>62</v>
      </c>
      <c r="G2042" t="s">
        <v>11640</v>
      </c>
    </row>
    <row r="2043" spans="1:7" x14ac:dyDescent="0.3">
      <c r="A2043">
        <v>340924574</v>
      </c>
      <c r="B2043" t="s">
        <v>26521</v>
      </c>
      <c r="C2043" t="s">
        <v>24349</v>
      </c>
      <c r="D2043" t="s">
        <v>1077</v>
      </c>
      <c r="E2043" t="s">
        <v>1077</v>
      </c>
      <c r="F2043" t="s">
        <v>62</v>
      </c>
      <c r="G2043" t="s">
        <v>11640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043"/>
  <sheetViews>
    <sheetView topLeftCell="A3" workbookViewId="0"/>
  </sheetViews>
  <sheetFormatPr baseColWidth="10" defaultColWidth="8.88671875" defaultRowHeight="14.4" x14ac:dyDescent="0.3"/>
  <cols>
    <col min="3" max="3" width="10" customWidth="1"/>
    <col min="4" max="5" width="20" customWidth="1"/>
    <col min="6" max="7" width="10" customWidth="1"/>
  </cols>
  <sheetData>
    <row r="1" spans="1:7" ht="0" hidden="1" customHeight="1" x14ac:dyDescent="0.3">
      <c r="C1">
        <v>1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3">
      <c r="C2">
        <v>54426</v>
      </c>
      <c r="D2">
        <v>54427</v>
      </c>
      <c r="E2">
        <v>54428</v>
      </c>
      <c r="F2">
        <v>54429</v>
      </c>
      <c r="G2">
        <v>54430</v>
      </c>
    </row>
    <row r="3" spans="1:7" x14ac:dyDescent="0.3">
      <c r="A3" s="1" t="s">
        <v>11632</v>
      </c>
      <c r="B3" s="1" t="s">
        <v>66</v>
      </c>
      <c r="C3" s="1" t="s">
        <v>26522</v>
      </c>
      <c r="D3" s="1" t="s">
        <v>26523</v>
      </c>
      <c r="E3" s="1" t="s">
        <v>26524</v>
      </c>
      <c r="F3" s="1" t="s">
        <v>26525</v>
      </c>
      <c r="G3" s="1" t="s">
        <v>26526</v>
      </c>
    </row>
    <row r="4" spans="1:7" x14ac:dyDescent="0.3">
      <c r="A4">
        <v>340924624</v>
      </c>
      <c r="B4" t="s">
        <v>26527</v>
      </c>
      <c r="C4" t="s">
        <v>26528</v>
      </c>
      <c r="D4" t="s">
        <v>1077</v>
      </c>
      <c r="E4" t="s">
        <v>1077</v>
      </c>
      <c r="F4" t="s">
        <v>62</v>
      </c>
      <c r="G4" t="s">
        <v>11640</v>
      </c>
    </row>
    <row r="5" spans="1:7" x14ac:dyDescent="0.3">
      <c r="A5">
        <v>340924642</v>
      </c>
      <c r="B5" t="s">
        <v>26529</v>
      </c>
      <c r="C5" t="s">
        <v>26528</v>
      </c>
      <c r="D5" t="s">
        <v>1077</v>
      </c>
      <c r="E5" t="s">
        <v>1077</v>
      </c>
      <c r="F5" t="s">
        <v>62</v>
      </c>
      <c r="G5" t="s">
        <v>11640</v>
      </c>
    </row>
    <row r="6" spans="1:7" x14ac:dyDescent="0.3">
      <c r="A6">
        <v>340924644</v>
      </c>
      <c r="B6" t="s">
        <v>26530</v>
      </c>
      <c r="C6" t="s">
        <v>26528</v>
      </c>
      <c r="D6" t="s">
        <v>1077</v>
      </c>
      <c r="E6" t="s">
        <v>1077</v>
      </c>
      <c r="F6" t="s">
        <v>62</v>
      </c>
      <c r="G6" t="s">
        <v>11640</v>
      </c>
    </row>
    <row r="7" spans="1:7" x14ac:dyDescent="0.3">
      <c r="A7">
        <v>340924646</v>
      </c>
      <c r="B7" t="s">
        <v>26531</v>
      </c>
      <c r="C7" t="s">
        <v>26528</v>
      </c>
      <c r="D7" t="s">
        <v>1077</v>
      </c>
      <c r="E7" t="s">
        <v>1077</v>
      </c>
      <c r="F7" t="s">
        <v>62</v>
      </c>
      <c r="G7" t="s">
        <v>11640</v>
      </c>
    </row>
    <row r="8" spans="1:7" x14ac:dyDescent="0.3">
      <c r="A8">
        <v>340924648</v>
      </c>
      <c r="B8" t="s">
        <v>26532</v>
      </c>
      <c r="C8" t="s">
        <v>26528</v>
      </c>
      <c r="D8" t="s">
        <v>1077</v>
      </c>
      <c r="E8" t="s">
        <v>1077</v>
      </c>
      <c r="F8" t="s">
        <v>62</v>
      </c>
      <c r="G8" t="s">
        <v>11640</v>
      </c>
    </row>
    <row r="9" spans="1:7" x14ac:dyDescent="0.3">
      <c r="A9">
        <v>340924650</v>
      </c>
      <c r="B9" t="s">
        <v>26533</v>
      </c>
      <c r="C9" t="s">
        <v>26528</v>
      </c>
      <c r="D9" t="s">
        <v>1077</v>
      </c>
      <c r="E9" t="s">
        <v>1077</v>
      </c>
      <c r="F9" t="s">
        <v>62</v>
      </c>
      <c r="G9" t="s">
        <v>11640</v>
      </c>
    </row>
    <row r="10" spans="1:7" x14ac:dyDescent="0.3">
      <c r="A10">
        <v>340924652</v>
      </c>
      <c r="B10" t="s">
        <v>26534</v>
      </c>
      <c r="C10" t="s">
        <v>26528</v>
      </c>
      <c r="D10" t="s">
        <v>1077</v>
      </c>
      <c r="E10" t="s">
        <v>1077</v>
      </c>
      <c r="F10" t="s">
        <v>62</v>
      </c>
      <c r="G10" t="s">
        <v>11640</v>
      </c>
    </row>
    <row r="11" spans="1:7" x14ac:dyDescent="0.3">
      <c r="A11">
        <v>340924654</v>
      </c>
      <c r="B11" t="s">
        <v>26535</v>
      </c>
      <c r="C11" t="s">
        <v>26528</v>
      </c>
      <c r="D11" t="s">
        <v>1077</v>
      </c>
      <c r="E11" t="s">
        <v>1077</v>
      </c>
      <c r="F11" t="s">
        <v>62</v>
      </c>
      <c r="G11" t="s">
        <v>11640</v>
      </c>
    </row>
    <row r="12" spans="1:7" x14ac:dyDescent="0.3">
      <c r="A12">
        <v>340924656</v>
      </c>
      <c r="B12" t="s">
        <v>26536</v>
      </c>
      <c r="C12" t="s">
        <v>26528</v>
      </c>
      <c r="D12" t="s">
        <v>1077</v>
      </c>
      <c r="E12" t="s">
        <v>1077</v>
      </c>
      <c r="F12" t="s">
        <v>62</v>
      </c>
      <c r="G12" t="s">
        <v>11640</v>
      </c>
    </row>
    <row r="13" spans="1:7" x14ac:dyDescent="0.3">
      <c r="A13">
        <v>340924658</v>
      </c>
      <c r="B13" t="s">
        <v>26537</v>
      </c>
      <c r="C13" t="s">
        <v>26528</v>
      </c>
      <c r="D13" t="s">
        <v>1077</v>
      </c>
      <c r="E13" t="s">
        <v>1077</v>
      </c>
      <c r="F13" t="s">
        <v>62</v>
      </c>
      <c r="G13" t="s">
        <v>11640</v>
      </c>
    </row>
    <row r="14" spans="1:7" x14ac:dyDescent="0.3">
      <c r="A14">
        <v>340924660</v>
      </c>
      <c r="B14" t="s">
        <v>26538</v>
      </c>
      <c r="C14" t="s">
        <v>26528</v>
      </c>
      <c r="D14" t="s">
        <v>1077</v>
      </c>
      <c r="E14" t="s">
        <v>1077</v>
      </c>
      <c r="F14" t="s">
        <v>62</v>
      </c>
      <c r="G14" t="s">
        <v>11640</v>
      </c>
    </row>
    <row r="15" spans="1:7" x14ac:dyDescent="0.3">
      <c r="A15">
        <v>340924662</v>
      </c>
      <c r="B15" t="s">
        <v>26539</v>
      </c>
      <c r="C15" t="s">
        <v>26528</v>
      </c>
      <c r="D15" t="s">
        <v>1077</v>
      </c>
      <c r="E15" t="s">
        <v>1077</v>
      </c>
      <c r="F15" t="s">
        <v>62</v>
      </c>
      <c r="G15" t="s">
        <v>11640</v>
      </c>
    </row>
    <row r="16" spans="1:7" x14ac:dyDescent="0.3">
      <c r="A16">
        <v>340924664</v>
      </c>
      <c r="B16" t="s">
        <v>26540</v>
      </c>
      <c r="C16" t="s">
        <v>26528</v>
      </c>
      <c r="D16" t="s">
        <v>1077</v>
      </c>
      <c r="E16" t="s">
        <v>1077</v>
      </c>
      <c r="F16" t="s">
        <v>62</v>
      </c>
      <c r="G16" t="s">
        <v>11640</v>
      </c>
    </row>
    <row r="17" spans="1:7" x14ac:dyDescent="0.3">
      <c r="A17">
        <v>340924676</v>
      </c>
      <c r="B17" t="s">
        <v>26541</v>
      </c>
      <c r="C17" t="s">
        <v>26528</v>
      </c>
      <c r="D17" t="s">
        <v>1077</v>
      </c>
      <c r="E17" t="s">
        <v>1077</v>
      </c>
      <c r="F17" t="s">
        <v>62</v>
      </c>
      <c r="G17" t="s">
        <v>11640</v>
      </c>
    </row>
    <row r="18" spans="1:7" x14ac:dyDescent="0.3">
      <c r="A18">
        <v>340924678</v>
      </c>
      <c r="B18" t="s">
        <v>26542</v>
      </c>
      <c r="C18" t="s">
        <v>26528</v>
      </c>
      <c r="D18" t="s">
        <v>1077</v>
      </c>
      <c r="E18" t="s">
        <v>1077</v>
      </c>
      <c r="F18" t="s">
        <v>62</v>
      </c>
      <c r="G18" t="s">
        <v>11640</v>
      </c>
    </row>
    <row r="19" spans="1:7" x14ac:dyDescent="0.3">
      <c r="A19">
        <v>340924680</v>
      </c>
      <c r="B19" t="s">
        <v>26543</v>
      </c>
      <c r="C19" t="s">
        <v>26528</v>
      </c>
      <c r="D19" t="s">
        <v>1077</v>
      </c>
      <c r="E19" t="s">
        <v>1077</v>
      </c>
      <c r="F19" t="s">
        <v>62</v>
      </c>
      <c r="G19" t="s">
        <v>11640</v>
      </c>
    </row>
    <row r="20" spans="1:7" x14ac:dyDescent="0.3">
      <c r="A20">
        <v>340924682</v>
      </c>
      <c r="B20" t="s">
        <v>26544</v>
      </c>
      <c r="C20" t="s">
        <v>26528</v>
      </c>
      <c r="D20" t="s">
        <v>1077</v>
      </c>
      <c r="E20" t="s">
        <v>1077</v>
      </c>
      <c r="F20" t="s">
        <v>62</v>
      </c>
      <c r="G20" t="s">
        <v>11640</v>
      </c>
    </row>
    <row r="21" spans="1:7" x14ac:dyDescent="0.3">
      <c r="A21">
        <v>340924684</v>
      </c>
      <c r="B21" t="s">
        <v>26545</v>
      </c>
      <c r="C21" t="s">
        <v>26528</v>
      </c>
      <c r="D21" t="s">
        <v>1077</v>
      </c>
      <c r="E21" t="s">
        <v>1077</v>
      </c>
      <c r="F21" t="s">
        <v>62</v>
      </c>
      <c r="G21" t="s">
        <v>11640</v>
      </c>
    </row>
    <row r="22" spans="1:7" x14ac:dyDescent="0.3">
      <c r="A22">
        <v>340924686</v>
      </c>
      <c r="B22" t="s">
        <v>26546</v>
      </c>
      <c r="C22" t="s">
        <v>26528</v>
      </c>
      <c r="D22" t="s">
        <v>1077</v>
      </c>
      <c r="E22" t="s">
        <v>1077</v>
      </c>
      <c r="F22" t="s">
        <v>62</v>
      </c>
      <c r="G22" t="s">
        <v>11640</v>
      </c>
    </row>
    <row r="23" spans="1:7" x14ac:dyDescent="0.3">
      <c r="A23">
        <v>340924668</v>
      </c>
      <c r="B23" t="s">
        <v>26547</v>
      </c>
      <c r="C23" t="s">
        <v>26528</v>
      </c>
      <c r="D23" t="s">
        <v>1077</v>
      </c>
      <c r="E23" t="s">
        <v>1077</v>
      </c>
      <c r="F23" t="s">
        <v>62</v>
      </c>
      <c r="G23" t="s">
        <v>11640</v>
      </c>
    </row>
    <row r="24" spans="1:7" x14ac:dyDescent="0.3">
      <c r="A24">
        <v>340924670</v>
      </c>
      <c r="B24" t="s">
        <v>26548</v>
      </c>
      <c r="C24" t="s">
        <v>26528</v>
      </c>
      <c r="D24" t="s">
        <v>1077</v>
      </c>
      <c r="E24" t="s">
        <v>1077</v>
      </c>
      <c r="F24" t="s">
        <v>62</v>
      </c>
      <c r="G24" t="s">
        <v>11640</v>
      </c>
    </row>
    <row r="25" spans="1:7" x14ac:dyDescent="0.3">
      <c r="A25">
        <v>340924666</v>
      </c>
      <c r="B25" t="s">
        <v>26549</v>
      </c>
      <c r="C25" t="s">
        <v>26528</v>
      </c>
      <c r="D25" t="s">
        <v>1077</v>
      </c>
      <c r="E25" t="s">
        <v>1077</v>
      </c>
      <c r="F25" t="s">
        <v>62</v>
      </c>
      <c r="G25" t="s">
        <v>11640</v>
      </c>
    </row>
    <row r="26" spans="1:7" x14ac:dyDescent="0.3">
      <c r="A26">
        <v>340924672</v>
      </c>
      <c r="B26" t="s">
        <v>26550</v>
      </c>
      <c r="C26" t="s">
        <v>26528</v>
      </c>
      <c r="D26" t="s">
        <v>1077</v>
      </c>
      <c r="E26" t="s">
        <v>1077</v>
      </c>
      <c r="F26" t="s">
        <v>62</v>
      </c>
      <c r="G26" t="s">
        <v>11640</v>
      </c>
    </row>
    <row r="27" spans="1:7" x14ac:dyDescent="0.3">
      <c r="A27">
        <v>340924674</v>
      </c>
      <c r="B27" t="s">
        <v>26551</v>
      </c>
      <c r="C27" t="s">
        <v>26528</v>
      </c>
      <c r="D27" t="s">
        <v>1077</v>
      </c>
      <c r="E27" t="s">
        <v>1077</v>
      </c>
      <c r="F27" t="s">
        <v>62</v>
      </c>
      <c r="G27" t="s">
        <v>11640</v>
      </c>
    </row>
    <row r="28" spans="1:7" x14ac:dyDescent="0.3">
      <c r="A28">
        <v>340924720</v>
      </c>
      <c r="B28" t="s">
        <v>26552</v>
      </c>
      <c r="C28" t="s">
        <v>26528</v>
      </c>
      <c r="D28" t="s">
        <v>1077</v>
      </c>
      <c r="E28" t="s">
        <v>1077</v>
      </c>
      <c r="F28" t="s">
        <v>62</v>
      </c>
      <c r="G28" t="s">
        <v>11640</v>
      </c>
    </row>
    <row r="29" spans="1:7" x14ac:dyDescent="0.3">
      <c r="A29">
        <v>340924722</v>
      </c>
      <c r="B29" t="s">
        <v>26553</v>
      </c>
      <c r="C29" t="s">
        <v>26528</v>
      </c>
      <c r="D29" t="s">
        <v>1077</v>
      </c>
      <c r="E29" t="s">
        <v>1077</v>
      </c>
      <c r="F29" t="s">
        <v>62</v>
      </c>
      <c r="G29" t="s">
        <v>11640</v>
      </c>
    </row>
    <row r="30" spans="1:7" x14ac:dyDescent="0.3">
      <c r="A30">
        <v>340924724</v>
      </c>
      <c r="B30" t="s">
        <v>26554</v>
      </c>
      <c r="C30" t="s">
        <v>26528</v>
      </c>
      <c r="D30" t="s">
        <v>1077</v>
      </c>
      <c r="E30" t="s">
        <v>1077</v>
      </c>
      <c r="F30" t="s">
        <v>62</v>
      </c>
      <c r="G30" t="s">
        <v>11640</v>
      </c>
    </row>
    <row r="31" spans="1:7" x14ac:dyDescent="0.3">
      <c r="A31">
        <v>340924726</v>
      </c>
      <c r="B31" t="s">
        <v>26555</v>
      </c>
      <c r="C31" t="s">
        <v>26528</v>
      </c>
      <c r="D31" t="s">
        <v>1077</v>
      </c>
      <c r="E31" t="s">
        <v>1077</v>
      </c>
      <c r="F31" t="s">
        <v>62</v>
      </c>
      <c r="G31" t="s">
        <v>11640</v>
      </c>
    </row>
    <row r="32" spans="1:7" x14ac:dyDescent="0.3">
      <c r="A32">
        <v>340924718</v>
      </c>
      <c r="B32" t="s">
        <v>26556</v>
      </c>
      <c r="C32" t="s">
        <v>26528</v>
      </c>
      <c r="D32" t="s">
        <v>1077</v>
      </c>
      <c r="E32" t="s">
        <v>1077</v>
      </c>
      <c r="F32" t="s">
        <v>62</v>
      </c>
      <c r="G32" t="s">
        <v>11640</v>
      </c>
    </row>
    <row r="33" spans="1:7" x14ac:dyDescent="0.3">
      <c r="A33">
        <v>340924728</v>
      </c>
      <c r="B33" t="s">
        <v>26557</v>
      </c>
      <c r="C33" t="s">
        <v>26528</v>
      </c>
      <c r="D33" t="s">
        <v>1077</v>
      </c>
      <c r="E33" t="s">
        <v>1077</v>
      </c>
      <c r="F33" t="s">
        <v>62</v>
      </c>
      <c r="G33" t="s">
        <v>11640</v>
      </c>
    </row>
    <row r="34" spans="1:7" x14ac:dyDescent="0.3">
      <c r="A34">
        <v>340924688</v>
      </c>
      <c r="B34" t="s">
        <v>26558</v>
      </c>
      <c r="C34" t="s">
        <v>26528</v>
      </c>
      <c r="D34" t="s">
        <v>1077</v>
      </c>
      <c r="E34" t="s">
        <v>1077</v>
      </c>
      <c r="F34" t="s">
        <v>62</v>
      </c>
      <c r="G34" t="s">
        <v>11640</v>
      </c>
    </row>
    <row r="35" spans="1:7" x14ac:dyDescent="0.3">
      <c r="A35">
        <v>340924744</v>
      </c>
      <c r="B35" t="s">
        <v>26559</v>
      </c>
      <c r="C35" t="s">
        <v>26528</v>
      </c>
      <c r="D35" t="s">
        <v>1077</v>
      </c>
      <c r="E35" t="s">
        <v>1077</v>
      </c>
      <c r="F35" t="s">
        <v>62</v>
      </c>
      <c r="G35" t="s">
        <v>11640</v>
      </c>
    </row>
    <row r="36" spans="1:7" x14ac:dyDescent="0.3">
      <c r="A36">
        <v>340924746</v>
      </c>
      <c r="B36" t="s">
        <v>26560</v>
      </c>
      <c r="C36" t="s">
        <v>26528</v>
      </c>
      <c r="D36" t="s">
        <v>1077</v>
      </c>
      <c r="E36" t="s">
        <v>1077</v>
      </c>
      <c r="F36" t="s">
        <v>62</v>
      </c>
      <c r="G36" t="s">
        <v>11640</v>
      </c>
    </row>
    <row r="37" spans="1:7" x14ac:dyDescent="0.3">
      <c r="A37">
        <v>340924748</v>
      </c>
      <c r="B37" t="s">
        <v>26561</v>
      </c>
      <c r="C37" t="s">
        <v>26528</v>
      </c>
      <c r="D37" t="s">
        <v>1077</v>
      </c>
      <c r="E37" t="s">
        <v>1077</v>
      </c>
      <c r="F37" t="s">
        <v>62</v>
      </c>
      <c r="G37" t="s">
        <v>11640</v>
      </c>
    </row>
    <row r="38" spans="1:7" x14ac:dyDescent="0.3">
      <c r="A38">
        <v>340924750</v>
      </c>
      <c r="B38" t="s">
        <v>26562</v>
      </c>
      <c r="C38" t="s">
        <v>26528</v>
      </c>
      <c r="D38" t="s">
        <v>1077</v>
      </c>
      <c r="E38" t="s">
        <v>1077</v>
      </c>
      <c r="F38" t="s">
        <v>62</v>
      </c>
      <c r="G38" t="s">
        <v>11640</v>
      </c>
    </row>
    <row r="39" spans="1:7" x14ac:dyDescent="0.3">
      <c r="A39">
        <v>340924752</v>
      </c>
      <c r="B39" t="s">
        <v>26563</v>
      </c>
      <c r="C39" t="s">
        <v>26528</v>
      </c>
      <c r="D39" t="s">
        <v>1077</v>
      </c>
      <c r="E39" t="s">
        <v>1077</v>
      </c>
      <c r="F39" t="s">
        <v>62</v>
      </c>
      <c r="G39" t="s">
        <v>11640</v>
      </c>
    </row>
    <row r="40" spans="1:7" x14ac:dyDescent="0.3">
      <c r="A40">
        <v>340924754</v>
      </c>
      <c r="B40" t="s">
        <v>26564</v>
      </c>
      <c r="C40" t="s">
        <v>26528</v>
      </c>
      <c r="D40" t="s">
        <v>1077</v>
      </c>
      <c r="E40" t="s">
        <v>1077</v>
      </c>
      <c r="F40" t="s">
        <v>62</v>
      </c>
      <c r="G40" t="s">
        <v>11640</v>
      </c>
    </row>
    <row r="41" spans="1:7" x14ac:dyDescent="0.3">
      <c r="A41">
        <v>340924758</v>
      </c>
      <c r="B41" t="s">
        <v>26565</v>
      </c>
      <c r="C41" t="s">
        <v>26528</v>
      </c>
      <c r="D41" t="s">
        <v>1077</v>
      </c>
      <c r="E41" t="s">
        <v>1077</v>
      </c>
      <c r="F41" t="s">
        <v>62</v>
      </c>
      <c r="G41" t="s">
        <v>11640</v>
      </c>
    </row>
    <row r="42" spans="1:7" x14ac:dyDescent="0.3">
      <c r="A42">
        <v>340924756</v>
      </c>
      <c r="B42" t="s">
        <v>26566</v>
      </c>
      <c r="C42" t="s">
        <v>26528</v>
      </c>
      <c r="D42" t="s">
        <v>1077</v>
      </c>
      <c r="E42" t="s">
        <v>1077</v>
      </c>
      <c r="F42" t="s">
        <v>62</v>
      </c>
      <c r="G42" t="s">
        <v>11640</v>
      </c>
    </row>
    <row r="43" spans="1:7" x14ac:dyDescent="0.3">
      <c r="A43">
        <v>340924734</v>
      </c>
      <c r="B43" t="s">
        <v>26567</v>
      </c>
      <c r="C43" t="s">
        <v>26528</v>
      </c>
      <c r="D43" t="s">
        <v>1077</v>
      </c>
      <c r="E43" t="s">
        <v>1077</v>
      </c>
      <c r="F43" t="s">
        <v>62</v>
      </c>
      <c r="G43" t="s">
        <v>11640</v>
      </c>
    </row>
    <row r="44" spans="1:7" x14ac:dyDescent="0.3">
      <c r="A44">
        <v>340924732</v>
      </c>
      <c r="B44" t="s">
        <v>26568</v>
      </c>
      <c r="C44" t="s">
        <v>26528</v>
      </c>
      <c r="D44" t="s">
        <v>1077</v>
      </c>
      <c r="E44" t="s">
        <v>1077</v>
      </c>
      <c r="F44" t="s">
        <v>62</v>
      </c>
      <c r="G44" t="s">
        <v>11640</v>
      </c>
    </row>
    <row r="45" spans="1:7" x14ac:dyDescent="0.3">
      <c r="A45">
        <v>340924736</v>
      </c>
      <c r="B45" t="s">
        <v>26569</v>
      </c>
      <c r="C45" t="s">
        <v>26528</v>
      </c>
      <c r="D45" t="s">
        <v>1077</v>
      </c>
      <c r="E45" t="s">
        <v>1077</v>
      </c>
      <c r="F45" t="s">
        <v>62</v>
      </c>
      <c r="G45" t="s">
        <v>11640</v>
      </c>
    </row>
    <row r="46" spans="1:7" x14ac:dyDescent="0.3">
      <c r="A46">
        <v>340924738</v>
      </c>
      <c r="B46" t="s">
        <v>26570</v>
      </c>
      <c r="C46" t="s">
        <v>26528</v>
      </c>
      <c r="D46" t="s">
        <v>1077</v>
      </c>
      <c r="E46" t="s">
        <v>1077</v>
      </c>
      <c r="F46" t="s">
        <v>62</v>
      </c>
      <c r="G46" t="s">
        <v>11640</v>
      </c>
    </row>
    <row r="47" spans="1:7" x14ac:dyDescent="0.3">
      <c r="A47">
        <v>340924690</v>
      </c>
      <c r="B47" t="s">
        <v>26571</v>
      </c>
      <c r="C47" t="s">
        <v>26528</v>
      </c>
      <c r="D47" t="s">
        <v>1077</v>
      </c>
      <c r="E47" t="s">
        <v>1077</v>
      </c>
      <c r="F47" t="s">
        <v>62</v>
      </c>
      <c r="G47" t="s">
        <v>11640</v>
      </c>
    </row>
    <row r="48" spans="1:7" x14ac:dyDescent="0.3">
      <c r="A48">
        <v>340924692</v>
      </c>
      <c r="B48" t="s">
        <v>26572</v>
      </c>
      <c r="C48" t="s">
        <v>26528</v>
      </c>
      <c r="D48" t="s">
        <v>1077</v>
      </c>
      <c r="E48" t="s">
        <v>1077</v>
      </c>
      <c r="F48" t="s">
        <v>62</v>
      </c>
      <c r="G48" t="s">
        <v>11640</v>
      </c>
    </row>
    <row r="49" spans="1:7" x14ac:dyDescent="0.3">
      <c r="A49">
        <v>340924694</v>
      </c>
      <c r="B49" t="s">
        <v>26573</v>
      </c>
      <c r="C49" t="s">
        <v>26528</v>
      </c>
      <c r="D49" t="s">
        <v>1077</v>
      </c>
      <c r="E49" t="s">
        <v>1077</v>
      </c>
      <c r="F49" t="s">
        <v>62</v>
      </c>
      <c r="G49" t="s">
        <v>11640</v>
      </c>
    </row>
    <row r="50" spans="1:7" x14ac:dyDescent="0.3">
      <c r="A50">
        <v>340924696</v>
      </c>
      <c r="B50" t="s">
        <v>26574</v>
      </c>
      <c r="C50" t="s">
        <v>26528</v>
      </c>
      <c r="D50" t="s">
        <v>26575</v>
      </c>
      <c r="E50" t="s">
        <v>26575</v>
      </c>
      <c r="F50" t="s">
        <v>62</v>
      </c>
      <c r="G50" t="s">
        <v>11640</v>
      </c>
    </row>
    <row r="51" spans="1:7" x14ac:dyDescent="0.3">
      <c r="A51">
        <v>340924698</v>
      </c>
      <c r="B51" t="s">
        <v>26576</v>
      </c>
      <c r="C51" t="s">
        <v>26528</v>
      </c>
      <c r="D51" t="s">
        <v>1077</v>
      </c>
      <c r="E51" t="s">
        <v>1077</v>
      </c>
      <c r="F51" t="s">
        <v>62</v>
      </c>
      <c r="G51" t="s">
        <v>11640</v>
      </c>
    </row>
    <row r="52" spans="1:7" x14ac:dyDescent="0.3">
      <c r="A52">
        <v>340924700</v>
      </c>
      <c r="B52" t="s">
        <v>26577</v>
      </c>
      <c r="C52" t="s">
        <v>26528</v>
      </c>
      <c r="D52" t="s">
        <v>1077</v>
      </c>
      <c r="E52" t="s">
        <v>1077</v>
      </c>
      <c r="F52" t="s">
        <v>62</v>
      </c>
      <c r="G52" t="s">
        <v>11640</v>
      </c>
    </row>
    <row r="53" spans="1:7" x14ac:dyDescent="0.3">
      <c r="A53">
        <v>340924702</v>
      </c>
      <c r="B53" t="s">
        <v>26578</v>
      </c>
      <c r="C53" t="s">
        <v>26528</v>
      </c>
      <c r="D53" t="s">
        <v>1077</v>
      </c>
      <c r="E53" t="s">
        <v>1077</v>
      </c>
      <c r="F53" t="s">
        <v>62</v>
      </c>
      <c r="G53" t="s">
        <v>11640</v>
      </c>
    </row>
    <row r="54" spans="1:7" x14ac:dyDescent="0.3">
      <c r="A54">
        <v>340924704</v>
      </c>
      <c r="B54" t="s">
        <v>26579</v>
      </c>
      <c r="C54" t="s">
        <v>26528</v>
      </c>
      <c r="D54" t="s">
        <v>1077</v>
      </c>
      <c r="E54" t="s">
        <v>1077</v>
      </c>
      <c r="F54" t="s">
        <v>62</v>
      </c>
      <c r="G54" t="s">
        <v>11640</v>
      </c>
    </row>
    <row r="55" spans="1:7" x14ac:dyDescent="0.3">
      <c r="A55">
        <v>340924706</v>
      </c>
      <c r="B55" t="s">
        <v>26580</v>
      </c>
      <c r="C55" t="s">
        <v>26528</v>
      </c>
      <c r="D55" t="s">
        <v>1077</v>
      </c>
      <c r="E55" t="s">
        <v>1077</v>
      </c>
      <c r="F55" t="s">
        <v>62</v>
      </c>
      <c r="G55" t="s">
        <v>11640</v>
      </c>
    </row>
    <row r="56" spans="1:7" x14ac:dyDescent="0.3">
      <c r="A56">
        <v>340924710</v>
      </c>
      <c r="B56" t="s">
        <v>26581</v>
      </c>
      <c r="C56" t="s">
        <v>26528</v>
      </c>
      <c r="D56" t="s">
        <v>1077</v>
      </c>
      <c r="E56" t="s">
        <v>1077</v>
      </c>
      <c r="F56" t="s">
        <v>62</v>
      </c>
      <c r="G56" t="s">
        <v>11640</v>
      </c>
    </row>
    <row r="57" spans="1:7" x14ac:dyDescent="0.3">
      <c r="A57">
        <v>340924712</v>
      </c>
      <c r="B57" t="s">
        <v>26582</v>
      </c>
      <c r="C57" t="s">
        <v>26528</v>
      </c>
      <c r="D57" t="s">
        <v>1077</v>
      </c>
      <c r="E57" t="s">
        <v>1077</v>
      </c>
      <c r="F57" t="s">
        <v>62</v>
      </c>
      <c r="G57" t="s">
        <v>11640</v>
      </c>
    </row>
    <row r="58" spans="1:7" x14ac:dyDescent="0.3">
      <c r="A58">
        <v>340924708</v>
      </c>
      <c r="B58" t="s">
        <v>26583</v>
      </c>
      <c r="C58" t="s">
        <v>26528</v>
      </c>
      <c r="D58" t="s">
        <v>1077</v>
      </c>
      <c r="E58" t="s">
        <v>1077</v>
      </c>
      <c r="F58" t="s">
        <v>62</v>
      </c>
      <c r="G58" t="s">
        <v>11640</v>
      </c>
    </row>
    <row r="59" spans="1:7" x14ac:dyDescent="0.3">
      <c r="A59">
        <v>340924714</v>
      </c>
      <c r="B59" t="s">
        <v>26584</v>
      </c>
      <c r="C59" t="s">
        <v>26528</v>
      </c>
      <c r="D59" t="s">
        <v>1077</v>
      </c>
      <c r="E59" t="s">
        <v>1077</v>
      </c>
      <c r="F59" t="s">
        <v>62</v>
      </c>
      <c r="G59" t="s">
        <v>11640</v>
      </c>
    </row>
    <row r="60" spans="1:7" x14ac:dyDescent="0.3">
      <c r="A60">
        <v>340924716</v>
      </c>
      <c r="B60" t="s">
        <v>26585</v>
      </c>
      <c r="C60" t="s">
        <v>26528</v>
      </c>
      <c r="D60" t="s">
        <v>1077</v>
      </c>
      <c r="E60" t="s">
        <v>1077</v>
      </c>
      <c r="F60" t="s">
        <v>62</v>
      </c>
      <c r="G60" t="s">
        <v>11640</v>
      </c>
    </row>
    <row r="61" spans="1:7" x14ac:dyDescent="0.3">
      <c r="A61">
        <v>340924730</v>
      </c>
      <c r="B61" t="s">
        <v>26586</v>
      </c>
      <c r="C61" t="s">
        <v>26528</v>
      </c>
      <c r="D61" t="s">
        <v>1077</v>
      </c>
      <c r="E61" t="s">
        <v>1077</v>
      </c>
      <c r="F61" t="s">
        <v>62</v>
      </c>
      <c r="G61" t="s">
        <v>11640</v>
      </c>
    </row>
    <row r="62" spans="1:7" x14ac:dyDescent="0.3">
      <c r="A62">
        <v>340924740</v>
      </c>
      <c r="B62" t="s">
        <v>26587</v>
      </c>
      <c r="C62" t="s">
        <v>26528</v>
      </c>
      <c r="D62" t="s">
        <v>1077</v>
      </c>
      <c r="E62" t="s">
        <v>1077</v>
      </c>
      <c r="F62" t="s">
        <v>62</v>
      </c>
      <c r="G62" t="s">
        <v>11640</v>
      </c>
    </row>
    <row r="63" spans="1:7" x14ac:dyDescent="0.3">
      <c r="A63">
        <v>340924742</v>
      </c>
      <c r="B63" t="s">
        <v>26588</v>
      </c>
      <c r="C63" t="s">
        <v>26528</v>
      </c>
      <c r="D63" t="s">
        <v>1077</v>
      </c>
      <c r="E63" t="s">
        <v>1077</v>
      </c>
      <c r="F63" t="s">
        <v>62</v>
      </c>
      <c r="G63" t="s">
        <v>11640</v>
      </c>
    </row>
    <row r="64" spans="1:7" x14ac:dyDescent="0.3">
      <c r="A64">
        <v>340924762</v>
      </c>
      <c r="B64" t="s">
        <v>26589</v>
      </c>
      <c r="C64" t="s">
        <v>26528</v>
      </c>
      <c r="D64" t="s">
        <v>1077</v>
      </c>
      <c r="E64" t="s">
        <v>1077</v>
      </c>
      <c r="F64" t="s">
        <v>62</v>
      </c>
      <c r="G64" t="s">
        <v>11640</v>
      </c>
    </row>
    <row r="65" spans="1:7" x14ac:dyDescent="0.3">
      <c r="A65">
        <v>340924760</v>
      </c>
      <c r="B65" t="s">
        <v>26590</v>
      </c>
      <c r="C65" t="s">
        <v>26528</v>
      </c>
      <c r="D65" t="s">
        <v>10244</v>
      </c>
      <c r="E65" t="s">
        <v>10244</v>
      </c>
      <c r="F65" t="s">
        <v>62</v>
      </c>
      <c r="G65" t="s">
        <v>11640</v>
      </c>
    </row>
    <row r="66" spans="1:7" x14ac:dyDescent="0.3">
      <c r="A66">
        <v>340924622</v>
      </c>
      <c r="B66" t="s">
        <v>26591</v>
      </c>
      <c r="C66" t="s">
        <v>26528</v>
      </c>
      <c r="D66" t="s">
        <v>1077</v>
      </c>
      <c r="E66" t="s">
        <v>1077</v>
      </c>
      <c r="F66" t="s">
        <v>62</v>
      </c>
      <c r="G66" t="s">
        <v>11640</v>
      </c>
    </row>
    <row r="67" spans="1:7" x14ac:dyDescent="0.3">
      <c r="A67">
        <v>340924620</v>
      </c>
      <c r="B67" t="s">
        <v>26592</v>
      </c>
      <c r="C67" t="s">
        <v>26528</v>
      </c>
      <c r="D67" t="s">
        <v>1077</v>
      </c>
      <c r="E67" t="s">
        <v>1077</v>
      </c>
      <c r="F67" t="s">
        <v>62</v>
      </c>
      <c r="G67" t="s">
        <v>11640</v>
      </c>
    </row>
    <row r="68" spans="1:7" x14ac:dyDescent="0.3">
      <c r="A68">
        <v>340924640</v>
      </c>
      <c r="B68" t="s">
        <v>26593</v>
      </c>
      <c r="C68" t="s">
        <v>26528</v>
      </c>
      <c r="D68" t="s">
        <v>26594</v>
      </c>
      <c r="E68" t="s">
        <v>26594</v>
      </c>
      <c r="F68" t="s">
        <v>62</v>
      </c>
      <c r="G68" t="s">
        <v>11640</v>
      </c>
    </row>
    <row r="69" spans="1:7" x14ac:dyDescent="0.3">
      <c r="A69">
        <v>340924636</v>
      </c>
      <c r="B69" t="s">
        <v>26595</v>
      </c>
      <c r="C69" t="s">
        <v>26528</v>
      </c>
      <c r="D69" t="s">
        <v>1077</v>
      </c>
      <c r="E69" t="s">
        <v>1077</v>
      </c>
      <c r="F69" t="s">
        <v>62</v>
      </c>
      <c r="G69" t="s">
        <v>11640</v>
      </c>
    </row>
    <row r="70" spans="1:7" x14ac:dyDescent="0.3">
      <c r="A70">
        <v>340924638</v>
      </c>
      <c r="B70" t="s">
        <v>26596</v>
      </c>
      <c r="C70" t="s">
        <v>26528</v>
      </c>
      <c r="D70" t="s">
        <v>1077</v>
      </c>
      <c r="E70" t="s">
        <v>1077</v>
      </c>
      <c r="F70" t="s">
        <v>62</v>
      </c>
      <c r="G70" t="s">
        <v>11640</v>
      </c>
    </row>
    <row r="71" spans="1:7" x14ac:dyDescent="0.3">
      <c r="A71">
        <v>340924630</v>
      </c>
      <c r="B71" t="s">
        <v>26597</v>
      </c>
      <c r="C71" t="s">
        <v>26528</v>
      </c>
      <c r="D71" t="s">
        <v>1077</v>
      </c>
      <c r="E71" t="s">
        <v>1077</v>
      </c>
      <c r="F71" t="s">
        <v>62</v>
      </c>
      <c r="G71" t="s">
        <v>11640</v>
      </c>
    </row>
    <row r="72" spans="1:7" x14ac:dyDescent="0.3">
      <c r="A72">
        <v>340924634</v>
      </c>
      <c r="B72" t="s">
        <v>26598</v>
      </c>
      <c r="C72" t="s">
        <v>26528</v>
      </c>
      <c r="D72" t="s">
        <v>1077</v>
      </c>
      <c r="E72" t="s">
        <v>1077</v>
      </c>
      <c r="F72" t="s">
        <v>62</v>
      </c>
      <c r="G72" t="s">
        <v>11640</v>
      </c>
    </row>
    <row r="73" spans="1:7" x14ac:dyDescent="0.3">
      <c r="A73">
        <v>340924632</v>
      </c>
      <c r="B73" t="s">
        <v>26599</v>
      </c>
      <c r="C73" t="s">
        <v>26528</v>
      </c>
      <c r="D73" t="s">
        <v>1077</v>
      </c>
      <c r="E73" t="s">
        <v>1077</v>
      </c>
      <c r="F73" t="s">
        <v>62</v>
      </c>
      <c r="G73" t="s">
        <v>11640</v>
      </c>
    </row>
    <row r="74" spans="1:7" x14ac:dyDescent="0.3">
      <c r="A74">
        <v>340924626</v>
      </c>
      <c r="B74" t="s">
        <v>26600</v>
      </c>
      <c r="C74" t="s">
        <v>26528</v>
      </c>
      <c r="D74" t="s">
        <v>1077</v>
      </c>
      <c r="E74" t="s">
        <v>1077</v>
      </c>
      <c r="F74" t="s">
        <v>62</v>
      </c>
      <c r="G74" t="s">
        <v>11640</v>
      </c>
    </row>
    <row r="75" spans="1:7" x14ac:dyDescent="0.3">
      <c r="A75">
        <v>340924628</v>
      </c>
      <c r="B75" t="s">
        <v>26601</v>
      </c>
      <c r="C75" t="s">
        <v>26528</v>
      </c>
      <c r="D75" t="s">
        <v>1077</v>
      </c>
      <c r="E75" t="s">
        <v>1077</v>
      </c>
      <c r="F75" t="s">
        <v>62</v>
      </c>
      <c r="G75" t="s">
        <v>11640</v>
      </c>
    </row>
    <row r="76" spans="1:7" x14ac:dyDescent="0.3">
      <c r="A76">
        <v>340925620</v>
      </c>
      <c r="B76" t="s">
        <v>26602</v>
      </c>
      <c r="C76" t="s">
        <v>26528</v>
      </c>
      <c r="D76" t="s">
        <v>1077</v>
      </c>
      <c r="E76" t="s">
        <v>1077</v>
      </c>
      <c r="F76" t="s">
        <v>62</v>
      </c>
      <c r="G76" t="s">
        <v>11640</v>
      </c>
    </row>
    <row r="77" spans="1:7" x14ac:dyDescent="0.3">
      <c r="A77">
        <v>340925622</v>
      </c>
      <c r="B77" t="s">
        <v>26603</v>
      </c>
      <c r="C77" t="s">
        <v>26528</v>
      </c>
      <c r="D77" t="s">
        <v>26604</v>
      </c>
      <c r="E77" t="s">
        <v>26604</v>
      </c>
      <c r="F77" t="s">
        <v>62</v>
      </c>
      <c r="G77" t="s">
        <v>11640</v>
      </c>
    </row>
    <row r="78" spans="1:7" x14ac:dyDescent="0.3">
      <c r="A78">
        <v>340924922</v>
      </c>
      <c r="B78" t="s">
        <v>26605</v>
      </c>
      <c r="C78" t="s">
        <v>26528</v>
      </c>
      <c r="D78" t="s">
        <v>26606</v>
      </c>
      <c r="E78" t="s">
        <v>26606</v>
      </c>
      <c r="F78" t="s">
        <v>62</v>
      </c>
      <c r="G78" t="s">
        <v>11640</v>
      </c>
    </row>
    <row r="79" spans="1:7" x14ac:dyDescent="0.3">
      <c r="A79">
        <v>340925150</v>
      </c>
      <c r="B79" t="s">
        <v>26607</v>
      </c>
      <c r="C79" t="s">
        <v>26528</v>
      </c>
      <c r="D79" t="s">
        <v>1077</v>
      </c>
      <c r="E79" t="s">
        <v>1077</v>
      </c>
      <c r="F79" t="s">
        <v>62</v>
      </c>
      <c r="G79" t="s">
        <v>11640</v>
      </c>
    </row>
    <row r="80" spans="1:7" x14ac:dyDescent="0.3">
      <c r="A80">
        <v>340924920</v>
      </c>
      <c r="B80" t="s">
        <v>26608</v>
      </c>
      <c r="C80" t="s">
        <v>26528</v>
      </c>
      <c r="D80" t="s">
        <v>1077</v>
      </c>
      <c r="E80" t="s">
        <v>1077</v>
      </c>
      <c r="F80" t="s">
        <v>62</v>
      </c>
      <c r="G80" t="s">
        <v>11640</v>
      </c>
    </row>
    <row r="81" spans="1:7" x14ac:dyDescent="0.3">
      <c r="A81">
        <v>340924924</v>
      </c>
      <c r="B81" t="s">
        <v>26609</v>
      </c>
      <c r="C81" t="s">
        <v>26528</v>
      </c>
      <c r="D81" t="s">
        <v>1077</v>
      </c>
      <c r="E81" t="s">
        <v>1077</v>
      </c>
      <c r="F81" t="s">
        <v>62</v>
      </c>
      <c r="G81" t="s">
        <v>11640</v>
      </c>
    </row>
    <row r="82" spans="1:7" x14ac:dyDescent="0.3">
      <c r="A82">
        <v>340924938</v>
      </c>
      <c r="B82" t="s">
        <v>26610</v>
      </c>
      <c r="C82" t="s">
        <v>26528</v>
      </c>
      <c r="D82" t="s">
        <v>1077</v>
      </c>
      <c r="E82" t="s">
        <v>1077</v>
      </c>
      <c r="F82" t="s">
        <v>62</v>
      </c>
      <c r="G82" t="s">
        <v>11640</v>
      </c>
    </row>
    <row r="83" spans="1:7" x14ac:dyDescent="0.3">
      <c r="A83">
        <v>340924966</v>
      </c>
      <c r="B83" t="s">
        <v>26611</v>
      </c>
      <c r="C83" t="s">
        <v>26528</v>
      </c>
      <c r="D83" t="s">
        <v>1077</v>
      </c>
      <c r="E83" t="s">
        <v>1077</v>
      </c>
      <c r="F83" t="s">
        <v>62</v>
      </c>
      <c r="G83" t="s">
        <v>11640</v>
      </c>
    </row>
    <row r="84" spans="1:7" x14ac:dyDescent="0.3">
      <c r="A84">
        <v>340925066</v>
      </c>
      <c r="B84" t="s">
        <v>26612</v>
      </c>
      <c r="C84" t="s">
        <v>26528</v>
      </c>
      <c r="D84" t="s">
        <v>1077</v>
      </c>
      <c r="E84" t="s">
        <v>1077</v>
      </c>
      <c r="F84" t="s">
        <v>62</v>
      </c>
      <c r="G84" t="s">
        <v>11640</v>
      </c>
    </row>
    <row r="85" spans="1:7" x14ac:dyDescent="0.3">
      <c r="A85">
        <v>340924940</v>
      </c>
      <c r="B85" t="s">
        <v>26613</v>
      </c>
      <c r="C85" t="s">
        <v>26528</v>
      </c>
      <c r="D85" t="s">
        <v>1077</v>
      </c>
      <c r="E85" t="s">
        <v>1077</v>
      </c>
      <c r="F85" t="s">
        <v>62</v>
      </c>
      <c r="G85" t="s">
        <v>11640</v>
      </c>
    </row>
    <row r="86" spans="1:7" x14ac:dyDescent="0.3">
      <c r="A86">
        <v>340925004</v>
      </c>
      <c r="B86" t="s">
        <v>26614</v>
      </c>
      <c r="C86" t="s">
        <v>26528</v>
      </c>
      <c r="D86" t="s">
        <v>1077</v>
      </c>
      <c r="E86" t="s">
        <v>1077</v>
      </c>
      <c r="F86" t="s">
        <v>62</v>
      </c>
      <c r="G86" t="s">
        <v>11640</v>
      </c>
    </row>
    <row r="87" spans="1:7" x14ac:dyDescent="0.3">
      <c r="A87">
        <v>340925006</v>
      </c>
      <c r="B87" t="s">
        <v>26615</v>
      </c>
      <c r="C87" t="s">
        <v>26528</v>
      </c>
      <c r="D87" t="s">
        <v>1077</v>
      </c>
      <c r="E87" t="s">
        <v>1077</v>
      </c>
      <c r="F87" t="s">
        <v>62</v>
      </c>
      <c r="G87" t="s">
        <v>11640</v>
      </c>
    </row>
    <row r="88" spans="1:7" x14ac:dyDescent="0.3">
      <c r="A88">
        <v>340925008</v>
      </c>
      <c r="B88" t="s">
        <v>26616</v>
      </c>
      <c r="C88" t="s">
        <v>26528</v>
      </c>
      <c r="D88" t="s">
        <v>1077</v>
      </c>
      <c r="E88" t="s">
        <v>1077</v>
      </c>
      <c r="F88" t="s">
        <v>62</v>
      </c>
      <c r="G88" t="s">
        <v>11640</v>
      </c>
    </row>
    <row r="89" spans="1:7" x14ac:dyDescent="0.3">
      <c r="A89">
        <v>340925010</v>
      </c>
      <c r="B89" t="s">
        <v>26617</v>
      </c>
      <c r="C89" t="s">
        <v>26528</v>
      </c>
      <c r="D89" t="s">
        <v>1077</v>
      </c>
      <c r="E89" t="s">
        <v>1077</v>
      </c>
      <c r="F89" t="s">
        <v>62</v>
      </c>
      <c r="G89" t="s">
        <v>11640</v>
      </c>
    </row>
    <row r="90" spans="1:7" x14ac:dyDescent="0.3">
      <c r="A90">
        <v>340925012</v>
      </c>
      <c r="B90" t="s">
        <v>26618</v>
      </c>
      <c r="C90" t="s">
        <v>26528</v>
      </c>
      <c r="D90" t="s">
        <v>1077</v>
      </c>
      <c r="E90" t="s">
        <v>1077</v>
      </c>
      <c r="F90" t="s">
        <v>62</v>
      </c>
      <c r="G90" t="s">
        <v>11640</v>
      </c>
    </row>
    <row r="91" spans="1:7" x14ac:dyDescent="0.3">
      <c r="A91">
        <v>340925014</v>
      </c>
      <c r="B91" t="s">
        <v>26619</v>
      </c>
      <c r="C91" t="s">
        <v>26528</v>
      </c>
      <c r="D91" t="s">
        <v>1077</v>
      </c>
      <c r="E91" t="s">
        <v>1077</v>
      </c>
      <c r="F91" t="s">
        <v>62</v>
      </c>
      <c r="G91" t="s">
        <v>11640</v>
      </c>
    </row>
    <row r="92" spans="1:7" x14ac:dyDescent="0.3">
      <c r="A92">
        <v>340925068</v>
      </c>
      <c r="B92" t="s">
        <v>26620</v>
      </c>
      <c r="C92" t="s">
        <v>26528</v>
      </c>
      <c r="D92" t="s">
        <v>1077</v>
      </c>
      <c r="E92" t="s">
        <v>1077</v>
      </c>
      <c r="F92" t="s">
        <v>62</v>
      </c>
      <c r="G92" t="s">
        <v>11640</v>
      </c>
    </row>
    <row r="93" spans="1:7" x14ac:dyDescent="0.3">
      <c r="A93">
        <v>340925070</v>
      </c>
      <c r="B93" t="s">
        <v>26621</v>
      </c>
      <c r="C93" t="s">
        <v>26528</v>
      </c>
      <c r="D93" t="s">
        <v>1077</v>
      </c>
      <c r="E93" t="s">
        <v>1077</v>
      </c>
      <c r="F93" t="s">
        <v>62</v>
      </c>
      <c r="G93" t="s">
        <v>11640</v>
      </c>
    </row>
    <row r="94" spans="1:7" x14ac:dyDescent="0.3">
      <c r="A94">
        <v>340925072</v>
      </c>
      <c r="B94" t="s">
        <v>26622</v>
      </c>
      <c r="C94" t="s">
        <v>26528</v>
      </c>
      <c r="D94" t="s">
        <v>1077</v>
      </c>
      <c r="E94" t="s">
        <v>1077</v>
      </c>
      <c r="F94" t="s">
        <v>62</v>
      </c>
      <c r="G94" t="s">
        <v>11640</v>
      </c>
    </row>
    <row r="95" spans="1:7" x14ac:dyDescent="0.3">
      <c r="A95">
        <v>340925074</v>
      </c>
      <c r="B95" t="s">
        <v>26623</v>
      </c>
      <c r="C95" t="s">
        <v>26528</v>
      </c>
      <c r="D95" t="s">
        <v>1077</v>
      </c>
      <c r="E95" t="s">
        <v>1077</v>
      </c>
      <c r="F95" t="s">
        <v>62</v>
      </c>
      <c r="G95" t="s">
        <v>11640</v>
      </c>
    </row>
    <row r="96" spans="1:7" x14ac:dyDescent="0.3">
      <c r="A96">
        <v>340925076</v>
      </c>
      <c r="B96" t="s">
        <v>26624</v>
      </c>
      <c r="C96" t="s">
        <v>26528</v>
      </c>
      <c r="D96" t="s">
        <v>1077</v>
      </c>
      <c r="E96" t="s">
        <v>1077</v>
      </c>
      <c r="F96" t="s">
        <v>62</v>
      </c>
      <c r="G96" t="s">
        <v>11640</v>
      </c>
    </row>
    <row r="97" spans="1:7" x14ac:dyDescent="0.3">
      <c r="A97">
        <v>340925078</v>
      </c>
      <c r="B97" t="s">
        <v>26625</v>
      </c>
      <c r="C97" t="s">
        <v>26528</v>
      </c>
      <c r="D97" t="s">
        <v>1077</v>
      </c>
      <c r="E97" t="s">
        <v>1077</v>
      </c>
      <c r="F97" t="s">
        <v>62</v>
      </c>
      <c r="G97" t="s">
        <v>11640</v>
      </c>
    </row>
    <row r="98" spans="1:7" x14ac:dyDescent="0.3">
      <c r="A98">
        <v>340925152</v>
      </c>
      <c r="B98" t="s">
        <v>26626</v>
      </c>
      <c r="C98" t="s">
        <v>26528</v>
      </c>
      <c r="D98" t="s">
        <v>1077</v>
      </c>
      <c r="E98" t="s">
        <v>1077</v>
      </c>
      <c r="F98" t="s">
        <v>62</v>
      </c>
      <c r="G98" t="s">
        <v>11640</v>
      </c>
    </row>
    <row r="99" spans="1:7" x14ac:dyDescent="0.3">
      <c r="A99">
        <v>340925182</v>
      </c>
      <c r="B99" t="s">
        <v>26627</v>
      </c>
      <c r="C99" t="s">
        <v>26528</v>
      </c>
      <c r="D99" t="s">
        <v>1077</v>
      </c>
      <c r="E99" t="s">
        <v>1077</v>
      </c>
      <c r="F99" t="s">
        <v>62</v>
      </c>
      <c r="G99" t="s">
        <v>11640</v>
      </c>
    </row>
    <row r="100" spans="1:7" x14ac:dyDescent="0.3">
      <c r="A100">
        <v>340925184</v>
      </c>
      <c r="B100" t="s">
        <v>26628</v>
      </c>
      <c r="C100" t="s">
        <v>26528</v>
      </c>
      <c r="D100" t="s">
        <v>26629</v>
      </c>
      <c r="E100" t="s">
        <v>26629</v>
      </c>
      <c r="F100" t="s">
        <v>62</v>
      </c>
      <c r="G100" t="s">
        <v>11640</v>
      </c>
    </row>
    <row r="101" spans="1:7" x14ac:dyDescent="0.3">
      <c r="A101">
        <v>340925186</v>
      </c>
      <c r="B101" t="s">
        <v>26630</v>
      </c>
      <c r="C101" t="s">
        <v>26528</v>
      </c>
      <c r="D101" t="s">
        <v>1077</v>
      </c>
      <c r="E101" t="s">
        <v>1077</v>
      </c>
      <c r="F101" t="s">
        <v>62</v>
      </c>
      <c r="G101" t="s">
        <v>11640</v>
      </c>
    </row>
    <row r="102" spans="1:7" x14ac:dyDescent="0.3">
      <c r="A102">
        <v>340925188</v>
      </c>
      <c r="B102" t="s">
        <v>26631</v>
      </c>
      <c r="C102" t="s">
        <v>26528</v>
      </c>
      <c r="D102" t="s">
        <v>1077</v>
      </c>
      <c r="E102" t="s">
        <v>1077</v>
      </c>
      <c r="F102" t="s">
        <v>62</v>
      </c>
      <c r="G102" t="s">
        <v>11640</v>
      </c>
    </row>
    <row r="103" spans="1:7" x14ac:dyDescent="0.3">
      <c r="A103">
        <v>340924776</v>
      </c>
      <c r="B103" t="s">
        <v>26632</v>
      </c>
      <c r="C103" t="s">
        <v>26528</v>
      </c>
      <c r="D103" t="s">
        <v>1077</v>
      </c>
      <c r="E103" t="s">
        <v>1077</v>
      </c>
      <c r="F103" t="s">
        <v>62</v>
      </c>
      <c r="G103" t="s">
        <v>11640</v>
      </c>
    </row>
    <row r="104" spans="1:7" x14ac:dyDescent="0.3">
      <c r="A104">
        <v>340924778</v>
      </c>
      <c r="B104" t="s">
        <v>26633</v>
      </c>
      <c r="C104" t="s">
        <v>26528</v>
      </c>
      <c r="D104" t="s">
        <v>1077</v>
      </c>
      <c r="E104" t="s">
        <v>1077</v>
      </c>
      <c r="F104" t="s">
        <v>62</v>
      </c>
      <c r="G104" t="s">
        <v>11640</v>
      </c>
    </row>
    <row r="105" spans="1:7" x14ac:dyDescent="0.3">
      <c r="A105">
        <v>340924780</v>
      </c>
      <c r="B105" t="s">
        <v>26634</v>
      </c>
      <c r="C105" t="s">
        <v>26528</v>
      </c>
      <c r="D105" t="s">
        <v>1077</v>
      </c>
      <c r="E105" t="s">
        <v>1077</v>
      </c>
      <c r="F105" t="s">
        <v>62</v>
      </c>
      <c r="G105" t="s">
        <v>11640</v>
      </c>
    </row>
    <row r="106" spans="1:7" x14ac:dyDescent="0.3">
      <c r="A106">
        <v>340924782</v>
      </c>
      <c r="B106" t="s">
        <v>26635</v>
      </c>
      <c r="C106" t="s">
        <v>26528</v>
      </c>
      <c r="D106" t="s">
        <v>1077</v>
      </c>
      <c r="E106" t="s">
        <v>1077</v>
      </c>
      <c r="F106" t="s">
        <v>62</v>
      </c>
      <c r="G106" t="s">
        <v>11640</v>
      </c>
    </row>
    <row r="107" spans="1:7" x14ac:dyDescent="0.3">
      <c r="A107">
        <v>340924784</v>
      </c>
      <c r="B107" t="s">
        <v>26636</v>
      </c>
      <c r="C107" t="s">
        <v>26528</v>
      </c>
      <c r="D107" t="s">
        <v>1077</v>
      </c>
      <c r="E107" t="s">
        <v>1077</v>
      </c>
      <c r="F107" t="s">
        <v>62</v>
      </c>
      <c r="G107" t="s">
        <v>11640</v>
      </c>
    </row>
    <row r="108" spans="1:7" x14ac:dyDescent="0.3">
      <c r="A108">
        <v>340924786</v>
      </c>
      <c r="B108" t="s">
        <v>26637</v>
      </c>
      <c r="C108" t="s">
        <v>26528</v>
      </c>
      <c r="D108" t="s">
        <v>1077</v>
      </c>
      <c r="E108" t="s">
        <v>1077</v>
      </c>
      <c r="F108" t="s">
        <v>62</v>
      </c>
      <c r="G108" t="s">
        <v>11640</v>
      </c>
    </row>
    <row r="109" spans="1:7" x14ac:dyDescent="0.3">
      <c r="A109">
        <v>340924926</v>
      </c>
      <c r="B109" t="s">
        <v>26638</v>
      </c>
      <c r="C109" t="s">
        <v>26528</v>
      </c>
      <c r="D109" t="s">
        <v>1077</v>
      </c>
      <c r="E109" t="s">
        <v>1077</v>
      </c>
      <c r="F109" t="s">
        <v>62</v>
      </c>
      <c r="G109" t="s">
        <v>11640</v>
      </c>
    </row>
    <row r="110" spans="1:7" x14ac:dyDescent="0.3">
      <c r="A110">
        <v>340924928</v>
      </c>
      <c r="B110" t="s">
        <v>26639</v>
      </c>
      <c r="C110" t="s">
        <v>26528</v>
      </c>
      <c r="D110" t="s">
        <v>1077</v>
      </c>
      <c r="E110" t="s">
        <v>1077</v>
      </c>
      <c r="F110" t="s">
        <v>62</v>
      </c>
      <c r="G110" t="s">
        <v>11640</v>
      </c>
    </row>
    <row r="111" spans="1:7" x14ac:dyDescent="0.3">
      <c r="A111">
        <v>340924930</v>
      </c>
      <c r="B111" t="s">
        <v>26640</v>
      </c>
      <c r="C111" t="s">
        <v>26528</v>
      </c>
      <c r="D111" t="s">
        <v>1077</v>
      </c>
      <c r="E111" t="s">
        <v>1077</v>
      </c>
      <c r="F111" t="s">
        <v>62</v>
      </c>
      <c r="G111" t="s">
        <v>11640</v>
      </c>
    </row>
    <row r="112" spans="1:7" x14ac:dyDescent="0.3">
      <c r="A112">
        <v>340924932</v>
      </c>
      <c r="B112" t="s">
        <v>26641</v>
      </c>
      <c r="C112" t="s">
        <v>26528</v>
      </c>
      <c r="D112" t="s">
        <v>1077</v>
      </c>
      <c r="E112" t="s">
        <v>1077</v>
      </c>
      <c r="F112" t="s">
        <v>62</v>
      </c>
      <c r="G112" t="s">
        <v>11640</v>
      </c>
    </row>
    <row r="113" spans="1:7" x14ac:dyDescent="0.3">
      <c r="A113">
        <v>340924934</v>
      </c>
      <c r="B113" t="s">
        <v>26642</v>
      </c>
      <c r="C113" t="s">
        <v>26528</v>
      </c>
      <c r="D113" t="s">
        <v>1077</v>
      </c>
      <c r="E113" t="s">
        <v>1077</v>
      </c>
      <c r="F113" t="s">
        <v>62</v>
      </c>
      <c r="G113" t="s">
        <v>11640</v>
      </c>
    </row>
    <row r="114" spans="1:7" x14ac:dyDescent="0.3">
      <c r="A114">
        <v>340924936</v>
      </c>
      <c r="B114" t="s">
        <v>26643</v>
      </c>
      <c r="C114" t="s">
        <v>26528</v>
      </c>
      <c r="D114" t="s">
        <v>1077</v>
      </c>
      <c r="E114" t="s">
        <v>1077</v>
      </c>
      <c r="F114" t="s">
        <v>62</v>
      </c>
      <c r="G114" t="s">
        <v>11640</v>
      </c>
    </row>
    <row r="115" spans="1:7" x14ac:dyDescent="0.3">
      <c r="A115">
        <v>340924942</v>
      </c>
      <c r="B115" t="s">
        <v>26644</v>
      </c>
      <c r="C115" t="s">
        <v>26528</v>
      </c>
      <c r="D115" t="s">
        <v>1077</v>
      </c>
      <c r="E115" t="s">
        <v>1077</v>
      </c>
      <c r="F115" t="s">
        <v>62</v>
      </c>
      <c r="G115" t="s">
        <v>11640</v>
      </c>
    </row>
    <row r="116" spans="1:7" x14ac:dyDescent="0.3">
      <c r="A116">
        <v>340924944</v>
      </c>
      <c r="B116" t="s">
        <v>26645</v>
      </c>
      <c r="C116" t="s">
        <v>26528</v>
      </c>
      <c r="D116" t="s">
        <v>1077</v>
      </c>
      <c r="E116" t="s">
        <v>1077</v>
      </c>
      <c r="F116" t="s">
        <v>62</v>
      </c>
      <c r="G116" t="s">
        <v>11640</v>
      </c>
    </row>
    <row r="117" spans="1:7" x14ac:dyDescent="0.3">
      <c r="A117">
        <v>340924946</v>
      </c>
      <c r="B117" t="s">
        <v>26646</v>
      </c>
      <c r="C117" t="s">
        <v>26528</v>
      </c>
      <c r="D117" t="s">
        <v>1077</v>
      </c>
      <c r="E117" t="s">
        <v>1077</v>
      </c>
      <c r="F117" t="s">
        <v>62</v>
      </c>
      <c r="G117" t="s">
        <v>11640</v>
      </c>
    </row>
    <row r="118" spans="1:7" x14ac:dyDescent="0.3">
      <c r="A118">
        <v>340924948</v>
      </c>
      <c r="B118" t="s">
        <v>26647</v>
      </c>
      <c r="C118" t="s">
        <v>26528</v>
      </c>
      <c r="D118" t="s">
        <v>1077</v>
      </c>
      <c r="E118" t="s">
        <v>1077</v>
      </c>
      <c r="F118" t="s">
        <v>62</v>
      </c>
      <c r="G118" t="s">
        <v>11640</v>
      </c>
    </row>
    <row r="119" spans="1:7" x14ac:dyDescent="0.3">
      <c r="A119">
        <v>340924950</v>
      </c>
      <c r="B119" t="s">
        <v>26648</v>
      </c>
      <c r="C119" t="s">
        <v>26528</v>
      </c>
      <c r="D119" t="s">
        <v>1077</v>
      </c>
      <c r="E119" t="s">
        <v>1077</v>
      </c>
      <c r="F119" t="s">
        <v>62</v>
      </c>
      <c r="G119" t="s">
        <v>11640</v>
      </c>
    </row>
    <row r="120" spans="1:7" x14ac:dyDescent="0.3">
      <c r="A120">
        <v>340924952</v>
      </c>
      <c r="B120" t="s">
        <v>26649</v>
      </c>
      <c r="C120" t="s">
        <v>26528</v>
      </c>
      <c r="D120" t="s">
        <v>1077</v>
      </c>
      <c r="E120" t="s">
        <v>1077</v>
      </c>
      <c r="F120" t="s">
        <v>62</v>
      </c>
      <c r="G120" t="s">
        <v>11640</v>
      </c>
    </row>
    <row r="121" spans="1:7" x14ac:dyDescent="0.3">
      <c r="A121">
        <v>340924968</v>
      </c>
      <c r="B121" t="s">
        <v>26650</v>
      </c>
      <c r="C121" t="s">
        <v>26528</v>
      </c>
      <c r="D121" t="s">
        <v>1077</v>
      </c>
      <c r="E121" t="s">
        <v>1077</v>
      </c>
      <c r="F121" t="s">
        <v>62</v>
      </c>
      <c r="G121" t="s">
        <v>11640</v>
      </c>
    </row>
    <row r="122" spans="1:7" x14ac:dyDescent="0.3">
      <c r="A122">
        <v>340924970</v>
      </c>
      <c r="B122" t="s">
        <v>26651</v>
      </c>
      <c r="C122" t="s">
        <v>26528</v>
      </c>
      <c r="D122" t="s">
        <v>1077</v>
      </c>
      <c r="E122" t="s">
        <v>1077</v>
      </c>
      <c r="F122" t="s">
        <v>62</v>
      </c>
      <c r="G122" t="s">
        <v>11640</v>
      </c>
    </row>
    <row r="123" spans="1:7" x14ac:dyDescent="0.3">
      <c r="A123">
        <v>340924972</v>
      </c>
      <c r="B123" t="s">
        <v>26652</v>
      </c>
      <c r="C123" t="s">
        <v>26528</v>
      </c>
      <c r="D123" t="s">
        <v>1077</v>
      </c>
      <c r="E123" t="s">
        <v>1077</v>
      </c>
      <c r="F123" t="s">
        <v>62</v>
      </c>
      <c r="G123" t="s">
        <v>11640</v>
      </c>
    </row>
    <row r="124" spans="1:7" x14ac:dyDescent="0.3">
      <c r="A124">
        <v>340924974</v>
      </c>
      <c r="B124" t="s">
        <v>26653</v>
      </c>
      <c r="C124" t="s">
        <v>26528</v>
      </c>
      <c r="D124" t="s">
        <v>1077</v>
      </c>
      <c r="E124" t="s">
        <v>1077</v>
      </c>
      <c r="F124" t="s">
        <v>62</v>
      </c>
      <c r="G124" t="s">
        <v>11640</v>
      </c>
    </row>
    <row r="125" spans="1:7" x14ac:dyDescent="0.3">
      <c r="A125">
        <v>340924976</v>
      </c>
      <c r="B125" t="s">
        <v>26654</v>
      </c>
      <c r="C125" t="s">
        <v>26528</v>
      </c>
      <c r="D125" t="s">
        <v>1077</v>
      </c>
      <c r="E125" t="s">
        <v>1077</v>
      </c>
      <c r="F125" t="s">
        <v>62</v>
      </c>
      <c r="G125" t="s">
        <v>11640</v>
      </c>
    </row>
    <row r="126" spans="1:7" x14ac:dyDescent="0.3">
      <c r="A126">
        <v>340924978</v>
      </c>
      <c r="B126" t="s">
        <v>26655</v>
      </c>
      <c r="C126" t="s">
        <v>26528</v>
      </c>
      <c r="D126" t="s">
        <v>1077</v>
      </c>
      <c r="E126" t="s">
        <v>1077</v>
      </c>
      <c r="F126" t="s">
        <v>62</v>
      </c>
      <c r="G126" t="s">
        <v>11640</v>
      </c>
    </row>
    <row r="127" spans="1:7" x14ac:dyDescent="0.3">
      <c r="A127">
        <v>340925016</v>
      </c>
      <c r="B127" t="s">
        <v>26656</v>
      </c>
      <c r="C127" t="s">
        <v>26528</v>
      </c>
      <c r="D127" t="s">
        <v>1077</v>
      </c>
      <c r="E127" t="s">
        <v>1077</v>
      </c>
      <c r="F127" t="s">
        <v>62</v>
      </c>
      <c r="G127" t="s">
        <v>11640</v>
      </c>
    </row>
    <row r="128" spans="1:7" x14ac:dyDescent="0.3">
      <c r="A128">
        <v>340925018</v>
      </c>
      <c r="B128" t="s">
        <v>26657</v>
      </c>
      <c r="C128" t="s">
        <v>26528</v>
      </c>
      <c r="D128" t="s">
        <v>1077</v>
      </c>
      <c r="E128" t="s">
        <v>1077</v>
      </c>
      <c r="F128" t="s">
        <v>62</v>
      </c>
      <c r="G128" t="s">
        <v>11640</v>
      </c>
    </row>
    <row r="129" spans="1:7" x14ac:dyDescent="0.3">
      <c r="A129">
        <v>340925020</v>
      </c>
      <c r="B129" t="s">
        <v>26658</v>
      </c>
      <c r="C129" t="s">
        <v>26528</v>
      </c>
      <c r="D129" t="s">
        <v>1077</v>
      </c>
      <c r="E129" t="s">
        <v>1077</v>
      </c>
      <c r="F129" t="s">
        <v>62</v>
      </c>
      <c r="G129" t="s">
        <v>11640</v>
      </c>
    </row>
    <row r="130" spans="1:7" x14ac:dyDescent="0.3">
      <c r="A130">
        <v>340925022</v>
      </c>
      <c r="B130" t="s">
        <v>26659</v>
      </c>
      <c r="C130" t="s">
        <v>26528</v>
      </c>
      <c r="D130" t="s">
        <v>1077</v>
      </c>
      <c r="E130" t="s">
        <v>1077</v>
      </c>
      <c r="F130" t="s">
        <v>62</v>
      </c>
      <c r="G130" t="s">
        <v>11640</v>
      </c>
    </row>
    <row r="131" spans="1:7" x14ac:dyDescent="0.3">
      <c r="A131">
        <v>340925024</v>
      </c>
      <c r="B131" t="s">
        <v>26660</v>
      </c>
      <c r="C131" t="s">
        <v>26528</v>
      </c>
      <c r="D131" t="s">
        <v>1077</v>
      </c>
      <c r="E131" t="s">
        <v>1077</v>
      </c>
      <c r="F131" t="s">
        <v>62</v>
      </c>
      <c r="G131" t="s">
        <v>11640</v>
      </c>
    </row>
    <row r="132" spans="1:7" x14ac:dyDescent="0.3">
      <c r="A132">
        <v>340925026</v>
      </c>
      <c r="B132" t="s">
        <v>26661</v>
      </c>
      <c r="C132" t="s">
        <v>26528</v>
      </c>
      <c r="D132" t="s">
        <v>1077</v>
      </c>
      <c r="E132" t="s">
        <v>1077</v>
      </c>
      <c r="F132" t="s">
        <v>62</v>
      </c>
      <c r="G132" t="s">
        <v>11640</v>
      </c>
    </row>
    <row r="133" spans="1:7" x14ac:dyDescent="0.3">
      <c r="A133">
        <v>340925080</v>
      </c>
      <c r="B133" t="s">
        <v>26662</v>
      </c>
      <c r="C133" t="s">
        <v>26528</v>
      </c>
      <c r="D133" t="s">
        <v>1077</v>
      </c>
      <c r="E133" t="s">
        <v>1077</v>
      </c>
      <c r="F133" t="s">
        <v>62</v>
      </c>
      <c r="G133" t="s">
        <v>11640</v>
      </c>
    </row>
    <row r="134" spans="1:7" x14ac:dyDescent="0.3">
      <c r="A134">
        <v>340925082</v>
      </c>
      <c r="B134" t="s">
        <v>26663</v>
      </c>
      <c r="C134" t="s">
        <v>26528</v>
      </c>
      <c r="D134" t="s">
        <v>1077</v>
      </c>
      <c r="E134" t="s">
        <v>1077</v>
      </c>
      <c r="F134" t="s">
        <v>62</v>
      </c>
      <c r="G134" t="s">
        <v>11640</v>
      </c>
    </row>
    <row r="135" spans="1:7" x14ac:dyDescent="0.3">
      <c r="A135">
        <v>340925084</v>
      </c>
      <c r="B135" t="s">
        <v>26664</v>
      </c>
      <c r="C135" t="s">
        <v>26528</v>
      </c>
      <c r="D135" t="s">
        <v>26665</v>
      </c>
      <c r="E135" t="s">
        <v>26665</v>
      </c>
      <c r="F135" t="s">
        <v>62</v>
      </c>
      <c r="G135" t="s">
        <v>11640</v>
      </c>
    </row>
    <row r="136" spans="1:7" x14ac:dyDescent="0.3">
      <c r="A136">
        <v>340925086</v>
      </c>
      <c r="B136" t="s">
        <v>26666</v>
      </c>
      <c r="C136" t="s">
        <v>26528</v>
      </c>
      <c r="D136" t="s">
        <v>1077</v>
      </c>
      <c r="E136" t="s">
        <v>1077</v>
      </c>
      <c r="F136" t="s">
        <v>62</v>
      </c>
      <c r="G136" t="s">
        <v>11640</v>
      </c>
    </row>
    <row r="137" spans="1:7" x14ac:dyDescent="0.3">
      <c r="A137">
        <v>340925088</v>
      </c>
      <c r="B137" t="s">
        <v>26667</v>
      </c>
      <c r="C137" t="s">
        <v>26528</v>
      </c>
      <c r="D137" t="s">
        <v>1077</v>
      </c>
      <c r="E137" t="s">
        <v>1077</v>
      </c>
      <c r="F137" t="s">
        <v>62</v>
      </c>
      <c r="G137" t="s">
        <v>11640</v>
      </c>
    </row>
    <row r="138" spans="1:7" x14ac:dyDescent="0.3">
      <c r="A138">
        <v>340925090</v>
      </c>
      <c r="B138" t="s">
        <v>26668</v>
      </c>
      <c r="C138" t="s">
        <v>26528</v>
      </c>
      <c r="D138" t="s">
        <v>1077</v>
      </c>
      <c r="E138" t="s">
        <v>1077</v>
      </c>
      <c r="F138" t="s">
        <v>62</v>
      </c>
      <c r="G138" t="s">
        <v>11640</v>
      </c>
    </row>
    <row r="139" spans="1:7" x14ac:dyDescent="0.3">
      <c r="A139">
        <v>340925092</v>
      </c>
      <c r="B139" t="s">
        <v>26669</v>
      </c>
      <c r="C139" t="s">
        <v>26528</v>
      </c>
      <c r="D139" t="s">
        <v>1077</v>
      </c>
      <c r="E139" t="s">
        <v>1077</v>
      </c>
      <c r="F139" t="s">
        <v>62</v>
      </c>
      <c r="G139" t="s">
        <v>11640</v>
      </c>
    </row>
    <row r="140" spans="1:7" x14ac:dyDescent="0.3">
      <c r="A140">
        <v>340925196</v>
      </c>
      <c r="B140" t="s">
        <v>26670</v>
      </c>
      <c r="C140" t="s">
        <v>26528</v>
      </c>
      <c r="D140" t="s">
        <v>1077</v>
      </c>
      <c r="E140" t="s">
        <v>1077</v>
      </c>
      <c r="F140" t="s">
        <v>62</v>
      </c>
      <c r="G140" t="s">
        <v>11640</v>
      </c>
    </row>
    <row r="141" spans="1:7" x14ac:dyDescent="0.3">
      <c r="A141">
        <v>340925198</v>
      </c>
      <c r="B141" t="s">
        <v>26671</v>
      </c>
      <c r="C141" t="s">
        <v>26528</v>
      </c>
      <c r="D141" t="s">
        <v>26629</v>
      </c>
      <c r="E141" t="s">
        <v>26629</v>
      </c>
      <c r="F141" t="s">
        <v>62</v>
      </c>
      <c r="G141" t="s">
        <v>11640</v>
      </c>
    </row>
    <row r="142" spans="1:7" x14ac:dyDescent="0.3">
      <c r="A142">
        <v>340925200</v>
      </c>
      <c r="B142" t="s">
        <v>26672</v>
      </c>
      <c r="C142" t="s">
        <v>26528</v>
      </c>
      <c r="D142" t="s">
        <v>1077</v>
      </c>
      <c r="E142" t="s">
        <v>1077</v>
      </c>
      <c r="F142" t="s">
        <v>62</v>
      </c>
      <c r="G142" t="s">
        <v>11640</v>
      </c>
    </row>
    <row r="143" spans="1:7" x14ac:dyDescent="0.3">
      <c r="A143">
        <v>340925202</v>
      </c>
      <c r="B143" t="s">
        <v>26673</v>
      </c>
      <c r="C143" t="s">
        <v>26528</v>
      </c>
      <c r="D143" t="s">
        <v>1077</v>
      </c>
      <c r="E143" t="s">
        <v>1077</v>
      </c>
      <c r="F143" t="s">
        <v>62</v>
      </c>
      <c r="G143" t="s">
        <v>11640</v>
      </c>
    </row>
    <row r="144" spans="1:7" x14ac:dyDescent="0.3">
      <c r="A144">
        <v>340925204</v>
      </c>
      <c r="B144" t="s">
        <v>26674</v>
      </c>
      <c r="C144" t="s">
        <v>26528</v>
      </c>
      <c r="D144" t="s">
        <v>1077</v>
      </c>
      <c r="E144" t="s">
        <v>1077</v>
      </c>
      <c r="F144" t="s">
        <v>62</v>
      </c>
      <c r="G144" t="s">
        <v>11640</v>
      </c>
    </row>
    <row r="145" spans="1:7" x14ac:dyDescent="0.3">
      <c r="A145">
        <v>340925206</v>
      </c>
      <c r="B145" t="s">
        <v>26675</v>
      </c>
      <c r="C145" t="s">
        <v>26528</v>
      </c>
      <c r="D145" t="s">
        <v>1077</v>
      </c>
      <c r="E145" t="s">
        <v>1077</v>
      </c>
      <c r="F145" t="s">
        <v>62</v>
      </c>
      <c r="G145" t="s">
        <v>11640</v>
      </c>
    </row>
    <row r="146" spans="1:7" x14ac:dyDescent="0.3">
      <c r="A146">
        <v>340925208</v>
      </c>
      <c r="B146" t="s">
        <v>26676</v>
      </c>
      <c r="C146" t="s">
        <v>26528</v>
      </c>
      <c r="D146" t="s">
        <v>26677</v>
      </c>
      <c r="E146" t="s">
        <v>26677</v>
      </c>
      <c r="F146" t="s">
        <v>62</v>
      </c>
      <c r="G146" t="s">
        <v>11640</v>
      </c>
    </row>
    <row r="147" spans="1:7" x14ac:dyDescent="0.3">
      <c r="A147">
        <v>340924788</v>
      </c>
      <c r="B147" t="s">
        <v>26678</v>
      </c>
      <c r="C147" t="s">
        <v>26528</v>
      </c>
      <c r="D147" t="s">
        <v>1077</v>
      </c>
      <c r="E147" t="s">
        <v>1077</v>
      </c>
      <c r="F147" t="s">
        <v>62</v>
      </c>
      <c r="G147" t="s">
        <v>11640</v>
      </c>
    </row>
    <row r="148" spans="1:7" x14ac:dyDescent="0.3">
      <c r="A148">
        <v>340924790</v>
      </c>
      <c r="B148" t="s">
        <v>26679</v>
      </c>
      <c r="C148" t="s">
        <v>26528</v>
      </c>
      <c r="D148" t="s">
        <v>1077</v>
      </c>
      <c r="E148" t="s">
        <v>1077</v>
      </c>
      <c r="F148" t="s">
        <v>62</v>
      </c>
      <c r="G148" t="s">
        <v>11640</v>
      </c>
    </row>
    <row r="149" spans="1:7" x14ac:dyDescent="0.3">
      <c r="A149">
        <v>340924792</v>
      </c>
      <c r="B149" t="s">
        <v>26680</v>
      </c>
      <c r="C149" t="s">
        <v>26528</v>
      </c>
      <c r="D149" t="s">
        <v>1077</v>
      </c>
      <c r="E149" t="s">
        <v>1077</v>
      </c>
      <c r="F149" t="s">
        <v>62</v>
      </c>
      <c r="G149" t="s">
        <v>11640</v>
      </c>
    </row>
    <row r="150" spans="1:7" x14ac:dyDescent="0.3">
      <c r="A150">
        <v>340924794</v>
      </c>
      <c r="B150" t="s">
        <v>26681</v>
      </c>
      <c r="C150" t="s">
        <v>26528</v>
      </c>
      <c r="D150" t="s">
        <v>1077</v>
      </c>
      <c r="E150" t="s">
        <v>1077</v>
      </c>
      <c r="F150" t="s">
        <v>62</v>
      </c>
      <c r="G150" t="s">
        <v>11640</v>
      </c>
    </row>
    <row r="151" spans="1:7" x14ac:dyDescent="0.3">
      <c r="A151">
        <v>340924796</v>
      </c>
      <c r="B151" t="s">
        <v>26682</v>
      </c>
      <c r="C151" t="s">
        <v>26528</v>
      </c>
      <c r="D151" t="s">
        <v>1077</v>
      </c>
      <c r="E151" t="s">
        <v>1077</v>
      </c>
      <c r="F151" t="s">
        <v>62</v>
      </c>
      <c r="G151" t="s">
        <v>11640</v>
      </c>
    </row>
    <row r="152" spans="1:7" x14ac:dyDescent="0.3">
      <c r="A152">
        <v>340924798</v>
      </c>
      <c r="B152" t="s">
        <v>26683</v>
      </c>
      <c r="C152" t="s">
        <v>26528</v>
      </c>
      <c r="D152" t="s">
        <v>1077</v>
      </c>
      <c r="E152" t="s">
        <v>1077</v>
      </c>
      <c r="F152" t="s">
        <v>62</v>
      </c>
      <c r="G152" t="s">
        <v>11640</v>
      </c>
    </row>
    <row r="153" spans="1:7" x14ac:dyDescent="0.3">
      <c r="A153">
        <v>340924954</v>
      </c>
      <c r="B153" t="s">
        <v>26684</v>
      </c>
      <c r="C153" t="s">
        <v>26528</v>
      </c>
      <c r="D153" t="s">
        <v>1077</v>
      </c>
      <c r="E153" t="s">
        <v>1077</v>
      </c>
      <c r="F153" t="s">
        <v>62</v>
      </c>
      <c r="G153" t="s">
        <v>11640</v>
      </c>
    </row>
    <row r="154" spans="1:7" x14ac:dyDescent="0.3">
      <c r="A154">
        <v>340924956</v>
      </c>
      <c r="B154" t="s">
        <v>26685</v>
      </c>
      <c r="C154" t="s">
        <v>26528</v>
      </c>
      <c r="D154" t="s">
        <v>1077</v>
      </c>
      <c r="E154" t="s">
        <v>1077</v>
      </c>
      <c r="F154" t="s">
        <v>62</v>
      </c>
      <c r="G154" t="s">
        <v>11640</v>
      </c>
    </row>
    <row r="155" spans="1:7" x14ac:dyDescent="0.3">
      <c r="A155">
        <v>340924958</v>
      </c>
      <c r="B155" t="s">
        <v>26686</v>
      </c>
      <c r="C155" t="s">
        <v>26528</v>
      </c>
      <c r="D155" t="s">
        <v>1077</v>
      </c>
      <c r="E155" t="s">
        <v>1077</v>
      </c>
      <c r="F155" t="s">
        <v>62</v>
      </c>
      <c r="G155" t="s">
        <v>11640</v>
      </c>
    </row>
    <row r="156" spans="1:7" x14ac:dyDescent="0.3">
      <c r="A156">
        <v>340924960</v>
      </c>
      <c r="B156" t="s">
        <v>26687</v>
      </c>
      <c r="C156" t="s">
        <v>26528</v>
      </c>
      <c r="D156" t="s">
        <v>1077</v>
      </c>
      <c r="E156" t="s">
        <v>1077</v>
      </c>
      <c r="F156" t="s">
        <v>62</v>
      </c>
      <c r="G156" t="s">
        <v>11640</v>
      </c>
    </row>
    <row r="157" spans="1:7" x14ac:dyDescent="0.3">
      <c r="A157">
        <v>340924962</v>
      </c>
      <c r="B157" t="s">
        <v>26688</v>
      </c>
      <c r="C157" t="s">
        <v>26528</v>
      </c>
      <c r="D157" t="s">
        <v>1077</v>
      </c>
      <c r="E157" t="s">
        <v>1077</v>
      </c>
      <c r="F157" t="s">
        <v>62</v>
      </c>
      <c r="G157" t="s">
        <v>11640</v>
      </c>
    </row>
    <row r="158" spans="1:7" x14ac:dyDescent="0.3">
      <c r="A158">
        <v>340924964</v>
      </c>
      <c r="B158" t="s">
        <v>26689</v>
      </c>
      <c r="C158" t="s">
        <v>26528</v>
      </c>
      <c r="D158" t="s">
        <v>1077</v>
      </c>
      <c r="E158" t="s">
        <v>1077</v>
      </c>
      <c r="F158" t="s">
        <v>62</v>
      </c>
      <c r="G158" t="s">
        <v>11640</v>
      </c>
    </row>
    <row r="159" spans="1:7" x14ac:dyDescent="0.3">
      <c r="A159">
        <v>340924980</v>
      </c>
      <c r="B159" t="s">
        <v>26690</v>
      </c>
      <c r="C159" t="s">
        <v>26528</v>
      </c>
      <c r="D159" t="s">
        <v>1077</v>
      </c>
      <c r="E159" t="s">
        <v>1077</v>
      </c>
      <c r="F159" t="s">
        <v>62</v>
      </c>
      <c r="G159" t="s">
        <v>11640</v>
      </c>
    </row>
    <row r="160" spans="1:7" x14ac:dyDescent="0.3">
      <c r="A160">
        <v>340924982</v>
      </c>
      <c r="B160" t="s">
        <v>26691</v>
      </c>
      <c r="C160" t="s">
        <v>26528</v>
      </c>
      <c r="D160" t="s">
        <v>1077</v>
      </c>
      <c r="E160" t="s">
        <v>1077</v>
      </c>
      <c r="F160" t="s">
        <v>62</v>
      </c>
      <c r="G160" t="s">
        <v>11640</v>
      </c>
    </row>
    <row r="161" spans="1:7" x14ac:dyDescent="0.3">
      <c r="A161">
        <v>340924984</v>
      </c>
      <c r="B161" t="s">
        <v>26692</v>
      </c>
      <c r="C161" t="s">
        <v>26528</v>
      </c>
      <c r="D161" t="s">
        <v>1077</v>
      </c>
      <c r="E161" t="s">
        <v>1077</v>
      </c>
      <c r="F161" t="s">
        <v>62</v>
      </c>
      <c r="G161" t="s">
        <v>11640</v>
      </c>
    </row>
    <row r="162" spans="1:7" x14ac:dyDescent="0.3">
      <c r="A162">
        <v>340924986</v>
      </c>
      <c r="B162" t="s">
        <v>26693</v>
      </c>
      <c r="C162" t="s">
        <v>26528</v>
      </c>
      <c r="D162" t="s">
        <v>1077</v>
      </c>
      <c r="E162" t="s">
        <v>1077</v>
      </c>
      <c r="F162" t="s">
        <v>62</v>
      </c>
      <c r="G162" t="s">
        <v>11640</v>
      </c>
    </row>
    <row r="163" spans="1:7" x14ac:dyDescent="0.3">
      <c r="A163">
        <v>340924988</v>
      </c>
      <c r="B163" t="s">
        <v>26694</v>
      </c>
      <c r="C163" t="s">
        <v>26528</v>
      </c>
      <c r="D163" t="s">
        <v>1077</v>
      </c>
      <c r="E163" t="s">
        <v>1077</v>
      </c>
      <c r="F163" t="s">
        <v>62</v>
      </c>
      <c r="G163" t="s">
        <v>11640</v>
      </c>
    </row>
    <row r="164" spans="1:7" x14ac:dyDescent="0.3">
      <c r="A164">
        <v>340924990</v>
      </c>
      <c r="B164" t="s">
        <v>26695</v>
      </c>
      <c r="C164" t="s">
        <v>26528</v>
      </c>
      <c r="D164" t="s">
        <v>1077</v>
      </c>
      <c r="E164" t="s">
        <v>1077</v>
      </c>
      <c r="F164" t="s">
        <v>62</v>
      </c>
      <c r="G164" t="s">
        <v>11640</v>
      </c>
    </row>
    <row r="165" spans="1:7" x14ac:dyDescent="0.3">
      <c r="A165">
        <v>340925028</v>
      </c>
      <c r="B165" t="s">
        <v>26696</v>
      </c>
      <c r="C165" t="s">
        <v>26528</v>
      </c>
      <c r="D165" t="s">
        <v>1077</v>
      </c>
      <c r="E165" t="s">
        <v>1077</v>
      </c>
      <c r="F165" t="s">
        <v>62</v>
      </c>
      <c r="G165" t="s">
        <v>11640</v>
      </c>
    </row>
    <row r="166" spans="1:7" x14ac:dyDescent="0.3">
      <c r="A166">
        <v>340925030</v>
      </c>
      <c r="B166" t="s">
        <v>26697</v>
      </c>
      <c r="C166" t="s">
        <v>26528</v>
      </c>
      <c r="D166" t="s">
        <v>1077</v>
      </c>
      <c r="E166" t="s">
        <v>1077</v>
      </c>
      <c r="F166" t="s">
        <v>62</v>
      </c>
      <c r="G166" t="s">
        <v>11640</v>
      </c>
    </row>
    <row r="167" spans="1:7" x14ac:dyDescent="0.3">
      <c r="A167">
        <v>340925032</v>
      </c>
      <c r="B167" t="s">
        <v>26698</v>
      </c>
      <c r="C167" t="s">
        <v>26528</v>
      </c>
      <c r="D167" t="s">
        <v>1077</v>
      </c>
      <c r="E167" t="s">
        <v>1077</v>
      </c>
      <c r="F167" t="s">
        <v>62</v>
      </c>
      <c r="G167" t="s">
        <v>11640</v>
      </c>
    </row>
    <row r="168" spans="1:7" x14ac:dyDescent="0.3">
      <c r="A168">
        <v>340925034</v>
      </c>
      <c r="B168" t="s">
        <v>26699</v>
      </c>
      <c r="C168" t="s">
        <v>26528</v>
      </c>
      <c r="D168" t="s">
        <v>1077</v>
      </c>
      <c r="E168" t="s">
        <v>1077</v>
      </c>
      <c r="F168" t="s">
        <v>62</v>
      </c>
      <c r="G168" t="s">
        <v>11640</v>
      </c>
    </row>
    <row r="169" spans="1:7" x14ac:dyDescent="0.3">
      <c r="A169">
        <v>340925036</v>
      </c>
      <c r="B169" t="s">
        <v>26700</v>
      </c>
      <c r="C169" t="s">
        <v>26528</v>
      </c>
      <c r="D169" t="s">
        <v>1077</v>
      </c>
      <c r="E169" t="s">
        <v>1077</v>
      </c>
      <c r="F169" t="s">
        <v>62</v>
      </c>
      <c r="G169" t="s">
        <v>11640</v>
      </c>
    </row>
    <row r="170" spans="1:7" x14ac:dyDescent="0.3">
      <c r="A170">
        <v>340925038</v>
      </c>
      <c r="B170" t="s">
        <v>26701</v>
      </c>
      <c r="C170" t="s">
        <v>26528</v>
      </c>
      <c r="D170" t="s">
        <v>1077</v>
      </c>
      <c r="E170" t="s">
        <v>1077</v>
      </c>
      <c r="F170" t="s">
        <v>62</v>
      </c>
      <c r="G170" t="s">
        <v>11640</v>
      </c>
    </row>
    <row r="171" spans="1:7" x14ac:dyDescent="0.3">
      <c r="A171">
        <v>340925094</v>
      </c>
      <c r="B171" t="s">
        <v>26702</v>
      </c>
      <c r="C171" t="s">
        <v>26528</v>
      </c>
      <c r="D171" t="s">
        <v>1077</v>
      </c>
      <c r="E171" t="s">
        <v>1077</v>
      </c>
      <c r="F171" t="s">
        <v>62</v>
      </c>
      <c r="G171" t="s">
        <v>11640</v>
      </c>
    </row>
    <row r="172" spans="1:7" x14ac:dyDescent="0.3">
      <c r="A172">
        <v>340925096</v>
      </c>
      <c r="B172" t="s">
        <v>26703</v>
      </c>
      <c r="C172" t="s">
        <v>26528</v>
      </c>
      <c r="D172" t="s">
        <v>26704</v>
      </c>
      <c r="E172" t="s">
        <v>26704</v>
      </c>
      <c r="F172" t="s">
        <v>62</v>
      </c>
      <c r="G172" t="s">
        <v>11640</v>
      </c>
    </row>
    <row r="173" spans="1:7" x14ac:dyDescent="0.3">
      <c r="A173">
        <v>340925098</v>
      </c>
      <c r="B173" t="s">
        <v>26705</v>
      </c>
      <c r="C173" t="s">
        <v>26528</v>
      </c>
      <c r="D173" t="s">
        <v>1077</v>
      </c>
      <c r="E173" t="s">
        <v>1077</v>
      </c>
      <c r="F173" t="s">
        <v>62</v>
      </c>
      <c r="G173" t="s">
        <v>11640</v>
      </c>
    </row>
    <row r="174" spans="1:7" x14ac:dyDescent="0.3">
      <c r="A174">
        <v>340925100</v>
      </c>
      <c r="B174" t="s">
        <v>26706</v>
      </c>
      <c r="C174" t="s">
        <v>26528</v>
      </c>
      <c r="D174" t="s">
        <v>1077</v>
      </c>
      <c r="E174" t="s">
        <v>1077</v>
      </c>
      <c r="F174" t="s">
        <v>62</v>
      </c>
      <c r="G174" t="s">
        <v>11640</v>
      </c>
    </row>
    <row r="175" spans="1:7" x14ac:dyDescent="0.3">
      <c r="A175">
        <v>340925102</v>
      </c>
      <c r="B175" t="s">
        <v>26707</v>
      </c>
      <c r="C175" t="s">
        <v>26528</v>
      </c>
      <c r="D175" t="s">
        <v>26708</v>
      </c>
      <c r="E175" t="s">
        <v>26708</v>
      </c>
      <c r="F175" t="s">
        <v>62</v>
      </c>
      <c r="G175" t="s">
        <v>11640</v>
      </c>
    </row>
    <row r="176" spans="1:7" x14ac:dyDescent="0.3">
      <c r="A176">
        <v>340925106</v>
      </c>
      <c r="B176" t="s">
        <v>26709</v>
      </c>
      <c r="C176" t="s">
        <v>26528</v>
      </c>
      <c r="D176" t="s">
        <v>26710</v>
      </c>
      <c r="E176" t="s">
        <v>26710</v>
      </c>
      <c r="F176" t="s">
        <v>62</v>
      </c>
      <c r="G176" t="s">
        <v>11640</v>
      </c>
    </row>
    <row r="177" spans="1:7" x14ac:dyDescent="0.3">
      <c r="A177">
        <v>340925210</v>
      </c>
      <c r="B177" t="s">
        <v>26711</v>
      </c>
      <c r="C177" t="s">
        <v>26528</v>
      </c>
      <c r="D177" t="s">
        <v>1077</v>
      </c>
      <c r="E177" t="s">
        <v>1077</v>
      </c>
      <c r="F177" t="s">
        <v>62</v>
      </c>
      <c r="G177" t="s">
        <v>11640</v>
      </c>
    </row>
    <row r="178" spans="1:7" x14ac:dyDescent="0.3">
      <c r="A178">
        <v>340925224</v>
      </c>
      <c r="B178" t="s">
        <v>26712</v>
      </c>
      <c r="C178" t="s">
        <v>26528</v>
      </c>
      <c r="D178" t="s">
        <v>26713</v>
      </c>
      <c r="E178" t="s">
        <v>26713</v>
      </c>
      <c r="F178" t="s">
        <v>62</v>
      </c>
      <c r="G178" t="s">
        <v>11640</v>
      </c>
    </row>
    <row r="179" spans="1:7" x14ac:dyDescent="0.3">
      <c r="A179">
        <v>340925226</v>
      </c>
      <c r="B179" t="s">
        <v>26714</v>
      </c>
      <c r="C179" t="s">
        <v>26528</v>
      </c>
      <c r="D179" t="s">
        <v>1077</v>
      </c>
      <c r="E179" t="s">
        <v>1077</v>
      </c>
      <c r="F179" t="s">
        <v>62</v>
      </c>
      <c r="G179" t="s">
        <v>11640</v>
      </c>
    </row>
    <row r="180" spans="1:7" x14ac:dyDescent="0.3">
      <c r="A180">
        <v>340925228</v>
      </c>
      <c r="B180" t="s">
        <v>26715</v>
      </c>
      <c r="C180" t="s">
        <v>26528</v>
      </c>
      <c r="D180" t="s">
        <v>1077</v>
      </c>
      <c r="E180" t="s">
        <v>1077</v>
      </c>
      <c r="F180" t="s">
        <v>62</v>
      </c>
      <c r="G180" t="s">
        <v>11640</v>
      </c>
    </row>
    <row r="181" spans="1:7" x14ac:dyDescent="0.3">
      <c r="A181">
        <v>340925230</v>
      </c>
      <c r="B181" t="s">
        <v>26716</v>
      </c>
      <c r="C181" t="s">
        <v>26528</v>
      </c>
      <c r="D181" t="s">
        <v>1077</v>
      </c>
      <c r="E181" t="s">
        <v>1077</v>
      </c>
      <c r="F181" t="s">
        <v>62</v>
      </c>
      <c r="G181" t="s">
        <v>11640</v>
      </c>
    </row>
    <row r="182" spans="1:7" x14ac:dyDescent="0.3">
      <c r="A182">
        <v>340925232</v>
      </c>
      <c r="B182" t="s">
        <v>26717</v>
      </c>
      <c r="C182" t="s">
        <v>26528</v>
      </c>
      <c r="D182" t="s">
        <v>26718</v>
      </c>
      <c r="E182" t="s">
        <v>26718</v>
      </c>
      <c r="F182" t="s">
        <v>62</v>
      </c>
      <c r="G182" t="s">
        <v>11640</v>
      </c>
    </row>
    <row r="183" spans="1:7" x14ac:dyDescent="0.3">
      <c r="A183">
        <v>340925234</v>
      </c>
      <c r="B183" t="s">
        <v>26719</v>
      </c>
      <c r="C183" t="s">
        <v>26528</v>
      </c>
      <c r="D183" t="s">
        <v>26720</v>
      </c>
      <c r="E183" t="s">
        <v>26720</v>
      </c>
      <c r="F183" t="s">
        <v>62</v>
      </c>
      <c r="G183" t="s">
        <v>11640</v>
      </c>
    </row>
    <row r="184" spans="1:7" x14ac:dyDescent="0.3">
      <c r="A184">
        <v>340924800</v>
      </c>
      <c r="B184" t="s">
        <v>26721</v>
      </c>
      <c r="C184" t="s">
        <v>26528</v>
      </c>
      <c r="D184" t="s">
        <v>1077</v>
      </c>
      <c r="E184" t="s">
        <v>1077</v>
      </c>
      <c r="F184" t="s">
        <v>62</v>
      </c>
      <c r="G184" t="s">
        <v>11640</v>
      </c>
    </row>
    <row r="185" spans="1:7" x14ac:dyDescent="0.3">
      <c r="A185">
        <v>340924802</v>
      </c>
      <c r="B185" t="s">
        <v>26722</v>
      </c>
      <c r="C185" t="s">
        <v>26528</v>
      </c>
      <c r="D185" t="s">
        <v>1077</v>
      </c>
      <c r="E185" t="s">
        <v>1077</v>
      </c>
      <c r="F185" t="s">
        <v>62</v>
      </c>
      <c r="G185" t="s">
        <v>11640</v>
      </c>
    </row>
    <row r="186" spans="1:7" x14ac:dyDescent="0.3">
      <c r="A186">
        <v>340924804</v>
      </c>
      <c r="B186" t="s">
        <v>26723</v>
      </c>
      <c r="C186" t="s">
        <v>26528</v>
      </c>
      <c r="D186" t="s">
        <v>1077</v>
      </c>
      <c r="E186" t="s">
        <v>1077</v>
      </c>
      <c r="F186" t="s">
        <v>62</v>
      </c>
      <c r="G186" t="s">
        <v>11640</v>
      </c>
    </row>
    <row r="187" spans="1:7" x14ac:dyDescent="0.3">
      <c r="A187">
        <v>340924806</v>
      </c>
      <c r="B187" t="s">
        <v>26724</v>
      </c>
      <c r="C187" t="s">
        <v>26528</v>
      </c>
      <c r="D187" t="s">
        <v>1077</v>
      </c>
      <c r="E187" t="s">
        <v>1077</v>
      </c>
      <c r="F187" t="s">
        <v>62</v>
      </c>
      <c r="G187" t="s">
        <v>11640</v>
      </c>
    </row>
    <row r="188" spans="1:7" x14ac:dyDescent="0.3">
      <c r="A188">
        <v>340924808</v>
      </c>
      <c r="B188" t="s">
        <v>26725</v>
      </c>
      <c r="C188" t="s">
        <v>26528</v>
      </c>
      <c r="D188" t="s">
        <v>1077</v>
      </c>
      <c r="E188" t="s">
        <v>1077</v>
      </c>
      <c r="F188" t="s">
        <v>62</v>
      </c>
      <c r="G188" t="s">
        <v>11640</v>
      </c>
    </row>
    <row r="189" spans="1:7" x14ac:dyDescent="0.3">
      <c r="A189">
        <v>340924810</v>
      </c>
      <c r="B189" t="s">
        <v>26726</v>
      </c>
      <c r="C189" t="s">
        <v>26528</v>
      </c>
      <c r="D189" t="s">
        <v>1077</v>
      </c>
      <c r="E189" t="s">
        <v>1077</v>
      </c>
      <c r="F189" t="s">
        <v>62</v>
      </c>
      <c r="G189" t="s">
        <v>11640</v>
      </c>
    </row>
    <row r="190" spans="1:7" x14ac:dyDescent="0.3">
      <c r="A190">
        <v>340924992</v>
      </c>
      <c r="B190" t="s">
        <v>26727</v>
      </c>
      <c r="C190" t="s">
        <v>26528</v>
      </c>
      <c r="D190" t="s">
        <v>1077</v>
      </c>
      <c r="E190" t="s">
        <v>1077</v>
      </c>
      <c r="F190" t="s">
        <v>62</v>
      </c>
      <c r="G190" t="s">
        <v>11640</v>
      </c>
    </row>
    <row r="191" spans="1:7" x14ac:dyDescent="0.3">
      <c r="A191">
        <v>340924994</v>
      </c>
      <c r="B191" t="s">
        <v>26728</v>
      </c>
      <c r="C191" t="s">
        <v>26528</v>
      </c>
      <c r="D191" t="s">
        <v>1077</v>
      </c>
      <c r="E191" t="s">
        <v>1077</v>
      </c>
      <c r="F191" t="s">
        <v>62</v>
      </c>
      <c r="G191" t="s">
        <v>11640</v>
      </c>
    </row>
    <row r="192" spans="1:7" x14ac:dyDescent="0.3">
      <c r="A192">
        <v>340924996</v>
      </c>
      <c r="B192" t="s">
        <v>26729</v>
      </c>
      <c r="C192" t="s">
        <v>26528</v>
      </c>
      <c r="D192" t="s">
        <v>1077</v>
      </c>
      <c r="E192" t="s">
        <v>1077</v>
      </c>
      <c r="F192" t="s">
        <v>62</v>
      </c>
      <c r="G192" t="s">
        <v>11640</v>
      </c>
    </row>
    <row r="193" spans="1:7" x14ac:dyDescent="0.3">
      <c r="A193">
        <v>340924998</v>
      </c>
      <c r="B193" t="s">
        <v>26730</v>
      </c>
      <c r="C193" t="s">
        <v>26528</v>
      </c>
      <c r="D193" t="s">
        <v>1077</v>
      </c>
      <c r="E193" t="s">
        <v>1077</v>
      </c>
      <c r="F193" t="s">
        <v>62</v>
      </c>
      <c r="G193" t="s">
        <v>11640</v>
      </c>
    </row>
    <row r="194" spans="1:7" x14ac:dyDescent="0.3">
      <c r="A194">
        <v>340925000</v>
      </c>
      <c r="B194" t="s">
        <v>26731</v>
      </c>
      <c r="C194" t="s">
        <v>26528</v>
      </c>
      <c r="D194" t="s">
        <v>1077</v>
      </c>
      <c r="E194" t="s">
        <v>1077</v>
      </c>
      <c r="F194" t="s">
        <v>62</v>
      </c>
      <c r="G194" t="s">
        <v>11640</v>
      </c>
    </row>
    <row r="195" spans="1:7" x14ac:dyDescent="0.3">
      <c r="A195">
        <v>340925002</v>
      </c>
      <c r="B195" t="s">
        <v>26732</v>
      </c>
      <c r="C195" t="s">
        <v>26528</v>
      </c>
      <c r="D195" t="s">
        <v>1077</v>
      </c>
      <c r="E195" t="s">
        <v>1077</v>
      </c>
      <c r="F195" t="s">
        <v>62</v>
      </c>
      <c r="G195" t="s">
        <v>11640</v>
      </c>
    </row>
    <row r="196" spans="1:7" x14ac:dyDescent="0.3">
      <c r="A196">
        <v>340925040</v>
      </c>
      <c r="B196" t="s">
        <v>26733</v>
      </c>
      <c r="C196" t="s">
        <v>26528</v>
      </c>
      <c r="D196" t="s">
        <v>1077</v>
      </c>
      <c r="E196" t="s">
        <v>1077</v>
      </c>
      <c r="F196" t="s">
        <v>62</v>
      </c>
      <c r="G196" t="s">
        <v>11640</v>
      </c>
    </row>
    <row r="197" spans="1:7" x14ac:dyDescent="0.3">
      <c r="A197">
        <v>340925042</v>
      </c>
      <c r="B197" t="s">
        <v>26734</v>
      </c>
      <c r="C197" t="s">
        <v>26528</v>
      </c>
      <c r="D197" t="s">
        <v>1077</v>
      </c>
      <c r="E197" t="s">
        <v>1077</v>
      </c>
      <c r="F197" t="s">
        <v>62</v>
      </c>
      <c r="G197" t="s">
        <v>11640</v>
      </c>
    </row>
    <row r="198" spans="1:7" x14ac:dyDescent="0.3">
      <c r="A198">
        <v>340925044</v>
      </c>
      <c r="B198" t="s">
        <v>26735</v>
      </c>
      <c r="C198" t="s">
        <v>26528</v>
      </c>
      <c r="D198" t="s">
        <v>1077</v>
      </c>
      <c r="E198" t="s">
        <v>1077</v>
      </c>
      <c r="F198" t="s">
        <v>62</v>
      </c>
      <c r="G198" t="s">
        <v>11640</v>
      </c>
    </row>
    <row r="199" spans="1:7" x14ac:dyDescent="0.3">
      <c r="A199">
        <v>340925046</v>
      </c>
      <c r="B199" t="s">
        <v>26736</v>
      </c>
      <c r="C199" t="s">
        <v>26528</v>
      </c>
      <c r="D199" t="s">
        <v>1077</v>
      </c>
      <c r="E199" t="s">
        <v>1077</v>
      </c>
      <c r="F199" t="s">
        <v>62</v>
      </c>
      <c r="G199" t="s">
        <v>11640</v>
      </c>
    </row>
    <row r="200" spans="1:7" x14ac:dyDescent="0.3">
      <c r="A200">
        <v>340925048</v>
      </c>
      <c r="B200" t="s">
        <v>26737</v>
      </c>
      <c r="C200" t="s">
        <v>26528</v>
      </c>
      <c r="D200" t="s">
        <v>1077</v>
      </c>
      <c r="E200" t="s">
        <v>1077</v>
      </c>
      <c r="F200" t="s">
        <v>62</v>
      </c>
      <c r="G200" t="s">
        <v>11640</v>
      </c>
    </row>
    <row r="201" spans="1:7" x14ac:dyDescent="0.3">
      <c r="A201">
        <v>340925050</v>
      </c>
      <c r="B201" t="s">
        <v>26738</v>
      </c>
      <c r="C201" t="s">
        <v>26528</v>
      </c>
      <c r="D201" t="s">
        <v>1077</v>
      </c>
      <c r="E201" t="s">
        <v>1077</v>
      </c>
      <c r="F201" t="s">
        <v>62</v>
      </c>
      <c r="G201" t="s">
        <v>11640</v>
      </c>
    </row>
    <row r="202" spans="1:7" x14ac:dyDescent="0.3">
      <c r="A202">
        <v>340925108</v>
      </c>
      <c r="B202" t="s">
        <v>26739</v>
      </c>
      <c r="C202" t="s">
        <v>26528</v>
      </c>
      <c r="D202" t="s">
        <v>1077</v>
      </c>
      <c r="E202" t="s">
        <v>1077</v>
      </c>
      <c r="F202" t="s">
        <v>62</v>
      </c>
      <c r="G202" t="s">
        <v>11640</v>
      </c>
    </row>
    <row r="203" spans="1:7" x14ac:dyDescent="0.3">
      <c r="A203">
        <v>340925110</v>
      </c>
      <c r="B203" t="s">
        <v>26740</v>
      </c>
      <c r="C203" t="s">
        <v>26528</v>
      </c>
      <c r="D203" t="s">
        <v>1077</v>
      </c>
      <c r="E203" t="s">
        <v>1077</v>
      </c>
      <c r="F203" t="s">
        <v>62</v>
      </c>
      <c r="G203" t="s">
        <v>11640</v>
      </c>
    </row>
    <row r="204" spans="1:7" x14ac:dyDescent="0.3">
      <c r="A204">
        <v>340925112</v>
      </c>
      <c r="B204" t="s">
        <v>26741</v>
      </c>
      <c r="C204" t="s">
        <v>26528</v>
      </c>
      <c r="D204" t="s">
        <v>26742</v>
      </c>
      <c r="E204" t="s">
        <v>26742</v>
      </c>
      <c r="F204" t="s">
        <v>62</v>
      </c>
      <c r="G204" t="s">
        <v>11640</v>
      </c>
    </row>
    <row r="205" spans="1:7" x14ac:dyDescent="0.3">
      <c r="A205">
        <v>340925114</v>
      </c>
      <c r="B205" t="s">
        <v>26743</v>
      </c>
      <c r="C205" t="s">
        <v>26528</v>
      </c>
      <c r="D205" t="s">
        <v>26744</v>
      </c>
      <c r="E205" t="s">
        <v>26744</v>
      </c>
      <c r="F205" t="s">
        <v>62</v>
      </c>
      <c r="G205" t="s">
        <v>11640</v>
      </c>
    </row>
    <row r="206" spans="1:7" x14ac:dyDescent="0.3">
      <c r="A206">
        <v>340925116</v>
      </c>
      <c r="B206" t="s">
        <v>26745</v>
      </c>
      <c r="C206" t="s">
        <v>26528</v>
      </c>
      <c r="D206" t="s">
        <v>1077</v>
      </c>
      <c r="E206" t="s">
        <v>1077</v>
      </c>
      <c r="F206" t="s">
        <v>62</v>
      </c>
      <c r="G206" t="s">
        <v>11640</v>
      </c>
    </row>
    <row r="207" spans="1:7" x14ac:dyDescent="0.3">
      <c r="A207">
        <v>340925118</v>
      </c>
      <c r="B207" t="s">
        <v>26746</v>
      </c>
      <c r="C207" t="s">
        <v>26528</v>
      </c>
      <c r="D207" t="s">
        <v>26747</v>
      </c>
      <c r="E207" t="s">
        <v>26747</v>
      </c>
      <c r="F207" t="s">
        <v>62</v>
      </c>
      <c r="G207" t="s">
        <v>11640</v>
      </c>
    </row>
    <row r="208" spans="1:7" x14ac:dyDescent="0.3">
      <c r="A208">
        <v>340925120</v>
      </c>
      <c r="B208" t="s">
        <v>26748</v>
      </c>
      <c r="C208" t="s">
        <v>26528</v>
      </c>
      <c r="D208" t="s">
        <v>26749</v>
      </c>
      <c r="E208" t="s">
        <v>26749</v>
      </c>
      <c r="F208" t="s">
        <v>62</v>
      </c>
      <c r="G208" t="s">
        <v>11640</v>
      </c>
    </row>
    <row r="209" spans="1:7" x14ac:dyDescent="0.3">
      <c r="A209">
        <v>340925154</v>
      </c>
      <c r="B209" t="s">
        <v>26750</v>
      </c>
      <c r="C209" t="s">
        <v>26528</v>
      </c>
      <c r="D209" t="s">
        <v>1077</v>
      </c>
      <c r="E209" t="s">
        <v>1077</v>
      </c>
      <c r="F209" t="s">
        <v>62</v>
      </c>
      <c r="G209" t="s">
        <v>11640</v>
      </c>
    </row>
    <row r="210" spans="1:7" x14ac:dyDescent="0.3">
      <c r="A210">
        <v>340925156</v>
      </c>
      <c r="B210" t="s">
        <v>26751</v>
      </c>
      <c r="C210" t="s">
        <v>26528</v>
      </c>
      <c r="D210" t="s">
        <v>1077</v>
      </c>
      <c r="E210" t="s">
        <v>1077</v>
      </c>
      <c r="F210" t="s">
        <v>62</v>
      </c>
      <c r="G210" t="s">
        <v>11640</v>
      </c>
    </row>
    <row r="211" spans="1:7" x14ac:dyDescent="0.3">
      <c r="A211">
        <v>340925158</v>
      </c>
      <c r="B211" t="s">
        <v>26752</v>
      </c>
      <c r="C211" t="s">
        <v>26528</v>
      </c>
      <c r="D211" t="s">
        <v>26753</v>
      </c>
      <c r="E211" t="s">
        <v>26753</v>
      </c>
      <c r="F211" t="s">
        <v>62</v>
      </c>
      <c r="G211" t="s">
        <v>11640</v>
      </c>
    </row>
    <row r="212" spans="1:7" x14ac:dyDescent="0.3">
      <c r="A212">
        <v>340925160</v>
      </c>
      <c r="B212" t="s">
        <v>26754</v>
      </c>
      <c r="C212" t="s">
        <v>26528</v>
      </c>
      <c r="D212" t="s">
        <v>26755</v>
      </c>
      <c r="E212" t="s">
        <v>26755</v>
      </c>
      <c r="F212" t="s">
        <v>62</v>
      </c>
      <c r="G212" t="s">
        <v>11640</v>
      </c>
    </row>
    <row r="213" spans="1:7" x14ac:dyDescent="0.3">
      <c r="A213">
        <v>340925162</v>
      </c>
      <c r="B213" t="s">
        <v>26756</v>
      </c>
      <c r="C213" t="s">
        <v>26528</v>
      </c>
      <c r="D213" t="s">
        <v>26757</v>
      </c>
      <c r="E213" t="s">
        <v>26757</v>
      </c>
      <c r="F213" t="s">
        <v>62</v>
      </c>
      <c r="G213" t="s">
        <v>11640</v>
      </c>
    </row>
    <row r="214" spans="1:7" x14ac:dyDescent="0.3">
      <c r="A214">
        <v>340925164</v>
      </c>
      <c r="B214" t="s">
        <v>26758</v>
      </c>
      <c r="C214" t="s">
        <v>26528</v>
      </c>
      <c r="D214" t="s">
        <v>1077</v>
      </c>
      <c r="E214" t="s">
        <v>1077</v>
      </c>
      <c r="F214" t="s">
        <v>62</v>
      </c>
      <c r="G214" t="s">
        <v>11640</v>
      </c>
    </row>
    <row r="215" spans="1:7" x14ac:dyDescent="0.3">
      <c r="A215">
        <v>340925166</v>
      </c>
      <c r="B215" t="s">
        <v>26759</v>
      </c>
      <c r="C215" t="s">
        <v>26528</v>
      </c>
      <c r="D215" t="s">
        <v>1077</v>
      </c>
      <c r="E215" t="s">
        <v>1077</v>
      </c>
      <c r="F215" t="s">
        <v>62</v>
      </c>
      <c r="G215" t="s">
        <v>11640</v>
      </c>
    </row>
    <row r="216" spans="1:7" x14ac:dyDescent="0.3">
      <c r="A216">
        <v>340924812</v>
      </c>
      <c r="B216" t="s">
        <v>26760</v>
      </c>
      <c r="C216" t="s">
        <v>26528</v>
      </c>
      <c r="D216" t="s">
        <v>1077</v>
      </c>
      <c r="E216" t="s">
        <v>1077</v>
      </c>
      <c r="F216" t="s">
        <v>62</v>
      </c>
      <c r="G216" t="s">
        <v>11640</v>
      </c>
    </row>
    <row r="217" spans="1:7" x14ac:dyDescent="0.3">
      <c r="A217">
        <v>340924814</v>
      </c>
      <c r="B217" t="s">
        <v>26761</v>
      </c>
      <c r="C217" t="s">
        <v>26528</v>
      </c>
      <c r="D217" t="s">
        <v>1077</v>
      </c>
      <c r="E217" t="s">
        <v>1077</v>
      </c>
      <c r="F217" t="s">
        <v>62</v>
      </c>
      <c r="G217" t="s">
        <v>11640</v>
      </c>
    </row>
    <row r="218" spans="1:7" x14ac:dyDescent="0.3">
      <c r="A218">
        <v>340924816</v>
      </c>
      <c r="B218" t="s">
        <v>26762</v>
      </c>
      <c r="C218" t="s">
        <v>26528</v>
      </c>
      <c r="D218" t="s">
        <v>1077</v>
      </c>
      <c r="E218" t="s">
        <v>1077</v>
      </c>
      <c r="F218" t="s">
        <v>62</v>
      </c>
      <c r="G218" t="s">
        <v>11640</v>
      </c>
    </row>
    <row r="219" spans="1:7" x14ac:dyDescent="0.3">
      <c r="A219">
        <v>340924818</v>
      </c>
      <c r="B219" t="s">
        <v>26763</v>
      </c>
      <c r="C219" t="s">
        <v>26528</v>
      </c>
      <c r="D219" t="s">
        <v>1077</v>
      </c>
      <c r="E219" t="s">
        <v>1077</v>
      </c>
      <c r="F219" t="s">
        <v>62</v>
      </c>
      <c r="G219" t="s">
        <v>11640</v>
      </c>
    </row>
    <row r="220" spans="1:7" x14ac:dyDescent="0.3">
      <c r="A220">
        <v>340924820</v>
      </c>
      <c r="B220" t="s">
        <v>26764</v>
      </c>
      <c r="C220" t="s">
        <v>26528</v>
      </c>
      <c r="D220" t="s">
        <v>1077</v>
      </c>
      <c r="E220" t="s">
        <v>1077</v>
      </c>
      <c r="F220" t="s">
        <v>62</v>
      </c>
      <c r="G220" t="s">
        <v>11640</v>
      </c>
    </row>
    <row r="221" spans="1:7" x14ac:dyDescent="0.3">
      <c r="A221">
        <v>340924822</v>
      </c>
      <c r="B221" t="s">
        <v>26765</v>
      </c>
      <c r="C221" t="s">
        <v>26528</v>
      </c>
      <c r="D221" t="s">
        <v>1077</v>
      </c>
      <c r="E221" t="s">
        <v>1077</v>
      </c>
      <c r="F221" t="s">
        <v>62</v>
      </c>
      <c r="G221" t="s">
        <v>11640</v>
      </c>
    </row>
    <row r="222" spans="1:7" x14ac:dyDescent="0.3">
      <c r="A222">
        <v>340925052</v>
      </c>
      <c r="B222" t="s">
        <v>26766</v>
      </c>
      <c r="C222" t="s">
        <v>26528</v>
      </c>
      <c r="D222" t="s">
        <v>1077</v>
      </c>
      <c r="E222" t="s">
        <v>1077</v>
      </c>
      <c r="F222" t="s">
        <v>62</v>
      </c>
      <c r="G222" t="s">
        <v>11640</v>
      </c>
    </row>
    <row r="223" spans="1:7" x14ac:dyDescent="0.3">
      <c r="A223">
        <v>340925054</v>
      </c>
      <c r="B223" t="s">
        <v>26767</v>
      </c>
      <c r="C223" t="s">
        <v>26528</v>
      </c>
      <c r="D223" t="s">
        <v>1077</v>
      </c>
      <c r="E223" t="s">
        <v>1077</v>
      </c>
      <c r="F223" t="s">
        <v>62</v>
      </c>
      <c r="G223" t="s">
        <v>11640</v>
      </c>
    </row>
    <row r="224" spans="1:7" x14ac:dyDescent="0.3">
      <c r="A224">
        <v>340925056</v>
      </c>
      <c r="B224" t="s">
        <v>26768</v>
      </c>
      <c r="C224" t="s">
        <v>26528</v>
      </c>
      <c r="D224" t="s">
        <v>1077</v>
      </c>
      <c r="E224" t="s">
        <v>1077</v>
      </c>
      <c r="F224" t="s">
        <v>62</v>
      </c>
      <c r="G224" t="s">
        <v>11640</v>
      </c>
    </row>
    <row r="225" spans="1:7" x14ac:dyDescent="0.3">
      <c r="A225">
        <v>340925058</v>
      </c>
      <c r="B225" t="s">
        <v>26769</v>
      </c>
      <c r="C225" t="s">
        <v>26528</v>
      </c>
      <c r="D225" t="s">
        <v>1077</v>
      </c>
      <c r="E225" t="s">
        <v>1077</v>
      </c>
      <c r="F225" t="s">
        <v>62</v>
      </c>
      <c r="G225" t="s">
        <v>11640</v>
      </c>
    </row>
    <row r="226" spans="1:7" x14ac:dyDescent="0.3">
      <c r="A226">
        <v>340925060</v>
      </c>
      <c r="B226" t="s">
        <v>26770</v>
      </c>
      <c r="C226" t="s">
        <v>26528</v>
      </c>
      <c r="D226" t="s">
        <v>1077</v>
      </c>
      <c r="E226" t="s">
        <v>1077</v>
      </c>
      <c r="F226" t="s">
        <v>62</v>
      </c>
      <c r="G226" t="s">
        <v>11640</v>
      </c>
    </row>
    <row r="227" spans="1:7" x14ac:dyDescent="0.3">
      <c r="A227">
        <v>340925062</v>
      </c>
      <c r="B227" t="s">
        <v>26771</v>
      </c>
      <c r="C227" t="s">
        <v>26528</v>
      </c>
      <c r="D227" t="s">
        <v>1077</v>
      </c>
      <c r="E227" t="s">
        <v>1077</v>
      </c>
      <c r="F227" t="s">
        <v>62</v>
      </c>
      <c r="G227" t="s">
        <v>11640</v>
      </c>
    </row>
    <row r="228" spans="1:7" x14ac:dyDescent="0.3">
      <c r="A228">
        <v>340925064</v>
      </c>
      <c r="B228" t="s">
        <v>26772</v>
      </c>
      <c r="C228" t="s">
        <v>26528</v>
      </c>
      <c r="D228" t="s">
        <v>1077</v>
      </c>
      <c r="E228" t="s">
        <v>1077</v>
      </c>
      <c r="F228" t="s">
        <v>62</v>
      </c>
      <c r="G228" t="s">
        <v>11640</v>
      </c>
    </row>
    <row r="229" spans="1:7" x14ac:dyDescent="0.3">
      <c r="A229">
        <v>340925122</v>
      </c>
      <c r="B229" t="s">
        <v>26773</v>
      </c>
      <c r="C229" t="s">
        <v>26528</v>
      </c>
      <c r="D229" t="s">
        <v>26774</v>
      </c>
      <c r="E229" t="s">
        <v>26774</v>
      </c>
      <c r="F229" t="s">
        <v>62</v>
      </c>
      <c r="G229" t="s">
        <v>11640</v>
      </c>
    </row>
    <row r="230" spans="1:7" x14ac:dyDescent="0.3">
      <c r="A230">
        <v>340925124</v>
      </c>
      <c r="B230" t="s">
        <v>26775</v>
      </c>
      <c r="C230" t="s">
        <v>26528</v>
      </c>
      <c r="D230" t="s">
        <v>26776</v>
      </c>
      <c r="E230" t="s">
        <v>26776</v>
      </c>
      <c r="F230" t="s">
        <v>62</v>
      </c>
      <c r="G230" t="s">
        <v>11640</v>
      </c>
    </row>
    <row r="231" spans="1:7" x14ac:dyDescent="0.3">
      <c r="A231">
        <v>340925126</v>
      </c>
      <c r="B231" t="s">
        <v>26777</v>
      </c>
      <c r="C231" t="s">
        <v>26528</v>
      </c>
      <c r="D231" t="s">
        <v>1077</v>
      </c>
      <c r="E231" t="s">
        <v>1077</v>
      </c>
      <c r="F231" t="s">
        <v>62</v>
      </c>
      <c r="G231" t="s">
        <v>11640</v>
      </c>
    </row>
    <row r="232" spans="1:7" x14ac:dyDescent="0.3">
      <c r="A232">
        <v>340925128</v>
      </c>
      <c r="B232" t="s">
        <v>26778</v>
      </c>
      <c r="C232" t="s">
        <v>26528</v>
      </c>
      <c r="D232" t="s">
        <v>1077</v>
      </c>
      <c r="E232" t="s">
        <v>1077</v>
      </c>
      <c r="F232" t="s">
        <v>62</v>
      </c>
      <c r="G232" t="s">
        <v>11640</v>
      </c>
    </row>
    <row r="233" spans="1:7" x14ac:dyDescent="0.3">
      <c r="A233">
        <v>340925130</v>
      </c>
      <c r="B233" t="s">
        <v>26779</v>
      </c>
      <c r="C233" t="s">
        <v>26528</v>
      </c>
      <c r="D233" t="s">
        <v>1077</v>
      </c>
      <c r="E233" t="s">
        <v>1077</v>
      </c>
      <c r="F233" t="s">
        <v>62</v>
      </c>
      <c r="G233" t="s">
        <v>11640</v>
      </c>
    </row>
    <row r="234" spans="1:7" x14ac:dyDescent="0.3">
      <c r="A234">
        <v>340925132</v>
      </c>
      <c r="B234" t="s">
        <v>26780</v>
      </c>
      <c r="C234" t="s">
        <v>26528</v>
      </c>
      <c r="D234" t="s">
        <v>1077</v>
      </c>
      <c r="E234" t="s">
        <v>1077</v>
      </c>
      <c r="F234" t="s">
        <v>62</v>
      </c>
      <c r="G234" t="s">
        <v>11640</v>
      </c>
    </row>
    <row r="235" spans="1:7" x14ac:dyDescent="0.3">
      <c r="A235">
        <v>340925134</v>
      </c>
      <c r="B235" t="s">
        <v>26781</v>
      </c>
      <c r="C235" t="s">
        <v>26528</v>
      </c>
      <c r="D235" t="s">
        <v>1077</v>
      </c>
      <c r="E235" t="s">
        <v>1077</v>
      </c>
      <c r="F235" t="s">
        <v>62</v>
      </c>
      <c r="G235" t="s">
        <v>11640</v>
      </c>
    </row>
    <row r="236" spans="1:7" x14ac:dyDescent="0.3">
      <c r="A236">
        <v>340925170</v>
      </c>
      <c r="B236" t="s">
        <v>26782</v>
      </c>
      <c r="C236" t="s">
        <v>26528</v>
      </c>
      <c r="D236" t="s">
        <v>1077</v>
      </c>
      <c r="E236" t="s">
        <v>1077</v>
      </c>
      <c r="F236" t="s">
        <v>62</v>
      </c>
      <c r="G236" t="s">
        <v>11640</v>
      </c>
    </row>
    <row r="237" spans="1:7" x14ac:dyDescent="0.3">
      <c r="A237">
        <v>340925172</v>
      </c>
      <c r="B237" t="s">
        <v>26783</v>
      </c>
      <c r="C237" t="s">
        <v>26528</v>
      </c>
      <c r="D237" t="s">
        <v>1077</v>
      </c>
      <c r="E237" t="s">
        <v>1077</v>
      </c>
      <c r="F237" t="s">
        <v>62</v>
      </c>
      <c r="G237" t="s">
        <v>11640</v>
      </c>
    </row>
    <row r="238" spans="1:7" x14ac:dyDescent="0.3">
      <c r="A238">
        <v>340925174</v>
      </c>
      <c r="B238" t="s">
        <v>26784</v>
      </c>
      <c r="C238" t="s">
        <v>26528</v>
      </c>
      <c r="D238" t="s">
        <v>1077</v>
      </c>
      <c r="E238" t="s">
        <v>1077</v>
      </c>
      <c r="F238" t="s">
        <v>62</v>
      </c>
      <c r="G238" t="s">
        <v>11640</v>
      </c>
    </row>
    <row r="239" spans="1:7" x14ac:dyDescent="0.3">
      <c r="A239">
        <v>340925176</v>
      </c>
      <c r="B239" t="s">
        <v>26785</v>
      </c>
      <c r="C239" t="s">
        <v>26528</v>
      </c>
      <c r="D239" t="s">
        <v>1077</v>
      </c>
      <c r="E239" t="s">
        <v>1077</v>
      </c>
      <c r="F239" t="s">
        <v>62</v>
      </c>
      <c r="G239" t="s">
        <v>11640</v>
      </c>
    </row>
    <row r="240" spans="1:7" x14ac:dyDescent="0.3">
      <c r="A240">
        <v>340925178</v>
      </c>
      <c r="B240" t="s">
        <v>26786</v>
      </c>
      <c r="C240" t="s">
        <v>26528</v>
      </c>
      <c r="D240" t="s">
        <v>26787</v>
      </c>
      <c r="E240" t="s">
        <v>26787</v>
      </c>
      <c r="F240" t="s">
        <v>62</v>
      </c>
      <c r="G240" t="s">
        <v>11640</v>
      </c>
    </row>
    <row r="241" spans="1:7" x14ac:dyDescent="0.3">
      <c r="A241">
        <v>340925180</v>
      </c>
      <c r="B241" t="s">
        <v>26788</v>
      </c>
      <c r="C241" t="s">
        <v>26528</v>
      </c>
      <c r="D241" t="s">
        <v>1077</v>
      </c>
      <c r="E241" t="s">
        <v>1077</v>
      </c>
      <c r="F241" t="s">
        <v>62</v>
      </c>
      <c r="G241" t="s">
        <v>11640</v>
      </c>
    </row>
    <row r="242" spans="1:7" x14ac:dyDescent="0.3">
      <c r="A242">
        <v>340924824</v>
      </c>
      <c r="B242" t="s">
        <v>26789</v>
      </c>
      <c r="C242" t="s">
        <v>26528</v>
      </c>
      <c r="D242" t="s">
        <v>1077</v>
      </c>
      <c r="E242" t="s">
        <v>1077</v>
      </c>
      <c r="F242" t="s">
        <v>62</v>
      </c>
      <c r="G242" t="s">
        <v>11640</v>
      </c>
    </row>
    <row r="243" spans="1:7" x14ac:dyDescent="0.3">
      <c r="A243">
        <v>340924826</v>
      </c>
      <c r="B243" t="s">
        <v>26790</v>
      </c>
      <c r="C243" t="s">
        <v>26528</v>
      </c>
      <c r="D243" t="s">
        <v>26791</v>
      </c>
      <c r="E243" t="s">
        <v>26791</v>
      </c>
      <c r="F243" t="s">
        <v>62</v>
      </c>
      <c r="G243" t="s">
        <v>11640</v>
      </c>
    </row>
    <row r="244" spans="1:7" x14ac:dyDescent="0.3">
      <c r="A244">
        <v>340924828</v>
      </c>
      <c r="B244" t="s">
        <v>26792</v>
      </c>
      <c r="C244" t="s">
        <v>26528</v>
      </c>
      <c r="D244" t="s">
        <v>1077</v>
      </c>
      <c r="E244" t="s">
        <v>1077</v>
      </c>
      <c r="F244" t="s">
        <v>62</v>
      </c>
      <c r="G244" t="s">
        <v>11640</v>
      </c>
    </row>
    <row r="245" spans="1:7" x14ac:dyDescent="0.3">
      <c r="A245">
        <v>340924830</v>
      </c>
      <c r="B245" t="s">
        <v>26793</v>
      </c>
      <c r="C245" t="s">
        <v>26528</v>
      </c>
      <c r="D245" t="s">
        <v>1077</v>
      </c>
      <c r="E245" t="s">
        <v>1077</v>
      </c>
      <c r="F245" t="s">
        <v>62</v>
      </c>
      <c r="G245" t="s">
        <v>11640</v>
      </c>
    </row>
    <row r="246" spans="1:7" x14ac:dyDescent="0.3">
      <c r="A246">
        <v>340924832</v>
      </c>
      <c r="B246" t="s">
        <v>26794</v>
      </c>
      <c r="C246" t="s">
        <v>26528</v>
      </c>
      <c r="D246" t="s">
        <v>1077</v>
      </c>
      <c r="E246" t="s">
        <v>1077</v>
      </c>
      <c r="F246" t="s">
        <v>62</v>
      </c>
      <c r="G246" t="s">
        <v>11640</v>
      </c>
    </row>
    <row r="247" spans="1:7" x14ac:dyDescent="0.3">
      <c r="A247">
        <v>340924834</v>
      </c>
      <c r="B247" t="s">
        <v>26795</v>
      </c>
      <c r="C247" t="s">
        <v>26528</v>
      </c>
      <c r="D247" t="s">
        <v>1077</v>
      </c>
      <c r="E247" t="s">
        <v>1077</v>
      </c>
      <c r="F247" t="s">
        <v>62</v>
      </c>
      <c r="G247" t="s">
        <v>11640</v>
      </c>
    </row>
    <row r="248" spans="1:7" x14ac:dyDescent="0.3">
      <c r="A248">
        <v>340925136</v>
      </c>
      <c r="B248" t="s">
        <v>26796</v>
      </c>
      <c r="C248" t="s">
        <v>26528</v>
      </c>
      <c r="D248" t="s">
        <v>26797</v>
      </c>
      <c r="E248" t="s">
        <v>26797</v>
      </c>
      <c r="F248" t="s">
        <v>62</v>
      </c>
      <c r="G248" t="s">
        <v>11640</v>
      </c>
    </row>
    <row r="249" spans="1:7" x14ac:dyDescent="0.3">
      <c r="A249">
        <v>340925138</v>
      </c>
      <c r="B249" t="s">
        <v>26798</v>
      </c>
      <c r="C249" t="s">
        <v>26528</v>
      </c>
      <c r="D249" t="s">
        <v>1077</v>
      </c>
      <c r="E249" t="s">
        <v>1077</v>
      </c>
      <c r="F249" t="s">
        <v>62</v>
      </c>
      <c r="G249" t="s">
        <v>11640</v>
      </c>
    </row>
    <row r="250" spans="1:7" x14ac:dyDescent="0.3">
      <c r="A250">
        <v>340925140</v>
      </c>
      <c r="B250" t="s">
        <v>26799</v>
      </c>
      <c r="C250" t="s">
        <v>26528</v>
      </c>
      <c r="D250" t="s">
        <v>1077</v>
      </c>
      <c r="E250" t="s">
        <v>1077</v>
      </c>
      <c r="F250" t="s">
        <v>62</v>
      </c>
      <c r="G250" t="s">
        <v>11640</v>
      </c>
    </row>
    <row r="251" spans="1:7" x14ac:dyDescent="0.3">
      <c r="A251">
        <v>340925142</v>
      </c>
      <c r="B251" t="s">
        <v>26800</v>
      </c>
      <c r="C251" t="s">
        <v>26528</v>
      </c>
      <c r="D251" t="s">
        <v>1077</v>
      </c>
      <c r="E251" t="s">
        <v>1077</v>
      </c>
      <c r="F251" t="s">
        <v>62</v>
      </c>
      <c r="G251" t="s">
        <v>11640</v>
      </c>
    </row>
    <row r="252" spans="1:7" x14ac:dyDescent="0.3">
      <c r="A252">
        <v>340925144</v>
      </c>
      <c r="B252" t="s">
        <v>26801</v>
      </c>
      <c r="C252" t="s">
        <v>26528</v>
      </c>
      <c r="D252" t="s">
        <v>1077</v>
      </c>
      <c r="E252" t="s">
        <v>1077</v>
      </c>
      <c r="F252" t="s">
        <v>62</v>
      </c>
      <c r="G252" t="s">
        <v>11640</v>
      </c>
    </row>
    <row r="253" spans="1:7" x14ac:dyDescent="0.3">
      <c r="A253">
        <v>340925146</v>
      </c>
      <c r="B253" t="s">
        <v>26802</v>
      </c>
      <c r="C253" t="s">
        <v>26528</v>
      </c>
      <c r="D253" t="s">
        <v>1077</v>
      </c>
      <c r="E253" t="s">
        <v>1077</v>
      </c>
      <c r="F253" t="s">
        <v>62</v>
      </c>
      <c r="G253" t="s">
        <v>11640</v>
      </c>
    </row>
    <row r="254" spans="1:7" x14ac:dyDescent="0.3">
      <c r="A254">
        <v>340925148</v>
      </c>
      <c r="B254" t="s">
        <v>26803</v>
      </c>
      <c r="C254" t="s">
        <v>26528</v>
      </c>
      <c r="D254" t="s">
        <v>1077</v>
      </c>
      <c r="E254" t="s">
        <v>1077</v>
      </c>
      <c r="F254" t="s">
        <v>62</v>
      </c>
      <c r="G254" t="s">
        <v>11640</v>
      </c>
    </row>
    <row r="255" spans="1:7" x14ac:dyDescent="0.3">
      <c r="A255">
        <v>340925194</v>
      </c>
      <c r="B255" t="s">
        <v>26804</v>
      </c>
      <c r="C255" t="s">
        <v>26528</v>
      </c>
      <c r="D255" t="s">
        <v>12489</v>
      </c>
      <c r="E255" t="s">
        <v>12489</v>
      </c>
      <c r="F255" t="s">
        <v>62</v>
      </c>
      <c r="G255" t="s">
        <v>11640</v>
      </c>
    </row>
    <row r="256" spans="1:7" x14ac:dyDescent="0.3">
      <c r="A256">
        <v>340925212</v>
      </c>
      <c r="B256" t="s">
        <v>26805</v>
      </c>
      <c r="C256" t="s">
        <v>26528</v>
      </c>
      <c r="D256" t="s">
        <v>1077</v>
      </c>
      <c r="E256" t="s">
        <v>1077</v>
      </c>
      <c r="F256" t="s">
        <v>62</v>
      </c>
      <c r="G256" t="s">
        <v>11640</v>
      </c>
    </row>
    <row r="257" spans="1:7" x14ac:dyDescent="0.3">
      <c r="A257">
        <v>340925214</v>
      </c>
      <c r="B257" t="s">
        <v>26806</v>
      </c>
      <c r="C257" t="s">
        <v>26528</v>
      </c>
      <c r="D257" t="s">
        <v>26807</v>
      </c>
      <c r="E257" t="s">
        <v>26807</v>
      </c>
      <c r="F257" t="s">
        <v>62</v>
      </c>
      <c r="G257" t="s">
        <v>11640</v>
      </c>
    </row>
    <row r="258" spans="1:7" x14ac:dyDescent="0.3">
      <c r="A258">
        <v>340925216</v>
      </c>
      <c r="B258" t="s">
        <v>26808</v>
      </c>
      <c r="C258" t="s">
        <v>26528</v>
      </c>
      <c r="D258" t="s">
        <v>26807</v>
      </c>
      <c r="E258" t="s">
        <v>26807</v>
      </c>
      <c r="F258" t="s">
        <v>62</v>
      </c>
      <c r="G258" t="s">
        <v>11640</v>
      </c>
    </row>
    <row r="259" spans="1:7" x14ac:dyDescent="0.3">
      <c r="A259">
        <v>340925218</v>
      </c>
      <c r="B259" t="s">
        <v>26809</v>
      </c>
      <c r="C259" t="s">
        <v>26528</v>
      </c>
      <c r="D259" t="s">
        <v>1077</v>
      </c>
      <c r="E259" t="s">
        <v>1077</v>
      </c>
      <c r="F259" t="s">
        <v>62</v>
      </c>
      <c r="G259" t="s">
        <v>11640</v>
      </c>
    </row>
    <row r="260" spans="1:7" x14ac:dyDescent="0.3">
      <c r="A260">
        <v>340925220</v>
      </c>
      <c r="B260" t="s">
        <v>26810</v>
      </c>
      <c r="C260" t="s">
        <v>26528</v>
      </c>
      <c r="D260" t="s">
        <v>1077</v>
      </c>
      <c r="E260" t="s">
        <v>1077</v>
      </c>
      <c r="F260" t="s">
        <v>62</v>
      </c>
      <c r="G260" t="s">
        <v>11640</v>
      </c>
    </row>
    <row r="261" spans="1:7" x14ac:dyDescent="0.3">
      <c r="A261">
        <v>340925222</v>
      </c>
      <c r="B261" t="s">
        <v>26811</v>
      </c>
      <c r="C261" t="s">
        <v>26528</v>
      </c>
      <c r="D261" t="s">
        <v>1077</v>
      </c>
      <c r="E261" t="s">
        <v>1077</v>
      </c>
      <c r="F261" t="s">
        <v>62</v>
      </c>
      <c r="G261" t="s">
        <v>11640</v>
      </c>
    </row>
    <row r="262" spans="1:7" x14ac:dyDescent="0.3">
      <c r="A262">
        <v>340924836</v>
      </c>
      <c r="B262" t="s">
        <v>26812</v>
      </c>
      <c r="C262" t="s">
        <v>26528</v>
      </c>
      <c r="D262" t="s">
        <v>1077</v>
      </c>
      <c r="E262" t="s">
        <v>1077</v>
      </c>
      <c r="F262" t="s">
        <v>62</v>
      </c>
      <c r="G262" t="s">
        <v>11640</v>
      </c>
    </row>
    <row r="263" spans="1:7" x14ac:dyDescent="0.3">
      <c r="A263">
        <v>340924838</v>
      </c>
      <c r="B263" t="s">
        <v>26813</v>
      </c>
      <c r="C263" t="s">
        <v>26528</v>
      </c>
      <c r="D263" t="s">
        <v>1077</v>
      </c>
      <c r="E263" t="s">
        <v>1077</v>
      </c>
      <c r="F263" t="s">
        <v>62</v>
      </c>
      <c r="G263" t="s">
        <v>11640</v>
      </c>
    </row>
    <row r="264" spans="1:7" x14ac:dyDescent="0.3">
      <c r="A264">
        <v>340924840</v>
      </c>
      <c r="B264" t="s">
        <v>26814</v>
      </c>
      <c r="C264" t="s">
        <v>26528</v>
      </c>
      <c r="D264" t="s">
        <v>1077</v>
      </c>
      <c r="E264" t="s">
        <v>1077</v>
      </c>
      <c r="F264" t="s">
        <v>62</v>
      </c>
      <c r="G264" t="s">
        <v>11640</v>
      </c>
    </row>
    <row r="265" spans="1:7" x14ac:dyDescent="0.3">
      <c r="A265">
        <v>340924842</v>
      </c>
      <c r="B265" t="s">
        <v>26815</v>
      </c>
      <c r="C265" t="s">
        <v>26528</v>
      </c>
      <c r="D265" t="s">
        <v>1077</v>
      </c>
      <c r="E265" t="s">
        <v>1077</v>
      </c>
      <c r="F265" t="s">
        <v>62</v>
      </c>
      <c r="G265" t="s">
        <v>11640</v>
      </c>
    </row>
    <row r="266" spans="1:7" x14ac:dyDescent="0.3">
      <c r="A266">
        <v>340924844</v>
      </c>
      <c r="B266" t="s">
        <v>26816</v>
      </c>
      <c r="C266" t="s">
        <v>26528</v>
      </c>
      <c r="D266" t="s">
        <v>1077</v>
      </c>
      <c r="E266" t="s">
        <v>1077</v>
      </c>
      <c r="F266" t="s">
        <v>62</v>
      </c>
      <c r="G266" t="s">
        <v>11640</v>
      </c>
    </row>
    <row r="267" spans="1:7" x14ac:dyDescent="0.3">
      <c r="A267">
        <v>340924846</v>
      </c>
      <c r="B267" t="s">
        <v>26817</v>
      </c>
      <c r="C267" t="s">
        <v>26528</v>
      </c>
      <c r="D267" t="s">
        <v>1077</v>
      </c>
      <c r="E267" t="s">
        <v>1077</v>
      </c>
      <c r="F267" t="s">
        <v>62</v>
      </c>
      <c r="G267" t="s">
        <v>11640</v>
      </c>
    </row>
    <row r="268" spans="1:7" x14ac:dyDescent="0.3">
      <c r="A268">
        <v>340924848</v>
      </c>
      <c r="B268" t="s">
        <v>26818</v>
      </c>
      <c r="C268" t="s">
        <v>26528</v>
      </c>
      <c r="D268" t="s">
        <v>1077</v>
      </c>
      <c r="E268" t="s">
        <v>1077</v>
      </c>
      <c r="F268" t="s">
        <v>62</v>
      </c>
      <c r="G268" t="s">
        <v>11640</v>
      </c>
    </row>
    <row r="269" spans="1:7" x14ac:dyDescent="0.3">
      <c r="A269">
        <v>340924850</v>
      </c>
      <c r="B269" t="s">
        <v>26819</v>
      </c>
      <c r="C269" t="s">
        <v>26528</v>
      </c>
      <c r="D269" t="s">
        <v>1077</v>
      </c>
      <c r="E269" t="s">
        <v>1077</v>
      </c>
      <c r="F269" t="s">
        <v>62</v>
      </c>
      <c r="G269" t="s">
        <v>11640</v>
      </c>
    </row>
    <row r="270" spans="1:7" x14ac:dyDescent="0.3">
      <c r="A270">
        <v>340924852</v>
      </c>
      <c r="B270" t="s">
        <v>26820</v>
      </c>
      <c r="C270" t="s">
        <v>26528</v>
      </c>
      <c r="D270" t="s">
        <v>1077</v>
      </c>
      <c r="E270" t="s">
        <v>1077</v>
      </c>
      <c r="F270" t="s">
        <v>62</v>
      </c>
      <c r="G270" t="s">
        <v>11640</v>
      </c>
    </row>
    <row r="271" spans="1:7" x14ac:dyDescent="0.3">
      <c r="A271">
        <v>340924854</v>
      </c>
      <c r="B271" t="s">
        <v>26821</v>
      </c>
      <c r="C271" t="s">
        <v>26528</v>
      </c>
      <c r="D271" t="s">
        <v>1077</v>
      </c>
      <c r="E271" t="s">
        <v>1077</v>
      </c>
      <c r="F271" t="s">
        <v>62</v>
      </c>
      <c r="G271" t="s">
        <v>11640</v>
      </c>
    </row>
    <row r="272" spans="1:7" x14ac:dyDescent="0.3">
      <c r="A272">
        <v>340924856</v>
      </c>
      <c r="B272" t="s">
        <v>26822</v>
      </c>
      <c r="C272" t="s">
        <v>26528</v>
      </c>
      <c r="D272" t="s">
        <v>1077</v>
      </c>
      <c r="E272" t="s">
        <v>1077</v>
      </c>
      <c r="F272" t="s">
        <v>62</v>
      </c>
      <c r="G272" t="s">
        <v>11640</v>
      </c>
    </row>
    <row r="273" spans="1:7" x14ac:dyDescent="0.3">
      <c r="A273">
        <v>340924858</v>
      </c>
      <c r="B273" t="s">
        <v>26823</v>
      </c>
      <c r="C273" t="s">
        <v>26528</v>
      </c>
      <c r="D273" t="s">
        <v>1077</v>
      </c>
      <c r="E273" t="s">
        <v>1077</v>
      </c>
      <c r="F273" t="s">
        <v>62</v>
      </c>
      <c r="G273" t="s">
        <v>11640</v>
      </c>
    </row>
    <row r="274" spans="1:7" x14ac:dyDescent="0.3">
      <c r="A274">
        <v>340924860</v>
      </c>
      <c r="B274" t="s">
        <v>26824</v>
      </c>
      <c r="C274" t="s">
        <v>26528</v>
      </c>
      <c r="D274" t="s">
        <v>1077</v>
      </c>
      <c r="E274" t="s">
        <v>1077</v>
      </c>
      <c r="F274" t="s">
        <v>62</v>
      </c>
      <c r="G274" t="s">
        <v>11640</v>
      </c>
    </row>
    <row r="275" spans="1:7" x14ac:dyDescent="0.3">
      <c r="A275">
        <v>340924862</v>
      </c>
      <c r="B275" t="s">
        <v>26825</v>
      </c>
      <c r="C275" t="s">
        <v>26528</v>
      </c>
      <c r="D275" t="s">
        <v>1077</v>
      </c>
      <c r="E275" t="s">
        <v>1077</v>
      </c>
      <c r="F275" t="s">
        <v>62</v>
      </c>
      <c r="G275" t="s">
        <v>11640</v>
      </c>
    </row>
    <row r="276" spans="1:7" x14ac:dyDescent="0.3">
      <c r="A276">
        <v>340924864</v>
      </c>
      <c r="B276" t="s">
        <v>26826</v>
      </c>
      <c r="C276" t="s">
        <v>26528</v>
      </c>
      <c r="D276" t="s">
        <v>1077</v>
      </c>
      <c r="E276" t="s">
        <v>1077</v>
      </c>
      <c r="F276" t="s">
        <v>62</v>
      </c>
      <c r="G276" t="s">
        <v>11640</v>
      </c>
    </row>
    <row r="277" spans="1:7" x14ac:dyDescent="0.3">
      <c r="A277">
        <v>340924866</v>
      </c>
      <c r="B277" t="s">
        <v>26827</v>
      </c>
      <c r="C277" t="s">
        <v>26528</v>
      </c>
      <c r="D277" t="s">
        <v>1077</v>
      </c>
      <c r="E277" t="s">
        <v>1077</v>
      </c>
      <c r="F277" t="s">
        <v>62</v>
      </c>
      <c r="G277" t="s">
        <v>11640</v>
      </c>
    </row>
    <row r="278" spans="1:7" x14ac:dyDescent="0.3">
      <c r="A278">
        <v>340924868</v>
      </c>
      <c r="B278" t="s">
        <v>26828</v>
      </c>
      <c r="C278" t="s">
        <v>26528</v>
      </c>
      <c r="D278" t="s">
        <v>1077</v>
      </c>
      <c r="E278" t="s">
        <v>1077</v>
      </c>
      <c r="F278" t="s">
        <v>62</v>
      </c>
      <c r="G278" t="s">
        <v>11640</v>
      </c>
    </row>
    <row r="279" spans="1:7" x14ac:dyDescent="0.3">
      <c r="A279">
        <v>340924870</v>
      </c>
      <c r="B279" t="s">
        <v>26829</v>
      </c>
      <c r="C279" t="s">
        <v>26528</v>
      </c>
      <c r="D279" t="s">
        <v>1077</v>
      </c>
      <c r="E279" t="s">
        <v>1077</v>
      </c>
      <c r="F279" t="s">
        <v>62</v>
      </c>
      <c r="G279" t="s">
        <v>11640</v>
      </c>
    </row>
    <row r="280" spans="1:7" x14ac:dyDescent="0.3">
      <c r="A280">
        <v>340924872</v>
      </c>
      <c r="B280" t="s">
        <v>26830</v>
      </c>
      <c r="C280" t="s">
        <v>26528</v>
      </c>
      <c r="D280" t="s">
        <v>1077</v>
      </c>
      <c r="E280" t="s">
        <v>1077</v>
      </c>
      <c r="F280" t="s">
        <v>62</v>
      </c>
      <c r="G280" t="s">
        <v>11640</v>
      </c>
    </row>
    <row r="281" spans="1:7" x14ac:dyDescent="0.3">
      <c r="A281">
        <v>340924874</v>
      </c>
      <c r="B281" t="s">
        <v>26831</v>
      </c>
      <c r="C281" t="s">
        <v>26528</v>
      </c>
      <c r="D281" t="s">
        <v>1077</v>
      </c>
      <c r="E281" t="s">
        <v>1077</v>
      </c>
      <c r="F281" t="s">
        <v>62</v>
      </c>
      <c r="G281" t="s">
        <v>11640</v>
      </c>
    </row>
    <row r="282" spans="1:7" x14ac:dyDescent="0.3">
      <c r="A282">
        <v>340924876</v>
      </c>
      <c r="B282" t="s">
        <v>26832</v>
      </c>
      <c r="C282" t="s">
        <v>26528</v>
      </c>
      <c r="D282" t="s">
        <v>1077</v>
      </c>
      <c r="E282" t="s">
        <v>1077</v>
      </c>
      <c r="F282" t="s">
        <v>62</v>
      </c>
      <c r="G282" t="s">
        <v>11640</v>
      </c>
    </row>
    <row r="283" spans="1:7" x14ac:dyDescent="0.3">
      <c r="A283">
        <v>340924878</v>
      </c>
      <c r="B283" t="s">
        <v>26833</v>
      </c>
      <c r="C283" t="s">
        <v>26528</v>
      </c>
      <c r="D283" t="s">
        <v>1077</v>
      </c>
      <c r="E283" t="s">
        <v>1077</v>
      </c>
      <c r="F283" t="s">
        <v>62</v>
      </c>
      <c r="G283" t="s">
        <v>11640</v>
      </c>
    </row>
    <row r="284" spans="1:7" x14ac:dyDescent="0.3">
      <c r="A284">
        <v>340924880</v>
      </c>
      <c r="B284" t="s">
        <v>26834</v>
      </c>
      <c r="C284" t="s">
        <v>26528</v>
      </c>
      <c r="D284" t="s">
        <v>1077</v>
      </c>
      <c r="E284" t="s">
        <v>1077</v>
      </c>
      <c r="F284" t="s">
        <v>62</v>
      </c>
      <c r="G284" t="s">
        <v>11640</v>
      </c>
    </row>
    <row r="285" spans="1:7" x14ac:dyDescent="0.3">
      <c r="A285">
        <v>340924882</v>
      </c>
      <c r="B285" t="s">
        <v>26835</v>
      </c>
      <c r="C285" t="s">
        <v>26528</v>
      </c>
      <c r="D285" t="s">
        <v>1077</v>
      </c>
      <c r="E285" t="s">
        <v>1077</v>
      </c>
      <c r="F285" t="s">
        <v>62</v>
      </c>
      <c r="G285" t="s">
        <v>11640</v>
      </c>
    </row>
    <row r="286" spans="1:7" x14ac:dyDescent="0.3">
      <c r="A286">
        <v>340924884</v>
      </c>
      <c r="B286" t="s">
        <v>26836</v>
      </c>
      <c r="C286" t="s">
        <v>26528</v>
      </c>
      <c r="D286" t="s">
        <v>1077</v>
      </c>
      <c r="E286" t="s">
        <v>1077</v>
      </c>
      <c r="F286" t="s">
        <v>62</v>
      </c>
      <c r="G286" t="s">
        <v>11640</v>
      </c>
    </row>
    <row r="287" spans="1:7" x14ac:dyDescent="0.3">
      <c r="A287">
        <v>340924886</v>
      </c>
      <c r="B287" t="s">
        <v>26837</v>
      </c>
      <c r="C287" t="s">
        <v>26528</v>
      </c>
      <c r="D287" t="s">
        <v>1077</v>
      </c>
      <c r="E287" t="s">
        <v>1077</v>
      </c>
      <c r="F287" t="s">
        <v>62</v>
      </c>
      <c r="G287" t="s">
        <v>11640</v>
      </c>
    </row>
    <row r="288" spans="1:7" x14ac:dyDescent="0.3">
      <c r="A288">
        <v>340924888</v>
      </c>
      <c r="B288" t="s">
        <v>26838</v>
      </c>
      <c r="C288" t="s">
        <v>26528</v>
      </c>
      <c r="D288" t="s">
        <v>1077</v>
      </c>
      <c r="E288" t="s">
        <v>1077</v>
      </c>
      <c r="F288" t="s">
        <v>62</v>
      </c>
      <c r="G288" t="s">
        <v>11640</v>
      </c>
    </row>
    <row r="289" spans="1:7" x14ac:dyDescent="0.3">
      <c r="A289">
        <v>340924890</v>
      </c>
      <c r="B289" t="s">
        <v>26839</v>
      </c>
      <c r="C289" t="s">
        <v>26528</v>
      </c>
      <c r="D289" t="s">
        <v>1077</v>
      </c>
      <c r="E289" t="s">
        <v>1077</v>
      </c>
      <c r="F289" t="s">
        <v>62</v>
      </c>
      <c r="G289" t="s">
        <v>11640</v>
      </c>
    </row>
    <row r="290" spans="1:7" x14ac:dyDescent="0.3">
      <c r="A290">
        <v>340924892</v>
      </c>
      <c r="B290" t="s">
        <v>26840</v>
      </c>
      <c r="C290" t="s">
        <v>26528</v>
      </c>
      <c r="D290" t="s">
        <v>1077</v>
      </c>
      <c r="E290" t="s">
        <v>1077</v>
      </c>
      <c r="F290" t="s">
        <v>62</v>
      </c>
      <c r="G290" t="s">
        <v>11640</v>
      </c>
    </row>
    <row r="291" spans="1:7" x14ac:dyDescent="0.3">
      <c r="A291">
        <v>340924894</v>
      </c>
      <c r="B291" t="s">
        <v>26841</v>
      </c>
      <c r="C291" t="s">
        <v>26528</v>
      </c>
      <c r="D291" t="s">
        <v>1077</v>
      </c>
      <c r="E291" t="s">
        <v>1077</v>
      </c>
      <c r="F291" t="s">
        <v>62</v>
      </c>
      <c r="G291" t="s">
        <v>11640</v>
      </c>
    </row>
    <row r="292" spans="1:7" x14ac:dyDescent="0.3">
      <c r="A292">
        <v>340924896</v>
      </c>
      <c r="B292" t="s">
        <v>26842</v>
      </c>
      <c r="C292" t="s">
        <v>26528</v>
      </c>
      <c r="D292" t="s">
        <v>1077</v>
      </c>
      <c r="E292" t="s">
        <v>1077</v>
      </c>
      <c r="F292" t="s">
        <v>62</v>
      </c>
      <c r="G292" t="s">
        <v>11640</v>
      </c>
    </row>
    <row r="293" spans="1:7" x14ac:dyDescent="0.3">
      <c r="A293">
        <v>340924898</v>
      </c>
      <c r="B293" t="s">
        <v>26843</v>
      </c>
      <c r="C293" t="s">
        <v>26528</v>
      </c>
      <c r="D293" t="s">
        <v>1077</v>
      </c>
      <c r="E293" t="s">
        <v>1077</v>
      </c>
      <c r="F293" t="s">
        <v>62</v>
      </c>
      <c r="G293" t="s">
        <v>11640</v>
      </c>
    </row>
    <row r="294" spans="1:7" x14ac:dyDescent="0.3">
      <c r="A294">
        <v>340924900</v>
      </c>
      <c r="B294" t="s">
        <v>26844</v>
      </c>
      <c r="C294" t="s">
        <v>26528</v>
      </c>
      <c r="D294" t="s">
        <v>1077</v>
      </c>
      <c r="E294" t="s">
        <v>1077</v>
      </c>
      <c r="F294" t="s">
        <v>62</v>
      </c>
      <c r="G294" t="s">
        <v>11640</v>
      </c>
    </row>
    <row r="295" spans="1:7" x14ac:dyDescent="0.3">
      <c r="A295">
        <v>340924902</v>
      </c>
      <c r="B295" t="s">
        <v>26845</v>
      </c>
      <c r="C295" t="s">
        <v>26528</v>
      </c>
      <c r="D295" t="s">
        <v>1077</v>
      </c>
      <c r="E295" t="s">
        <v>1077</v>
      </c>
      <c r="F295" t="s">
        <v>62</v>
      </c>
      <c r="G295" t="s">
        <v>11640</v>
      </c>
    </row>
    <row r="296" spans="1:7" x14ac:dyDescent="0.3">
      <c r="A296">
        <v>340924904</v>
      </c>
      <c r="B296" t="s">
        <v>26846</v>
      </c>
      <c r="C296" t="s">
        <v>26528</v>
      </c>
      <c r="D296" t="s">
        <v>1077</v>
      </c>
      <c r="E296" t="s">
        <v>1077</v>
      </c>
      <c r="F296" t="s">
        <v>62</v>
      </c>
      <c r="G296" t="s">
        <v>11640</v>
      </c>
    </row>
    <row r="297" spans="1:7" x14ac:dyDescent="0.3">
      <c r="A297">
        <v>340924906</v>
      </c>
      <c r="B297" t="s">
        <v>26847</v>
      </c>
      <c r="C297" t="s">
        <v>26528</v>
      </c>
      <c r="D297" t="s">
        <v>1077</v>
      </c>
      <c r="E297" t="s">
        <v>1077</v>
      </c>
      <c r="F297" t="s">
        <v>62</v>
      </c>
      <c r="G297" t="s">
        <v>11640</v>
      </c>
    </row>
    <row r="298" spans="1:7" x14ac:dyDescent="0.3">
      <c r="A298">
        <v>340924908</v>
      </c>
      <c r="B298" t="s">
        <v>26848</v>
      </c>
      <c r="C298" t="s">
        <v>26528</v>
      </c>
      <c r="D298" t="s">
        <v>1077</v>
      </c>
      <c r="E298" t="s">
        <v>1077</v>
      </c>
      <c r="F298" t="s">
        <v>62</v>
      </c>
      <c r="G298" t="s">
        <v>11640</v>
      </c>
    </row>
    <row r="299" spans="1:7" x14ac:dyDescent="0.3">
      <c r="A299">
        <v>340924910</v>
      </c>
      <c r="B299" t="s">
        <v>26849</v>
      </c>
      <c r="C299" t="s">
        <v>26528</v>
      </c>
      <c r="D299" t="s">
        <v>1077</v>
      </c>
      <c r="E299" t="s">
        <v>1077</v>
      </c>
      <c r="F299" t="s">
        <v>62</v>
      </c>
      <c r="G299" t="s">
        <v>11640</v>
      </c>
    </row>
    <row r="300" spans="1:7" x14ac:dyDescent="0.3">
      <c r="A300">
        <v>340924912</v>
      </c>
      <c r="B300" t="s">
        <v>26850</v>
      </c>
      <c r="C300" t="s">
        <v>26528</v>
      </c>
      <c r="D300" t="s">
        <v>1077</v>
      </c>
      <c r="E300" t="s">
        <v>1077</v>
      </c>
      <c r="F300" t="s">
        <v>62</v>
      </c>
      <c r="G300" t="s">
        <v>11640</v>
      </c>
    </row>
    <row r="301" spans="1:7" x14ac:dyDescent="0.3">
      <c r="A301">
        <v>340924914</v>
      </c>
      <c r="B301" t="s">
        <v>26851</v>
      </c>
      <c r="C301" t="s">
        <v>26528</v>
      </c>
      <c r="D301" t="s">
        <v>1077</v>
      </c>
      <c r="E301" t="s">
        <v>1077</v>
      </c>
      <c r="F301" t="s">
        <v>62</v>
      </c>
      <c r="G301" t="s">
        <v>11640</v>
      </c>
    </row>
    <row r="302" spans="1:7" x14ac:dyDescent="0.3">
      <c r="A302">
        <v>340924916</v>
      </c>
      <c r="B302" t="s">
        <v>26852</v>
      </c>
      <c r="C302" t="s">
        <v>26528</v>
      </c>
      <c r="D302" t="s">
        <v>1077</v>
      </c>
      <c r="E302" t="s">
        <v>1077</v>
      </c>
      <c r="F302" t="s">
        <v>62</v>
      </c>
      <c r="G302" t="s">
        <v>11640</v>
      </c>
    </row>
    <row r="303" spans="1:7" x14ac:dyDescent="0.3">
      <c r="A303">
        <v>340924918</v>
      </c>
      <c r="B303" t="s">
        <v>26853</v>
      </c>
      <c r="C303" t="s">
        <v>26528</v>
      </c>
      <c r="D303" t="s">
        <v>1077</v>
      </c>
      <c r="E303" t="s">
        <v>1077</v>
      </c>
      <c r="F303" t="s">
        <v>62</v>
      </c>
      <c r="G303" t="s">
        <v>11640</v>
      </c>
    </row>
    <row r="304" spans="1:7" x14ac:dyDescent="0.3">
      <c r="A304">
        <v>340924764</v>
      </c>
      <c r="B304" t="s">
        <v>26854</v>
      </c>
      <c r="C304" t="s">
        <v>26528</v>
      </c>
      <c r="D304" t="s">
        <v>1077</v>
      </c>
      <c r="E304" t="s">
        <v>1077</v>
      </c>
      <c r="F304" t="s">
        <v>62</v>
      </c>
      <c r="G304" t="s">
        <v>11640</v>
      </c>
    </row>
    <row r="305" spans="1:7" x14ac:dyDescent="0.3">
      <c r="A305">
        <v>340924766</v>
      </c>
      <c r="B305" t="s">
        <v>26855</v>
      </c>
      <c r="C305" t="s">
        <v>26528</v>
      </c>
      <c r="D305" t="s">
        <v>1077</v>
      </c>
      <c r="E305" t="s">
        <v>1077</v>
      </c>
      <c r="F305" t="s">
        <v>62</v>
      </c>
      <c r="G305" t="s">
        <v>11640</v>
      </c>
    </row>
    <row r="306" spans="1:7" x14ac:dyDescent="0.3">
      <c r="A306">
        <v>340924768</v>
      </c>
      <c r="B306" t="s">
        <v>26856</v>
      </c>
      <c r="C306" t="s">
        <v>26528</v>
      </c>
      <c r="D306" t="s">
        <v>1077</v>
      </c>
      <c r="E306" t="s">
        <v>1077</v>
      </c>
      <c r="F306" t="s">
        <v>62</v>
      </c>
      <c r="G306" t="s">
        <v>11640</v>
      </c>
    </row>
    <row r="307" spans="1:7" x14ac:dyDescent="0.3">
      <c r="A307">
        <v>340924770</v>
      </c>
      <c r="B307" t="s">
        <v>26857</v>
      </c>
      <c r="C307" t="s">
        <v>26528</v>
      </c>
      <c r="D307" t="s">
        <v>1077</v>
      </c>
      <c r="E307" t="s">
        <v>1077</v>
      </c>
      <c r="F307" t="s">
        <v>62</v>
      </c>
      <c r="G307" t="s">
        <v>11640</v>
      </c>
    </row>
    <row r="308" spans="1:7" x14ac:dyDescent="0.3">
      <c r="A308">
        <v>340924772</v>
      </c>
      <c r="B308" t="s">
        <v>26858</v>
      </c>
      <c r="C308" t="s">
        <v>26528</v>
      </c>
      <c r="D308" t="s">
        <v>1077</v>
      </c>
      <c r="E308" t="s">
        <v>1077</v>
      </c>
      <c r="F308" t="s">
        <v>62</v>
      </c>
      <c r="G308" t="s">
        <v>11640</v>
      </c>
    </row>
    <row r="309" spans="1:7" x14ac:dyDescent="0.3">
      <c r="A309">
        <v>340924774</v>
      </c>
      <c r="B309" t="s">
        <v>26859</v>
      </c>
      <c r="C309" t="s">
        <v>26528</v>
      </c>
      <c r="D309" t="s">
        <v>1077</v>
      </c>
      <c r="E309" t="s">
        <v>1077</v>
      </c>
      <c r="F309" t="s">
        <v>62</v>
      </c>
      <c r="G309" t="s">
        <v>11640</v>
      </c>
    </row>
    <row r="310" spans="1:7" x14ac:dyDescent="0.3">
      <c r="A310">
        <v>340925626</v>
      </c>
      <c r="B310" t="s">
        <v>26860</v>
      </c>
      <c r="C310" t="s">
        <v>26528</v>
      </c>
      <c r="D310" t="s">
        <v>26861</v>
      </c>
      <c r="E310" t="s">
        <v>26861</v>
      </c>
      <c r="F310" t="s">
        <v>62</v>
      </c>
      <c r="G310" t="s">
        <v>11640</v>
      </c>
    </row>
    <row r="311" spans="1:7" x14ac:dyDescent="0.3">
      <c r="A311">
        <v>340925244</v>
      </c>
      <c r="B311" t="s">
        <v>26862</v>
      </c>
      <c r="C311" t="s">
        <v>26528</v>
      </c>
      <c r="D311" t="s">
        <v>1077</v>
      </c>
      <c r="E311" t="s">
        <v>1077</v>
      </c>
      <c r="F311" t="s">
        <v>62</v>
      </c>
      <c r="G311" t="s">
        <v>11640</v>
      </c>
    </row>
    <row r="312" spans="1:7" x14ac:dyDescent="0.3">
      <c r="A312">
        <v>340925272</v>
      </c>
      <c r="B312" t="s">
        <v>26863</v>
      </c>
      <c r="C312" t="s">
        <v>26528</v>
      </c>
      <c r="D312" t="s">
        <v>1077</v>
      </c>
      <c r="E312" t="s">
        <v>1077</v>
      </c>
      <c r="F312" t="s">
        <v>62</v>
      </c>
      <c r="G312" t="s">
        <v>11640</v>
      </c>
    </row>
    <row r="313" spans="1:7" x14ac:dyDescent="0.3">
      <c r="A313">
        <v>340925246</v>
      </c>
      <c r="B313" t="s">
        <v>26864</v>
      </c>
      <c r="C313" t="s">
        <v>26528</v>
      </c>
      <c r="D313" t="s">
        <v>1077</v>
      </c>
      <c r="E313" t="s">
        <v>1077</v>
      </c>
      <c r="F313" t="s">
        <v>62</v>
      </c>
      <c r="G313" t="s">
        <v>11640</v>
      </c>
    </row>
    <row r="314" spans="1:7" x14ac:dyDescent="0.3">
      <c r="A314">
        <v>340925284</v>
      </c>
      <c r="B314" t="s">
        <v>26865</v>
      </c>
      <c r="C314" t="s">
        <v>26528</v>
      </c>
      <c r="D314" t="s">
        <v>1077</v>
      </c>
      <c r="E314" t="s">
        <v>1077</v>
      </c>
      <c r="F314" t="s">
        <v>62</v>
      </c>
      <c r="G314" t="s">
        <v>11640</v>
      </c>
    </row>
    <row r="315" spans="1:7" x14ac:dyDescent="0.3">
      <c r="A315">
        <v>340925260</v>
      </c>
      <c r="B315" t="s">
        <v>26866</v>
      </c>
      <c r="C315" t="s">
        <v>26528</v>
      </c>
      <c r="D315" t="s">
        <v>26867</v>
      </c>
      <c r="E315" t="s">
        <v>26867</v>
      </c>
      <c r="F315" t="s">
        <v>62</v>
      </c>
      <c r="G315" t="s">
        <v>11640</v>
      </c>
    </row>
    <row r="316" spans="1:7" x14ac:dyDescent="0.3">
      <c r="A316">
        <v>340925550</v>
      </c>
      <c r="B316" t="s">
        <v>26868</v>
      </c>
      <c r="C316" t="s">
        <v>26528</v>
      </c>
      <c r="D316" t="s">
        <v>1077</v>
      </c>
      <c r="E316" t="s">
        <v>1077</v>
      </c>
      <c r="F316" t="s">
        <v>62</v>
      </c>
      <c r="G316" t="s">
        <v>11640</v>
      </c>
    </row>
    <row r="317" spans="1:7" x14ac:dyDescent="0.3">
      <c r="A317">
        <v>340925274</v>
      </c>
      <c r="B317" t="s">
        <v>26869</v>
      </c>
      <c r="C317" t="s">
        <v>26528</v>
      </c>
      <c r="D317" t="s">
        <v>26870</v>
      </c>
      <c r="E317" t="s">
        <v>26870</v>
      </c>
      <c r="F317" t="s">
        <v>62</v>
      </c>
      <c r="G317" t="s">
        <v>11640</v>
      </c>
    </row>
    <row r="318" spans="1:7" x14ac:dyDescent="0.3">
      <c r="A318">
        <v>340925248</v>
      </c>
      <c r="B318" t="s">
        <v>26871</v>
      </c>
      <c r="C318" t="s">
        <v>26528</v>
      </c>
      <c r="D318" t="s">
        <v>1077</v>
      </c>
      <c r="E318" t="s">
        <v>1077</v>
      </c>
      <c r="F318" t="s">
        <v>62</v>
      </c>
      <c r="G318" t="s">
        <v>11640</v>
      </c>
    </row>
    <row r="319" spans="1:7" x14ac:dyDescent="0.3">
      <c r="A319">
        <v>340925276</v>
      </c>
      <c r="B319" t="s">
        <v>26872</v>
      </c>
      <c r="C319" t="s">
        <v>26528</v>
      </c>
      <c r="D319" t="s">
        <v>1077</v>
      </c>
      <c r="E319" t="s">
        <v>1077</v>
      </c>
      <c r="F319" t="s">
        <v>62</v>
      </c>
      <c r="G319" t="s">
        <v>11640</v>
      </c>
    </row>
    <row r="320" spans="1:7" x14ac:dyDescent="0.3">
      <c r="A320">
        <v>340925286</v>
      </c>
      <c r="B320" t="s">
        <v>26873</v>
      </c>
      <c r="C320" t="s">
        <v>26528</v>
      </c>
      <c r="D320" t="s">
        <v>1077</v>
      </c>
      <c r="E320" t="s">
        <v>1077</v>
      </c>
      <c r="F320" t="s">
        <v>62</v>
      </c>
      <c r="G320" t="s">
        <v>11640</v>
      </c>
    </row>
    <row r="321" spans="1:7" x14ac:dyDescent="0.3">
      <c r="A321">
        <v>340925288</v>
      </c>
      <c r="B321" t="s">
        <v>26874</v>
      </c>
      <c r="C321" t="s">
        <v>26528</v>
      </c>
      <c r="D321" t="s">
        <v>1077</v>
      </c>
      <c r="E321" t="s">
        <v>1077</v>
      </c>
      <c r="F321" t="s">
        <v>62</v>
      </c>
      <c r="G321" t="s">
        <v>11640</v>
      </c>
    </row>
    <row r="322" spans="1:7" x14ac:dyDescent="0.3">
      <c r="A322">
        <v>340925290</v>
      </c>
      <c r="B322" t="s">
        <v>26875</v>
      </c>
      <c r="C322" t="s">
        <v>26528</v>
      </c>
      <c r="D322" t="s">
        <v>1077</v>
      </c>
      <c r="E322" t="s">
        <v>1077</v>
      </c>
      <c r="F322" t="s">
        <v>62</v>
      </c>
      <c r="G322" t="s">
        <v>11640</v>
      </c>
    </row>
    <row r="323" spans="1:7" x14ac:dyDescent="0.3">
      <c r="A323">
        <v>340925292</v>
      </c>
      <c r="B323" t="s">
        <v>26876</v>
      </c>
      <c r="C323" t="s">
        <v>26528</v>
      </c>
      <c r="D323" t="s">
        <v>26877</v>
      </c>
      <c r="E323" t="s">
        <v>26877</v>
      </c>
      <c r="F323" t="s">
        <v>62</v>
      </c>
      <c r="G323" t="s">
        <v>11640</v>
      </c>
    </row>
    <row r="324" spans="1:7" x14ac:dyDescent="0.3">
      <c r="A324">
        <v>340925294</v>
      </c>
      <c r="B324" t="s">
        <v>26878</v>
      </c>
      <c r="C324" t="s">
        <v>26528</v>
      </c>
      <c r="D324" t="s">
        <v>1077</v>
      </c>
      <c r="E324" t="s">
        <v>1077</v>
      </c>
      <c r="F324" t="s">
        <v>62</v>
      </c>
      <c r="G324" t="s">
        <v>11640</v>
      </c>
    </row>
    <row r="325" spans="1:7" x14ac:dyDescent="0.3">
      <c r="A325">
        <v>340925296</v>
      </c>
      <c r="B325" t="s">
        <v>26879</v>
      </c>
      <c r="C325" t="s">
        <v>26528</v>
      </c>
      <c r="D325" t="s">
        <v>1077</v>
      </c>
      <c r="E325" t="s">
        <v>1077</v>
      </c>
      <c r="F325" t="s">
        <v>62</v>
      </c>
      <c r="G325" t="s">
        <v>11640</v>
      </c>
    </row>
    <row r="326" spans="1:7" x14ac:dyDescent="0.3">
      <c r="A326">
        <v>340925298</v>
      </c>
      <c r="B326" t="s">
        <v>26880</v>
      </c>
      <c r="C326" t="s">
        <v>26528</v>
      </c>
      <c r="D326" t="s">
        <v>10183</v>
      </c>
      <c r="E326" t="s">
        <v>10183</v>
      </c>
      <c r="F326" t="s">
        <v>62</v>
      </c>
      <c r="G326" t="s">
        <v>11640</v>
      </c>
    </row>
    <row r="327" spans="1:7" x14ac:dyDescent="0.3">
      <c r="A327">
        <v>340925250</v>
      </c>
      <c r="B327" t="s">
        <v>26881</v>
      </c>
      <c r="C327" t="s">
        <v>26528</v>
      </c>
      <c r="D327" t="s">
        <v>1077</v>
      </c>
      <c r="E327" t="s">
        <v>1077</v>
      </c>
      <c r="F327" t="s">
        <v>62</v>
      </c>
      <c r="G327" t="s">
        <v>11640</v>
      </c>
    </row>
    <row r="328" spans="1:7" x14ac:dyDescent="0.3">
      <c r="A328">
        <v>340925264</v>
      </c>
      <c r="B328" t="s">
        <v>26882</v>
      </c>
      <c r="C328" t="s">
        <v>26528</v>
      </c>
      <c r="D328" t="s">
        <v>1077</v>
      </c>
      <c r="E328" t="s">
        <v>1077</v>
      </c>
      <c r="F328" t="s">
        <v>62</v>
      </c>
      <c r="G328" t="s">
        <v>11640</v>
      </c>
    </row>
    <row r="329" spans="1:7" x14ac:dyDescent="0.3">
      <c r="A329">
        <v>340925300</v>
      </c>
      <c r="B329" t="s">
        <v>26883</v>
      </c>
      <c r="C329" t="s">
        <v>26528</v>
      </c>
      <c r="D329" t="s">
        <v>1077</v>
      </c>
      <c r="E329" t="s">
        <v>1077</v>
      </c>
      <c r="F329" t="s">
        <v>62</v>
      </c>
      <c r="G329" t="s">
        <v>11640</v>
      </c>
    </row>
    <row r="330" spans="1:7" x14ac:dyDescent="0.3">
      <c r="A330">
        <v>340925302</v>
      </c>
      <c r="B330" t="s">
        <v>26884</v>
      </c>
      <c r="C330" t="s">
        <v>26528</v>
      </c>
      <c r="D330" t="s">
        <v>1077</v>
      </c>
      <c r="E330" t="s">
        <v>1077</v>
      </c>
      <c r="F330" t="s">
        <v>62</v>
      </c>
      <c r="G330" t="s">
        <v>11640</v>
      </c>
    </row>
    <row r="331" spans="1:7" x14ac:dyDescent="0.3">
      <c r="A331">
        <v>340925304</v>
      </c>
      <c r="B331" t="s">
        <v>26885</v>
      </c>
      <c r="C331" t="s">
        <v>26528</v>
      </c>
      <c r="D331" t="s">
        <v>1077</v>
      </c>
      <c r="E331" t="s">
        <v>1077</v>
      </c>
      <c r="F331" t="s">
        <v>62</v>
      </c>
      <c r="G331" t="s">
        <v>11640</v>
      </c>
    </row>
    <row r="332" spans="1:7" x14ac:dyDescent="0.3">
      <c r="A332">
        <v>340925306</v>
      </c>
      <c r="B332" t="s">
        <v>26886</v>
      </c>
      <c r="C332" t="s">
        <v>26528</v>
      </c>
      <c r="D332" t="s">
        <v>26887</v>
      </c>
      <c r="E332" t="s">
        <v>26887</v>
      </c>
      <c r="F332" t="s">
        <v>62</v>
      </c>
      <c r="G332" t="s">
        <v>11640</v>
      </c>
    </row>
    <row r="333" spans="1:7" x14ac:dyDescent="0.3">
      <c r="A333">
        <v>340925308</v>
      </c>
      <c r="B333" t="s">
        <v>26888</v>
      </c>
      <c r="C333" t="s">
        <v>26528</v>
      </c>
      <c r="D333" t="s">
        <v>26889</v>
      </c>
      <c r="E333" t="s">
        <v>26889</v>
      </c>
      <c r="F333" t="s">
        <v>62</v>
      </c>
      <c r="G333" t="s">
        <v>11640</v>
      </c>
    </row>
    <row r="334" spans="1:7" x14ac:dyDescent="0.3">
      <c r="A334">
        <v>340925310</v>
      </c>
      <c r="B334" t="s">
        <v>26890</v>
      </c>
      <c r="C334" t="s">
        <v>26528</v>
      </c>
      <c r="D334" t="s">
        <v>26891</v>
      </c>
      <c r="E334" t="s">
        <v>26891</v>
      </c>
      <c r="F334" t="s">
        <v>62</v>
      </c>
      <c r="G334" t="s">
        <v>11640</v>
      </c>
    </row>
    <row r="335" spans="1:7" x14ac:dyDescent="0.3">
      <c r="A335">
        <v>340925312</v>
      </c>
      <c r="B335" t="s">
        <v>26892</v>
      </c>
      <c r="C335" t="s">
        <v>26528</v>
      </c>
      <c r="D335" t="s">
        <v>1077</v>
      </c>
      <c r="E335" t="s">
        <v>1077</v>
      </c>
      <c r="F335" t="s">
        <v>62</v>
      </c>
      <c r="G335" t="s">
        <v>11640</v>
      </c>
    </row>
    <row r="336" spans="1:7" x14ac:dyDescent="0.3">
      <c r="A336">
        <v>340925314</v>
      </c>
      <c r="B336" t="s">
        <v>26893</v>
      </c>
      <c r="C336" t="s">
        <v>26528</v>
      </c>
      <c r="D336" t="s">
        <v>26894</v>
      </c>
      <c r="E336" t="s">
        <v>26894</v>
      </c>
      <c r="F336" t="s">
        <v>62</v>
      </c>
      <c r="G336" t="s">
        <v>11640</v>
      </c>
    </row>
    <row r="337" spans="1:7" x14ac:dyDescent="0.3">
      <c r="A337">
        <v>340925318</v>
      </c>
      <c r="B337" t="s">
        <v>26895</v>
      </c>
      <c r="C337" t="s">
        <v>26528</v>
      </c>
      <c r="D337" t="s">
        <v>26896</v>
      </c>
      <c r="E337" t="s">
        <v>26896</v>
      </c>
      <c r="F337" t="s">
        <v>62</v>
      </c>
      <c r="G337" t="s">
        <v>11640</v>
      </c>
    </row>
    <row r="338" spans="1:7" x14ac:dyDescent="0.3">
      <c r="A338">
        <v>340925320</v>
      </c>
      <c r="B338" t="s">
        <v>26897</v>
      </c>
      <c r="C338" t="s">
        <v>26528</v>
      </c>
      <c r="D338" t="s">
        <v>1077</v>
      </c>
      <c r="E338" t="s">
        <v>1077</v>
      </c>
      <c r="F338" t="s">
        <v>62</v>
      </c>
      <c r="G338" t="s">
        <v>11640</v>
      </c>
    </row>
    <row r="339" spans="1:7" x14ac:dyDescent="0.3">
      <c r="A339">
        <v>340925322</v>
      </c>
      <c r="B339" t="s">
        <v>26898</v>
      </c>
      <c r="C339" t="s">
        <v>26528</v>
      </c>
      <c r="D339" t="s">
        <v>1077</v>
      </c>
      <c r="E339" t="s">
        <v>1077</v>
      </c>
      <c r="F339" t="s">
        <v>62</v>
      </c>
      <c r="G339" t="s">
        <v>11640</v>
      </c>
    </row>
    <row r="340" spans="1:7" x14ac:dyDescent="0.3">
      <c r="A340">
        <v>340925324</v>
      </c>
      <c r="B340" t="s">
        <v>26899</v>
      </c>
      <c r="C340" t="s">
        <v>26528</v>
      </c>
      <c r="D340" t="s">
        <v>1077</v>
      </c>
      <c r="E340" t="s">
        <v>1077</v>
      </c>
      <c r="F340" t="s">
        <v>62</v>
      </c>
      <c r="G340" t="s">
        <v>11640</v>
      </c>
    </row>
    <row r="341" spans="1:7" x14ac:dyDescent="0.3">
      <c r="A341">
        <v>340925326</v>
      </c>
      <c r="B341" t="s">
        <v>26900</v>
      </c>
      <c r="C341" t="s">
        <v>26528</v>
      </c>
      <c r="D341" t="s">
        <v>1077</v>
      </c>
      <c r="E341" t="s">
        <v>1077</v>
      </c>
      <c r="F341" t="s">
        <v>62</v>
      </c>
      <c r="G341" t="s">
        <v>11640</v>
      </c>
    </row>
    <row r="342" spans="1:7" x14ac:dyDescent="0.3">
      <c r="A342">
        <v>340925252</v>
      </c>
      <c r="B342" t="s">
        <v>26901</v>
      </c>
      <c r="C342" t="s">
        <v>26528</v>
      </c>
      <c r="D342" t="s">
        <v>1077</v>
      </c>
      <c r="E342" t="s">
        <v>1077</v>
      </c>
      <c r="F342" t="s">
        <v>62</v>
      </c>
      <c r="G342" t="s">
        <v>11640</v>
      </c>
    </row>
    <row r="343" spans="1:7" x14ac:dyDescent="0.3">
      <c r="A343">
        <v>340925278</v>
      </c>
      <c r="B343" t="s">
        <v>26902</v>
      </c>
      <c r="C343" t="s">
        <v>26528</v>
      </c>
      <c r="D343" t="s">
        <v>1077</v>
      </c>
      <c r="E343" t="s">
        <v>1077</v>
      </c>
      <c r="F343" t="s">
        <v>62</v>
      </c>
      <c r="G343" t="s">
        <v>11640</v>
      </c>
    </row>
    <row r="344" spans="1:7" x14ac:dyDescent="0.3">
      <c r="A344">
        <v>340925328</v>
      </c>
      <c r="B344" t="s">
        <v>26903</v>
      </c>
      <c r="C344" t="s">
        <v>26528</v>
      </c>
      <c r="D344" t="s">
        <v>26904</v>
      </c>
      <c r="E344" t="s">
        <v>26904</v>
      </c>
      <c r="F344" t="s">
        <v>62</v>
      </c>
      <c r="G344" t="s">
        <v>11640</v>
      </c>
    </row>
    <row r="345" spans="1:7" x14ac:dyDescent="0.3">
      <c r="A345">
        <v>340925330</v>
      </c>
      <c r="B345" t="s">
        <v>26905</v>
      </c>
      <c r="C345" t="s">
        <v>26528</v>
      </c>
      <c r="D345" t="s">
        <v>1077</v>
      </c>
      <c r="E345" t="s">
        <v>1077</v>
      </c>
      <c r="F345" t="s">
        <v>62</v>
      </c>
      <c r="G345" t="s">
        <v>11640</v>
      </c>
    </row>
    <row r="346" spans="1:7" x14ac:dyDescent="0.3">
      <c r="A346">
        <v>340925332</v>
      </c>
      <c r="B346" t="s">
        <v>26906</v>
      </c>
      <c r="C346" t="s">
        <v>26528</v>
      </c>
      <c r="D346" t="s">
        <v>1077</v>
      </c>
      <c r="E346" t="s">
        <v>1077</v>
      </c>
      <c r="F346" t="s">
        <v>62</v>
      </c>
      <c r="G346" t="s">
        <v>11640</v>
      </c>
    </row>
    <row r="347" spans="1:7" x14ac:dyDescent="0.3">
      <c r="A347">
        <v>340925334</v>
      </c>
      <c r="B347" t="s">
        <v>26907</v>
      </c>
      <c r="C347" t="s">
        <v>26528</v>
      </c>
      <c r="D347" t="s">
        <v>26677</v>
      </c>
      <c r="E347" t="s">
        <v>26677</v>
      </c>
      <c r="F347" t="s">
        <v>62</v>
      </c>
      <c r="G347" t="s">
        <v>11640</v>
      </c>
    </row>
    <row r="348" spans="1:7" x14ac:dyDescent="0.3">
      <c r="A348">
        <v>340925336</v>
      </c>
      <c r="B348" t="s">
        <v>26908</v>
      </c>
      <c r="C348" t="s">
        <v>26528</v>
      </c>
      <c r="D348" t="s">
        <v>1077</v>
      </c>
      <c r="E348" t="s">
        <v>1077</v>
      </c>
      <c r="F348" t="s">
        <v>62</v>
      </c>
      <c r="G348" t="s">
        <v>11640</v>
      </c>
    </row>
    <row r="349" spans="1:7" x14ac:dyDescent="0.3">
      <c r="A349">
        <v>340925338</v>
      </c>
      <c r="B349" t="s">
        <v>26909</v>
      </c>
      <c r="C349" t="s">
        <v>26528</v>
      </c>
      <c r="D349" t="s">
        <v>1077</v>
      </c>
      <c r="E349" t="s">
        <v>1077</v>
      </c>
      <c r="F349" t="s">
        <v>62</v>
      </c>
      <c r="G349" t="s">
        <v>11640</v>
      </c>
    </row>
    <row r="350" spans="1:7" x14ac:dyDescent="0.3">
      <c r="A350">
        <v>340925340</v>
      </c>
      <c r="B350" t="s">
        <v>26910</v>
      </c>
      <c r="C350" t="s">
        <v>26528</v>
      </c>
      <c r="D350" t="s">
        <v>26870</v>
      </c>
      <c r="E350" t="s">
        <v>26870</v>
      </c>
      <c r="F350" t="s">
        <v>62</v>
      </c>
      <c r="G350" t="s">
        <v>11640</v>
      </c>
    </row>
    <row r="351" spans="1:7" x14ac:dyDescent="0.3">
      <c r="A351">
        <v>340925342</v>
      </c>
      <c r="B351" t="s">
        <v>26911</v>
      </c>
      <c r="C351" t="s">
        <v>26528</v>
      </c>
      <c r="D351" t="s">
        <v>1077</v>
      </c>
      <c r="E351" t="s">
        <v>1077</v>
      </c>
      <c r="F351" t="s">
        <v>62</v>
      </c>
      <c r="G351" t="s">
        <v>11640</v>
      </c>
    </row>
    <row r="352" spans="1:7" x14ac:dyDescent="0.3">
      <c r="A352">
        <v>340925344</v>
      </c>
      <c r="B352" t="s">
        <v>26912</v>
      </c>
      <c r="C352" t="s">
        <v>26528</v>
      </c>
      <c r="D352" t="s">
        <v>1077</v>
      </c>
      <c r="E352" t="s">
        <v>1077</v>
      </c>
      <c r="F352" t="s">
        <v>62</v>
      </c>
      <c r="G352" t="s">
        <v>11640</v>
      </c>
    </row>
    <row r="353" spans="1:7" x14ac:dyDescent="0.3">
      <c r="A353">
        <v>340925346</v>
      </c>
      <c r="B353" t="s">
        <v>26913</v>
      </c>
      <c r="C353" t="s">
        <v>26528</v>
      </c>
      <c r="D353" t="s">
        <v>1077</v>
      </c>
      <c r="E353" t="s">
        <v>1077</v>
      </c>
      <c r="F353" t="s">
        <v>62</v>
      </c>
      <c r="G353" t="s">
        <v>11640</v>
      </c>
    </row>
    <row r="354" spans="1:7" x14ac:dyDescent="0.3">
      <c r="A354">
        <v>340925348</v>
      </c>
      <c r="B354" t="s">
        <v>26914</v>
      </c>
      <c r="C354" t="s">
        <v>26528</v>
      </c>
      <c r="D354" t="s">
        <v>1077</v>
      </c>
      <c r="E354" t="s">
        <v>1077</v>
      </c>
      <c r="F354" t="s">
        <v>62</v>
      </c>
      <c r="G354" t="s">
        <v>11640</v>
      </c>
    </row>
    <row r="355" spans="1:7" x14ac:dyDescent="0.3">
      <c r="A355">
        <v>340925352</v>
      </c>
      <c r="B355" t="s">
        <v>26915</v>
      </c>
      <c r="C355" t="s">
        <v>26528</v>
      </c>
      <c r="D355" t="s">
        <v>1077</v>
      </c>
      <c r="E355" t="s">
        <v>1077</v>
      </c>
      <c r="F355" t="s">
        <v>62</v>
      </c>
      <c r="G355" t="s">
        <v>11640</v>
      </c>
    </row>
    <row r="356" spans="1:7" x14ac:dyDescent="0.3">
      <c r="A356">
        <v>340925354</v>
      </c>
      <c r="B356" t="s">
        <v>26916</v>
      </c>
      <c r="C356" t="s">
        <v>26528</v>
      </c>
      <c r="D356" t="s">
        <v>1077</v>
      </c>
      <c r="E356" t="s">
        <v>1077</v>
      </c>
      <c r="F356" t="s">
        <v>62</v>
      </c>
      <c r="G356" t="s">
        <v>11640</v>
      </c>
    </row>
    <row r="357" spans="1:7" x14ac:dyDescent="0.3">
      <c r="A357">
        <v>340925356</v>
      </c>
      <c r="B357" t="s">
        <v>26917</v>
      </c>
      <c r="C357" t="s">
        <v>26528</v>
      </c>
      <c r="D357" t="s">
        <v>1077</v>
      </c>
      <c r="E357" t="s">
        <v>1077</v>
      </c>
      <c r="F357" t="s">
        <v>62</v>
      </c>
      <c r="G357" t="s">
        <v>11640</v>
      </c>
    </row>
    <row r="358" spans="1:7" x14ac:dyDescent="0.3">
      <c r="A358">
        <v>340925358</v>
      </c>
      <c r="B358" t="s">
        <v>26918</v>
      </c>
      <c r="C358" t="s">
        <v>26528</v>
      </c>
      <c r="D358" t="s">
        <v>26708</v>
      </c>
      <c r="E358" t="s">
        <v>26708</v>
      </c>
      <c r="F358" t="s">
        <v>62</v>
      </c>
      <c r="G358" t="s">
        <v>11640</v>
      </c>
    </row>
    <row r="359" spans="1:7" x14ac:dyDescent="0.3">
      <c r="A359">
        <v>340925360</v>
      </c>
      <c r="B359" t="s">
        <v>26919</v>
      </c>
      <c r="C359" t="s">
        <v>26528</v>
      </c>
      <c r="D359" t="s">
        <v>1077</v>
      </c>
      <c r="E359" t="s">
        <v>1077</v>
      </c>
      <c r="F359" t="s">
        <v>62</v>
      </c>
      <c r="G359" t="s">
        <v>11640</v>
      </c>
    </row>
    <row r="360" spans="1:7" x14ac:dyDescent="0.3">
      <c r="A360">
        <v>340925362</v>
      </c>
      <c r="B360" t="s">
        <v>26920</v>
      </c>
      <c r="C360" t="s">
        <v>26528</v>
      </c>
      <c r="D360" t="s">
        <v>1077</v>
      </c>
      <c r="E360" t="s">
        <v>1077</v>
      </c>
      <c r="F360" t="s">
        <v>62</v>
      </c>
      <c r="G360" t="s">
        <v>11640</v>
      </c>
    </row>
    <row r="361" spans="1:7" x14ac:dyDescent="0.3">
      <c r="A361">
        <v>340925364</v>
      </c>
      <c r="B361" t="s">
        <v>26921</v>
      </c>
      <c r="C361" t="s">
        <v>26528</v>
      </c>
      <c r="D361" t="s">
        <v>1077</v>
      </c>
      <c r="E361" t="s">
        <v>1077</v>
      </c>
      <c r="F361" t="s">
        <v>62</v>
      </c>
      <c r="G361" t="s">
        <v>11640</v>
      </c>
    </row>
    <row r="362" spans="1:7" x14ac:dyDescent="0.3">
      <c r="A362">
        <v>340925366</v>
      </c>
      <c r="B362" t="s">
        <v>26922</v>
      </c>
      <c r="C362" t="s">
        <v>26528</v>
      </c>
      <c r="D362" t="s">
        <v>1077</v>
      </c>
      <c r="E362" t="s">
        <v>1077</v>
      </c>
      <c r="F362" t="s">
        <v>62</v>
      </c>
      <c r="G362" t="s">
        <v>11640</v>
      </c>
    </row>
    <row r="363" spans="1:7" x14ac:dyDescent="0.3">
      <c r="A363">
        <v>340925368</v>
      </c>
      <c r="B363" t="s">
        <v>26923</v>
      </c>
      <c r="C363" t="s">
        <v>26528</v>
      </c>
      <c r="D363" t="s">
        <v>1077</v>
      </c>
      <c r="E363" t="s">
        <v>1077</v>
      </c>
      <c r="F363" t="s">
        <v>62</v>
      </c>
      <c r="G363" t="s">
        <v>11640</v>
      </c>
    </row>
    <row r="364" spans="1:7" x14ac:dyDescent="0.3">
      <c r="A364">
        <v>340925370</v>
      </c>
      <c r="B364" t="s">
        <v>26924</v>
      </c>
      <c r="C364" t="s">
        <v>26528</v>
      </c>
      <c r="D364" t="s">
        <v>1077</v>
      </c>
      <c r="E364" t="s">
        <v>1077</v>
      </c>
      <c r="F364" t="s">
        <v>62</v>
      </c>
      <c r="G364" t="s">
        <v>11640</v>
      </c>
    </row>
    <row r="365" spans="1:7" x14ac:dyDescent="0.3">
      <c r="A365">
        <v>340925372</v>
      </c>
      <c r="B365" t="s">
        <v>26925</v>
      </c>
      <c r="C365" t="s">
        <v>26528</v>
      </c>
      <c r="D365" t="s">
        <v>1077</v>
      </c>
      <c r="E365" t="s">
        <v>1077</v>
      </c>
      <c r="F365" t="s">
        <v>62</v>
      </c>
      <c r="G365" t="s">
        <v>11640</v>
      </c>
    </row>
    <row r="366" spans="1:7" x14ac:dyDescent="0.3">
      <c r="A366">
        <v>340925374</v>
      </c>
      <c r="B366" t="s">
        <v>26926</v>
      </c>
      <c r="C366" t="s">
        <v>26528</v>
      </c>
      <c r="D366" t="s">
        <v>1077</v>
      </c>
      <c r="E366" t="s">
        <v>1077</v>
      </c>
      <c r="F366" t="s">
        <v>62</v>
      </c>
      <c r="G366" t="s">
        <v>11640</v>
      </c>
    </row>
    <row r="367" spans="1:7" x14ac:dyDescent="0.3">
      <c r="A367">
        <v>340925376</v>
      </c>
      <c r="B367" t="s">
        <v>26927</v>
      </c>
      <c r="C367" t="s">
        <v>26528</v>
      </c>
      <c r="D367" t="s">
        <v>1077</v>
      </c>
      <c r="E367" t="s">
        <v>1077</v>
      </c>
      <c r="F367" t="s">
        <v>62</v>
      </c>
      <c r="G367" t="s">
        <v>11640</v>
      </c>
    </row>
    <row r="368" spans="1:7" x14ac:dyDescent="0.3">
      <c r="A368">
        <v>340925378</v>
      </c>
      <c r="B368" t="s">
        <v>26928</v>
      </c>
      <c r="C368" t="s">
        <v>26528</v>
      </c>
      <c r="D368" t="s">
        <v>1077</v>
      </c>
      <c r="E368" t="s">
        <v>1077</v>
      </c>
      <c r="F368" t="s">
        <v>62</v>
      </c>
      <c r="G368" t="s">
        <v>11640</v>
      </c>
    </row>
    <row r="369" spans="1:7" x14ac:dyDescent="0.3">
      <c r="A369">
        <v>340925380</v>
      </c>
      <c r="B369" t="s">
        <v>26929</v>
      </c>
      <c r="C369" t="s">
        <v>26528</v>
      </c>
      <c r="D369" t="s">
        <v>1077</v>
      </c>
      <c r="E369" t="s">
        <v>1077</v>
      </c>
      <c r="F369" t="s">
        <v>62</v>
      </c>
      <c r="G369" t="s">
        <v>11640</v>
      </c>
    </row>
    <row r="370" spans="1:7" x14ac:dyDescent="0.3">
      <c r="A370">
        <v>340925382</v>
      </c>
      <c r="B370" t="s">
        <v>26930</v>
      </c>
      <c r="C370" t="s">
        <v>26528</v>
      </c>
      <c r="D370" t="s">
        <v>26931</v>
      </c>
      <c r="E370" t="s">
        <v>26931</v>
      </c>
      <c r="F370" t="s">
        <v>62</v>
      </c>
      <c r="G370" t="s">
        <v>11640</v>
      </c>
    </row>
    <row r="371" spans="1:7" x14ac:dyDescent="0.3">
      <c r="A371">
        <v>340925254</v>
      </c>
      <c r="B371" t="s">
        <v>26932</v>
      </c>
      <c r="C371" t="s">
        <v>26528</v>
      </c>
      <c r="D371" t="s">
        <v>1077</v>
      </c>
      <c r="E371" t="s">
        <v>1077</v>
      </c>
      <c r="F371" t="s">
        <v>62</v>
      </c>
      <c r="G371" t="s">
        <v>11640</v>
      </c>
    </row>
    <row r="372" spans="1:7" x14ac:dyDescent="0.3">
      <c r="A372">
        <v>340925384</v>
      </c>
      <c r="B372" t="s">
        <v>26933</v>
      </c>
      <c r="C372" t="s">
        <v>26528</v>
      </c>
      <c r="D372" t="s">
        <v>1077</v>
      </c>
      <c r="E372" t="s">
        <v>1077</v>
      </c>
      <c r="F372" t="s">
        <v>62</v>
      </c>
      <c r="G372" t="s">
        <v>11640</v>
      </c>
    </row>
    <row r="373" spans="1:7" x14ac:dyDescent="0.3">
      <c r="A373">
        <v>340925386</v>
      </c>
      <c r="B373" t="s">
        <v>26934</v>
      </c>
      <c r="C373" t="s">
        <v>26528</v>
      </c>
      <c r="D373" t="s">
        <v>1077</v>
      </c>
      <c r="E373" t="s">
        <v>1077</v>
      </c>
      <c r="F373" t="s">
        <v>62</v>
      </c>
      <c r="G373" t="s">
        <v>11640</v>
      </c>
    </row>
    <row r="374" spans="1:7" x14ac:dyDescent="0.3">
      <c r="A374">
        <v>340925388</v>
      </c>
      <c r="B374" t="s">
        <v>26935</v>
      </c>
      <c r="C374" t="s">
        <v>26528</v>
      </c>
      <c r="D374" t="s">
        <v>1077</v>
      </c>
      <c r="E374" t="s">
        <v>1077</v>
      </c>
      <c r="F374" t="s">
        <v>62</v>
      </c>
      <c r="G374" t="s">
        <v>11640</v>
      </c>
    </row>
    <row r="375" spans="1:7" x14ac:dyDescent="0.3">
      <c r="A375">
        <v>340925390</v>
      </c>
      <c r="B375" t="s">
        <v>26936</v>
      </c>
      <c r="C375" t="s">
        <v>26528</v>
      </c>
      <c r="D375" t="s">
        <v>1077</v>
      </c>
      <c r="E375" t="s">
        <v>1077</v>
      </c>
      <c r="F375" t="s">
        <v>62</v>
      </c>
      <c r="G375" t="s">
        <v>11640</v>
      </c>
    </row>
    <row r="376" spans="1:7" x14ac:dyDescent="0.3">
      <c r="A376">
        <v>340925392</v>
      </c>
      <c r="B376" t="s">
        <v>26937</v>
      </c>
      <c r="C376" t="s">
        <v>26528</v>
      </c>
      <c r="D376" t="s">
        <v>26938</v>
      </c>
      <c r="E376" t="s">
        <v>26938</v>
      </c>
      <c r="F376" t="s">
        <v>62</v>
      </c>
      <c r="G376" t="s">
        <v>11640</v>
      </c>
    </row>
    <row r="377" spans="1:7" x14ac:dyDescent="0.3">
      <c r="A377">
        <v>340925394</v>
      </c>
      <c r="B377" t="s">
        <v>26939</v>
      </c>
      <c r="C377" t="s">
        <v>26528</v>
      </c>
      <c r="D377" t="s">
        <v>26940</v>
      </c>
      <c r="E377" t="s">
        <v>26940</v>
      </c>
      <c r="F377" t="s">
        <v>62</v>
      </c>
      <c r="G377" t="s">
        <v>11640</v>
      </c>
    </row>
    <row r="378" spans="1:7" x14ac:dyDescent="0.3">
      <c r="A378">
        <v>340925396</v>
      </c>
      <c r="B378" t="s">
        <v>26941</v>
      </c>
      <c r="C378" t="s">
        <v>26528</v>
      </c>
      <c r="D378" t="s">
        <v>26942</v>
      </c>
      <c r="E378" t="s">
        <v>26942</v>
      </c>
      <c r="F378" t="s">
        <v>62</v>
      </c>
      <c r="G378" t="s">
        <v>11640</v>
      </c>
    </row>
    <row r="379" spans="1:7" x14ac:dyDescent="0.3">
      <c r="A379">
        <v>340925398</v>
      </c>
      <c r="B379" t="s">
        <v>26943</v>
      </c>
      <c r="C379" t="s">
        <v>26528</v>
      </c>
      <c r="D379" t="s">
        <v>1077</v>
      </c>
      <c r="E379" t="s">
        <v>1077</v>
      </c>
      <c r="F379" t="s">
        <v>62</v>
      </c>
      <c r="G379" t="s">
        <v>11640</v>
      </c>
    </row>
    <row r="380" spans="1:7" x14ac:dyDescent="0.3">
      <c r="A380">
        <v>340925400</v>
      </c>
      <c r="B380" t="s">
        <v>26944</v>
      </c>
      <c r="C380" t="s">
        <v>26528</v>
      </c>
      <c r="D380" t="s">
        <v>1077</v>
      </c>
      <c r="E380" t="s">
        <v>1077</v>
      </c>
      <c r="F380" t="s">
        <v>62</v>
      </c>
      <c r="G380" t="s">
        <v>11640</v>
      </c>
    </row>
    <row r="381" spans="1:7" x14ac:dyDescent="0.3">
      <c r="A381">
        <v>340925402</v>
      </c>
      <c r="B381" t="s">
        <v>26945</v>
      </c>
      <c r="C381" t="s">
        <v>26528</v>
      </c>
      <c r="D381" t="s">
        <v>26946</v>
      </c>
      <c r="E381" t="s">
        <v>26946</v>
      </c>
      <c r="F381" t="s">
        <v>62</v>
      </c>
      <c r="G381" t="s">
        <v>11640</v>
      </c>
    </row>
    <row r="382" spans="1:7" x14ac:dyDescent="0.3">
      <c r="A382">
        <v>340925404</v>
      </c>
      <c r="B382" t="s">
        <v>26947</v>
      </c>
      <c r="C382" t="s">
        <v>26528</v>
      </c>
      <c r="D382" t="s">
        <v>1077</v>
      </c>
      <c r="E382" t="s">
        <v>1077</v>
      </c>
      <c r="F382" t="s">
        <v>62</v>
      </c>
      <c r="G382" t="s">
        <v>11640</v>
      </c>
    </row>
    <row r="383" spans="1:7" x14ac:dyDescent="0.3">
      <c r="A383">
        <v>340925406</v>
      </c>
      <c r="B383" t="s">
        <v>26948</v>
      </c>
      <c r="C383" t="s">
        <v>26528</v>
      </c>
      <c r="D383" t="s">
        <v>1077</v>
      </c>
      <c r="E383" t="s">
        <v>1077</v>
      </c>
      <c r="F383" t="s">
        <v>62</v>
      </c>
      <c r="G383" t="s">
        <v>11640</v>
      </c>
    </row>
    <row r="384" spans="1:7" x14ac:dyDescent="0.3">
      <c r="A384">
        <v>340925408</v>
      </c>
      <c r="B384" t="s">
        <v>26949</v>
      </c>
      <c r="C384" t="s">
        <v>26528</v>
      </c>
      <c r="D384" t="s">
        <v>1077</v>
      </c>
      <c r="E384" t="s">
        <v>1077</v>
      </c>
      <c r="F384" t="s">
        <v>62</v>
      </c>
      <c r="G384" t="s">
        <v>11640</v>
      </c>
    </row>
    <row r="385" spans="1:7" x14ac:dyDescent="0.3">
      <c r="A385">
        <v>340925410</v>
      </c>
      <c r="B385" t="s">
        <v>26950</v>
      </c>
      <c r="C385" t="s">
        <v>26528</v>
      </c>
      <c r="D385" t="s">
        <v>1077</v>
      </c>
      <c r="E385" t="s">
        <v>1077</v>
      </c>
      <c r="F385" t="s">
        <v>62</v>
      </c>
      <c r="G385" t="s">
        <v>11640</v>
      </c>
    </row>
    <row r="386" spans="1:7" x14ac:dyDescent="0.3">
      <c r="A386">
        <v>340925256</v>
      </c>
      <c r="B386" t="s">
        <v>26951</v>
      </c>
      <c r="C386" t="s">
        <v>26528</v>
      </c>
      <c r="D386" t="s">
        <v>1077</v>
      </c>
      <c r="E386" t="s">
        <v>1077</v>
      </c>
      <c r="F386" t="s">
        <v>62</v>
      </c>
      <c r="G386" t="s">
        <v>11640</v>
      </c>
    </row>
    <row r="387" spans="1:7" x14ac:dyDescent="0.3">
      <c r="A387">
        <v>340925266</v>
      </c>
      <c r="B387" t="s">
        <v>26952</v>
      </c>
      <c r="C387" t="s">
        <v>26528</v>
      </c>
      <c r="D387" t="s">
        <v>1077</v>
      </c>
      <c r="E387" t="s">
        <v>1077</v>
      </c>
      <c r="F387" t="s">
        <v>62</v>
      </c>
      <c r="G387" t="s">
        <v>11640</v>
      </c>
    </row>
    <row r="388" spans="1:7" x14ac:dyDescent="0.3">
      <c r="A388">
        <v>340925412</v>
      </c>
      <c r="B388" t="s">
        <v>26953</v>
      </c>
      <c r="C388" t="s">
        <v>26528</v>
      </c>
      <c r="D388" t="s">
        <v>1077</v>
      </c>
      <c r="E388" t="s">
        <v>1077</v>
      </c>
      <c r="F388" t="s">
        <v>62</v>
      </c>
      <c r="G388" t="s">
        <v>11640</v>
      </c>
    </row>
    <row r="389" spans="1:7" x14ac:dyDescent="0.3">
      <c r="A389">
        <v>340925414</v>
      </c>
      <c r="B389" t="s">
        <v>26954</v>
      </c>
      <c r="C389" t="s">
        <v>26528</v>
      </c>
      <c r="D389" t="s">
        <v>1077</v>
      </c>
      <c r="E389" t="s">
        <v>1077</v>
      </c>
      <c r="F389" t="s">
        <v>62</v>
      </c>
      <c r="G389" t="s">
        <v>11640</v>
      </c>
    </row>
    <row r="390" spans="1:7" x14ac:dyDescent="0.3">
      <c r="A390">
        <v>340925416</v>
      </c>
      <c r="B390" t="s">
        <v>26955</v>
      </c>
      <c r="C390" t="s">
        <v>26528</v>
      </c>
      <c r="D390" t="s">
        <v>1077</v>
      </c>
      <c r="E390" t="s">
        <v>1077</v>
      </c>
      <c r="F390" t="s">
        <v>62</v>
      </c>
      <c r="G390" t="s">
        <v>11640</v>
      </c>
    </row>
    <row r="391" spans="1:7" x14ac:dyDescent="0.3">
      <c r="A391">
        <v>340925418</v>
      </c>
      <c r="B391" t="s">
        <v>26956</v>
      </c>
      <c r="C391" t="s">
        <v>26528</v>
      </c>
      <c r="D391" t="s">
        <v>1077</v>
      </c>
      <c r="E391" t="s">
        <v>1077</v>
      </c>
      <c r="F391" t="s">
        <v>62</v>
      </c>
      <c r="G391" t="s">
        <v>11640</v>
      </c>
    </row>
    <row r="392" spans="1:7" x14ac:dyDescent="0.3">
      <c r="A392">
        <v>340925420</v>
      </c>
      <c r="B392" t="s">
        <v>26957</v>
      </c>
      <c r="C392" t="s">
        <v>26528</v>
      </c>
      <c r="D392" t="s">
        <v>1077</v>
      </c>
      <c r="E392" t="s">
        <v>1077</v>
      </c>
      <c r="F392" t="s">
        <v>62</v>
      </c>
      <c r="G392" t="s">
        <v>11640</v>
      </c>
    </row>
    <row r="393" spans="1:7" x14ac:dyDescent="0.3">
      <c r="A393">
        <v>340925422</v>
      </c>
      <c r="B393" t="s">
        <v>26958</v>
      </c>
      <c r="C393" t="s">
        <v>26528</v>
      </c>
      <c r="D393" t="s">
        <v>1077</v>
      </c>
      <c r="E393" t="s">
        <v>1077</v>
      </c>
      <c r="F393" t="s">
        <v>62</v>
      </c>
      <c r="G393" t="s">
        <v>11640</v>
      </c>
    </row>
    <row r="394" spans="1:7" x14ac:dyDescent="0.3">
      <c r="A394">
        <v>340925424</v>
      </c>
      <c r="B394" t="s">
        <v>26959</v>
      </c>
      <c r="C394" t="s">
        <v>26528</v>
      </c>
      <c r="D394" t="s">
        <v>26960</v>
      </c>
      <c r="E394" t="s">
        <v>26960</v>
      </c>
      <c r="F394" t="s">
        <v>62</v>
      </c>
      <c r="G394" t="s">
        <v>11640</v>
      </c>
    </row>
    <row r="395" spans="1:7" x14ac:dyDescent="0.3">
      <c r="A395">
        <v>340925426</v>
      </c>
      <c r="B395" t="s">
        <v>26961</v>
      </c>
      <c r="C395" t="s">
        <v>26528</v>
      </c>
      <c r="D395" t="s">
        <v>26962</v>
      </c>
      <c r="E395" t="s">
        <v>26962</v>
      </c>
      <c r="F395" t="s">
        <v>62</v>
      </c>
      <c r="G395" t="s">
        <v>11640</v>
      </c>
    </row>
    <row r="396" spans="1:7" x14ac:dyDescent="0.3">
      <c r="A396">
        <v>340925428</v>
      </c>
      <c r="B396" t="s">
        <v>26963</v>
      </c>
      <c r="C396" t="s">
        <v>26528</v>
      </c>
      <c r="D396" t="s">
        <v>26964</v>
      </c>
      <c r="E396" t="s">
        <v>26964</v>
      </c>
      <c r="F396" t="s">
        <v>62</v>
      </c>
      <c r="G396" t="s">
        <v>11640</v>
      </c>
    </row>
    <row r="397" spans="1:7" x14ac:dyDescent="0.3">
      <c r="A397">
        <v>340925430</v>
      </c>
      <c r="B397" t="s">
        <v>26965</v>
      </c>
      <c r="C397" t="s">
        <v>26528</v>
      </c>
      <c r="D397" t="s">
        <v>26966</v>
      </c>
      <c r="E397" t="s">
        <v>26966</v>
      </c>
      <c r="F397" t="s">
        <v>62</v>
      </c>
      <c r="G397" t="s">
        <v>11640</v>
      </c>
    </row>
    <row r="398" spans="1:7" x14ac:dyDescent="0.3">
      <c r="A398">
        <v>340925432</v>
      </c>
      <c r="B398" t="s">
        <v>26967</v>
      </c>
      <c r="C398" t="s">
        <v>26528</v>
      </c>
      <c r="D398" t="s">
        <v>26968</v>
      </c>
      <c r="E398" t="s">
        <v>26968</v>
      </c>
      <c r="F398" t="s">
        <v>62</v>
      </c>
      <c r="G398" t="s">
        <v>11640</v>
      </c>
    </row>
    <row r="399" spans="1:7" x14ac:dyDescent="0.3">
      <c r="A399">
        <v>340925434</v>
      </c>
      <c r="B399" t="s">
        <v>26969</v>
      </c>
      <c r="C399" t="s">
        <v>26528</v>
      </c>
      <c r="D399" t="s">
        <v>1077</v>
      </c>
      <c r="E399" t="s">
        <v>1077</v>
      </c>
      <c r="F399" t="s">
        <v>62</v>
      </c>
      <c r="G399" t="s">
        <v>11640</v>
      </c>
    </row>
    <row r="400" spans="1:7" x14ac:dyDescent="0.3">
      <c r="A400">
        <v>340925436</v>
      </c>
      <c r="B400" t="s">
        <v>26970</v>
      </c>
      <c r="C400" t="s">
        <v>26528</v>
      </c>
      <c r="D400" t="s">
        <v>1077</v>
      </c>
      <c r="E400" t="s">
        <v>1077</v>
      </c>
      <c r="F400" t="s">
        <v>62</v>
      </c>
      <c r="G400" t="s">
        <v>11640</v>
      </c>
    </row>
    <row r="401" spans="1:7" x14ac:dyDescent="0.3">
      <c r="A401">
        <v>340925438</v>
      </c>
      <c r="B401" t="s">
        <v>26971</v>
      </c>
      <c r="C401" t="s">
        <v>26528</v>
      </c>
      <c r="D401" t="s">
        <v>1077</v>
      </c>
      <c r="E401" t="s">
        <v>1077</v>
      </c>
      <c r="F401" t="s">
        <v>62</v>
      </c>
      <c r="G401" t="s">
        <v>11640</v>
      </c>
    </row>
    <row r="402" spans="1:7" x14ac:dyDescent="0.3">
      <c r="A402">
        <v>340925440</v>
      </c>
      <c r="B402" t="s">
        <v>26972</v>
      </c>
      <c r="C402" t="s">
        <v>26528</v>
      </c>
      <c r="D402" t="s">
        <v>1077</v>
      </c>
      <c r="E402" t="s">
        <v>1077</v>
      </c>
      <c r="F402" t="s">
        <v>62</v>
      </c>
      <c r="G402" t="s">
        <v>11640</v>
      </c>
    </row>
    <row r="403" spans="1:7" x14ac:dyDescent="0.3">
      <c r="A403">
        <v>340925442</v>
      </c>
      <c r="B403" t="s">
        <v>26973</v>
      </c>
      <c r="C403" t="s">
        <v>26528</v>
      </c>
      <c r="D403" t="s">
        <v>1077</v>
      </c>
      <c r="E403" t="s">
        <v>1077</v>
      </c>
      <c r="F403" t="s">
        <v>62</v>
      </c>
      <c r="G403" t="s">
        <v>11640</v>
      </c>
    </row>
    <row r="404" spans="1:7" x14ac:dyDescent="0.3">
      <c r="A404">
        <v>340925444</v>
      </c>
      <c r="B404" t="s">
        <v>26974</v>
      </c>
      <c r="C404" t="s">
        <v>26528</v>
      </c>
      <c r="D404" t="s">
        <v>26975</v>
      </c>
      <c r="E404" t="s">
        <v>26975</v>
      </c>
      <c r="F404" t="s">
        <v>62</v>
      </c>
      <c r="G404" t="s">
        <v>11640</v>
      </c>
    </row>
    <row r="405" spans="1:7" x14ac:dyDescent="0.3">
      <c r="A405">
        <v>340925446</v>
      </c>
      <c r="B405" t="s">
        <v>26976</v>
      </c>
      <c r="C405" t="s">
        <v>26528</v>
      </c>
      <c r="D405" t="s">
        <v>1077</v>
      </c>
      <c r="E405" t="s">
        <v>1077</v>
      </c>
      <c r="F405" t="s">
        <v>62</v>
      </c>
      <c r="G405" t="s">
        <v>11640</v>
      </c>
    </row>
    <row r="406" spans="1:7" x14ac:dyDescent="0.3">
      <c r="A406">
        <v>340925448</v>
      </c>
      <c r="B406" t="s">
        <v>26977</v>
      </c>
      <c r="C406" t="s">
        <v>26528</v>
      </c>
      <c r="D406" t="s">
        <v>1077</v>
      </c>
      <c r="E406" t="s">
        <v>1077</v>
      </c>
      <c r="F406" t="s">
        <v>62</v>
      </c>
      <c r="G406" t="s">
        <v>11640</v>
      </c>
    </row>
    <row r="407" spans="1:7" x14ac:dyDescent="0.3">
      <c r="A407">
        <v>340925450</v>
      </c>
      <c r="B407" t="s">
        <v>26978</v>
      </c>
      <c r="C407" t="s">
        <v>26528</v>
      </c>
      <c r="D407" t="s">
        <v>1077</v>
      </c>
      <c r="E407" t="s">
        <v>1077</v>
      </c>
      <c r="F407" t="s">
        <v>62</v>
      </c>
      <c r="G407" t="s">
        <v>11640</v>
      </c>
    </row>
    <row r="408" spans="1:7" x14ac:dyDescent="0.3">
      <c r="A408">
        <v>340925452</v>
      </c>
      <c r="B408" t="s">
        <v>26979</v>
      </c>
      <c r="C408" t="s">
        <v>26528</v>
      </c>
      <c r="D408" t="s">
        <v>1077</v>
      </c>
      <c r="E408" t="s">
        <v>1077</v>
      </c>
      <c r="F408" t="s">
        <v>62</v>
      </c>
      <c r="G408" t="s">
        <v>11640</v>
      </c>
    </row>
    <row r="409" spans="1:7" x14ac:dyDescent="0.3">
      <c r="A409">
        <v>340925454</v>
      </c>
      <c r="B409" t="s">
        <v>26980</v>
      </c>
      <c r="C409" t="s">
        <v>26528</v>
      </c>
      <c r="D409" t="s">
        <v>26981</v>
      </c>
      <c r="E409" t="s">
        <v>26981</v>
      </c>
      <c r="F409" t="s">
        <v>62</v>
      </c>
      <c r="G409" t="s">
        <v>11640</v>
      </c>
    </row>
    <row r="410" spans="1:7" x14ac:dyDescent="0.3">
      <c r="A410">
        <v>340925456</v>
      </c>
      <c r="B410" t="s">
        <v>26982</v>
      </c>
      <c r="C410" t="s">
        <v>26528</v>
      </c>
      <c r="D410" t="s">
        <v>26983</v>
      </c>
      <c r="E410" t="s">
        <v>26983</v>
      </c>
      <c r="F410" t="s">
        <v>62</v>
      </c>
      <c r="G410" t="s">
        <v>11640</v>
      </c>
    </row>
    <row r="411" spans="1:7" x14ac:dyDescent="0.3">
      <c r="A411">
        <v>340925458</v>
      </c>
      <c r="B411" t="s">
        <v>26984</v>
      </c>
      <c r="C411" t="s">
        <v>26528</v>
      </c>
      <c r="D411" t="s">
        <v>1077</v>
      </c>
      <c r="E411" t="s">
        <v>1077</v>
      </c>
      <c r="F411" t="s">
        <v>62</v>
      </c>
      <c r="G411" t="s">
        <v>11640</v>
      </c>
    </row>
    <row r="412" spans="1:7" x14ac:dyDescent="0.3">
      <c r="A412">
        <v>340925460</v>
      </c>
      <c r="B412" t="s">
        <v>26985</v>
      </c>
      <c r="C412" t="s">
        <v>26528</v>
      </c>
      <c r="D412" t="s">
        <v>1077</v>
      </c>
      <c r="E412" t="s">
        <v>1077</v>
      </c>
      <c r="F412" t="s">
        <v>62</v>
      </c>
      <c r="G412" t="s">
        <v>11640</v>
      </c>
    </row>
    <row r="413" spans="1:7" x14ac:dyDescent="0.3">
      <c r="A413">
        <v>340925462</v>
      </c>
      <c r="B413" t="s">
        <v>26986</v>
      </c>
      <c r="C413" t="s">
        <v>26528</v>
      </c>
      <c r="D413" t="s">
        <v>1077</v>
      </c>
      <c r="E413" t="s">
        <v>1077</v>
      </c>
      <c r="F413" t="s">
        <v>62</v>
      </c>
      <c r="G413" t="s">
        <v>11640</v>
      </c>
    </row>
    <row r="414" spans="1:7" x14ac:dyDescent="0.3">
      <c r="A414">
        <v>340925464</v>
      </c>
      <c r="B414" t="s">
        <v>26987</v>
      </c>
      <c r="C414" t="s">
        <v>26528</v>
      </c>
      <c r="D414" t="s">
        <v>1077</v>
      </c>
      <c r="E414" t="s">
        <v>1077</v>
      </c>
      <c r="F414" t="s">
        <v>62</v>
      </c>
      <c r="G414" t="s">
        <v>11640</v>
      </c>
    </row>
    <row r="415" spans="1:7" x14ac:dyDescent="0.3">
      <c r="A415">
        <v>340925466</v>
      </c>
      <c r="B415" t="s">
        <v>26988</v>
      </c>
      <c r="C415" t="s">
        <v>26528</v>
      </c>
      <c r="D415" t="s">
        <v>1077</v>
      </c>
      <c r="E415" t="s">
        <v>1077</v>
      </c>
      <c r="F415" t="s">
        <v>62</v>
      </c>
      <c r="G415" t="s">
        <v>11640</v>
      </c>
    </row>
    <row r="416" spans="1:7" x14ac:dyDescent="0.3">
      <c r="A416">
        <v>340925280</v>
      </c>
      <c r="B416" t="s">
        <v>26989</v>
      </c>
      <c r="C416" t="s">
        <v>26528</v>
      </c>
      <c r="D416" t="s">
        <v>26990</v>
      </c>
      <c r="E416" t="s">
        <v>26990</v>
      </c>
      <c r="F416" t="s">
        <v>62</v>
      </c>
      <c r="G416" t="s">
        <v>11640</v>
      </c>
    </row>
    <row r="417" spans="1:7" x14ac:dyDescent="0.3">
      <c r="A417">
        <v>340925468</v>
      </c>
      <c r="B417" t="s">
        <v>26991</v>
      </c>
      <c r="C417" t="s">
        <v>26528</v>
      </c>
      <c r="D417" t="s">
        <v>1077</v>
      </c>
      <c r="E417" t="s">
        <v>1077</v>
      </c>
      <c r="F417" t="s">
        <v>62</v>
      </c>
      <c r="G417" t="s">
        <v>11640</v>
      </c>
    </row>
    <row r="418" spans="1:7" x14ac:dyDescent="0.3">
      <c r="A418">
        <v>340925470</v>
      </c>
      <c r="B418" t="s">
        <v>26992</v>
      </c>
      <c r="C418" t="s">
        <v>26528</v>
      </c>
      <c r="D418" t="s">
        <v>26993</v>
      </c>
      <c r="E418" t="s">
        <v>26993</v>
      </c>
      <c r="F418" t="s">
        <v>62</v>
      </c>
      <c r="G418" t="s">
        <v>11640</v>
      </c>
    </row>
    <row r="419" spans="1:7" x14ac:dyDescent="0.3">
      <c r="A419">
        <v>340925472</v>
      </c>
      <c r="B419" t="s">
        <v>26994</v>
      </c>
      <c r="C419" t="s">
        <v>26528</v>
      </c>
      <c r="D419" t="s">
        <v>1077</v>
      </c>
      <c r="E419" t="s">
        <v>1077</v>
      </c>
      <c r="F419" t="s">
        <v>62</v>
      </c>
      <c r="G419" t="s">
        <v>11640</v>
      </c>
    </row>
    <row r="420" spans="1:7" x14ac:dyDescent="0.3">
      <c r="A420">
        <v>340925474</v>
      </c>
      <c r="B420" t="s">
        <v>26995</v>
      </c>
      <c r="C420" t="s">
        <v>26528</v>
      </c>
      <c r="D420" t="s">
        <v>1077</v>
      </c>
      <c r="E420" t="s">
        <v>1077</v>
      </c>
      <c r="F420" t="s">
        <v>62</v>
      </c>
      <c r="G420" t="s">
        <v>11640</v>
      </c>
    </row>
    <row r="421" spans="1:7" x14ac:dyDescent="0.3">
      <c r="A421">
        <v>340925476</v>
      </c>
      <c r="B421" t="s">
        <v>26996</v>
      </c>
      <c r="C421" t="s">
        <v>26528</v>
      </c>
      <c r="D421" t="s">
        <v>1077</v>
      </c>
      <c r="E421" t="s">
        <v>1077</v>
      </c>
      <c r="F421" t="s">
        <v>62</v>
      </c>
      <c r="G421" t="s">
        <v>11640</v>
      </c>
    </row>
    <row r="422" spans="1:7" x14ac:dyDescent="0.3">
      <c r="A422">
        <v>340925478</v>
      </c>
      <c r="B422" t="s">
        <v>26997</v>
      </c>
      <c r="C422" t="s">
        <v>26528</v>
      </c>
      <c r="D422" t="s">
        <v>1077</v>
      </c>
      <c r="E422" t="s">
        <v>1077</v>
      </c>
      <c r="F422" t="s">
        <v>62</v>
      </c>
      <c r="G422" t="s">
        <v>11640</v>
      </c>
    </row>
    <row r="423" spans="1:7" x14ac:dyDescent="0.3">
      <c r="A423">
        <v>340925480</v>
      </c>
      <c r="B423" t="s">
        <v>26998</v>
      </c>
      <c r="C423" t="s">
        <v>26528</v>
      </c>
      <c r="D423" t="s">
        <v>1077</v>
      </c>
      <c r="E423" t="s">
        <v>1077</v>
      </c>
      <c r="F423" t="s">
        <v>62</v>
      </c>
      <c r="G423" t="s">
        <v>11640</v>
      </c>
    </row>
    <row r="424" spans="1:7" x14ac:dyDescent="0.3">
      <c r="A424">
        <v>340925482</v>
      </c>
      <c r="B424" t="s">
        <v>26999</v>
      </c>
      <c r="C424" t="s">
        <v>26528</v>
      </c>
      <c r="D424" t="s">
        <v>27000</v>
      </c>
      <c r="E424" t="s">
        <v>27000</v>
      </c>
      <c r="F424" t="s">
        <v>62</v>
      </c>
      <c r="G424" t="s">
        <v>11640</v>
      </c>
    </row>
    <row r="425" spans="1:7" x14ac:dyDescent="0.3">
      <c r="A425">
        <v>340925484</v>
      </c>
      <c r="B425" t="s">
        <v>27001</v>
      </c>
      <c r="C425" t="s">
        <v>26528</v>
      </c>
      <c r="D425" t="s">
        <v>1077</v>
      </c>
      <c r="E425" t="s">
        <v>1077</v>
      </c>
      <c r="F425" t="s">
        <v>62</v>
      </c>
      <c r="G425" t="s">
        <v>11640</v>
      </c>
    </row>
    <row r="426" spans="1:7" x14ac:dyDescent="0.3">
      <c r="A426">
        <v>340925486</v>
      </c>
      <c r="B426" t="s">
        <v>27002</v>
      </c>
      <c r="C426" t="s">
        <v>26528</v>
      </c>
      <c r="D426" t="s">
        <v>27003</v>
      </c>
      <c r="E426" t="s">
        <v>27003</v>
      </c>
      <c r="F426" t="s">
        <v>62</v>
      </c>
      <c r="G426" t="s">
        <v>11640</v>
      </c>
    </row>
    <row r="427" spans="1:7" x14ac:dyDescent="0.3">
      <c r="A427">
        <v>340925488</v>
      </c>
      <c r="B427" t="s">
        <v>27004</v>
      </c>
      <c r="C427" t="s">
        <v>26528</v>
      </c>
      <c r="D427" t="s">
        <v>1077</v>
      </c>
      <c r="E427" t="s">
        <v>1077</v>
      </c>
      <c r="F427" t="s">
        <v>62</v>
      </c>
      <c r="G427" t="s">
        <v>11640</v>
      </c>
    </row>
    <row r="428" spans="1:7" x14ac:dyDescent="0.3">
      <c r="A428">
        <v>340925490</v>
      </c>
      <c r="B428" t="s">
        <v>27005</v>
      </c>
      <c r="C428" t="s">
        <v>26528</v>
      </c>
      <c r="D428" t="s">
        <v>27006</v>
      </c>
      <c r="E428" t="s">
        <v>27006</v>
      </c>
      <c r="F428" t="s">
        <v>62</v>
      </c>
      <c r="G428" t="s">
        <v>11640</v>
      </c>
    </row>
    <row r="429" spans="1:7" x14ac:dyDescent="0.3">
      <c r="A429">
        <v>340925492</v>
      </c>
      <c r="B429" t="s">
        <v>27007</v>
      </c>
      <c r="C429" t="s">
        <v>26528</v>
      </c>
      <c r="D429" t="s">
        <v>1077</v>
      </c>
      <c r="E429" t="s">
        <v>1077</v>
      </c>
      <c r="F429" t="s">
        <v>62</v>
      </c>
      <c r="G429" t="s">
        <v>11640</v>
      </c>
    </row>
    <row r="430" spans="1:7" x14ac:dyDescent="0.3">
      <c r="A430">
        <v>340925494</v>
      </c>
      <c r="B430" t="s">
        <v>27008</v>
      </c>
      <c r="C430" t="s">
        <v>26528</v>
      </c>
      <c r="D430" t="s">
        <v>1077</v>
      </c>
      <c r="E430" t="s">
        <v>1077</v>
      </c>
      <c r="F430" t="s">
        <v>62</v>
      </c>
      <c r="G430" t="s">
        <v>11640</v>
      </c>
    </row>
    <row r="431" spans="1:7" x14ac:dyDescent="0.3">
      <c r="A431">
        <v>340925240</v>
      </c>
      <c r="B431" t="s">
        <v>27009</v>
      </c>
      <c r="C431" t="s">
        <v>26528</v>
      </c>
      <c r="D431" t="s">
        <v>1077</v>
      </c>
      <c r="E431" t="s">
        <v>1077</v>
      </c>
      <c r="F431" t="s">
        <v>62</v>
      </c>
      <c r="G431" t="s">
        <v>11640</v>
      </c>
    </row>
    <row r="432" spans="1:7" x14ac:dyDescent="0.3">
      <c r="A432">
        <v>340925268</v>
      </c>
      <c r="B432" t="s">
        <v>27010</v>
      </c>
      <c r="C432" t="s">
        <v>26528</v>
      </c>
      <c r="D432" t="s">
        <v>1077</v>
      </c>
      <c r="E432" t="s">
        <v>1077</v>
      </c>
      <c r="F432" t="s">
        <v>62</v>
      </c>
      <c r="G432" t="s">
        <v>11640</v>
      </c>
    </row>
    <row r="433" spans="1:7" x14ac:dyDescent="0.3">
      <c r="A433">
        <v>340925282</v>
      </c>
      <c r="B433" t="s">
        <v>27011</v>
      </c>
      <c r="C433" t="s">
        <v>26528</v>
      </c>
      <c r="D433" t="s">
        <v>1077</v>
      </c>
      <c r="E433" t="s">
        <v>1077</v>
      </c>
      <c r="F433" t="s">
        <v>62</v>
      </c>
      <c r="G433" t="s">
        <v>11640</v>
      </c>
    </row>
    <row r="434" spans="1:7" x14ac:dyDescent="0.3">
      <c r="A434">
        <v>340925496</v>
      </c>
      <c r="B434" t="s">
        <v>27012</v>
      </c>
      <c r="C434" t="s">
        <v>26528</v>
      </c>
      <c r="D434" t="s">
        <v>11691</v>
      </c>
      <c r="E434" t="s">
        <v>11691</v>
      </c>
      <c r="F434" t="s">
        <v>62</v>
      </c>
      <c r="G434" t="s">
        <v>11640</v>
      </c>
    </row>
    <row r="435" spans="1:7" x14ac:dyDescent="0.3">
      <c r="A435">
        <v>340925498</v>
      </c>
      <c r="B435" t="s">
        <v>27013</v>
      </c>
      <c r="C435" t="s">
        <v>26528</v>
      </c>
      <c r="D435" t="s">
        <v>1077</v>
      </c>
      <c r="E435" t="s">
        <v>1077</v>
      </c>
      <c r="F435" t="s">
        <v>62</v>
      </c>
      <c r="G435" t="s">
        <v>11640</v>
      </c>
    </row>
    <row r="436" spans="1:7" x14ac:dyDescent="0.3">
      <c r="A436">
        <v>340925500</v>
      </c>
      <c r="B436" t="s">
        <v>27014</v>
      </c>
      <c r="C436" t="s">
        <v>26528</v>
      </c>
      <c r="D436" t="s">
        <v>26993</v>
      </c>
      <c r="E436" t="s">
        <v>26993</v>
      </c>
      <c r="F436" t="s">
        <v>62</v>
      </c>
      <c r="G436" t="s">
        <v>11640</v>
      </c>
    </row>
    <row r="437" spans="1:7" x14ac:dyDescent="0.3">
      <c r="A437">
        <v>340925502</v>
      </c>
      <c r="B437" t="s">
        <v>27015</v>
      </c>
      <c r="C437" t="s">
        <v>26528</v>
      </c>
      <c r="D437" t="s">
        <v>1077</v>
      </c>
      <c r="E437" t="s">
        <v>1077</v>
      </c>
      <c r="F437" t="s">
        <v>62</v>
      </c>
      <c r="G437" t="s">
        <v>11640</v>
      </c>
    </row>
    <row r="438" spans="1:7" x14ac:dyDescent="0.3">
      <c r="A438">
        <v>340925504</v>
      </c>
      <c r="B438" t="s">
        <v>27016</v>
      </c>
      <c r="C438" t="s">
        <v>26528</v>
      </c>
      <c r="D438" t="s">
        <v>1077</v>
      </c>
      <c r="E438" t="s">
        <v>1077</v>
      </c>
      <c r="F438" t="s">
        <v>62</v>
      </c>
      <c r="G438" t="s">
        <v>11640</v>
      </c>
    </row>
    <row r="439" spans="1:7" x14ac:dyDescent="0.3">
      <c r="A439">
        <v>340925506</v>
      </c>
      <c r="B439" t="s">
        <v>27017</v>
      </c>
      <c r="C439" t="s">
        <v>26528</v>
      </c>
      <c r="D439" t="s">
        <v>26720</v>
      </c>
      <c r="E439" t="s">
        <v>26720</v>
      </c>
      <c r="F439" t="s">
        <v>62</v>
      </c>
      <c r="G439" t="s">
        <v>11640</v>
      </c>
    </row>
    <row r="440" spans="1:7" x14ac:dyDescent="0.3">
      <c r="A440">
        <v>340925508</v>
      </c>
      <c r="B440" t="s">
        <v>27018</v>
      </c>
      <c r="C440" t="s">
        <v>26528</v>
      </c>
      <c r="D440" t="s">
        <v>1077</v>
      </c>
      <c r="E440" t="s">
        <v>1077</v>
      </c>
      <c r="F440" t="s">
        <v>62</v>
      </c>
      <c r="G440" t="s">
        <v>11640</v>
      </c>
    </row>
    <row r="441" spans="1:7" x14ac:dyDescent="0.3">
      <c r="A441">
        <v>340925510</v>
      </c>
      <c r="B441" t="s">
        <v>27019</v>
      </c>
      <c r="C441" t="s">
        <v>26528</v>
      </c>
      <c r="D441" t="s">
        <v>27020</v>
      </c>
      <c r="E441" t="s">
        <v>27020</v>
      </c>
      <c r="F441" t="s">
        <v>62</v>
      </c>
      <c r="G441" t="s">
        <v>11640</v>
      </c>
    </row>
    <row r="442" spans="1:7" x14ac:dyDescent="0.3">
      <c r="A442">
        <v>340925512</v>
      </c>
      <c r="B442" t="s">
        <v>27021</v>
      </c>
      <c r="C442" t="s">
        <v>26528</v>
      </c>
      <c r="D442" t="s">
        <v>1077</v>
      </c>
      <c r="E442" t="s">
        <v>1077</v>
      </c>
      <c r="F442" t="s">
        <v>62</v>
      </c>
      <c r="G442" t="s">
        <v>11640</v>
      </c>
    </row>
    <row r="443" spans="1:7" x14ac:dyDescent="0.3">
      <c r="A443">
        <v>340925514</v>
      </c>
      <c r="B443" t="s">
        <v>27022</v>
      </c>
      <c r="C443" t="s">
        <v>26528</v>
      </c>
      <c r="D443" t="s">
        <v>27023</v>
      </c>
      <c r="E443" t="s">
        <v>27023</v>
      </c>
      <c r="F443" t="s">
        <v>62</v>
      </c>
      <c r="G443" t="s">
        <v>11640</v>
      </c>
    </row>
    <row r="444" spans="1:7" x14ac:dyDescent="0.3">
      <c r="A444">
        <v>340925516</v>
      </c>
      <c r="B444" t="s">
        <v>27024</v>
      </c>
      <c r="C444" t="s">
        <v>26528</v>
      </c>
      <c r="D444" t="s">
        <v>26747</v>
      </c>
      <c r="E444" t="s">
        <v>26747</v>
      </c>
      <c r="F444" t="s">
        <v>62</v>
      </c>
      <c r="G444" t="s">
        <v>11640</v>
      </c>
    </row>
    <row r="445" spans="1:7" x14ac:dyDescent="0.3">
      <c r="A445">
        <v>340925518</v>
      </c>
      <c r="B445" t="s">
        <v>27025</v>
      </c>
      <c r="C445" t="s">
        <v>26528</v>
      </c>
      <c r="D445" t="s">
        <v>1077</v>
      </c>
      <c r="E445" t="s">
        <v>1077</v>
      </c>
      <c r="F445" t="s">
        <v>62</v>
      </c>
      <c r="G445" t="s">
        <v>11640</v>
      </c>
    </row>
    <row r="446" spans="1:7" x14ac:dyDescent="0.3">
      <c r="A446">
        <v>340925520</v>
      </c>
      <c r="B446" t="s">
        <v>27026</v>
      </c>
      <c r="C446" t="s">
        <v>26528</v>
      </c>
      <c r="D446" t="s">
        <v>1077</v>
      </c>
      <c r="E446" t="s">
        <v>1077</v>
      </c>
      <c r="F446" t="s">
        <v>62</v>
      </c>
      <c r="G446" t="s">
        <v>11640</v>
      </c>
    </row>
    <row r="447" spans="1:7" x14ac:dyDescent="0.3">
      <c r="A447">
        <v>340925242</v>
      </c>
      <c r="B447" t="s">
        <v>27027</v>
      </c>
      <c r="C447" t="s">
        <v>26528</v>
      </c>
      <c r="D447" t="s">
        <v>1077</v>
      </c>
      <c r="E447" t="s">
        <v>1077</v>
      </c>
      <c r="F447" t="s">
        <v>62</v>
      </c>
      <c r="G447" t="s">
        <v>11640</v>
      </c>
    </row>
    <row r="448" spans="1:7" x14ac:dyDescent="0.3">
      <c r="A448">
        <v>340925258</v>
      </c>
      <c r="B448" t="s">
        <v>27028</v>
      </c>
      <c r="C448" t="s">
        <v>26528</v>
      </c>
      <c r="D448" t="s">
        <v>1077</v>
      </c>
      <c r="E448" t="s">
        <v>1077</v>
      </c>
      <c r="F448" t="s">
        <v>62</v>
      </c>
      <c r="G448" t="s">
        <v>11640</v>
      </c>
    </row>
    <row r="449" spans="1:7" x14ac:dyDescent="0.3">
      <c r="A449">
        <v>340925270</v>
      </c>
      <c r="B449" t="s">
        <v>27029</v>
      </c>
      <c r="C449" t="s">
        <v>26528</v>
      </c>
      <c r="D449" t="s">
        <v>27030</v>
      </c>
      <c r="E449" t="s">
        <v>27030</v>
      </c>
      <c r="F449" t="s">
        <v>62</v>
      </c>
      <c r="G449" t="s">
        <v>11640</v>
      </c>
    </row>
    <row r="450" spans="1:7" x14ac:dyDescent="0.3">
      <c r="A450">
        <v>340925522</v>
      </c>
      <c r="B450" t="s">
        <v>27031</v>
      </c>
      <c r="C450" t="s">
        <v>26528</v>
      </c>
      <c r="D450" t="s">
        <v>27032</v>
      </c>
      <c r="E450" t="s">
        <v>27032</v>
      </c>
      <c r="F450" t="s">
        <v>62</v>
      </c>
      <c r="G450" t="s">
        <v>11640</v>
      </c>
    </row>
    <row r="451" spans="1:7" x14ac:dyDescent="0.3">
      <c r="A451">
        <v>340925524</v>
      </c>
      <c r="B451" t="s">
        <v>27033</v>
      </c>
      <c r="C451" t="s">
        <v>26528</v>
      </c>
      <c r="D451" t="s">
        <v>1077</v>
      </c>
      <c r="E451" t="s">
        <v>1077</v>
      </c>
      <c r="F451" t="s">
        <v>62</v>
      </c>
      <c r="G451" t="s">
        <v>11640</v>
      </c>
    </row>
    <row r="452" spans="1:7" x14ac:dyDescent="0.3">
      <c r="A452">
        <v>340925526</v>
      </c>
      <c r="B452" t="s">
        <v>27034</v>
      </c>
      <c r="C452" t="s">
        <v>26528</v>
      </c>
      <c r="D452" t="s">
        <v>27035</v>
      </c>
      <c r="E452" t="s">
        <v>27035</v>
      </c>
      <c r="F452" t="s">
        <v>62</v>
      </c>
      <c r="G452" t="s">
        <v>11640</v>
      </c>
    </row>
    <row r="453" spans="1:7" x14ac:dyDescent="0.3">
      <c r="A453">
        <v>340925528</v>
      </c>
      <c r="B453" t="s">
        <v>27036</v>
      </c>
      <c r="C453" t="s">
        <v>26528</v>
      </c>
      <c r="D453" t="s">
        <v>27037</v>
      </c>
      <c r="E453" t="s">
        <v>27037</v>
      </c>
      <c r="F453" t="s">
        <v>62</v>
      </c>
      <c r="G453" t="s">
        <v>11640</v>
      </c>
    </row>
    <row r="454" spans="1:7" x14ac:dyDescent="0.3">
      <c r="A454">
        <v>340925530</v>
      </c>
      <c r="B454" t="s">
        <v>27038</v>
      </c>
      <c r="C454" t="s">
        <v>26528</v>
      </c>
      <c r="D454" t="s">
        <v>1077</v>
      </c>
      <c r="E454" t="s">
        <v>1077</v>
      </c>
      <c r="F454" t="s">
        <v>62</v>
      </c>
      <c r="G454" t="s">
        <v>11640</v>
      </c>
    </row>
    <row r="455" spans="1:7" x14ac:dyDescent="0.3">
      <c r="A455">
        <v>340925532</v>
      </c>
      <c r="B455" t="s">
        <v>27039</v>
      </c>
      <c r="C455" t="s">
        <v>26528</v>
      </c>
      <c r="D455" t="s">
        <v>10183</v>
      </c>
      <c r="E455" t="s">
        <v>10183</v>
      </c>
      <c r="F455" t="s">
        <v>62</v>
      </c>
      <c r="G455" t="s">
        <v>11640</v>
      </c>
    </row>
    <row r="456" spans="1:7" x14ac:dyDescent="0.3">
      <c r="A456">
        <v>340925534</v>
      </c>
      <c r="B456" t="s">
        <v>27040</v>
      </c>
      <c r="C456" t="s">
        <v>26528</v>
      </c>
      <c r="D456" t="s">
        <v>1077</v>
      </c>
      <c r="E456" t="s">
        <v>1077</v>
      </c>
      <c r="F456" t="s">
        <v>62</v>
      </c>
      <c r="G456" t="s">
        <v>11640</v>
      </c>
    </row>
    <row r="457" spans="1:7" x14ac:dyDescent="0.3">
      <c r="A457">
        <v>340925536</v>
      </c>
      <c r="B457" t="s">
        <v>27041</v>
      </c>
      <c r="C457" t="s">
        <v>26528</v>
      </c>
      <c r="D457" t="s">
        <v>1077</v>
      </c>
      <c r="E457" t="s">
        <v>1077</v>
      </c>
      <c r="F457" t="s">
        <v>62</v>
      </c>
      <c r="G457" t="s">
        <v>11640</v>
      </c>
    </row>
    <row r="458" spans="1:7" x14ac:dyDescent="0.3">
      <c r="A458">
        <v>340925538</v>
      </c>
      <c r="B458" t="s">
        <v>27042</v>
      </c>
      <c r="C458" t="s">
        <v>26528</v>
      </c>
      <c r="D458" t="s">
        <v>1077</v>
      </c>
      <c r="E458" t="s">
        <v>1077</v>
      </c>
      <c r="F458" t="s">
        <v>62</v>
      </c>
      <c r="G458" t="s">
        <v>11640</v>
      </c>
    </row>
    <row r="459" spans="1:7" x14ac:dyDescent="0.3">
      <c r="A459">
        <v>340925540</v>
      </c>
      <c r="B459" t="s">
        <v>27043</v>
      </c>
      <c r="C459" t="s">
        <v>26528</v>
      </c>
      <c r="D459" t="s">
        <v>1077</v>
      </c>
      <c r="E459" t="s">
        <v>1077</v>
      </c>
      <c r="F459" t="s">
        <v>62</v>
      </c>
      <c r="G459" t="s">
        <v>11640</v>
      </c>
    </row>
    <row r="460" spans="1:7" x14ac:dyDescent="0.3">
      <c r="A460">
        <v>340925542</v>
      </c>
      <c r="B460" t="s">
        <v>27044</v>
      </c>
      <c r="C460" t="s">
        <v>26528</v>
      </c>
      <c r="D460" t="s">
        <v>1077</v>
      </c>
      <c r="E460" t="s">
        <v>1077</v>
      </c>
      <c r="F460" t="s">
        <v>62</v>
      </c>
      <c r="G460" t="s">
        <v>11640</v>
      </c>
    </row>
    <row r="461" spans="1:7" x14ac:dyDescent="0.3">
      <c r="A461">
        <v>340925544</v>
      </c>
      <c r="B461" t="s">
        <v>27045</v>
      </c>
      <c r="C461" t="s">
        <v>26528</v>
      </c>
      <c r="D461" t="s">
        <v>1077</v>
      </c>
      <c r="E461" t="s">
        <v>1077</v>
      </c>
      <c r="F461" t="s">
        <v>62</v>
      </c>
      <c r="G461" t="s">
        <v>11640</v>
      </c>
    </row>
    <row r="462" spans="1:7" x14ac:dyDescent="0.3">
      <c r="A462">
        <v>340925546</v>
      </c>
      <c r="B462" t="s">
        <v>27046</v>
      </c>
      <c r="C462" t="s">
        <v>26528</v>
      </c>
      <c r="D462" t="s">
        <v>1077</v>
      </c>
      <c r="E462" t="s">
        <v>1077</v>
      </c>
      <c r="F462" t="s">
        <v>62</v>
      </c>
      <c r="G462" t="s">
        <v>11640</v>
      </c>
    </row>
    <row r="463" spans="1:7" x14ac:dyDescent="0.3">
      <c r="A463">
        <v>340925548</v>
      </c>
      <c r="B463" t="s">
        <v>27047</v>
      </c>
      <c r="C463" t="s">
        <v>26528</v>
      </c>
      <c r="D463" t="s">
        <v>27048</v>
      </c>
      <c r="E463" t="s">
        <v>27048</v>
      </c>
      <c r="F463" t="s">
        <v>62</v>
      </c>
      <c r="G463" t="s">
        <v>11640</v>
      </c>
    </row>
    <row r="464" spans="1:7" x14ac:dyDescent="0.3">
      <c r="A464">
        <v>340926344</v>
      </c>
      <c r="B464" t="s">
        <v>27049</v>
      </c>
      <c r="C464" t="s">
        <v>26528</v>
      </c>
      <c r="D464" t="s">
        <v>1077</v>
      </c>
      <c r="E464" t="s">
        <v>1077</v>
      </c>
      <c r="F464" t="s">
        <v>62</v>
      </c>
      <c r="G464" t="s">
        <v>11640</v>
      </c>
    </row>
    <row r="465" spans="1:7" x14ac:dyDescent="0.3">
      <c r="A465">
        <v>340926346</v>
      </c>
      <c r="B465" t="s">
        <v>27050</v>
      </c>
      <c r="C465" t="s">
        <v>26528</v>
      </c>
      <c r="D465" t="s">
        <v>1077</v>
      </c>
      <c r="E465" t="s">
        <v>1077</v>
      </c>
      <c r="F465" t="s">
        <v>62</v>
      </c>
      <c r="G465" t="s">
        <v>11640</v>
      </c>
    </row>
    <row r="466" spans="1:7" x14ac:dyDescent="0.3">
      <c r="A466">
        <v>340925624</v>
      </c>
      <c r="B466" t="s">
        <v>27051</v>
      </c>
      <c r="C466" t="s">
        <v>26528</v>
      </c>
      <c r="D466" t="s">
        <v>1077</v>
      </c>
      <c r="E466" t="s">
        <v>1077</v>
      </c>
      <c r="F466" t="s">
        <v>62</v>
      </c>
      <c r="G466" t="s">
        <v>11640</v>
      </c>
    </row>
    <row r="467" spans="1:7" x14ac:dyDescent="0.3">
      <c r="A467">
        <v>340925584</v>
      </c>
      <c r="B467" t="s">
        <v>27052</v>
      </c>
      <c r="C467" t="s">
        <v>26528</v>
      </c>
      <c r="D467" t="s">
        <v>27053</v>
      </c>
      <c r="E467" t="s">
        <v>27053</v>
      </c>
      <c r="F467" t="s">
        <v>62</v>
      </c>
      <c r="G467" t="s">
        <v>11640</v>
      </c>
    </row>
    <row r="468" spans="1:7" x14ac:dyDescent="0.3">
      <c r="A468">
        <v>340925586</v>
      </c>
      <c r="B468" t="s">
        <v>27054</v>
      </c>
      <c r="C468" t="s">
        <v>26528</v>
      </c>
      <c r="D468" t="s">
        <v>1077</v>
      </c>
      <c r="E468" t="s">
        <v>1077</v>
      </c>
      <c r="F468" t="s">
        <v>62</v>
      </c>
      <c r="G468" t="s">
        <v>11640</v>
      </c>
    </row>
    <row r="469" spans="1:7" x14ac:dyDescent="0.3">
      <c r="A469">
        <v>340925236</v>
      </c>
      <c r="B469" t="s">
        <v>27055</v>
      </c>
      <c r="C469" t="s">
        <v>26528</v>
      </c>
      <c r="D469" t="s">
        <v>1077</v>
      </c>
      <c r="E469" t="s">
        <v>1077</v>
      </c>
      <c r="F469" t="s">
        <v>62</v>
      </c>
      <c r="G469" t="s">
        <v>11640</v>
      </c>
    </row>
    <row r="470" spans="1:7" x14ac:dyDescent="0.3">
      <c r="A470">
        <v>340925238</v>
      </c>
      <c r="B470" t="s">
        <v>27056</v>
      </c>
      <c r="C470" t="s">
        <v>26528</v>
      </c>
      <c r="D470" t="s">
        <v>27057</v>
      </c>
      <c r="E470" t="s">
        <v>27057</v>
      </c>
      <c r="F470" t="s">
        <v>62</v>
      </c>
      <c r="G470" t="s">
        <v>11640</v>
      </c>
    </row>
    <row r="471" spans="1:7" x14ac:dyDescent="0.3">
      <c r="A471">
        <v>340925552</v>
      </c>
      <c r="B471" t="s">
        <v>27058</v>
      </c>
      <c r="C471" t="s">
        <v>26528</v>
      </c>
      <c r="D471" t="s">
        <v>1077</v>
      </c>
      <c r="E471" t="s">
        <v>1077</v>
      </c>
      <c r="F471" t="s">
        <v>62</v>
      </c>
      <c r="G471" t="s">
        <v>11640</v>
      </c>
    </row>
    <row r="472" spans="1:7" x14ac:dyDescent="0.3">
      <c r="A472">
        <v>340925554</v>
      </c>
      <c r="B472" t="s">
        <v>27059</v>
      </c>
      <c r="C472" t="s">
        <v>26528</v>
      </c>
      <c r="D472" t="s">
        <v>1077</v>
      </c>
      <c r="E472" t="s">
        <v>1077</v>
      </c>
      <c r="F472" t="s">
        <v>62</v>
      </c>
      <c r="G472" t="s">
        <v>11640</v>
      </c>
    </row>
    <row r="473" spans="1:7" x14ac:dyDescent="0.3">
      <c r="A473">
        <v>340925582</v>
      </c>
      <c r="B473" t="s">
        <v>27060</v>
      </c>
      <c r="C473" t="s">
        <v>26528</v>
      </c>
      <c r="D473" t="s">
        <v>1077</v>
      </c>
      <c r="E473" t="s">
        <v>1077</v>
      </c>
      <c r="F473" t="s">
        <v>62</v>
      </c>
      <c r="G473" t="s">
        <v>11640</v>
      </c>
    </row>
    <row r="474" spans="1:7" x14ac:dyDescent="0.3">
      <c r="A474">
        <v>340925576</v>
      </c>
      <c r="B474" t="s">
        <v>27061</v>
      </c>
      <c r="C474" t="s">
        <v>26528</v>
      </c>
      <c r="D474" t="s">
        <v>1077</v>
      </c>
      <c r="E474" t="s">
        <v>1077</v>
      </c>
      <c r="F474" t="s">
        <v>62</v>
      </c>
      <c r="G474" t="s">
        <v>11640</v>
      </c>
    </row>
    <row r="475" spans="1:7" x14ac:dyDescent="0.3">
      <c r="A475">
        <v>340925574</v>
      </c>
      <c r="B475" t="s">
        <v>27062</v>
      </c>
      <c r="C475" t="s">
        <v>26528</v>
      </c>
      <c r="D475" t="s">
        <v>1077</v>
      </c>
      <c r="E475" t="s">
        <v>1077</v>
      </c>
      <c r="F475" t="s">
        <v>62</v>
      </c>
      <c r="G475" t="s">
        <v>11640</v>
      </c>
    </row>
    <row r="476" spans="1:7" x14ac:dyDescent="0.3">
      <c r="A476">
        <v>340925578</v>
      </c>
      <c r="B476" t="s">
        <v>27063</v>
      </c>
      <c r="C476" t="s">
        <v>26528</v>
      </c>
      <c r="D476" t="s">
        <v>1077</v>
      </c>
      <c r="E476" t="s">
        <v>1077</v>
      </c>
      <c r="F476" t="s">
        <v>62</v>
      </c>
      <c r="G476" t="s">
        <v>11640</v>
      </c>
    </row>
    <row r="477" spans="1:7" x14ac:dyDescent="0.3">
      <c r="A477">
        <v>340925580</v>
      </c>
      <c r="B477" t="s">
        <v>27064</v>
      </c>
      <c r="C477" t="s">
        <v>26528</v>
      </c>
      <c r="D477" t="s">
        <v>1077</v>
      </c>
      <c r="E477" t="s">
        <v>1077</v>
      </c>
      <c r="F477" t="s">
        <v>62</v>
      </c>
      <c r="G477" t="s">
        <v>11640</v>
      </c>
    </row>
    <row r="478" spans="1:7" x14ac:dyDescent="0.3">
      <c r="A478">
        <v>340925570</v>
      </c>
      <c r="B478" t="s">
        <v>27065</v>
      </c>
      <c r="C478" t="s">
        <v>26528</v>
      </c>
      <c r="D478" t="s">
        <v>1077</v>
      </c>
      <c r="E478" t="s">
        <v>1077</v>
      </c>
      <c r="F478" t="s">
        <v>62</v>
      </c>
      <c r="G478" t="s">
        <v>11640</v>
      </c>
    </row>
    <row r="479" spans="1:7" x14ac:dyDescent="0.3">
      <c r="A479">
        <v>340925572</v>
      </c>
      <c r="B479" t="s">
        <v>27066</v>
      </c>
      <c r="C479" t="s">
        <v>26528</v>
      </c>
      <c r="D479" t="s">
        <v>26877</v>
      </c>
      <c r="E479" t="s">
        <v>26877</v>
      </c>
      <c r="F479" t="s">
        <v>62</v>
      </c>
      <c r="G479" t="s">
        <v>11640</v>
      </c>
    </row>
    <row r="480" spans="1:7" x14ac:dyDescent="0.3">
      <c r="A480">
        <v>340925556</v>
      </c>
      <c r="B480" t="s">
        <v>27067</v>
      </c>
      <c r="C480" t="s">
        <v>26528</v>
      </c>
      <c r="D480" t="s">
        <v>1077</v>
      </c>
      <c r="E480" t="s">
        <v>1077</v>
      </c>
      <c r="F480" t="s">
        <v>62</v>
      </c>
      <c r="G480" t="s">
        <v>11640</v>
      </c>
    </row>
    <row r="481" spans="1:7" x14ac:dyDescent="0.3">
      <c r="A481">
        <v>340925558</v>
      </c>
      <c r="B481" t="s">
        <v>27068</v>
      </c>
      <c r="C481" t="s">
        <v>26528</v>
      </c>
      <c r="D481" t="s">
        <v>27069</v>
      </c>
      <c r="E481" t="s">
        <v>27069</v>
      </c>
      <c r="F481" t="s">
        <v>62</v>
      </c>
      <c r="G481" t="s">
        <v>11640</v>
      </c>
    </row>
    <row r="482" spans="1:7" x14ac:dyDescent="0.3">
      <c r="A482">
        <v>340925560</v>
      </c>
      <c r="B482" t="s">
        <v>27070</v>
      </c>
      <c r="C482" t="s">
        <v>26528</v>
      </c>
      <c r="D482" t="s">
        <v>1077</v>
      </c>
      <c r="E482" t="s">
        <v>1077</v>
      </c>
      <c r="F482" t="s">
        <v>62</v>
      </c>
      <c r="G482" t="s">
        <v>11640</v>
      </c>
    </row>
    <row r="483" spans="1:7" x14ac:dyDescent="0.3">
      <c r="A483">
        <v>340925562</v>
      </c>
      <c r="B483" t="s">
        <v>27071</v>
      </c>
      <c r="C483" t="s">
        <v>26528</v>
      </c>
      <c r="D483" t="s">
        <v>27072</v>
      </c>
      <c r="E483" t="s">
        <v>27072</v>
      </c>
      <c r="F483" t="s">
        <v>62</v>
      </c>
      <c r="G483" t="s">
        <v>11640</v>
      </c>
    </row>
    <row r="484" spans="1:7" x14ac:dyDescent="0.3">
      <c r="A484">
        <v>340925564</v>
      </c>
      <c r="B484" t="s">
        <v>27073</v>
      </c>
      <c r="C484" t="s">
        <v>26528</v>
      </c>
      <c r="D484" t="s">
        <v>1077</v>
      </c>
      <c r="E484" t="s">
        <v>1077</v>
      </c>
      <c r="F484" t="s">
        <v>62</v>
      </c>
      <c r="G484" t="s">
        <v>11640</v>
      </c>
    </row>
    <row r="485" spans="1:7" x14ac:dyDescent="0.3">
      <c r="A485">
        <v>340925566</v>
      </c>
      <c r="B485" t="s">
        <v>27074</v>
      </c>
      <c r="C485" t="s">
        <v>26528</v>
      </c>
      <c r="D485" t="s">
        <v>1077</v>
      </c>
      <c r="E485" t="s">
        <v>1077</v>
      </c>
      <c r="F485" t="s">
        <v>62</v>
      </c>
      <c r="G485" t="s">
        <v>11640</v>
      </c>
    </row>
    <row r="486" spans="1:7" x14ac:dyDescent="0.3">
      <c r="A486">
        <v>340925568</v>
      </c>
      <c r="B486" t="s">
        <v>27075</v>
      </c>
      <c r="C486" t="s">
        <v>26528</v>
      </c>
      <c r="D486" t="s">
        <v>1077</v>
      </c>
      <c r="E486" t="s">
        <v>1077</v>
      </c>
      <c r="F486" t="s">
        <v>62</v>
      </c>
      <c r="G486" t="s">
        <v>11640</v>
      </c>
    </row>
    <row r="487" spans="1:7" x14ac:dyDescent="0.3">
      <c r="A487">
        <v>340925614</v>
      </c>
      <c r="B487" t="s">
        <v>27076</v>
      </c>
      <c r="C487" t="s">
        <v>26528</v>
      </c>
      <c r="D487" t="s">
        <v>1077</v>
      </c>
      <c r="E487" t="s">
        <v>1077</v>
      </c>
      <c r="F487" t="s">
        <v>62</v>
      </c>
      <c r="G487" t="s">
        <v>11640</v>
      </c>
    </row>
    <row r="488" spans="1:7" x14ac:dyDescent="0.3">
      <c r="A488">
        <v>340925616</v>
      </c>
      <c r="B488" t="s">
        <v>27077</v>
      </c>
      <c r="C488" t="s">
        <v>26528</v>
      </c>
      <c r="D488" t="s">
        <v>27078</v>
      </c>
      <c r="E488" t="s">
        <v>27078</v>
      </c>
      <c r="F488" t="s">
        <v>62</v>
      </c>
      <c r="G488" t="s">
        <v>11640</v>
      </c>
    </row>
    <row r="489" spans="1:7" x14ac:dyDescent="0.3">
      <c r="A489">
        <v>340925618</v>
      </c>
      <c r="B489" t="s">
        <v>27079</v>
      </c>
      <c r="C489" t="s">
        <v>26528</v>
      </c>
      <c r="D489" t="s">
        <v>11549</v>
      </c>
      <c r="E489" t="s">
        <v>11549</v>
      </c>
      <c r="F489" t="s">
        <v>62</v>
      </c>
      <c r="G489" t="s">
        <v>11640</v>
      </c>
    </row>
    <row r="490" spans="1:7" x14ac:dyDescent="0.3">
      <c r="A490">
        <v>340925588</v>
      </c>
      <c r="B490" t="s">
        <v>27080</v>
      </c>
      <c r="C490" t="s">
        <v>26528</v>
      </c>
      <c r="D490" t="s">
        <v>1077</v>
      </c>
      <c r="E490" t="s">
        <v>1077</v>
      </c>
      <c r="F490" t="s">
        <v>62</v>
      </c>
      <c r="G490" t="s">
        <v>11640</v>
      </c>
    </row>
    <row r="491" spans="1:7" x14ac:dyDescent="0.3">
      <c r="A491">
        <v>340925590</v>
      </c>
      <c r="B491" t="s">
        <v>27081</v>
      </c>
      <c r="C491" t="s">
        <v>26528</v>
      </c>
      <c r="D491" t="s">
        <v>1077</v>
      </c>
      <c r="E491" t="s">
        <v>1077</v>
      </c>
      <c r="F491" t="s">
        <v>62</v>
      </c>
      <c r="G491" t="s">
        <v>11640</v>
      </c>
    </row>
    <row r="492" spans="1:7" x14ac:dyDescent="0.3">
      <c r="A492">
        <v>340925592</v>
      </c>
      <c r="B492" t="s">
        <v>27082</v>
      </c>
      <c r="C492" t="s">
        <v>26528</v>
      </c>
      <c r="D492" t="s">
        <v>1077</v>
      </c>
      <c r="E492" t="s">
        <v>1077</v>
      </c>
      <c r="F492" t="s">
        <v>62</v>
      </c>
      <c r="G492" t="s">
        <v>11640</v>
      </c>
    </row>
    <row r="493" spans="1:7" x14ac:dyDescent="0.3">
      <c r="A493">
        <v>340925594</v>
      </c>
      <c r="B493" t="s">
        <v>27083</v>
      </c>
      <c r="C493" t="s">
        <v>26528</v>
      </c>
      <c r="D493" t="s">
        <v>1077</v>
      </c>
      <c r="E493" t="s">
        <v>1077</v>
      </c>
      <c r="F493" t="s">
        <v>62</v>
      </c>
      <c r="G493" t="s">
        <v>11640</v>
      </c>
    </row>
    <row r="494" spans="1:7" x14ac:dyDescent="0.3">
      <c r="A494">
        <v>340925596</v>
      </c>
      <c r="B494" t="s">
        <v>27084</v>
      </c>
      <c r="C494" t="s">
        <v>26528</v>
      </c>
      <c r="D494" t="s">
        <v>1077</v>
      </c>
      <c r="E494" t="s">
        <v>1077</v>
      </c>
      <c r="F494" t="s">
        <v>62</v>
      </c>
      <c r="G494" t="s">
        <v>11640</v>
      </c>
    </row>
    <row r="495" spans="1:7" x14ac:dyDescent="0.3">
      <c r="A495">
        <v>340925598</v>
      </c>
      <c r="B495" t="s">
        <v>27085</v>
      </c>
      <c r="C495" t="s">
        <v>26528</v>
      </c>
      <c r="D495" t="s">
        <v>1077</v>
      </c>
      <c r="E495" t="s">
        <v>1077</v>
      </c>
      <c r="F495" t="s">
        <v>62</v>
      </c>
      <c r="G495" t="s">
        <v>11640</v>
      </c>
    </row>
    <row r="496" spans="1:7" x14ac:dyDescent="0.3">
      <c r="A496">
        <v>340925600</v>
      </c>
      <c r="B496" t="s">
        <v>27086</v>
      </c>
      <c r="C496" t="s">
        <v>26528</v>
      </c>
      <c r="D496" t="s">
        <v>1077</v>
      </c>
      <c r="E496" t="s">
        <v>1077</v>
      </c>
      <c r="F496" t="s">
        <v>62</v>
      </c>
      <c r="G496" t="s">
        <v>11640</v>
      </c>
    </row>
    <row r="497" spans="1:7" x14ac:dyDescent="0.3">
      <c r="A497">
        <v>340925602</v>
      </c>
      <c r="B497" t="s">
        <v>27087</v>
      </c>
      <c r="C497" t="s">
        <v>26528</v>
      </c>
      <c r="D497" t="s">
        <v>1077</v>
      </c>
      <c r="E497" t="s">
        <v>1077</v>
      </c>
      <c r="F497" t="s">
        <v>62</v>
      </c>
      <c r="G497" t="s">
        <v>11640</v>
      </c>
    </row>
    <row r="498" spans="1:7" x14ac:dyDescent="0.3">
      <c r="A498">
        <v>340925604</v>
      </c>
      <c r="B498" t="s">
        <v>27088</v>
      </c>
      <c r="C498" t="s">
        <v>26528</v>
      </c>
      <c r="D498" t="s">
        <v>27089</v>
      </c>
      <c r="E498" t="s">
        <v>27089</v>
      </c>
      <c r="F498" t="s">
        <v>62</v>
      </c>
      <c r="G498" t="s">
        <v>11640</v>
      </c>
    </row>
    <row r="499" spans="1:7" x14ac:dyDescent="0.3">
      <c r="A499">
        <v>340925606</v>
      </c>
      <c r="B499" t="s">
        <v>27090</v>
      </c>
      <c r="C499" t="s">
        <v>26528</v>
      </c>
      <c r="D499" t="s">
        <v>27091</v>
      </c>
      <c r="E499" t="s">
        <v>27091</v>
      </c>
      <c r="F499" t="s">
        <v>62</v>
      </c>
      <c r="G499" t="s">
        <v>11640</v>
      </c>
    </row>
    <row r="500" spans="1:7" x14ac:dyDescent="0.3">
      <c r="A500">
        <v>340925608</v>
      </c>
      <c r="B500" t="s">
        <v>27092</v>
      </c>
      <c r="C500" t="s">
        <v>26528</v>
      </c>
      <c r="D500" t="s">
        <v>1077</v>
      </c>
      <c r="E500" t="s">
        <v>1077</v>
      </c>
      <c r="F500" t="s">
        <v>62</v>
      </c>
      <c r="G500" t="s">
        <v>11640</v>
      </c>
    </row>
    <row r="501" spans="1:7" x14ac:dyDescent="0.3">
      <c r="A501">
        <v>340925610</v>
      </c>
      <c r="B501" t="s">
        <v>27093</v>
      </c>
      <c r="C501" t="s">
        <v>26528</v>
      </c>
      <c r="D501" t="s">
        <v>1077</v>
      </c>
      <c r="E501" t="s">
        <v>1077</v>
      </c>
      <c r="F501" t="s">
        <v>62</v>
      </c>
      <c r="G501" t="s">
        <v>11640</v>
      </c>
    </row>
    <row r="502" spans="1:7" x14ac:dyDescent="0.3">
      <c r="A502">
        <v>340925612</v>
      </c>
      <c r="B502" t="s">
        <v>27094</v>
      </c>
      <c r="C502" t="s">
        <v>26528</v>
      </c>
      <c r="D502" t="s">
        <v>27095</v>
      </c>
      <c r="E502" t="s">
        <v>27095</v>
      </c>
      <c r="F502" t="s">
        <v>62</v>
      </c>
      <c r="G502" t="s">
        <v>11640</v>
      </c>
    </row>
    <row r="503" spans="1:7" x14ac:dyDescent="0.3">
      <c r="A503">
        <v>340926504</v>
      </c>
      <c r="B503" t="s">
        <v>27096</v>
      </c>
      <c r="C503" t="s">
        <v>26528</v>
      </c>
      <c r="D503" t="s">
        <v>1077</v>
      </c>
      <c r="E503" t="s">
        <v>1077</v>
      </c>
      <c r="F503" t="s">
        <v>62</v>
      </c>
      <c r="G503" t="s">
        <v>11640</v>
      </c>
    </row>
    <row r="504" spans="1:7" x14ac:dyDescent="0.3">
      <c r="A504">
        <v>340925628</v>
      </c>
      <c r="B504" t="s">
        <v>27097</v>
      </c>
      <c r="C504" t="s">
        <v>26528</v>
      </c>
      <c r="D504" t="s">
        <v>1077</v>
      </c>
      <c r="E504" t="s">
        <v>1077</v>
      </c>
      <c r="F504" t="s">
        <v>62</v>
      </c>
      <c r="G504" t="s">
        <v>11640</v>
      </c>
    </row>
    <row r="505" spans="1:7" x14ac:dyDescent="0.3">
      <c r="A505">
        <v>340925630</v>
      </c>
      <c r="B505" t="s">
        <v>27098</v>
      </c>
      <c r="C505" t="s">
        <v>26528</v>
      </c>
      <c r="D505" t="s">
        <v>586</v>
      </c>
      <c r="E505" t="s">
        <v>586</v>
      </c>
      <c r="F505" t="s">
        <v>62</v>
      </c>
      <c r="G505" t="s">
        <v>11640</v>
      </c>
    </row>
    <row r="506" spans="1:7" x14ac:dyDescent="0.3">
      <c r="A506">
        <v>340925632</v>
      </c>
      <c r="B506" t="s">
        <v>27099</v>
      </c>
      <c r="C506" t="s">
        <v>26528</v>
      </c>
      <c r="D506" t="s">
        <v>27100</v>
      </c>
      <c r="E506" t="s">
        <v>27100</v>
      </c>
      <c r="F506" t="s">
        <v>62</v>
      </c>
      <c r="G506" t="s">
        <v>11640</v>
      </c>
    </row>
    <row r="507" spans="1:7" x14ac:dyDescent="0.3">
      <c r="A507">
        <v>340925634</v>
      </c>
      <c r="B507" t="s">
        <v>27101</v>
      </c>
      <c r="C507" t="s">
        <v>26528</v>
      </c>
      <c r="D507" t="s">
        <v>27102</v>
      </c>
      <c r="E507" t="s">
        <v>27102</v>
      </c>
      <c r="F507" t="s">
        <v>62</v>
      </c>
      <c r="G507" t="s">
        <v>11640</v>
      </c>
    </row>
    <row r="508" spans="1:7" x14ac:dyDescent="0.3">
      <c r="A508">
        <v>340925636</v>
      </c>
      <c r="B508" t="s">
        <v>27103</v>
      </c>
      <c r="C508" t="s">
        <v>26528</v>
      </c>
      <c r="D508" t="s">
        <v>1077</v>
      </c>
      <c r="E508" t="s">
        <v>1077</v>
      </c>
      <c r="F508" t="s">
        <v>62</v>
      </c>
      <c r="G508" t="s">
        <v>11640</v>
      </c>
    </row>
    <row r="509" spans="1:7" x14ac:dyDescent="0.3">
      <c r="A509">
        <v>340925638</v>
      </c>
      <c r="B509" t="s">
        <v>27104</v>
      </c>
      <c r="C509" t="s">
        <v>26528</v>
      </c>
      <c r="D509" t="s">
        <v>27105</v>
      </c>
      <c r="E509" t="s">
        <v>27105</v>
      </c>
      <c r="F509" t="s">
        <v>62</v>
      </c>
      <c r="G509" t="s">
        <v>11640</v>
      </c>
    </row>
    <row r="510" spans="1:7" x14ac:dyDescent="0.3">
      <c r="A510">
        <v>340925640</v>
      </c>
      <c r="B510" t="s">
        <v>27106</v>
      </c>
      <c r="C510" t="s">
        <v>26528</v>
      </c>
      <c r="D510" t="s">
        <v>1077</v>
      </c>
      <c r="E510" t="s">
        <v>1077</v>
      </c>
      <c r="F510" t="s">
        <v>62</v>
      </c>
      <c r="G510" t="s">
        <v>11640</v>
      </c>
    </row>
    <row r="511" spans="1:7" x14ac:dyDescent="0.3">
      <c r="A511">
        <v>340925754</v>
      </c>
      <c r="B511" t="s">
        <v>27107</v>
      </c>
      <c r="C511" t="s">
        <v>26528</v>
      </c>
      <c r="D511" t="s">
        <v>1077</v>
      </c>
      <c r="E511" t="s">
        <v>1077</v>
      </c>
      <c r="F511" t="s">
        <v>62</v>
      </c>
      <c r="G511" t="s">
        <v>11640</v>
      </c>
    </row>
    <row r="512" spans="1:7" x14ac:dyDescent="0.3">
      <c r="A512">
        <v>340925752</v>
      </c>
      <c r="B512" t="s">
        <v>27108</v>
      </c>
      <c r="C512" t="s">
        <v>26528</v>
      </c>
      <c r="D512" t="s">
        <v>1077</v>
      </c>
      <c r="E512" t="s">
        <v>1077</v>
      </c>
      <c r="F512" t="s">
        <v>62</v>
      </c>
      <c r="G512" t="s">
        <v>11640</v>
      </c>
    </row>
    <row r="513" spans="1:7" x14ac:dyDescent="0.3">
      <c r="A513">
        <v>340925756</v>
      </c>
      <c r="B513" t="s">
        <v>27109</v>
      </c>
      <c r="C513" t="s">
        <v>26528</v>
      </c>
      <c r="D513" t="s">
        <v>27110</v>
      </c>
      <c r="E513" t="s">
        <v>27110</v>
      </c>
      <c r="F513" t="s">
        <v>62</v>
      </c>
      <c r="G513" t="s">
        <v>11640</v>
      </c>
    </row>
    <row r="514" spans="1:7" x14ac:dyDescent="0.3">
      <c r="A514">
        <v>340925758</v>
      </c>
      <c r="B514" t="s">
        <v>27111</v>
      </c>
      <c r="C514" t="s">
        <v>26528</v>
      </c>
      <c r="D514" t="s">
        <v>1077</v>
      </c>
      <c r="E514" t="s">
        <v>1077</v>
      </c>
      <c r="F514" t="s">
        <v>62</v>
      </c>
      <c r="G514" t="s">
        <v>11640</v>
      </c>
    </row>
    <row r="515" spans="1:7" x14ac:dyDescent="0.3">
      <c r="A515">
        <v>340925806</v>
      </c>
      <c r="B515" t="s">
        <v>27112</v>
      </c>
      <c r="C515" t="s">
        <v>26528</v>
      </c>
      <c r="D515" t="s">
        <v>1077</v>
      </c>
      <c r="E515" t="s">
        <v>1077</v>
      </c>
      <c r="F515" t="s">
        <v>62</v>
      </c>
      <c r="G515" t="s">
        <v>11640</v>
      </c>
    </row>
    <row r="516" spans="1:7" x14ac:dyDescent="0.3">
      <c r="A516">
        <v>340925808</v>
      </c>
      <c r="B516" t="s">
        <v>27113</v>
      </c>
      <c r="C516" t="s">
        <v>26528</v>
      </c>
      <c r="D516" t="s">
        <v>27114</v>
      </c>
      <c r="E516" t="s">
        <v>27114</v>
      </c>
      <c r="F516" t="s">
        <v>62</v>
      </c>
      <c r="G516" t="s">
        <v>11640</v>
      </c>
    </row>
    <row r="517" spans="1:7" x14ac:dyDescent="0.3">
      <c r="A517">
        <v>340925802</v>
      </c>
      <c r="B517" t="s">
        <v>27115</v>
      </c>
      <c r="C517" t="s">
        <v>26528</v>
      </c>
      <c r="D517" t="s">
        <v>1077</v>
      </c>
      <c r="E517" t="s">
        <v>1077</v>
      </c>
      <c r="F517" t="s">
        <v>62</v>
      </c>
      <c r="G517" t="s">
        <v>11640</v>
      </c>
    </row>
    <row r="518" spans="1:7" x14ac:dyDescent="0.3">
      <c r="A518">
        <v>340925804</v>
      </c>
      <c r="B518" t="s">
        <v>27116</v>
      </c>
      <c r="C518" t="s">
        <v>26528</v>
      </c>
      <c r="D518" t="s">
        <v>1077</v>
      </c>
      <c r="E518" t="s">
        <v>1077</v>
      </c>
      <c r="F518" t="s">
        <v>62</v>
      </c>
      <c r="G518" t="s">
        <v>11640</v>
      </c>
    </row>
    <row r="519" spans="1:7" x14ac:dyDescent="0.3">
      <c r="A519">
        <v>340925810</v>
      </c>
      <c r="B519" t="s">
        <v>27117</v>
      </c>
      <c r="C519" t="s">
        <v>26528</v>
      </c>
      <c r="D519" t="s">
        <v>27118</v>
      </c>
      <c r="E519" t="s">
        <v>27118</v>
      </c>
      <c r="F519" t="s">
        <v>62</v>
      </c>
      <c r="G519" t="s">
        <v>11640</v>
      </c>
    </row>
    <row r="520" spans="1:7" x14ac:dyDescent="0.3">
      <c r="A520">
        <v>340925812</v>
      </c>
      <c r="B520" t="s">
        <v>27119</v>
      </c>
      <c r="C520" t="s">
        <v>26528</v>
      </c>
      <c r="D520" t="s">
        <v>27120</v>
      </c>
      <c r="E520" t="s">
        <v>27120</v>
      </c>
      <c r="F520" t="s">
        <v>62</v>
      </c>
      <c r="G520" t="s">
        <v>11640</v>
      </c>
    </row>
    <row r="521" spans="1:7" x14ac:dyDescent="0.3">
      <c r="A521">
        <v>340925814</v>
      </c>
      <c r="B521" t="s">
        <v>27121</v>
      </c>
      <c r="C521" t="s">
        <v>26528</v>
      </c>
      <c r="D521" t="s">
        <v>1077</v>
      </c>
      <c r="E521" t="s">
        <v>1077</v>
      </c>
      <c r="F521" t="s">
        <v>62</v>
      </c>
      <c r="G521" t="s">
        <v>11640</v>
      </c>
    </row>
    <row r="522" spans="1:7" x14ac:dyDescent="0.3">
      <c r="A522">
        <v>340925860</v>
      </c>
      <c r="B522" t="s">
        <v>27122</v>
      </c>
      <c r="C522" t="s">
        <v>26528</v>
      </c>
      <c r="D522" t="s">
        <v>1077</v>
      </c>
      <c r="E522" t="s">
        <v>1077</v>
      </c>
      <c r="F522" t="s">
        <v>62</v>
      </c>
      <c r="G522" t="s">
        <v>11640</v>
      </c>
    </row>
    <row r="523" spans="1:7" x14ac:dyDescent="0.3">
      <c r="A523">
        <v>340925858</v>
      </c>
      <c r="B523" t="s">
        <v>27123</v>
      </c>
      <c r="C523" t="s">
        <v>26528</v>
      </c>
      <c r="D523" t="s">
        <v>1077</v>
      </c>
      <c r="E523" t="s">
        <v>1077</v>
      </c>
      <c r="F523" t="s">
        <v>62</v>
      </c>
      <c r="G523" t="s">
        <v>11640</v>
      </c>
    </row>
    <row r="524" spans="1:7" x14ac:dyDescent="0.3">
      <c r="A524">
        <v>340925862</v>
      </c>
      <c r="B524" t="s">
        <v>27124</v>
      </c>
      <c r="C524" t="s">
        <v>26528</v>
      </c>
      <c r="D524" t="s">
        <v>1077</v>
      </c>
      <c r="E524" t="s">
        <v>1077</v>
      </c>
      <c r="F524" t="s">
        <v>62</v>
      </c>
      <c r="G524" t="s">
        <v>11640</v>
      </c>
    </row>
    <row r="525" spans="1:7" x14ac:dyDescent="0.3">
      <c r="A525">
        <v>340925864</v>
      </c>
      <c r="B525" t="s">
        <v>27125</v>
      </c>
      <c r="C525" t="s">
        <v>26528</v>
      </c>
      <c r="D525" t="s">
        <v>1077</v>
      </c>
      <c r="E525" t="s">
        <v>1077</v>
      </c>
      <c r="F525" t="s">
        <v>62</v>
      </c>
      <c r="G525" t="s">
        <v>11640</v>
      </c>
    </row>
    <row r="526" spans="1:7" x14ac:dyDescent="0.3">
      <c r="A526">
        <v>340926100</v>
      </c>
      <c r="B526" t="s">
        <v>27126</v>
      </c>
      <c r="C526" t="s">
        <v>26528</v>
      </c>
      <c r="D526" t="s">
        <v>1077</v>
      </c>
      <c r="E526" t="s">
        <v>1077</v>
      </c>
      <c r="F526" t="s">
        <v>62</v>
      </c>
      <c r="G526" t="s">
        <v>11640</v>
      </c>
    </row>
    <row r="527" spans="1:7" x14ac:dyDescent="0.3">
      <c r="A527">
        <v>340926102</v>
      </c>
      <c r="B527" t="s">
        <v>27127</v>
      </c>
      <c r="C527" t="s">
        <v>26528</v>
      </c>
      <c r="D527" t="s">
        <v>1077</v>
      </c>
      <c r="E527" t="s">
        <v>1077</v>
      </c>
      <c r="F527" t="s">
        <v>62</v>
      </c>
      <c r="G527" t="s">
        <v>11640</v>
      </c>
    </row>
    <row r="528" spans="1:7" x14ac:dyDescent="0.3">
      <c r="A528">
        <v>340926098</v>
      </c>
      <c r="B528" t="s">
        <v>27128</v>
      </c>
      <c r="C528" t="s">
        <v>26528</v>
      </c>
      <c r="D528" t="s">
        <v>1077</v>
      </c>
      <c r="E528" t="s">
        <v>1077</v>
      </c>
      <c r="F528" t="s">
        <v>62</v>
      </c>
      <c r="G528" t="s">
        <v>11640</v>
      </c>
    </row>
    <row r="529" spans="1:7" x14ac:dyDescent="0.3">
      <c r="A529">
        <v>340926104</v>
      </c>
      <c r="B529" t="s">
        <v>27129</v>
      </c>
      <c r="C529" t="s">
        <v>26528</v>
      </c>
      <c r="D529" t="s">
        <v>27130</v>
      </c>
      <c r="E529" t="s">
        <v>27130</v>
      </c>
      <c r="F529" t="s">
        <v>62</v>
      </c>
      <c r="G529" t="s">
        <v>11640</v>
      </c>
    </row>
    <row r="530" spans="1:7" x14ac:dyDescent="0.3">
      <c r="A530">
        <v>340926106</v>
      </c>
      <c r="B530" t="s">
        <v>27131</v>
      </c>
      <c r="C530" t="s">
        <v>26528</v>
      </c>
      <c r="D530" t="s">
        <v>26753</v>
      </c>
      <c r="E530" t="s">
        <v>26753</v>
      </c>
      <c r="F530" t="s">
        <v>62</v>
      </c>
      <c r="G530" t="s">
        <v>11640</v>
      </c>
    </row>
    <row r="531" spans="1:7" x14ac:dyDescent="0.3">
      <c r="A531">
        <v>340926108</v>
      </c>
      <c r="B531" t="s">
        <v>27132</v>
      </c>
      <c r="C531" t="s">
        <v>26528</v>
      </c>
      <c r="D531" t="s">
        <v>27133</v>
      </c>
      <c r="E531" t="s">
        <v>27133</v>
      </c>
      <c r="F531" t="s">
        <v>62</v>
      </c>
      <c r="G531" t="s">
        <v>11640</v>
      </c>
    </row>
    <row r="532" spans="1:7" x14ac:dyDescent="0.3">
      <c r="A532">
        <v>340926184</v>
      </c>
      <c r="B532" t="s">
        <v>27134</v>
      </c>
      <c r="C532" t="s">
        <v>26528</v>
      </c>
      <c r="D532" t="s">
        <v>1077</v>
      </c>
      <c r="E532" t="s">
        <v>1077</v>
      </c>
      <c r="F532" t="s">
        <v>62</v>
      </c>
      <c r="G532" t="s">
        <v>11640</v>
      </c>
    </row>
    <row r="533" spans="1:7" x14ac:dyDescent="0.3">
      <c r="A533">
        <v>340926186</v>
      </c>
      <c r="B533" t="s">
        <v>27135</v>
      </c>
      <c r="C533" t="s">
        <v>26528</v>
      </c>
      <c r="D533" t="s">
        <v>1077</v>
      </c>
      <c r="E533" t="s">
        <v>1077</v>
      </c>
      <c r="F533" t="s">
        <v>62</v>
      </c>
      <c r="G533" t="s">
        <v>11640</v>
      </c>
    </row>
    <row r="534" spans="1:7" x14ac:dyDescent="0.3">
      <c r="A534">
        <v>340925642</v>
      </c>
      <c r="B534" t="s">
        <v>27136</v>
      </c>
      <c r="C534" t="s">
        <v>26528</v>
      </c>
      <c r="D534" t="s">
        <v>27037</v>
      </c>
      <c r="E534" t="s">
        <v>27037</v>
      </c>
      <c r="F534" t="s">
        <v>62</v>
      </c>
      <c r="G534" t="s">
        <v>11640</v>
      </c>
    </row>
    <row r="535" spans="1:7" x14ac:dyDescent="0.3">
      <c r="A535">
        <v>340926182</v>
      </c>
      <c r="B535" t="s">
        <v>27137</v>
      </c>
      <c r="C535" t="s">
        <v>26528</v>
      </c>
      <c r="D535" t="s">
        <v>1077</v>
      </c>
      <c r="E535" t="s">
        <v>1077</v>
      </c>
      <c r="F535" t="s">
        <v>62</v>
      </c>
      <c r="G535" t="s">
        <v>11640</v>
      </c>
    </row>
    <row r="536" spans="1:7" x14ac:dyDescent="0.3">
      <c r="A536">
        <v>340926188</v>
      </c>
      <c r="B536" t="s">
        <v>27138</v>
      </c>
      <c r="C536" t="s">
        <v>26528</v>
      </c>
      <c r="D536" t="s">
        <v>1077</v>
      </c>
      <c r="E536" t="s">
        <v>1077</v>
      </c>
      <c r="F536" t="s">
        <v>62</v>
      </c>
      <c r="G536" t="s">
        <v>11640</v>
      </c>
    </row>
    <row r="537" spans="1:7" x14ac:dyDescent="0.3">
      <c r="A537">
        <v>340926190</v>
      </c>
      <c r="B537" t="s">
        <v>27139</v>
      </c>
      <c r="C537" t="s">
        <v>26528</v>
      </c>
      <c r="D537" t="s">
        <v>1077</v>
      </c>
      <c r="E537" t="s">
        <v>1077</v>
      </c>
      <c r="F537" t="s">
        <v>62</v>
      </c>
      <c r="G537" t="s">
        <v>11640</v>
      </c>
    </row>
    <row r="538" spans="1:7" x14ac:dyDescent="0.3">
      <c r="A538">
        <v>340925646</v>
      </c>
      <c r="B538" t="s">
        <v>27140</v>
      </c>
      <c r="C538" t="s">
        <v>26528</v>
      </c>
      <c r="D538" t="s">
        <v>1077</v>
      </c>
      <c r="E538" t="s">
        <v>1077</v>
      </c>
      <c r="F538" t="s">
        <v>62</v>
      </c>
      <c r="G538" t="s">
        <v>11640</v>
      </c>
    </row>
    <row r="539" spans="1:7" x14ac:dyDescent="0.3">
      <c r="A539">
        <v>340925648</v>
      </c>
      <c r="B539" t="s">
        <v>27141</v>
      </c>
      <c r="C539" t="s">
        <v>26528</v>
      </c>
      <c r="D539" t="s">
        <v>1077</v>
      </c>
      <c r="E539" t="s">
        <v>1077</v>
      </c>
      <c r="F539" t="s">
        <v>62</v>
      </c>
      <c r="G539" t="s">
        <v>11640</v>
      </c>
    </row>
    <row r="540" spans="1:7" x14ac:dyDescent="0.3">
      <c r="A540">
        <v>340925650</v>
      </c>
      <c r="B540" t="s">
        <v>27142</v>
      </c>
      <c r="C540" t="s">
        <v>26528</v>
      </c>
      <c r="D540" t="s">
        <v>1077</v>
      </c>
      <c r="E540" t="s">
        <v>1077</v>
      </c>
      <c r="F540" t="s">
        <v>62</v>
      </c>
      <c r="G540" t="s">
        <v>11640</v>
      </c>
    </row>
    <row r="541" spans="1:7" x14ac:dyDescent="0.3">
      <c r="A541">
        <v>340925644</v>
      </c>
      <c r="B541" t="s">
        <v>27143</v>
      </c>
      <c r="C541" t="s">
        <v>26528</v>
      </c>
      <c r="D541" t="s">
        <v>1077</v>
      </c>
      <c r="E541" t="s">
        <v>1077</v>
      </c>
      <c r="F541" t="s">
        <v>62</v>
      </c>
      <c r="G541" t="s">
        <v>11640</v>
      </c>
    </row>
    <row r="542" spans="1:7" x14ac:dyDescent="0.3">
      <c r="A542">
        <v>340925652</v>
      </c>
      <c r="B542" t="s">
        <v>27144</v>
      </c>
      <c r="C542" t="s">
        <v>26528</v>
      </c>
      <c r="D542" t="s">
        <v>1077</v>
      </c>
      <c r="E542" t="s">
        <v>1077</v>
      </c>
      <c r="F542" t="s">
        <v>62</v>
      </c>
      <c r="G542" t="s">
        <v>11640</v>
      </c>
    </row>
    <row r="543" spans="1:7" x14ac:dyDescent="0.3">
      <c r="A543">
        <v>340925654</v>
      </c>
      <c r="B543" t="s">
        <v>27145</v>
      </c>
      <c r="C543" t="s">
        <v>26528</v>
      </c>
      <c r="D543" t="s">
        <v>1077</v>
      </c>
      <c r="E543" t="s">
        <v>1077</v>
      </c>
      <c r="F543" t="s">
        <v>62</v>
      </c>
      <c r="G543" t="s">
        <v>11640</v>
      </c>
    </row>
    <row r="544" spans="1:7" x14ac:dyDescent="0.3">
      <c r="A544">
        <v>340925656</v>
      </c>
      <c r="B544" t="s">
        <v>27146</v>
      </c>
      <c r="C544" t="s">
        <v>26528</v>
      </c>
      <c r="D544" t="s">
        <v>1077</v>
      </c>
      <c r="E544" t="s">
        <v>1077</v>
      </c>
      <c r="F544" t="s">
        <v>62</v>
      </c>
      <c r="G544" t="s">
        <v>11640</v>
      </c>
    </row>
    <row r="545" spans="1:7" x14ac:dyDescent="0.3">
      <c r="A545">
        <v>340925676</v>
      </c>
      <c r="B545" t="s">
        <v>27147</v>
      </c>
      <c r="C545" t="s">
        <v>26528</v>
      </c>
      <c r="D545" t="s">
        <v>27148</v>
      </c>
      <c r="E545" t="s">
        <v>27148</v>
      </c>
      <c r="F545" t="s">
        <v>62</v>
      </c>
      <c r="G545" t="s">
        <v>11640</v>
      </c>
    </row>
    <row r="546" spans="1:7" x14ac:dyDescent="0.3">
      <c r="A546">
        <v>340925678</v>
      </c>
      <c r="B546" t="s">
        <v>27149</v>
      </c>
      <c r="C546" t="s">
        <v>26528</v>
      </c>
      <c r="D546" t="s">
        <v>1077</v>
      </c>
      <c r="E546" t="s">
        <v>1077</v>
      </c>
      <c r="F546" t="s">
        <v>62</v>
      </c>
      <c r="G546" t="s">
        <v>11640</v>
      </c>
    </row>
    <row r="547" spans="1:7" x14ac:dyDescent="0.3">
      <c r="A547">
        <v>340925672</v>
      </c>
      <c r="B547" t="s">
        <v>27150</v>
      </c>
      <c r="C547" t="s">
        <v>26528</v>
      </c>
      <c r="D547" t="s">
        <v>1077</v>
      </c>
      <c r="E547" t="s">
        <v>1077</v>
      </c>
      <c r="F547" t="s">
        <v>62</v>
      </c>
      <c r="G547" t="s">
        <v>11640</v>
      </c>
    </row>
    <row r="548" spans="1:7" x14ac:dyDescent="0.3">
      <c r="A548">
        <v>340925674</v>
      </c>
      <c r="B548" t="s">
        <v>27151</v>
      </c>
      <c r="C548" t="s">
        <v>26528</v>
      </c>
      <c r="D548" t="s">
        <v>1077</v>
      </c>
      <c r="E548" t="s">
        <v>1077</v>
      </c>
      <c r="F548" t="s">
        <v>62</v>
      </c>
      <c r="G548" t="s">
        <v>11640</v>
      </c>
    </row>
    <row r="549" spans="1:7" x14ac:dyDescent="0.3">
      <c r="A549">
        <v>340925680</v>
      </c>
      <c r="B549" t="s">
        <v>27152</v>
      </c>
      <c r="C549" t="s">
        <v>26528</v>
      </c>
      <c r="D549" t="s">
        <v>1077</v>
      </c>
      <c r="E549" t="s">
        <v>1077</v>
      </c>
      <c r="F549" t="s">
        <v>62</v>
      </c>
      <c r="G549" t="s">
        <v>11640</v>
      </c>
    </row>
    <row r="550" spans="1:7" x14ac:dyDescent="0.3">
      <c r="A550">
        <v>340925682</v>
      </c>
      <c r="B550" t="s">
        <v>27153</v>
      </c>
      <c r="C550" t="s">
        <v>26528</v>
      </c>
      <c r="D550" t="s">
        <v>11488</v>
      </c>
      <c r="E550" t="s">
        <v>11488</v>
      </c>
      <c r="F550" t="s">
        <v>62</v>
      </c>
      <c r="G550" t="s">
        <v>11640</v>
      </c>
    </row>
    <row r="551" spans="1:7" x14ac:dyDescent="0.3">
      <c r="A551">
        <v>340925684</v>
      </c>
      <c r="B551" t="s">
        <v>27154</v>
      </c>
      <c r="C551" t="s">
        <v>26528</v>
      </c>
      <c r="D551" t="s">
        <v>1077</v>
      </c>
      <c r="E551" t="s">
        <v>1077</v>
      </c>
      <c r="F551" t="s">
        <v>62</v>
      </c>
      <c r="G551" t="s">
        <v>11640</v>
      </c>
    </row>
    <row r="552" spans="1:7" x14ac:dyDescent="0.3">
      <c r="A552">
        <v>340926196</v>
      </c>
      <c r="B552" t="s">
        <v>27155</v>
      </c>
      <c r="C552" t="s">
        <v>26528</v>
      </c>
      <c r="D552" t="s">
        <v>1077</v>
      </c>
      <c r="E552" t="s">
        <v>1077</v>
      </c>
      <c r="F552" t="s">
        <v>62</v>
      </c>
      <c r="G552" t="s">
        <v>11640</v>
      </c>
    </row>
    <row r="553" spans="1:7" x14ac:dyDescent="0.3">
      <c r="A553">
        <v>340925866</v>
      </c>
      <c r="B553" t="s">
        <v>27156</v>
      </c>
      <c r="C553" t="s">
        <v>26528</v>
      </c>
      <c r="D553" t="s">
        <v>1077</v>
      </c>
      <c r="E553" t="s">
        <v>1077</v>
      </c>
      <c r="F553" t="s">
        <v>62</v>
      </c>
      <c r="G553" t="s">
        <v>11640</v>
      </c>
    </row>
    <row r="554" spans="1:7" x14ac:dyDescent="0.3">
      <c r="A554">
        <v>340926194</v>
      </c>
      <c r="B554" t="s">
        <v>27157</v>
      </c>
      <c r="C554" t="s">
        <v>26528</v>
      </c>
      <c r="D554" t="s">
        <v>1077</v>
      </c>
      <c r="E554" t="s">
        <v>1077</v>
      </c>
      <c r="F554" t="s">
        <v>62</v>
      </c>
      <c r="G554" t="s">
        <v>11640</v>
      </c>
    </row>
    <row r="555" spans="1:7" x14ac:dyDescent="0.3">
      <c r="A555">
        <v>340926198</v>
      </c>
      <c r="B555" t="s">
        <v>27158</v>
      </c>
      <c r="C555" t="s">
        <v>26528</v>
      </c>
      <c r="D555" t="s">
        <v>1077</v>
      </c>
      <c r="E555" t="s">
        <v>1077</v>
      </c>
      <c r="F555" t="s">
        <v>62</v>
      </c>
      <c r="G555" t="s">
        <v>11640</v>
      </c>
    </row>
    <row r="556" spans="1:7" x14ac:dyDescent="0.3">
      <c r="A556">
        <v>340925658</v>
      </c>
      <c r="B556" t="s">
        <v>27159</v>
      </c>
      <c r="C556" t="s">
        <v>26528</v>
      </c>
      <c r="D556" t="s">
        <v>27160</v>
      </c>
      <c r="E556" t="s">
        <v>27160</v>
      </c>
      <c r="F556" t="s">
        <v>62</v>
      </c>
      <c r="G556" t="s">
        <v>11640</v>
      </c>
    </row>
    <row r="557" spans="1:7" x14ac:dyDescent="0.3">
      <c r="A557">
        <v>340925660</v>
      </c>
      <c r="B557" t="s">
        <v>27161</v>
      </c>
      <c r="C557" t="s">
        <v>26528</v>
      </c>
      <c r="D557" t="s">
        <v>26964</v>
      </c>
      <c r="E557" t="s">
        <v>26964</v>
      </c>
      <c r="F557" t="s">
        <v>62</v>
      </c>
      <c r="G557" t="s">
        <v>11640</v>
      </c>
    </row>
    <row r="558" spans="1:7" x14ac:dyDescent="0.3">
      <c r="A558">
        <v>340925662</v>
      </c>
      <c r="B558" t="s">
        <v>27162</v>
      </c>
      <c r="C558" t="s">
        <v>26528</v>
      </c>
      <c r="D558" t="s">
        <v>586</v>
      </c>
      <c r="E558" t="s">
        <v>586</v>
      </c>
      <c r="F558" t="s">
        <v>62</v>
      </c>
      <c r="G558" t="s">
        <v>11640</v>
      </c>
    </row>
    <row r="559" spans="1:7" x14ac:dyDescent="0.3">
      <c r="A559">
        <v>340925664</v>
      </c>
      <c r="B559" t="s">
        <v>27163</v>
      </c>
      <c r="C559" t="s">
        <v>26528</v>
      </c>
      <c r="D559" t="s">
        <v>1077</v>
      </c>
      <c r="E559" t="s">
        <v>1077</v>
      </c>
      <c r="F559" t="s">
        <v>62</v>
      </c>
      <c r="G559" t="s">
        <v>11640</v>
      </c>
    </row>
    <row r="560" spans="1:7" x14ac:dyDescent="0.3">
      <c r="A560">
        <v>340925666</v>
      </c>
      <c r="B560" t="s">
        <v>27164</v>
      </c>
      <c r="C560" t="s">
        <v>26528</v>
      </c>
      <c r="D560" t="s">
        <v>1077</v>
      </c>
      <c r="E560" t="s">
        <v>1077</v>
      </c>
      <c r="F560" t="s">
        <v>62</v>
      </c>
      <c r="G560" t="s">
        <v>11640</v>
      </c>
    </row>
    <row r="561" spans="1:7" x14ac:dyDescent="0.3">
      <c r="A561">
        <v>340925668</v>
      </c>
      <c r="B561" t="s">
        <v>27165</v>
      </c>
      <c r="C561" t="s">
        <v>26528</v>
      </c>
      <c r="D561" t="s">
        <v>27166</v>
      </c>
      <c r="E561" t="s">
        <v>27166</v>
      </c>
      <c r="F561" t="s">
        <v>62</v>
      </c>
      <c r="G561" t="s">
        <v>11640</v>
      </c>
    </row>
    <row r="562" spans="1:7" x14ac:dyDescent="0.3">
      <c r="A562">
        <v>340925670</v>
      </c>
      <c r="B562" t="s">
        <v>27167</v>
      </c>
      <c r="C562" t="s">
        <v>26528</v>
      </c>
      <c r="D562" t="s">
        <v>27168</v>
      </c>
      <c r="E562" t="s">
        <v>27168</v>
      </c>
      <c r="F562" t="s">
        <v>62</v>
      </c>
      <c r="G562" t="s">
        <v>11640</v>
      </c>
    </row>
    <row r="563" spans="1:7" x14ac:dyDescent="0.3">
      <c r="A563">
        <v>340925692</v>
      </c>
      <c r="B563" t="s">
        <v>27169</v>
      </c>
      <c r="C563" t="s">
        <v>26528</v>
      </c>
      <c r="D563" t="s">
        <v>1077</v>
      </c>
      <c r="E563" t="s">
        <v>1077</v>
      </c>
      <c r="F563" t="s">
        <v>62</v>
      </c>
      <c r="G563" t="s">
        <v>11640</v>
      </c>
    </row>
    <row r="564" spans="1:7" x14ac:dyDescent="0.3">
      <c r="A564">
        <v>340925694</v>
      </c>
      <c r="B564" t="s">
        <v>27170</v>
      </c>
      <c r="C564" t="s">
        <v>26528</v>
      </c>
      <c r="D564" t="s">
        <v>1077</v>
      </c>
      <c r="E564" t="s">
        <v>1077</v>
      </c>
      <c r="F564" t="s">
        <v>62</v>
      </c>
      <c r="G564" t="s">
        <v>11640</v>
      </c>
    </row>
    <row r="565" spans="1:7" x14ac:dyDescent="0.3">
      <c r="A565">
        <v>340925686</v>
      </c>
      <c r="B565" t="s">
        <v>27171</v>
      </c>
      <c r="C565" t="s">
        <v>26528</v>
      </c>
      <c r="D565" t="s">
        <v>1077</v>
      </c>
      <c r="E565" t="s">
        <v>1077</v>
      </c>
      <c r="F565" t="s">
        <v>62</v>
      </c>
      <c r="G565" t="s">
        <v>11640</v>
      </c>
    </row>
    <row r="566" spans="1:7" x14ac:dyDescent="0.3">
      <c r="A566">
        <v>340925688</v>
      </c>
      <c r="B566" t="s">
        <v>27172</v>
      </c>
      <c r="C566" t="s">
        <v>26528</v>
      </c>
      <c r="D566" t="s">
        <v>169</v>
      </c>
      <c r="E566" t="s">
        <v>169</v>
      </c>
      <c r="F566" t="s">
        <v>62</v>
      </c>
      <c r="G566" t="s">
        <v>11640</v>
      </c>
    </row>
    <row r="567" spans="1:7" x14ac:dyDescent="0.3">
      <c r="A567">
        <v>340925690</v>
      </c>
      <c r="B567" t="s">
        <v>27173</v>
      </c>
      <c r="C567" t="s">
        <v>26528</v>
      </c>
      <c r="D567" t="s">
        <v>27174</v>
      </c>
      <c r="E567" t="s">
        <v>27174</v>
      </c>
      <c r="F567" t="s">
        <v>62</v>
      </c>
      <c r="G567" t="s">
        <v>11640</v>
      </c>
    </row>
    <row r="568" spans="1:7" x14ac:dyDescent="0.3">
      <c r="A568">
        <v>340925696</v>
      </c>
      <c r="B568" t="s">
        <v>27175</v>
      </c>
      <c r="C568" t="s">
        <v>26528</v>
      </c>
      <c r="D568" t="s">
        <v>27176</v>
      </c>
      <c r="E568" t="s">
        <v>27176</v>
      </c>
      <c r="F568" t="s">
        <v>62</v>
      </c>
      <c r="G568" t="s">
        <v>11640</v>
      </c>
    </row>
    <row r="569" spans="1:7" x14ac:dyDescent="0.3">
      <c r="A569">
        <v>340925716</v>
      </c>
      <c r="B569" t="s">
        <v>27177</v>
      </c>
      <c r="C569" t="s">
        <v>26528</v>
      </c>
      <c r="D569" t="s">
        <v>1077</v>
      </c>
      <c r="E569" t="s">
        <v>1077</v>
      </c>
      <c r="F569" t="s">
        <v>62</v>
      </c>
      <c r="G569" t="s">
        <v>11640</v>
      </c>
    </row>
    <row r="570" spans="1:7" x14ac:dyDescent="0.3">
      <c r="A570">
        <v>340925714</v>
      </c>
      <c r="B570" t="s">
        <v>27178</v>
      </c>
      <c r="C570" t="s">
        <v>26528</v>
      </c>
      <c r="D570" t="s">
        <v>1077</v>
      </c>
      <c r="E570" t="s">
        <v>1077</v>
      </c>
      <c r="F570" t="s">
        <v>62</v>
      </c>
      <c r="G570" t="s">
        <v>11640</v>
      </c>
    </row>
    <row r="571" spans="1:7" x14ac:dyDescent="0.3">
      <c r="A571">
        <v>340925718</v>
      </c>
      <c r="B571" t="s">
        <v>27179</v>
      </c>
      <c r="C571" t="s">
        <v>26528</v>
      </c>
      <c r="D571" t="s">
        <v>1077</v>
      </c>
      <c r="E571" t="s">
        <v>1077</v>
      </c>
      <c r="F571" t="s">
        <v>62</v>
      </c>
      <c r="G571" t="s">
        <v>11640</v>
      </c>
    </row>
    <row r="572" spans="1:7" x14ac:dyDescent="0.3">
      <c r="A572">
        <v>340925720</v>
      </c>
      <c r="B572" t="s">
        <v>27180</v>
      </c>
      <c r="C572" t="s">
        <v>26528</v>
      </c>
      <c r="D572" t="s">
        <v>27057</v>
      </c>
      <c r="E572" t="s">
        <v>27057</v>
      </c>
      <c r="F572" t="s">
        <v>62</v>
      </c>
      <c r="G572" t="s">
        <v>11640</v>
      </c>
    </row>
    <row r="573" spans="1:7" x14ac:dyDescent="0.3">
      <c r="A573">
        <v>340925738</v>
      </c>
      <c r="B573" t="s">
        <v>27181</v>
      </c>
      <c r="C573" t="s">
        <v>26528</v>
      </c>
      <c r="D573" t="s">
        <v>27037</v>
      </c>
      <c r="E573" t="s">
        <v>27037</v>
      </c>
      <c r="F573" t="s">
        <v>62</v>
      </c>
      <c r="G573" t="s">
        <v>11640</v>
      </c>
    </row>
    <row r="574" spans="1:7" x14ac:dyDescent="0.3">
      <c r="A574">
        <v>340925736</v>
      </c>
      <c r="B574" t="s">
        <v>27182</v>
      </c>
      <c r="C574" t="s">
        <v>26528</v>
      </c>
      <c r="D574" t="s">
        <v>1077</v>
      </c>
      <c r="E574" t="s">
        <v>1077</v>
      </c>
      <c r="F574" t="s">
        <v>62</v>
      </c>
      <c r="G574" t="s">
        <v>11640</v>
      </c>
    </row>
    <row r="575" spans="1:7" x14ac:dyDescent="0.3">
      <c r="A575">
        <v>340925740</v>
      </c>
      <c r="B575" t="s">
        <v>27183</v>
      </c>
      <c r="C575" t="s">
        <v>26528</v>
      </c>
      <c r="D575" t="s">
        <v>1077</v>
      </c>
      <c r="E575" t="s">
        <v>1077</v>
      </c>
      <c r="F575" t="s">
        <v>62</v>
      </c>
      <c r="G575" t="s">
        <v>11640</v>
      </c>
    </row>
    <row r="576" spans="1:7" x14ac:dyDescent="0.3">
      <c r="A576">
        <v>340925742</v>
      </c>
      <c r="B576" t="s">
        <v>27184</v>
      </c>
      <c r="C576" t="s">
        <v>26528</v>
      </c>
      <c r="D576" t="s">
        <v>27185</v>
      </c>
      <c r="E576" t="s">
        <v>27185</v>
      </c>
      <c r="F576" t="s">
        <v>62</v>
      </c>
      <c r="G576" t="s">
        <v>11640</v>
      </c>
    </row>
    <row r="577" spans="1:7" x14ac:dyDescent="0.3">
      <c r="A577">
        <v>340925704</v>
      </c>
      <c r="B577" t="s">
        <v>27186</v>
      </c>
      <c r="C577" t="s">
        <v>26528</v>
      </c>
      <c r="D577" t="s">
        <v>1077</v>
      </c>
      <c r="E577" t="s">
        <v>1077</v>
      </c>
      <c r="F577" t="s">
        <v>62</v>
      </c>
      <c r="G577" t="s">
        <v>11640</v>
      </c>
    </row>
    <row r="578" spans="1:7" x14ac:dyDescent="0.3">
      <c r="A578">
        <v>340925706</v>
      </c>
      <c r="B578" t="s">
        <v>27187</v>
      </c>
      <c r="C578" t="s">
        <v>26528</v>
      </c>
      <c r="D578" t="s">
        <v>1077</v>
      </c>
      <c r="E578" t="s">
        <v>1077</v>
      </c>
      <c r="F578" t="s">
        <v>62</v>
      </c>
      <c r="G578" t="s">
        <v>11640</v>
      </c>
    </row>
    <row r="579" spans="1:7" x14ac:dyDescent="0.3">
      <c r="A579">
        <v>340925700</v>
      </c>
      <c r="B579" t="s">
        <v>27188</v>
      </c>
      <c r="C579" t="s">
        <v>26528</v>
      </c>
      <c r="D579" t="s">
        <v>27189</v>
      </c>
      <c r="E579" t="s">
        <v>27189</v>
      </c>
      <c r="F579" t="s">
        <v>62</v>
      </c>
      <c r="G579" t="s">
        <v>11640</v>
      </c>
    </row>
    <row r="580" spans="1:7" x14ac:dyDescent="0.3">
      <c r="A580">
        <v>340925702</v>
      </c>
      <c r="B580" t="s">
        <v>27190</v>
      </c>
      <c r="C580" t="s">
        <v>26528</v>
      </c>
      <c r="D580" t="s">
        <v>1077</v>
      </c>
      <c r="E580" t="s">
        <v>1077</v>
      </c>
      <c r="F580" t="s">
        <v>62</v>
      </c>
      <c r="G580" t="s">
        <v>11640</v>
      </c>
    </row>
    <row r="581" spans="1:7" x14ac:dyDescent="0.3">
      <c r="A581">
        <v>340925708</v>
      </c>
      <c r="B581" t="s">
        <v>27191</v>
      </c>
      <c r="C581" t="s">
        <v>26528</v>
      </c>
      <c r="D581" t="s">
        <v>1077</v>
      </c>
      <c r="E581" t="s">
        <v>1077</v>
      </c>
      <c r="F581" t="s">
        <v>62</v>
      </c>
      <c r="G581" t="s">
        <v>11640</v>
      </c>
    </row>
    <row r="582" spans="1:7" x14ac:dyDescent="0.3">
      <c r="A582">
        <v>340925710</v>
      </c>
      <c r="B582" t="s">
        <v>27192</v>
      </c>
      <c r="C582" t="s">
        <v>26528</v>
      </c>
      <c r="D582" t="s">
        <v>1077</v>
      </c>
      <c r="E582" t="s">
        <v>1077</v>
      </c>
      <c r="F582" t="s">
        <v>62</v>
      </c>
      <c r="G582" t="s">
        <v>11640</v>
      </c>
    </row>
    <row r="583" spans="1:7" x14ac:dyDescent="0.3">
      <c r="A583">
        <v>340925712</v>
      </c>
      <c r="B583" t="s">
        <v>27193</v>
      </c>
      <c r="C583" t="s">
        <v>26528</v>
      </c>
      <c r="D583" t="s">
        <v>1077</v>
      </c>
      <c r="E583" t="s">
        <v>1077</v>
      </c>
      <c r="F583" t="s">
        <v>62</v>
      </c>
      <c r="G583" t="s">
        <v>11640</v>
      </c>
    </row>
    <row r="584" spans="1:7" x14ac:dyDescent="0.3">
      <c r="A584">
        <v>340925726</v>
      </c>
      <c r="B584" t="s">
        <v>27194</v>
      </c>
      <c r="C584" t="s">
        <v>26528</v>
      </c>
      <c r="D584" t="s">
        <v>27100</v>
      </c>
      <c r="E584" t="s">
        <v>27100</v>
      </c>
      <c r="F584" t="s">
        <v>62</v>
      </c>
      <c r="G584" t="s">
        <v>11640</v>
      </c>
    </row>
    <row r="585" spans="1:7" x14ac:dyDescent="0.3">
      <c r="A585">
        <v>340925728</v>
      </c>
      <c r="B585" t="s">
        <v>27195</v>
      </c>
      <c r="C585" t="s">
        <v>26528</v>
      </c>
      <c r="D585" t="s">
        <v>27057</v>
      </c>
      <c r="E585" t="s">
        <v>27057</v>
      </c>
      <c r="F585" t="s">
        <v>62</v>
      </c>
      <c r="G585" t="s">
        <v>11640</v>
      </c>
    </row>
    <row r="586" spans="1:7" x14ac:dyDescent="0.3">
      <c r="A586">
        <v>340925722</v>
      </c>
      <c r="B586" t="s">
        <v>27196</v>
      </c>
      <c r="C586" t="s">
        <v>26528</v>
      </c>
      <c r="D586" t="s">
        <v>1077</v>
      </c>
      <c r="E586" t="s">
        <v>1077</v>
      </c>
      <c r="F586" t="s">
        <v>62</v>
      </c>
      <c r="G586" t="s">
        <v>11640</v>
      </c>
    </row>
    <row r="587" spans="1:7" x14ac:dyDescent="0.3">
      <c r="A587">
        <v>340925724</v>
      </c>
      <c r="B587" t="s">
        <v>27197</v>
      </c>
      <c r="C587" t="s">
        <v>26528</v>
      </c>
      <c r="D587" t="s">
        <v>27069</v>
      </c>
      <c r="E587" t="s">
        <v>27069</v>
      </c>
      <c r="F587" t="s">
        <v>62</v>
      </c>
      <c r="G587" t="s">
        <v>11640</v>
      </c>
    </row>
    <row r="588" spans="1:7" x14ac:dyDescent="0.3">
      <c r="A588">
        <v>340925730</v>
      </c>
      <c r="B588" t="s">
        <v>27198</v>
      </c>
      <c r="C588" t="s">
        <v>26528</v>
      </c>
      <c r="D588" t="s">
        <v>1077</v>
      </c>
      <c r="E588" t="s">
        <v>1077</v>
      </c>
      <c r="F588" t="s">
        <v>62</v>
      </c>
      <c r="G588" t="s">
        <v>11640</v>
      </c>
    </row>
    <row r="589" spans="1:7" x14ac:dyDescent="0.3">
      <c r="A589">
        <v>340925732</v>
      </c>
      <c r="B589" t="s">
        <v>27199</v>
      </c>
      <c r="C589" t="s">
        <v>26528</v>
      </c>
      <c r="D589" t="s">
        <v>27200</v>
      </c>
      <c r="E589" t="s">
        <v>27200</v>
      </c>
      <c r="F589" t="s">
        <v>62</v>
      </c>
      <c r="G589" t="s">
        <v>11640</v>
      </c>
    </row>
    <row r="590" spans="1:7" x14ac:dyDescent="0.3">
      <c r="A590">
        <v>340925734</v>
      </c>
      <c r="B590" t="s">
        <v>27201</v>
      </c>
      <c r="C590" t="s">
        <v>26528</v>
      </c>
      <c r="D590" t="s">
        <v>10183</v>
      </c>
      <c r="E590" t="s">
        <v>10183</v>
      </c>
      <c r="F590" t="s">
        <v>62</v>
      </c>
      <c r="G590" t="s">
        <v>11640</v>
      </c>
    </row>
    <row r="591" spans="1:7" x14ac:dyDescent="0.3">
      <c r="A591">
        <v>340925746</v>
      </c>
      <c r="B591" t="s">
        <v>27202</v>
      </c>
      <c r="C591" t="s">
        <v>26528</v>
      </c>
      <c r="D591" t="s">
        <v>1077</v>
      </c>
      <c r="E591" t="s">
        <v>1077</v>
      </c>
      <c r="F591" t="s">
        <v>62</v>
      </c>
      <c r="G591" t="s">
        <v>11640</v>
      </c>
    </row>
    <row r="592" spans="1:7" x14ac:dyDescent="0.3">
      <c r="A592">
        <v>340925744</v>
      </c>
      <c r="B592" t="s">
        <v>27203</v>
      </c>
      <c r="C592" t="s">
        <v>26528</v>
      </c>
      <c r="D592" t="s">
        <v>1077</v>
      </c>
      <c r="E592" t="s">
        <v>1077</v>
      </c>
      <c r="F592" t="s">
        <v>62</v>
      </c>
      <c r="G592" t="s">
        <v>11640</v>
      </c>
    </row>
    <row r="593" spans="1:7" x14ac:dyDescent="0.3">
      <c r="A593">
        <v>340925748</v>
      </c>
      <c r="B593" t="s">
        <v>27204</v>
      </c>
      <c r="C593" t="s">
        <v>26528</v>
      </c>
      <c r="D593" t="s">
        <v>1077</v>
      </c>
      <c r="E593" t="s">
        <v>1077</v>
      </c>
      <c r="F593" t="s">
        <v>62</v>
      </c>
      <c r="G593" t="s">
        <v>11640</v>
      </c>
    </row>
    <row r="594" spans="1:7" x14ac:dyDescent="0.3">
      <c r="A594">
        <v>340925750</v>
      </c>
      <c r="B594" t="s">
        <v>27205</v>
      </c>
      <c r="C594" t="s">
        <v>26528</v>
      </c>
      <c r="D594" t="s">
        <v>3232</v>
      </c>
      <c r="E594" t="s">
        <v>3232</v>
      </c>
      <c r="F594" t="s">
        <v>62</v>
      </c>
      <c r="G594" t="s">
        <v>11640</v>
      </c>
    </row>
    <row r="595" spans="1:7" x14ac:dyDescent="0.3">
      <c r="A595">
        <v>340925762</v>
      </c>
      <c r="B595" t="s">
        <v>27206</v>
      </c>
      <c r="C595" t="s">
        <v>26528</v>
      </c>
      <c r="D595" t="s">
        <v>1077</v>
      </c>
      <c r="E595" t="s">
        <v>1077</v>
      </c>
      <c r="F595" t="s">
        <v>62</v>
      </c>
      <c r="G595" t="s">
        <v>11640</v>
      </c>
    </row>
    <row r="596" spans="1:7" x14ac:dyDescent="0.3">
      <c r="A596">
        <v>340925764</v>
      </c>
      <c r="B596" t="s">
        <v>27207</v>
      </c>
      <c r="C596" t="s">
        <v>26528</v>
      </c>
      <c r="D596" t="s">
        <v>27208</v>
      </c>
      <c r="E596" t="s">
        <v>27208</v>
      </c>
      <c r="F596" t="s">
        <v>62</v>
      </c>
      <c r="G596" t="s">
        <v>11640</v>
      </c>
    </row>
    <row r="597" spans="1:7" x14ac:dyDescent="0.3">
      <c r="A597">
        <v>340925766</v>
      </c>
      <c r="B597" t="s">
        <v>27209</v>
      </c>
      <c r="C597" t="s">
        <v>26528</v>
      </c>
      <c r="D597" t="s">
        <v>1077</v>
      </c>
      <c r="E597" t="s">
        <v>1077</v>
      </c>
      <c r="F597" t="s">
        <v>62</v>
      </c>
      <c r="G597" t="s">
        <v>11640</v>
      </c>
    </row>
    <row r="598" spans="1:7" x14ac:dyDescent="0.3">
      <c r="A598">
        <v>340925760</v>
      </c>
      <c r="B598" t="s">
        <v>27210</v>
      </c>
      <c r="C598" t="s">
        <v>26528</v>
      </c>
      <c r="D598" t="s">
        <v>1077</v>
      </c>
      <c r="E598" t="s">
        <v>1077</v>
      </c>
      <c r="F598" t="s">
        <v>62</v>
      </c>
      <c r="G598" t="s">
        <v>11640</v>
      </c>
    </row>
    <row r="599" spans="1:7" x14ac:dyDescent="0.3">
      <c r="A599">
        <v>340925768</v>
      </c>
      <c r="B599" t="s">
        <v>27211</v>
      </c>
      <c r="C599" t="s">
        <v>26528</v>
      </c>
      <c r="D599" t="s">
        <v>26720</v>
      </c>
      <c r="E599" t="s">
        <v>26720</v>
      </c>
      <c r="F599" t="s">
        <v>62</v>
      </c>
      <c r="G599" t="s">
        <v>11640</v>
      </c>
    </row>
    <row r="600" spans="1:7" x14ac:dyDescent="0.3">
      <c r="A600">
        <v>340925770</v>
      </c>
      <c r="B600" t="s">
        <v>27212</v>
      </c>
      <c r="C600" t="s">
        <v>26528</v>
      </c>
      <c r="D600" t="s">
        <v>27213</v>
      </c>
      <c r="E600" t="s">
        <v>27213</v>
      </c>
      <c r="F600" t="s">
        <v>62</v>
      </c>
      <c r="G600" t="s">
        <v>11640</v>
      </c>
    </row>
    <row r="601" spans="1:7" x14ac:dyDescent="0.3">
      <c r="A601">
        <v>340925772</v>
      </c>
      <c r="B601" t="s">
        <v>27214</v>
      </c>
      <c r="C601" t="s">
        <v>26528</v>
      </c>
      <c r="D601" t="s">
        <v>1077</v>
      </c>
      <c r="E601" t="s">
        <v>1077</v>
      </c>
      <c r="F601" t="s">
        <v>62</v>
      </c>
      <c r="G601" t="s">
        <v>11640</v>
      </c>
    </row>
    <row r="602" spans="1:7" x14ac:dyDescent="0.3">
      <c r="A602">
        <v>340925816</v>
      </c>
      <c r="B602" t="s">
        <v>27215</v>
      </c>
      <c r="C602" t="s">
        <v>26528</v>
      </c>
      <c r="D602" t="s">
        <v>27216</v>
      </c>
      <c r="E602" t="s">
        <v>27216</v>
      </c>
      <c r="F602" t="s">
        <v>62</v>
      </c>
      <c r="G602" t="s">
        <v>11640</v>
      </c>
    </row>
    <row r="603" spans="1:7" x14ac:dyDescent="0.3">
      <c r="A603">
        <v>340925818</v>
      </c>
      <c r="B603" t="s">
        <v>27217</v>
      </c>
      <c r="C603" t="s">
        <v>26528</v>
      </c>
      <c r="D603" t="s">
        <v>27218</v>
      </c>
      <c r="E603" t="s">
        <v>27218</v>
      </c>
      <c r="F603" t="s">
        <v>62</v>
      </c>
      <c r="G603" t="s">
        <v>11640</v>
      </c>
    </row>
    <row r="604" spans="1:7" x14ac:dyDescent="0.3">
      <c r="A604">
        <v>340925820</v>
      </c>
      <c r="B604" t="s">
        <v>27219</v>
      </c>
      <c r="C604" t="s">
        <v>26528</v>
      </c>
      <c r="D604" t="s">
        <v>26708</v>
      </c>
      <c r="E604" t="s">
        <v>26708</v>
      </c>
      <c r="F604" t="s">
        <v>62</v>
      </c>
      <c r="G604" t="s">
        <v>11640</v>
      </c>
    </row>
    <row r="605" spans="1:7" x14ac:dyDescent="0.3">
      <c r="A605">
        <v>340925822</v>
      </c>
      <c r="B605" t="s">
        <v>27220</v>
      </c>
      <c r="C605" t="s">
        <v>26528</v>
      </c>
      <c r="D605" t="s">
        <v>1077</v>
      </c>
      <c r="E605" t="s">
        <v>1077</v>
      </c>
      <c r="F605" t="s">
        <v>62</v>
      </c>
      <c r="G605" t="s">
        <v>11640</v>
      </c>
    </row>
    <row r="606" spans="1:7" x14ac:dyDescent="0.3">
      <c r="A606">
        <v>340925824</v>
      </c>
      <c r="B606" t="s">
        <v>27221</v>
      </c>
      <c r="C606" t="s">
        <v>26528</v>
      </c>
      <c r="D606" t="s">
        <v>26942</v>
      </c>
      <c r="E606" t="s">
        <v>26942</v>
      </c>
      <c r="F606" t="s">
        <v>62</v>
      </c>
      <c r="G606" t="s">
        <v>11640</v>
      </c>
    </row>
    <row r="607" spans="1:7" x14ac:dyDescent="0.3">
      <c r="A607">
        <v>340925826</v>
      </c>
      <c r="B607" t="s">
        <v>27222</v>
      </c>
      <c r="C607" t="s">
        <v>26528</v>
      </c>
      <c r="D607" t="s">
        <v>27223</v>
      </c>
      <c r="E607" t="s">
        <v>27223</v>
      </c>
      <c r="F607" t="s">
        <v>62</v>
      </c>
      <c r="G607" t="s">
        <v>11640</v>
      </c>
    </row>
    <row r="608" spans="1:7" x14ac:dyDescent="0.3">
      <c r="A608">
        <v>340925828</v>
      </c>
      <c r="B608" t="s">
        <v>27224</v>
      </c>
      <c r="C608" t="s">
        <v>26528</v>
      </c>
      <c r="D608" t="s">
        <v>1077</v>
      </c>
      <c r="E608" t="s">
        <v>1077</v>
      </c>
      <c r="F608" t="s">
        <v>62</v>
      </c>
      <c r="G608" t="s">
        <v>11640</v>
      </c>
    </row>
    <row r="609" spans="1:7" x14ac:dyDescent="0.3">
      <c r="A609">
        <v>340925908</v>
      </c>
      <c r="B609" t="s">
        <v>27225</v>
      </c>
      <c r="C609" t="s">
        <v>26528</v>
      </c>
      <c r="D609" t="s">
        <v>1077</v>
      </c>
      <c r="E609" t="s">
        <v>1077</v>
      </c>
      <c r="F609" t="s">
        <v>62</v>
      </c>
      <c r="G609" t="s">
        <v>11640</v>
      </c>
    </row>
    <row r="610" spans="1:7" x14ac:dyDescent="0.3">
      <c r="A610">
        <v>340925910</v>
      </c>
      <c r="B610" t="s">
        <v>27226</v>
      </c>
      <c r="C610" t="s">
        <v>26528</v>
      </c>
      <c r="D610" t="s">
        <v>1077</v>
      </c>
      <c r="E610" t="s">
        <v>1077</v>
      </c>
      <c r="F610" t="s">
        <v>62</v>
      </c>
      <c r="G610" t="s">
        <v>11640</v>
      </c>
    </row>
    <row r="611" spans="1:7" x14ac:dyDescent="0.3">
      <c r="A611">
        <v>340925904</v>
      </c>
      <c r="B611" t="s">
        <v>27227</v>
      </c>
      <c r="C611" t="s">
        <v>26528</v>
      </c>
      <c r="D611" t="s">
        <v>26942</v>
      </c>
      <c r="E611" t="s">
        <v>26942</v>
      </c>
      <c r="F611" t="s">
        <v>62</v>
      </c>
      <c r="G611" t="s">
        <v>11640</v>
      </c>
    </row>
    <row r="612" spans="1:7" x14ac:dyDescent="0.3">
      <c r="A612">
        <v>340925906</v>
      </c>
      <c r="B612" t="s">
        <v>27228</v>
      </c>
      <c r="C612" t="s">
        <v>26528</v>
      </c>
      <c r="D612" t="s">
        <v>1077</v>
      </c>
      <c r="E612" t="s">
        <v>1077</v>
      </c>
      <c r="F612" t="s">
        <v>62</v>
      </c>
      <c r="G612" t="s">
        <v>11640</v>
      </c>
    </row>
    <row r="613" spans="1:7" x14ac:dyDescent="0.3">
      <c r="A613">
        <v>340925912</v>
      </c>
      <c r="B613" t="s">
        <v>27229</v>
      </c>
      <c r="C613" t="s">
        <v>26528</v>
      </c>
      <c r="D613" t="s">
        <v>1077</v>
      </c>
      <c r="E613" t="s">
        <v>1077</v>
      </c>
      <c r="F613" t="s">
        <v>62</v>
      </c>
      <c r="G613" t="s">
        <v>11640</v>
      </c>
    </row>
    <row r="614" spans="1:7" x14ac:dyDescent="0.3">
      <c r="A614">
        <v>340925914</v>
      </c>
      <c r="B614" t="s">
        <v>27230</v>
      </c>
      <c r="C614" t="s">
        <v>26528</v>
      </c>
      <c r="D614" t="s">
        <v>1077</v>
      </c>
      <c r="E614" t="s">
        <v>1077</v>
      </c>
      <c r="F614" t="s">
        <v>62</v>
      </c>
      <c r="G614" t="s">
        <v>11640</v>
      </c>
    </row>
    <row r="615" spans="1:7" x14ac:dyDescent="0.3">
      <c r="A615">
        <v>340925916</v>
      </c>
      <c r="B615" t="s">
        <v>27231</v>
      </c>
      <c r="C615" t="s">
        <v>26528</v>
      </c>
      <c r="D615" t="s">
        <v>1077</v>
      </c>
      <c r="E615" t="s">
        <v>1077</v>
      </c>
      <c r="F615" t="s">
        <v>62</v>
      </c>
      <c r="G615" t="s">
        <v>11640</v>
      </c>
    </row>
    <row r="616" spans="1:7" x14ac:dyDescent="0.3">
      <c r="A616">
        <v>340925778</v>
      </c>
      <c r="B616" t="s">
        <v>27232</v>
      </c>
      <c r="C616" t="s">
        <v>26528</v>
      </c>
      <c r="D616" t="s">
        <v>1077</v>
      </c>
      <c r="E616" t="s">
        <v>1077</v>
      </c>
      <c r="F616" t="s">
        <v>62</v>
      </c>
      <c r="G616" t="s">
        <v>11640</v>
      </c>
    </row>
    <row r="617" spans="1:7" x14ac:dyDescent="0.3">
      <c r="A617">
        <v>340925780</v>
      </c>
      <c r="B617" t="s">
        <v>27233</v>
      </c>
      <c r="C617" t="s">
        <v>26528</v>
      </c>
      <c r="D617" t="s">
        <v>1077</v>
      </c>
      <c r="E617" t="s">
        <v>1077</v>
      </c>
      <c r="F617" t="s">
        <v>62</v>
      </c>
      <c r="G617" t="s">
        <v>11640</v>
      </c>
    </row>
    <row r="618" spans="1:7" x14ac:dyDescent="0.3">
      <c r="A618">
        <v>340925774</v>
      </c>
      <c r="B618" t="s">
        <v>27234</v>
      </c>
      <c r="C618" t="s">
        <v>26528</v>
      </c>
      <c r="D618" t="s">
        <v>1077</v>
      </c>
      <c r="E618" t="s">
        <v>1077</v>
      </c>
      <c r="F618" t="s">
        <v>62</v>
      </c>
      <c r="G618" t="s">
        <v>11640</v>
      </c>
    </row>
    <row r="619" spans="1:7" x14ac:dyDescent="0.3">
      <c r="A619">
        <v>340925776</v>
      </c>
      <c r="B619" t="s">
        <v>27235</v>
      </c>
      <c r="C619" t="s">
        <v>26528</v>
      </c>
      <c r="D619" t="s">
        <v>1077</v>
      </c>
      <c r="E619" t="s">
        <v>1077</v>
      </c>
      <c r="F619" t="s">
        <v>62</v>
      </c>
      <c r="G619" t="s">
        <v>11640</v>
      </c>
    </row>
    <row r="620" spans="1:7" x14ac:dyDescent="0.3">
      <c r="A620">
        <v>340925782</v>
      </c>
      <c r="B620" t="s">
        <v>27236</v>
      </c>
      <c r="C620" t="s">
        <v>26528</v>
      </c>
      <c r="D620" t="s">
        <v>1077</v>
      </c>
      <c r="E620" t="s">
        <v>1077</v>
      </c>
      <c r="F620" t="s">
        <v>62</v>
      </c>
      <c r="G620" t="s">
        <v>11640</v>
      </c>
    </row>
    <row r="621" spans="1:7" x14ac:dyDescent="0.3">
      <c r="A621">
        <v>340925784</v>
      </c>
      <c r="B621" t="s">
        <v>27237</v>
      </c>
      <c r="C621" t="s">
        <v>26528</v>
      </c>
      <c r="D621" t="s">
        <v>1077</v>
      </c>
      <c r="E621" t="s">
        <v>1077</v>
      </c>
      <c r="F621" t="s">
        <v>62</v>
      </c>
      <c r="G621" t="s">
        <v>11640</v>
      </c>
    </row>
    <row r="622" spans="1:7" x14ac:dyDescent="0.3">
      <c r="A622">
        <v>340925786</v>
      </c>
      <c r="B622" t="s">
        <v>27238</v>
      </c>
      <c r="C622" t="s">
        <v>26528</v>
      </c>
      <c r="D622" t="s">
        <v>1077</v>
      </c>
      <c r="E622" t="s">
        <v>1077</v>
      </c>
      <c r="F622" t="s">
        <v>62</v>
      </c>
      <c r="G622" t="s">
        <v>11640</v>
      </c>
    </row>
    <row r="623" spans="1:7" x14ac:dyDescent="0.3">
      <c r="A623">
        <v>340925836</v>
      </c>
      <c r="B623" t="s">
        <v>27239</v>
      </c>
      <c r="C623" t="s">
        <v>26528</v>
      </c>
      <c r="D623" t="s">
        <v>1077</v>
      </c>
      <c r="E623" t="s">
        <v>1077</v>
      </c>
      <c r="F623" t="s">
        <v>62</v>
      </c>
      <c r="G623" t="s">
        <v>11640</v>
      </c>
    </row>
    <row r="624" spans="1:7" x14ac:dyDescent="0.3">
      <c r="A624">
        <v>340925838</v>
      </c>
      <c r="B624" t="s">
        <v>27240</v>
      </c>
      <c r="C624" t="s">
        <v>26528</v>
      </c>
      <c r="D624" t="s">
        <v>1077</v>
      </c>
      <c r="E624" t="s">
        <v>1077</v>
      </c>
      <c r="F624" t="s">
        <v>62</v>
      </c>
      <c r="G624" t="s">
        <v>11640</v>
      </c>
    </row>
    <row r="625" spans="1:7" x14ac:dyDescent="0.3">
      <c r="A625">
        <v>340925830</v>
      </c>
      <c r="B625" t="s">
        <v>27241</v>
      </c>
      <c r="C625" t="s">
        <v>26528</v>
      </c>
      <c r="D625" t="s">
        <v>26710</v>
      </c>
      <c r="E625" t="s">
        <v>26710</v>
      </c>
      <c r="F625" t="s">
        <v>62</v>
      </c>
      <c r="G625" t="s">
        <v>11640</v>
      </c>
    </row>
    <row r="626" spans="1:7" x14ac:dyDescent="0.3">
      <c r="A626">
        <v>340925832</v>
      </c>
      <c r="B626" t="s">
        <v>27242</v>
      </c>
      <c r="C626" t="s">
        <v>26528</v>
      </c>
      <c r="D626" t="s">
        <v>1077</v>
      </c>
      <c r="E626" t="s">
        <v>1077</v>
      </c>
      <c r="F626" t="s">
        <v>62</v>
      </c>
      <c r="G626" t="s">
        <v>11640</v>
      </c>
    </row>
    <row r="627" spans="1:7" x14ac:dyDescent="0.3">
      <c r="A627">
        <v>340925834</v>
      </c>
      <c r="B627" t="s">
        <v>27243</v>
      </c>
      <c r="C627" t="s">
        <v>26528</v>
      </c>
      <c r="D627" t="s">
        <v>1077</v>
      </c>
      <c r="E627" t="s">
        <v>1077</v>
      </c>
      <c r="F627" t="s">
        <v>62</v>
      </c>
      <c r="G627" t="s">
        <v>11640</v>
      </c>
    </row>
    <row r="628" spans="1:7" x14ac:dyDescent="0.3">
      <c r="A628">
        <v>340925840</v>
      </c>
      <c r="B628" t="s">
        <v>27244</v>
      </c>
      <c r="C628" t="s">
        <v>26528</v>
      </c>
      <c r="D628" t="s">
        <v>1077</v>
      </c>
      <c r="E628" t="s">
        <v>1077</v>
      </c>
      <c r="F628" t="s">
        <v>62</v>
      </c>
      <c r="G628" t="s">
        <v>11640</v>
      </c>
    </row>
    <row r="629" spans="1:7" x14ac:dyDescent="0.3">
      <c r="A629">
        <v>340925842</v>
      </c>
      <c r="B629" t="s">
        <v>27245</v>
      </c>
      <c r="C629" t="s">
        <v>26528</v>
      </c>
      <c r="D629" t="s">
        <v>1077</v>
      </c>
      <c r="E629" t="s">
        <v>1077</v>
      </c>
      <c r="F629" t="s">
        <v>62</v>
      </c>
      <c r="G629" t="s">
        <v>11640</v>
      </c>
    </row>
    <row r="630" spans="1:7" x14ac:dyDescent="0.3">
      <c r="A630">
        <v>340926300</v>
      </c>
      <c r="B630" t="s">
        <v>27246</v>
      </c>
      <c r="C630" t="s">
        <v>26528</v>
      </c>
      <c r="D630" t="s">
        <v>1077</v>
      </c>
      <c r="E630" t="s">
        <v>1077</v>
      </c>
      <c r="F630" t="s">
        <v>62</v>
      </c>
      <c r="G630" t="s">
        <v>11640</v>
      </c>
    </row>
    <row r="631" spans="1:7" x14ac:dyDescent="0.3">
      <c r="A631">
        <v>340926298</v>
      </c>
      <c r="B631" t="s">
        <v>27247</v>
      </c>
      <c r="C631" t="s">
        <v>26528</v>
      </c>
      <c r="D631" t="s">
        <v>1077</v>
      </c>
      <c r="E631" t="s">
        <v>1077</v>
      </c>
      <c r="F631" t="s">
        <v>62</v>
      </c>
      <c r="G631" t="s">
        <v>11640</v>
      </c>
    </row>
    <row r="632" spans="1:7" x14ac:dyDescent="0.3">
      <c r="A632">
        <v>340926302</v>
      </c>
      <c r="B632" t="s">
        <v>27248</v>
      </c>
      <c r="C632" t="s">
        <v>26528</v>
      </c>
      <c r="D632" t="s">
        <v>1077</v>
      </c>
      <c r="E632" t="s">
        <v>1077</v>
      </c>
      <c r="F632" t="s">
        <v>62</v>
      </c>
      <c r="G632" t="s">
        <v>11640</v>
      </c>
    </row>
    <row r="633" spans="1:7" x14ac:dyDescent="0.3">
      <c r="A633">
        <v>340926304</v>
      </c>
      <c r="B633" t="s">
        <v>27249</v>
      </c>
      <c r="C633" t="s">
        <v>26528</v>
      </c>
      <c r="D633" t="s">
        <v>1077</v>
      </c>
      <c r="E633" t="s">
        <v>1077</v>
      </c>
      <c r="F633" t="s">
        <v>62</v>
      </c>
      <c r="G633" t="s">
        <v>11640</v>
      </c>
    </row>
    <row r="634" spans="1:7" x14ac:dyDescent="0.3">
      <c r="A634">
        <v>340925918</v>
      </c>
      <c r="B634" t="s">
        <v>27250</v>
      </c>
      <c r="C634" t="s">
        <v>26528</v>
      </c>
      <c r="D634" t="s">
        <v>1077</v>
      </c>
      <c r="E634" t="s">
        <v>1077</v>
      </c>
      <c r="F634" t="s">
        <v>62</v>
      </c>
      <c r="G634" t="s">
        <v>11640</v>
      </c>
    </row>
    <row r="635" spans="1:7" x14ac:dyDescent="0.3">
      <c r="A635">
        <v>340925920</v>
      </c>
      <c r="B635" t="s">
        <v>27251</v>
      </c>
      <c r="C635" t="s">
        <v>26528</v>
      </c>
      <c r="D635" t="s">
        <v>1077</v>
      </c>
      <c r="E635" t="s">
        <v>1077</v>
      </c>
      <c r="F635" t="s">
        <v>62</v>
      </c>
      <c r="G635" t="s">
        <v>11640</v>
      </c>
    </row>
    <row r="636" spans="1:7" x14ac:dyDescent="0.3">
      <c r="A636">
        <v>340925922</v>
      </c>
      <c r="B636" t="s">
        <v>27252</v>
      </c>
      <c r="C636" t="s">
        <v>26528</v>
      </c>
      <c r="D636" t="s">
        <v>2901</v>
      </c>
      <c r="E636" t="s">
        <v>2901</v>
      </c>
      <c r="F636" t="s">
        <v>62</v>
      </c>
      <c r="G636" t="s">
        <v>11640</v>
      </c>
    </row>
    <row r="637" spans="1:7" x14ac:dyDescent="0.3">
      <c r="A637">
        <v>340925924</v>
      </c>
      <c r="B637" t="s">
        <v>27253</v>
      </c>
      <c r="C637" t="s">
        <v>26528</v>
      </c>
      <c r="D637" t="s">
        <v>1077</v>
      </c>
      <c r="E637" t="s">
        <v>1077</v>
      </c>
      <c r="F637" t="s">
        <v>62</v>
      </c>
      <c r="G637" t="s">
        <v>11640</v>
      </c>
    </row>
    <row r="638" spans="1:7" x14ac:dyDescent="0.3">
      <c r="A638">
        <v>340925926</v>
      </c>
      <c r="B638" t="s">
        <v>27254</v>
      </c>
      <c r="C638" t="s">
        <v>26528</v>
      </c>
      <c r="D638" t="s">
        <v>1077</v>
      </c>
      <c r="E638" t="s">
        <v>1077</v>
      </c>
      <c r="F638" t="s">
        <v>62</v>
      </c>
      <c r="G638" t="s">
        <v>11640</v>
      </c>
    </row>
    <row r="639" spans="1:7" x14ac:dyDescent="0.3">
      <c r="A639">
        <v>340925928</v>
      </c>
      <c r="B639" t="s">
        <v>27255</v>
      </c>
      <c r="C639" t="s">
        <v>26528</v>
      </c>
      <c r="D639" t="s">
        <v>1077</v>
      </c>
      <c r="E639" t="s">
        <v>1077</v>
      </c>
      <c r="F639" t="s">
        <v>62</v>
      </c>
      <c r="G639" t="s">
        <v>11640</v>
      </c>
    </row>
    <row r="640" spans="1:7" x14ac:dyDescent="0.3">
      <c r="A640">
        <v>340925930</v>
      </c>
      <c r="B640" t="s">
        <v>27256</v>
      </c>
      <c r="C640" t="s">
        <v>26528</v>
      </c>
      <c r="D640" t="s">
        <v>1077</v>
      </c>
      <c r="E640" t="s">
        <v>1077</v>
      </c>
      <c r="F640" t="s">
        <v>62</v>
      </c>
      <c r="G640" t="s">
        <v>11640</v>
      </c>
    </row>
    <row r="641" spans="1:7" x14ac:dyDescent="0.3">
      <c r="A641">
        <v>340925936</v>
      </c>
      <c r="B641" t="s">
        <v>27257</v>
      </c>
      <c r="C641" t="s">
        <v>26528</v>
      </c>
      <c r="D641" t="s">
        <v>1077</v>
      </c>
      <c r="E641" t="s">
        <v>1077</v>
      </c>
      <c r="F641" t="s">
        <v>62</v>
      </c>
      <c r="G641" t="s">
        <v>11640</v>
      </c>
    </row>
    <row r="642" spans="1:7" x14ac:dyDescent="0.3">
      <c r="A642">
        <v>340925938</v>
      </c>
      <c r="B642" t="s">
        <v>27258</v>
      </c>
      <c r="C642" t="s">
        <v>26528</v>
      </c>
      <c r="D642" t="s">
        <v>1077</v>
      </c>
      <c r="E642" t="s">
        <v>1077</v>
      </c>
      <c r="F642" t="s">
        <v>62</v>
      </c>
      <c r="G642" t="s">
        <v>11640</v>
      </c>
    </row>
    <row r="643" spans="1:7" x14ac:dyDescent="0.3">
      <c r="A643">
        <v>340925932</v>
      </c>
      <c r="B643" t="s">
        <v>27259</v>
      </c>
      <c r="C643" t="s">
        <v>26528</v>
      </c>
      <c r="D643" t="s">
        <v>26629</v>
      </c>
      <c r="E643" t="s">
        <v>26629</v>
      </c>
      <c r="F643" t="s">
        <v>62</v>
      </c>
      <c r="G643" t="s">
        <v>11640</v>
      </c>
    </row>
    <row r="644" spans="1:7" x14ac:dyDescent="0.3">
      <c r="A644">
        <v>340925934</v>
      </c>
      <c r="B644" t="s">
        <v>27260</v>
      </c>
      <c r="C644" t="s">
        <v>26528</v>
      </c>
      <c r="D644" t="s">
        <v>1077</v>
      </c>
      <c r="E644" t="s">
        <v>1077</v>
      </c>
      <c r="F644" t="s">
        <v>62</v>
      </c>
      <c r="G644" t="s">
        <v>11640</v>
      </c>
    </row>
    <row r="645" spans="1:7" x14ac:dyDescent="0.3">
      <c r="A645">
        <v>340925940</v>
      </c>
      <c r="B645" t="s">
        <v>27261</v>
      </c>
      <c r="C645" t="s">
        <v>26528</v>
      </c>
      <c r="D645" t="s">
        <v>27262</v>
      </c>
      <c r="E645" t="s">
        <v>27262</v>
      </c>
      <c r="F645" t="s">
        <v>62</v>
      </c>
      <c r="G645" t="s">
        <v>11640</v>
      </c>
    </row>
    <row r="646" spans="1:7" x14ac:dyDescent="0.3">
      <c r="A646">
        <v>340925942</v>
      </c>
      <c r="B646" t="s">
        <v>27263</v>
      </c>
      <c r="C646" t="s">
        <v>26528</v>
      </c>
      <c r="D646" t="s">
        <v>1077</v>
      </c>
      <c r="E646" t="s">
        <v>1077</v>
      </c>
      <c r="F646" t="s">
        <v>62</v>
      </c>
      <c r="G646" t="s">
        <v>11640</v>
      </c>
    </row>
    <row r="647" spans="1:7" x14ac:dyDescent="0.3">
      <c r="A647">
        <v>340925944</v>
      </c>
      <c r="B647" t="s">
        <v>27264</v>
      </c>
      <c r="C647" t="s">
        <v>26528</v>
      </c>
      <c r="D647" t="s">
        <v>1077</v>
      </c>
      <c r="E647" t="s">
        <v>1077</v>
      </c>
      <c r="F647" t="s">
        <v>62</v>
      </c>
      <c r="G647" t="s">
        <v>11640</v>
      </c>
    </row>
    <row r="648" spans="1:7" x14ac:dyDescent="0.3">
      <c r="A648">
        <v>340925946</v>
      </c>
      <c r="B648" t="s">
        <v>27265</v>
      </c>
      <c r="C648" t="s">
        <v>26528</v>
      </c>
      <c r="D648" t="s">
        <v>1077</v>
      </c>
      <c r="E648" t="s">
        <v>1077</v>
      </c>
      <c r="F648" t="s">
        <v>62</v>
      </c>
      <c r="G648" t="s">
        <v>11640</v>
      </c>
    </row>
    <row r="649" spans="1:7" x14ac:dyDescent="0.3">
      <c r="A649">
        <v>340925948</v>
      </c>
      <c r="B649" t="s">
        <v>27266</v>
      </c>
      <c r="C649" t="s">
        <v>26528</v>
      </c>
      <c r="D649" t="s">
        <v>27048</v>
      </c>
      <c r="E649" t="s">
        <v>27048</v>
      </c>
      <c r="F649" t="s">
        <v>62</v>
      </c>
      <c r="G649" t="s">
        <v>11640</v>
      </c>
    </row>
    <row r="650" spans="1:7" x14ac:dyDescent="0.3">
      <c r="A650">
        <v>340925950</v>
      </c>
      <c r="B650" t="s">
        <v>27267</v>
      </c>
      <c r="C650" t="s">
        <v>26528</v>
      </c>
      <c r="D650" t="s">
        <v>27069</v>
      </c>
      <c r="E650" t="s">
        <v>27069</v>
      </c>
      <c r="F650" t="s">
        <v>62</v>
      </c>
      <c r="G650" t="s">
        <v>11640</v>
      </c>
    </row>
    <row r="651" spans="1:7" x14ac:dyDescent="0.3">
      <c r="A651">
        <v>340925952</v>
      </c>
      <c r="B651" t="s">
        <v>27268</v>
      </c>
      <c r="C651" t="s">
        <v>26528</v>
      </c>
      <c r="D651" t="s">
        <v>27160</v>
      </c>
      <c r="E651" t="s">
        <v>27160</v>
      </c>
      <c r="F651" t="s">
        <v>62</v>
      </c>
      <c r="G651" t="s">
        <v>11640</v>
      </c>
    </row>
    <row r="652" spans="1:7" x14ac:dyDescent="0.3">
      <c r="A652">
        <v>340925954</v>
      </c>
      <c r="B652" t="s">
        <v>27269</v>
      </c>
      <c r="C652" t="s">
        <v>26528</v>
      </c>
      <c r="D652" t="s">
        <v>27053</v>
      </c>
      <c r="E652" t="s">
        <v>27053</v>
      </c>
      <c r="F652" t="s">
        <v>62</v>
      </c>
      <c r="G652" t="s">
        <v>11640</v>
      </c>
    </row>
    <row r="653" spans="1:7" x14ac:dyDescent="0.3">
      <c r="A653">
        <v>340925956</v>
      </c>
      <c r="B653" t="s">
        <v>27270</v>
      </c>
      <c r="C653" t="s">
        <v>26528</v>
      </c>
      <c r="D653" t="s">
        <v>1077</v>
      </c>
      <c r="E653" t="s">
        <v>1077</v>
      </c>
      <c r="F653" t="s">
        <v>62</v>
      </c>
      <c r="G653" t="s">
        <v>11640</v>
      </c>
    </row>
    <row r="654" spans="1:7" x14ac:dyDescent="0.3">
      <c r="A654">
        <v>340925958</v>
      </c>
      <c r="B654" t="s">
        <v>27271</v>
      </c>
      <c r="C654" t="s">
        <v>26528</v>
      </c>
      <c r="D654" t="s">
        <v>1077</v>
      </c>
      <c r="E654" t="s">
        <v>1077</v>
      </c>
      <c r="F654" t="s">
        <v>62</v>
      </c>
      <c r="G654" t="s">
        <v>11640</v>
      </c>
    </row>
    <row r="655" spans="1:7" x14ac:dyDescent="0.3">
      <c r="A655">
        <v>340926066</v>
      </c>
      <c r="B655" t="s">
        <v>27272</v>
      </c>
      <c r="C655" t="s">
        <v>26528</v>
      </c>
      <c r="D655" t="s">
        <v>1077</v>
      </c>
      <c r="E655" t="s">
        <v>1077</v>
      </c>
      <c r="F655" t="s">
        <v>62</v>
      </c>
      <c r="G655" t="s">
        <v>11640</v>
      </c>
    </row>
    <row r="656" spans="1:7" x14ac:dyDescent="0.3">
      <c r="A656">
        <v>340926068</v>
      </c>
      <c r="B656" t="s">
        <v>27273</v>
      </c>
      <c r="C656" t="s">
        <v>26528</v>
      </c>
      <c r="D656" t="s">
        <v>1077</v>
      </c>
      <c r="E656" t="s">
        <v>1077</v>
      </c>
      <c r="F656" t="s">
        <v>62</v>
      </c>
      <c r="G656" t="s">
        <v>11640</v>
      </c>
    </row>
    <row r="657" spans="1:7" x14ac:dyDescent="0.3">
      <c r="A657">
        <v>340926070</v>
      </c>
      <c r="B657" t="s">
        <v>27274</v>
      </c>
      <c r="C657" t="s">
        <v>26528</v>
      </c>
      <c r="D657" t="s">
        <v>1077</v>
      </c>
      <c r="E657" t="s">
        <v>1077</v>
      </c>
      <c r="F657" t="s">
        <v>62</v>
      </c>
      <c r="G657" t="s">
        <v>11640</v>
      </c>
    </row>
    <row r="658" spans="1:7" x14ac:dyDescent="0.3">
      <c r="A658">
        <v>340926072</v>
      </c>
      <c r="B658" t="s">
        <v>27275</v>
      </c>
      <c r="C658" t="s">
        <v>26528</v>
      </c>
      <c r="D658" t="s">
        <v>1077</v>
      </c>
      <c r="E658" t="s">
        <v>1077</v>
      </c>
      <c r="F658" t="s">
        <v>62</v>
      </c>
      <c r="G658" t="s">
        <v>11640</v>
      </c>
    </row>
    <row r="659" spans="1:7" x14ac:dyDescent="0.3">
      <c r="A659">
        <v>340926074</v>
      </c>
      <c r="B659" t="s">
        <v>27276</v>
      </c>
      <c r="C659" t="s">
        <v>26528</v>
      </c>
      <c r="D659" t="s">
        <v>1077</v>
      </c>
      <c r="E659" t="s">
        <v>1077</v>
      </c>
      <c r="F659" t="s">
        <v>62</v>
      </c>
      <c r="G659" t="s">
        <v>11640</v>
      </c>
    </row>
    <row r="660" spans="1:7" x14ac:dyDescent="0.3">
      <c r="A660">
        <v>340926076</v>
      </c>
      <c r="B660" t="s">
        <v>27277</v>
      </c>
      <c r="C660" t="s">
        <v>26528</v>
      </c>
      <c r="D660" t="s">
        <v>1077</v>
      </c>
      <c r="E660" t="s">
        <v>1077</v>
      </c>
      <c r="F660" t="s">
        <v>62</v>
      </c>
      <c r="G660" t="s">
        <v>11640</v>
      </c>
    </row>
    <row r="661" spans="1:7" x14ac:dyDescent="0.3">
      <c r="A661">
        <v>340925846</v>
      </c>
      <c r="B661" t="s">
        <v>27278</v>
      </c>
      <c r="C661" t="s">
        <v>26528</v>
      </c>
      <c r="D661" t="s">
        <v>1077</v>
      </c>
      <c r="E661" t="s">
        <v>1077</v>
      </c>
      <c r="F661" t="s">
        <v>62</v>
      </c>
      <c r="G661" t="s">
        <v>11640</v>
      </c>
    </row>
    <row r="662" spans="1:7" x14ac:dyDescent="0.3">
      <c r="A662">
        <v>340925848</v>
      </c>
      <c r="B662" t="s">
        <v>27279</v>
      </c>
      <c r="C662" t="s">
        <v>26528</v>
      </c>
      <c r="D662" t="s">
        <v>1077</v>
      </c>
      <c r="E662" t="s">
        <v>1077</v>
      </c>
      <c r="F662" t="s">
        <v>62</v>
      </c>
      <c r="G662" t="s">
        <v>11640</v>
      </c>
    </row>
    <row r="663" spans="1:7" x14ac:dyDescent="0.3">
      <c r="A663">
        <v>340925850</v>
      </c>
      <c r="B663" t="s">
        <v>27280</v>
      </c>
      <c r="C663" t="s">
        <v>26528</v>
      </c>
      <c r="D663" t="s">
        <v>1077</v>
      </c>
      <c r="E663" t="s">
        <v>1077</v>
      </c>
      <c r="F663" t="s">
        <v>62</v>
      </c>
      <c r="G663" t="s">
        <v>11640</v>
      </c>
    </row>
    <row r="664" spans="1:7" x14ac:dyDescent="0.3">
      <c r="A664">
        <v>340925852</v>
      </c>
      <c r="B664" t="s">
        <v>27281</v>
      </c>
      <c r="C664" t="s">
        <v>26528</v>
      </c>
      <c r="D664" t="s">
        <v>27282</v>
      </c>
      <c r="E664" t="s">
        <v>27282</v>
      </c>
      <c r="F664" t="s">
        <v>62</v>
      </c>
      <c r="G664" t="s">
        <v>11640</v>
      </c>
    </row>
    <row r="665" spans="1:7" x14ac:dyDescent="0.3">
      <c r="A665">
        <v>340925854</v>
      </c>
      <c r="B665" t="s">
        <v>27283</v>
      </c>
      <c r="C665" t="s">
        <v>26528</v>
      </c>
      <c r="D665" t="s">
        <v>27284</v>
      </c>
      <c r="E665" t="s">
        <v>27284</v>
      </c>
      <c r="F665" t="s">
        <v>62</v>
      </c>
      <c r="G665" t="s">
        <v>11640</v>
      </c>
    </row>
    <row r="666" spans="1:7" x14ac:dyDescent="0.3">
      <c r="A666">
        <v>340925856</v>
      </c>
      <c r="B666" t="s">
        <v>27285</v>
      </c>
      <c r="C666" t="s">
        <v>26528</v>
      </c>
      <c r="D666" t="s">
        <v>1077</v>
      </c>
      <c r="E666" t="s">
        <v>1077</v>
      </c>
      <c r="F666" t="s">
        <v>62</v>
      </c>
      <c r="G666" t="s">
        <v>11640</v>
      </c>
    </row>
    <row r="667" spans="1:7" x14ac:dyDescent="0.3">
      <c r="A667">
        <v>340926332</v>
      </c>
      <c r="B667" t="s">
        <v>27286</v>
      </c>
      <c r="C667" t="s">
        <v>26528</v>
      </c>
      <c r="D667" t="s">
        <v>1077</v>
      </c>
      <c r="E667" t="s">
        <v>1077</v>
      </c>
      <c r="F667" t="s">
        <v>62</v>
      </c>
      <c r="G667" t="s">
        <v>11640</v>
      </c>
    </row>
    <row r="668" spans="1:7" x14ac:dyDescent="0.3">
      <c r="A668">
        <v>340926334</v>
      </c>
      <c r="B668" t="s">
        <v>27287</v>
      </c>
      <c r="C668" t="s">
        <v>26528</v>
      </c>
      <c r="D668" t="s">
        <v>27288</v>
      </c>
      <c r="E668" t="s">
        <v>27288</v>
      </c>
      <c r="F668" t="s">
        <v>62</v>
      </c>
      <c r="G668" t="s">
        <v>11640</v>
      </c>
    </row>
    <row r="669" spans="1:7" x14ac:dyDescent="0.3">
      <c r="A669">
        <v>340926336</v>
      </c>
      <c r="B669" t="s">
        <v>27289</v>
      </c>
      <c r="C669" t="s">
        <v>26528</v>
      </c>
      <c r="D669" t="s">
        <v>1077</v>
      </c>
      <c r="E669" t="s">
        <v>1077</v>
      </c>
      <c r="F669" t="s">
        <v>62</v>
      </c>
      <c r="G669" t="s">
        <v>11640</v>
      </c>
    </row>
    <row r="670" spans="1:7" x14ac:dyDescent="0.3">
      <c r="A670">
        <v>340926338</v>
      </c>
      <c r="B670" t="s">
        <v>27290</v>
      </c>
      <c r="C670" t="s">
        <v>26528</v>
      </c>
      <c r="D670" t="s">
        <v>1077</v>
      </c>
      <c r="E670" t="s">
        <v>1077</v>
      </c>
      <c r="F670" t="s">
        <v>62</v>
      </c>
      <c r="G670" t="s">
        <v>11640</v>
      </c>
    </row>
    <row r="671" spans="1:7" x14ac:dyDescent="0.3">
      <c r="A671">
        <v>340926342</v>
      </c>
      <c r="B671" t="s">
        <v>27291</v>
      </c>
      <c r="C671" t="s">
        <v>26528</v>
      </c>
      <c r="D671" t="s">
        <v>1077</v>
      </c>
      <c r="E671" t="s">
        <v>1077</v>
      </c>
      <c r="F671" t="s">
        <v>62</v>
      </c>
      <c r="G671" t="s">
        <v>11640</v>
      </c>
    </row>
    <row r="672" spans="1:7" x14ac:dyDescent="0.3">
      <c r="A672">
        <v>340925962</v>
      </c>
      <c r="B672" t="s">
        <v>27292</v>
      </c>
      <c r="C672" t="s">
        <v>26528</v>
      </c>
      <c r="D672" t="s">
        <v>26938</v>
      </c>
      <c r="E672" t="s">
        <v>26938</v>
      </c>
      <c r="F672" t="s">
        <v>62</v>
      </c>
      <c r="G672" t="s">
        <v>11640</v>
      </c>
    </row>
    <row r="673" spans="1:7" x14ac:dyDescent="0.3">
      <c r="A673">
        <v>340925964</v>
      </c>
      <c r="B673" t="s">
        <v>27293</v>
      </c>
      <c r="C673" t="s">
        <v>26528</v>
      </c>
      <c r="D673" t="s">
        <v>1077</v>
      </c>
      <c r="E673" t="s">
        <v>1077</v>
      </c>
      <c r="F673" t="s">
        <v>62</v>
      </c>
      <c r="G673" t="s">
        <v>11640</v>
      </c>
    </row>
    <row r="674" spans="1:7" x14ac:dyDescent="0.3">
      <c r="A674">
        <v>340925966</v>
      </c>
      <c r="B674" t="s">
        <v>27294</v>
      </c>
      <c r="C674" t="s">
        <v>26528</v>
      </c>
      <c r="D674" t="s">
        <v>1077</v>
      </c>
      <c r="E674" t="s">
        <v>1077</v>
      </c>
      <c r="F674" t="s">
        <v>62</v>
      </c>
      <c r="G674" t="s">
        <v>11640</v>
      </c>
    </row>
    <row r="675" spans="1:7" x14ac:dyDescent="0.3">
      <c r="A675">
        <v>340925960</v>
      </c>
      <c r="B675" t="s">
        <v>27295</v>
      </c>
      <c r="C675" t="s">
        <v>26528</v>
      </c>
      <c r="D675" t="s">
        <v>1077</v>
      </c>
      <c r="E675" t="s">
        <v>1077</v>
      </c>
      <c r="F675" t="s">
        <v>62</v>
      </c>
      <c r="G675" t="s">
        <v>11640</v>
      </c>
    </row>
    <row r="676" spans="1:7" x14ac:dyDescent="0.3">
      <c r="A676">
        <v>340925968</v>
      </c>
      <c r="B676" t="s">
        <v>27296</v>
      </c>
      <c r="C676" t="s">
        <v>26528</v>
      </c>
      <c r="D676" t="s">
        <v>1077</v>
      </c>
      <c r="E676" t="s">
        <v>1077</v>
      </c>
      <c r="F676" t="s">
        <v>62</v>
      </c>
      <c r="G676" t="s">
        <v>11640</v>
      </c>
    </row>
    <row r="677" spans="1:7" x14ac:dyDescent="0.3">
      <c r="A677">
        <v>340925970</v>
      </c>
      <c r="B677" t="s">
        <v>27297</v>
      </c>
      <c r="C677" t="s">
        <v>26528</v>
      </c>
      <c r="D677" t="s">
        <v>1077</v>
      </c>
      <c r="E677" t="s">
        <v>1077</v>
      </c>
      <c r="F677" t="s">
        <v>62</v>
      </c>
      <c r="G677" t="s">
        <v>11640</v>
      </c>
    </row>
    <row r="678" spans="1:7" x14ac:dyDescent="0.3">
      <c r="A678">
        <v>340925972</v>
      </c>
      <c r="B678" t="s">
        <v>27298</v>
      </c>
      <c r="C678" t="s">
        <v>26528</v>
      </c>
      <c r="D678" t="s">
        <v>586</v>
      </c>
      <c r="E678" t="s">
        <v>586</v>
      </c>
      <c r="F678" t="s">
        <v>62</v>
      </c>
      <c r="G678" t="s">
        <v>11640</v>
      </c>
    </row>
    <row r="679" spans="1:7" x14ac:dyDescent="0.3">
      <c r="A679">
        <v>340925980</v>
      </c>
      <c r="B679" t="s">
        <v>27299</v>
      </c>
      <c r="C679" t="s">
        <v>26528</v>
      </c>
      <c r="D679" t="s">
        <v>1077</v>
      </c>
      <c r="E679" t="s">
        <v>1077</v>
      </c>
      <c r="F679" t="s">
        <v>62</v>
      </c>
      <c r="G679" t="s">
        <v>11640</v>
      </c>
    </row>
    <row r="680" spans="1:7" x14ac:dyDescent="0.3">
      <c r="A680">
        <v>340925982</v>
      </c>
      <c r="B680" t="s">
        <v>27300</v>
      </c>
      <c r="C680" t="s">
        <v>26528</v>
      </c>
      <c r="D680" t="s">
        <v>27301</v>
      </c>
      <c r="E680" t="s">
        <v>27301</v>
      </c>
      <c r="F680" t="s">
        <v>62</v>
      </c>
      <c r="G680" t="s">
        <v>11640</v>
      </c>
    </row>
    <row r="681" spans="1:7" x14ac:dyDescent="0.3">
      <c r="A681">
        <v>340925974</v>
      </c>
      <c r="B681" t="s">
        <v>27302</v>
      </c>
      <c r="C681" t="s">
        <v>26528</v>
      </c>
      <c r="D681" t="s">
        <v>27303</v>
      </c>
      <c r="E681" t="s">
        <v>27303</v>
      </c>
      <c r="F681" t="s">
        <v>62</v>
      </c>
      <c r="G681" t="s">
        <v>11640</v>
      </c>
    </row>
    <row r="682" spans="1:7" x14ac:dyDescent="0.3">
      <c r="A682">
        <v>340925976</v>
      </c>
      <c r="B682" t="s">
        <v>27304</v>
      </c>
      <c r="C682" t="s">
        <v>26528</v>
      </c>
      <c r="D682" t="s">
        <v>1077</v>
      </c>
      <c r="E682" t="s">
        <v>1077</v>
      </c>
      <c r="F682" t="s">
        <v>62</v>
      </c>
      <c r="G682" t="s">
        <v>11640</v>
      </c>
    </row>
    <row r="683" spans="1:7" x14ac:dyDescent="0.3">
      <c r="A683">
        <v>340925978</v>
      </c>
      <c r="B683" t="s">
        <v>27305</v>
      </c>
      <c r="C683" t="s">
        <v>26528</v>
      </c>
      <c r="D683" t="s">
        <v>1077</v>
      </c>
      <c r="E683" t="s">
        <v>1077</v>
      </c>
      <c r="F683" t="s">
        <v>62</v>
      </c>
      <c r="G683" t="s">
        <v>11640</v>
      </c>
    </row>
    <row r="684" spans="1:7" x14ac:dyDescent="0.3">
      <c r="A684">
        <v>340925984</v>
      </c>
      <c r="B684" t="s">
        <v>27306</v>
      </c>
      <c r="C684" t="s">
        <v>26528</v>
      </c>
      <c r="D684" t="s">
        <v>1077</v>
      </c>
      <c r="E684" t="s">
        <v>1077</v>
      </c>
      <c r="F684" t="s">
        <v>62</v>
      </c>
      <c r="G684" t="s">
        <v>11640</v>
      </c>
    </row>
    <row r="685" spans="1:7" x14ac:dyDescent="0.3">
      <c r="A685">
        <v>340925986</v>
      </c>
      <c r="B685" t="s">
        <v>27307</v>
      </c>
      <c r="C685" t="s">
        <v>26528</v>
      </c>
      <c r="D685" t="s">
        <v>1077</v>
      </c>
      <c r="E685" t="s">
        <v>1077</v>
      </c>
      <c r="F685" t="s">
        <v>62</v>
      </c>
      <c r="G685" t="s">
        <v>11640</v>
      </c>
    </row>
    <row r="686" spans="1:7" x14ac:dyDescent="0.3">
      <c r="A686">
        <v>340925988</v>
      </c>
      <c r="B686" t="s">
        <v>27308</v>
      </c>
      <c r="C686" t="s">
        <v>26528</v>
      </c>
      <c r="D686" t="s">
        <v>1077</v>
      </c>
      <c r="E686" t="s">
        <v>1077</v>
      </c>
      <c r="F686" t="s">
        <v>62</v>
      </c>
      <c r="G686" t="s">
        <v>11640</v>
      </c>
    </row>
    <row r="687" spans="1:7" x14ac:dyDescent="0.3">
      <c r="A687">
        <v>340925990</v>
      </c>
      <c r="B687" t="s">
        <v>27309</v>
      </c>
      <c r="C687" t="s">
        <v>26528</v>
      </c>
      <c r="D687" t="s">
        <v>1077</v>
      </c>
      <c r="E687" t="s">
        <v>1077</v>
      </c>
      <c r="F687" t="s">
        <v>62</v>
      </c>
      <c r="G687" t="s">
        <v>11640</v>
      </c>
    </row>
    <row r="688" spans="1:7" x14ac:dyDescent="0.3">
      <c r="A688">
        <v>340925992</v>
      </c>
      <c r="B688" t="s">
        <v>27310</v>
      </c>
      <c r="C688" t="s">
        <v>26528</v>
      </c>
      <c r="D688" t="s">
        <v>27311</v>
      </c>
      <c r="E688" t="s">
        <v>27311</v>
      </c>
      <c r="F688" t="s">
        <v>62</v>
      </c>
      <c r="G688" t="s">
        <v>11640</v>
      </c>
    </row>
    <row r="689" spans="1:7" x14ac:dyDescent="0.3">
      <c r="A689">
        <v>340925994</v>
      </c>
      <c r="B689" t="s">
        <v>27312</v>
      </c>
      <c r="C689" t="s">
        <v>26528</v>
      </c>
      <c r="D689" t="s">
        <v>27313</v>
      </c>
      <c r="E689" t="s">
        <v>27313</v>
      </c>
      <c r="F689" t="s">
        <v>62</v>
      </c>
      <c r="G689" t="s">
        <v>11640</v>
      </c>
    </row>
    <row r="690" spans="1:7" x14ac:dyDescent="0.3">
      <c r="A690">
        <v>340925996</v>
      </c>
      <c r="B690" t="s">
        <v>27314</v>
      </c>
      <c r="C690" t="s">
        <v>26528</v>
      </c>
      <c r="D690" t="s">
        <v>27315</v>
      </c>
      <c r="E690" t="s">
        <v>27315</v>
      </c>
      <c r="F690" t="s">
        <v>62</v>
      </c>
      <c r="G690" t="s">
        <v>11640</v>
      </c>
    </row>
    <row r="691" spans="1:7" x14ac:dyDescent="0.3">
      <c r="A691">
        <v>340925998</v>
      </c>
      <c r="B691" t="s">
        <v>27316</v>
      </c>
      <c r="C691" t="s">
        <v>26528</v>
      </c>
      <c r="D691" t="s">
        <v>1077</v>
      </c>
      <c r="E691" t="s">
        <v>1077</v>
      </c>
      <c r="F691" t="s">
        <v>62</v>
      </c>
      <c r="G691" t="s">
        <v>11640</v>
      </c>
    </row>
    <row r="692" spans="1:7" x14ac:dyDescent="0.3">
      <c r="A692">
        <v>340926000</v>
      </c>
      <c r="B692" t="s">
        <v>27317</v>
      </c>
      <c r="C692" t="s">
        <v>26528</v>
      </c>
      <c r="D692" t="s">
        <v>1077</v>
      </c>
      <c r="E692" t="s">
        <v>1077</v>
      </c>
      <c r="F692" t="s">
        <v>62</v>
      </c>
      <c r="G692" t="s">
        <v>11640</v>
      </c>
    </row>
    <row r="693" spans="1:7" x14ac:dyDescent="0.3">
      <c r="A693">
        <v>340926124</v>
      </c>
      <c r="B693" t="s">
        <v>27318</v>
      </c>
      <c r="C693" t="s">
        <v>26528</v>
      </c>
      <c r="D693" t="s">
        <v>27319</v>
      </c>
      <c r="E693" t="s">
        <v>27319</v>
      </c>
      <c r="F693" t="s">
        <v>62</v>
      </c>
      <c r="G693" t="s">
        <v>11640</v>
      </c>
    </row>
    <row r="694" spans="1:7" x14ac:dyDescent="0.3">
      <c r="A694">
        <v>340926126</v>
      </c>
      <c r="B694" t="s">
        <v>27320</v>
      </c>
      <c r="C694" t="s">
        <v>26528</v>
      </c>
      <c r="D694" t="s">
        <v>1077</v>
      </c>
      <c r="E694" t="s">
        <v>1077</v>
      </c>
      <c r="F694" t="s">
        <v>62</v>
      </c>
      <c r="G694" t="s">
        <v>11640</v>
      </c>
    </row>
    <row r="695" spans="1:7" x14ac:dyDescent="0.3">
      <c r="A695">
        <v>340926128</v>
      </c>
      <c r="B695" t="s">
        <v>27321</v>
      </c>
      <c r="C695" t="s">
        <v>26528</v>
      </c>
      <c r="D695" t="s">
        <v>27322</v>
      </c>
      <c r="E695" t="s">
        <v>27322</v>
      </c>
      <c r="F695" t="s">
        <v>62</v>
      </c>
      <c r="G695" t="s">
        <v>11640</v>
      </c>
    </row>
    <row r="696" spans="1:7" x14ac:dyDescent="0.3">
      <c r="A696">
        <v>340926130</v>
      </c>
      <c r="B696" t="s">
        <v>27323</v>
      </c>
      <c r="C696" t="s">
        <v>26528</v>
      </c>
      <c r="D696" t="s">
        <v>27324</v>
      </c>
      <c r="E696" t="s">
        <v>27324</v>
      </c>
      <c r="F696" t="s">
        <v>62</v>
      </c>
      <c r="G696" t="s">
        <v>11640</v>
      </c>
    </row>
    <row r="697" spans="1:7" x14ac:dyDescent="0.3">
      <c r="A697">
        <v>340926132</v>
      </c>
      <c r="B697" t="s">
        <v>27325</v>
      </c>
      <c r="C697" t="s">
        <v>26528</v>
      </c>
      <c r="D697" t="s">
        <v>1077</v>
      </c>
      <c r="E697" t="s">
        <v>1077</v>
      </c>
      <c r="F697" t="s">
        <v>62</v>
      </c>
      <c r="G697" t="s">
        <v>11640</v>
      </c>
    </row>
    <row r="698" spans="1:7" x14ac:dyDescent="0.3">
      <c r="A698">
        <v>340926134</v>
      </c>
      <c r="B698" t="s">
        <v>27326</v>
      </c>
      <c r="C698" t="s">
        <v>26528</v>
      </c>
      <c r="D698" t="s">
        <v>26747</v>
      </c>
      <c r="E698" t="s">
        <v>26747</v>
      </c>
      <c r="F698" t="s">
        <v>62</v>
      </c>
      <c r="G698" t="s">
        <v>11640</v>
      </c>
    </row>
    <row r="699" spans="1:7" x14ac:dyDescent="0.3">
      <c r="A699">
        <v>340926136</v>
      </c>
      <c r="B699" t="s">
        <v>27327</v>
      </c>
      <c r="C699" t="s">
        <v>26528</v>
      </c>
      <c r="D699" t="s">
        <v>27328</v>
      </c>
      <c r="E699" t="s">
        <v>27328</v>
      </c>
      <c r="F699" t="s">
        <v>62</v>
      </c>
      <c r="G699" t="s">
        <v>11640</v>
      </c>
    </row>
    <row r="700" spans="1:7" x14ac:dyDescent="0.3">
      <c r="A700">
        <v>340925792</v>
      </c>
      <c r="B700" t="s">
        <v>27329</v>
      </c>
      <c r="C700" t="s">
        <v>26528</v>
      </c>
      <c r="D700" t="s">
        <v>27330</v>
      </c>
      <c r="E700" t="s">
        <v>27330</v>
      </c>
      <c r="F700" t="s">
        <v>62</v>
      </c>
      <c r="G700" t="s">
        <v>11640</v>
      </c>
    </row>
    <row r="701" spans="1:7" x14ac:dyDescent="0.3">
      <c r="A701">
        <v>340925794</v>
      </c>
      <c r="B701" t="s">
        <v>27331</v>
      </c>
      <c r="C701" t="s">
        <v>26528</v>
      </c>
      <c r="D701" t="s">
        <v>1077</v>
      </c>
      <c r="E701" t="s">
        <v>1077</v>
      </c>
      <c r="F701" t="s">
        <v>62</v>
      </c>
      <c r="G701" t="s">
        <v>11640</v>
      </c>
    </row>
    <row r="702" spans="1:7" x14ac:dyDescent="0.3">
      <c r="A702">
        <v>340925788</v>
      </c>
      <c r="B702" t="s">
        <v>27332</v>
      </c>
      <c r="C702" t="s">
        <v>26528</v>
      </c>
      <c r="D702" t="s">
        <v>1077</v>
      </c>
      <c r="E702" t="s">
        <v>1077</v>
      </c>
      <c r="F702" t="s">
        <v>62</v>
      </c>
      <c r="G702" t="s">
        <v>11640</v>
      </c>
    </row>
    <row r="703" spans="1:7" x14ac:dyDescent="0.3">
      <c r="A703">
        <v>340925790</v>
      </c>
      <c r="B703" t="s">
        <v>27333</v>
      </c>
      <c r="C703" t="s">
        <v>26528</v>
      </c>
      <c r="D703" t="s">
        <v>1077</v>
      </c>
      <c r="E703" t="s">
        <v>1077</v>
      </c>
      <c r="F703" t="s">
        <v>62</v>
      </c>
      <c r="G703" t="s">
        <v>11640</v>
      </c>
    </row>
    <row r="704" spans="1:7" x14ac:dyDescent="0.3">
      <c r="A704">
        <v>340925796</v>
      </c>
      <c r="B704" t="s">
        <v>27334</v>
      </c>
      <c r="C704" t="s">
        <v>26528</v>
      </c>
      <c r="D704" t="s">
        <v>1077</v>
      </c>
      <c r="E704" t="s">
        <v>1077</v>
      </c>
      <c r="F704" t="s">
        <v>62</v>
      </c>
      <c r="G704" t="s">
        <v>11640</v>
      </c>
    </row>
    <row r="705" spans="1:7" x14ac:dyDescent="0.3">
      <c r="A705">
        <v>340925798</v>
      </c>
      <c r="B705" t="s">
        <v>27335</v>
      </c>
      <c r="C705" t="s">
        <v>26528</v>
      </c>
      <c r="D705" t="s">
        <v>1077</v>
      </c>
      <c r="E705" t="s">
        <v>1077</v>
      </c>
      <c r="F705" t="s">
        <v>62</v>
      </c>
      <c r="G705" t="s">
        <v>11640</v>
      </c>
    </row>
    <row r="706" spans="1:7" x14ac:dyDescent="0.3">
      <c r="A706">
        <v>340925800</v>
      </c>
      <c r="B706" t="s">
        <v>27336</v>
      </c>
      <c r="C706" t="s">
        <v>26528</v>
      </c>
      <c r="D706" t="s">
        <v>1077</v>
      </c>
      <c r="E706" t="s">
        <v>1077</v>
      </c>
      <c r="F706" t="s">
        <v>62</v>
      </c>
      <c r="G706" t="s">
        <v>11640</v>
      </c>
    </row>
    <row r="707" spans="1:7" x14ac:dyDescent="0.3">
      <c r="A707">
        <v>340926006</v>
      </c>
      <c r="B707" t="s">
        <v>27337</v>
      </c>
      <c r="C707" t="s">
        <v>26528</v>
      </c>
      <c r="D707" t="s">
        <v>1077</v>
      </c>
      <c r="E707" t="s">
        <v>1077</v>
      </c>
      <c r="F707" t="s">
        <v>62</v>
      </c>
      <c r="G707" t="s">
        <v>11640</v>
      </c>
    </row>
    <row r="708" spans="1:7" x14ac:dyDescent="0.3">
      <c r="A708">
        <v>340926008</v>
      </c>
      <c r="B708" t="s">
        <v>27338</v>
      </c>
      <c r="C708" t="s">
        <v>26528</v>
      </c>
      <c r="D708" t="s">
        <v>27339</v>
      </c>
      <c r="E708" t="s">
        <v>27339</v>
      </c>
      <c r="F708" t="s">
        <v>62</v>
      </c>
      <c r="G708" t="s">
        <v>11640</v>
      </c>
    </row>
    <row r="709" spans="1:7" x14ac:dyDescent="0.3">
      <c r="A709">
        <v>340926004</v>
      </c>
      <c r="B709" t="s">
        <v>27340</v>
      </c>
      <c r="C709" t="s">
        <v>26528</v>
      </c>
      <c r="D709" t="s">
        <v>1077</v>
      </c>
      <c r="E709" t="s">
        <v>1077</v>
      </c>
      <c r="F709" t="s">
        <v>62</v>
      </c>
      <c r="G709" t="s">
        <v>11640</v>
      </c>
    </row>
    <row r="710" spans="1:7" x14ac:dyDescent="0.3">
      <c r="A710">
        <v>340926010</v>
      </c>
      <c r="B710" t="s">
        <v>27341</v>
      </c>
      <c r="C710" t="s">
        <v>26528</v>
      </c>
      <c r="D710" t="s">
        <v>1077</v>
      </c>
      <c r="E710" t="s">
        <v>1077</v>
      </c>
      <c r="F710" t="s">
        <v>62</v>
      </c>
      <c r="G710" t="s">
        <v>11640</v>
      </c>
    </row>
    <row r="711" spans="1:7" x14ac:dyDescent="0.3">
      <c r="A711">
        <v>340926012</v>
      </c>
      <c r="B711" t="s">
        <v>27342</v>
      </c>
      <c r="C711" t="s">
        <v>26528</v>
      </c>
      <c r="D711" t="s">
        <v>27343</v>
      </c>
      <c r="E711" t="s">
        <v>27343</v>
      </c>
      <c r="F711" t="s">
        <v>62</v>
      </c>
      <c r="G711" t="s">
        <v>11640</v>
      </c>
    </row>
    <row r="712" spans="1:7" x14ac:dyDescent="0.3">
      <c r="A712">
        <v>340926014</v>
      </c>
      <c r="B712" t="s">
        <v>27344</v>
      </c>
      <c r="C712" t="s">
        <v>26528</v>
      </c>
      <c r="D712" t="s">
        <v>1077</v>
      </c>
      <c r="E712" t="s">
        <v>1077</v>
      </c>
      <c r="F712" t="s">
        <v>62</v>
      </c>
      <c r="G712" t="s">
        <v>11640</v>
      </c>
    </row>
    <row r="713" spans="1:7" x14ac:dyDescent="0.3">
      <c r="A713">
        <v>340926018</v>
      </c>
      <c r="B713" t="s">
        <v>27345</v>
      </c>
      <c r="C713" t="s">
        <v>26528</v>
      </c>
      <c r="D713" t="s">
        <v>1077</v>
      </c>
      <c r="E713" t="s">
        <v>1077</v>
      </c>
      <c r="F713" t="s">
        <v>62</v>
      </c>
      <c r="G713" t="s">
        <v>11640</v>
      </c>
    </row>
    <row r="714" spans="1:7" x14ac:dyDescent="0.3">
      <c r="A714">
        <v>340926020</v>
      </c>
      <c r="B714" t="s">
        <v>27346</v>
      </c>
      <c r="C714" t="s">
        <v>26528</v>
      </c>
      <c r="D714" t="s">
        <v>1077</v>
      </c>
      <c r="E714" t="s">
        <v>1077</v>
      </c>
      <c r="F714" t="s">
        <v>62</v>
      </c>
      <c r="G714" t="s">
        <v>11640</v>
      </c>
    </row>
    <row r="715" spans="1:7" x14ac:dyDescent="0.3">
      <c r="A715">
        <v>340926016</v>
      </c>
      <c r="B715" t="s">
        <v>27347</v>
      </c>
      <c r="C715" t="s">
        <v>26528</v>
      </c>
      <c r="D715" t="s">
        <v>1077</v>
      </c>
      <c r="E715" t="s">
        <v>1077</v>
      </c>
      <c r="F715" t="s">
        <v>62</v>
      </c>
      <c r="G715" t="s">
        <v>11640</v>
      </c>
    </row>
    <row r="716" spans="1:7" x14ac:dyDescent="0.3">
      <c r="A716">
        <v>340926022</v>
      </c>
      <c r="B716" t="s">
        <v>27348</v>
      </c>
      <c r="C716" t="s">
        <v>26528</v>
      </c>
      <c r="D716" t="s">
        <v>27339</v>
      </c>
      <c r="E716" t="s">
        <v>27339</v>
      </c>
      <c r="F716" t="s">
        <v>62</v>
      </c>
      <c r="G716" t="s">
        <v>11640</v>
      </c>
    </row>
    <row r="717" spans="1:7" x14ac:dyDescent="0.3">
      <c r="A717">
        <v>340926024</v>
      </c>
      <c r="B717" t="s">
        <v>27349</v>
      </c>
      <c r="C717" t="s">
        <v>26528</v>
      </c>
      <c r="D717" t="s">
        <v>1077</v>
      </c>
      <c r="E717" t="s">
        <v>1077</v>
      </c>
      <c r="F717" t="s">
        <v>62</v>
      </c>
      <c r="G717" t="s">
        <v>11640</v>
      </c>
    </row>
    <row r="718" spans="1:7" x14ac:dyDescent="0.3">
      <c r="A718">
        <v>340926026</v>
      </c>
      <c r="B718" t="s">
        <v>27350</v>
      </c>
      <c r="C718" t="s">
        <v>26528</v>
      </c>
      <c r="D718" t="s">
        <v>27351</v>
      </c>
      <c r="E718" t="s">
        <v>27351</v>
      </c>
      <c r="F718" t="s">
        <v>62</v>
      </c>
      <c r="G718" t="s">
        <v>11640</v>
      </c>
    </row>
    <row r="719" spans="1:7" x14ac:dyDescent="0.3">
      <c r="A719">
        <v>340926028</v>
      </c>
      <c r="B719" t="s">
        <v>27352</v>
      </c>
      <c r="C719" t="s">
        <v>26528</v>
      </c>
      <c r="D719" t="s">
        <v>27091</v>
      </c>
      <c r="E719" t="s">
        <v>27091</v>
      </c>
      <c r="F719" t="s">
        <v>62</v>
      </c>
      <c r="G719" t="s">
        <v>11640</v>
      </c>
    </row>
    <row r="720" spans="1:7" x14ac:dyDescent="0.3">
      <c r="A720">
        <v>340926030</v>
      </c>
      <c r="B720" t="s">
        <v>27353</v>
      </c>
      <c r="C720" t="s">
        <v>26528</v>
      </c>
      <c r="D720" t="s">
        <v>27354</v>
      </c>
      <c r="E720" t="s">
        <v>27354</v>
      </c>
      <c r="F720" t="s">
        <v>62</v>
      </c>
      <c r="G720" t="s">
        <v>11640</v>
      </c>
    </row>
    <row r="721" spans="1:7" x14ac:dyDescent="0.3">
      <c r="A721">
        <v>340926032</v>
      </c>
      <c r="B721" t="s">
        <v>27355</v>
      </c>
      <c r="C721" t="s">
        <v>26528</v>
      </c>
      <c r="D721" t="s">
        <v>1077</v>
      </c>
      <c r="E721" t="s">
        <v>1077</v>
      </c>
      <c r="F721" t="s">
        <v>62</v>
      </c>
      <c r="G721" t="s">
        <v>11640</v>
      </c>
    </row>
    <row r="722" spans="1:7" x14ac:dyDescent="0.3">
      <c r="A722">
        <v>340926034</v>
      </c>
      <c r="B722" t="s">
        <v>27356</v>
      </c>
      <c r="C722" t="s">
        <v>26528</v>
      </c>
      <c r="D722" t="s">
        <v>1077</v>
      </c>
      <c r="E722" t="s">
        <v>1077</v>
      </c>
      <c r="F722" t="s">
        <v>62</v>
      </c>
      <c r="G722" t="s">
        <v>11640</v>
      </c>
    </row>
    <row r="723" spans="1:7" x14ac:dyDescent="0.3">
      <c r="A723">
        <v>340926036</v>
      </c>
      <c r="B723" t="s">
        <v>27357</v>
      </c>
      <c r="C723" t="s">
        <v>26528</v>
      </c>
      <c r="D723" t="s">
        <v>1077</v>
      </c>
      <c r="E723" t="s">
        <v>1077</v>
      </c>
      <c r="F723" t="s">
        <v>62</v>
      </c>
      <c r="G723" t="s">
        <v>11640</v>
      </c>
    </row>
    <row r="724" spans="1:7" x14ac:dyDescent="0.3">
      <c r="A724">
        <v>340926038</v>
      </c>
      <c r="B724" t="s">
        <v>27358</v>
      </c>
      <c r="C724" t="s">
        <v>26528</v>
      </c>
      <c r="D724" t="s">
        <v>1077</v>
      </c>
      <c r="E724" t="s">
        <v>1077</v>
      </c>
      <c r="F724" t="s">
        <v>62</v>
      </c>
      <c r="G724" t="s">
        <v>11640</v>
      </c>
    </row>
    <row r="725" spans="1:7" x14ac:dyDescent="0.3">
      <c r="A725">
        <v>340926040</v>
      </c>
      <c r="B725" t="s">
        <v>27359</v>
      </c>
      <c r="C725" t="s">
        <v>26528</v>
      </c>
      <c r="D725" t="s">
        <v>1077</v>
      </c>
      <c r="E725" t="s">
        <v>1077</v>
      </c>
      <c r="F725" t="s">
        <v>62</v>
      </c>
      <c r="G725" t="s">
        <v>11640</v>
      </c>
    </row>
    <row r="726" spans="1:7" x14ac:dyDescent="0.3">
      <c r="A726">
        <v>340926042</v>
      </c>
      <c r="B726" t="s">
        <v>27360</v>
      </c>
      <c r="C726" t="s">
        <v>26528</v>
      </c>
      <c r="D726" t="s">
        <v>26710</v>
      </c>
      <c r="E726" t="s">
        <v>26710</v>
      </c>
      <c r="F726" t="s">
        <v>62</v>
      </c>
      <c r="G726" t="s">
        <v>11640</v>
      </c>
    </row>
    <row r="727" spans="1:7" x14ac:dyDescent="0.3">
      <c r="A727">
        <v>340926046</v>
      </c>
      <c r="B727" t="s">
        <v>27361</v>
      </c>
      <c r="C727" t="s">
        <v>26528</v>
      </c>
      <c r="D727" t="s">
        <v>27362</v>
      </c>
      <c r="E727" t="s">
        <v>27362</v>
      </c>
      <c r="F727" t="s">
        <v>62</v>
      </c>
      <c r="G727" t="s">
        <v>11640</v>
      </c>
    </row>
    <row r="728" spans="1:7" x14ac:dyDescent="0.3">
      <c r="A728">
        <v>340926048</v>
      </c>
      <c r="B728" t="s">
        <v>27363</v>
      </c>
      <c r="C728" t="s">
        <v>26528</v>
      </c>
      <c r="D728" t="s">
        <v>1077</v>
      </c>
      <c r="E728" t="s">
        <v>1077</v>
      </c>
      <c r="F728" t="s">
        <v>62</v>
      </c>
      <c r="G728" t="s">
        <v>11640</v>
      </c>
    </row>
    <row r="729" spans="1:7" x14ac:dyDescent="0.3">
      <c r="A729">
        <v>340926044</v>
      </c>
      <c r="B729" t="s">
        <v>27364</v>
      </c>
      <c r="C729" t="s">
        <v>26528</v>
      </c>
      <c r="D729" t="s">
        <v>1077</v>
      </c>
      <c r="E729" t="s">
        <v>1077</v>
      </c>
      <c r="F729" t="s">
        <v>62</v>
      </c>
      <c r="G729" t="s">
        <v>11640</v>
      </c>
    </row>
    <row r="730" spans="1:7" x14ac:dyDescent="0.3">
      <c r="A730">
        <v>340926050</v>
      </c>
      <c r="B730" t="s">
        <v>27365</v>
      </c>
      <c r="C730" t="s">
        <v>26528</v>
      </c>
      <c r="D730" t="s">
        <v>10183</v>
      </c>
      <c r="E730" t="s">
        <v>10183</v>
      </c>
      <c r="F730" t="s">
        <v>62</v>
      </c>
      <c r="G730" t="s">
        <v>11640</v>
      </c>
    </row>
    <row r="731" spans="1:7" x14ac:dyDescent="0.3">
      <c r="A731">
        <v>340926052</v>
      </c>
      <c r="B731" t="s">
        <v>27366</v>
      </c>
      <c r="C731" t="s">
        <v>26528</v>
      </c>
      <c r="D731" t="s">
        <v>1077</v>
      </c>
      <c r="E731" t="s">
        <v>1077</v>
      </c>
      <c r="F731" t="s">
        <v>62</v>
      </c>
      <c r="G731" t="s">
        <v>11640</v>
      </c>
    </row>
    <row r="732" spans="1:7" x14ac:dyDescent="0.3">
      <c r="A732">
        <v>340926056</v>
      </c>
      <c r="B732" t="s">
        <v>27367</v>
      </c>
      <c r="C732" t="s">
        <v>26528</v>
      </c>
      <c r="D732" t="s">
        <v>1077</v>
      </c>
      <c r="E732" t="s">
        <v>1077</v>
      </c>
      <c r="F732" t="s">
        <v>62</v>
      </c>
      <c r="G732" t="s">
        <v>11640</v>
      </c>
    </row>
    <row r="733" spans="1:7" x14ac:dyDescent="0.3">
      <c r="A733">
        <v>340926058</v>
      </c>
      <c r="B733" t="s">
        <v>27368</v>
      </c>
      <c r="C733" t="s">
        <v>26528</v>
      </c>
      <c r="D733" t="s">
        <v>1077</v>
      </c>
      <c r="E733" t="s">
        <v>1077</v>
      </c>
      <c r="F733" t="s">
        <v>62</v>
      </c>
      <c r="G733" t="s">
        <v>11640</v>
      </c>
    </row>
    <row r="734" spans="1:7" x14ac:dyDescent="0.3">
      <c r="A734">
        <v>340926060</v>
      </c>
      <c r="B734" t="s">
        <v>27369</v>
      </c>
      <c r="C734" t="s">
        <v>26528</v>
      </c>
      <c r="D734" t="s">
        <v>1077</v>
      </c>
      <c r="E734" t="s">
        <v>1077</v>
      </c>
      <c r="F734" t="s">
        <v>62</v>
      </c>
      <c r="G734" t="s">
        <v>11640</v>
      </c>
    </row>
    <row r="735" spans="1:7" x14ac:dyDescent="0.3">
      <c r="A735">
        <v>340926062</v>
      </c>
      <c r="B735" t="s">
        <v>27370</v>
      </c>
      <c r="C735" t="s">
        <v>26528</v>
      </c>
      <c r="D735" t="s">
        <v>1077</v>
      </c>
      <c r="E735" t="s">
        <v>1077</v>
      </c>
      <c r="F735" t="s">
        <v>62</v>
      </c>
      <c r="G735" t="s">
        <v>11640</v>
      </c>
    </row>
    <row r="736" spans="1:7" x14ac:dyDescent="0.3">
      <c r="A736">
        <v>340926064</v>
      </c>
      <c r="B736" t="s">
        <v>27371</v>
      </c>
      <c r="C736" t="s">
        <v>26528</v>
      </c>
      <c r="D736" t="s">
        <v>1077</v>
      </c>
      <c r="E736" t="s">
        <v>1077</v>
      </c>
      <c r="F736" t="s">
        <v>62</v>
      </c>
      <c r="G736" t="s">
        <v>11640</v>
      </c>
    </row>
    <row r="737" spans="1:7" x14ac:dyDescent="0.3">
      <c r="A737">
        <v>340926080</v>
      </c>
      <c r="B737" t="s">
        <v>27372</v>
      </c>
      <c r="C737" t="s">
        <v>26528</v>
      </c>
      <c r="D737" t="s">
        <v>26708</v>
      </c>
      <c r="E737" t="s">
        <v>26708</v>
      </c>
      <c r="F737" t="s">
        <v>62</v>
      </c>
      <c r="G737" t="s">
        <v>11640</v>
      </c>
    </row>
    <row r="738" spans="1:7" x14ac:dyDescent="0.3">
      <c r="A738">
        <v>340926082</v>
      </c>
      <c r="B738" t="s">
        <v>27373</v>
      </c>
      <c r="C738" t="s">
        <v>26528</v>
      </c>
      <c r="D738" t="s">
        <v>1077</v>
      </c>
      <c r="E738" t="s">
        <v>1077</v>
      </c>
      <c r="F738" t="s">
        <v>62</v>
      </c>
      <c r="G738" t="s">
        <v>11640</v>
      </c>
    </row>
    <row r="739" spans="1:7" x14ac:dyDescent="0.3">
      <c r="A739">
        <v>340926078</v>
      </c>
      <c r="B739" t="s">
        <v>27374</v>
      </c>
      <c r="C739" t="s">
        <v>26528</v>
      </c>
      <c r="D739" t="s">
        <v>1077</v>
      </c>
      <c r="E739" t="s">
        <v>1077</v>
      </c>
      <c r="F739" t="s">
        <v>62</v>
      </c>
      <c r="G739" t="s">
        <v>11640</v>
      </c>
    </row>
    <row r="740" spans="1:7" x14ac:dyDescent="0.3">
      <c r="A740">
        <v>340926084</v>
      </c>
      <c r="B740" t="s">
        <v>27375</v>
      </c>
      <c r="C740" t="s">
        <v>26528</v>
      </c>
      <c r="D740" t="s">
        <v>1077</v>
      </c>
      <c r="E740" t="s">
        <v>1077</v>
      </c>
      <c r="F740" t="s">
        <v>62</v>
      </c>
      <c r="G740" t="s">
        <v>11640</v>
      </c>
    </row>
    <row r="741" spans="1:7" x14ac:dyDescent="0.3">
      <c r="A741">
        <v>340926086</v>
      </c>
      <c r="B741" t="s">
        <v>27376</v>
      </c>
      <c r="C741" t="s">
        <v>26528</v>
      </c>
      <c r="D741" t="s">
        <v>1077</v>
      </c>
      <c r="E741" t="s">
        <v>1077</v>
      </c>
      <c r="F741" t="s">
        <v>62</v>
      </c>
      <c r="G741" t="s">
        <v>11640</v>
      </c>
    </row>
    <row r="742" spans="1:7" x14ac:dyDescent="0.3">
      <c r="A742">
        <v>340926088</v>
      </c>
      <c r="B742" t="s">
        <v>27377</v>
      </c>
      <c r="C742" t="s">
        <v>26528</v>
      </c>
      <c r="D742" t="s">
        <v>27378</v>
      </c>
      <c r="E742" t="s">
        <v>27378</v>
      </c>
      <c r="F742" t="s">
        <v>62</v>
      </c>
      <c r="G742" t="s">
        <v>11640</v>
      </c>
    </row>
    <row r="743" spans="1:7" x14ac:dyDescent="0.3">
      <c r="A743">
        <v>340926092</v>
      </c>
      <c r="B743" t="s">
        <v>27379</v>
      </c>
      <c r="C743" t="s">
        <v>26528</v>
      </c>
      <c r="D743" t="s">
        <v>586</v>
      </c>
      <c r="E743" t="s">
        <v>586</v>
      </c>
      <c r="F743" t="s">
        <v>62</v>
      </c>
      <c r="G743" t="s">
        <v>11640</v>
      </c>
    </row>
    <row r="744" spans="1:7" x14ac:dyDescent="0.3">
      <c r="A744">
        <v>340926090</v>
      </c>
      <c r="B744" t="s">
        <v>27380</v>
      </c>
      <c r="C744" t="s">
        <v>26528</v>
      </c>
      <c r="D744" t="s">
        <v>1077</v>
      </c>
      <c r="E744" t="s">
        <v>1077</v>
      </c>
      <c r="F744" t="s">
        <v>62</v>
      </c>
      <c r="G744" t="s">
        <v>11640</v>
      </c>
    </row>
    <row r="745" spans="1:7" x14ac:dyDescent="0.3">
      <c r="A745">
        <v>340926094</v>
      </c>
      <c r="B745" t="s">
        <v>27381</v>
      </c>
      <c r="C745" t="s">
        <v>26528</v>
      </c>
      <c r="D745" t="s">
        <v>1077</v>
      </c>
      <c r="E745" t="s">
        <v>1077</v>
      </c>
      <c r="F745" t="s">
        <v>62</v>
      </c>
      <c r="G745" t="s">
        <v>11640</v>
      </c>
    </row>
    <row r="746" spans="1:7" x14ac:dyDescent="0.3">
      <c r="A746">
        <v>340926096</v>
      </c>
      <c r="B746" t="s">
        <v>27382</v>
      </c>
      <c r="C746" t="s">
        <v>26528</v>
      </c>
      <c r="D746" t="s">
        <v>27383</v>
      </c>
      <c r="E746" t="s">
        <v>27383</v>
      </c>
      <c r="F746" t="s">
        <v>62</v>
      </c>
      <c r="G746" t="s">
        <v>11640</v>
      </c>
    </row>
    <row r="747" spans="1:7" x14ac:dyDescent="0.3">
      <c r="A747">
        <v>340926114</v>
      </c>
      <c r="B747" t="s">
        <v>27384</v>
      </c>
      <c r="C747" t="s">
        <v>26528</v>
      </c>
      <c r="D747" t="s">
        <v>1077</v>
      </c>
      <c r="E747" t="s">
        <v>1077</v>
      </c>
      <c r="F747" t="s">
        <v>62</v>
      </c>
      <c r="G747" t="s">
        <v>11640</v>
      </c>
    </row>
    <row r="748" spans="1:7" x14ac:dyDescent="0.3">
      <c r="A748">
        <v>340926116</v>
      </c>
      <c r="B748" t="s">
        <v>27385</v>
      </c>
      <c r="C748" t="s">
        <v>26528</v>
      </c>
      <c r="D748" t="s">
        <v>1077</v>
      </c>
      <c r="E748" t="s">
        <v>1077</v>
      </c>
      <c r="F748" t="s">
        <v>62</v>
      </c>
      <c r="G748" t="s">
        <v>11640</v>
      </c>
    </row>
    <row r="749" spans="1:7" x14ac:dyDescent="0.3">
      <c r="A749">
        <v>340926110</v>
      </c>
      <c r="B749" t="s">
        <v>27386</v>
      </c>
      <c r="C749" t="s">
        <v>26528</v>
      </c>
      <c r="D749" t="s">
        <v>1077</v>
      </c>
      <c r="E749" t="s">
        <v>1077</v>
      </c>
      <c r="F749" t="s">
        <v>62</v>
      </c>
      <c r="G749" t="s">
        <v>11640</v>
      </c>
    </row>
    <row r="750" spans="1:7" x14ac:dyDescent="0.3">
      <c r="A750">
        <v>340926112</v>
      </c>
      <c r="B750" t="s">
        <v>27387</v>
      </c>
      <c r="C750" t="s">
        <v>26528</v>
      </c>
      <c r="D750" t="s">
        <v>1077</v>
      </c>
      <c r="E750" t="s">
        <v>1077</v>
      </c>
      <c r="F750" t="s">
        <v>62</v>
      </c>
      <c r="G750" t="s">
        <v>11640</v>
      </c>
    </row>
    <row r="751" spans="1:7" x14ac:dyDescent="0.3">
      <c r="A751">
        <v>340926118</v>
      </c>
      <c r="B751" t="s">
        <v>27388</v>
      </c>
      <c r="C751" t="s">
        <v>26528</v>
      </c>
      <c r="D751" t="s">
        <v>27354</v>
      </c>
      <c r="E751" t="s">
        <v>27354</v>
      </c>
      <c r="F751" t="s">
        <v>62</v>
      </c>
      <c r="G751" t="s">
        <v>11640</v>
      </c>
    </row>
    <row r="752" spans="1:7" x14ac:dyDescent="0.3">
      <c r="A752">
        <v>340926120</v>
      </c>
      <c r="B752" t="s">
        <v>27389</v>
      </c>
      <c r="C752" t="s">
        <v>26528</v>
      </c>
      <c r="D752" t="s">
        <v>1077</v>
      </c>
      <c r="E752" t="s">
        <v>1077</v>
      </c>
      <c r="F752" t="s">
        <v>62</v>
      </c>
      <c r="G752" t="s">
        <v>11640</v>
      </c>
    </row>
    <row r="753" spans="1:7" x14ac:dyDescent="0.3">
      <c r="A753">
        <v>340926122</v>
      </c>
      <c r="B753" t="s">
        <v>27390</v>
      </c>
      <c r="C753" t="s">
        <v>26528</v>
      </c>
      <c r="D753" t="s">
        <v>27391</v>
      </c>
      <c r="E753" t="s">
        <v>27391</v>
      </c>
      <c r="F753" t="s">
        <v>62</v>
      </c>
      <c r="G753" t="s">
        <v>11640</v>
      </c>
    </row>
    <row r="754" spans="1:7" x14ac:dyDescent="0.3">
      <c r="A754">
        <v>340926140</v>
      </c>
      <c r="B754" t="s">
        <v>27392</v>
      </c>
      <c r="C754" t="s">
        <v>26528</v>
      </c>
      <c r="D754" t="s">
        <v>1077</v>
      </c>
      <c r="E754" t="s">
        <v>1077</v>
      </c>
      <c r="F754" t="s">
        <v>62</v>
      </c>
      <c r="G754" t="s">
        <v>11640</v>
      </c>
    </row>
    <row r="755" spans="1:7" x14ac:dyDescent="0.3">
      <c r="A755">
        <v>340926142</v>
      </c>
      <c r="B755" t="s">
        <v>27393</v>
      </c>
      <c r="C755" t="s">
        <v>26528</v>
      </c>
      <c r="D755" t="s">
        <v>1077</v>
      </c>
      <c r="E755" t="s">
        <v>1077</v>
      </c>
      <c r="F755" t="s">
        <v>62</v>
      </c>
      <c r="G755" t="s">
        <v>11640</v>
      </c>
    </row>
    <row r="756" spans="1:7" x14ac:dyDescent="0.3">
      <c r="A756">
        <v>340926144</v>
      </c>
      <c r="B756" t="s">
        <v>27394</v>
      </c>
      <c r="C756" t="s">
        <v>26528</v>
      </c>
      <c r="D756" t="s">
        <v>26968</v>
      </c>
      <c r="E756" t="s">
        <v>26968</v>
      </c>
      <c r="F756" t="s">
        <v>62</v>
      </c>
      <c r="G756" t="s">
        <v>11640</v>
      </c>
    </row>
    <row r="757" spans="1:7" x14ac:dyDescent="0.3">
      <c r="A757">
        <v>340926138</v>
      </c>
      <c r="B757" t="s">
        <v>27395</v>
      </c>
      <c r="C757" t="s">
        <v>26528</v>
      </c>
      <c r="D757" t="s">
        <v>1077</v>
      </c>
      <c r="E757" t="s">
        <v>1077</v>
      </c>
      <c r="F757" t="s">
        <v>62</v>
      </c>
      <c r="G757" t="s">
        <v>11640</v>
      </c>
    </row>
    <row r="758" spans="1:7" x14ac:dyDescent="0.3">
      <c r="A758">
        <v>340926146</v>
      </c>
      <c r="B758" t="s">
        <v>27396</v>
      </c>
      <c r="C758" t="s">
        <v>26528</v>
      </c>
      <c r="D758" t="s">
        <v>27030</v>
      </c>
      <c r="E758" t="s">
        <v>27030</v>
      </c>
      <c r="F758" t="s">
        <v>62</v>
      </c>
      <c r="G758" t="s">
        <v>11640</v>
      </c>
    </row>
    <row r="759" spans="1:7" x14ac:dyDescent="0.3">
      <c r="A759">
        <v>340926148</v>
      </c>
      <c r="B759" t="s">
        <v>27397</v>
      </c>
      <c r="C759" t="s">
        <v>26528</v>
      </c>
      <c r="D759" t="s">
        <v>1077</v>
      </c>
      <c r="E759" t="s">
        <v>1077</v>
      </c>
      <c r="F759" t="s">
        <v>62</v>
      </c>
      <c r="G759" t="s">
        <v>11640</v>
      </c>
    </row>
    <row r="760" spans="1:7" x14ac:dyDescent="0.3">
      <c r="A760">
        <v>340926150</v>
      </c>
      <c r="B760" t="s">
        <v>27398</v>
      </c>
      <c r="C760" t="s">
        <v>26528</v>
      </c>
      <c r="D760" t="s">
        <v>1077</v>
      </c>
      <c r="E760" t="s">
        <v>1077</v>
      </c>
      <c r="F760" t="s">
        <v>62</v>
      </c>
      <c r="G760" t="s">
        <v>11640</v>
      </c>
    </row>
    <row r="761" spans="1:7" x14ac:dyDescent="0.3">
      <c r="A761">
        <v>340926152</v>
      </c>
      <c r="B761" t="s">
        <v>27399</v>
      </c>
      <c r="C761" t="s">
        <v>26528</v>
      </c>
      <c r="D761" t="s">
        <v>1077</v>
      </c>
      <c r="E761" t="s">
        <v>1077</v>
      </c>
      <c r="F761" t="s">
        <v>62</v>
      </c>
      <c r="G761" t="s">
        <v>11640</v>
      </c>
    </row>
    <row r="762" spans="1:7" x14ac:dyDescent="0.3">
      <c r="A762">
        <v>340926154</v>
      </c>
      <c r="B762" t="s">
        <v>27400</v>
      </c>
      <c r="C762" t="s">
        <v>26528</v>
      </c>
      <c r="D762" t="s">
        <v>1077</v>
      </c>
      <c r="E762" t="s">
        <v>1077</v>
      </c>
      <c r="F762" t="s">
        <v>62</v>
      </c>
      <c r="G762" t="s">
        <v>11640</v>
      </c>
    </row>
    <row r="763" spans="1:7" x14ac:dyDescent="0.3">
      <c r="A763">
        <v>340926156</v>
      </c>
      <c r="B763" t="s">
        <v>27401</v>
      </c>
      <c r="C763" t="s">
        <v>26528</v>
      </c>
      <c r="D763" t="s">
        <v>1077</v>
      </c>
      <c r="E763" t="s">
        <v>1077</v>
      </c>
      <c r="F763" t="s">
        <v>62</v>
      </c>
      <c r="G763" t="s">
        <v>11640</v>
      </c>
    </row>
    <row r="764" spans="1:7" x14ac:dyDescent="0.3">
      <c r="A764">
        <v>340926158</v>
      </c>
      <c r="B764" t="s">
        <v>27402</v>
      </c>
      <c r="C764" t="s">
        <v>26528</v>
      </c>
      <c r="D764" t="s">
        <v>1077</v>
      </c>
      <c r="E764" t="s">
        <v>1077</v>
      </c>
      <c r="F764" t="s">
        <v>62</v>
      </c>
      <c r="G764" t="s">
        <v>11640</v>
      </c>
    </row>
    <row r="765" spans="1:7" x14ac:dyDescent="0.3">
      <c r="A765">
        <v>340926160</v>
      </c>
      <c r="B765" t="s">
        <v>27403</v>
      </c>
      <c r="C765" t="s">
        <v>26528</v>
      </c>
      <c r="D765" t="s">
        <v>1077</v>
      </c>
      <c r="E765" t="s">
        <v>1077</v>
      </c>
      <c r="F765" t="s">
        <v>62</v>
      </c>
      <c r="G765" t="s">
        <v>11640</v>
      </c>
    </row>
    <row r="766" spans="1:7" x14ac:dyDescent="0.3">
      <c r="A766">
        <v>340926162</v>
      </c>
      <c r="B766" t="s">
        <v>27404</v>
      </c>
      <c r="C766" t="s">
        <v>26528</v>
      </c>
      <c r="D766" t="s">
        <v>1077</v>
      </c>
      <c r="E766" t="s">
        <v>1077</v>
      </c>
      <c r="F766" t="s">
        <v>62</v>
      </c>
      <c r="G766" t="s">
        <v>11640</v>
      </c>
    </row>
    <row r="767" spans="1:7" x14ac:dyDescent="0.3">
      <c r="A767">
        <v>340926164</v>
      </c>
      <c r="B767" t="s">
        <v>27405</v>
      </c>
      <c r="C767" t="s">
        <v>26528</v>
      </c>
      <c r="D767" t="s">
        <v>27406</v>
      </c>
      <c r="E767" t="s">
        <v>27406</v>
      </c>
      <c r="F767" t="s">
        <v>62</v>
      </c>
      <c r="G767" t="s">
        <v>11640</v>
      </c>
    </row>
    <row r="768" spans="1:7" x14ac:dyDescent="0.3">
      <c r="A768">
        <v>340926214</v>
      </c>
      <c r="B768" t="s">
        <v>27407</v>
      </c>
      <c r="C768" t="s">
        <v>26528</v>
      </c>
      <c r="D768" t="s">
        <v>27408</v>
      </c>
      <c r="E768" t="s">
        <v>27408</v>
      </c>
      <c r="F768" t="s">
        <v>62</v>
      </c>
      <c r="G768" t="s">
        <v>11640</v>
      </c>
    </row>
    <row r="769" spans="1:7" x14ac:dyDescent="0.3">
      <c r="A769">
        <v>340926216</v>
      </c>
      <c r="B769" t="s">
        <v>27409</v>
      </c>
      <c r="C769" t="s">
        <v>26528</v>
      </c>
      <c r="D769" t="s">
        <v>27410</v>
      </c>
      <c r="E769" t="s">
        <v>27410</v>
      </c>
      <c r="F769" t="s">
        <v>62</v>
      </c>
      <c r="G769" t="s">
        <v>11640</v>
      </c>
    </row>
    <row r="770" spans="1:7" x14ac:dyDescent="0.3">
      <c r="A770">
        <v>340926218</v>
      </c>
      <c r="B770" t="s">
        <v>27411</v>
      </c>
      <c r="C770" t="s">
        <v>26528</v>
      </c>
      <c r="D770" t="s">
        <v>1077</v>
      </c>
      <c r="E770" t="s">
        <v>1077</v>
      </c>
      <c r="F770" t="s">
        <v>62</v>
      </c>
      <c r="G770" t="s">
        <v>11640</v>
      </c>
    </row>
    <row r="771" spans="1:7" x14ac:dyDescent="0.3">
      <c r="A771">
        <v>340926220</v>
      </c>
      <c r="B771" t="s">
        <v>27412</v>
      </c>
      <c r="C771" t="s">
        <v>26528</v>
      </c>
      <c r="D771" t="s">
        <v>27413</v>
      </c>
      <c r="E771" t="s">
        <v>27413</v>
      </c>
      <c r="F771" t="s">
        <v>62</v>
      </c>
      <c r="G771" t="s">
        <v>11640</v>
      </c>
    </row>
    <row r="772" spans="1:7" x14ac:dyDescent="0.3">
      <c r="A772">
        <v>340926222</v>
      </c>
      <c r="B772" t="s">
        <v>27414</v>
      </c>
      <c r="C772" t="s">
        <v>26528</v>
      </c>
      <c r="D772" t="s">
        <v>1077</v>
      </c>
      <c r="E772" t="s">
        <v>1077</v>
      </c>
      <c r="F772" t="s">
        <v>62</v>
      </c>
      <c r="G772" t="s">
        <v>11640</v>
      </c>
    </row>
    <row r="773" spans="1:7" x14ac:dyDescent="0.3">
      <c r="A773">
        <v>340926224</v>
      </c>
      <c r="B773" t="s">
        <v>27415</v>
      </c>
      <c r="C773" t="s">
        <v>26528</v>
      </c>
      <c r="D773" t="s">
        <v>1077</v>
      </c>
      <c r="E773" t="s">
        <v>1077</v>
      </c>
      <c r="F773" t="s">
        <v>62</v>
      </c>
      <c r="G773" t="s">
        <v>11640</v>
      </c>
    </row>
    <row r="774" spans="1:7" x14ac:dyDescent="0.3">
      <c r="A774">
        <v>340926226</v>
      </c>
      <c r="B774" t="s">
        <v>27416</v>
      </c>
      <c r="C774" t="s">
        <v>26528</v>
      </c>
      <c r="D774" t="s">
        <v>1077</v>
      </c>
      <c r="E774" t="s">
        <v>1077</v>
      </c>
      <c r="F774" t="s">
        <v>62</v>
      </c>
      <c r="G774" t="s">
        <v>11640</v>
      </c>
    </row>
    <row r="775" spans="1:7" x14ac:dyDescent="0.3">
      <c r="A775">
        <v>340926168</v>
      </c>
      <c r="B775" t="s">
        <v>27417</v>
      </c>
      <c r="C775" t="s">
        <v>26528</v>
      </c>
      <c r="D775" t="s">
        <v>1077</v>
      </c>
      <c r="E775" t="s">
        <v>1077</v>
      </c>
      <c r="F775" t="s">
        <v>62</v>
      </c>
      <c r="G775" t="s">
        <v>11640</v>
      </c>
    </row>
    <row r="776" spans="1:7" x14ac:dyDescent="0.3">
      <c r="A776">
        <v>340926170</v>
      </c>
      <c r="B776" t="s">
        <v>27418</v>
      </c>
      <c r="C776" t="s">
        <v>26528</v>
      </c>
      <c r="D776" t="s">
        <v>1077</v>
      </c>
      <c r="E776" t="s">
        <v>1077</v>
      </c>
      <c r="F776" t="s">
        <v>62</v>
      </c>
      <c r="G776" t="s">
        <v>11640</v>
      </c>
    </row>
    <row r="777" spans="1:7" x14ac:dyDescent="0.3">
      <c r="A777">
        <v>340926172</v>
      </c>
      <c r="B777" t="s">
        <v>27419</v>
      </c>
      <c r="C777" t="s">
        <v>26528</v>
      </c>
      <c r="D777" t="s">
        <v>1077</v>
      </c>
      <c r="E777" t="s">
        <v>1077</v>
      </c>
      <c r="F777" t="s">
        <v>62</v>
      </c>
      <c r="G777" t="s">
        <v>11640</v>
      </c>
    </row>
    <row r="778" spans="1:7" x14ac:dyDescent="0.3">
      <c r="A778">
        <v>340926166</v>
      </c>
      <c r="B778" t="s">
        <v>27420</v>
      </c>
      <c r="C778" t="s">
        <v>26528</v>
      </c>
      <c r="D778" t="s">
        <v>27057</v>
      </c>
      <c r="E778" t="s">
        <v>27057</v>
      </c>
      <c r="F778" t="s">
        <v>62</v>
      </c>
      <c r="G778" t="s">
        <v>11640</v>
      </c>
    </row>
    <row r="779" spans="1:7" x14ac:dyDescent="0.3">
      <c r="A779">
        <v>340926174</v>
      </c>
      <c r="B779" t="s">
        <v>27421</v>
      </c>
      <c r="C779" t="s">
        <v>26528</v>
      </c>
      <c r="D779" t="s">
        <v>26867</v>
      </c>
      <c r="E779" t="s">
        <v>26867</v>
      </c>
      <c r="F779" t="s">
        <v>62</v>
      </c>
      <c r="G779" t="s">
        <v>11640</v>
      </c>
    </row>
    <row r="780" spans="1:7" x14ac:dyDescent="0.3">
      <c r="A780">
        <v>340926176</v>
      </c>
      <c r="B780" t="s">
        <v>27422</v>
      </c>
      <c r="C780" t="s">
        <v>26528</v>
      </c>
      <c r="D780" t="s">
        <v>26887</v>
      </c>
      <c r="E780" t="s">
        <v>26887</v>
      </c>
      <c r="F780" t="s">
        <v>62</v>
      </c>
      <c r="G780" t="s">
        <v>11640</v>
      </c>
    </row>
    <row r="781" spans="1:7" x14ac:dyDescent="0.3">
      <c r="A781">
        <v>340926178</v>
      </c>
      <c r="B781" t="s">
        <v>27423</v>
      </c>
      <c r="C781" t="s">
        <v>26528</v>
      </c>
      <c r="D781" t="s">
        <v>1077</v>
      </c>
      <c r="E781" t="s">
        <v>1077</v>
      </c>
      <c r="F781" t="s">
        <v>62</v>
      </c>
      <c r="G781" t="s">
        <v>11640</v>
      </c>
    </row>
    <row r="782" spans="1:7" x14ac:dyDescent="0.3">
      <c r="A782">
        <v>340926180</v>
      </c>
      <c r="B782" t="s">
        <v>27424</v>
      </c>
      <c r="C782" t="s">
        <v>26528</v>
      </c>
      <c r="D782" t="s">
        <v>1077</v>
      </c>
      <c r="E782" t="s">
        <v>1077</v>
      </c>
      <c r="F782" t="s">
        <v>62</v>
      </c>
      <c r="G782" t="s">
        <v>11640</v>
      </c>
    </row>
    <row r="783" spans="1:7" x14ac:dyDescent="0.3">
      <c r="A783">
        <v>340926192</v>
      </c>
      <c r="B783" t="s">
        <v>27425</v>
      </c>
      <c r="C783" t="s">
        <v>26528</v>
      </c>
      <c r="D783" t="s">
        <v>1077</v>
      </c>
      <c r="E783" t="s">
        <v>1077</v>
      </c>
      <c r="F783" t="s">
        <v>62</v>
      </c>
      <c r="G783" t="s">
        <v>11640</v>
      </c>
    </row>
    <row r="784" spans="1:7" x14ac:dyDescent="0.3">
      <c r="A784">
        <v>340926200</v>
      </c>
      <c r="B784" t="s">
        <v>27426</v>
      </c>
      <c r="C784" t="s">
        <v>26528</v>
      </c>
      <c r="D784" t="s">
        <v>1077</v>
      </c>
      <c r="E784" t="s">
        <v>1077</v>
      </c>
      <c r="F784" t="s">
        <v>62</v>
      </c>
      <c r="G784" t="s">
        <v>11640</v>
      </c>
    </row>
    <row r="785" spans="1:7" x14ac:dyDescent="0.3">
      <c r="A785">
        <v>340926242</v>
      </c>
      <c r="B785" t="s">
        <v>27427</v>
      </c>
      <c r="C785" t="s">
        <v>26528</v>
      </c>
      <c r="D785" t="s">
        <v>1077</v>
      </c>
      <c r="E785" t="s">
        <v>1077</v>
      </c>
      <c r="F785" t="s">
        <v>62</v>
      </c>
      <c r="G785" t="s">
        <v>11640</v>
      </c>
    </row>
    <row r="786" spans="1:7" x14ac:dyDescent="0.3">
      <c r="A786">
        <v>340926284</v>
      </c>
      <c r="B786" t="s">
        <v>27428</v>
      </c>
      <c r="C786" t="s">
        <v>26528</v>
      </c>
      <c r="D786" t="s">
        <v>1077</v>
      </c>
      <c r="E786" t="s">
        <v>1077</v>
      </c>
      <c r="F786" t="s">
        <v>62</v>
      </c>
      <c r="G786" t="s">
        <v>11640</v>
      </c>
    </row>
    <row r="787" spans="1:7" x14ac:dyDescent="0.3">
      <c r="A787">
        <v>340926286</v>
      </c>
      <c r="B787" t="s">
        <v>27429</v>
      </c>
      <c r="C787" t="s">
        <v>26528</v>
      </c>
      <c r="D787" t="s">
        <v>1077</v>
      </c>
      <c r="E787" t="s">
        <v>1077</v>
      </c>
      <c r="F787" t="s">
        <v>62</v>
      </c>
      <c r="G787" t="s">
        <v>11640</v>
      </c>
    </row>
    <row r="788" spans="1:7" x14ac:dyDescent="0.3">
      <c r="A788">
        <v>340926288</v>
      </c>
      <c r="B788" t="s">
        <v>27430</v>
      </c>
      <c r="C788" t="s">
        <v>26528</v>
      </c>
      <c r="D788" t="s">
        <v>1077</v>
      </c>
      <c r="E788" t="s">
        <v>1077</v>
      </c>
      <c r="F788" t="s">
        <v>62</v>
      </c>
      <c r="G788" t="s">
        <v>11640</v>
      </c>
    </row>
    <row r="789" spans="1:7" x14ac:dyDescent="0.3">
      <c r="A789">
        <v>340926290</v>
      </c>
      <c r="B789" t="s">
        <v>27431</v>
      </c>
      <c r="C789" t="s">
        <v>26528</v>
      </c>
      <c r="D789" t="s">
        <v>1077</v>
      </c>
      <c r="E789" t="s">
        <v>1077</v>
      </c>
      <c r="F789" t="s">
        <v>62</v>
      </c>
      <c r="G789" t="s">
        <v>11640</v>
      </c>
    </row>
    <row r="790" spans="1:7" x14ac:dyDescent="0.3">
      <c r="A790">
        <v>340926310</v>
      </c>
      <c r="B790" t="s">
        <v>27432</v>
      </c>
      <c r="C790" t="s">
        <v>26528</v>
      </c>
      <c r="D790" t="s">
        <v>1077</v>
      </c>
      <c r="E790" t="s">
        <v>1077</v>
      </c>
      <c r="F790" t="s">
        <v>62</v>
      </c>
      <c r="G790" t="s">
        <v>11640</v>
      </c>
    </row>
    <row r="791" spans="1:7" x14ac:dyDescent="0.3">
      <c r="A791">
        <v>340926312</v>
      </c>
      <c r="B791" t="s">
        <v>27433</v>
      </c>
      <c r="C791" t="s">
        <v>26528</v>
      </c>
      <c r="D791" t="s">
        <v>1077</v>
      </c>
      <c r="E791" t="s">
        <v>1077</v>
      </c>
      <c r="F791" t="s">
        <v>62</v>
      </c>
      <c r="G791" t="s">
        <v>11640</v>
      </c>
    </row>
    <row r="792" spans="1:7" x14ac:dyDescent="0.3">
      <c r="A792">
        <v>340926306</v>
      </c>
      <c r="B792" t="s">
        <v>27434</v>
      </c>
      <c r="C792" t="s">
        <v>26528</v>
      </c>
      <c r="D792" t="s">
        <v>1077</v>
      </c>
      <c r="E792" t="s">
        <v>1077</v>
      </c>
      <c r="F792" t="s">
        <v>62</v>
      </c>
      <c r="G792" t="s">
        <v>11640</v>
      </c>
    </row>
    <row r="793" spans="1:7" x14ac:dyDescent="0.3">
      <c r="A793">
        <v>340926308</v>
      </c>
      <c r="B793" t="s">
        <v>27435</v>
      </c>
      <c r="C793" t="s">
        <v>26528</v>
      </c>
      <c r="D793" t="s">
        <v>1077</v>
      </c>
      <c r="E793" t="s">
        <v>1077</v>
      </c>
      <c r="F793" t="s">
        <v>62</v>
      </c>
      <c r="G793" t="s">
        <v>11640</v>
      </c>
    </row>
    <row r="794" spans="1:7" x14ac:dyDescent="0.3">
      <c r="A794">
        <v>340926314</v>
      </c>
      <c r="B794" t="s">
        <v>27436</v>
      </c>
      <c r="C794" t="s">
        <v>26528</v>
      </c>
      <c r="D794" t="s">
        <v>1077</v>
      </c>
      <c r="E794" t="s">
        <v>1077</v>
      </c>
      <c r="F794" t="s">
        <v>62</v>
      </c>
      <c r="G794" t="s">
        <v>11640</v>
      </c>
    </row>
    <row r="795" spans="1:7" x14ac:dyDescent="0.3">
      <c r="A795">
        <v>340926316</v>
      </c>
      <c r="B795" t="s">
        <v>27437</v>
      </c>
      <c r="C795" t="s">
        <v>26528</v>
      </c>
      <c r="D795" t="s">
        <v>1077</v>
      </c>
      <c r="E795" t="s">
        <v>1077</v>
      </c>
      <c r="F795" t="s">
        <v>62</v>
      </c>
      <c r="G795" t="s">
        <v>11640</v>
      </c>
    </row>
    <row r="796" spans="1:7" x14ac:dyDescent="0.3">
      <c r="A796">
        <v>340926318</v>
      </c>
      <c r="B796" t="s">
        <v>27438</v>
      </c>
      <c r="C796" t="s">
        <v>26528</v>
      </c>
      <c r="D796" t="s">
        <v>1077</v>
      </c>
      <c r="E796" t="s">
        <v>1077</v>
      </c>
      <c r="F796" t="s">
        <v>62</v>
      </c>
      <c r="G796" t="s">
        <v>11640</v>
      </c>
    </row>
    <row r="797" spans="1:7" x14ac:dyDescent="0.3">
      <c r="A797">
        <v>340926320</v>
      </c>
      <c r="B797" t="s">
        <v>27439</v>
      </c>
      <c r="C797" t="s">
        <v>26528</v>
      </c>
      <c r="D797" t="s">
        <v>1077</v>
      </c>
      <c r="E797" t="s">
        <v>1077</v>
      </c>
      <c r="F797" t="s">
        <v>62</v>
      </c>
      <c r="G797" t="s">
        <v>11640</v>
      </c>
    </row>
    <row r="798" spans="1:7" x14ac:dyDescent="0.3">
      <c r="A798">
        <v>340926322</v>
      </c>
      <c r="B798" t="s">
        <v>27440</v>
      </c>
      <c r="C798" t="s">
        <v>26528</v>
      </c>
      <c r="D798" t="s">
        <v>1077</v>
      </c>
      <c r="E798" t="s">
        <v>1077</v>
      </c>
      <c r="F798" t="s">
        <v>62</v>
      </c>
      <c r="G798" t="s">
        <v>11640</v>
      </c>
    </row>
    <row r="799" spans="1:7" x14ac:dyDescent="0.3">
      <c r="A799">
        <v>340926324</v>
      </c>
      <c r="B799" t="s">
        <v>27441</v>
      </c>
      <c r="C799" t="s">
        <v>26528</v>
      </c>
      <c r="D799" t="s">
        <v>1077</v>
      </c>
      <c r="E799" t="s">
        <v>1077</v>
      </c>
      <c r="F799" t="s">
        <v>62</v>
      </c>
      <c r="G799" t="s">
        <v>11640</v>
      </c>
    </row>
    <row r="800" spans="1:7" x14ac:dyDescent="0.3">
      <c r="A800">
        <v>340926326</v>
      </c>
      <c r="B800" t="s">
        <v>27442</v>
      </c>
      <c r="C800" t="s">
        <v>26528</v>
      </c>
      <c r="D800" t="s">
        <v>1077</v>
      </c>
      <c r="E800" t="s">
        <v>1077</v>
      </c>
      <c r="F800" t="s">
        <v>62</v>
      </c>
      <c r="G800" t="s">
        <v>11640</v>
      </c>
    </row>
    <row r="801" spans="1:7" x14ac:dyDescent="0.3">
      <c r="A801">
        <v>340926328</v>
      </c>
      <c r="B801" t="s">
        <v>27443</v>
      </c>
      <c r="C801" t="s">
        <v>26528</v>
      </c>
      <c r="D801" t="s">
        <v>1077</v>
      </c>
      <c r="E801" t="s">
        <v>1077</v>
      </c>
      <c r="F801" t="s">
        <v>62</v>
      </c>
      <c r="G801" t="s">
        <v>11640</v>
      </c>
    </row>
    <row r="802" spans="1:7" x14ac:dyDescent="0.3">
      <c r="A802">
        <v>340926330</v>
      </c>
      <c r="B802" t="s">
        <v>27444</v>
      </c>
      <c r="C802" t="s">
        <v>26528</v>
      </c>
      <c r="D802" t="s">
        <v>1077</v>
      </c>
      <c r="E802" t="s">
        <v>1077</v>
      </c>
      <c r="F802" t="s">
        <v>62</v>
      </c>
      <c r="G802" t="s">
        <v>11640</v>
      </c>
    </row>
    <row r="803" spans="1:7" x14ac:dyDescent="0.3">
      <c r="A803">
        <v>340926202</v>
      </c>
      <c r="B803" t="s">
        <v>27445</v>
      </c>
      <c r="C803" t="s">
        <v>26528</v>
      </c>
      <c r="D803" t="s">
        <v>27446</v>
      </c>
      <c r="E803" t="s">
        <v>27446</v>
      </c>
      <c r="F803" t="s">
        <v>62</v>
      </c>
      <c r="G803" t="s">
        <v>11640</v>
      </c>
    </row>
    <row r="804" spans="1:7" x14ac:dyDescent="0.3">
      <c r="A804">
        <v>340926204</v>
      </c>
      <c r="B804" t="s">
        <v>27447</v>
      </c>
      <c r="C804" t="s">
        <v>26528</v>
      </c>
      <c r="D804" t="s">
        <v>1077</v>
      </c>
      <c r="E804" t="s">
        <v>1077</v>
      </c>
      <c r="F804" t="s">
        <v>62</v>
      </c>
      <c r="G804" t="s">
        <v>11640</v>
      </c>
    </row>
    <row r="805" spans="1:7" x14ac:dyDescent="0.3">
      <c r="A805">
        <v>340926206</v>
      </c>
      <c r="B805" t="s">
        <v>27448</v>
      </c>
      <c r="C805" t="s">
        <v>26528</v>
      </c>
      <c r="D805" t="s">
        <v>1077</v>
      </c>
      <c r="E805" t="s">
        <v>1077</v>
      </c>
      <c r="F805" t="s">
        <v>62</v>
      </c>
      <c r="G805" t="s">
        <v>11640</v>
      </c>
    </row>
    <row r="806" spans="1:7" x14ac:dyDescent="0.3">
      <c r="A806">
        <v>340926208</v>
      </c>
      <c r="B806" t="s">
        <v>27449</v>
      </c>
      <c r="C806" t="s">
        <v>26528</v>
      </c>
      <c r="D806" t="s">
        <v>26942</v>
      </c>
      <c r="E806" t="s">
        <v>26942</v>
      </c>
      <c r="F806" t="s">
        <v>62</v>
      </c>
      <c r="G806" t="s">
        <v>11640</v>
      </c>
    </row>
    <row r="807" spans="1:7" x14ac:dyDescent="0.3">
      <c r="A807">
        <v>340926210</v>
      </c>
      <c r="B807" t="s">
        <v>27450</v>
      </c>
      <c r="C807" t="s">
        <v>26528</v>
      </c>
      <c r="D807" t="s">
        <v>1077</v>
      </c>
      <c r="E807" t="s">
        <v>1077</v>
      </c>
      <c r="F807" t="s">
        <v>62</v>
      </c>
      <c r="G807" t="s">
        <v>11640</v>
      </c>
    </row>
    <row r="808" spans="1:7" x14ac:dyDescent="0.3">
      <c r="A808">
        <v>340926212</v>
      </c>
      <c r="B808" t="s">
        <v>27451</v>
      </c>
      <c r="C808" t="s">
        <v>26528</v>
      </c>
      <c r="D808" t="s">
        <v>26962</v>
      </c>
      <c r="E808" t="s">
        <v>26962</v>
      </c>
      <c r="F808" t="s">
        <v>62</v>
      </c>
      <c r="G808" t="s">
        <v>11640</v>
      </c>
    </row>
    <row r="809" spans="1:7" x14ac:dyDescent="0.3">
      <c r="A809">
        <v>340926232</v>
      </c>
      <c r="B809" t="s">
        <v>27452</v>
      </c>
      <c r="C809" t="s">
        <v>26528</v>
      </c>
      <c r="D809" t="s">
        <v>1077</v>
      </c>
      <c r="E809" t="s">
        <v>1077</v>
      </c>
      <c r="F809" t="s">
        <v>62</v>
      </c>
      <c r="G809" t="s">
        <v>11640</v>
      </c>
    </row>
    <row r="810" spans="1:7" x14ac:dyDescent="0.3">
      <c r="A810">
        <v>340926234</v>
      </c>
      <c r="B810" t="s">
        <v>27453</v>
      </c>
      <c r="C810" t="s">
        <v>26528</v>
      </c>
      <c r="D810" t="s">
        <v>1077</v>
      </c>
      <c r="E810" t="s">
        <v>1077</v>
      </c>
      <c r="F810" t="s">
        <v>62</v>
      </c>
      <c r="G810" t="s">
        <v>11640</v>
      </c>
    </row>
    <row r="811" spans="1:7" x14ac:dyDescent="0.3">
      <c r="A811">
        <v>340926228</v>
      </c>
      <c r="B811" t="s">
        <v>27454</v>
      </c>
      <c r="C811" t="s">
        <v>26528</v>
      </c>
      <c r="D811" t="s">
        <v>1077</v>
      </c>
      <c r="E811" t="s">
        <v>1077</v>
      </c>
      <c r="F811" t="s">
        <v>62</v>
      </c>
      <c r="G811" t="s">
        <v>11640</v>
      </c>
    </row>
    <row r="812" spans="1:7" x14ac:dyDescent="0.3">
      <c r="A812">
        <v>340926230</v>
      </c>
      <c r="B812" t="s">
        <v>27455</v>
      </c>
      <c r="C812" t="s">
        <v>26528</v>
      </c>
      <c r="D812" t="s">
        <v>1077</v>
      </c>
      <c r="E812" t="s">
        <v>1077</v>
      </c>
      <c r="F812" t="s">
        <v>62</v>
      </c>
      <c r="G812" t="s">
        <v>11640</v>
      </c>
    </row>
    <row r="813" spans="1:7" x14ac:dyDescent="0.3">
      <c r="A813">
        <v>340926236</v>
      </c>
      <c r="B813" t="s">
        <v>27456</v>
      </c>
      <c r="C813" t="s">
        <v>26528</v>
      </c>
      <c r="D813" t="s">
        <v>27457</v>
      </c>
      <c r="E813" t="s">
        <v>27457</v>
      </c>
      <c r="F813" t="s">
        <v>62</v>
      </c>
      <c r="G813" t="s">
        <v>11640</v>
      </c>
    </row>
    <row r="814" spans="1:7" x14ac:dyDescent="0.3">
      <c r="A814">
        <v>340926238</v>
      </c>
      <c r="B814" t="s">
        <v>27458</v>
      </c>
      <c r="C814" t="s">
        <v>26528</v>
      </c>
      <c r="D814" t="s">
        <v>1077</v>
      </c>
      <c r="E814" t="s">
        <v>1077</v>
      </c>
      <c r="F814" t="s">
        <v>62</v>
      </c>
      <c r="G814" t="s">
        <v>11640</v>
      </c>
    </row>
    <row r="815" spans="1:7" x14ac:dyDescent="0.3">
      <c r="A815">
        <v>340926240</v>
      </c>
      <c r="B815" t="s">
        <v>27459</v>
      </c>
      <c r="C815" t="s">
        <v>26528</v>
      </c>
      <c r="D815" t="s">
        <v>1077</v>
      </c>
      <c r="E815" t="s">
        <v>1077</v>
      </c>
      <c r="F815" t="s">
        <v>62</v>
      </c>
      <c r="G815" t="s">
        <v>11640</v>
      </c>
    </row>
    <row r="816" spans="1:7" x14ac:dyDescent="0.3">
      <c r="A816">
        <v>340926248</v>
      </c>
      <c r="B816" t="s">
        <v>27460</v>
      </c>
      <c r="C816" t="s">
        <v>26528</v>
      </c>
      <c r="D816" t="s">
        <v>27168</v>
      </c>
      <c r="E816" t="s">
        <v>27168</v>
      </c>
      <c r="F816" t="s">
        <v>62</v>
      </c>
      <c r="G816" t="s">
        <v>11640</v>
      </c>
    </row>
    <row r="817" spans="1:7" x14ac:dyDescent="0.3">
      <c r="A817">
        <v>340926250</v>
      </c>
      <c r="B817" t="s">
        <v>27461</v>
      </c>
      <c r="C817" t="s">
        <v>26528</v>
      </c>
      <c r="D817" t="s">
        <v>1077</v>
      </c>
      <c r="E817" t="s">
        <v>1077</v>
      </c>
      <c r="F817" t="s">
        <v>62</v>
      </c>
      <c r="G817" t="s">
        <v>11640</v>
      </c>
    </row>
    <row r="818" spans="1:7" x14ac:dyDescent="0.3">
      <c r="A818">
        <v>340926244</v>
      </c>
      <c r="B818" t="s">
        <v>27462</v>
      </c>
      <c r="C818" t="s">
        <v>26528</v>
      </c>
      <c r="D818" t="s">
        <v>1077</v>
      </c>
      <c r="E818" t="s">
        <v>1077</v>
      </c>
      <c r="F818" t="s">
        <v>62</v>
      </c>
      <c r="G818" t="s">
        <v>11640</v>
      </c>
    </row>
    <row r="819" spans="1:7" x14ac:dyDescent="0.3">
      <c r="A819">
        <v>340926246</v>
      </c>
      <c r="B819" t="s">
        <v>27463</v>
      </c>
      <c r="C819" t="s">
        <v>26528</v>
      </c>
      <c r="D819" t="s">
        <v>26774</v>
      </c>
      <c r="E819" t="s">
        <v>26774</v>
      </c>
      <c r="F819" t="s">
        <v>62</v>
      </c>
      <c r="G819" t="s">
        <v>11640</v>
      </c>
    </row>
    <row r="820" spans="1:7" x14ac:dyDescent="0.3">
      <c r="A820">
        <v>340926252</v>
      </c>
      <c r="B820" t="s">
        <v>27464</v>
      </c>
      <c r="C820" t="s">
        <v>26528</v>
      </c>
      <c r="D820" t="s">
        <v>1077</v>
      </c>
      <c r="E820" t="s">
        <v>1077</v>
      </c>
      <c r="F820" t="s">
        <v>62</v>
      </c>
      <c r="G820" t="s">
        <v>11640</v>
      </c>
    </row>
    <row r="821" spans="1:7" x14ac:dyDescent="0.3">
      <c r="A821">
        <v>340926254</v>
      </c>
      <c r="B821" t="s">
        <v>27465</v>
      </c>
      <c r="C821" t="s">
        <v>26528</v>
      </c>
      <c r="D821" t="s">
        <v>1077</v>
      </c>
      <c r="E821" t="s">
        <v>1077</v>
      </c>
      <c r="F821" t="s">
        <v>62</v>
      </c>
      <c r="G821" t="s">
        <v>11640</v>
      </c>
    </row>
    <row r="822" spans="1:7" x14ac:dyDescent="0.3">
      <c r="A822">
        <v>340926256</v>
      </c>
      <c r="B822" t="s">
        <v>27466</v>
      </c>
      <c r="C822" t="s">
        <v>26528</v>
      </c>
      <c r="D822" t="s">
        <v>1077</v>
      </c>
      <c r="E822" t="s">
        <v>1077</v>
      </c>
      <c r="F822" t="s">
        <v>62</v>
      </c>
      <c r="G822" t="s">
        <v>11640</v>
      </c>
    </row>
    <row r="823" spans="1:7" x14ac:dyDescent="0.3">
      <c r="A823">
        <v>340926260</v>
      </c>
      <c r="B823" t="s">
        <v>27467</v>
      </c>
      <c r="C823" t="s">
        <v>26528</v>
      </c>
      <c r="D823" t="s">
        <v>1077</v>
      </c>
      <c r="E823" t="s">
        <v>1077</v>
      </c>
      <c r="F823" t="s">
        <v>62</v>
      </c>
      <c r="G823" t="s">
        <v>11640</v>
      </c>
    </row>
    <row r="824" spans="1:7" x14ac:dyDescent="0.3">
      <c r="A824">
        <v>340926262</v>
      </c>
      <c r="B824" t="s">
        <v>27468</v>
      </c>
      <c r="C824" t="s">
        <v>26528</v>
      </c>
      <c r="D824" t="s">
        <v>1077</v>
      </c>
      <c r="E824" t="s">
        <v>1077</v>
      </c>
      <c r="F824" t="s">
        <v>62</v>
      </c>
      <c r="G824" t="s">
        <v>11640</v>
      </c>
    </row>
    <row r="825" spans="1:7" x14ac:dyDescent="0.3">
      <c r="A825">
        <v>340926258</v>
      </c>
      <c r="B825" t="s">
        <v>27469</v>
      </c>
      <c r="C825" t="s">
        <v>26528</v>
      </c>
      <c r="D825" t="s">
        <v>1077</v>
      </c>
      <c r="E825" t="s">
        <v>1077</v>
      </c>
      <c r="F825" t="s">
        <v>62</v>
      </c>
      <c r="G825" t="s">
        <v>11640</v>
      </c>
    </row>
    <row r="826" spans="1:7" x14ac:dyDescent="0.3">
      <c r="A826">
        <v>340926264</v>
      </c>
      <c r="B826" t="s">
        <v>27470</v>
      </c>
      <c r="C826" t="s">
        <v>26528</v>
      </c>
      <c r="D826" t="s">
        <v>1077</v>
      </c>
      <c r="E826" t="s">
        <v>1077</v>
      </c>
      <c r="F826" t="s">
        <v>62</v>
      </c>
      <c r="G826" t="s">
        <v>11640</v>
      </c>
    </row>
    <row r="827" spans="1:7" x14ac:dyDescent="0.3">
      <c r="A827">
        <v>340926266</v>
      </c>
      <c r="B827" t="s">
        <v>27471</v>
      </c>
      <c r="C827" t="s">
        <v>26528</v>
      </c>
      <c r="D827" t="s">
        <v>26708</v>
      </c>
      <c r="E827" t="s">
        <v>26708</v>
      </c>
      <c r="F827" t="s">
        <v>62</v>
      </c>
      <c r="G827" t="s">
        <v>11640</v>
      </c>
    </row>
    <row r="828" spans="1:7" x14ac:dyDescent="0.3">
      <c r="A828">
        <v>340926268</v>
      </c>
      <c r="B828" t="s">
        <v>27472</v>
      </c>
      <c r="C828" t="s">
        <v>26528</v>
      </c>
      <c r="D828" t="s">
        <v>1077</v>
      </c>
      <c r="E828" t="s">
        <v>1077</v>
      </c>
      <c r="F828" t="s">
        <v>62</v>
      </c>
      <c r="G828" t="s">
        <v>11640</v>
      </c>
    </row>
    <row r="829" spans="1:7" x14ac:dyDescent="0.3">
      <c r="A829">
        <v>340926272</v>
      </c>
      <c r="B829" t="s">
        <v>27473</v>
      </c>
      <c r="C829" t="s">
        <v>26528</v>
      </c>
      <c r="D829" t="s">
        <v>27362</v>
      </c>
      <c r="E829" t="s">
        <v>27362</v>
      </c>
      <c r="F829" t="s">
        <v>62</v>
      </c>
      <c r="G829" t="s">
        <v>11640</v>
      </c>
    </row>
    <row r="830" spans="1:7" x14ac:dyDescent="0.3">
      <c r="A830">
        <v>340926274</v>
      </c>
      <c r="B830" t="s">
        <v>27474</v>
      </c>
      <c r="C830" t="s">
        <v>26528</v>
      </c>
      <c r="D830" t="s">
        <v>1077</v>
      </c>
      <c r="E830" t="s">
        <v>1077</v>
      </c>
      <c r="F830" t="s">
        <v>62</v>
      </c>
      <c r="G830" t="s">
        <v>11640</v>
      </c>
    </row>
    <row r="831" spans="1:7" x14ac:dyDescent="0.3">
      <c r="A831">
        <v>340926276</v>
      </c>
      <c r="B831" t="s">
        <v>27475</v>
      </c>
      <c r="C831" t="s">
        <v>26528</v>
      </c>
      <c r="D831" t="s">
        <v>1077</v>
      </c>
      <c r="E831" t="s">
        <v>1077</v>
      </c>
      <c r="F831" t="s">
        <v>62</v>
      </c>
      <c r="G831" t="s">
        <v>11640</v>
      </c>
    </row>
    <row r="832" spans="1:7" x14ac:dyDescent="0.3">
      <c r="A832">
        <v>340926270</v>
      </c>
      <c r="B832" t="s">
        <v>27476</v>
      </c>
      <c r="C832" t="s">
        <v>26528</v>
      </c>
      <c r="D832" t="s">
        <v>27105</v>
      </c>
      <c r="E832" t="s">
        <v>27105</v>
      </c>
      <c r="F832" t="s">
        <v>62</v>
      </c>
      <c r="G832" t="s">
        <v>11640</v>
      </c>
    </row>
    <row r="833" spans="1:7" x14ac:dyDescent="0.3">
      <c r="A833">
        <v>340926278</v>
      </c>
      <c r="B833" t="s">
        <v>27477</v>
      </c>
      <c r="C833" t="s">
        <v>26528</v>
      </c>
      <c r="D833" t="s">
        <v>1077</v>
      </c>
      <c r="E833" t="s">
        <v>1077</v>
      </c>
      <c r="F833" t="s">
        <v>62</v>
      </c>
      <c r="G833" t="s">
        <v>11640</v>
      </c>
    </row>
    <row r="834" spans="1:7" x14ac:dyDescent="0.3">
      <c r="A834">
        <v>340926280</v>
      </c>
      <c r="B834" t="s">
        <v>27478</v>
      </c>
      <c r="C834" t="s">
        <v>26528</v>
      </c>
      <c r="D834" t="s">
        <v>1077</v>
      </c>
      <c r="E834" t="s">
        <v>1077</v>
      </c>
      <c r="F834" t="s">
        <v>62</v>
      </c>
      <c r="G834" t="s">
        <v>11640</v>
      </c>
    </row>
    <row r="835" spans="1:7" x14ac:dyDescent="0.3">
      <c r="A835">
        <v>340926282</v>
      </c>
      <c r="B835" t="s">
        <v>27479</v>
      </c>
      <c r="C835" t="s">
        <v>26528</v>
      </c>
      <c r="D835" t="s">
        <v>1077</v>
      </c>
      <c r="E835" t="s">
        <v>1077</v>
      </c>
      <c r="F835" t="s">
        <v>62</v>
      </c>
      <c r="G835" t="s">
        <v>11640</v>
      </c>
    </row>
    <row r="836" spans="1:7" x14ac:dyDescent="0.3">
      <c r="A836">
        <v>340926294</v>
      </c>
      <c r="B836" t="s">
        <v>27480</v>
      </c>
      <c r="C836" t="s">
        <v>26528</v>
      </c>
      <c r="D836" t="s">
        <v>1077</v>
      </c>
      <c r="E836" t="s">
        <v>1077</v>
      </c>
      <c r="F836" t="s">
        <v>62</v>
      </c>
      <c r="G836" t="s">
        <v>11640</v>
      </c>
    </row>
    <row r="837" spans="1:7" x14ac:dyDescent="0.3">
      <c r="A837">
        <v>340926292</v>
      </c>
      <c r="B837" t="s">
        <v>27481</v>
      </c>
      <c r="C837" t="s">
        <v>26528</v>
      </c>
      <c r="D837" t="s">
        <v>1077</v>
      </c>
      <c r="E837" t="s">
        <v>1077</v>
      </c>
      <c r="F837" t="s">
        <v>62</v>
      </c>
      <c r="G837" t="s">
        <v>11640</v>
      </c>
    </row>
    <row r="838" spans="1:7" x14ac:dyDescent="0.3">
      <c r="A838">
        <v>340926296</v>
      </c>
      <c r="B838" t="s">
        <v>27482</v>
      </c>
      <c r="C838" t="s">
        <v>26528</v>
      </c>
      <c r="D838" t="s">
        <v>1077</v>
      </c>
      <c r="E838" t="s">
        <v>1077</v>
      </c>
      <c r="F838" t="s">
        <v>62</v>
      </c>
      <c r="G838" t="s">
        <v>11640</v>
      </c>
    </row>
    <row r="839" spans="1:7" x14ac:dyDescent="0.3">
      <c r="A839">
        <v>340925870</v>
      </c>
      <c r="B839" t="s">
        <v>27483</v>
      </c>
      <c r="C839" t="s">
        <v>26528</v>
      </c>
      <c r="D839" t="s">
        <v>27484</v>
      </c>
      <c r="E839" t="s">
        <v>27484</v>
      </c>
      <c r="F839" t="s">
        <v>62</v>
      </c>
      <c r="G839" t="s">
        <v>11640</v>
      </c>
    </row>
    <row r="840" spans="1:7" x14ac:dyDescent="0.3">
      <c r="A840">
        <v>340925868</v>
      </c>
      <c r="B840" t="s">
        <v>27485</v>
      </c>
      <c r="C840" t="s">
        <v>26528</v>
      </c>
      <c r="D840" t="s">
        <v>1077</v>
      </c>
      <c r="E840" t="s">
        <v>1077</v>
      </c>
      <c r="F840" t="s">
        <v>62</v>
      </c>
      <c r="G840" t="s">
        <v>11640</v>
      </c>
    </row>
    <row r="841" spans="1:7" x14ac:dyDescent="0.3">
      <c r="A841">
        <v>340925872</v>
      </c>
      <c r="B841" t="s">
        <v>27486</v>
      </c>
      <c r="C841" t="s">
        <v>26528</v>
      </c>
      <c r="D841" t="s">
        <v>1077</v>
      </c>
      <c r="E841" t="s">
        <v>1077</v>
      </c>
      <c r="F841" t="s">
        <v>62</v>
      </c>
      <c r="G841" t="s">
        <v>11640</v>
      </c>
    </row>
    <row r="842" spans="1:7" x14ac:dyDescent="0.3">
      <c r="A842">
        <v>340925874</v>
      </c>
      <c r="B842" t="s">
        <v>27487</v>
      </c>
      <c r="C842" t="s">
        <v>26528</v>
      </c>
      <c r="D842" t="s">
        <v>1077</v>
      </c>
      <c r="E842" t="s">
        <v>1077</v>
      </c>
      <c r="F842" t="s">
        <v>62</v>
      </c>
      <c r="G842" t="s">
        <v>11640</v>
      </c>
    </row>
    <row r="843" spans="1:7" x14ac:dyDescent="0.3">
      <c r="A843">
        <v>340925876</v>
      </c>
      <c r="B843" t="s">
        <v>27488</v>
      </c>
      <c r="C843" t="s">
        <v>26528</v>
      </c>
      <c r="D843" t="s">
        <v>27048</v>
      </c>
      <c r="E843" t="s">
        <v>27048</v>
      </c>
      <c r="F843" t="s">
        <v>62</v>
      </c>
      <c r="G843" t="s">
        <v>11640</v>
      </c>
    </row>
    <row r="844" spans="1:7" x14ac:dyDescent="0.3">
      <c r="A844">
        <v>340925878</v>
      </c>
      <c r="B844" t="s">
        <v>27489</v>
      </c>
      <c r="C844" t="s">
        <v>26528</v>
      </c>
      <c r="D844" t="s">
        <v>1077</v>
      </c>
      <c r="E844" t="s">
        <v>1077</v>
      </c>
      <c r="F844" t="s">
        <v>62</v>
      </c>
      <c r="G844" t="s">
        <v>11640</v>
      </c>
    </row>
    <row r="845" spans="1:7" x14ac:dyDescent="0.3">
      <c r="A845">
        <v>340925880</v>
      </c>
      <c r="B845" t="s">
        <v>27490</v>
      </c>
      <c r="C845" t="s">
        <v>26528</v>
      </c>
      <c r="D845" t="s">
        <v>27491</v>
      </c>
      <c r="E845" t="s">
        <v>27491</v>
      </c>
      <c r="F845" t="s">
        <v>62</v>
      </c>
      <c r="G845" t="s">
        <v>11640</v>
      </c>
    </row>
    <row r="846" spans="1:7" x14ac:dyDescent="0.3">
      <c r="A846">
        <v>340925882</v>
      </c>
      <c r="B846" t="s">
        <v>27492</v>
      </c>
      <c r="C846" t="s">
        <v>26528</v>
      </c>
      <c r="D846" t="s">
        <v>1077</v>
      </c>
      <c r="E846" t="s">
        <v>1077</v>
      </c>
      <c r="F846" t="s">
        <v>62</v>
      </c>
      <c r="G846" t="s">
        <v>11640</v>
      </c>
    </row>
    <row r="847" spans="1:7" x14ac:dyDescent="0.3">
      <c r="A847">
        <v>340925884</v>
      </c>
      <c r="B847" t="s">
        <v>27493</v>
      </c>
      <c r="C847" t="s">
        <v>26528</v>
      </c>
      <c r="D847" t="s">
        <v>1077</v>
      </c>
      <c r="E847" t="s">
        <v>1077</v>
      </c>
      <c r="F847" t="s">
        <v>62</v>
      </c>
      <c r="G847" t="s">
        <v>11640</v>
      </c>
    </row>
    <row r="848" spans="1:7" x14ac:dyDescent="0.3">
      <c r="A848">
        <v>340925886</v>
      </c>
      <c r="B848" t="s">
        <v>27494</v>
      </c>
      <c r="C848" t="s">
        <v>26528</v>
      </c>
      <c r="D848" t="s">
        <v>1077</v>
      </c>
      <c r="E848" t="s">
        <v>1077</v>
      </c>
      <c r="F848" t="s">
        <v>62</v>
      </c>
      <c r="G848" t="s">
        <v>11640</v>
      </c>
    </row>
    <row r="849" spans="1:7" x14ac:dyDescent="0.3">
      <c r="A849">
        <v>340925888</v>
      </c>
      <c r="B849" t="s">
        <v>27495</v>
      </c>
      <c r="C849" t="s">
        <v>26528</v>
      </c>
      <c r="D849" t="s">
        <v>1077</v>
      </c>
      <c r="E849" t="s">
        <v>1077</v>
      </c>
      <c r="F849" t="s">
        <v>62</v>
      </c>
      <c r="G849" t="s">
        <v>11640</v>
      </c>
    </row>
    <row r="850" spans="1:7" x14ac:dyDescent="0.3">
      <c r="A850">
        <v>340925890</v>
      </c>
      <c r="B850" t="s">
        <v>27496</v>
      </c>
      <c r="C850" t="s">
        <v>26528</v>
      </c>
      <c r="D850" t="s">
        <v>27497</v>
      </c>
      <c r="E850" t="s">
        <v>27497</v>
      </c>
      <c r="F850" t="s">
        <v>62</v>
      </c>
      <c r="G850" t="s">
        <v>11640</v>
      </c>
    </row>
    <row r="851" spans="1:7" x14ac:dyDescent="0.3">
      <c r="A851">
        <v>340925892</v>
      </c>
      <c r="B851" t="s">
        <v>27498</v>
      </c>
      <c r="C851" t="s">
        <v>26528</v>
      </c>
      <c r="D851" t="s">
        <v>1077</v>
      </c>
      <c r="E851" t="s">
        <v>1077</v>
      </c>
      <c r="F851" t="s">
        <v>62</v>
      </c>
      <c r="G851" t="s">
        <v>11640</v>
      </c>
    </row>
    <row r="852" spans="1:7" x14ac:dyDescent="0.3">
      <c r="A852">
        <v>340925894</v>
      </c>
      <c r="B852" t="s">
        <v>27499</v>
      </c>
      <c r="C852" t="s">
        <v>26528</v>
      </c>
      <c r="D852" t="s">
        <v>1077</v>
      </c>
      <c r="E852" t="s">
        <v>1077</v>
      </c>
      <c r="F852" t="s">
        <v>62</v>
      </c>
      <c r="G852" t="s">
        <v>11640</v>
      </c>
    </row>
    <row r="853" spans="1:7" x14ac:dyDescent="0.3">
      <c r="A853">
        <v>340925896</v>
      </c>
      <c r="B853" t="s">
        <v>27500</v>
      </c>
      <c r="C853" t="s">
        <v>26528</v>
      </c>
      <c r="D853" t="s">
        <v>1077</v>
      </c>
      <c r="E853" t="s">
        <v>1077</v>
      </c>
      <c r="F853" t="s">
        <v>62</v>
      </c>
      <c r="G853" t="s">
        <v>11640</v>
      </c>
    </row>
    <row r="854" spans="1:7" x14ac:dyDescent="0.3">
      <c r="A854">
        <v>340925898</v>
      </c>
      <c r="B854" t="s">
        <v>27501</v>
      </c>
      <c r="C854" t="s">
        <v>26528</v>
      </c>
      <c r="D854" t="s">
        <v>27037</v>
      </c>
      <c r="E854" t="s">
        <v>27037</v>
      </c>
      <c r="F854" t="s">
        <v>62</v>
      </c>
      <c r="G854" t="s">
        <v>11640</v>
      </c>
    </row>
    <row r="855" spans="1:7" x14ac:dyDescent="0.3">
      <c r="A855">
        <v>340925900</v>
      </c>
      <c r="B855" t="s">
        <v>27502</v>
      </c>
      <c r="C855" t="s">
        <v>26528</v>
      </c>
      <c r="D855" t="s">
        <v>1077</v>
      </c>
      <c r="E855" t="s">
        <v>1077</v>
      </c>
      <c r="F855" t="s">
        <v>62</v>
      </c>
      <c r="G855" t="s">
        <v>11640</v>
      </c>
    </row>
    <row r="856" spans="1:7" x14ac:dyDescent="0.3">
      <c r="A856">
        <v>340925902</v>
      </c>
      <c r="B856" t="s">
        <v>27503</v>
      </c>
      <c r="C856" t="s">
        <v>26528</v>
      </c>
      <c r="D856" t="s">
        <v>1077</v>
      </c>
      <c r="E856" t="s">
        <v>1077</v>
      </c>
      <c r="F856" t="s">
        <v>62</v>
      </c>
      <c r="G856" t="s">
        <v>11640</v>
      </c>
    </row>
    <row r="857" spans="1:7" x14ac:dyDescent="0.3">
      <c r="A857">
        <v>340926538</v>
      </c>
      <c r="B857" t="s">
        <v>27504</v>
      </c>
      <c r="C857" t="s">
        <v>26528</v>
      </c>
      <c r="D857" t="s">
        <v>1077</v>
      </c>
      <c r="E857" t="s">
        <v>1077</v>
      </c>
      <c r="F857" t="s">
        <v>62</v>
      </c>
      <c r="G857" t="s">
        <v>11640</v>
      </c>
    </row>
    <row r="858" spans="1:7" x14ac:dyDescent="0.3">
      <c r="A858">
        <v>340926540</v>
      </c>
      <c r="B858" t="s">
        <v>27505</v>
      </c>
      <c r="C858" t="s">
        <v>26528</v>
      </c>
      <c r="D858" t="s">
        <v>1077</v>
      </c>
      <c r="E858" t="s">
        <v>1077</v>
      </c>
      <c r="F858" t="s">
        <v>62</v>
      </c>
      <c r="G858" t="s">
        <v>11640</v>
      </c>
    </row>
    <row r="859" spans="1:7" x14ac:dyDescent="0.3">
      <c r="A859">
        <v>340926542</v>
      </c>
      <c r="B859" t="s">
        <v>27506</v>
      </c>
      <c r="C859" t="s">
        <v>26528</v>
      </c>
      <c r="D859" t="s">
        <v>1077</v>
      </c>
      <c r="E859" t="s">
        <v>1077</v>
      </c>
      <c r="F859" t="s">
        <v>62</v>
      </c>
      <c r="G859" t="s">
        <v>11640</v>
      </c>
    </row>
    <row r="860" spans="1:7" x14ac:dyDescent="0.3">
      <c r="A860">
        <v>340926544</v>
      </c>
      <c r="B860" t="s">
        <v>27507</v>
      </c>
      <c r="C860" t="s">
        <v>26528</v>
      </c>
      <c r="D860" t="s">
        <v>1077</v>
      </c>
      <c r="E860" t="s">
        <v>1077</v>
      </c>
      <c r="F860" t="s">
        <v>62</v>
      </c>
      <c r="G860" t="s">
        <v>11640</v>
      </c>
    </row>
    <row r="861" spans="1:7" x14ac:dyDescent="0.3">
      <c r="A861">
        <v>340926546</v>
      </c>
      <c r="B861" t="s">
        <v>27508</v>
      </c>
      <c r="C861" t="s">
        <v>26528</v>
      </c>
      <c r="D861" t="s">
        <v>1077</v>
      </c>
      <c r="E861" t="s">
        <v>1077</v>
      </c>
      <c r="F861" t="s">
        <v>62</v>
      </c>
      <c r="G861" t="s">
        <v>11640</v>
      </c>
    </row>
    <row r="862" spans="1:7" x14ac:dyDescent="0.3">
      <c r="A862">
        <v>340926548</v>
      </c>
      <c r="B862" t="s">
        <v>27509</v>
      </c>
      <c r="C862" t="s">
        <v>26528</v>
      </c>
      <c r="D862" t="s">
        <v>1077</v>
      </c>
      <c r="E862" t="s">
        <v>1077</v>
      </c>
      <c r="F862" t="s">
        <v>62</v>
      </c>
      <c r="G862" t="s">
        <v>11640</v>
      </c>
    </row>
    <row r="863" spans="1:7" x14ac:dyDescent="0.3">
      <c r="A863">
        <v>340926550</v>
      </c>
      <c r="B863" t="s">
        <v>27510</v>
      </c>
      <c r="C863" t="s">
        <v>26528</v>
      </c>
      <c r="D863" t="s">
        <v>1077</v>
      </c>
      <c r="E863" t="s">
        <v>1077</v>
      </c>
      <c r="F863" t="s">
        <v>62</v>
      </c>
      <c r="G863" t="s">
        <v>11640</v>
      </c>
    </row>
    <row r="864" spans="1:7" x14ac:dyDescent="0.3">
      <c r="A864">
        <v>340926574</v>
      </c>
      <c r="B864" t="s">
        <v>27511</v>
      </c>
      <c r="C864" t="s">
        <v>26528</v>
      </c>
      <c r="D864" t="s">
        <v>1077</v>
      </c>
      <c r="E864" t="s">
        <v>1077</v>
      </c>
      <c r="F864" t="s">
        <v>62</v>
      </c>
      <c r="G864" t="s">
        <v>11640</v>
      </c>
    </row>
    <row r="865" spans="1:7" x14ac:dyDescent="0.3">
      <c r="A865">
        <v>340926576</v>
      </c>
      <c r="B865" t="s">
        <v>27512</v>
      </c>
      <c r="C865" t="s">
        <v>26528</v>
      </c>
      <c r="D865" t="s">
        <v>1077</v>
      </c>
      <c r="E865" t="s">
        <v>1077</v>
      </c>
      <c r="F865" t="s">
        <v>62</v>
      </c>
      <c r="G865" t="s">
        <v>11640</v>
      </c>
    </row>
    <row r="866" spans="1:7" x14ac:dyDescent="0.3">
      <c r="A866">
        <v>340926578</v>
      </c>
      <c r="B866" t="s">
        <v>27513</v>
      </c>
      <c r="C866" t="s">
        <v>26528</v>
      </c>
      <c r="D866" t="s">
        <v>1077</v>
      </c>
      <c r="E866" t="s">
        <v>1077</v>
      </c>
      <c r="F866" t="s">
        <v>62</v>
      </c>
      <c r="G866" t="s">
        <v>11640</v>
      </c>
    </row>
    <row r="867" spans="1:7" x14ac:dyDescent="0.3">
      <c r="A867">
        <v>340926580</v>
      </c>
      <c r="B867" t="s">
        <v>27514</v>
      </c>
      <c r="C867" t="s">
        <v>26528</v>
      </c>
      <c r="D867" t="s">
        <v>1077</v>
      </c>
      <c r="E867" t="s">
        <v>1077</v>
      </c>
      <c r="F867" t="s">
        <v>62</v>
      </c>
      <c r="G867" t="s">
        <v>11640</v>
      </c>
    </row>
    <row r="868" spans="1:7" x14ac:dyDescent="0.3">
      <c r="A868">
        <v>340926582</v>
      </c>
      <c r="B868" t="s">
        <v>27515</v>
      </c>
      <c r="C868" t="s">
        <v>26528</v>
      </c>
      <c r="D868" t="s">
        <v>1077</v>
      </c>
      <c r="E868" t="s">
        <v>1077</v>
      </c>
      <c r="F868" t="s">
        <v>62</v>
      </c>
      <c r="G868" t="s">
        <v>11640</v>
      </c>
    </row>
    <row r="869" spans="1:7" x14ac:dyDescent="0.3">
      <c r="A869">
        <v>340926584</v>
      </c>
      <c r="B869" t="s">
        <v>27516</v>
      </c>
      <c r="C869" t="s">
        <v>26528</v>
      </c>
      <c r="D869" t="s">
        <v>1077</v>
      </c>
      <c r="E869" t="s">
        <v>1077</v>
      </c>
      <c r="F869" t="s">
        <v>62</v>
      </c>
      <c r="G869" t="s">
        <v>11640</v>
      </c>
    </row>
    <row r="870" spans="1:7" x14ac:dyDescent="0.3">
      <c r="A870">
        <v>340926586</v>
      </c>
      <c r="B870" t="s">
        <v>27517</v>
      </c>
      <c r="C870" t="s">
        <v>26528</v>
      </c>
      <c r="D870" t="s">
        <v>1077</v>
      </c>
      <c r="E870" t="s">
        <v>1077</v>
      </c>
      <c r="F870" t="s">
        <v>62</v>
      </c>
      <c r="G870" t="s">
        <v>11640</v>
      </c>
    </row>
    <row r="871" spans="1:7" x14ac:dyDescent="0.3">
      <c r="A871">
        <v>340926658</v>
      </c>
      <c r="B871" t="s">
        <v>27518</v>
      </c>
      <c r="C871" t="s">
        <v>26528</v>
      </c>
      <c r="D871" t="s">
        <v>1077</v>
      </c>
      <c r="E871" t="s">
        <v>1077</v>
      </c>
      <c r="F871" t="s">
        <v>62</v>
      </c>
      <c r="G871" t="s">
        <v>11640</v>
      </c>
    </row>
    <row r="872" spans="1:7" x14ac:dyDescent="0.3">
      <c r="A872">
        <v>340926660</v>
      </c>
      <c r="B872" t="s">
        <v>27519</v>
      </c>
      <c r="C872" t="s">
        <v>26528</v>
      </c>
      <c r="D872" t="s">
        <v>1077</v>
      </c>
      <c r="E872" t="s">
        <v>1077</v>
      </c>
      <c r="F872" t="s">
        <v>62</v>
      </c>
      <c r="G872" t="s">
        <v>11640</v>
      </c>
    </row>
    <row r="873" spans="1:7" x14ac:dyDescent="0.3">
      <c r="A873">
        <v>340926662</v>
      </c>
      <c r="B873" t="s">
        <v>27520</v>
      </c>
      <c r="C873" t="s">
        <v>26528</v>
      </c>
      <c r="D873" t="s">
        <v>1077</v>
      </c>
      <c r="E873" t="s">
        <v>1077</v>
      </c>
      <c r="F873" t="s">
        <v>62</v>
      </c>
      <c r="G873" t="s">
        <v>11640</v>
      </c>
    </row>
    <row r="874" spans="1:7" x14ac:dyDescent="0.3">
      <c r="A874">
        <v>340926664</v>
      </c>
      <c r="B874" t="s">
        <v>27521</v>
      </c>
      <c r="C874" t="s">
        <v>26528</v>
      </c>
      <c r="D874" t="s">
        <v>1077</v>
      </c>
      <c r="E874" t="s">
        <v>1077</v>
      </c>
      <c r="F874" t="s">
        <v>62</v>
      </c>
      <c r="G874" t="s">
        <v>11640</v>
      </c>
    </row>
    <row r="875" spans="1:7" x14ac:dyDescent="0.3">
      <c r="A875">
        <v>340926666</v>
      </c>
      <c r="B875" t="s">
        <v>27522</v>
      </c>
      <c r="C875" t="s">
        <v>26528</v>
      </c>
      <c r="D875" t="s">
        <v>1077</v>
      </c>
      <c r="E875" t="s">
        <v>1077</v>
      </c>
      <c r="F875" t="s">
        <v>62</v>
      </c>
      <c r="G875" t="s">
        <v>11640</v>
      </c>
    </row>
    <row r="876" spans="1:7" x14ac:dyDescent="0.3">
      <c r="A876">
        <v>340926668</v>
      </c>
      <c r="B876" t="s">
        <v>27523</v>
      </c>
      <c r="C876" t="s">
        <v>26528</v>
      </c>
      <c r="D876" t="s">
        <v>1077</v>
      </c>
      <c r="E876" t="s">
        <v>1077</v>
      </c>
      <c r="F876" t="s">
        <v>62</v>
      </c>
      <c r="G876" t="s">
        <v>11640</v>
      </c>
    </row>
    <row r="877" spans="1:7" x14ac:dyDescent="0.3">
      <c r="A877">
        <v>340926670</v>
      </c>
      <c r="B877" t="s">
        <v>27524</v>
      </c>
      <c r="C877" t="s">
        <v>26528</v>
      </c>
      <c r="D877" t="s">
        <v>1077</v>
      </c>
      <c r="E877" t="s">
        <v>1077</v>
      </c>
      <c r="F877" t="s">
        <v>62</v>
      </c>
      <c r="G877" t="s">
        <v>11640</v>
      </c>
    </row>
    <row r="878" spans="1:7" x14ac:dyDescent="0.3">
      <c r="A878">
        <v>340926588</v>
      </c>
      <c r="B878" t="s">
        <v>27525</v>
      </c>
      <c r="C878" t="s">
        <v>26528</v>
      </c>
      <c r="D878" t="s">
        <v>1077</v>
      </c>
      <c r="E878" t="s">
        <v>1077</v>
      </c>
      <c r="F878" t="s">
        <v>62</v>
      </c>
      <c r="G878" t="s">
        <v>11640</v>
      </c>
    </row>
    <row r="879" spans="1:7" x14ac:dyDescent="0.3">
      <c r="A879">
        <v>340926590</v>
      </c>
      <c r="B879" t="s">
        <v>27526</v>
      </c>
      <c r="C879" t="s">
        <v>26528</v>
      </c>
      <c r="D879" t="s">
        <v>1077</v>
      </c>
      <c r="E879" t="s">
        <v>1077</v>
      </c>
      <c r="F879" t="s">
        <v>62</v>
      </c>
      <c r="G879" t="s">
        <v>11640</v>
      </c>
    </row>
    <row r="880" spans="1:7" x14ac:dyDescent="0.3">
      <c r="A880">
        <v>340926592</v>
      </c>
      <c r="B880" t="s">
        <v>27527</v>
      </c>
      <c r="C880" t="s">
        <v>26528</v>
      </c>
      <c r="D880" t="s">
        <v>1077</v>
      </c>
      <c r="E880" t="s">
        <v>1077</v>
      </c>
      <c r="F880" t="s">
        <v>62</v>
      </c>
      <c r="G880" t="s">
        <v>11640</v>
      </c>
    </row>
    <row r="881" spans="1:7" x14ac:dyDescent="0.3">
      <c r="A881">
        <v>340926594</v>
      </c>
      <c r="B881" t="s">
        <v>27528</v>
      </c>
      <c r="C881" t="s">
        <v>26528</v>
      </c>
      <c r="D881" t="s">
        <v>1077</v>
      </c>
      <c r="E881" t="s">
        <v>1077</v>
      </c>
      <c r="F881" t="s">
        <v>62</v>
      </c>
      <c r="G881" t="s">
        <v>11640</v>
      </c>
    </row>
    <row r="882" spans="1:7" x14ac:dyDescent="0.3">
      <c r="A882">
        <v>340926596</v>
      </c>
      <c r="B882" t="s">
        <v>27529</v>
      </c>
      <c r="C882" t="s">
        <v>26528</v>
      </c>
      <c r="D882" t="s">
        <v>1077</v>
      </c>
      <c r="E882" t="s">
        <v>1077</v>
      </c>
      <c r="F882" t="s">
        <v>62</v>
      </c>
      <c r="G882" t="s">
        <v>11640</v>
      </c>
    </row>
    <row r="883" spans="1:7" x14ac:dyDescent="0.3">
      <c r="A883">
        <v>340926598</v>
      </c>
      <c r="B883" t="s">
        <v>27530</v>
      </c>
      <c r="C883" t="s">
        <v>26528</v>
      </c>
      <c r="D883" t="s">
        <v>1077</v>
      </c>
      <c r="E883" t="s">
        <v>1077</v>
      </c>
      <c r="F883" t="s">
        <v>62</v>
      </c>
      <c r="G883" t="s">
        <v>11640</v>
      </c>
    </row>
    <row r="884" spans="1:7" x14ac:dyDescent="0.3">
      <c r="A884">
        <v>340926600</v>
      </c>
      <c r="B884" t="s">
        <v>27531</v>
      </c>
      <c r="C884" t="s">
        <v>26528</v>
      </c>
      <c r="D884" t="s">
        <v>1077</v>
      </c>
      <c r="E884" t="s">
        <v>1077</v>
      </c>
      <c r="F884" t="s">
        <v>62</v>
      </c>
      <c r="G884" t="s">
        <v>11640</v>
      </c>
    </row>
    <row r="885" spans="1:7" x14ac:dyDescent="0.3">
      <c r="A885">
        <v>340926672</v>
      </c>
      <c r="B885" t="s">
        <v>27532</v>
      </c>
      <c r="C885" t="s">
        <v>26528</v>
      </c>
      <c r="D885" t="s">
        <v>1077</v>
      </c>
      <c r="E885" t="s">
        <v>1077</v>
      </c>
      <c r="F885" t="s">
        <v>62</v>
      </c>
      <c r="G885" t="s">
        <v>11640</v>
      </c>
    </row>
    <row r="886" spans="1:7" x14ac:dyDescent="0.3">
      <c r="A886">
        <v>340926674</v>
      </c>
      <c r="B886" t="s">
        <v>27533</v>
      </c>
      <c r="C886" t="s">
        <v>26528</v>
      </c>
      <c r="D886" t="s">
        <v>1077</v>
      </c>
      <c r="E886" t="s">
        <v>1077</v>
      </c>
      <c r="F886" t="s">
        <v>62</v>
      </c>
      <c r="G886" t="s">
        <v>11640</v>
      </c>
    </row>
    <row r="887" spans="1:7" x14ac:dyDescent="0.3">
      <c r="A887">
        <v>340926676</v>
      </c>
      <c r="B887" t="s">
        <v>27534</v>
      </c>
      <c r="C887" t="s">
        <v>26528</v>
      </c>
      <c r="D887" t="s">
        <v>1077</v>
      </c>
      <c r="E887" t="s">
        <v>1077</v>
      </c>
      <c r="F887" t="s">
        <v>62</v>
      </c>
      <c r="G887" t="s">
        <v>11640</v>
      </c>
    </row>
    <row r="888" spans="1:7" x14ac:dyDescent="0.3">
      <c r="A888">
        <v>340926678</v>
      </c>
      <c r="B888" t="s">
        <v>27535</v>
      </c>
      <c r="C888" t="s">
        <v>26528</v>
      </c>
      <c r="D888" t="s">
        <v>27536</v>
      </c>
      <c r="E888" t="s">
        <v>27536</v>
      </c>
      <c r="F888" t="s">
        <v>62</v>
      </c>
      <c r="G888" t="s">
        <v>11640</v>
      </c>
    </row>
    <row r="889" spans="1:7" x14ac:dyDescent="0.3">
      <c r="A889">
        <v>340926680</v>
      </c>
      <c r="B889" t="s">
        <v>27537</v>
      </c>
      <c r="C889" t="s">
        <v>26528</v>
      </c>
      <c r="D889" t="s">
        <v>1077</v>
      </c>
      <c r="E889" t="s">
        <v>1077</v>
      </c>
      <c r="F889" t="s">
        <v>62</v>
      </c>
      <c r="G889" t="s">
        <v>11640</v>
      </c>
    </row>
    <row r="890" spans="1:7" x14ac:dyDescent="0.3">
      <c r="A890">
        <v>340926684</v>
      </c>
      <c r="B890" t="s">
        <v>27538</v>
      </c>
      <c r="C890" t="s">
        <v>26528</v>
      </c>
      <c r="D890" t="s">
        <v>1077</v>
      </c>
      <c r="E890" t="s">
        <v>1077</v>
      </c>
      <c r="F890" t="s">
        <v>62</v>
      </c>
      <c r="G890" t="s">
        <v>11640</v>
      </c>
    </row>
    <row r="891" spans="1:7" x14ac:dyDescent="0.3">
      <c r="A891">
        <v>340926686</v>
      </c>
      <c r="B891" t="s">
        <v>27539</v>
      </c>
      <c r="C891" t="s">
        <v>26528</v>
      </c>
      <c r="D891" t="s">
        <v>1077</v>
      </c>
      <c r="E891" t="s">
        <v>1077</v>
      </c>
      <c r="F891" t="s">
        <v>62</v>
      </c>
      <c r="G891" t="s">
        <v>11640</v>
      </c>
    </row>
    <row r="892" spans="1:7" x14ac:dyDescent="0.3">
      <c r="A892">
        <v>340926688</v>
      </c>
      <c r="B892" t="s">
        <v>27540</v>
      </c>
      <c r="C892" t="s">
        <v>26528</v>
      </c>
      <c r="D892" t="s">
        <v>1077</v>
      </c>
      <c r="E892" t="s">
        <v>1077</v>
      </c>
      <c r="F892" t="s">
        <v>62</v>
      </c>
      <c r="G892" t="s">
        <v>11640</v>
      </c>
    </row>
    <row r="893" spans="1:7" x14ac:dyDescent="0.3">
      <c r="A893">
        <v>340926690</v>
      </c>
      <c r="B893" t="s">
        <v>27541</v>
      </c>
      <c r="C893" t="s">
        <v>26528</v>
      </c>
      <c r="D893" t="s">
        <v>1077</v>
      </c>
      <c r="E893" t="s">
        <v>1077</v>
      </c>
      <c r="F893" t="s">
        <v>62</v>
      </c>
      <c r="G893" t="s">
        <v>11640</v>
      </c>
    </row>
    <row r="894" spans="1:7" x14ac:dyDescent="0.3">
      <c r="A894">
        <v>340926692</v>
      </c>
      <c r="B894" t="s">
        <v>27542</v>
      </c>
      <c r="C894" t="s">
        <v>26528</v>
      </c>
      <c r="D894" t="s">
        <v>1077</v>
      </c>
      <c r="E894" t="s">
        <v>1077</v>
      </c>
      <c r="F894" t="s">
        <v>62</v>
      </c>
      <c r="G894" t="s">
        <v>11640</v>
      </c>
    </row>
    <row r="895" spans="1:7" x14ac:dyDescent="0.3">
      <c r="A895">
        <v>340926694</v>
      </c>
      <c r="B895" t="s">
        <v>27543</v>
      </c>
      <c r="C895" t="s">
        <v>26528</v>
      </c>
      <c r="D895" t="s">
        <v>1077</v>
      </c>
      <c r="E895" t="s">
        <v>1077</v>
      </c>
      <c r="F895" t="s">
        <v>62</v>
      </c>
      <c r="G895" t="s">
        <v>11640</v>
      </c>
    </row>
    <row r="896" spans="1:7" x14ac:dyDescent="0.3">
      <c r="A896">
        <v>340926696</v>
      </c>
      <c r="B896" t="s">
        <v>27544</v>
      </c>
      <c r="C896" t="s">
        <v>26528</v>
      </c>
      <c r="D896" t="s">
        <v>1077</v>
      </c>
      <c r="E896" t="s">
        <v>1077</v>
      </c>
      <c r="F896" t="s">
        <v>62</v>
      </c>
      <c r="G896" t="s">
        <v>11640</v>
      </c>
    </row>
    <row r="897" spans="1:7" x14ac:dyDescent="0.3">
      <c r="A897">
        <v>340926698</v>
      </c>
      <c r="B897" t="s">
        <v>27545</v>
      </c>
      <c r="C897" t="s">
        <v>26528</v>
      </c>
      <c r="D897" t="s">
        <v>1077</v>
      </c>
      <c r="E897" t="s">
        <v>1077</v>
      </c>
      <c r="F897" t="s">
        <v>62</v>
      </c>
      <c r="G897" t="s">
        <v>11640</v>
      </c>
    </row>
    <row r="898" spans="1:7" x14ac:dyDescent="0.3">
      <c r="A898">
        <v>340926552</v>
      </c>
      <c r="B898" t="s">
        <v>27546</v>
      </c>
      <c r="C898" t="s">
        <v>26528</v>
      </c>
      <c r="D898" t="s">
        <v>1077</v>
      </c>
      <c r="E898" t="s">
        <v>1077</v>
      </c>
      <c r="F898" t="s">
        <v>62</v>
      </c>
      <c r="G898" t="s">
        <v>11640</v>
      </c>
    </row>
    <row r="899" spans="1:7" x14ac:dyDescent="0.3">
      <c r="A899">
        <v>340926554</v>
      </c>
      <c r="B899" t="s">
        <v>27547</v>
      </c>
      <c r="C899" t="s">
        <v>26528</v>
      </c>
      <c r="D899" t="s">
        <v>1077</v>
      </c>
      <c r="E899" t="s">
        <v>1077</v>
      </c>
      <c r="F899" t="s">
        <v>62</v>
      </c>
      <c r="G899" t="s">
        <v>11640</v>
      </c>
    </row>
    <row r="900" spans="1:7" x14ac:dyDescent="0.3">
      <c r="A900">
        <v>340926556</v>
      </c>
      <c r="B900" t="s">
        <v>27548</v>
      </c>
      <c r="C900" t="s">
        <v>26528</v>
      </c>
      <c r="D900" t="s">
        <v>1077</v>
      </c>
      <c r="E900" t="s">
        <v>1077</v>
      </c>
      <c r="F900" t="s">
        <v>62</v>
      </c>
      <c r="G900" t="s">
        <v>11640</v>
      </c>
    </row>
    <row r="901" spans="1:7" x14ac:dyDescent="0.3">
      <c r="A901">
        <v>340926558</v>
      </c>
      <c r="B901" t="s">
        <v>27549</v>
      </c>
      <c r="C901" t="s">
        <v>26528</v>
      </c>
      <c r="D901" t="s">
        <v>1077</v>
      </c>
      <c r="E901" t="s">
        <v>1077</v>
      </c>
      <c r="F901" t="s">
        <v>62</v>
      </c>
      <c r="G901" t="s">
        <v>11640</v>
      </c>
    </row>
    <row r="902" spans="1:7" x14ac:dyDescent="0.3">
      <c r="A902">
        <v>340926604</v>
      </c>
      <c r="B902" t="s">
        <v>27550</v>
      </c>
      <c r="C902" t="s">
        <v>26528</v>
      </c>
      <c r="D902" t="s">
        <v>1077</v>
      </c>
      <c r="E902" t="s">
        <v>1077</v>
      </c>
      <c r="F902" t="s">
        <v>62</v>
      </c>
      <c r="G902" t="s">
        <v>11640</v>
      </c>
    </row>
    <row r="903" spans="1:7" x14ac:dyDescent="0.3">
      <c r="A903">
        <v>340926606</v>
      </c>
      <c r="B903" t="s">
        <v>27551</v>
      </c>
      <c r="C903" t="s">
        <v>26528</v>
      </c>
      <c r="D903" t="s">
        <v>1077</v>
      </c>
      <c r="E903" t="s">
        <v>1077</v>
      </c>
      <c r="F903" t="s">
        <v>62</v>
      </c>
      <c r="G903" t="s">
        <v>11640</v>
      </c>
    </row>
    <row r="904" spans="1:7" x14ac:dyDescent="0.3">
      <c r="A904">
        <v>340926608</v>
      </c>
      <c r="B904" t="s">
        <v>27552</v>
      </c>
      <c r="C904" t="s">
        <v>26528</v>
      </c>
      <c r="D904" t="s">
        <v>1077</v>
      </c>
      <c r="E904" t="s">
        <v>1077</v>
      </c>
      <c r="F904" t="s">
        <v>62</v>
      </c>
      <c r="G904" t="s">
        <v>11640</v>
      </c>
    </row>
    <row r="905" spans="1:7" x14ac:dyDescent="0.3">
      <c r="A905">
        <v>340926602</v>
      </c>
      <c r="B905" t="s">
        <v>27553</v>
      </c>
      <c r="C905" t="s">
        <v>26528</v>
      </c>
      <c r="D905" t="s">
        <v>27554</v>
      </c>
      <c r="E905" t="s">
        <v>27554</v>
      </c>
      <c r="F905" t="s">
        <v>62</v>
      </c>
      <c r="G905" t="s">
        <v>11640</v>
      </c>
    </row>
    <row r="906" spans="1:7" x14ac:dyDescent="0.3">
      <c r="A906">
        <v>340926610</v>
      </c>
      <c r="B906" t="s">
        <v>27555</v>
      </c>
      <c r="C906" t="s">
        <v>26528</v>
      </c>
      <c r="D906" t="s">
        <v>1077</v>
      </c>
      <c r="E906" t="s">
        <v>1077</v>
      </c>
      <c r="F906" t="s">
        <v>62</v>
      </c>
      <c r="G906" t="s">
        <v>11640</v>
      </c>
    </row>
    <row r="907" spans="1:7" x14ac:dyDescent="0.3">
      <c r="A907">
        <v>340926612</v>
      </c>
      <c r="B907" t="s">
        <v>27556</v>
      </c>
      <c r="C907" t="s">
        <v>26528</v>
      </c>
      <c r="D907" t="s">
        <v>1077</v>
      </c>
      <c r="E907" t="s">
        <v>1077</v>
      </c>
      <c r="F907" t="s">
        <v>62</v>
      </c>
      <c r="G907" t="s">
        <v>11640</v>
      </c>
    </row>
    <row r="908" spans="1:7" x14ac:dyDescent="0.3">
      <c r="A908">
        <v>340926614</v>
      </c>
      <c r="B908" t="s">
        <v>27557</v>
      </c>
      <c r="C908" t="s">
        <v>26528</v>
      </c>
      <c r="D908" t="s">
        <v>1077</v>
      </c>
      <c r="E908" t="s">
        <v>1077</v>
      </c>
      <c r="F908" t="s">
        <v>62</v>
      </c>
      <c r="G908" t="s">
        <v>11640</v>
      </c>
    </row>
    <row r="909" spans="1:7" x14ac:dyDescent="0.3">
      <c r="A909">
        <v>340926700</v>
      </c>
      <c r="B909" t="s">
        <v>27558</v>
      </c>
      <c r="C909" t="s">
        <v>26528</v>
      </c>
      <c r="D909" t="s">
        <v>1077</v>
      </c>
      <c r="E909" t="s">
        <v>1077</v>
      </c>
      <c r="F909" t="s">
        <v>62</v>
      </c>
      <c r="G909" t="s">
        <v>11640</v>
      </c>
    </row>
    <row r="910" spans="1:7" x14ac:dyDescent="0.3">
      <c r="A910">
        <v>340926702</v>
      </c>
      <c r="B910" t="s">
        <v>27559</v>
      </c>
      <c r="C910" t="s">
        <v>26528</v>
      </c>
      <c r="D910" t="s">
        <v>1077</v>
      </c>
      <c r="E910" t="s">
        <v>1077</v>
      </c>
      <c r="F910" t="s">
        <v>62</v>
      </c>
      <c r="G910" t="s">
        <v>11640</v>
      </c>
    </row>
    <row r="911" spans="1:7" x14ac:dyDescent="0.3">
      <c r="A911">
        <v>340926704</v>
      </c>
      <c r="B911" t="s">
        <v>27560</v>
      </c>
      <c r="C911" t="s">
        <v>26528</v>
      </c>
      <c r="D911" t="s">
        <v>1077</v>
      </c>
      <c r="E911" t="s">
        <v>1077</v>
      </c>
      <c r="F911" t="s">
        <v>62</v>
      </c>
      <c r="G911" t="s">
        <v>11640</v>
      </c>
    </row>
    <row r="912" spans="1:7" x14ac:dyDescent="0.3">
      <c r="A912">
        <v>340926706</v>
      </c>
      <c r="B912" t="s">
        <v>27561</v>
      </c>
      <c r="C912" t="s">
        <v>26528</v>
      </c>
      <c r="D912" t="s">
        <v>1077</v>
      </c>
      <c r="E912" t="s">
        <v>1077</v>
      </c>
      <c r="F912" t="s">
        <v>62</v>
      </c>
      <c r="G912" t="s">
        <v>11640</v>
      </c>
    </row>
    <row r="913" spans="1:7" x14ac:dyDescent="0.3">
      <c r="A913">
        <v>340926708</v>
      </c>
      <c r="B913" t="s">
        <v>27562</v>
      </c>
      <c r="C913" t="s">
        <v>26528</v>
      </c>
      <c r="D913" t="s">
        <v>1077</v>
      </c>
      <c r="E913" t="s">
        <v>1077</v>
      </c>
      <c r="F913" t="s">
        <v>62</v>
      </c>
      <c r="G913" t="s">
        <v>11640</v>
      </c>
    </row>
    <row r="914" spans="1:7" x14ac:dyDescent="0.3">
      <c r="A914">
        <v>340926710</v>
      </c>
      <c r="B914" t="s">
        <v>27563</v>
      </c>
      <c r="C914" t="s">
        <v>26528</v>
      </c>
      <c r="D914" t="s">
        <v>1077</v>
      </c>
      <c r="E914" t="s">
        <v>1077</v>
      </c>
      <c r="F914" t="s">
        <v>62</v>
      </c>
      <c r="G914" t="s">
        <v>11640</v>
      </c>
    </row>
    <row r="915" spans="1:7" x14ac:dyDescent="0.3">
      <c r="A915">
        <v>340926618</v>
      </c>
      <c r="B915" t="s">
        <v>27564</v>
      </c>
      <c r="C915" t="s">
        <v>26528</v>
      </c>
      <c r="D915" t="s">
        <v>1077</v>
      </c>
      <c r="E915" t="s">
        <v>1077</v>
      </c>
      <c r="F915" t="s">
        <v>62</v>
      </c>
      <c r="G915" t="s">
        <v>11640</v>
      </c>
    </row>
    <row r="916" spans="1:7" x14ac:dyDescent="0.3">
      <c r="A916">
        <v>340926620</v>
      </c>
      <c r="B916" t="s">
        <v>27565</v>
      </c>
      <c r="C916" t="s">
        <v>26528</v>
      </c>
      <c r="D916" t="s">
        <v>1077</v>
      </c>
      <c r="E916" t="s">
        <v>1077</v>
      </c>
      <c r="F916" t="s">
        <v>62</v>
      </c>
      <c r="G916" t="s">
        <v>11640</v>
      </c>
    </row>
    <row r="917" spans="1:7" x14ac:dyDescent="0.3">
      <c r="A917">
        <v>340926622</v>
      </c>
      <c r="B917" t="s">
        <v>27566</v>
      </c>
      <c r="C917" t="s">
        <v>26528</v>
      </c>
      <c r="D917" t="s">
        <v>1077</v>
      </c>
      <c r="E917" t="s">
        <v>1077</v>
      </c>
      <c r="F917" t="s">
        <v>62</v>
      </c>
      <c r="G917" t="s">
        <v>11640</v>
      </c>
    </row>
    <row r="918" spans="1:7" x14ac:dyDescent="0.3">
      <c r="A918">
        <v>340926616</v>
      </c>
      <c r="B918" t="s">
        <v>27567</v>
      </c>
      <c r="C918" t="s">
        <v>26528</v>
      </c>
      <c r="D918" t="s">
        <v>1077</v>
      </c>
      <c r="E918" t="s">
        <v>1077</v>
      </c>
      <c r="F918" t="s">
        <v>62</v>
      </c>
      <c r="G918" t="s">
        <v>11640</v>
      </c>
    </row>
    <row r="919" spans="1:7" x14ac:dyDescent="0.3">
      <c r="A919">
        <v>340926624</v>
      </c>
      <c r="B919" t="s">
        <v>27568</v>
      </c>
      <c r="C919" t="s">
        <v>26528</v>
      </c>
      <c r="D919" t="s">
        <v>1077</v>
      </c>
      <c r="E919" t="s">
        <v>1077</v>
      </c>
      <c r="F919" t="s">
        <v>62</v>
      </c>
      <c r="G919" t="s">
        <v>11640</v>
      </c>
    </row>
    <row r="920" spans="1:7" x14ac:dyDescent="0.3">
      <c r="A920">
        <v>340926626</v>
      </c>
      <c r="B920" t="s">
        <v>27569</v>
      </c>
      <c r="C920" t="s">
        <v>26528</v>
      </c>
      <c r="D920" t="s">
        <v>1077</v>
      </c>
      <c r="E920" t="s">
        <v>1077</v>
      </c>
      <c r="F920" t="s">
        <v>62</v>
      </c>
      <c r="G920" t="s">
        <v>11640</v>
      </c>
    </row>
    <row r="921" spans="1:7" x14ac:dyDescent="0.3">
      <c r="A921">
        <v>340926628</v>
      </c>
      <c r="B921" t="s">
        <v>27570</v>
      </c>
      <c r="C921" t="s">
        <v>26528</v>
      </c>
      <c r="D921" t="s">
        <v>1077</v>
      </c>
      <c r="E921" t="s">
        <v>1077</v>
      </c>
      <c r="F921" t="s">
        <v>62</v>
      </c>
      <c r="G921" t="s">
        <v>11640</v>
      </c>
    </row>
    <row r="922" spans="1:7" x14ac:dyDescent="0.3">
      <c r="A922">
        <v>340926714</v>
      </c>
      <c r="B922" t="s">
        <v>27571</v>
      </c>
      <c r="C922" t="s">
        <v>26528</v>
      </c>
      <c r="D922" t="s">
        <v>1077</v>
      </c>
      <c r="E922" t="s">
        <v>1077</v>
      </c>
      <c r="F922" t="s">
        <v>62</v>
      </c>
      <c r="G922" t="s">
        <v>11640</v>
      </c>
    </row>
    <row r="923" spans="1:7" x14ac:dyDescent="0.3">
      <c r="A923">
        <v>340926716</v>
      </c>
      <c r="B923" t="s">
        <v>27572</v>
      </c>
      <c r="C923" t="s">
        <v>26528</v>
      </c>
      <c r="D923" t="s">
        <v>1077</v>
      </c>
      <c r="E923" t="s">
        <v>1077</v>
      </c>
      <c r="F923" t="s">
        <v>62</v>
      </c>
      <c r="G923" t="s">
        <v>11640</v>
      </c>
    </row>
    <row r="924" spans="1:7" x14ac:dyDescent="0.3">
      <c r="A924">
        <v>340926718</v>
      </c>
      <c r="B924" t="s">
        <v>27573</v>
      </c>
      <c r="C924" t="s">
        <v>26528</v>
      </c>
      <c r="D924" t="s">
        <v>1077</v>
      </c>
      <c r="E924" t="s">
        <v>1077</v>
      </c>
      <c r="F924" t="s">
        <v>62</v>
      </c>
      <c r="G924" t="s">
        <v>11640</v>
      </c>
    </row>
    <row r="925" spans="1:7" x14ac:dyDescent="0.3">
      <c r="A925">
        <v>340926712</v>
      </c>
      <c r="B925" t="s">
        <v>27574</v>
      </c>
      <c r="C925" t="s">
        <v>26528</v>
      </c>
      <c r="D925" t="s">
        <v>1077</v>
      </c>
      <c r="E925" t="s">
        <v>1077</v>
      </c>
      <c r="F925" t="s">
        <v>62</v>
      </c>
      <c r="G925" t="s">
        <v>11640</v>
      </c>
    </row>
    <row r="926" spans="1:7" x14ac:dyDescent="0.3">
      <c r="A926">
        <v>340926720</v>
      </c>
      <c r="B926" t="s">
        <v>27575</v>
      </c>
      <c r="C926" t="s">
        <v>26528</v>
      </c>
      <c r="D926" t="s">
        <v>1077</v>
      </c>
      <c r="E926" t="s">
        <v>1077</v>
      </c>
      <c r="F926" t="s">
        <v>62</v>
      </c>
      <c r="G926" t="s">
        <v>11640</v>
      </c>
    </row>
    <row r="927" spans="1:7" x14ac:dyDescent="0.3">
      <c r="A927">
        <v>340926722</v>
      </c>
      <c r="B927" t="s">
        <v>27576</v>
      </c>
      <c r="C927" t="s">
        <v>26528</v>
      </c>
      <c r="D927" t="s">
        <v>1077</v>
      </c>
      <c r="E927" t="s">
        <v>1077</v>
      </c>
      <c r="F927" t="s">
        <v>62</v>
      </c>
      <c r="G927" t="s">
        <v>11640</v>
      </c>
    </row>
    <row r="928" spans="1:7" x14ac:dyDescent="0.3">
      <c r="A928">
        <v>340926724</v>
      </c>
      <c r="B928" t="s">
        <v>27577</v>
      </c>
      <c r="C928" t="s">
        <v>26528</v>
      </c>
      <c r="D928" t="s">
        <v>1077</v>
      </c>
      <c r="E928" t="s">
        <v>1077</v>
      </c>
      <c r="F928" t="s">
        <v>62</v>
      </c>
      <c r="G928" t="s">
        <v>11640</v>
      </c>
    </row>
    <row r="929" spans="1:7" x14ac:dyDescent="0.3">
      <c r="A929">
        <v>340926562</v>
      </c>
      <c r="B929" t="s">
        <v>27578</v>
      </c>
      <c r="C929" t="s">
        <v>26528</v>
      </c>
      <c r="D929" t="s">
        <v>1077</v>
      </c>
      <c r="E929" t="s">
        <v>1077</v>
      </c>
      <c r="F929" t="s">
        <v>62</v>
      </c>
      <c r="G929" t="s">
        <v>11640</v>
      </c>
    </row>
    <row r="930" spans="1:7" x14ac:dyDescent="0.3">
      <c r="A930">
        <v>340926564</v>
      </c>
      <c r="B930" t="s">
        <v>27579</v>
      </c>
      <c r="C930" t="s">
        <v>26528</v>
      </c>
      <c r="D930" t="s">
        <v>1077</v>
      </c>
      <c r="E930" t="s">
        <v>1077</v>
      </c>
      <c r="F930" t="s">
        <v>62</v>
      </c>
      <c r="G930" t="s">
        <v>11640</v>
      </c>
    </row>
    <row r="931" spans="1:7" x14ac:dyDescent="0.3">
      <c r="A931">
        <v>340926566</v>
      </c>
      <c r="B931" t="s">
        <v>27580</v>
      </c>
      <c r="C931" t="s">
        <v>26528</v>
      </c>
      <c r="D931" t="s">
        <v>1077</v>
      </c>
      <c r="E931" t="s">
        <v>1077</v>
      </c>
      <c r="F931" t="s">
        <v>62</v>
      </c>
      <c r="G931" t="s">
        <v>11640</v>
      </c>
    </row>
    <row r="932" spans="1:7" x14ac:dyDescent="0.3">
      <c r="A932">
        <v>340926568</v>
      </c>
      <c r="B932" t="s">
        <v>27581</v>
      </c>
      <c r="C932" t="s">
        <v>26528</v>
      </c>
      <c r="D932" t="s">
        <v>1077</v>
      </c>
      <c r="E932" t="s">
        <v>1077</v>
      </c>
      <c r="F932" t="s">
        <v>62</v>
      </c>
      <c r="G932" t="s">
        <v>11640</v>
      </c>
    </row>
    <row r="933" spans="1:7" x14ac:dyDescent="0.3">
      <c r="A933">
        <v>340926570</v>
      </c>
      <c r="B933" t="s">
        <v>27582</v>
      </c>
      <c r="C933" t="s">
        <v>26528</v>
      </c>
      <c r="D933" t="s">
        <v>27554</v>
      </c>
      <c r="E933" t="s">
        <v>27554</v>
      </c>
      <c r="F933" t="s">
        <v>62</v>
      </c>
      <c r="G933" t="s">
        <v>11640</v>
      </c>
    </row>
    <row r="934" spans="1:7" x14ac:dyDescent="0.3">
      <c r="A934">
        <v>340926572</v>
      </c>
      <c r="B934" t="s">
        <v>27583</v>
      </c>
      <c r="C934" t="s">
        <v>26528</v>
      </c>
      <c r="D934" t="s">
        <v>1077</v>
      </c>
      <c r="E934" t="s">
        <v>1077</v>
      </c>
      <c r="F934" t="s">
        <v>62</v>
      </c>
      <c r="G934" t="s">
        <v>11640</v>
      </c>
    </row>
    <row r="935" spans="1:7" x14ac:dyDescent="0.3">
      <c r="A935">
        <v>340926630</v>
      </c>
      <c r="B935" t="s">
        <v>27584</v>
      </c>
      <c r="C935" t="s">
        <v>26528</v>
      </c>
      <c r="D935" t="s">
        <v>1077</v>
      </c>
      <c r="E935" t="s">
        <v>1077</v>
      </c>
      <c r="F935" t="s">
        <v>62</v>
      </c>
      <c r="G935" t="s">
        <v>11640</v>
      </c>
    </row>
    <row r="936" spans="1:7" x14ac:dyDescent="0.3">
      <c r="A936">
        <v>340926632</v>
      </c>
      <c r="B936" t="s">
        <v>27585</v>
      </c>
      <c r="C936" t="s">
        <v>26528</v>
      </c>
      <c r="D936" t="s">
        <v>1077</v>
      </c>
      <c r="E936" t="s">
        <v>1077</v>
      </c>
      <c r="F936" t="s">
        <v>62</v>
      </c>
      <c r="G936" t="s">
        <v>11640</v>
      </c>
    </row>
    <row r="937" spans="1:7" x14ac:dyDescent="0.3">
      <c r="A937">
        <v>340926634</v>
      </c>
      <c r="B937" t="s">
        <v>27586</v>
      </c>
      <c r="C937" t="s">
        <v>26528</v>
      </c>
      <c r="D937" t="s">
        <v>1077</v>
      </c>
      <c r="E937" t="s">
        <v>1077</v>
      </c>
      <c r="F937" t="s">
        <v>62</v>
      </c>
      <c r="G937" t="s">
        <v>11640</v>
      </c>
    </row>
    <row r="938" spans="1:7" x14ac:dyDescent="0.3">
      <c r="A938">
        <v>340926636</v>
      </c>
      <c r="B938" t="s">
        <v>27587</v>
      </c>
      <c r="C938" t="s">
        <v>26528</v>
      </c>
      <c r="D938" t="s">
        <v>1077</v>
      </c>
      <c r="E938" t="s">
        <v>1077</v>
      </c>
      <c r="F938" t="s">
        <v>62</v>
      </c>
      <c r="G938" t="s">
        <v>11640</v>
      </c>
    </row>
    <row r="939" spans="1:7" x14ac:dyDescent="0.3">
      <c r="A939">
        <v>340926638</v>
      </c>
      <c r="B939" t="s">
        <v>27588</v>
      </c>
      <c r="C939" t="s">
        <v>26528</v>
      </c>
      <c r="D939" t="s">
        <v>1077</v>
      </c>
      <c r="E939" t="s">
        <v>1077</v>
      </c>
      <c r="F939" t="s">
        <v>62</v>
      </c>
      <c r="G939" t="s">
        <v>11640</v>
      </c>
    </row>
    <row r="940" spans="1:7" x14ac:dyDescent="0.3">
      <c r="A940">
        <v>340926640</v>
      </c>
      <c r="B940" t="s">
        <v>27589</v>
      </c>
      <c r="C940" t="s">
        <v>26528</v>
      </c>
      <c r="D940" t="s">
        <v>1077</v>
      </c>
      <c r="E940" t="s">
        <v>1077</v>
      </c>
      <c r="F940" t="s">
        <v>62</v>
      </c>
      <c r="G940" t="s">
        <v>11640</v>
      </c>
    </row>
    <row r="941" spans="1:7" x14ac:dyDescent="0.3">
      <c r="A941">
        <v>340926642</v>
      </c>
      <c r="B941" t="s">
        <v>27590</v>
      </c>
      <c r="C941" t="s">
        <v>26528</v>
      </c>
      <c r="D941" t="s">
        <v>1077</v>
      </c>
      <c r="E941" t="s">
        <v>1077</v>
      </c>
      <c r="F941" t="s">
        <v>62</v>
      </c>
      <c r="G941" t="s">
        <v>11640</v>
      </c>
    </row>
    <row r="942" spans="1:7" x14ac:dyDescent="0.3">
      <c r="A942">
        <v>340926644</v>
      </c>
      <c r="B942" t="s">
        <v>27591</v>
      </c>
      <c r="C942" t="s">
        <v>26528</v>
      </c>
      <c r="D942" t="s">
        <v>1077</v>
      </c>
      <c r="E942" t="s">
        <v>1077</v>
      </c>
      <c r="F942" t="s">
        <v>62</v>
      </c>
      <c r="G942" t="s">
        <v>11640</v>
      </c>
    </row>
    <row r="943" spans="1:7" x14ac:dyDescent="0.3">
      <c r="A943">
        <v>340926646</v>
      </c>
      <c r="B943" t="s">
        <v>27592</v>
      </c>
      <c r="C943" t="s">
        <v>26528</v>
      </c>
      <c r="D943" t="s">
        <v>1077</v>
      </c>
      <c r="E943" t="s">
        <v>1077</v>
      </c>
      <c r="F943" t="s">
        <v>62</v>
      </c>
      <c r="G943" t="s">
        <v>11640</v>
      </c>
    </row>
    <row r="944" spans="1:7" x14ac:dyDescent="0.3">
      <c r="A944">
        <v>340926648</v>
      </c>
      <c r="B944" t="s">
        <v>27593</v>
      </c>
      <c r="C944" t="s">
        <v>26528</v>
      </c>
      <c r="D944" t="s">
        <v>1077</v>
      </c>
      <c r="E944" t="s">
        <v>1077</v>
      </c>
      <c r="F944" t="s">
        <v>62</v>
      </c>
      <c r="G944" t="s">
        <v>11640</v>
      </c>
    </row>
    <row r="945" spans="1:7" x14ac:dyDescent="0.3">
      <c r="A945">
        <v>340926650</v>
      </c>
      <c r="B945" t="s">
        <v>27594</v>
      </c>
      <c r="C945" t="s">
        <v>26528</v>
      </c>
      <c r="D945" t="s">
        <v>1077</v>
      </c>
      <c r="E945" t="s">
        <v>1077</v>
      </c>
      <c r="F945" t="s">
        <v>62</v>
      </c>
      <c r="G945" t="s">
        <v>11640</v>
      </c>
    </row>
    <row r="946" spans="1:7" x14ac:dyDescent="0.3">
      <c r="A946">
        <v>340926652</v>
      </c>
      <c r="B946" t="s">
        <v>27595</v>
      </c>
      <c r="C946" t="s">
        <v>26528</v>
      </c>
      <c r="D946" t="s">
        <v>1077</v>
      </c>
      <c r="E946" t="s">
        <v>1077</v>
      </c>
      <c r="F946" t="s">
        <v>62</v>
      </c>
      <c r="G946" t="s">
        <v>11640</v>
      </c>
    </row>
    <row r="947" spans="1:7" x14ac:dyDescent="0.3">
      <c r="A947">
        <v>340926654</v>
      </c>
      <c r="B947" t="s">
        <v>27596</v>
      </c>
      <c r="C947" t="s">
        <v>26528</v>
      </c>
      <c r="D947" t="s">
        <v>27597</v>
      </c>
      <c r="E947" t="s">
        <v>27597</v>
      </c>
      <c r="F947" t="s">
        <v>62</v>
      </c>
      <c r="G947" t="s">
        <v>11640</v>
      </c>
    </row>
    <row r="948" spans="1:7" x14ac:dyDescent="0.3">
      <c r="A948">
        <v>340926656</v>
      </c>
      <c r="B948" t="s">
        <v>27598</v>
      </c>
      <c r="C948" t="s">
        <v>26528</v>
      </c>
      <c r="D948" t="s">
        <v>1077</v>
      </c>
      <c r="E948" t="s">
        <v>1077</v>
      </c>
      <c r="F948" t="s">
        <v>62</v>
      </c>
      <c r="G948" t="s">
        <v>11640</v>
      </c>
    </row>
    <row r="949" spans="1:7" x14ac:dyDescent="0.3">
      <c r="A949">
        <v>340926484</v>
      </c>
      <c r="B949" t="s">
        <v>27599</v>
      </c>
      <c r="C949" t="s">
        <v>26528</v>
      </c>
      <c r="D949" t="s">
        <v>1077</v>
      </c>
      <c r="E949" t="s">
        <v>1077</v>
      </c>
      <c r="F949" t="s">
        <v>62</v>
      </c>
      <c r="G949" t="s">
        <v>11640</v>
      </c>
    </row>
    <row r="950" spans="1:7" x14ac:dyDescent="0.3">
      <c r="A950">
        <v>340926486</v>
      </c>
      <c r="B950" t="s">
        <v>27600</v>
      </c>
      <c r="C950" t="s">
        <v>26528</v>
      </c>
      <c r="D950" t="s">
        <v>1077</v>
      </c>
      <c r="E950" t="s">
        <v>1077</v>
      </c>
      <c r="F950" t="s">
        <v>62</v>
      </c>
      <c r="G950" t="s">
        <v>11640</v>
      </c>
    </row>
    <row r="951" spans="1:7" x14ac:dyDescent="0.3">
      <c r="A951">
        <v>340926488</v>
      </c>
      <c r="B951" t="s">
        <v>27601</v>
      </c>
      <c r="C951" t="s">
        <v>26528</v>
      </c>
      <c r="D951" t="s">
        <v>1077</v>
      </c>
      <c r="E951" t="s">
        <v>1077</v>
      </c>
      <c r="F951" t="s">
        <v>62</v>
      </c>
      <c r="G951" t="s">
        <v>11640</v>
      </c>
    </row>
    <row r="952" spans="1:7" x14ac:dyDescent="0.3">
      <c r="A952">
        <v>340926482</v>
      </c>
      <c r="B952" t="s">
        <v>27602</v>
      </c>
      <c r="C952" t="s">
        <v>26528</v>
      </c>
      <c r="D952" t="s">
        <v>27603</v>
      </c>
      <c r="E952" t="s">
        <v>27603</v>
      </c>
      <c r="F952" t="s">
        <v>62</v>
      </c>
      <c r="G952" t="s">
        <v>11640</v>
      </c>
    </row>
    <row r="953" spans="1:7" x14ac:dyDescent="0.3">
      <c r="A953">
        <v>340926490</v>
      </c>
      <c r="B953" t="s">
        <v>27604</v>
      </c>
      <c r="C953" t="s">
        <v>26528</v>
      </c>
      <c r="D953" t="s">
        <v>1077</v>
      </c>
      <c r="E953" t="s">
        <v>1077</v>
      </c>
      <c r="F953" t="s">
        <v>62</v>
      </c>
      <c r="G953" t="s">
        <v>11640</v>
      </c>
    </row>
    <row r="954" spans="1:7" x14ac:dyDescent="0.3">
      <c r="A954">
        <v>340926350</v>
      </c>
      <c r="B954" t="s">
        <v>27605</v>
      </c>
      <c r="C954" t="s">
        <v>26528</v>
      </c>
      <c r="D954" t="s">
        <v>1077</v>
      </c>
      <c r="E954" t="s">
        <v>1077</v>
      </c>
      <c r="F954" t="s">
        <v>62</v>
      </c>
      <c r="G954" t="s">
        <v>11640</v>
      </c>
    </row>
    <row r="955" spans="1:7" x14ac:dyDescent="0.3">
      <c r="A955">
        <v>340926348</v>
      </c>
      <c r="B955" t="s">
        <v>27606</v>
      </c>
      <c r="C955" t="s">
        <v>26528</v>
      </c>
      <c r="D955" t="s">
        <v>1077</v>
      </c>
      <c r="E955" t="s">
        <v>1077</v>
      </c>
      <c r="F955" t="s">
        <v>62</v>
      </c>
      <c r="G955" t="s">
        <v>11640</v>
      </c>
    </row>
    <row r="956" spans="1:7" x14ac:dyDescent="0.3">
      <c r="A956">
        <v>340926352</v>
      </c>
      <c r="B956" t="s">
        <v>27607</v>
      </c>
      <c r="C956" t="s">
        <v>26528</v>
      </c>
      <c r="D956" t="s">
        <v>1077</v>
      </c>
      <c r="E956" t="s">
        <v>1077</v>
      </c>
      <c r="F956" t="s">
        <v>62</v>
      </c>
      <c r="G956" t="s">
        <v>11640</v>
      </c>
    </row>
    <row r="957" spans="1:7" x14ac:dyDescent="0.3">
      <c r="A957">
        <v>340926356</v>
      </c>
      <c r="B957" t="s">
        <v>27608</v>
      </c>
      <c r="C957" t="s">
        <v>26528</v>
      </c>
      <c r="D957" t="s">
        <v>1077</v>
      </c>
      <c r="E957" t="s">
        <v>1077</v>
      </c>
      <c r="F957" t="s">
        <v>62</v>
      </c>
      <c r="G957" t="s">
        <v>11640</v>
      </c>
    </row>
    <row r="958" spans="1:7" x14ac:dyDescent="0.3">
      <c r="A958">
        <v>340926358</v>
      </c>
      <c r="B958" t="s">
        <v>27609</v>
      </c>
      <c r="C958" t="s">
        <v>26528</v>
      </c>
      <c r="D958" t="s">
        <v>1077</v>
      </c>
      <c r="E958" t="s">
        <v>1077</v>
      </c>
      <c r="F958" t="s">
        <v>62</v>
      </c>
      <c r="G958" t="s">
        <v>11640</v>
      </c>
    </row>
    <row r="959" spans="1:7" x14ac:dyDescent="0.3">
      <c r="A959">
        <v>340926360</v>
      </c>
      <c r="B959" t="s">
        <v>27610</v>
      </c>
      <c r="C959" t="s">
        <v>26528</v>
      </c>
      <c r="D959" t="s">
        <v>1077</v>
      </c>
      <c r="E959" t="s">
        <v>1077</v>
      </c>
      <c r="F959" t="s">
        <v>62</v>
      </c>
      <c r="G959" t="s">
        <v>11640</v>
      </c>
    </row>
    <row r="960" spans="1:7" x14ac:dyDescent="0.3">
      <c r="A960">
        <v>340926362</v>
      </c>
      <c r="B960" t="s">
        <v>27611</v>
      </c>
      <c r="C960" t="s">
        <v>26528</v>
      </c>
      <c r="D960" t="s">
        <v>1077</v>
      </c>
      <c r="E960" t="s">
        <v>1077</v>
      </c>
      <c r="F960" t="s">
        <v>62</v>
      </c>
      <c r="G960" t="s">
        <v>11640</v>
      </c>
    </row>
    <row r="961" spans="1:7" x14ac:dyDescent="0.3">
      <c r="A961">
        <v>340926364</v>
      </c>
      <c r="B961" t="s">
        <v>27612</v>
      </c>
      <c r="C961" t="s">
        <v>26528</v>
      </c>
      <c r="D961" t="s">
        <v>1077</v>
      </c>
      <c r="E961" t="s">
        <v>1077</v>
      </c>
      <c r="F961" t="s">
        <v>62</v>
      </c>
      <c r="G961" t="s">
        <v>11640</v>
      </c>
    </row>
    <row r="962" spans="1:7" x14ac:dyDescent="0.3">
      <c r="A962">
        <v>340926368</v>
      </c>
      <c r="B962" t="s">
        <v>27613</v>
      </c>
      <c r="C962" t="s">
        <v>26528</v>
      </c>
      <c r="D962" t="s">
        <v>1077</v>
      </c>
      <c r="E962" t="s">
        <v>1077</v>
      </c>
      <c r="F962" t="s">
        <v>62</v>
      </c>
      <c r="G962" t="s">
        <v>11640</v>
      </c>
    </row>
    <row r="963" spans="1:7" x14ac:dyDescent="0.3">
      <c r="A963">
        <v>340926370</v>
      </c>
      <c r="B963" t="s">
        <v>27614</v>
      </c>
      <c r="C963" t="s">
        <v>26528</v>
      </c>
      <c r="D963" t="s">
        <v>1077</v>
      </c>
      <c r="E963" t="s">
        <v>1077</v>
      </c>
      <c r="F963" t="s">
        <v>62</v>
      </c>
      <c r="G963" t="s">
        <v>11640</v>
      </c>
    </row>
    <row r="964" spans="1:7" x14ac:dyDescent="0.3">
      <c r="A964">
        <v>340926372</v>
      </c>
      <c r="B964" t="s">
        <v>27615</v>
      </c>
      <c r="C964" t="s">
        <v>26528</v>
      </c>
      <c r="D964" t="s">
        <v>1077</v>
      </c>
      <c r="E964" t="s">
        <v>1077</v>
      </c>
      <c r="F964" t="s">
        <v>62</v>
      </c>
      <c r="G964" t="s">
        <v>11640</v>
      </c>
    </row>
    <row r="965" spans="1:7" x14ac:dyDescent="0.3">
      <c r="A965">
        <v>340926374</v>
      </c>
      <c r="B965" t="s">
        <v>27616</v>
      </c>
      <c r="C965" t="s">
        <v>26528</v>
      </c>
      <c r="D965" t="s">
        <v>1077</v>
      </c>
      <c r="E965" t="s">
        <v>1077</v>
      </c>
      <c r="F965" t="s">
        <v>62</v>
      </c>
      <c r="G965" t="s">
        <v>11640</v>
      </c>
    </row>
    <row r="966" spans="1:7" x14ac:dyDescent="0.3">
      <c r="A966">
        <v>340926366</v>
      </c>
      <c r="B966" t="s">
        <v>27617</v>
      </c>
      <c r="C966" t="s">
        <v>26528</v>
      </c>
      <c r="D966" t="s">
        <v>1077</v>
      </c>
      <c r="E966" t="s">
        <v>1077</v>
      </c>
      <c r="F966" t="s">
        <v>62</v>
      </c>
      <c r="G966" t="s">
        <v>11640</v>
      </c>
    </row>
    <row r="967" spans="1:7" x14ac:dyDescent="0.3">
      <c r="A967">
        <v>340926376</v>
      </c>
      <c r="B967" t="s">
        <v>27618</v>
      </c>
      <c r="C967" t="s">
        <v>26528</v>
      </c>
      <c r="D967" t="s">
        <v>1077</v>
      </c>
      <c r="E967" t="s">
        <v>1077</v>
      </c>
      <c r="F967" t="s">
        <v>62</v>
      </c>
      <c r="G967" t="s">
        <v>11640</v>
      </c>
    </row>
    <row r="968" spans="1:7" x14ac:dyDescent="0.3">
      <c r="A968">
        <v>340926378</v>
      </c>
      <c r="B968" t="s">
        <v>27619</v>
      </c>
      <c r="C968" t="s">
        <v>26528</v>
      </c>
      <c r="D968" t="s">
        <v>1077</v>
      </c>
      <c r="E968" t="s">
        <v>1077</v>
      </c>
      <c r="F968" t="s">
        <v>62</v>
      </c>
      <c r="G968" t="s">
        <v>11640</v>
      </c>
    </row>
    <row r="969" spans="1:7" x14ac:dyDescent="0.3">
      <c r="A969">
        <v>340926382</v>
      </c>
      <c r="B969" t="s">
        <v>27620</v>
      </c>
      <c r="C969" t="s">
        <v>26528</v>
      </c>
      <c r="D969" t="s">
        <v>1077</v>
      </c>
      <c r="E969" t="s">
        <v>1077</v>
      </c>
      <c r="F969" t="s">
        <v>62</v>
      </c>
      <c r="G969" t="s">
        <v>11640</v>
      </c>
    </row>
    <row r="970" spans="1:7" x14ac:dyDescent="0.3">
      <c r="A970">
        <v>340926384</v>
      </c>
      <c r="B970" t="s">
        <v>27621</v>
      </c>
      <c r="C970" t="s">
        <v>26528</v>
      </c>
      <c r="D970" t="s">
        <v>1077</v>
      </c>
      <c r="E970" t="s">
        <v>1077</v>
      </c>
      <c r="F970" t="s">
        <v>62</v>
      </c>
      <c r="G970" t="s">
        <v>11640</v>
      </c>
    </row>
    <row r="971" spans="1:7" x14ac:dyDescent="0.3">
      <c r="A971">
        <v>340926386</v>
      </c>
      <c r="B971" t="s">
        <v>27622</v>
      </c>
      <c r="C971" t="s">
        <v>26528</v>
      </c>
      <c r="D971" t="s">
        <v>1077</v>
      </c>
      <c r="E971" t="s">
        <v>1077</v>
      </c>
      <c r="F971" t="s">
        <v>62</v>
      </c>
      <c r="G971" t="s">
        <v>11640</v>
      </c>
    </row>
    <row r="972" spans="1:7" x14ac:dyDescent="0.3">
      <c r="A972">
        <v>340926388</v>
      </c>
      <c r="B972" t="s">
        <v>27623</v>
      </c>
      <c r="C972" t="s">
        <v>26528</v>
      </c>
      <c r="D972" t="s">
        <v>1077</v>
      </c>
      <c r="E972" t="s">
        <v>1077</v>
      </c>
      <c r="F972" t="s">
        <v>62</v>
      </c>
      <c r="G972" t="s">
        <v>11640</v>
      </c>
    </row>
    <row r="973" spans="1:7" x14ac:dyDescent="0.3">
      <c r="A973">
        <v>340926380</v>
      </c>
      <c r="B973" t="s">
        <v>27624</v>
      </c>
      <c r="C973" t="s">
        <v>26528</v>
      </c>
      <c r="D973" t="s">
        <v>1077</v>
      </c>
      <c r="E973" t="s">
        <v>1077</v>
      </c>
      <c r="F973" t="s">
        <v>62</v>
      </c>
      <c r="G973" t="s">
        <v>11640</v>
      </c>
    </row>
    <row r="974" spans="1:7" x14ac:dyDescent="0.3">
      <c r="A974">
        <v>340926390</v>
      </c>
      <c r="B974" t="s">
        <v>27625</v>
      </c>
      <c r="C974" t="s">
        <v>26528</v>
      </c>
      <c r="D974" t="s">
        <v>1077</v>
      </c>
      <c r="E974" t="s">
        <v>1077</v>
      </c>
      <c r="F974" t="s">
        <v>62</v>
      </c>
      <c r="G974" t="s">
        <v>11640</v>
      </c>
    </row>
    <row r="975" spans="1:7" x14ac:dyDescent="0.3">
      <c r="A975">
        <v>340926392</v>
      </c>
      <c r="B975" t="s">
        <v>27626</v>
      </c>
      <c r="C975" t="s">
        <v>26528</v>
      </c>
      <c r="D975" t="s">
        <v>1077</v>
      </c>
      <c r="E975" t="s">
        <v>1077</v>
      </c>
      <c r="F975" t="s">
        <v>62</v>
      </c>
      <c r="G975" t="s">
        <v>11640</v>
      </c>
    </row>
    <row r="976" spans="1:7" x14ac:dyDescent="0.3">
      <c r="A976">
        <v>340926394</v>
      </c>
      <c r="B976" t="s">
        <v>27627</v>
      </c>
      <c r="C976" t="s">
        <v>26528</v>
      </c>
      <c r="D976" t="s">
        <v>1077</v>
      </c>
      <c r="E976" t="s">
        <v>1077</v>
      </c>
      <c r="F976" t="s">
        <v>62</v>
      </c>
      <c r="G976" t="s">
        <v>11640</v>
      </c>
    </row>
    <row r="977" spans="1:7" x14ac:dyDescent="0.3">
      <c r="A977">
        <v>340926396</v>
      </c>
      <c r="B977" t="s">
        <v>27628</v>
      </c>
      <c r="C977" t="s">
        <v>26528</v>
      </c>
      <c r="D977" t="s">
        <v>1077</v>
      </c>
      <c r="E977" t="s">
        <v>1077</v>
      </c>
      <c r="F977" t="s">
        <v>62</v>
      </c>
      <c r="G977" t="s">
        <v>11640</v>
      </c>
    </row>
    <row r="978" spans="1:7" x14ac:dyDescent="0.3">
      <c r="A978">
        <v>340926398</v>
      </c>
      <c r="B978" t="s">
        <v>27629</v>
      </c>
      <c r="C978" t="s">
        <v>26528</v>
      </c>
      <c r="D978" t="s">
        <v>1077</v>
      </c>
      <c r="E978" t="s">
        <v>1077</v>
      </c>
      <c r="F978" t="s">
        <v>62</v>
      </c>
      <c r="G978" t="s">
        <v>11640</v>
      </c>
    </row>
    <row r="979" spans="1:7" x14ac:dyDescent="0.3">
      <c r="A979">
        <v>340926402</v>
      </c>
      <c r="B979" t="s">
        <v>27630</v>
      </c>
      <c r="C979" t="s">
        <v>26528</v>
      </c>
      <c r="D979" t="s">
        <v>27631</v>
      </c>
      <c r="E979" t="s">
        <v>27631</v>
      </c>
      <c r="F979" t="s">
        <v>62</v>
      </c>
      <c r="G979" t="s">
        <v>11640</v>
      </c>
    </row>
    <row r="980" spans="1:7" x14ac:dyDescent="0.3">
      <c r="A980">
        <v>340926404</v>
      </c>
      <c r="B980" t="s">
        <v>27632</v>
      </c>
      <c r="C980" t="s">
        <v>26528</v>
      </c>
      <c r="D980" t="s">
        <v>1077</v>
      </c>
      <c r="E980" t="s">
        <v>1077</v>
      </c>
      <c r="F980" t="s">
        <v>62</v>
      </c>
      <c r="G980" t="s">
        <v>11640</v>
      </c>
    </row>
    <row r="981" spans="1:7" x14ac:dyDescent="0.3">
      <c r="A981">
        <v>340926406</v>
      </c>
      <c r="B981" t="s">
        <v>27633</v>
      </c>
      <c r="C981" t="s">
        <v>26528</v>
      </c>
      <c r="D981" t="s">
        <v>1077</v>
      </c>
      <c r="E981" t="s">
        <v>1077</v>
      </c>
      <c r="F981" t="s">
        <v>62</v>
      </c>
      <c r="G981" t="s">
        <v>11640</v>
      </c>
    </row>
    <row r="982" spans="1:7" x14ac:dyDescent="0.3">
      <c r="A982">
        <v>340926408</v>
      </c>
      <c r="B982" t="s">
        <v>27634</v>
      </c>
      <c r="C982" t="s">
        <v>26528</v>
      </c>
      <c r="D982" t="s">
        <v>26889</v>
      </c>
      <c r="E982" t="s">
        <v>26889</v>
      </c>
      <c r="F982" t="s">
        <v>62</v>
      </c>
      <c r="G982" t="s">
        <v>11640</v>
      </c>
    </row>
    <row r="983" spans="1:7" x14ac:dyDescent="0.3">
      <c r="A983">
        <v>340926400</v>
      </c>
      <c r="B983" t="s">
        <v>27635</v>
      </c>
      <c r="C983" t="s">
        <v>26528</v>
      </c>
      <c r="D983" t="s">
        <v>1077</v>
      </c>
      <c r="E983" t="s">
        <v>1077</v>
      </c>
      <c r="F983" t="s">
        <v>62</v>
      </c>
      <c r="G983" t="s">
        <v>11640</v>
      </c>
    </row>
    <row r="984" spans="1:7" x14ac:dyDescent="0.3">
      <c r="A984">
        <v>340926410</v>
      </c>
      <c r="B984" t="s">
        <v>27636</v>
      </c>
      <c r="C984" t="s">
        <v>26528</v>
      </c>
      <c r="D984" t="s">
        <v>1077</v>
      </c>
      <c r="E984" t="s">
        <v>1077</v>
      </c>
      <c r="F984" t="s">
        <v>62</v>
      </c>
      <c r="G984" t="s">
        <v>11640</v>
      </c>
    </row>
    <row r="985" spans="1:7" x14ac:dyDescent="0.3">
      <c r="A985">
        <v>340926412</v>
      </c>
      <c r="B985" t="s">
        <v>27637</v>
      </c>
      <c r="C985" t="s">
        <v>26528</v>
      </c>
      <c r="D985" t="s">
        <v>1077</v>
      </c>
      <c r="E985" t="s">
        <v>1077</v>
      </c>
      <c r="F985" t="s">
        <v>62</v>
      </c>
      <c r="G985" t="s">
        <v>11640</v>
      </c>
    </row>
    <row r="986" spans="1:7" x14ac:dyDescent="0.3">
      <c r="A986">
        <v>340926414</v>
      </c>
      <c r="B986" t="s">
        <v>27638</v>
      </c>
      <c r="C986" t="s">
        <v>26528</v>
      </c>
      <c r="D986" t="s">
        <v>1077</v>
      </c>
      <c r="E986" t="s">
        <v>1077</v>
      </c>
      <c r="F986" t="s">
        <v>62</v>
      </c>
      <c r="G986" t="s">
        <v>11640</v>
      </c>
    </row>
    <row r="987" spans="1:7" x14ac:dyDescent="0.3">
      <c r="A987">
        <v>340926416</v>
      </c>
      <c r="B987" t="s">
        <v>27639</v>
      </c>
      <c r="C987" t="s">
        <v>26528</v>
      </c>
      <c r="D987" t="s">
        <v>1077</v>
      </c>
      <c r="E987" t="s">
        <v>1077</v>
      </c>
      <c r="F987" t="s">
        <v>62</v>
      </c>
      <c r="G987" t="s">
        <v>11640</v>
      </c>
    </row>
    <row r="988" spans="1:7" x14ac:dyDescent="0.3">
      <c r="A988">
        <v>340926418</v>
      </c>
      <c r="B988" t="s">
        <v>27640</v>
      </c>
      <c r="C988" t="s">
        <v>26528</v>
      </c>
      <c r="D988" t="s">
        <v>1077</v>
      </c>
      <c r="E988" t="s">
        <v>1077</v>
      </c>
      <c r="F988" t="s">
        <v>62</v>
      </c>
      <c r="G988" t="s">
        <v>11640</v>
      </c>
    </row>
    <row r="989" spans="1:7" x14ac:dyDescent="0.3">
      <c r="A989">
        <v>340926422</v>
      </c>
      <c r="B989" t="s">
        <v>27641</v>
      </c>
      <c r="C989" t="s">
        <v>26528</v>
      </c>
      <c r="D989" t="s">
        <v>27168</v>
      </c>
      <c r="E989" t="s">
        <v>27168</v>
      </c>
      <c r="F989" t="s">
        <v>62</v>
      </c>
      <c r="G989" t="s">
        <v>11640</v>
      </c>
    </row>
    <row r="990" spans="1:7" x14ac:dyDescent="0.3">
      <c r="A990">
        <v>340926426</v>
      </c>
      <c r="B990" t="s">
        <v>27642</v>
      </c>
      <c r="C990" t="s">
        <v>26528</v>
      </c>
      <c r="D990" t="s">
        <v>1077</v>
      </c>
      <c r="E990" t="s">
        <v>1077</v>
      </c>
      <c r="F990" t="s">
        <v>62</v>
      </c>
      <c r="G990" t="s">
        <v>11640</v>
      </c>
    </row>
    <row r="991" spans="1:7" x14ac:dyDescent="0.3">
      <c r="A991">
        <v>340926428</v>
      </c>
      <c r="B991" t="s">
        <v>27643</v>
      </c>
      <c r="C991" t="s">
        <v>26528</v>
      </c>
      <c r="D991" t="s">
        <v>1077</v>
      </c>
      <c r="E991" t="s">
        <v>1077</v>
      </c>
      <c r="F991" t="s">
        <v>62</v>
      </c>
      <c r="G991" t="s">
        <v>11640</v>
      </c>
    </row>
    <row r="992" spans="1:7" x14ac:dyDescent="0.3">
      <c r="A992">
        <v>340926430</v>
      </c>
      <c r="B992" t="s">
        <v>27644</v>
      </c>
      <c r="C992" t="s">
        <v>26528</v>
      </c>
      <c r="D992" t="s">
        <v>1077</v>
      </c>
      <c r="E992" t="s">
        <v>1077</v>
      </c>
      <c r="F992" t="s">
        <v>62</v>
      </c>
      <c r="G992" t="s">
        <v>11640</v>
      </c>
    </row>
    <row r="993" spans="1:7" x14ac:dyDescent="0.3">
      <c r="A993">
        <v>340926424</v>
      </c>
      <c r="B993" t="s">
        <v>27645</v>
      </c>
      <c r="C993" t="s">
        <v>26528</v>
      </c>
      <c r="D993" t="s">
        <v>1077</v>
      </c>
      <c r="E993" t="s">
        <v>1077</v>
      </c>
      <c r="F993" t="s">
        <v>62</v>
      </c>
      <c r="G993" t="s">
        <v>11640</v>
      </c>
    </row>
    <row r="994" spans="1:7" x14ac:dyDescent="0.3">
      <c r="A994">
        <v>340926432</v>
      </c>
      <c r="B994" t="s">
        <v>27646</v>
      </c>
      <c r="C994" t="s">
        <v>26528</v>
      </c>
      <c r="D994" t="s">
        <v>1077</v>
      </c>
      <c r="E994" t="s">
        <v>1077</v>
      </c>
      <c r="F994" t="s">
        <v>62</v>
      </c>
      <c r="G994" t="s">
        <v>11640</v>
      </c>
    </row>
    <row r="995" spans="1:7" x14ac:dyDescent="0.3">
      <c r="A995">
        <v>340926436</v>
      </c>
      <c r="B995" t="s">
        <v>27647</v>
      </c>
      <c r="C995" t="s">
        <v>26528</v>
      </c>
      <c r="D995" t="s">
        <v>1077</v>
      </c>
      <c r="E995" t="s">
        <v>1077</v>
      </c>
      <c r="F995" t="s">
        <v>62</v>
      </c>
      <c r="G995" t="s">
        <v>11640</v>
      </c>
    </row>
    <row r="996" spans="1:7" x14ac:dyDescent="0.3">
      <c r="A996">
        <v>340926438</v>
      </c>
      <c r="B996" t="s">
        <v>27648</v>
      </c>
      <c r="C996" t="s">
        <v>26528</v>
      </c>
      <c r="D996" t="s">
        <v>1077</v>
      </c>
      <c r="E996" t="s">
        <v>1077</v>
      </c>
      <c r="F996" t="s">
        <v>62</v>
      </c>
      <c r="G996" t="s">
        <v>11640</v>
      </c>
    </row>
    <row r="997" spans="1:7" x14ac:dyDescent="0.3">
      <c r="A997">
        <v>340926440</v>
      </c>
      <c r="B997" t="s">
        <v>27649</v>
      </c>
      <c r="C997" t="s">
        <v>26528</v>
      </c>
      <c r="D997" t="s">
        <v>1077</v>
      </c>
      <c r="E997" t="s">
        <v>1077</v>
      </c>
      <c r="F997" t="s">
        <v>62</v>
      </c>
      <c r="G997" t="s">
        <v>11640</v>
      </c>
    </row>
    <row r="998" spans="1:7" x14ac:dyDescent="0.3">
      <c r="A998">
        <v>340926442</v>
      </c>
      <c r="B998" t="s">
        <v>27650</v>
      </c>
      <c r="C998" t="s">
        <v>26528</v>
      </c>
      <c r="D998" t="s">
        <v>1077</v>
      </c>
      <c r="E998" t="s">
        <v>1077</v>
      </c>
      <c r="F998" t="s">
        <v>62</v>
      </c>
      <c r="G998" t="s">
        <v>11640</v>
      </c>
    </row>
    <row r="999" spans="1:7" x14ac:dyDescent="0.3">
      <c r="A999">
        <v>340926434</v>
      </c>
      <c r="B999" t="s">
        <v>27651</v>
      </c>
      <c r="C999" t="s">
        <v>26528</v>
      </c>
      <c r="D999" t="s">
        <v>1077</v>
      </c>
      <c r="E999" t="s">
        <v>1077</v>
      </c>
      <c r="F999" t="s">
        <v>62</v>
      </c>
      <c r="G999" t="s">
        <v>11640</v>
      </c>
    </row>
    <row r="1000" spans="1:7" x14ac:dyDescent="0.3">
      <c r="A1000">
        <v>340926444</v>
      </c>
      <c r="B1000" t="s">
        <v>27652</v>
      </c>
      <c r="C1000" t="s">
        <v>26528</v>
      </c>
      <c r="D1000" t="s">
        <v>1077</v>
      </c>
      <c r="E1000" t="s">
        <v>1077</v>
      </c>
      <c r="F1000" t="s">
        <v>62</v>
      </c>
      <c r="G1000" t="s">
        <v>11640</v>
      </c>
    </row>
    <row r="1001" spans="1:7" x14ac:dyDescent="0.3">
      <c r="A1001">
        <v>340926446</v>
      </c>
      <c r="B1001" t="s">
        <v>27653</v>
      </c>
      <c r="C1001" t="s">
        <v>26528</v>
      </c>
      <c r="D1001" t="s">
        <v>1077</v>
      </c>
      <c r="E1001" t="s">
        <v>1077</v>
      </c>
      <c r="F1001" t="s">
        <v>62</v>
      </c>
      <c r="G1001" t="s">
        <v>11640</v>
      </c>
    </row>
    <row r="1002" spans="1:7" x14ac:dyDescent="0.3">
      <c r="A1002">
        <v>340926448</v>
      </c>
      <c r="B1002" t="s">
        <v>27654</v>
      </c>
      <c r="C1002" t="s">
        <v>26528</v>
      </c>
      <c r="D1002" t="s">
        <v>1077</v>
      </c>
      <c r="E1002" t="s">
        <v>1077</v>
      </c>
      <c r="F1002" t="s">
        <v>62</v>
      </c>
      <c r="G1002" t="s">
        <v>11640</v>
      </c>
    </row>
    <row r="1003" spans="1:7" x14ac:dyDescent="0.3">
      <c r="A1003">
        <v>340926450</v>
      </c>
      <c r="B1003" t="s">
        <v>27655</v>
      </c>
      <c r="C1003" t="s">
        <v>26528</v>
      </c>
      <c r="D1003" t="s">
        <v>1077</v>
      </c>
      <c r="E1003" t="s">
        <v>1077</v>
      </c>
      <c r="F1003" t="s">
        <v>62</v>
      </c>
      <c r="G1003" t="s">
        <v>11640</v>
      </c>
    </row>
    <row r="1004" spans="1:7" x14ac:dyDescent="0.3">
      <c r="A1004">
        <v>340926452</v>
      </c>
      <c r="B1004" t="s">
        <v>27656</v>
      </c>
      <c r="C1004" t="s">
        <v>26528</v>
      </c>
      <c r="D1004" t="s">
        <v>1077</v>
      </c>
      <c r="E1004" t="s">
        <v>1077</v>
      </c>
      <c r="F1004" t="s">
        <v>62</v>
      </c>
      <c r="G1004" t="s">
        <v>11640</v>
      </c>
    </row>
    <row r="1005" spans="1:7" x14ac:dyDescent="0.3">
      <c r="A1005">
        <v>340926454</v>
      </c>
      <c r="B1005" t="s">
        <v>27657</v>
      </c>
      <c r="C1005" t="s">
        <v>26528</v>
      </c>
      <c r="D1005" t="s">
        <v>1077</v>
      </c>
      <c r="E1005" t="s">
        <v>1077</v>
      </c>
      <c r="F1005" t="s">
        <v>62</v>
      </c>
      <c r="G1005" t="s">
        <v>11640</v>
      </c>
    </row>
    <row r="1006" spans="1:7" x14ac:dyDescent="0.3">
      <c r="A1006">
        <v>340926456</v>
      </c>
      <c r="B1006" t="s">
        <v>27658</v>
      </c>
      <c r="C1006" t="s">
        <v>26528</v>
      </c>
      <c r="D1006" t="s">
        <v>1077</v>
      </c>
      <c r="E1006" t="s">
        <v>1077</v>
      </c>
      <c r="F1006" t="s">
        <v>62</v>
      </c>
      <c r="G1006" t="s">
        <v>11640</v>
      </c>
    </row>
    <row r="1007" spans="1:7" x14ac:dyDescent="0.3">
      <c r="A1007">
        <v>340926460</v>
      </c>
      <c r="B1007" t="s">
        <v>27659</v>
      </c>
      <c r="C1007" t="s">
        <v>26528</v>
      </c>
      <c r="D1007" t="s">
        <v>1077</v>
      </c>
      <c r="E1007" t="s">
        <v>1077</v>
      </c>
      <c r="F1007" t="s">
        <v>62</v>
      </c>
      <c r="G1007" t="s">
        <v>11640</v>
      </c>
    </row>
    <row r="1008" spans="1:7" x14ac:dyDescent="0.3">
      <c r="A1008">
        <v>340926462</v>
      </c>
      <c r="B1008" t="s">
        <v>27660</v>
      </c>
      <c r="C1008" t="s">
        <v>26528</v>
      </c>
      <c r="D1008" t="s">
        <v>1077</v>
      </c>
      <c r="E1008" t="s">
        <v>1077</v>
      </c>
      <c r="F1008" t="s">
        <v>62</v>
      </c>
      <c r="G1008" t="s">
        <v>11640</v>
      </c>
    </row>
    <row r="1009" spans="1:7" x14ac:dyDescent="0.3">
      <c r="A1009">
        <v>340926464</v>
      </c>
      <c r="B1009" t="s">
        <v>27661</v>
      </c>
      <c r="C1009" t="s">
        <v>26528</v>
      </c>
      <c r="D1009" t="s">
        <v>1077</v>
      </c>
      <c r="E1009" t="s">
        <v>1077</v>
      </c>
      <c r="F1009" t="s">
        <v>62</v>
      </c>
      <c r="G1009" t="s">
        <v>11640</v>
      </c>
    </row>
    <row r="1010" spans="1:7" x14ac:dyDescent="0.3">
      <c r="A1010">
        <v>340926458</v>
      </c>
      <c r="B1010" t="s">
        <v>27662</v>
      </c>
      <c r="C1010" t="s">
        <v>26528</v>
      </c>
      <c r="D1010" t="s">
        <v>1077</v>
      </c>
      <c r="E1010" t="s">
        <v>1077</v>
      </c>
      <c r="F1010" t="s">
        <v>62</v>
      </c>
      <c r="G1010" t="s">
        <v>11640</v>
      </c>
    </row>
    <row r="1011" spans="1:7" x14ac:dyDescent="0.3">
      <c r="A1011">
        <v>340926466</v>
      </c>
      <c r="B1011" t="s">
        <v>27663</v>
      </c>
      <c r="C1011" t="s">
        <v>26528</v>
      </c>
      <c r="D1011" t="s">
        <v>1077</v>
      </c>
      <c r="E1011" t="s">
        <v>1077</v>
      </c>
      <c r="F1011" t="s">
        <v>62</v>
      </c>
      <c r="G1011" t="s">
        <v>11640</v>
      </c>
    </row>
    <row r="1012" spans="1:7" x14ac:dyDescent="0.3">
      <c r="A1012">
        <v>340926468</v>
      </c>
      <c r="B1012" t="s">
        <v>27664</v>
      </c>
      <c r="C1012" t="s">
        <v>26528</v>
      </c>
      <c r="D1012" t="s">
        <v>1077</v>
      </c>
      <c r="E1012" t="s">
        <v>1077</v>
      </c>
      <c r="F1012" t="s">
        <v>62</v>
      </c>
      <c r="G1012" t="s">
        <v>11640</v>
      </c>
    </row>
    <row r="1013" spans="1:7" x14ac:dyDescent="0.3">
      <c r="A1013">
        <v>340926470</v>
      </c>
      <c r="B1013" t="s">
        <v>27665</v>
      </c>
      <c r="C1013" t="s">
        <v>26528</v>
      </c>
      <c r="D1013" t="s">
        <v>1077</v>
      </c>
      <c r="E1013" t="s">
        <v>1077</v>
      </c>
      <c r="F1013" t="s">
        <v>62</v>
      </c>
      <c r="G1013" t="s">
        <v>11640</v>
      </c>
    </row>
    <row r="1014" spans="1:7" x14ac:dyDescent="0.3">
      <c r="A1014">
        <v>340926472</v>
      </c>
      <c r="B1014" t="s">
        <v>27666</v>
      </c>
      <c r="C1014" t="s">
        <v>26528</v>
      </c>
      <c r="D1014" t="s">
        <v>1077</v>
      </c>
      <c r="E1014" t="s">
        <v>1077</v>
      </c>
      <c r="F1014" t="s">
        <v>62</v>
      </c>
      <c r="G1014" t="s">
        <v>11640</v>
      </c>
    </row>
    <row r="1015" spans="1:7" x14ac:dyDescent="0.3">
      <c r="A1015">
        <v>340926474</v>
      </c>
      <c r="B1015" t="s">
        <v>27667</v>
      </c>
      <c r="C1015" t="s">
        <v>26528</v>
      </c>
      <c r="D1015" t="s">
        <v>1077</v>
      </c>
      <c r="E1015" t="s">
        <v>1077</v>
      </c>
      <c r="F1015" t="s">
        <v>62</v>
      </c>
      <c r="G1015" t="s">
        <v>11640</v>
      </c>
    </row>
    <row r="1016" spans="1:7" x14ac:dyDescent="0.3">
      <c r="A1016">
        <v>340926476</v>
      </c>
      <c r="B1016" t="s">
        <v>27668</v>
      </c>
      <c r="C1016" t="s">
        <v>26528</v>
      </c>
      <c r="D1016" t="s">
        <v>1077</v>
      </c>
      <c r="E1016" t="s">
        <v>1077</v>
      </c>
      <c r="F1016" t="s">
        <v>62</v>
      </c>
      <c r="G1016" t="s">
        <v>11640</v>
      </c>
    </row>
    <row r="1017" spans="1:7" x14ac:dyDescent="0.3">
      <c r="A1017">
        <v>340926478</v>
      </c>
      <c r="B1017" t="s">
        <v>27669</v>
      </c>
      <c r="C1017" t="s">
        <v>26528</v>
      </c>
      <c r="D1017" t="s">
        <v>1077</v>
      </c>
      <c r="E1017" t="s">
        <v>1077</v>
      </c>
      <c r="F1017" t="s">
        <v>62</v>
      </c>
      <c r="G1017" t="s">
        <v>11640</v>
      </c>
    </row>
    <row r="1018" spans="1:7" x14ac:dyDescent="0.3">
      <c r="A1018">
        <v>340926480</v>
      </c>
      <c r="B1018" t="s">
        <v>27670</v>
      </c>
      <c r="C1018" t="s">
        <v>26528</v>
      </c>
      <c r="D1018" t="s">
        <v>27631</v>
      </c>
      <c r="E1018" t="s">
        <v>27631</v>
      </c>
      <c r="F1018" t="s">
        <v>62</v>
      </c>
      <c r="G1018" t="s">
        <v>11640</v>
      </c>
    </row>
    <row r="1019" spans="1:7" x14ac:dyDescent="0.3">
      <c r="A1019">
        <v>340926494</v>
      </c>
      <c r="B1019" t="s">
        <v>27671</v>
      </c>
      <c r="C1019" t="s">
        <v>26528</v>
      </c>
      <c r="D1019" t="s">
        <v>1077</v>
      </c>
      <c r="E1019" t="s">
        <v>1077</v>
      </c>
      <c r="F1019" t="s">
        <v>62</v>
      </c>
      <c r="G1019" t="s">
        <v>11640</v>
      </c>
    </row>
    <row r="1020" spans="1:7" x14ac:dyDescent="0.3">
      <c r="A1020">
        <v>340926496</v>
      </c>
      <c r="B1020" t="s">
        <v>27672</v>
      </c>
      <c r="C1020" t="s">
        <v>26528</v>
      </c>
      <c r="D1020" t="s">
        <v>1077</v>
      </c>
      <c r="E1020" t="s">
        <v>1077</v>
      </c>
      <c r="F1020" t="s">
        <v>62</v>
      </c>
      <c r="G1020" t="s">
        <v>11640</v>
      </c>
    </row>
    <row r="1021" spans="1:7" x14ac:dyDescent="0.3">
      <c r="A1021">
        <v>340926498</v>
      </c>
      <c r="B1021" t="s">
        <v>27673</v>
      </c>
      <c r="C1021" t="s">
        <v>26528</v>
      </c>
      <c r="D1021" t="s">
        <v>1077</v>
      </c>
      <c r="E1021" t="s">
        <v>1077</v>
      </c>
      <c r="F1021" t="s">
        <v>62</v>
      </c>
      <c r="G1021" t="s">
        <v>11640</v>
      </c>
    </row>
    <row r="1022" spans="1:7" x14ac:dyDescent="0.3">
      <c r="A1022">
        <v>340926500</v>
      </c>
      <c r="B1022" t="s">
        <v>27674</v>
      </c>
      <c r="C1022" t="s">
        <v>26528</v>
      </c>
      <c r="D1022" t="s">
        <v>1077</v>
      </c>
      <c r="E1022" t="s">
        <v>1077</v>
      </c>
      <c r="F1022" t="s">
        <v>62</v>
      </c>
      <c r="G1022" t="s">
        <v>11640</v>
      </c>
    </row>
    <row r="1023" spans="1:7" x14ac:dyDescent="0.3">
      <c r="A1023">
        <v>340926492</v>
      </c>
      <c r="B1023" t="s">
        <v>27675</v>
      </c>
      <c r="C1023" t="s">
        <v>26528</v>
      </c>
      <c r="D1023" t="s">
        <v>1077</v>
      </c>
      <c r="E1023" t="s">
        <v>1077</v>
      </c>
      <c r="F1023" t="s">
        <v>62</v>
      </c>
      <c r="G1023" t="s">
        <v>11640</v>
      </c>
    </row>
    <row r="1024" spans="1:7" x14ac:dyDescent="0.3">
      <c r="A1024">
        <v>340926502</v>
      </c>
      <c r="B1024" t="s">
        <v>27676</v>
      </c>
      <c r="C1024" t="s">
        <v>26528</v>
      </c>
      <c r="D1024" t="s">
        <v>1077</v>
      </c>
      <c r="E1024" t="s">
        <v>1077</v>
      </c>
      <c r="F1024" t="s">
        <v>62</v>
      </c>
      <c r="G1024" t="s">
        <v>11640</v>
      </c>
    </row>
    <row r="1025" spans="1:7" x14ac:dyDescent="0.3">
      <c r="A1025">
        <v>340926506</v>
      </c>
      <c r="B1025" t="s">
        <v>27677</v>
      </c>
      <c r="C1025" t="s">
        <v>26528</v>
      </c>
      <c r="D1025" t="s">
        <v>1077</v>
      </c>
      <c r="E1025" t="s">
        <v>1077</v>
      </c>
      <c r="F1025" t="s">
        <v>62</v>
      </c>
      <c r="G1025" t="s">
        <v>11640</v>
      </c>
    </row>
    <row r="1026" spans="1:7" x14ac:dyDescent="0.3">
      <c r="A1026">
        <v>340926508</v>
      </c>
      <c r="B1026" t="s">
        <v>27678</v>
      </c>
      <c r="C1026" t="s">
        <v>26528</v>
      </c>
      <c r="D1026" t="s">
        <v>1077</v>
      </c>
      <c r="E1026" t="s">
        <v>1077</v>
      </c>
      <c r="F1026" t="s">
        <v>62</v>
      </c>
      <c r="G1026" t="s">
        <v>11640</v>
      </c>
    </row>
    <row r="1027" spans="1:7" x14ac:dyDescent="0.3">
      <c r="A1027">
        <v>340926510</v>
      </c>
      <c r="B1027" t="s">
        <v>27679</v>
      </c>
      <c r="C1027" t="s">
        <v>26528</v>
      </c>
      <c r="D1027" t="s">
        <v>1077</v>
      </c>
      <c r="E1027" t="s">
        <v>1077</v>
      </c>
      <c r="F1027" t="s">
        <v>62</v>
      </c>
      <c r="G1027" t="s">
        <v>11640</v>
      </c>
    </row>
    <row r="1028" spans="1:7" x14ac:dyDescent="0.3">
      <c r="A1028">
        <v>340926512</v>
      </c>
      <c r="B1028" t="s">
        <v>27680</v>
      </c>
      <c r="C1028" t="s">
        <v>26528</v>
      </c>
      <c r="D1028" t="s">
        <v>1077</v>
      </c>
      <c r="E1028" t="s">
        <v>1077</v>
      </c>
      <c r="F1028" t="s">
        <v>62</v>
      </c>
      <c r="G1028" t="s">
        <v>11640</v>
      </c>
    </row>
    <row r="1029" spans="1:7" x14ac:dyDescent="0.3">
      <c r="A1029">
        <v>340926514</v>
      </c>
      <c r="B1029" t="s">
        <v>27681</v>
      </c>
      <c r="C1029" t="s">
        <v>26528</v>
      </c>
      <c r="D1029" t="s">
        <v>27682</v>
      </c>
      <c r="E1029" t="s">
        <v>27682</v>
      </c>
      <c r="F1029" t="s">
        <v>62</v>
      </c>
      <c r="G1029" t="s">
        <v>11640</v>
      </c>
    </row>
    <row r="1030" spans="1:7" x14ac:dyDescent="0.3">
      <c r="A1030">
        <v>340926516</v>
      </c>
      <c r="B1030" t="s">
        <v>27683</v>
      </c>
      <c r="C1030" t="s">
        <v>26528</v>
      </c>
      <c r="D1030" t="s">
        <v>1077</v>
      </c>
      <c r="E1030" t="s">
        <v>1077</v>
      </c>
      <c r="F1030" t="s">
        <v>62</v>
      </c>
      <c r="G1030" t="s">
        <v>11640</v>
      </c>
    </row>
    <row r="1031" spans="1:7" x14ac:dyDescent="0.3">
      <c r="A1031">
        <v>340926520</v>
      </c>
      <c r="B1031" t="s">
        <v>27684</v>
      </c>
      <c r="C1031" t="s">
        <v>26528</v>
      </c>
      <c r="D1031" t="s">
        <v>1077</v>
      </c>
      <c r="E1031" t="s">
        <v>1077</v>
      </c>
      <c r="F1031" t="s">
        <v>62</v>
      </c>
      <c r="G1031" t="s">
        <v>11640</v>
      </c>
    </row>
    <row r="1032" spans="1:7" x14ac:dyDescent="0.3">
      <c r="A1032">
        <v>340926522</v>
      </c>
      <c r="B1032" t="s">
        <v>27685</v>
      </c>
      <c r="C1032" t="s">
        <v>26528</v>
      </c>
      <c r="D1032" t="s">
        <v>1077</v>
      </c>
      <c r="E1032" t="s">
        <v>1077</v>
      </c>
      <c r="F1032" t="s">
        <v>62</v>
      </c>
      <c r="G1032" t="s">
        <v>11640</v>
      </c>
    </row>
    <row r="1033" spans="1:7" x14ac:dyDescent="0.3">
      <c r="A1033">
        <v>340926524</v>
      </c>
      <c r="B1033" t="s">
        <v>27686</v>
      </c>
      <c r="C1033" t="s">
        <v>26528</v>
      </c>
      <c r="D1033" t="s">
        <v>1077</v>
      </c>
      <c r="E1033" t="s">
        <v>1077</v>
      </c>
      <c r="F1033" t="s">
        <v>62</v>
      </c>
      <c r="G1033" t="s">
        <v>11640</v>
      </c>
    </row>
    <row r="1034" spans="1:7" x14ac:dyDescent="0.3">
      <c r="A1034">
        <v>340926526</v>
      </c>
      <c r="B1034" t="s">
        <v>27687</v>
      </c>
      <c r="C1034" t="s">
        <v>26528</v>
      </c>
      <c r="D1034" t="s">
        <v>1077</v>
      </c>
      <c r="E1034" t="s">
        <v>1077</v>
      </c>
      <c r="F1034" t="s">
        <v>62</v>
      </c>
      <c r="G1034" t="s">
        <v>11640</v>
      </c>
    </row>
    <row r="1035" spans="1:7" x14ac:dyDescent="0.3">
      <c r="A1035">
        <v>340926528</v>
      </c>
      <c r="B1035" t="s">
        <v>27688</v>
      </c>
      <c r="C1035" t="s">
        <v>26528</v>
      </c>
      <c r="D1035" t="s">
        <v>1077</v>
      </c>
      <c r="E1035" t="s">
        <v>1077</v>
      </c>
      <c r="F1035" t="s">
        <v>62</v>
      </c>
      <c r="G1035" t="s">
        <v>11640</v>
      </c>
    </row>
    <row r="1036" spans="1:7" x14ac:dyDescent="0.3">
      <c r="A1036">
        <v>340926532</v>
      </c>
      <c r="B1036" t="s">
        <v>27689</v>
      </c>
      <c r="C1036" t="s">
        <v>26528</v>
      </c>
      <c r="D1036" t="s">
        <v>1077</v>
      </c>
      <c r="E1036" t="s">
        <v>1077</v>
      </c>
      <c r="F1036" t="s">
        <v>62</v>
      </c>
      <c r="G1036" t="s">
        <v>11640</v>
      </c>
    </row>
    <row r="1037" spans="1:7" x14ac:dyDescent="0.3">
      <c r="A1037">
        <v>340926530</v>
      </c>
      <c r="B1037" t="s">
        <v>27690</v>
      </c>
      <c r="C1037" t="s">
        <v>26528</v>
      </c>
      <c r="D1037" t="s">
        <v>1077</v>
      </c>
      <c r="E1037" t="s">
        <v>1077</v>
      </c>
      <c r="F1037" t="s">
        <v>62</v>
      </c>
      <c r="G1037" t="s">
        <v>11640</v>
      </c>
    </row>
    <row r="1038" spans="1:7" x14ac:dyDescent="0.3">
      <c r="A1038">
        <v>340926534</v>
      </c>
      <c r="B1038" t="s">
        <v>27691</v>
      </c>
      <c r="C1038" t="s">
        <v>26528</v>
      </c>
      <c r="D1038" t="s">
        <v>1077</v>
      </c>
      <c r="E1038" t="s">
        <v>1077</v>
      </c>
      <c r="F1038" t="s">
        <v>62</v>
      </c>
      <c r="G1038" t="s">
        <v>11640</v>
      </c>
    </row>
    <row r="1039" spans="1:7" x14ac:dyDescent="0.3">
      <c r="A1039">
        <v>340926518</v>
      </c>
      <c r="B1039" t="s">
        <v>27692</v>
      </c>
      <c r="C1039" t="s">
        <v>26528</v>
      </c>
      <c r="D1039" t="s">
        <v>1077</v>
      </c>
      <c r="E1039" t="s">
        <v>1077</v>
      </c>
      <c r="F1039" t="s">
        <v>62</v>
      </c>
      <c r="G1039" t="s">
        <v>11640</v>
      </c>
    </row>
    <row r="1040" spans="1:7" x14ac:dyDescent="0.3">
      <c r="A1040">
        <v>340926536</v>
      </c>
      <c r="B1040" t="s">
        <v>27693</v>
      </c>
      <c r="C1040" t="s">
        <v>26528</v>
      </c>
      <c r="D1040" t="s">
        <v>1077</v>
      </c>
      <c r="E1040" t="s">
        <v>1077</v>
      </c>
      <c r="F1040" t="s">
        <v>62</v>
      </c>
      <c r="G1040" t="s">
        <v>11640</v>
      </c>
    </row>
    <row r="1041" spans="1:7" x14ac:dyDescent="0.3">
      <c r="A1041">
        <v>340924576</v>
      </c>
      <c r="B1041" t="s">
        <v>27694</v>
      </c>
      <c r="C1041" t="s">
        <v>26528</v>
      </c>
      <c r="D1041" t="s">
        <v>1077</v>
      </c>
      <c r="E1041" t="s">
        <v>1077</v>
      </c>
      <c r="F1041" t="s">
        <v>62</v>
      </c>
      <c r="G1041" t="s">
        <v>11640</v>
      </c>
    </row>
    <row r="1042" spans="1:7" x14ac:dyDescent="0.3">
      <c r="A1042">
        <v>340924578</v>
      </c>
      <c r="B1042" t="s">
        <v>27695</v>
      </c>
      <c r="C1042" t="s">
        <v>26528</v>
      </c>
      <c r="D1042" t="s">
        <v>1077</v>
      </c>
      <c r="E1042" t="s">
        <v>1077</v>
      </c>
      <c r="F1042" t="s">
        <v>62</v>
      </c>
      <c r="G1042" t="s">
        <v>11640</v>
      </c>
    </row>
    <row r="1043" spans="1:7" x14ac:dyDescent="0.3">
      <c r="A1043">
        <v>340924580</v>
      </c>
      <c r="B1043" t="s">
        <v>27696</v>
      </c>
      <c r="C1043" t="s">
        <v>26528</v>
      </c>
      <c r="D1043" t="s">
        <v>1077</v>
      </c>
      <c r="E1043" t="s">
        <v>1077</v>
      </c>
      <c r="F1043" t="s">
        <v>62</v>
      </c>
      <c r="G1043" t="s">
        <v>11640</v>
      </c>
    </row>
    <row r="1044" spans="1:7" x14ac:dyDescent="0.3">
      <c r="A1044">
        <v>340924594</v>
      </c>
      <c r="B1044" t="s">
        <v>27697</v>
      </c>
      <c r="C1044" t="s">
        <v>26528</v>
      </c>
      <c r="D1044" t="s">
        <v>1077</v>
      </c>
      <c r="E1044" t="s">
        <v>1077</v>
      </c>
      <c r="F1044" t="s">
        <v>62</v>
      </c>
      <c r="G1044" t="s">
        <v>11640</v>
      </c>
    </row>
    <row r="1045" spans="1:7" x14ac:dyDescent="0.3">
      <c r="A1045">
        <v>340924596</v>
      </c>
      <c r="B1045" t="s">
        <v>27698</v>
      </c>
      <c r="C1045" t="s">
        <v>26528</v>
      </c>
      <c r="D1045" t="s">
        <v>1077</v>
      </c>
      <c r="E1045" t="s">
        <v>1077</v>
      </c>
      <c r="F1045" t="s">
        <v>62</v>
      </c>
      <c r="G1045" t="s">
        <v>11640</v>
      </c>
    </row>
    <row r="1046" spans="1:7" x14ac:dyDescent="0.3">
      <c r="A1046">
        <v>340924598</v>
      </c>
      <c r="B1046" t="s">
        <v>27699</v>
      </c>
      <c r="C1046" t="s">
        <v>26528</v>
      </c>
      <c r="D1046" t="s">
        <v>1077</v>
      </c>
      <c r="E1046" t="s">
        <v>1077</v>
      </c>
      <c r="F1046" t="s">
        <v>62</v>
      </c>
      <c r="G1046" t="s">
        <v>11640</v>
      </c>
    </row>
    <row r="1047" spans="1:7" x14ac:dyDescent="0.3">
      <c r="A1047">
        <v>340924600</v>
      </c>
      <c r="B1047" t="s">
        <v>27700</v>
      </c>
      <c r="C1047" t="s">
        <v>26528</v>
      </c>
      <c r="D1047" t="s">
        <v>27701</v>
      </c>
      <c r="E1047" t="s">
        <v>27701</v>
      </c>
      <c r="F1047" t="s">
        <v>62</v>
      </c>
      <c r="G1047" t="s">
        <v>11640</v>
      </c>
    </row>
    <row r="1048" spans="1:7" x14ac:dyDescent="0.3">
      <c r="A1048">
        <v>340924602</v>
      </c>
      <c r="B1048" t="s">
        <v>27702</v>
      </c>
      <c r="C1048" t="s">
        <v>26528</v>
      </c>
      <c r="D1048" t="s">
        <v>1077</v>
      </c>
      <c r="E1048" t="s">
        <v>1077</v>
      </c>
      <c r="F1048" t="s">
        <v>62</v>
      </c>
      <c r="G1048" t="s">
        <v>11640</v>
      </c>
    </row>
    <row r="1049" spans="1:7" x14ac:dyDescent="0.3">
      <c r="A1049">
        <v>340924604</v>
      </c>
      <c r="B1049" t="s">
        <v>27703</v>
      </c>
      <c r="C1049" t="s">
        <v>26528</v>
      </c>
      <c r="D1049" t="s">
        <v>1077</v>
      </c>
      <c r="E1049" t="s">
        <v>1077</v>
      </c>
      <c r="F1049" t="s">
        <v>62</v>
      </c>
      <c r="G1049" t="s">
        <v>11640</v>
      </c>
    </row>
    <row r="1050" spans="1:7" x14ac:dyDescent="0.3">
      <c r="A1050">
        <v>340924582</v>
      </c>
      <c r="B1050" t="s">
        <v>27704</v>
      </c>
      <c r="C1050" t="s">
        <v>26528</v>
      </c>
      <c r="D1050" t="s">
        <v>1077</v>
      </c>
      <c r="E1050" t="s">
        <v>1077</v>
      </c>
      <c r="F1050" t="s">
        <v>62</v>
      </c>
      <c r="G1050" t="s">
        <v>11640</v>
      </c>
    </row>
    <row r="1051" spans="1:7" x14ac:dyDescent="0.3">
      <c r="A1051">
        <v>340924584</v>
      </c>
      <c r="B1051" t="s">
        <v>27705</v>
      </c>
      <c r="C1051" t="s">
        <v>26528</v>
      </c>
      <c r="D1051" t="s">
        <v>1077</v>
      </c>
      <c r="E1051" t="s">
        <v>1077</v>
      </c>
      <c r="F1051" t="s">
        <v>62</v>
      </c>
      <c r="G1051" t="s">
        <v>11640</v>
      </c>
    </row>
    <row r="1052" spans="1:7" x14ac:dyDescent="0.3">
      <c r="A1052">
        <v>340924586</v>
      </c>
      <c r="B1052" t="s">
        <v>27706</v>
      </c>
      <c r="C1052" t="s">
        <v>26528</v>
      </c>
      <c r="D1052" t="s">
        <v>1077</v>
      </c>
      <c r="E1052" t="s">
        <v>1077</v>
      </c>
      <c r="F1052" t="s">
        <v>62</v>
      </c>
      <c r="G1052" t="s">
        <v>11640</v>
      </c>
    </row>
    <row r="1053" spans="1:7" x14ac:dyDescent="0.3">
      <c r="A1053">
        <v>340924588</v>
      </c>
      <c r="B1053" t="s">
        <v>27707</v>
      </c>
      <c r="C1053" t="s">
        <v>26528</v>
      </c>
      <c r="D1053" t="s">
        <v>1077</v>
      </c>
      <c r="E1053" t="s">
        <v>1077</v>
      </c>
      <c r="F1053" t="s">
        <v>62</v>
      </c>
      <c r="G1053" t="s">
        <v>11640</v>
      </c>
    </row>
    <row r="1054" spans="1:7" x14ac:dyDescent="0.3">
      <c r="A1054">
        <v>340924590</v>
      </c>
      <c r="B1054" t="s">
        <v>27708</v>
      </c>
      <c r="C1054" t="s">
        <v>26528</v>
      </c>
      <c r="D1054" t="s">
        <v>1077</v>
      </c>
      <c r="E1054" t="s">
        <v>1077</v>
      </c>
      <c r="F1054" t="s">
        <v>62</v>
      </c>
      <c r="G1054" t="s">
        <v>11640</v>
      </c>
    </row>
    <row r="1055" spans="1:7" x14ac:dyDescent="0.3">
      <c r="A1055">
        <v>340924592</v>
      </c>
      <c r="B1055" t="s">
        <v>27709</v>
      </c>
      <c r="C1055" t="s">
        <v>26528</v>
      </c>
      <c r="D1055" t="s">
        <v>1077</v>
      </c>
      <c r="E1055" t="s">
        <v>1077</v>
      </c>
      <c r="F1055" t="s">
        <v>62</v>
      </c>
      <c r="G1055" t="s">
        <v>11640</v>
      </c>
    </row>
    <row r="1056" spans="1:7" x14ac:dyDescent="0.3">
      <c r="A1056">
        <v>340924608</v>
      </c>
      <c r="B1056" t="s">
        <v>27710</v>
      </c>
      <c r="C1056" t="s">
        <v>26528</v>
      </c>
      <c r="D1056" t="s">
        <v>1077</v>
      </c>
      <c r="E1056" t="s">
        <v>1077</v>
      </c>
      <c r="F1056" t="s">
        <v>62</v>
      </c>
      <c r="G1056" t="s">
        <v>11640</v>
      </c>
    </row>
    <row r="1057" spans="1:7" x14ac:dyDescent="0.3">
      <c r="A1057">
        <v>340924610</v>
      </c>
      <c r="B1057" t="s">
        <v>27711</v>
      </c>
      <c r="C1057" t="s">
        <v>26528</v>
      </c>
      <c r="D1057" t="s">
        <v>1077</v>
      </c>
      <c r="E1057" t="s">
        <v>1077</v>
      </c>
      <c r="F1057" t="s">
        <v>62</v>
      </c>
      <c r="G1057" t="s">
        <v>11640</v>
      </c>
    </row>
    <row r="1058" spans="1:7" x14ac:dyDescent="0.3">
      <c r="A1058">
        <v>340924612</v>
      </c>
      <c r="B1058" t="s">
        <v>27712</v>
      </c>
      <c r="C1058" t="s">
        <v>26528</v>
      </c>
      <c r="D1058" t="s">
        <v>1077</v>
      </c>
      <c r="E1058" t="s">
        <v>1077</v>
      </c>
      <c r="F1058" t="s">
        <v>62</v>
      </c>
      <c r="G1058" t="s">
        <v>11640</v>
      </c>
    </row>
    <row r="1059" spans="1:7" x14ac:dyDescent="0.3">
      <c r="A1059">
        <v>340924614</v>
      </c>
      <c r="B1059" t="s">
        <v>27713</v>
      </c>
      <c r="C1059" t="s">
        <v>26528</v>
      </c>
      <c r="D1059" t="s">
        <v>1077</v>
      </c>
      <c r="E1059" t="s">
        <v>1077</v>
      </c>
      <c r="F1059" t="s">
        <v>62</v>
      </c>
      <c r="G1059" t="s">
        <v>11640</v>
      </c>
    </row>
    <row r="1060" spans="1:7" x14ac:dyDescent="0.3">
      <c r="A1060">
        <v>340924616</v>
      </c>
      <c r="B1060" t="s">
        <v>27714</v>
      </c>
      <c r="C1060" t="s">
        <v>26528</v>
      </c>
      <c r="D1060" t="s">
        <v>1077</v>
      </c>
      <c r="E1060" t="s">
        <v>1077</v>
      </c>
      <c r="F1060" t="s">
        <v>62</v>
      </c>
      <c r="G1060" t="s">
        <v>11640</v>
      </c>
    </row>
    <row r="1061" spans="1:7" x14ac:dyDescent="0.3">
      <c r="A1061">
        <v>340924606</v>
      </c>
      <c r="B1061" t="s">
        <v>27715</v>
      </c>
      <c r="C1061" t="s">
        <v>26528</v>
      </c>
      <c r="D1061" t="s">
        <v>1077</v>
      </c>
      <c r="E1061" t="s">
        <v>1077</v>
      </c>
      <c r="F1061" t="s">
        <v>62</v>
      </c>
      <c r="G1061" t="s">
        <v>11640</v>
      </c>
    </row>
    <row r="1062" spans="1:7" x14ac:dyDescent="0.3">
      <c r="A1062">
        <v>340924540</v>
      </c>
      <c r="B1062" t="s">
        <v>27716</v>
      </c>
      <c r="C1062" t="s">
        <v>26528</v>
      </c>
      <c r="D1062" t="s">
        <v>1077</v>
      </c>
      <c r="E1062" t="s">
        <v>1077</v>
      </c>
      <c r="F1062" t="s">
        <v>62</v>
      </c>
      <c r="G1062" t="s">
        <v>11640</v>
      </c>
    </row>
    <row r="1063" spans="1:7" x14ac:dyDescent="0.3">
      <c r="A1063">
        <v>340924560</v>
      </c>
      <c r="B1063" t="s">
        <v>27717</v>
      </c>
      <c r="C1063" t="s">
        <v>26528</v>
      </c>
      <c r="D1063" t="s">
        <v>1077</v>
      </c>
      <c r="E1063" t="s">
        <v>1077</v>
      </c>
      <c r="F1063" t="s">
        <v>62</v>
      </c>
      <c r="G1063" t="s">
        <v>11640</v>
      </c>
    </row>
    <row r="1064" spans="1:7" x14ac:dyDescent="0.3">
      <c r="A1064">
        <v>340924564</v>
      </c>
      <c r="B1064" t="s">
        <v>27718</v>
      </c>
      <c r="C1064" t="s">
        <v>26528</v>
      </c>
      <c r="D1064" t="s">
        <v>1077</v>
      </c>
      <c r="E1064" t="s">
        <v>1077</v>
      </c>
      <c r="F1064" t="s">
        <v>62</v>
      </c>
      <c r="G1064" t="s">
        <v>11640</v>
      </c>
    </row>
    <row r="1065" spans="1:7" x14ac:dyDescent="0.3">
      <c r="A1065">
        <v>340924566</v>
      </c>
      <c r="B1065" t="s">
        <v>27719</v>
      </c>
      <c r="C1065" t="s">
        <v>26528</v>
      </c>
      <c r="D1065" t="s">
        <v>1077</v>
      </c>
      <c r="E1065" t="s">
        <v>1077</v>
      </c>
      <c r="F1065" t="s">
        <v>62</v>
      </c>
      <c r="G1065" t="s">
        <v>11640</v>
      </c>
    </row>
    <row r="1066" spans="1:7" x14ac:dyDescent="0.3">
      <c r="A1066">
        <v>340924538</v>
      </c>
      <c r="B1066" t="s">
        <v>27720</v>
      </c>
      <c r="C1066" t="s">
        <v>26528</v>
      </c>
      <c r="D1066" t="s">
        <v>1077</v>
      </c>
      <c r="E1066" t="s">
        <v>1077</v>
      </c>
      <c r="F1066" t="s">
        <v>62</v>
      </c>
      <c r="G1066" t="s">
        <v>11640</v>
      </c>
    </row>
    <row r="1067" spans="1:7" x14ac:dyDescent="0.3">
      <c r="A1067">
        <v>340924552</v>
      </c>
      <c r="B1067" t="s">
        <v>27721</v>
      </c>
      <c r="C1067" t="s">
        <v>26528</v>
      </c>
      <c r="D1067" t="s">
        <v>1077</v>
      </c>
      <c r="E1067" t="s">
        <v>1077</v>
      </c>
      <c r="F1067" t="s">
        <v>62</v>
      </c>
      <c r="G1067" t="s">
        <v>11640</v>
      </c>
    </row>
    <row r="1068" spans="1:7" x14ac:dyDescent="0.3">
      <c r="A1068">
        <v>340924542</v>
      </c>
      <c r="B1068" t="s">
        <v>27722</v>
      </c>
      <c r="C1068" t="s">
        <v>26528</v>
      </c>
      <c r="D1068" t="s">
        <v>1077</v>
      </c>
      <c r="E1068" t="s">
        <v>1077</v>
      </c>
      <c r="F1068" t="s">
        <v>62</v>
      </c>
      <c r="G1068" t="s">
        <v>11640</v>
      </c>
    </row>
    <row r="1069" spans="1:7" x14ac:dyDescent="0.3">
      <c r="A1069">
        <v>340924558</v>
      </c>
      <c r="B1069" t="s">
        <v>27723</v>
      </c>
      <c r="C1069" t="s">
        <v>26528</v>
      </c>
      <c r="D1069" t="s">
        <v>1077</v>
      </c>
      <c r="E1069" t="s">
        <v>1077</v>
      </c>
      <c r="F1069" t="s">
        <v>62</v>
      </c>
      <c r="G1069" t="s">
        <v>11640</v>
      </c>
    </row>
    <row r="1070" spans="1:7" x14ac:dyDescent="0.3">
      <c r="A1070">
        <v>340924562</v>
      </c>
      <c r="B1070" t="s">
        <v>27724</v>
      </c>
      <c r="C1070" t="s">
        <v>26528</v>
      </c>
      <c r="D1070" t="s">
        <v>1077</v>
      </c>
      <c r="E1070" t="s">
        <v>1077</v>
      </c>
      <c r="F1070" t="s">
        <v>62</v>
      </c>
      <c r="G1070" t="s">
        <v>11640</v>
      </c>
    </row>
    <row r="1071" spans="1:7" x14ac:dyDescent="0.3">
      <c r="A1071">
        <v>340924548</v>
      </c>
      <c r="B1071" t="s">
        <v>27725</v>
      </c>
      <c r="C1071" t="s">
        <v>26528</v>
      </c>
      <c r="D1071" t="s">
        <v>1077</v>
      </c>
      <c r="E1071" t="s">
        <v>1077</v>
      </c>
      <c r="F1071" t="s">
        <v>62</v>
      </c>
      <c r="G1071" t="s">
        <v>11640</v>
      </c>
    </row>
    <row r="1072" spans="1:7" x14ac:dyDescent="0.3">
      <c r="A1072">
        <v>340924546</v>
      </c>
      <c r="B1072" t="s">
        <v>27726</v>
      </c>
      <c r="C1072" t="s">
        <v>26528</v>
      </c>
      <c r="D1072" t="s">
        <v>1077</v>
      </c>
      <c r="E1072" t="s">
        <v>1077</v>
      </c>
      <c r="F1072" t="s">
        <v>62</v>
      </c>
      <c r="G1072" t="s">
        <v>11640</v>
      </c>
    </row>
    <row r="1073" spans="1:7" x14ac:dyDescent="0.3">
      <c r="A1073">
        <v>340924550</v>
      </c>
      <c r="B1073" t="s">
        <v>27727</v>
      </c>
      <c r="C1073" t="s">
        <v>26528</v>
      </c>
      <c r="D1073" t="s">
        <v>1077</v>
      </c>
      <c r="E1073" t="s">
        <v>1077</v>
      </c>
      <c r="F1073" t="s">
        <v>62</v>
      </c>
      <c r="G1073" t="s">
        <v>11640</v>
      </c>
    </row>
    <row r="1074" spans="1:7" x14ac:dyDescent="0.3">
      <c r="A1074">
        <v>340924554</v>
      </c>
      <c r="B1074" t="s">
        <v>27728</v>
      </c>
      <c r="C1074" t="s">
        <v>26528</v>
      </c>
      <c r="D1074" t="s">
        <v>1077</v>
      </c>
      <c r="E1074" t="s">
        <v>1077</v>
      </c>
      <c r="F1074" t="s">
        <v>62</v>
      </c>
      <c r="G1074" t="s">
        <v>11640</v>
      </c>
    </row>
    <row r="1075" spans="1:7" x14ac:dyDescent="0.3">
      <c r="A1075">
        <v>340924556</v>
      </c>
      <c r="B1075" t="s">
        <v>27729</v>
      </c>
      <c r="C1075" t="s">
        <v>26528</v>
      </c>
      <c r="D1075" t="s">
        <v>1077</v>
      </c>
      <c r="E1075" t="s">
        <v>1077</v>
      </c>
      <c r="F1075" t="s">
        <v>62</v>
      </c>
      <c r="G1075" t="s">
        <v>11640</v>
      </c>
    </row>
    <row r="1076" spans="1:7" x14ac:dyDescent="0.3">
      <c r="A1076">
        <v>340924568</v>
      </c>
      <c r="B1076" t="s">
        <v>27730</v>
      </c>
      <c r="C1076" t="s">
        <v>26528</v>
      </c>
      <c r="D1076" t="s">
        <v>1077</v>
      </c>
      <c r="E1076" t="s">
        <v>1077</v>
      </c>
      <c r="F1076" t="s">
        <v>62</v>
      </c>
      <c r="G1076" t="s">
        <v>11640</v>
      </c>
    </row>
    <row r="1077" spans="1:7" x14ac:dyDescent="0.3">
      <c r="A1077">
        <v>340924570</v>
      </c>
      <c r="B1077" t="s">
        <v>27731</v>
      </c>
      <c r="C1077" t="s">
        <v>26528</v>
      </c>
      <c r="D1077" t="s">
        <v>1077</v>
      </c>
      <c r="E1077" t="s">
        <v>1077</v>
      </c>
      <c r="F1077" t="s">
        <v>62</v>
      </c>
      <c r="G1077" t="s">
        <v>11640</v>
      </c>
    </row>
    <row r="1078" spans="1:7" x14ac:dyDescent="0.3">
      <c r="A1078">
        <v>340924572</v>
      </c>
      <c r="B1078" t="s">
        <v>27732</v>
      </c>
      <c r="C1078" t="s">
        <v>26528</v>
      </c>
      <c r="D1078" t="s">
        <v>1077</v>
      </c>
      <c r="E1078" t="s">
        <v>1077</v>
      </c>
      <c r="F1078" t="s">
        <v>62</v>
      </c>
      <c r="G1078" t="s">
        <v>11640</v>
      </c>
    </row>
    <row r="1079" spans="1:7" x14ac:dyDescent="0.3">
      <c r="A1079">
        <v>340465808</v>
      </c>
      <c r="B1079" t="s">
        <v>27733</v>
      </c>
      <c r="C1079" t="s">
        <v>26528</v>
      </c>
      <c r="D1079" t="s">
        <v>1077</v>
      </c>
      <c r="E1079" t="s">
        <v>1077</v>
      </c>
      <c r="F1079" t="s">
        <v>1078</v>
      </c>
      <c r="G1079" t="s">
        <v>11640</v>
      </c>
    </row>
    <row r="1080" spans="1:7" x14ac:dyDescent="0.3">
      <c r="A1080">
        <v>340465810</v>
      </c>
      <c r="B1080" t="s">
        <v>27734</v>
      </c>
      <c r="C1080" t="s">
        <v>26528</v>
      </c>
      <c r="D1080" t="s">
        <v>1077</v>
      </c>
      <c r="E1080" t="s">
        <v>1077</v>
      </c>
      <c r="F1080" t="s">
        <v>1078</v>
      </c>
      <c r="G1080" t="s">
        <v>11640</v>
      </c>
    </row>
    <row r="1081" spans="1:7" x14ac:dyDescent="0.3">
      <c r="A1081">
        <v>340465812</v>
      </c>
      <c r="B1081" t="s">
        <v>27735</v>
      </c>
      <c r="C1081" t="s">
        <v>26528</v>
      </c>
      <c r="D1081" t="s">
        <v>1077</v>
      </c>
      <c r="E1081" t="s">
        <v>1077</v>
      </c>
      <c r="F1081" t="s">
        <v>1078</v>
      </c>
      <c r="G1081" t="s">
        <v>11640</v>
      </c>
    </row>
    <row r="1082" spans="1:7" x14ac:dyDescent="0.3">
      <c r="A1082">
        <v>340465814</v>
      </c>
      <c r="B1082" t="s">
        <v>27736</v>
      </c>
      <c r="C1082" t="s">
        <v>26528</v>
      </c>
      <c r="D1082" t="s">
        <v>1077</v>
      </c>
      <c r="E1082" t="s">
        <v>1077</v>
      </c>
      <c r="F1082" t="s">
        <v>1078</v>
      </c>
      <c r="G1082" t="s">
        <v>11640</v>
      </c>
    </row>
    <row r="1083" spans="1:7" x14ac:dyDescent="0.3">
      <c r="A1083">
        <v>340465754</v>
      </c>
      <c r="B1083" t="s">
        <v>27737</v>
      </c>
      <c r="C1083" t="s">
        <v>26528</v>
      </c>
      <c r="D1083" t="s">
        <v>1077</v>
      </c>
      <c r="E1083" t="s">
        <v>1077</v>
      </c>
      <c r="F1083" t="s">
        <v>1078</v>
      </c>
      <c r="G1083" t="s">
        <v>11640</v>
      </c>
    </row>
    <row r="1084" spans="1:7" x14ac:dyDescent="0.3">
      <c r="A1084">
        <v>340465816</v>
      </c>
      <c r="B1084" t="s">
        <v>27738</v>
      </c>
      <c r="C1084" t="s">
        <v>26528</v>
      </c>
      <c r="D1084" t="s">
        <v>1077</v>
      </c>
      <c r="E1084" t="s">
        <v>1077</v>
      </c>
      <c r="F1084" t="s">
        <v>1078</v>
      </c>
      <c r="G1084" t="s">
        <v>11640</v>
      </c>
    </row>
    <row r="1085" spans="1:7" x14ac:dyDescent="0.3">
      <c r="A1085">
        <v>340465818</v>
      </c>
      <c r="B1085" t="s">
        <v>27739</v>
      </c>
      <c r="C1085" t="s">
        <v>26528</v>
      </c>
      <c r="D1085" t="s">
        <v>1077</v>
      </c>
      <c r="E1085" t="s">
        <v>1077</v>
      </c>
      <c r="F1085" t="s">
        <v>1078</v>
      </c>
      <c r="G1085" t="s">
        <v>11640</v>
      </c>
    </row>
    <row r="1086" spans="1:7" x14ac:dyDescent="0.3">
      <c r="A1086">
        <v>340465756</v>
      </c>
      <c r="B1086" t="s">
        <v>27740</v>
      </c>
      <c r="C1086" t="s">
        <v>26528</v>
      </c>
      <c r="D1086" t="s">
        <v>1077</v>
      </c>
      <c r="E1086" t="s">
        <v>1077</v>
      </c>
      <c r="F1086" t="s">
        <v>1078</v>
      </c>
      <c r="G1086" t="s">
        <v>11640</v>
      </c>
    </row>
    <row r="1087" spans="1:7" x14ac:dyDescent="0.3">
      <c r="A1087">
        <v>340465758</v>
      </c>
      <c r="B1087" t="s">
        <v>27741</v>
      </c>
      <c r="C1087" t="s">
        <v>26528</v>
      </c>
      <c r="D1087" t="s">
        <v>1077</v>
      </c>
      <c r="E1087" t="s">
        <v>1077</v>
      </c>
      <c r="F1087" t="s">
        <v>1078</v>
      </c>
      <c r="G1087" t="s">
        <v>11640</v>
      </c>
    </row>
    <row r="1088" spans="1:7" x14ac:dyDescent="0.3">
      <c r="A1088">
        <v>340465820</v>
      </c>
      <c r="B1088" t="s">
        <v>27742</v>
      </c>
      <c r="C1088" t="s">
        <v>26528</v>
      </c>
      <c r="D1088" t="s">
        <v>1077</v>
      </c>
      <c r="E1088" t="s">
        <v>1077</v>
      </c>
      <c r="F1088" t="s">
        <v>1078</v>
      </c>
      <c r="G1088" t="s">
        <v>11640</v>
      </c>
    </row>
    <row r="1089" spans="1:7" x14ac:dyDescent="0.3">
      <c r="A1089">
        <v>340465822</v>
      </c>
      <c r="B1089" t="s">
        <v>27743</v>
      </c>
      <c r="C1089" t="s">
        <v>26528</v>
      </c>
      <c r="D1089" t="s">
        <v>1077</v>
      </c>
      <c r="E1089" t="s">
        <v>1077</v>
      </c>
      <c r="F1089" t="s">
        <v>1078</v>
      </c>
      <c r="G1089" t="s">
        <v>11640</v>
      </c>
    </row>
    <row r="1090" spans="1:7" x14ac:dyDescent="0.3">
      <c r="A1090">
        <v>340465760</v>
      </c>
      <c r="B1090" t="s">
        <v>27744</v>
      </c>
      <c r="C1090" t="s">
        <v>26528</v>
      </c>
      <c r="D1090" t="s">
        <v>1077</v>
      </c>
      <c r="E1090" t="s">
        <v>1077</v>
      </c>
      <c r="F1090" t="s">
        <v>1078</v>
      </c>
      <c r="G1090" t="s">
        <v>11640</v>
      </c>
    </row>
    <row r="1091" spans="1:7" x14ac:dyDescent="0.3">
      <c r="A1091">
        <v>340465762</v>
      </c>
      <c r="B1091" t="s">
        <v>27745</v>
      </c>
      <c r="C1091" t="s">
        <v>26528</v>
      </c>
      <c r="D1091" t="s">
        <v>1077</v>
      </c>
      <c r="E1091" t="s">
        <v>1077</v>
      </c>
      <c r="F1091" t="s">
        <v>1078</v>
      </c>
      <c r="G1091" t="s">
        <v>11640</v>
      </c>
    </row>
    <row r="1092" spans="1:7" x14ac:dyDescent="0.3">
      <c r="A1092">
        <v>340465824</v>
      </c>
      <c r="B1092" t="s">
        <v>27746</v>
      </c>
      <c r="C1092" t="s">
        <v>26528</v>
      </c>
      <c r="D1092" t="s">
        <v>1077</v>
      </c>
      <c r="E1092" t="s">
        <v>1077</v>
      </c>
      <c r="F1092" t="s">
        <v>1078</v>
      </c>
      <c r="G1092" t="s">
        <v>11640</v>
      </c>
    </row>
    <row r="1093" spans="1:7" x14ac:dyDescent="0.3">
      <c r="A1093">
        <v>340465826</v>
      </c>
      <c r="B1093" t="s">
        <v>27747</v>
      </c>
      <c r="C1093" t="s">
        <v>26528</v>
      </c>
      <c r="D1093" t="s">
        <v>1077</v>
      </c>
      <c r="E1093" t="s">
        <v>1077</v>
      </c>
      <c r="F1093" t="s">
        <v>1078</v>
      </c>
      <c r="G1093" t="s">
        <v>11640</v>
      </c>
    </row>
    <row r="1094" spans="1:7" x14ac:dyDescent="0.3">
      <c r="A1094">
        <v>340465764</v>
      </c>
      <c r="B1094" t="s">
        <v>27748</v>
      </c>
      <c r="C1094" t="s">
        <v>26528</v>
      </c>
      <c r="D1094" t="s">
        <v>1077</v>
      </c>
      <c r="E1094" t="s">
        <v>1077</v>
      </c>
      <c r="F1094" t="s">
        <v>1078</v>
      </c>
      <c r="G1094" t="s">
        <v>11640</v>
      </c>
    </row>
    <row r="1095" spans="1:7" x14ac:dyDescent="0.3">
      <c r="A1095">
        <v>340465766</v>
      </c>
      <c r="B1095" t="s">
        <v>27749</v>
      </c>
      <c r="C1095" t="s">
        <v>26528</v>
      </c>
      <c r="D1095" t="s">
        <v>1077</v>
      </c>
      <c r="E1095" t="s">
        <v>1077</v>
      </c>
      <c r="F1095" t="s">
        <v>1078</v>
      </c>
      <c r="G1095" t="s">
        <v>11640</v>
      </c>
    </row>
    <row r="1096" spans="1:7" x14ac:dyDescent="0.3">
      <c r="A1096">
        <v>340465828</v>
      </c>
      <c r="B1096" t="s">
        <v>27750</v>
      </c>
      <c r="C1096" t="s">
        <v>26528</v>
      </c>
      <c r="D1096" t="s">
        <v>1077</v>
      </c>
      <c r="E1096" t="s">
        <v>1077</v>
      </c>
      <c r="F1096" t="s">
        <v>1078</v>
      </c>
      <c r="G1096" t="s">
        <v>11640</v>
      </c>
    </row>
    <row r="1097" spans="1:7" x14ac:dyDescent="0.3">
      <c r="A1097">
        <v>340465830</v>
      </c>
      <c r="B1097" t="s">
        <v>27751</v>
      </c>
      <c r="C1097" t="s">
        <v>26528</v>
      </c>
      <c r="D1097" t="s">
        <v>1077</v>
      </c>
      <c r="E1097" t="s">
        <v>1077</v>
      </c>
      <c r="F1097" t="s">
        <v>1078</v>
      </c>
      <c r="G1097" t="s">
        <v>11640</v>
      </c>
    </row>
    <row r="1098" spans="1:7" x14ac:dyDescent="0.3">
      <c r="A1098">
        <v>340465768</v>
      </c>
      <c r="B1098" t="s">
        <v>27752</v>
      </c>
      <c r="C1098" t="s">
        <v>26528</v>
      </c>
      <c r="D1098" t="s">
        <v>1077</v>
      </c>
      <c r="E1098" t="s">
        <v>1077</v>
      </c>
      <c r="F1098" t="s">
        <v>1078</v>
      </c>
      <c r="G1098" t="s">
        <v>11640</v>
      </c>
    </row>
    <row r="1099" spans="1:7" x14ac:dyDescent="0.3">
      <c r="A1099">
        <v>340465770</v>
      </c>
      <c r="B1099" t="s">
        <v>27753</v>
      </c>
      <c r="C1099" t="s">
        <v>26528</v>
      </c>
      <c r="D1099" t="s">
        <v>1077</v>
      </c>
      <c r="E1099" t="s">
        <v>1077</v>
      </c>
      <c r="F1099" t="s">
        <v>1078</v>
      </c>
      <c r="G1099" t="s">
        <v>11640</v>
      </c>
    </row>
    <row r="1100" spans="1:7" x14ac:dyDescent="0.3">
      <c r="A1100">
        <v>340465832</v>
      </c>
      <c r="B1100" t="s">
        <v>27754</v>
      </c>
      <c r="C1100" t="s">
        <v>26528</v>
      </c>
      <c r="D1100" t="s">
        <v>1077</v>
      </c>
      <c r="E1100" t="s">
        <v>1077</v>
      </c>
      <c r="F1100" t="s">
        <v>1078</v>
      </c>
      <c r="G1100" t="s">
        <v>11640</v>
      </c>
    </row>
    <row r="1101" spans="1:7" x14ac:dyDescent="0.3">
      <c r="A1101">
        <v>340465834</v>
      </c>
      <c r="B1101" t="s">
        <v>27755</v>
      </c>
      <c r="C1101" t="s">
        <v>26528</v>
      </c>
      <c r="D1101" t="s">
        <v>1077</v>
      </c>
      <c r="E1101" t="s">
        <v>1077</v>
      </c>
      <c r="F1101" t="s">
        <v>1078</v>
      </c>
      <c r="G1101" t="s">
        <v>11640</v>
      </c>
    </row>
    <row r="1102" spans="1:7" x14ac:dyDescent="0.3">
      <c r="A1102">
        <v>340465772</v>
      </c>
      <c r="B1102" t="s">
        <v>27756</v>
      </c>
      <c r="C1102" t="s">
        <v>26528</v>
      </c>
      <c r="D1102" t="s">
        <v>1077</v>
      </c>
      <c r="E1102" t="s">
        <v>1077</v>
      </c>
      <c r="F1102" t="s">
        <v>1078</v>
      </c>
      <c r="G1102" t="s">
        <v>11640</v>
      </c>
    </row>
    <row r="1103" spans="1:7" x14ac:dyDescent="0.3">
      <c r="A1103">
        <v>340465774</v>
      </c>
      <c r="B1103" t="s">
        <v>27757</v>
      </c>
      <c r="C1103" t="s">
        <v>26528</v>
      </c>
      <c r="D1103" t="s">
        <v>1077</v>
      </c>
      <c r="E1103" t="s">
        <v>1077</v>
      </c>
      <c r="F1103" t="s">
        <v>1078</v>
      </c>
      <c r="G1103" t="s">
        <v>11640</v>
      </c>
    </row>
    <row r="1104" spans="1:7" x14ac:dyDescent="0.3">
      <c r="A1104">
        <v>340465836</v>
      </c>
      <c r="B1104" t="s">
        <v>27758</v>
      </c>
      <c r="C1104" t="s">
        <v>26528</v>
      </c>
      <c r="D1104" t="s">
        <v>1077</v>
      </c>
      <c r="E1104" t="s">
        <v>1077</v>
      </c>
      <c r="F1104" t="s">
        <v>1078</v>
      </c>
      <c r="G1104" t="s">
        <v>11640</v>
      </c>
    </row>
    <row r="1105" spans="1:7" x14ac:dyDescent="0.3">
      <c r="A1105">
        <v>340465838</v>
      </c>
      <c r="B1105" t="s">
        <v>27759</v>
      </c>
      <c r="C1105" t="s">
        <v>26528</v>
      </c>
      <c r="D1105" t="s">
        <v>1077</v>
      </c>
      <c r="E1105" t="s">
        <v>1077</v>
      </c>
      <c r="F1105" t="s">
        <v>1078</v>
      </c>
      <c r="G1105" t="s">
        <v>11640</v>
      </c>
    </row>
    <row r="1106" spans="1:7" x14ac:dyDescent="0.3">
      <c r="A1106">
        <v>340465776</v>
      </c>
      <c r="B1106" t="s">
        <v>27760</v>
      </c>
      <c r="C1106" t="s">
        <v>26528</v>
      </c>
      <c r="D1106" t="s">
        <v>1077</v>
      </c>
      <c r="E1106" t="s">
        <v>1077</v>
      </c>
      <c r="F1106" t="s">
        <v>1078</v>
      </c>
      <c r="G1106" t="s">
        <v>11640</v>
      </c>
    </row>
    <row r="1107" spans="1:7" x14ac:dyDescent="0.3">
      <c r="A1107">
        <v>340465778</v>
      </c>
      <c r="B1107" t="s">
        <v>27761</v>
      </c>
      <c r="C1107" t="s">
        <v>26528</v>
      </c>
      <c r="D1107" t="s">
        <v>1077</v>
      </c>
      <c r="E1107" t="s">
        <v>1077</v>
      </c>
      <c r="F1107" t="s">
        <v>1078</v>
      </c>
      <c r="G1107" t="s">
        <v>11640</v>
      </c>
    </row>
    <row r="1108" spans="1:7" x14ac:dyDescent="0.3">
      <c r="A1108">
        <v>340465840</v>
      </c>
      <c r="B1108" t="s">
        <v>27762</v>
      </c>
      <c r="C1108" t="s">
        <v>26528</v>
      </c>
      <c r="D1108" t="s">
        <v>1077</v>
      </c>
      <c r="E1108" t="s">
        <v>1077</v>
      </c>
      <c r="F1108" t="s">
        <v>1078</v>
      </c>
      <c r="G1108" t="s">
        <v>11640</v>
      </c>
    </row>
    <row r="1109" spans="1:7" x14ac:dyDescent="0.3">
      <c r="A1109">
        <v>340465842</v>
      </c>
      <c r="B1109" t="s">
        <v>27763</v>
      </c>
      <c r="C1109" t="s">
        <v>26528</v>
      </c>
      <c r="D1109" t="s">
        <v>1077</v>
      </c>
      <c r="E1109" t="s">
        <v>1077</v>
      </c>
      <c r="F1109" t="s">
        <v>1078</v>
      </c>
      <c r="G1109" t="s">
        <v>11640</v>
      </c>
    </row>
    <row r="1110" spans="1:7" x14ac:dyDescent="0.3">
      <c r="A1110">
        <v>340465780</v>
      </c>
      <c r="B1110" t="s">
        <v>27764</v>
      </c>
      <c r="C1110" t="s">
        <v>26528</v>
      </c>
      <c r="D1110" t="s">
        <v>1077</v>
      </c>
      <c r="E1110" t="s">
        <v>1077</v>
      </c>
      <c r="F1110" t="s">
        <v>1078</v>
      </c>
      <c r="G1110" t="s">
        <v>11640</v>
      </c>
    </row>
    <row r="1111" spans="1:7" x14ac:dyDescent="0.3">
      <c r="A1111">
        <v>340465782</v>
      </c>
      <c r="B1111" t="s">
        <v>27765</v>
      </c>
      <c r="C1111" t="s">
        <v>26528</v>
      </c>
      <c r="D1111" t="s">
        <v>1077</v>
      </c>
      <c r="E1111" t="s">
        <v>1077</v>
      </c>
      <c r="F1111" t="s">
        <v>1078</v>
      </c>
      <c r="G1111" t="s">
        <v>11640</v>
      </c>
    </row>
    <row r="1112" spans="1:7" x14ac:dyDescent="0.3">
      <c r="A1112">
        <v>340465844</v>
      </c>
      <c r="B1112" t="s">
        <v>27766</v>
      </c>
      <c r="C1112" t="s">
        <v>26528</v>
      </c>
      <c r="D1112" t="s">
        <v>1077</v>
      </c>
      <c r="E1112" t="s">
        <v>1077</v>
      </c>
      <c r="F1112" t="s">
        <v>1078</v>
      </c>
      <c r="G1112" t="s">
        <v>11640</v>
      </c>
    </row>
    <row r="1113" spans="1:7" x14ac:dyDescent="0.3">
      <c r="A1113">
        <v>340465846</v>
      </c>
      <c r="B1113" t="s">
        <v>27767</v>
      </c>
      <c r="C1113" t="s">
        <v>26528</v>
      </c>
      <c r="D1113" t="s">
        <v>1077</v>
      </c>
      <c r="E1113" t="s">
        <v>1077</v>
      </c>
      <c r="F1113" t="s">
        <v>1078</v>
      </c>
      <c r="G1113" t="s">
        <v>11640</v>
      </c>
    </row>
    <row r="1114" spans="1:7" x14ac:dyDescent="0.3">
      <c r="A1114">
        <v>340465784</v>
      </c>
      <c r="B1114" t="s">
        <v>27768</v>
      </c>
      <c r="C1114" t="s">
        <v>26528</v>
      </c>
      <c r="D1114" t="s">
        <v>1077</v>
      </c>
      <c r="E1114" t="s">
        <v>1077</v>
      </c>
      <c r="F1114" t="s">
        <v>1078</v>
      </c>
      <c r="G1114" t="s">
        <v>11640</v>
      </c>
    </row>
    <row r="1115" spans="1:7" x14ac:dyDescent="0.3">
      <c r="A1115">
        <v>340465786</v>
      </c>
      <c r="B1115" t="s">
        <v>27769</v>
      </c>
      <c r="C1115" t="s">
        <v>26528</v>
      </c>
      <c r="D1115" t="s">
        <v>1077</v>
      </c>
      <c r="E1115" t="s">
        <v>1077</v>
      </c>
      <c r="F1115" t="s">
        <v>1078</v>
      </c>
      <c r="G1115" t="s">
        <v>11640</v>
      </c>
    </row>
    <row r="1116" spans="1:7" x14ac:dyDescent="0.3">
      <c r="A1116">
        <v>340465848</v>
      </c>
      <c r="B1116" t="s">
        <v>27770</v>
      </c>
      <c r="C1116" t="s">
        <v>26528</v>
      </c>
      <c r="D1116" t="s">
        <v>1077</v>
      </c>
      <c r="E1116" t="s">
        <v>1077</v>
      </c>
      <c r="F1116" t="s">
        <v>1078</v>
      </c>
      <c r="G1116" t="s">
        <v>11640</v>
      </c>
    </row>
    <row r="1117" spans="1:7" x14ac:dyDescent="0.3">
      <c r="A1117">
        <v>340465850</v>
      </c>
      <c r="B1117" t="s">
        <v>27771</v>
      </c>
      <c r="C1117" t="s">
        <v>26528</v>
      </c>
      <c r="D1117" t="s">
        <v>1077</v>
      </c>
      <c r="E1117" t="s">
        <v>1077</v>
      </c>
      <c r="F1117" t="s">
        <v>1078</v>
      </c>
      <c r="G1117" t="s">
        <v>11640</v>
      </c>
    </row>
    <row r="1118" spans="1:7" x14ac:dyDescent="0.3">
      <c r="A1118">
        <v>340465788</v>
      </c>
      <c r="B1118" t="s">
        <v>27772</v>
      </c>
      <c r="C1118" t="s">
        <v>26528</v>
      </c>
      <c r="D1118" t="s">
        <v>1077</v>
      </c>
      <c r="E1118" t="s">
        <v>1077</v>
      </c>
      <c r="F1118" t="s">
        <v>1078</v>
      </c>
      <c r="G1118" t="s">
        <v>11640</v>
      </c>
    </row>
    <row r="1119" spans="1:7" x14ac:dyDescent="0.3">
      <c r="A1119">
        <v>340465790</v>
      </c>
      <c r="B1119" t="s">
        <v>27773</v>
      </c>
      <c r="C1119" t="s">
        <v>26528</v>
      </c>
      <c r="D1119" t="s">
        <v>1077</v>
      </c>
      <c r="E1119" t="s">
        <v>1077</v>
      </c>
      <c r="F1119" t="s">
        <v>1078</v>
      </c>
      <c r="G1119" t="s">
        <v>11640</v>
      </c>
    </row>
    <row r="1120" spans="1:7" x14ac:dyDescent="0.3">
      <c r="A1120">
        <v>340465852</v>
      </c>
      <c r="B1120" t="s">
        <v>27774</v>
      </c>
      <c r="C1120" t="s">
        <v>26528</v>
      </c>
      <c r="D1120" t="s">
        <v>1077</v>
      </c>
      <c r="E1120" t="s">
        <v>1077</v>
      </c>
      <c r="F1120" t="s">
        <v>1078</v>
      </c>
      <c r="G1120" t="s">
        <v>11640</v>
      </c>
    </row>
    <row r="1121" spans="1:7" x14ac:dyDescent="0.3">
      <c r="A1121">
        <v>340465854</v>
      </c>
      <c r="B1121" t="s">
        <v>27775</v>
      </c>
      <c r="C1121" t="s">
        <v>26528</v>
      </c>
      <c r="D1121" t="s">
        <v>1077</v>
      </c>
      <c r="E1121" t="s">
        <v>1077</v>
      </c>
      <c r="F1121" t="s">
        <v>1078</v>
      </c>
      <c r="G1121" t="s">
        <v>11640</v>
      </c>
    </row>
    <row r="1122" spans="1:7" x14ac:dyDescent="0.3">
      <c r="A1122">
        <v>340465792</v>
      </c>
      <c r="B1122" t="s">
        <v>27776</v>
      </c>
      <c r="C1122" t="s">
        <v>26528</v>
      </c>
      <c r="D1122" t="s">
        <v>1077</v>
      </c>
      <c r="E1122" t="s">
        <v>1077</v>
      </c>
      <c r="F1122" t="s">
        <v>1078</v>
      </c>
      <c r="G1122" t="s">
        <v>11640</v>
      </c>
    </row>
    <row r="1123" spans="1:7" x14ac:dyDescent="0.3">
      <c r="A1123">
        <v>340465794</v>
      </c>
      <c r="B1123" t="s">
        <v>27777</v>
      </c>
      <c r="C1123" t="s">
        <v>26528</v>
      </c>
      <c r="D1123" t="s">
        <v>1077</v>
      </c>
      <c r="E1123" t="s">
        <v>1077</v>
      </c>
      <c r="F1123" t="s">
        <v>1078</v>
      </c>
      <c r="G1123" t="s">
        <v>11640</v>
      </c>
    </row>
    <row r="1124" spans="1:7" x14ac:dyDescent="0.3">
      <c r="A1124">
        <v>340465856</v>
      </c>
      <c r="B1124" t="s">
        <v>27778</v>
      </c>
      <c r="C1124" t="s">
        <v>26528</v>
      </c>
      <c r="D1124" t="s">
        <v>1077</v>
      </c>
      <c r="E1124" t="s">
        <v>1077</v>
      </c>
      <c r="F1124" t="s">
        <v>1078</v>
      </c>
      <c r="G1124" t="s">
        <v>11640</v>
      </c>
    </row>
    <row r="1125" spans="1:7" x14ac:dyDescent="0.3">
      <c r="A1125">
        <v>340465858</v>
      </c>
      <c r="B1125" t="s">
        <v>27779</v>
      </c>
      <c r="C1125" t="s">
        <v>26528</v>
      </c>
      <c r="D1125" t="s">
        <v>1077</v>
      </c>
      <c r="E1125" t="s">
        <v>1077</v>
      </c>
      <c r="F1125" t="s">
        <v>1078</v>
      </c>
      <c r="G1125" t="s">
        <v>11640</v>
      </c>
    </row>
    <row r="1126" spans="1:7" x14ac:dyDescent="0.3">
      <c r="A1126">
        <v>340465796</v>
      </c>
      <c r="B1126" t="s">
        <v>27780</v>
      </c>
      <c r="C1126" t="s">
        <v>26528</v>
      </c>
      <c r="D1126" t="s">
        <v>1077</v>
      </c>
      <c r="E1126" t="s">
        <v>1077</v>
      </c>
      <c r="F1126" t="s">
        <v>1078</v>
      </c>
      <c r="G1126" t="s">
        <v>11640</v>
      </c>
    </row>
    <row r="1127" spans="1:7" x14ac:dyDescent="0.3">
      <c r="A1127">
        <v>340465798</v>
      </c>
      <c r="B1127" t="s">
        <v>27781</v>
      </c>
      <c r="C1127" t="s">
        <v>26528</v>
      </c>
      <c r="D1127" t="s">
        <v>1077</v>
      </c>
      <c r="E1127" t="s">
        <v>1077</v>
      </c>
      <c r="F1127" t="s">
        <v>1078</v>
      </c>
      <c r="G1127" t="s">
        <v>11640</v>
      </c>
    </row>
    <row r="1128" spans="1:7" x14ac:dyDescent="0.3">
      <c r="A1128">
        <v>340465860</v>
      </c>
      <c r="B1128" t="s">
        <v>27782</v>
      </c>
      <c r="C1128" t="s">
        <v>26528</v>
      </c>
      <c r="D1128" t="s">
        <v>1077</v>
      </c>
      <c r="E1128" t="s">
        <v>1077</v>
      </c>
      <c r="F1128" t="s">
        <v>1078</v>
      </c>
      <c r="G1128" t="s">
        <v>11640</v>
      </c>
    </row>
    <row r="1129" spans="1:7" x14ac:dyDescent="0.3">
      <c r="A1129">
        <v>340465862</v>
      </c>
      <c r="B1129" t="s">
        <v>27783</v>
      </c>
      <c r="C1129" t="s">
        <v>26528</v>
      </c>
      <c r="D1129" t="s">
        <v>1077</v>
      </c>
      <c r="E1129" t="s">
        <v>1077</v>
      </c>
      <c r="F1129" t="s">
        <v>1078</v>
      </c>
      <c r="G1129" t="s">
        <v>11640</v>
      </c>
    </row>
    <row r="1130" spans="1:7" x14ac:dyDescent="0.3">
      <c r="A1130">
        <v>340465800</v>
      </c>
      <c r="B1130" t="s">
        <v>27784</v>
      </c>
      <c r="C1130" t="s">
        <v>26528</v>
      </c>
      <c r="D1130" t="s">
        <v>1077</v>
      </c>
      <c r="E1130" t="s">
        <v>1077</v>
      </c>
      <c r="F1130" t="s">
        <v>1078</v>
      </c>
      <c r="G1130" t="s">
        <v>11640</v>
      </c>
    </row>
    <row r="1131" spans="1:7" x14ac:dyDescent="0.3">
      <c r="A1131">
        <v>340465802</v>
      </c>
      <c r="B1131" t="s">
        <v>27785</v>
      </c>
      <c r="C1131" t="s">
        <v>26528</v>
      </c>
      <c r="D1131" t="s">
        <v>1077</v>
      </c>
      <c r="E1131" t="s">
        <v>1077</v>
      </c>
      <c r="F1131" t="s">
        <v>1078</v>
      </c>
      <c r="G1131" t="s">
        <v>11640</v>
      </c>
    </row>
    <row r="1132" spans="1:7" x14ac:dyDescent="0.3">
      <c r="A1132">
        <v>340465864</v>
      </c>
      <c r="B1132" t="s">
        <v>27786</v>
      </c>
      <c r="C1132" t="s">
        <v>26528</v>
      </c>
      <c r="D1132" t="s">
        <v>1077</v>
      </c>
      <c r="E1132" t="s">
        <v>1077</v>
      </c>
      <c r="F1132" t="s">
        <v>1078</v>
      </c>
      <c r="G1132" t="s">
        <v>11640</v>
      </c>
    </row>
    <row r="1133" spans="1:7" x14ac:dyDescent="0.3">
      <c r="A1133">
        <v>340465866</v>
      </c>
      <c r="B1133" t="s">
        <v>27787</v>
      </c>
      <c r="C1133" t="s">
        <v>26528</v>
      </c>
      <c r="D1133" t="s">
        <v>1077</v>
      </c>
      <c r="E1133" t="s">
        <v>1077</v>
      </c>
      <c r="F1133" t="s">
        <v>1078</v>
      </c>
      <c r="G1133" t="s">
        <v>11640</v>
      </c>
    </row>
    <row r="1134" spans="1:7" x14ac:dyDescent="0.3">
      <c r="A1134">
        <v>340465804</v>
      </c>
      <c r="B1134" t="s">
        <v>27788</v>
      </c>
      <c r="C1134" t="s">
        <v>26528</v>
      </c>
      <c r="D1134" t="s">
        <v>1077</v>
      </c>
      <c r="E1134" t="s">
        <v>1077</v>
      </c>
      <c r="F1134" t="s">
        <v>1078</v>
      </c>
      <c r="G1134" t="s">
        <v>11640</v>
      </c>
    </row>
    <row r="1135" spans="1:7" x14ac:dyDescent="0.3">
      <c r="A1135">
        <v>340465806</v>
      </c>
      <c r="B1135" t="s">
        <v>27789</v>
      </c>
      <c r="C1135" t="s">
        <v>26528</v>
      </c>
      <c r="D1135" t="s">
        <v>1077</v>
      </c>
      <c r="E1135" t="s">
        <v>1077</v>
      </c>
      <c r="F1135" t="s">
        <v>1078</v>
      </c>
      <c r="G1135" t="s">
        <v>11640</v>
      </c>
    </row>
    <row r="1136" spans="1:7" x14ac:dyDescent="0.3">
      <c r="A1136">
        <v>340465868</v>
      </c>
      <c r="B1136" t="s">
        <v>27790</v>
      </c>
      <c r="C1136" t="s">
        <v>26528</v>
      </c>
      <c r="D1136" t="s">
        <v>1077</v>
      </c>
      <c r="E1136" t="s">
        <v>1077</v>
      </c>
      <c r="F1136" t="s">
        <v>1078</v>
      </c>
      <c r="G1136" t="s">
        <v>11640</v>
      </c>
    </row>
    <row r="1137" spans="1:7" x14ac:dyDescent="0.3">
      <c r="A1137">
        <v>340465870</v>
      </c>
      <c r="B1137" t="s">
        <v>27791</v>
      </c>
      <c r="C1137" t="s">
        <v>26528</v>
      </c>
      <c r="D1137" t="s">
        <v>1077</v>
      </c>
      <c r="E1137" t="s">
        <v>1077</v>
      </c>
      <c r="F1137" t="s">
        <v>1078</v>
      </c>
      <c r="G1137" t="s">
        <v>11640</v>
      </c>
    </row>
    <row r="1138" spans="1:7" x14ac:dyDescent="0.3">
      <c r="A1138">
        <v>340922700</v>
      </c>
      <c r="B1138" t="s">
        <v>27792</v>
      </c>
      <c r="C1138" t="s">
        <v>26528</v>
      </c>
      <c r="D1138" t="s">
        <v>1077</v>
      </c>
      <c r="E1138" t="s">
        <v>1077</v>
      </c>
      <c r="F1138" t="s">
        <v>62</v>
      </c>
      <c r="G1138" t="s">
        <v>11640</v>
      </c>
    </row>
    <row r="1139" spans="1:7" x14ac:dyDescent="0.3">
      <c r="A1139">
        <v>340922702</v>
      </c>
      <c r="B1139" t="s">
        <v>27793</v>
      </c>
      <c r="C1139" t="s">
        <v>26528</v>
      </c>
      <c r="D1139" t="s">
        <v>1077</v>
      </c>
      <c r="E1139" t="s">
        <v>1077</v>
      </c>
      <c r="F1139" t="s">
        <v>62</v>
      </c>
      <c r="G1139" t="s">
        <v>11640</v>
      </c>
    </row>
    <row r="1140" spans="1:7" x14ac:dyDescent="0.3">
      <c r="A1140">
        <v>340922668</v>
      </c>
      <c r="B1140" t="s">
        <v>27794</v>
      </c>
      <c r="C1140" t="s">
        <v>26528</v>
      </c>
      <c r="D1140" t="s">
        <v>1077</v>
      </c>
      <c r="E1140" t="s">
        <v>1077</v>
      </c>
      <c r="F1140" t="s">
        <v>62</v>
      </c>
      <c r="G1140" t="s">
        <v>11640</v>
      </c>
    </row>
    <row r="1141" spans="1:7" x14ac:dyDescent="0.3">
      <c r="A1141">
        <v>340922670</v>
      </c>
      <c r="B1141" t="s">
        <v>27795</v>
      </c>
      <c r="C1141" t="s">
        <v>26528</v>
      </c>
      <c r="D1141" t="s">
        <v>1077</v>
      </c>
      <c r="E1141" t="s">
        <v>1077</v>
      </c>
      <c r="F1141" t="s">
        <v>62</v>
      </c>
      <c r="G1141" t="s">
        <v>11640</v>
      </c>
    </row>
    <row r="1142" spans="1:7" x14ac:dyDescent="0.3">
      <c r="A1142">
        <v>340922672</v>
      </c>
      <c r="B1142" t="s">
        <v>27796</v>
      </c>
      <c r="C1142" t="s">
        <v>26528</v>
      </c>
      <c r="D1142" t="s">
        <v>1077</v>
      </c>
      <c r="E1142" t="s">
        <v>1077</v>
      </c>
      <c r="F1142" t="s">
        <v>62</v>
      </c>
      <c r="G1142" t="s">
        <v>11640</v>
      </c>
    </row>
    <row r="1143" spans="1:7" x14ac:dyDescent="0.3">
      <c r="A1143">
        <v>340922674</v>
      </c>
      <c r="B1143" t="s">
        <v>27797</v>
      </c>
      <c r="C1143" t="s">
        <v>26528</v>
      </c>
      <c r="D1143" t="s">
        <v>1077</v>
      </c>
      <c r="E1143" t="s">
        <v>1077</v>
      </c>
      <c r="F1143" t="s">
        <v>62</v>
      </c>
      <c r="G1143" t="s">
        <v>11640</v>
      </c>
    </row>
    <row r="1144" spans="1:7" x14ac:dyDescent="0.3">
      <c r="A1144">
        <v>340922676</v>
      </c>
      <c r="B1144" t="s">
        <v>27798</v>
      </c>
      <c r="C1144" t="s">
        <v>26528</v>
      </c>
      <c r="D1144" t="s">
        <v>1077</v>
      </c>
      <c r="E1144" t="s">
        <v>1077</v>
      </c>
      <c r="F1144" t="s">
        <v>62</v>
      </c>
      <c r="G1144" t="s">
        <v>11640</v>
      </c>
    </row>
    <row r="1145" spans="1:7" x14ac:dyDescent="0.3">
      <c r="A1145">
        <v>340922666</v>
      </c>
      <c r="B1145" t="s">
        <v>27799</v>
      </c>
      <c r="C1145" t="s">
        <v>26528</v>
      </c>
      <c r="D1145" t="s">
        <v>1077</v>
      </c>
      <c r="E1145" t="s">
        <v>1077</v>
      </c>
      <c r="F1145" t="s">
        <v>62</v>
      </c>
      <c r="G1145" t="s">
        <v>11640</v>
      </c>
    </row>
    <row r="1146" spans="1:7" x14ac:dyDescent="0.3">
      <c r="A1146">
        <v>340922682</v>
      </c>
      <c r="B1146" t="s">
        <v>27800</v>
      </c>
      <c r="C1146" t="s">
        <v>26528</v>
      </c>
      <c r="D1146" t="s">
        <v>1077</v>
      </c>
      <c r="E1146" t="s">
        <v>1077</v>
      </c>
      <c r="F1146" t="s">
        <v>62</v>
      </c>
      <c r="G1146" t="s">
        <v>11640</v>
      </c>
    </row>
    <row r="1147" spans="1:7" x14ac:dyDescent="0.3">
      <c r="A1147">
        <v>340922678</v>
      </c>
      <c r="B1147" t="s">
        <v>27801</v>
      </c>
      <c r="C1147" t="s">
        <v>26528</v>
      </c>
      <c r="D1147" t="s">
        <v>1077</v>
      </c>
      <c r="E1147" t="s">
        <v>1077</v>
      </c>
      <c r="F1147" t="s">
        <v>62</v>
      </c>
      <c r="G1147" t="s">
        <v>11640</v>
      </c>
    </row>
    <row r="1148" spans="1:7" x14ac:dyDescent="0.3">
      <c r="A1148">
        <v>340922680</v>
      </c>
      <c r="B1148" t="s">
        <v>27802</v>
      </c>
      <c r="C1148" t="s">
        <v>26528</v>
      </c>
      <c r="D1148" t="s">
        <v>1077</v>
      </c>
      <c r="E1148" t="s">
        <v>1077</v>
      </c>
      <c r="F1148" t="s">
        <v>62</v>
      </c>
      <c r="G1148" t="s">
        <v>11640</v>
      </c>
    </row>
    <row r="1149" spans="1:7" x14ac:dyDescent="0.3">
      <c r="A1149">
        <v>340922686</v>
      </c>
      <c r="B1149" t="s">
        <v>27803</v>
      </c>
      <c r="C1149" t="s">
        <v>26528</v>
      </c>
      <c r="D1149" t="s">
        <v>1077</v>
      </c>
      <c r="E1149" t="s">
        <v>1077</v>
      </c>
      <c r="F1149" t="s">
        <v>62</v>
      </c>
      <c r="G1149" t="s">
        <v>11640</v>
      </c>
    </row>
    <row r="1150" spans="1:7" x14ac:dyDescent="0.3">
      <c r="A1150">
        <v>340922688</v>
      </c>
      <c r="B1150" t="s">
        <v>27804</v>
      </c>
      <c r="C1150" t="s">
        <v>26528</v>
      </c>
      <c r="D1150" t="s">
        <v>1077</v>
      </c>
      <c r="E1150" t="s">
        <v>1077</v>
      </c>
      <c r="F1150" t="s">
        <v>62</v>
      </c>
      <c r="G1150" t="s">
        <v>11640</v>
      </c>
    </row>
    <row r="1151" spans="1:7" x14ac:dyDescent="0.3">
      <c r="A1151">
        <v>340922690</v>
      </c>
      <c r="B1151" t="s">
        <v>27805</v>
      </c>
      <c r="C1151" t="s">
        <v>26528</v>
      </c>
      <c r="D1151" t="s">
        <v>1077</v>
      </c>
      <c r="E1151" t="s">
        <v>1077</v>
      </c>
      <c r="F1151" t="s">
        <v>62</v>
      </c>
      <c r="G1151" t="s">
        <v>11640</v>
      </c>
    </row>
    <row r="1152" spans="1:7" x14ac:dyDescent="0.3">
      <c r="A1152">
        <v>340922692</v>
      </c>
      <c r="B1152" t="s">
        <v>27806</v>
      </c>
      <c r="C1152" t="s">
        <v>26528</v>
      </c>
      <c r="D1152" t="s">
        <v>1077</v>
      </c>
      <c r="E1152" t="s">
        <v>1077</v>
      </c>
      <c r="F1152" t="s">
        <v>62</v>
      </c>
      <c r="G1152" t="s">
        <v>11640</v>
      </c>
    </row>
    <row r="1153" spans="1:7" x14ac:dyDescent="0.3">
      <c r="A1153">
        <v>340922694</v>
      </c>
      <c r="B1153" t="s">
        <v>27807</v>
      </c>
      <c r="C1153" t="s">
        <v>26528</v>
      </c>
      <c r="D1153" t="s">
        <v>1077</v>
      </c>
      <c r="E1153" t="s">
        <v>1077</v>
      </c>
      <c r="F1153" t="s">
        <v>62</v>
      </c>
      <c r="G1153" t="s">
        <v>11640</v>
      </c>
    </row>
    <row r="1154" spans="1:7" x14ac:dyDescent="0.3">
      <c r="A1154">
        <v>340922684</v>
      </c>
      <c r="B1154" t="s">
        <v>27808</v>
      </c>
      <c r="C1154" t="s">
        <v>26528</v>
      </c>
      <c r="D1154" t="s">
        <v>1077</v>
      </c>
      <c r="E1154" t="s">
        <v>1077</v>
      </c>
      <c r="F1154" t="s">
        <v>62</v>
      </c>
      <c r="G1154" t="s">
        <v>11640</v>
      </c>
    </row>
    <row r="1155" spans="1:7" x14ac:dyDescent="0.3">
      <c r="A1155">
        <v>340922696</v>
      </c>
      <c r="B1155" t="s">
        <v>27809</v>
      </c>
      <c r="C1155" t="s">
        <v>26528</v>
      </c>
      <c r="D1155" t="s">
        <v>1077</v>
      </c>
      <c r="E1155" t="s">
        <v>1077</v>
      </c>
      <c r="F1155" t="s">
        <v>62</v>
      </c>
      <c r="G1155" t="s">
        <v>11640</v>
      </c>
    </row>
    <row r="1156" spans="1:7" x14ac:dyDescent="0.3">
      <c r="A1156">
        <v>340922698</v>
      </c>
      <c r="B1156" t="s">
        <v>27810</v>
      </c>
      <c r="C1156" t="s">
        <v>26528</v>
      </c>
      <c r="D1156" t="s">
        <v>1077</v>
      </c>
      <c r="E1156" t="s">
        <v>1077</v>
      </c>
      <c r="F1156" t="s">
        <v>62</v>
      </c>
      <c r="G1156" t="s">
        <v>11640</v>
      </c>
    </row>
    <row r="1157" spans="1:7" x14ac:dyDescent="0.3">
      <c r="A1157">
        <v>340923694</v>
      </c>
      <c r="B1157" t="s">
        <v>27811</v>
      </c>
      <c r="C1157" t="s">
        <v>26528</v>
      </c>
      <c r="D1157" t="s">
        <v>1077</v>
      </c>
      <c r="E1157" t="s">
        <v>1077</v>
      </c>
      <c r="F1157" t="s">
        <v>62</v>
      </c>
      <c r="G1157" t="s">
        <v>11640</v>
      </c>
    </row>
    <row r="1158" spans="1:7" x14ac:dyDescent="0.3">
      <c r="A1158">
        <v>340923696</v>
      </c>
      <c r="B1158" t="s">
        <v>27812</v>
      </c>
      <c r="C1158" t="s">
        <v>26528</v>
      </c>
      <c r="D1158" t="s">
        <v>1077</v>
      </c>
      <c r="E1158" t="s">
        <v>1077</v>
      </c>
      <c r="F1158" t="s">
        <v>62</v>
      </c>
      <c r="G1158" t="s">
        <v>11640</v>
      </c>
    </row>
    <row r="1159" spans="1:7" x14ac:dyDescent="0.3">
      <c r="A1159">
        <v>340923698</v>
      </c>
      <c r="B1159" t="s">
        <v>27813</v>
      </c>
      <c r="C1159" t="s">
        <v>26528</v>
      </c>
      <c r="D1159" t="s">
        <v>1077</v>
      </c>
      <c r="E1159" t="s">
        <v>1077</v>
      </c>
      <c r="F1159" t="s">
        <v>62</v>
      </c>
      <c r="G1159" t="s">
        <v>11640</v>
      </c>
    </row>
    <row r="1160" spans="1:7" x14ac:dyDescent="0.3">
      <c r="A1160">
        <v>340923700</v>
      </c>
      <c r="B1160" t="s">
        <v>27814</v>
      </c>
      <c r="C1160" t="s">
        <v>26528</v>
      </c>
      <c r="D1160" t="s">
        <v>1077</v>
      </c>
      <c r="E1160" t="s">
        <v>1077</v>
      </c>
      <c r="F1160" t="s">
        <v>62</v>
      </c>
      <c r="G1160" t="s">
        <v>11640</v>
      </c>
    </row>
    <row r="1161" spans="1:7" x14ac:dyDescent="0.3">
      <c r="A1161">
        <v>340923702</v>
      </c>
      <c r="B1161" t="s">
        <v>27815</v>
      </c>
      <c r="C1161" t="s">
        <v>26528</v>
      </c>
      <c r="D1161" t="s">
        <v>1077</v>
      </c>
      <c r="E1161" t="s">
        <v>1077</v>
      </c>
      <c r="F1161" t="s">
        <v>62</v>
      </c>
      <c r="G1161" t="s">
        <v>11640</v>
      </c>
    </row>
    <row r="1162" spans="1:7" x14ac:dyDescent="0.3">
      <c r="A1162">
        <v>340923704</v>
      </c>
      <c r="B1162" t="s">
        <v>27816</v>
      </c>
      <c r="C1162" t="s">
        <v>26528</v>
      </c>
      <c r="D1162" t="s">
        <v>1077</v>
      </c>
      <c r="E1162" t="s">
        <v>1077</v>
      </c>
      <c r="F1162" t="s">
        <v>62</v>
      </c>
      <c r="G1162" t="s">
        <v>11640</v>
      </c>
    </row>
    <row r="1163" spans="1:7" x14ac:dyDescent="0.3">
      <c r="A1163">
        <v>340923706</v>
      </c>
      <c r="B1163" t="s">
        <v>27817</v>
      </c>
      <c r="C1163" t="s">
        <v>26528</v>
      </c>
      <c r="D1163" t="s">
        <v>1077</v>
      </c>
      <c r="E1163" t="s">
        <v>1077</v>
      </c>
      <c r="F1163" t="s">
        <v>62</v>
      </c>
      <c r="G1163" t="s">
        <v>11640</v>
      </c>
    </row>
    <row r="1164" spans="1:7" x14ac:dyDescent="0.3">
      <c r="A1164">
        <v>340923708</v>
      </c>
      <c r="B1164" t="s">
        <v>27818</v>
      </c>
      <c r="C1164" t="s">
        <v>26528</v>
      </c>
      <c r="D1164" t="s">
        <v>27819</v>
      </c>
      <c r="E1164" t="s">
        <v>27819</v>
      </c>
      <c r="F1164" t="s">
        <v>62</v>
      </c>
      <c r="G1164" t="s">
        <v>11640</v>
      </c>
    </row>
    <row r="1165" spans="1:7" x14ac:dyDescent="0.3">
      <c r="A1165">
        <v>340923710</v>
      </c>
      <c r="B1165" t="s">
        <v>27820</v>
      </c>
      <c r="C1165" t="s">
        <v>26528</v>
      </c>
      <c r="D1165" t="s">
        <v>1077</v>
      </c>
      <c r="E1165" t="s">
        <v>1077</v>
      </c>
      <c r="F1165" t="s">
        <v>62</v>
      </c>
      <c r="G1165" t="s">
        <v>11640</v>
      </c>
    </row>
    <row r="1166" spans="1:7" x14ac:dyDescent="0.3">
      <c r="A1166">
        <v>340923712</v>
      </c>
      <c r="B1166" t="s">
        <v>27821</v>
      </c>
      <c r="C1166" t="s">
        <v>26528</v>
      </c>
      <c r="D1166" t="s">
        <v>1077</v>
      </c>
      <c r="E1166" t="s">
        <v>1077</v>
      </c>
      <c r="F1166" t="s">
        <v>62</v>
      </c>
      <c r="G1166" t="s">
        <v>11640</v>
      </c>
    </row>
    <row r="1167" spans="1:7" x14ac:dyDescent="0.3">
      <c r="A1167">
        <v>340922708</v>
      </c>
      <c r="B1167" t="s">
        <v>27822</v>
      </c>
      <c r="C1167" t="s">
        <v>26528</v>
      </c>
      <c r="D1167" t="s">
        <v>1077</v>
      </c>
      <c r="E1167" t="s">
        <v>1077</v>
      </c>
      <c r="F1167" t="s">
        <v>62</v>
      </c>
      <c r="G1167" t="s">
        <v>11640</v>
      </c>
    </row>
    <row r="1168" spans="1:7" x14ac:dyDescent="0.3">
      <c r="A1168">
        <v>340922710</v>
      </c>
      <c r="B1168" t="s">
        <v>27823</v>
      </c>
      <c r="C1168" t="s">
        <v>26528</v>
      </c>
      <c r="D1168" t="s">
        <v>1077</v>
      </c>
      <c r="E1168" t="s">
        <v>1077</v>
      </c>
      <c r="F1168" t="s">
        <v>62</v>
      </c>
      <c r="G1168" t="s">
        <v>11640</v>
      </c>
    </row>
    <row r="1169" spans="1:7" x14ac:dyDescent="0.3">
      <c r="A1169">
        <v>340922706</v>
      </c>
      <c r="B1169" t="s">
        <v>27824</v>
      </c>
      <c r="C1169" t="s">
        <v>26528</v>
      </c>
      <c r="D1169" t="s">
        <v>1077</v>
      </c>
      <c r="E1169" t="s">
        <v>1077</v>
      </c>
      <c r="F1169" t="s">
        <v>62</v>
      </c>
      <c r="G1169" t="s">
        <v>11640</v>
      </c>
    </row>
    <row r="1170" spans="1:7" x14ac:dyDescent="0.3">
      <c r="A1170">
        <v>340922712</v>
      </c>
      <c r="B1170" t="s">
        <v>27825</v>
      </c>
      <c r="C1170" t="s">
        <v>26528</v>
      </c>
      <c r="D1170" t="s">
        <v>1077</v>
      </c>
      <c r="E1170" t="s">
        <v>1077</v>
      </c>
      <c r="F1170" t="s">
        <v>62</v>
      </c>
      <c r="G1170" t="s">
        <v>11640</v>
      </c>
    </row>
    <row r="1171" spans="1:7" x14ac:dyDescent="0.3">
      <c r="A1171">
        <v>340922714</v>
      </c>
      <c r="B1171" t="s">
        <v>27826</v>
      </c>
      <c r="C1171" t="s">
        <v>26528</v>
      </c>
      <c r="D1171" t="s">
        <v>1077</v>
      </c>
      <c r="E1171" t="s">
        <v>1077</v>
      </c>
      <c r="F1171" t="s">
        <v>62</v>
      </c>
      <c r="G1171" t="s">
        <v>11640</v>
      </c>
    </row>
    <row r="1172" spans="1:7" x14ac:dyDescent="0.3">
      <c r="A1172">
        <v>340922716</v>
      </c>
      <c r="B1172" t="s">
        <v>27827</v>
      </c>
      <c r="C1172" t="s">
        <v>26528</v>
      </c>
      <c r="D1172" t="s">
        <v>1077</v>
      </c>
      <c r="E1172" t="s">
        <v>1077</v>
      </c>
      <c r="F1172" t="s">
        <v>62</v>
      </c>
      <c r="G1172" t="s">
        <v>11640</v>
      </c>
    </row>
    <row r="1173" spans="1:7" x14ac:dyDescent="0.3">
      <c r="A1173">
        <v>340922718</v>
      </c>
      <c r="B1173" t="s">
        <v>27828</v>
      </c>
      <c r="C1173" t="s">
        <v>26528</v>
      </c>
      <c r="D1173" t="s">
        <v>1077</v>
      </c>
      <c r="E1173" t="s">
        <v>1077</v>
      </c>
      <c r="F1173" t="s">
        <v>62</v>
      </c>
      <c r="G1173" t="s">
        <v>11640</v>
      </c>
    </row>
    <row r="1174" spans="1:7" x14ac:dyDescent="0.3">
      <c r="A1174">
        <v>340922722</v>
      </c>
      <c r="B1174" t="s">
        <v>27829</v>
      </c>
      <c r="C1174" t="s">
        <v>26528</v>
      </c>
      <c r="D1174" t="s">
        <v>1077</v>
      </c>
      <c r="E1174" t="s">
        <v>1077</v>
      </c>
      <c r="F1174" t="s">
        <v>62</v>
      </c>
      <c r="G1174" t="s">
        <v>11640</v>
      </c>
    </row>
    <row r="1175" spans="1:7" x14ac:dyDescent="0.3">
      <c r="A1175">
        <v>340922724</v>
      </c>
      <c r="B1175" t="s">
        <v>27830</v>
      </c>
      <c r="C1175" t="s">
        <v>26528</v>
      </c>
      <c r="D1175" t="s">
        <v>1077</v>
      </c>
      <c r="E1175" t="s">
        <v>1077</v>
      </c>
      <c r="F1175" t="s">
        <v>62</v>
      </c>
      <c r="G1175" t="s">
        <v>11640</v>
      </c>
    </row>
    <row r="1176" spans="1:7" x14ac:dyDescent="0.3">
      <c r="A1176">
        <v>340922720</v>
      </c>
      <c r="B1176" t="s">
        <v>27831</v>
      </c>
      <c r="C1176" t="s">
        <v>26528</v>
      </c>
      <c r="D1176" t="s">
        <v>1077</v>
      </c>
      <c r="E1176" t="s">
        <v>1077</v>
      </c>
      <c r="F1176" t="s">
        <v>62</v>
      </c>
      <c r="G1176" t="s">
        <v>11640</v>
      </c>
    </row>
    <row r="1177" spans="1:7" x14ac:dyDescent="0.3">
      <c r="A1177">
        <v>340922726</v>
      </c>
      <c r="B1177" t="s">
        <v>27832</v>
      </c>
      <c r="C1177" t="s">
        <v>26528</v>
      </c>
      <c r="D1177" t="s">
        <v>1077</v>
      </c>
      <c r="E1177" t="s">
        <v>1077</v>
      </c>
      <c r="F1177" t="s">
        <v>62</v>
      </c>
      <c r="G1177" t="s">
        <v>11640</v>
      </c>
    </row>
    <row r="1178" spans="1:7" x14ac:dyDescent="0.3">
      <c r="A1178">
        <v>340922728</v>
      </c>
      <c r="B1178" t="s">
        <v>27833</v>
      </c>
      <c r="C1178" t="s">
        <v>26528</v>
      </c>
      <c r="D1178" t="s">
        <v>1077</v>
      </c>
      <c r="E1178" t="s">
        <v>1077</v>
      </c>
      <c r="F1178" t="s">
        <v>62</v>
      </c>
      <c r="G1178" t="s">
        <v>11640</v>
      </c>
    </row>
    <row r="1179" spans="1:7" x14ac:dyDescent="0.3">
      <c r="A1179">
        <v>340922730</v>
      </c>
      <c r="B1179" t="s">
        <v>27834</v>
      </c>
      <c r="C1179" t="s">
        <v>26528</v>
      </c>
      <c r="D1179" t="s">
        <v>1077</v>
      </c>
      <c r="E1179" t="s">
        <v>1077</v>
      </c>
      <c r="F1179" t="s">
        <v>62</v>
      </c>
      <c r="G1179" t="s">
        <v>11640</v>
      </c>
    </row>
    <row r="1180" spans="1:7" x14ac:dyDescent="0.3">
      <c r="A1180">
        <v>340922732</v>
      </c>
      <c r="B1180" t="s">
        <v>27835</v>
      </c>
      <c r="C1180" t="s">
        <v>26528</v>
      </c>
      <c r="D1180" t="s">
        <v>1077</v>
      </c>
      <c r="E1180" t="s">
        <v>1077</v>
      </c>
      <c r="F1180" t="s">
        <v>62</v>
      </c>
      <c r="G1180" t="s">
        <v>11640</v>
      </c>
    </row>
    <row r="1181" spans="1:7" x14ac:dyDescent="0.3">
      <c r="A1181">
        <v>340922704</v>
      </c>
      <c r="B1181" t="s">
        <v>27836</v>
      </c>
      <c r="C1181" t="s">
        <v>26528</v>
      </c>
      <c r="D1181" t="s">
        <v>1077</v>
      </c>
      <c r="E1181" t="s">
        <v>1077</v>
      </c>
      <c r="F1181" t="s">
        <v>62</v>
      </c>
      <c r="G1181" t="s">
        <v>11640</v>
      </c>
    </row>
    <row r="1182" spans="1:7" x14ac:dyDescent="0.3">
      <c r="A1182">
        <v>340923686</v>
      </c>
      <c r="B1182" t="s">
        <v>27837</v>
      </c>
      <c r="C1182" t="s">
        <v>26528</v>
      </c>
      <c r="D1182" t="s">
        <v>27838</v>
      </c>
      <c r="E1182" t="s">
        <v>27838</v>
      </c>
      <c r="F1182" t="s">
        <v>62</v>
      </c>
      <c r="G1182" t="s">
        <v>11640</v>
      </c>
    </row>
    <row r="1183" spans="1:7" x14ac:dyDescent="0.3">
      <c r="A1183">
        <v>340923688</v>
      </c>
      <c r="B1183" t="s">
        <v>27839</v>
      </c>
      <c r="C1183" t="s">
        <v>26528</v>
      </c>
      <c r="D1183" t="s">
        <v>1077</v>
      </c>
      <c r="E1183" t="s">
        <v>1077</v>
      </c>
      <c r="F1183" t="s">
        <v>62</v>
      </c>
      <c r="G1183" t="s">
        <v>11640</v>
      </c>
    </row>
    <row r="1184" spans="1:7" x14ac:dyDescent="0.3">
      <c r="A1184">
        <v>340923690</v>
      </c>
      <c r="B1184" t="s">
        <v>27840</v>
      </c>
      <c r="C1184" t="s">
        <v>26528</v>
      </c>
      <c r="D1184" t="s">
        <v>1077</v>
      </c>
      <c r="E1184" t="s">
        <v>1077</v>
      </c>
      <c r="F1184" t="s">
        <v>62</v>
      </c>
      <c r="G1184" t="s">
        <v>11640</v>
      </c>
    </row>
    <row r="1185" spans="1:7" x14ac:dyDescent="0.3">
      <c r="A1185">
        <v>340923692</v>
      </c>
      <c r="B1185" t="s">
        <v>27841</v>
      </c>
      <c r="C1185" t="s">
        <v>26528</v>
      </c>
      <c r="D1185" t="s">
        <v>1077</v>
      </c>
      <c r="E1185" t="s">
        <v>1077</v>
      </c>
      <c r="F1185" t="s">
        <v>62</v>
      </c>
      <c r="G1185" t="s">
        <v>11640</v>
      </c>
    </row>
    <row r="1186" spans="1:7" x14ac:dyDescent="0.3">
      <c r="A1186">
        <v>340923684</v>
      </c>
      <c r="B1186" t="s">
        <v>27842</v>
      </c>
      <c r="C1186" t="s">
        <v>26528</v>
      </c>
      <c r="D1186" t="s">
        <v>1077</v>
      </c>
      <c r="E1186" t="s">
        <v>1077</v>
      </c>
      <c r="F1186" t="s">
        <v>62</v>
      </c>
      <c r="G1186" t="s">
        <v>11640</v>
      </c>
    </row>
    <row r="1187" spans="1:7" x14ac:dyDescent="0.3">
      <c r="A1187">
        <v>340923624</v>
      </c>
      <c r="B1187" t="s">
        <v>27843</v>
      </c>
      <c r="C1187" t="s">
        <v>26528</v>
      </c>
      <c r="D1187" t="s">
        <v>27631</v>
      </c>
      <c r="E1187" t="s">
        <v>27631</v>
      </c>
      <c r="F1187" t="s">
        <v>62</v>
      </c>
      <c r="G1187" t="s">
        <v>11640</v>
      </c>
    </row>
    <row r="1188" spans="1:7" x14ac:dyDescent="0.3">
      <c r="A1188">
        <v>340923626</v>
      </c>
      <c r="B1188" t="s">
        <v>27844</v>
      </c>
      <c r="C1188" t="s">
        <v>26528</v>
      </c>
      <c r="D1188" t="s">
        <v>27845</v>
      </c>
      <c r="E1188" t="s">
        <v>27845</v>
      </c>
      <c r="F1188" t="s">
        <v>62</v>
      </c>
      <c r="G1188" t="s">
        <v>11640</v>
      </c>
    </row>
    <row r="1189" spans="1:7" x14ac:dyDescent="0.3">
      <c r="A1189">
        <v>340923628</v>
      </c>
      <c r="B1189" t="s">
        <v>27846</v>
      </c>
      <c r="C1189" t="s">
        <v>26528</v>
      </c>
      <c r="D1189" t="s">
        <v>27847</v>
      </c>
      <c r="E1189" t="s">
        <v>27847</v>
      </c>
      <c r="F1189" t="s">
        <v>62</v>
      </c>
      <c r="G1189" t="s">
        <v>11640</v>
      </c>
    </row>
    <row r="1190" spans="1:7" x14ac:dyDescent="0.3">
      <c r="A1190">
        <v>340923632</v>
      </c>
      <c r="B1190" t="s">
        <v>27848</v>
      </c>
      <c r="C1190" t="s">
        <v>26528</v>
      </c>
      <c r="D1190" t="s">
        <v>27845</v>
      </c>
      <c r="E1190" t="s">
        <v>27845</v>
      </c>
      <c r="F1190" t="s">
        <v>62</v>
      </c>
      <c r="G1190" t="s">
        <v>11640</v>
      </c>
    </row>
    <row r="1191" spans="1:7" x14ac:dyDescent="0.3">
      <c r="A1191">
        <v>340923630</v>
      </c>
      <c r="B1191" t="s">
        <v>27849</v>
      </c>
      <c r="C1191" t="s">
        <v>26528</v>
      </c>
      <c r="D1191" t="s">
        <v>27850</v>
      </c>
      <c r="E1191" t="s">
        <v>27850</v>
      </c>
      <c r="F1191" t="s">
        <v>62</v>
      </c>
      <c r="G1191" t="s">
        <v>11640</v>
      </c>
    </row>
    <row r="1192" spans="1:7" x14ac:dyDescent="0.3">
      <c r="A1192">
        <v>340923634</v>
      </c>
      <c r="B1192" t="s">
        <v>27851</v>
      </c>
      <c r="C1192" t="s">
        <v>26528</v>
      </c>
      <c r="D1192" t="s">
        <v>27852</v>
      </c>
      <c r="E1192" t="s">
        <v>27852</v>
      </c>
      <c r="F1192" t="s">
        <v>62</v>
      </c>
      <c r="G1192" t="s">
        <v>11640</v>
      </c>
    </row>
    <row r="1193" spans="1:7" x14ac:dyDescent="0.3">
      <c r="A1193">
        <v>340923638</v>
      </c>
      <c r="B1193" t="s">
        <v>27853</v>
      </c>
      <c r="C1193" t="s">
        <v>26528</v>
      </c>
      <c r="D1193" t="s">
        <v>27288</v>
      </c>
      <c r="E1193" t="s">
        <v>27288</v>
      </c>
      <c r="F1193" t="s">
        <v>62</v>
      </c>
      <c r="G1193" t="s">
        <v>11640</v>
      </c>
    </row>
    <row r="1194" spans="1:7" x14ac:dyDescent="0.3">
      <c r="A1194">
        <v>340923640</v>
      </c>
      <c r="B1194" t="s">
        <v>27854</v>
      </c>
      <c r="C1194" t="s">
        <v>26528</v>
      </c>
      <c r="D1194" t="s">
        <v>1077</v>
      </c>
      <c r="E1194" t="s">
        <v>1077</v>
      </c>
      <c r="F1194" t="s">
        <v>62</v>
      </c>
      <c r="G1194" t="s">
        <v>11640</v>
      </c>
    </row>
    <row r="1195" spans="1:7" x14ac:dyDescent="0.3">
      <c r="A1195">
        <v>340923636</v>
      </c>
      <c r="B1195" t="s">
        <v>27855</v>
      </c>
      <c r="C1195" t="s">
        <v>26528</v>
      </c>
      <c r="D1195" t="s">
        <v>27856</v>
      </c>
      <c r="E1195" t="s">
        <v>27856</v>
      </c>
      <c r="F1195" t="s">
        <v>62</v>
      </c>
      <c r="G1195" t="s">
        <v>11640</v>
      </c>
    </row>
    <row r="1196" spans="1:7" x14ac:dyDescent="0.3">
      <c r="A1196">
        <v>340923644</v>
      </c>
      <c r="B1196" t="s">
        <v>27857</v>
      </c>
      <c r="C1196" t="s">
        <v>26528</v>
      </c>
      <c r="D1196" t="s">
        <v>1077</v>
      </c>
      <c r="E1196" t="s">
        <v>1077</v>
      </c>
      <c r="F1196" t="s">
        <v>62</v>
      </c>
      <c r="G1196" t="s">
        <v>11640</v>
      </c>
    </row>
    <row r="1197" spans="1:7" x14ac:dyDescent="0.3">
      <c r="A1197">
        <v>340923642</v>
      </c>
      <c r="B1197" t="s">
        <v>27858</v>
      </c>
      <c r="C1197" t="s">
        <v>26528</v>
      </c>
      <c r="D1197" t="s">
        <v>27859</v>
      </c>
      <c r="E1197" t="s">
        <v>27859</v>
      </c>
      <c r="F1197" t="s">
        <v>62</v>
      </c>
      <c r="G1197" t="s">
        <v>11640</v>
      </c>
    </row>
    <row r="1198" spans="1:7" x14ac:dyDescent="0.3">
      <c r="A1198">
        <v>340923646</v>
      </c>
      <c r="B1198" t="s">
        <v>27860</v>
      </c>
      <c r="C1198" t="s">
        <v>26528</v>
      </c>
      <c r="D1198" t="s">
        <v>27838</v>
      </c>
      <c r="E1198" t="s">
        <v>27838</v>
      </c>
      <c r="F1198" t="s">
        <v>62</v>
      </c>
      <c r="G1198" t="s">
        <v>11640</v>
      </c>
    </row>
    <row r="1199" spans="1:7" x14ac:dyDescent="0.3">
      <c r="A1199">
        <v>340923648</v>
      </c>
      <c r="B1199" t="s">
        <v>27861</v>
      </c>
      <c r="C1199" t="s">
        <v>26528</v>
      </c>
      <c r="D1199" t="s">
        <v>27862</v>
      </c>
      <c r="E1199" t="s">
        <v>27862</v>
      </c>
      <c r="F1199" t="s">
        <v>62</v>
      </c>
      <c r="G1199" t="s">
        <v>11640</v>
      </c>
    </row>
    <row r="1200" spans="1:7" x14ac:dyDescent="0.3">
      <c r="A1200">
        <v>340923652</v>
      </c>
      <c r="B1200" t="s">
        <v>27863</v>
      </c>
      <c r="C1200" t="s">
        <v>26528</v>
      </c>
      <c r="D1200" t="s">
        <v>1077</v>
      </c>
      <c r="E1200" t="s">
        <v>1077</v>
      </c>
      <c r="F1200" t="s">
        <v>62</v>
      </c>
      <c r="G1200" t="s">
        <v>11640</v>
      </c>
    </row>
    <row r="1201" spans="1:7" x14ac:dyDescent="0.3">
      <c r="A1201">
        <v>340923650</v>
      </c>
      <c r="B1201" t="s">
        <v>27864</v>
      </c>
      <c r="C1201" t="s">
        <v>26528</v>
      </c>
      <c r="D1201" t="s">
        <v>27838</v>
      </c>
      <c r="E1201" t="s">
        <v>27838</v>
      </c>
      <c r="F1201" t="s">
        <v>62</v>
      </c>
      <c r="G1201" t="s">
        <v>11640</v>
      </c>
    </row>
    <row r="1202" spans="1:7" x14ac:dyDescent="0.3">
      <c r="A1202">
        <v>340923656</v>
      </c>
      <c r="B1202" t="s">
        <v>27865</v>
      </c>
      <c r="C1202" t="s">
        <v>26528</v>
      </c>
      <c r="D1202" t="s">
        <v>1077</v>
      </c>
      <c r="E1202" t="s">
        <v>1077</v>
      </c>
      <c r="F1202" t="s">
        <v>62</v>
      </c>
      <c r="G1202" t="s">
        <v>11640</v>
      </c>
    </row>
    <row r="1203" spans="1:7" x14ac:dyDescent="0.3">
      <c r="A1203">
        <v>340923654</v>
      </c>
      <c r="B1203" t="s">
        <v>27866</v>
      </c>
      <c r="C1203" t="s">
        <v>26528</v>
      </c>
      <c r="D1203" t="s">
        <v>1077</v>
      </c>
      <c r="E1203" t="s">
        <v>1077</v>
      </c>
      <c r="F1203" t="s">
        <v>62</v>
      </c>
      <c r="G1203" t="s">
        <v>11640</v>
      </c>
    </row>
    <row r="1204" spans="1:7" x14ac:dyDescent="0.3">
      <c r="A1204">
        <v>340923660</v>
      </c>
      <c r="B1204" t="s">
        <v>27867</v>
      </c>
      <c r="C1204" t="s">
        <v>26528</v>
      </c>
      <c r="D1204" t="s">
        <v>1077</v>
      </c>
      <c r="E1204" t="s">
        <v>1077</v>
      </c>
      <c r="F1204" t="s">
        <v>62</v>
      </c>
      <c r="G1204" t="s">
        <v>11640</v>
      </c>
    </row>
    <row r="1205" spans="1:7" x14ac:dyDescent="0.3">
      <c r="A1205">
        <v>340923658</v>
      </c>
      <c r="B1205" t="s">
        <v>27868</v>
      </c>
      <c r="C1205" t="s">
        <v>26528</v>
      </c>
      <c r="D1205" t="s">
        <v>1077</v>
      </c>
      <c r="E1205" t="s">
        <v>1077</v>
      </c>
      <c r="F1205" t="s">
        <v>62</v>
      </c>
      <c r="G1205" t="s">
        <v>11640</v>
      </c>
    </row>
    <row r="1206" spans="1:7" x14ac:dyDescent="0.3">
      <c r="A1206">
        <v>340923662</v>
      </c>
      <c r="B1206" t="s">
        <v>27869</v>
      </c>
      <c r="C1206" t="s">
        <v>26528</v>
      </c>
      <c r="D1206" t="s">
        <v>1077</v>
      </c>
      <c r="E1206" t="s">
        <v>1077</v>
      </c>
      <c r="F1206" t="s">
        <v>62</v>
      </c>
      <c r="G1206" t="s">
        <v>11640</v>
      </c>
    </row>
    <row r="1207" spans="1:7" x14ac:dyDescent="0.3">
      <c r="A1207">
        <v>340923666</v>
      </c>
      <c r="B1207" t="s">
        <v>27870</v>
      </c>
      <c r="C1207" t="s">
        <v>26528</v>
      </c>
      <c r="D1207" t="s">
        <v>1077</v>
      </c>
      <c r="E1207" t="s">
        <v>1077</v>
      </c>
      <c r="F1207" t="s">
        <v>62</v>
      </c>
      <c r="G1207" t="s">
        <v>11640</v>
      </c>
    </row>
    <row r="1208" spans="1:7" x14ac:dyDescent="0.3">
      <c r="A1208">
        <v>340923668</v>
      </c>
      <c r="B1208" t="s">
        <v>27871</v>
      </c>
      <c r="C1208" t="s">
        <v>26528</v>
      </c>
      <c r="D1208" t="s">
        <v>1077</v>
      </c>
      <c r="E1208" t="s">
        <v>1077</v>
      </c>
      <c r="F1208" t="s">
        <v>62</v>
      </c>
      <c r="G1208" t="s">
        <v>11640</v>
      </c>
    </row>
    <row r="1209" spans="1:7" x14ac:dyDescent="0.3">
      <c r="A1209">
        <v>340923664</v>
      </c>
      <c r="B1209" t="s">
        <v>27872</v>
      </c>
      <c r="C1209" t="s">
        <v>26528</v>
      </c>
      <c r="D1209" t="s">
        <v>1077</v>
      </c>
      <c r="E1209" t="s">
        <v>1077</v>
      </c>
      <c r="F1209" t="s">
        <v>62</v>
      </c>
      <c r="G1209" t="s">
        <v>11640</v>
      </c>
    </row>
    <row r="1210" spans="1:7" x14ac:dyDescent="0.3">
      <c r="A1210">
        <v>340923670</v>
      </c>
      <c r="B1210" t="s">
        <v>27873</v>
      </c>
      <c r="C1210" t="s">
        <v>26528</v>
      </c>
      <c r="D1210" t="s">
        <v>1077</v>
      </c>
      <c r="E1210" t="s">
        <v>1077</v>
      </c>
      <c r="F1210" t="s">
        <v>62</v>
      </c>
      <c r="G1210" t="s">
        <v>11640</v>
      </c>
    </row>
    <row r="1211" spans="1:7" x14ac:dyDescent="0.3">
      <c r="A1211">
        <v>340923674</v>
      </c>
      <c r="B1211" t="s">
        <v>27874</v>
      </c>
      <c r="C1211" t="s">
        <v>26528</v>
      </c>
      <c r="D1211" t="s">
        <v>1077</v>
      </c>
      <c r="E1211" t="s">
        <v>1077</v>
      </c>
      <c r="F1211" t="s">
        <v>62</v>
      </c>
      <c r="G1211" t="s">
        <v>11640</v>
      </c>
    </row>
    <row r="1212" spans="1:7" x14ac:dyDescent="0.3">
      <c r="A1212">
        <v>340923676</v>
      </c>
      <c r="B1212" t="s">
        <v>27875</v>
      </c>
      <c r="C1212" t="s">
        <v>26528</v>
      </c>
      <c r="D1212" t="s">
        <v>1077</v>
      </c>
      <c r="E1212" t="s">
        <v>1077</v>
      </c>
      <c r="F1212" t="s">
        <v>62</v>
      </c>
      <c r="G1212" t="s">
        <v>11640</v>
      </c>
    </row>
    <row r="1213" spans="1:7" x14ac:dyDescent="0.3">
      <c r="A1213">
        <v>340923672</v>
      </c>
      <c r="B1213" t="s">
        <v>27876</v>
      </c>
      <c r="C1213" t="s">
        <v>26528</v>
      </c>
      <c r="D1213" t="s">
        <v>1077</v>
      </c>
      <c r="E1213" t="s">
        <v>1077</v>
      </c>
      <c r="F1213" t="s">
        <v>62</v>
      </c>
      <c r="G1213" t="s">
        <v>11640</v>
      </c>
    </row>
    <row r="1214" spans="1:7" x14ac:dyDescent="0.3">
      <c r="A1214">
        <v>340923678</v>
      </c>
      <c r="B1214" t="s">
        <v>27877</v>
      </c>
      <c r="C1214" t="s">
        <v>26528</v>
      </c>
      <c r="D1214" t="s">
        <v>1077</v>
      </c>
      <c r="E1214" t="s">
        <v>1077</v>
      </c>
      <c r="F1214" t="s">
        <v>62</v>
      </c>
      <c r="G1214" t="s">
        <v>11640</v>
      </c>
    </row>
    <row r="1215" spans="1:7" x14ac:dyDescent="0.3">
      <c r="A1215">
        <v>340923682</v>
      </c>
      <c r="B1215" t="s">
        <v>27878</v>
      </c>
      <c r="C1215" t="s">
        <v>26528</v>
      </c>
      <c r="D1215" t="s">
        <v>1077</v>
      </c>
      <c r="E1215" t="s">
        <v>1077</v>
      </c>
      <c r="F1215" t="s">
        <v>62</v>
      </c>
      <c r="G1215" t="s">
        <v>11640</v>
      </c>
    </row>
    <row r="1216" spans="1:7" x14ac:dyDescent="0.3">
      <c r="A1216">
        <v>340923680</v>
      </c>
      <c r="B1216" t="s">
        <v>27879</v>
      </c>
      <c r="C1216" t="s">
        <v>26528</v>
      </c>
      <c r="D1216" t="s">
        <v>1077</v>
      </c>
      <c r="E1216" t="s">
        <v>1077</v>
      </c>
      <c r="F1216" t="s">
        <v>62</v>
      </c>
      <c r="G1216" t="s">
        <v>11640</v>
      </c>
    </row>
    <row r="1217" spans="1:7" x14ac:dyDescent="0.3">
      <c r="A1217">
        <v>340924270</v>
      </c>
      <c r="B1217" t="s">
        <v>27880</v>
      </c>
      <c r="C1217" t="s">
        <v>26528</v>
      </c>
      <c r="D1217" t="s">
        <v>27881</v>
      </c>
      <c r="E1217" t="s">
        <v>27881</v>
      </c>
      <c r="F1217" t="s">
        <v>62</v>
      </c>
      <c r="G1217" t="s">
        <v>11640</v>
      </c>
    </row>
    <row r="1218" spans="1:7" x14ac:dyDescent="0.3">
      <c r="A1218">
        <v>340924272</v>
      </c>
      <c r="B1218" t="s">
        <v>27882</v>
      </c>
      <c r="C1218" t="s">
        <v>26528</v>
      </c>
      <c r="D1218" t="s">
        <v>27883</v>
      </c>
      <c r="E1218" t="s">
        <v>27883</v>
      </c>
      <c r="F1218" t="s">
        <v>62</v>
      </c>
      <c r="G1218" t="s">
        <v>11640</v>
      </c>
    </row>
    <row r="1219" spans="1:7" x14ac:dyDescent="0.3">
      <c r="A1219">
        <v>340924274</v>
      </c>
      <c r="B1219" t="s">
        <v>27884</v>
      </c>
      <c r="C1219" t="s">
        <v>26528</v>
      </c>
      <c r="D1219" t="s">
        <v>1077</v>
      </c>
      <c r="E1219" t="s">
        <v>1077</v>
      </c>
      <c r="F1219" t="s">
        <v>62</v>
      </c>
      <c r="G1219" t="s">
        <v>11640</v>
      </c>
    </row>
    <row r="1220" spans="1:7" x14ac:dyDescent="0.3">
      <c r="A1220">
        <v>340923980</v>
      </c>
      <c r="B1220" t="s">
        <v>27885</v>
      </c>
      <c r="C1220" t="s">
        <v>26528</v>
      </c>
      <c r="D1220" t="s">
        <v>1077</v>
      </c>
      <c r="E1220" t="s">
        <v>1077</v>
      </c>
      <c r="F1220" t="s">
        <v>62</v>
      </c>
      <c r="G1220" t="s">
        <v>11640</v>
      </c>
    </row>
    <row r="1221" spans="1:7" x14ac:dyDescent="0.3">
      <c r="A1221">
        <v>340923982</v>
      </c>
      <c r="B1221" t="s">
        <v>27886</v>
      </c>
      <c r="C1221" t="s">
        <v>26528</v>
      </c>
      <c r="D1221" t="s">
        <v>1077</v>
      </c>
      <c r="E1221" t="s">
        <v>1077</v>
      </c>
      <c r="F1221" t="s">
        <v>62</v>
      </c>
      <c r="G1221" t="s">
        <v>11640</v>
      </c>
    </row>
    <row r="1222" spans="1:7" x14ac:dyDescent="0.3">
      <c r="A1222">
        <v>340923984</v>
      </c>
      <c r="B1222" t="s">
        <v>27887</v>
      </c>
      <c r="C1222" t="s">
        <v>26528</v>
      </c>
      <c r="D1222" t="s">
        <v>1077</v>
      </c>
      <c r="E1222" t="s">
        <v>1077</v>
      </c>
      <c r="F1222" t="s">
        <v>62</v>
      </c>
      <c r="G1222" t="s">
        <v>11640</v>
      </c>
    </row>
    <row r="1223" spans="1:7" x14ac:dyDescent="0.3">
      <c r="A1223">
        <v>340923986</v>
      </c>
      <c r="B1223" t="s">
        <v>27888</v>
      </c>
      <c r="C1223" t="s">
        <v>26528</v>
      </c>
      <c r="D1223" t="s">
        <v>1077</v>
      </c>
      <c r="E1223" t="s">
        <v>1077</v>
      </c>
      <c r="F1223" t="s">
        <v>62</v>
      </c>
      <c r="G1223" t="s">
        <v>11640</v>
      </c>
    </row>
    <row r="1224" spans="1:7" x14ac:dyDescent="0.3">
      <c r="A1224">
        <v>340923978</v>
      </c>
      <c r="B1224" t="s">
        <v>27889</v>
      </c>
      <c r="C1224" t="s">
        <v>26528</v>
      </c>
      <c r="D1224" t="s">
        <v>1077</v>
      </c>
      <c r="E1224" t="s">
        <v>1077</v>
      </c>
      <c r="F1224" t="s">
        <v>62</v>
      </c>
      <c r="G1224" t="s">
        <v>11640</v>
      </c>
    </row>
    <row r="1225" spans="1:7" x14ac:dyDescent="0.3">
      <c r="A1225">
        <v>340923988</v>
      </c>
      <c r="B1225" t="s">
        <v>27890</v>
      </c>
      <c r="C1225" t="s">
        <v>26528</v>
      </c>
      <c r="D1225" t="s">
        <v>1077</v>
      </c>
      <c r="E1225" t="s">
        <v>1077</v>
      </c>
      <c r="F1225" t="s">
        <v>62</v>
      </c>
      <c r="G1225" t="s">
        <v>11640</v>
      </c>
    </row>
    <row r="1226" spans="1:7" x14ac:dyDescent="0.3">
      <c r="A1226">
        <v>340923990</v>
      </c>
      <c r="B1226" t="s">
        <v>27891</v>
      </c>
      <c r="C1226" t="s">
        <v>26528</v>
      </c>
      <c r="D1226" t="s">
        <v>1077</v>
      </c>
      <c r="E1226" t="s">
        <v>1077</v>
      </c>
      <c r="F1226" t="s">
        <v>62</v>
      </c>
      <c r="G1226" t="s">
        <v>11640</v>
      </c>
    </row>
    <row r="1227" spans="1:7" x14ac:dyDescent="0.3">
      <c r="A1227">
        <v>340922742</v>
      </c>
      <c r="B1227" t="s">
        <v>27892</v>
      </c>
      <c r="C1227" t="s">
        <v>26528</v>
      </c>
      <c r="D1227" t="s">
        <v>1077</v>
      </c>
      <c r="E1227" t="s">
        <v>1077</v>
      </c>
      <c r="F1227" t="s">
        <v>62</v>
      </c>
      <c r="G1227" t="s">
        <v>11640</v>
      </c>
    </row>
    <row r="1228" spans="1:7" x14ac:dyDescent="0.3">
      <c r="A1228">
        <v>340922744</v>
      </c>
      <c r="B1228" t="s">
        <v>27893</v>
      </c>
      <c r="C1228" t="s">
        <v>26528</v>
      </c>
      <c r="D1228" t="s">
        <v>1077</v>
      </c>
      <c r="E1228" t="s">
        <v>1077</v>
      </c>
      <c r="F1228" t="s">
        <v>62</v>
      </c>
      <c r="G1228" t="s">
        <v>11640</v>
      </c>
    </row>
    <row r="1229" spans="1:7" x14ac:dyDescent="0.3">
      <c r="A1229">
        <v>340922746</v>
      </c>
      <c r="B1229" t="s">
        <v>27894</v>
      </c>
      <c r="C1229" t="s">
        <v>26528</v>
      </c>
      <c r="D1229" t="s">
        <v>1077</v>
      </c>
      <c r="E1229" t="s">
        <v>1077</v>
      </c>
      <c r="F1229" t="s">
        <v>62</v>
      </c>
      <c r="G1229" t="s">
        <v>11640</v>
      </c>
    </row>
    <row r="1230" spans="1:7" x14ac:dyDescent="0.3">
      <c r="A1230">
        <v>340922748</v>
      </c>
      <c r="B1230" t="s">
        <v>27895</v>
      </c>
      <c r="C1230" t="s">
        <v>26528</v>
      </c>
      <c r="D1230" t="s">
        <v>1077</v>
      </c>
      <c r="E1230" t="s">
        <v>1077</v>
      </c>
      <c r="F1230" t="s">
        <v>62</v>
      </c>
      <c r="G1230" t="s">
        <v>11640</v>
      </c>
    </row>
    <row r="1231" spans="1:7" x14ac:dyDescent="0.3">
      <c r="A1231">
        <v>340922750</v>
      </c>
      <c r="B1231" t="s">
        <v>27896</v>
      </c>
      <c r="C1231" t="s">
        <v>26528</v>
      </c>
      <c r="D1231" t="s">
        <v>1077</v>
      </c>
      <c r="E1231" t="s">
        <v>1077</v>
      </c>
      <c r="F1231" t="s">
        <v>62</v>
      </c>
      <c r="G1231" t="s">
        <v>11640</v>
      </c>
    </row>
    <row r="1232" spans="1:7" x14ac:dyDescent="0.3">
      <c r="A1232">
        <v>340922752</v>
      </c>
      <c r="B1232" t="s">
        <v>27897</v>
      </c>
      <c r="C1232" t="s">
        <v>26528</v>
      </c>
      <c r="D1232" t="s">
        <v>1077</v>
      </c>
      <c r="E1232" t="s">
        <v>1077</v>
      </c>
      <c r="F1232" t="s">
        <v>62</v>
      </c>
      <c r="G1232" t="s">
        <v>11640</v>
      </c>
    </row>
    <row r="1233" spans="1:7" x14ac:dyDescent="0.3">
      <c r="A1233">
        <v>340922798</v>
      </c>
      <c r="B1233" t="s">
        <v>27898</v>
      </c>
      <c r="C1233" t="s">
        <v>26528</v>
      </c>
      <c r="D1233" t="s">
        <v>1077</v>
      </c>
      <c r="E1233" t="s">
        <v>1077</v>
      </c>
      <c r="F1233" t="s">
        <v>62</v>
      </c>
      <c r="G1233" t="s">
        <v>11640</v>
      </c>
    </row>
    <row r="1234" spans="1:7" x14ac:dyDescent="0.3">
      <c r="A1234">
        <v>340922800</v>
      </c>
      <c r="B1234" t="s">
        <v>27899</v>
      </c>
      <c r="C1234" t="s">
        <v>26528</v>
      </c>
      <c r="D1234" t="s">
        <v>1077</v>
      </c>
      <c r="E1234" t="s">
        <v>1077</v>
      </c>
      <c r="F1234" t="s">
        <v>62</v>
      </c>
      <c r="G1234" t="s">
        <v>11640</v>
      </c>
    </row>
    <row r="1235" spans="1:7" x14ac:dyDescent="0.3">
      <c r="A1235">
        <v>340922802</v>
      </c>
      <c r="B1235" t="s">
        <v>27900</v>
      </c>
      <c r="C1235" t="s">
        <v>26528</v>
      </c>
      <c r="D1235" t="s">
        <v>1077</v>
      </c>
      <c r="E1235" t="s">
        <v>1077</v>
      </c>
      <c r="F1235" t="s">
        <v>62</v>
      </c>
      <c r="G1235" t="s">
        <v>11640</v>
      </c>
    </row>
    <row r="1236" spans="1:7" x14ac:dyDescent="0.3">
      <c r="A1236">
        <v>340922804</v>
      </c>
      <c r="B1236" t="s">
        <v>27901</v>
      </c>
      <c r="C1236" t="s">
        <v>26528</v>
      </c>
      <c r="D1236" t="s">
        <v>1077</v>
      </c>
      <c r="E1236" t="s">
        <v>1077</v>
      </c>
      <c r="F1236" t="s">
        <v>62</v>
      </c>
      <c r="G1236" t="s">
        <v>11640</v>
      </c>
    </row>
    <row r="1237" spans="1:7" x14ac:dyDescent="0.3">
      <c r="A1237">
        <v>340922806</v>
      </c>
      <c r="B1237" t="s">
        <v>27902</v>
      </c>
      <c r="C1237" t="s">
        <v>26528</v>
      </c>
      <c r="D1237" t="s">
        <v>1077</v>
      </c>
      <c r="E1237" t="s">
        <v>1077</v>
      </c>
      <c r="F1237" t="s">
        <v>62</v>
      </c>
      <c r="G1237" t="s">
        <v>11640</v>
      </c>
    </row>
    <row r="1238" spans="1:7" x14ac:dyDescent="0.3">
      <c r="A1238">
        <v>340922796</v>
      </c>
      <c r="B1238" t="s">
        <v>27903</v>
      </c>
      <c r="C1238" t="s">
        <v>26528</v>
      </c>
      <c r="D1238" t="s">
        <v>27904</v>
      </c>
      <c r="E1238" t="s">
        <v>27904</v>
      </c>
      <c r="F1238" t="s">
        <v>62</v>
      </c>
      <c r="G1238" t="s">
        <v>11640</v>
      </c>
    </row>
    <row r="1239" spans="1:7" x14ac:dyDescent="0.3">
      <c r="A1239">
        <v>340922860</v>
      </c>
      <c r="B1239" t="s">
        <v>27905</v>
      </c>
      <c r="C1239" t="s">
        <v>26528</v>
      </c>
      <c r="D1239" t="s">
        <v>1077</v>
      </c>
      <c r="E1239" t="s">
        <v>1077</v>
      </c>
      <c r="F1239" t="s">
        <v>62</v>
      </c>
      <c r="G1239" t="s">
        <v>11640</v>
      </c>
    </row>
    <row r="1240" spans="1:7" x14ac:dyDescent="0.3">
      <c r="A1240">
        <v>340922862</v>
      </c>
      <c r="B1240" t="s">
        <v>27906</v>
      </c>
      <c r="C1240" t="s">
        <v>26528</v>
      </c>
      <c r="D1240" t="s">
        <v>1077</v>
      </c>
      <c r="E1240" t="s">
        <v>1077</v>
      </c>
      <c r="F1240" t="s">
        <v>62</v>
      </c>
      <c r="G1240" t="s">
        <v>11640</v>
      </c>
    </row>
    <row r="1241" spans="1:7" x14ac:dyDescent="0.3">
      <c r="A1241">
        <v>340922864</v>
      </c>
      <c r="B1241" t="s">
        <v>27907</v>
      </c>
      <c r="C1241" t="s">
        <v>26528</v>
      </c>
      <c r="D1241" t="s">
        <v>1077</v>
      </c>
      <c r="E1241" t="s">
        <v>1077</v>
      </c>
      <c r="F1241" t="s">
        <v>62</v>
      </c>
      <c r="G1241" t="s">
        <v>11640</v>
      </c>
    </row>
    <row r="1242" spans="1:7" x14ac:dyDescent="0.3">
      <c r="A1242">
        <v>340922866</v>
      </c>
      <c r="B1242" t="s">
        <v>27908</v>
      </c>
      <c r="C1242" t="s">
        <v>26528</v>
      </c>
      <c r="D1242" t="s">
        <v>1077</v>
      </c>
      <c r="E1242" t="s">
        <v>1077</v>
      </c>
      <c r="F1242" t="s">
        <v>62</v>
      </c>
      <c r="G1242" t="s">
        <v>11640</v>
      </c>
    </row>
    <row r="1243" spans="1:7" x14ac:dyDescent="0.3">
      <c r="A1243">
        <v>340922870</v>
      </c>
      <c r="B1243" t="s">
        <v>27909</v>
      </c>
      <c r="C1243" t="s">
        <v>26528</v>
      </c>
      <c r="D1243" t="s">
        <v>1077</v>
      </c>
      <c r="E1243" t="s">
        <v>1077</v>
      </c>
      <c r="F1243" t="s">
        <v>62</v>
      </c>
      <c r="G1243" t="s">
        <v>11640</v>
      </c>
    </row>
    <row r="1244" spans="1:7" x14ac:dyDescent="0.3">
      <c r="A1244">
        <v>340922922</v>
      </c>
      <c r="B1244" t="s">
        <v>27910</v>
      </c>
      <c r="C1244" t="s">
        <v>26528</v>
      </c>
      <c r="D1244" t="s">
        <v>1077</v>
      </c>
      <c r="E1244" t="s">
        <v>1077</v>
      </c>
      <c r="F1244" t="s">
        <v>62</v>
      </c>
      <c r="G1244" t="s">
        <v>11640</v>
      </c>
    </row>
    <row r="1245" spans="1:7" x14ac:dyDescent="0.3">
      <c r="A1245">
        <v>340922924</v>
      </c>
      <c r="B1245" t="s">
        <v>27911</v>
      </c>
      <c r="C1245" t="s">
        <v>26528</v>
      </c>
      <c r="D1245" t="s">
        <v>1077</v>
      </c>
      <c r="E1245" t="s">
        <v>1077</v>
      </c>
      <c r="F1245" t="s">
        <v>62</v>
      </c>
      <c r="G1245" t="s">
        <v>11640</v>
      </c>
    </row>
    <row r="1246" spans="1:7" x14ac:dyDescent="0.3">
      <c r="A1246">
        <v>340922926</v>
      </c>
      <c r="B1246" t="s">
        <v>27912</v>
      </c>
      <c r="C1246" t="s">
        <v>26528</v>
      </c>
      <c r="D1246" t="s">
        <v>1077</v>
      </c>
      <c r="E1246" t="s">
        <v>1077</v>
      </c>
      <c r="F1246" t="s">
        <v>62</v>
      </c>
      <c r="G1246" t="s">
        <v>11640</v>
      </c>
    </row>
    <row r="1247" spans="1:7" x14ac:dyDescent="0.3">
      <c r="A1247">
        <v>340922928</v>
      </c>
      <c r="B1247" t="s">
        <v>27913</v>
      </c>
      <c r="C1247" t="s">
        <v>26528</v>
      </c>
      <c r="D1247" t="s">
        <v>1077</v>
      </c>
      <c r="E1247" t="s">
        <v>1077</v>
      </c>
      <c r="F1247" t="s">
        <v>62</v>
      </c>
      <c r="G1247" t="s">
        <v>11640</v>
      </c>
    </row>
    <row r="1248" spans="1:7" x14ac:dyDescent="0.3">
      <c r="A1248">
        <v>340922930</v>
      </c>
      <c r="B1248" t="s">
        <v>27914</v>
      </c>
      <c r="C1248" t="s">
        <v>26528</v>
      </c>
      <c r="D1248" t="s">
        <v>1077</v>
      </c>
      <c r="E1248" t="s">
        <v>1077</v>
      </c>
      <c r="F1248" t="s">
        <v>62</v>
      </c>
      <c r="G1248" t="s">
        <v>11640</v>
      </c>
    </row>
    <row r="1249" spans="1:7" x14ac:dyDescent="0.3">
      <c r="A1249">
        <v>340922920</v>
      </c>
      <c r="B1249" t="s">
        <v>27915</v>
      </c>
      <c r="C1249" t="s">
        <v>26528</v>
      </c>
      <c r="D1249" t="s">
        <v>1077</v>
      </c>
      <c r="E1249" t="s">
        <v>1077</v>
      </c>
      <c r="F1249" t="s">
        <v>62</v>
      </c>
      <c r="G1249" t="s">
        <v>11640</v>
      </c>
    </row>
    <row r="1250" spans="1:7" x14ac:dyDescent="0.3">
      <c r="A1250">
        <v>340922932</v>
      </c>
      <c r="B1250" t="s">
        <v>27916</v>
      </c>
      <c r="C1250" t="s">
        <v>26528</v>
      </c>
      <c r="D1250" t="s">
        <v>1077</v>
      </c>
      <c r="E1250" t="s">
        <v>1077</v>
      </c>
      <c r="F1250" t="s">
        <v>62</v>
      </c>
      <c r="G1250" t="s">
        <v>11640</v>
      </c>
    </row>
    <row r="1251" spans="1:7" x14ac:dyDescent="0.3">
      <c r="A1251">
        <v>340923006</v>
      </c>
      <c r="B1251" t="s">
        <v>27917</v>
      </c>
      <c r="C1251" t="s">
        <v>26528</v>
      </c>
      <c r="D1251" t="s">
        <v>1077</v>
      </c>
      <c r="E1251" t="s">
        <v>1077</v>
      </c>
      <c r="F1251" t="s">
        <v>62</v>
      </c>
      <c r="G1251" t="s">
        <v>11640</v>
      </c>
    </row>
    <row r="1252" spans="1:7" x14ac:dyDescent="0.3">
      <c r="A1252">
        <v>340923008</v>
      </c>
      <c r="B1252" t="s">
        <v>27918</v>
      </c>
      <c r="C1252" t="s">
        <v>26528</v>
      </c>
      <c r="D1252" t="s">
        <v>1077</v>
      </c>
      <c r="E1252" t="s">
        <v>1077</v>
      </c>
      <c r="F1252" t="s">
        <v>62</v>
      </c>
      <c r="G1252" t="s">
        <v>11640</v>
      </c>
    </row>
    <row r="1253" spans="1:7" x14ac:dyDescent="0.3">
      <c r="A1253">
        <v>340923010</v>
      </c>
      <c r="B1253" t="s">
        <v>27919</v>
      </c>
      <c r="C1253" t="s">
        <v>26528</v>
      </c>
      <c r="D1253" t="s">
        <v>1077</v>
      </c>
      <c r="E1253" t="s">
        <v>1077</v>
      </c>
      <c r="F1253" t="s">
        <v>62</v>
      </c>
      <c r="G1253" t="s">
        <v>11640</v>
      </c>
    </row>
    <row r="1254" spans="1:7" x14ac:dyDescent="0.3">
      <c r="A1254">
        <v>340923012</v>
      </c>
      <c r="B1254" t="s">
        <v>27920</v>
      </c>
      <c r="C1254" t="s">
        <v>26528</v>
      </c>
      <c r="D1254" t="s">
        <v>1077</v>
      </c>
      <c r="E1254" t="s">
        <v>1077</v>
      </c>
      <c r="F1254" t="s">
        <v>62</v>
      </c>
      <c r="G1254" t="s">
        <v>11640</v>
      </c>
    </row>
    <row r="1255" spans="1:7" x14ac:dyDescent="0.3">
      <c r="A1255">
        <v>340923014</v>
      </c>
      <c r="B1255" t="s">
        <v>27921</v>
      </c>
      <c r="C1255" t="s">
        <v>26528</v>
      </c>
      <c r="D1255" t="s">
        <v>1077</v>
      </c>
      <c r="E1255" t="s">
        <v>1077</v>
      </c>
      <c r="F1255" t="s">
        <v>62</v>
      </c>
      <c r="G1255" t="s">
        <v>11640</v>
      </c>
    </row>
    <row r="1256" spans="1:7" x14ac:dyDescent="0.3">
      <c r="A1256">
        <v>340923004</v>
      </c>
      <c r="B1256" t="s">
        <v>27922</v>
      </c>
      <c r="C1256" t="s">
        <v>26528</v>
      </c>
      <c r="D1256" t="s">
        <v>1077</v>
      </c>
      <c r="E1256" t="s">
        <v>1077</v>
      </c>
      <c r="F1256" t="s">
        <v>62</v>
      </c>
      <c r="G1256" t="s">
        <v>11640</v>
      </c>
    </row>
    <row r="1257" spans="1:7" x14ac:dyDescent="0.3">
      <c r="A1257">
        <v>340923016</v>
      </c>
      <c r="B1257" t="s">
        <v>27923</v>
      </c>
      <c r="C1257" t="s">
        <v>26528</v>
      </c>
      <c r="D1257" t="s">
        <v>1077</v>
      </c>
      <c r="E1257" t="s">
        <v>1077</v>
      </c>
      <c r="F1257" t="s">
        <v>62</v>
      </c>
      <c r="G1257" t="s">
        <v>11640</v>
      </c>
    </row>
    <row r="1258" spans="1:7" x14ac:dyDescent="0.3">
      <c r="A1258">
        <v>340923090</v>
      </c>
      <c r="B1258" t="s">
        <v>27924</v>
      </c>
      <c r="C1258" t="s">
        <v>26528</v>
      </c>
      <c r="D1258" t="s">
        <v>1077</v>
      </c>
      <c r="E1258" t="s">
        <v>1077</v>
      </c>
      <c r="F1258" t="s">
        <v>62</v>
      </c>
      <c r="G1258" t="s">
        <v>11640</v>
      </c>
    </row>
    <row r="1259" spans="1:7" x14ac:dyDescent="0.3">
      <c r="A1259">
        <v>340923092</v>
      </c>
      <c r="B1259" t="s">
        <v>27925</v>
      </c>
      <c r="C1259" t="s">
        <v>26528</v>
      </c>
      <c r="D1259" t="s">
        <v>1077</v>
      </c>
      <c r="E1259" t="s">
        <v>1077</v>
      </c>
      <c r="F1259" t="s">
        <v>62</v>
      </c>
      <c r="G1259" t="s">
        <v>11640</v>
      </c>
    </row>
    <row r="1260" spans="1:7" x14ac:dyDescent="0.3">
      <c r="A1260">
        <v>340923094</v>
      </c>
      <c r="B1260" t="s">
        <v>27926</v>
      </c>
      <c r="C1260" t="s">
        <v>26528</v>
      </c>
      <c r="D1260" t="s">
        <v>1077</v>
      </c>
      <c r="E1260" t="s">
        <v>1077</v>
      </c>
      <c r="F1260" t="s">
        <v>62</v>
      </c>
      <c r="G1260" t="s">
        <v>11640</v>
      </c>
    </row>
    <row r="1261" spans="1:7" x14ac:dyDescent="0.3">
      <c r="A1261">
        <v>340923096</v>
      </c>
      <c r="B1261" t="s">
        <v>27927</v>
      </c>
      <c r="C1261" t="s">
        <v>26528</v>
      </c>
      <c r="D1261" t="s">
        <v>1077</v>
      </c>
      <c r="E1261" t="s">
        <v>1077</v>
      </c>
      <c r="F1261" t="s">
        <v>62</v>
      </c>
      <c r="G1261" t="s">
        <v>11640</v>
      </c>
    </row>
    <row r="1262" spans="1:7" x14ac:dyDescent="0.3">
      <c r="A1262">
        <v>340923098</v>
      </c>
      <c r="B1262" t="s">
        <v>27928</v>
      </c>
      <c r="C1262" t="s">
        <v>26528</v>
      </c>
      <c r="D1262" t="s">
        <v>1077</v>
      </c>
      <c r="E1262" t="s">
        <v>1077</v>
      </c>
      <c r="F1262" t="s">
        <v>62</v>
      </c>
      <c r="G1262" t="s">
        <v>11640</v>
      </c>
    </row>
    <row r="1263" spans="1:7" x14ac:dyDescent="0.3">
      <c r="A1263">
        <v>340923088</v>
      </c>
      <c r="B1263" t="s">
        <v>27929</v>
      </c>
      <c r="C1263" t="s">
        <v>26528</v>
      </c>
      <c r="D1263" t="s">
        <v>1077</v>
      </c>
      <c r="E1263" t="s">
        <v>1077</v>
      </c>
      <c r="F1263" t="s">
        <v>62</v>
      </c>
      <c r="G1263" t="s">
        <v>11640</v>
      </c>
    </row>
    <row r="1264" spans="1:7" x14ac:dyDescent="0.3">
      <c r="A1264">
        <v>340923100</v>
      </c>
      <c r="B1264" t="s">
        <v>27930</v>
      </c>
      <c r="C1264" t="s">
        <v>26528</v>
      </c>
      <c r="D1264" t="s">
        <v>1077</v>
      </c>
      <c r="E1264" t="s">
        <v>1077</v>
      </c>
      <c r="F1264" t="s">
        <v>62</v>
      </c>
      <c r="G1264" t="s">
        <v>11640</v>
      </c>
    </row>
    <row r="1265" spans="1:7" x14ac:dyDescent="0.3">
      <c r="A1265">
        <v>340923246</v>
      </c>
      <c r="B1265" t="s">
        <v>27931</v>
      </c>
      <c r="C1265" t="s">
        <v>26528</v>
      </c>
      <c r="D1265" t="s">
        <v>1077</v>
      </c>
      <c r="E1265" t="s">
        <v>1077</v>
      </c>
      <c r="F1265" t="s">
        <v>62</v>
      </c>
      <c r="G1265" t="s">
        <v>11640</v>
      </c>
    </row>
    <row r="1266" spans="1:7" x14ac:dyDescent="0.3">
      <c r="A1266">
        <v>340923248</v>
      </c>
      <c r="B1266" t="s">
        <v>27932</v>
      </c>
      <c r="C1266" t="s">
        <v>26528</v>
      </c>
      <c r="D1266" t="s">
        <v>1077</v>
      </c>
      <c r="E1266" t="s">
        <v>1077</v>
      </c>
      <c r="F1266" t="s">
        <v>62</v>
      </c>
      <c r="G1266" t="s">
        <v>11640</v>
      </c>
    </row>
    <row r="1267" spans="1:7" x14ac:dyDescent="0.3">
      <c r="A1267">
        <v>340923250</v>
      </c>
      <c r="B1267" t="s">
        <v>27933</v>
      </c>
      <c r="C1267" t="s">
        <v>26528</v>
      </c>
      <c r="D1267" t="s">
        <v>1077</v>
      </c>
      <c r="E1267" t="s">
        <v>1077</v>
      </c>
      <c r="F1267" t="s">
        <v>62</v>
      </c>
      <c r="G1267" t="s">
        <v>11640</v>
      </c>
    </row>
    <row r="1268" spans="1:7" x14ac:dyDescent="0.3">
      <c r="A1268">
        <v>340923252</v>
      </c>
      <c r="B1268" t="s">
        <v>27934</v>
      </c>
      <c r="C1268" t="s">
        <v>26528</v>
      </c>
      <c r="D1268" t="s">
        <v>1077</v>
      </c>
      <c r="E1268" t="s">
        <v>1077</v>
      </c>
      <c r="F1268" t="s">
        <v>62</v>
      </c>
      <c r="G1268" t="s">
        <v>11640</v>
      </c>
    </row>
    <row r="1269" spans="1:7" x14ac:dyDescent="0.3">
      <c r="A1269">
        <v>340923254</v>
      </c>
      <c r="B1269" t="s">
        <v>27935</v>
      </c>
      <c r="C1269" t="s">
        <v>26528</v>
      </c>
      <c r="D1269" t="s">
        <v>1077</v>
      </c>
      <c r="E1269" t="s">
        <v>1077</v>
      </c>
      <c r="F1269" t="s">
        <v>62</v>
      </c>
      <c r="G1269" t="s">
        <v>11640</v>
      </c>
    </row>
    <row r="1270" spans="1:7" x14ac:dyDescent="0.3">
      <c r="A1270">
        <v>340923244</v>
      </c>
      <c r="B1270" t="s">
        <v>27936</v>
      </c>
      <c r="C1270" t="s">
        <v>26528</v>
      </c>
      <c r="D1270" t="s">
        <v>1077</v>
      </c>
      <c r="E1270" t="s">
        <v>1077</v>
      </c>
      <c r="F1270" t="s">
        <v>62</v>
      </c>
      <c r="G1270" t="s">
        <v>11640</v>
      </c>
    </row>
    <row r="1271" spans="1:7" x14ac:dyDescent="0.3">
      <c r="A1271">
        <v>340923272</v>
      </c>
      <c r="B1271" t="s">
        <v>27937</v>
      </c>
      <c r="C1271" t="s">
        <v>26528</v>
      </c>
      <c r="D1271" t="s">
        <v>1077</v>
      </c>
      <c r="E1271" t="s">
        <v>1077</v>
      </c>
      <c r="F1271" t="s">
        <v>62</v>
      </c>
      <c r="G1271" t="s">
        <v>11640</v>
      </c>
    </row>
    <row r="1272" spans="1:7" x14ac:dyDescent="0.3">
      <c r="A1272">
        <v>340923274</v>
      </c>
      <c r="B1272" t="s">
        <v>27938</v>
      </c>
      <c r="C1272" t="s">
        <v>26528</v>
      </c>
      <c r="D1272" t="s">
        <v>1077</v>
      </c>
      <c r="E1272" t="s">
        <v>1077</v>
      </c>
      <c r="F1272" t="s">
        <v>62</v>
      </c>
      <c r="G1272" t="s">
        <v>11640</v>
      </c>
    </row>
    <row r="1273" spans="1:7" x14ac:dyDescent="0.3">
      <c r="A1273">
        <v>340923276</v>
      </c>
      <c r="B1273" t="s">
        <v>27939</v>
      </c>
      <c r="C1273" t="s">
        <v>26528</v>
      </c>
      <c r="D1273" t="s">
        <v>1077</v>
      </c>
      <c r="E1273" t="s">
        <v>1077</v>
      </c>
      <c r="F1273" t="s">
        <v>62</v>
      </c>
      <c r="G1273" t="s">
        <v>11640</v>
      </c>
    </row>
    <row r="1274" spans="1:7" x14ac:dyDescent="0.3">
      <c r="A1274">
        <v>340923278</v>
      </c>
      <c r="B1274" t="s">
        <v>27940</v>
      </c>
      <c r="C1274" t="s">
        <v>26528</v>
      </c>
      <c r="D1274" t="s">
        <v>1077</v>
      </c>
      <c r="E1274" t="s">
        <v>1077</v>
      </c>
      <c r="F1274" t="s">
        <v>62</v>
      </c>
      <c r="G1274" t="s">
        <v>11640</v>
      </c>
    </row>
    <row r="1275" spans="1:7" x14ac:dyDescent="0.3">
      <c r="A1275">
        <v>340923270</v>
      </c>
      <c r="B1275" t="s">
        <v>27941</v>
      </c>
      <c r="C1275" t="s">
        <v>26528</v>
      </c>
      <c r="D1275" t="s">
        <v>1077</v>
      </c>
      <c r="E1275" t="s">
        <v>1077</v>
      </c>
      <c r="F1275" t="s">
        <v>62</v>
      </c>
      <c r="G1275" t="s">
        <v>11640</v>
      </c>
    </row>
    <row r="1276" spans="1:7" x14ac:dyDescent="0.3">
      <c r="A1276">
        <v>340923282</v>
      </c>
      <c r="B1276" t="s">
        <v>27942</v>
      </c>
      <c r="C1276" t="s">
        <v>26528</v>
      </c>
      <c r="D1276" t="s">
        <v>1077</v>
      </c>
      <c r="E1276" t="s">
        <v>1077</v>
      </c>
      <c r="F1276" t="s">
        <v>62</v>
      </c>
      <c r="G1276" t="s">
        <v>11640</v>
      </c>
    </row>
    <row r="1277" spans="1:7" x14ac:dyDescent="0.3">
      <c r="A1277">
        <v>340923314</v>
      </c>
      <c r="B1277" t="s">
        <v>27943</v>
      </c>
      <c r="C1277" t="s">
        <v>26528</v>
      </c>
      <c r="D1277" t="s">
        <v>1077</v>
      </c>
      <c r="E1277" t="s">
        <v>1077</v>
      </c>
      <c r="F1277" t="s">
        <v>62</v>
      </c>
      <c r="G1277" t="s">
        <v>11640</v>
      </c>
    </row>
    <row r="1278" spans="1:7" x14ac:dyDescent="0.3">
      <c r="A1278">
        <v>340923316</v>
      </c>
      <c r="B1278" t="s">
        <v>27944</v>
      </c>
      <c r="C1278" t="s">
        <v>26528</v>
      </c>
      <c r="D1278" t="s">
        <v>1077</v>
      </c>
      <c r="E1278" t="s">
        <v>1077</v>
      </c>
      <c r="F1278" t="s">
        <v>62</v>
      </c>
      <c r="G1278" t="s">
        <v>11640</v>
      </c>
    </row>
    <row r="1279" spans="1:7" x14ac:dyDescent="0.3">
      <c r="A1279">
        <v>340923318</v>
      </c>
      <c r="B1279" t="s">
        <v>27945</v>
      </c>
      <c r="C1279" t="s">
        <v>26528</v>
      </c>
      <c r="D1279" t="s">
        <v>1077</v>
      </c>
      <c r="E1279" t="s">
        <v>1077</v>
      </c>
      <c r="F1279" t="s">
        <v>62</v>
      </c>
      <c r="G1279" t="s">
        <v>11640</v>
      </c>
    </row>
    <row r="1280" spans="1:7" x14ac:dyDescent="0.3">
      <c r="A1280">
        <v>340923320</v>
      </c>
      <c r="B1280" t="s">
        <v>27946</v>
      </c>
      <c r="C1280" t="s">
        <v>26528</v>
      </c>
      <c r="D1280" t="s">
        <v>1077</v>
      </c>
      <c r="E1280" t="s">
        <v>1077</v>
      </c>
      <c r="F1280" t="s">
        <v>62</v>
      </c>
      <c r="G1280" t="s">
        <v>11640</v>
      </c>
    </row>
    <row r="1281" spans="1:7" x14ac:dyDescent="0.3">
      <c r="A1281">
        <v>340923322</v>
      </c>
      <c r="B1281" t="s">
        <v>27947</v>
      </c>
      <c r="C1281" t="s">
        <v>26528</v>
      </c>
      <c r="D1281" t="s">
        <v>1077</v>
      </c>
      <c r="E1281" t="s">
        <v>1077</v>
      </c>
      <c r="F1281" t="s">
        <v>62</v>
      </c>
      <c r="G1281" t="s">
        <v>11640</v>
      </c>
    </row>
    <row r="1282" spans="1:7" x14ac:dyDescent="0.3">
      <c r="A1282">
        <v>340923312</v>
      </c>
      <c r="B1282" t="s">
        <v>27948</v>
      </c>
      <c r="C1282" t="s">
        <v>26528</v>
      </c>
      <c r="D1282" t="s">
        <v>1077</v>
      </c>
      <c r="E1282" t="s">
        <v>1077</v>
      </c>
      <c r="F1282" t="s">
        <v>62</v>
      </c>
      <c r="G1282" t="s">
        <v>11640</v>
      </c>
    </row>
    <row r="1283" spans="1:7" x14ac:dyDescent="0.3">
      <c r="A1283">
        <v>340923324</v>
      </c>
      <c r="B1283" t="s">
        <v>27949</v>
      </c>
      <c r="C1283" t="s">
        <v>26528</v>
      </c>
      <c r="D1283" t="s">
        <v>1077</v>
      </c>
      <c r="E1283" t="s">
        <v>1077</v>
      </c>
      <c r="F1283" t="s">
        <v>62</v>
      </c>
      <c r="G1283" t="s">
        <v>11640</v>
      </c>
    </row>
    <row r="1284" spans="1:7" x14ac:dyDescent="0.3">
      <c r="A1284">
        <v>340923370</v>
      </c>
      <c r="B1284" t="s">
        <v>27950</v>
      </c>
      <c r="C1284" t="s">
        <v>26528</v>
      </c>
      <c r="D1284" t="s">
        <v>1077</v>
      </c>
      <c r="E1284" t="s">
        <v>1077</v>
      </c>
      <c r="F1284" t="s">
        <v>62</v>
      </c>
      <c r="G1284" t="s">
        <v>11640</v>
      </c>
    </row>
    <row r="1285" spans="1:7" x14ac:dyDescent="0.3">
      <c r="A1285">
        <v>340923372</v>
      </c>
      <c r="B1285" t="s">
        <v>27951</v>
      </c>
      <c r="C1285" t="s">
        <v>26528</v>
      </c>
      <c r="D1285" t="s">
        <v>1077</v>
      </c>
      <c r="E1285" t="s">
        <v>1077</v>
      </c>
      <c r="F1285" t="s">
        <v>62</v>
      </c>
      <c r="G1285" t="s">
        <v>11640</v>
      </c>
    </row>
    <row r="1286" spans="1:7" x14ac:dyDescent="0.3">
      <c r="A1286">
        <v>340923374</v>
      </c>
      <c r="B1286" t="s">
        <v>27952</v>
      </c>
      <c r="C1286" t="s">
        <v>26528</v>
      </c>
      <c r="D1286" t="s">
        <v>1077</v>
      </c>
      <c r="E1286" t="s">
        <v>1077</v>
      </c>
      <c r="F1286" t="s">
        <v>62</v>
      </c>
      <c r="G1286" t="s">
        <v>11640</v>
      </c>
    </row>
    <row r="1287" spans="1:7" x14ac:dyDescent="0.3">
      <c r="A1287">
        <v>340923376</v>
      </c>
      <c r="B1287" t="s">
        <v>27953</v>
      </c>
      <c r="C1287" t="s">
        <v>26528</v>
      </c>
      <c r="D1287" t="s">
        <v>1077</v>
      </c>
      <c r="E1287" t="s">
        <v>1077</v>
      </c>
      <c r="F1287" t="s">
        <v>62</v>
      </c>
      <c r="G1287" t="s">
        <v>11640</v>
      </c>
    </row>
    <row r="1288" spans="1:7" x14ac:dyDescent="0.3">
      <c r="A1288">
        <v>340923378</v>
      </c>
      <c r="B1288" t="s">
        <v>27954</v>
      </c>
      <c r="C1288" t="s">
        <v>26528</v>
      </c>
      <c r="D1288" t="s">
        <v>1077</v>
      </c>
      <c r="E1288" t="s">
        <v>1077</v>
      </c>
      <c r="F1288" t="s">
        <v>62</v>
      </c>
      <c r="G1288" t="s">
        <v>11640</v>
      </c>
    </row>
    <row r="1289" spans="1:7" x14ac:dyDescent="0.3">
      <c r="A1289">
        <v>340923368</v>
      </c>
      <c r="B1289" t="s">
        <v>27955</v>
      </c>
      <c r="C1289" t="s">
        <v>26528</v>
      </c>
      <c r="D1289" t="s">
        <v>1077</v>
      </c>
      <c r="E1289" t="s">
        <v>1077</v>
      </c>
      <c r="F1289" t="s">
        <v>62</v>
      </c>
      <c r="G1289" t="s">
        <v>11640</v>
      </c>
    </row>
    <row r="1290" spans="1:7" x14ac:dyDescent="0.3">
      <c r="A1290">
        <v>340922758</v>
      </c>
      <c r="B1290" t="s">
        <v>27956</v>
      </c>
      <c r="C1290" t="s">
        <v>26528</v>
      </c>
      <c r="D1290" t="s">
        <v>1077</v>
      </c>
      <c r="E1290" t="s">
        <v>1077</v>
      </c>
      <c r="F1290" t="s">
        <v>62</v>
      </c>
      <c r="G1290" t="s">
        <v>11640</v>
      </c>
    </row>
    <row r="1291" spans="1:7" x14ac:dyDescent="0.3">
      <c r="A1291">
        <v>340922760</v>
      </c>
      <c r="B1291" t="s">
        <v>27957</v>
      </c>
      <c r="C1291" t="s">
        <v>26528</v>
      </c>
      <c r="D1291" t="s">
        <v>1077</v>
      </c>
      <c r="E1291" t="s">
        <v>1077</v>
      </c>
      <c r="F1291" t="s">
        <v>62</v>
      </c>
      <c r="G1291" t="s">
        <v>11640</v>
      </c>
    </row>
    <row r="1292" spans="1:7" x14ac:dyDescent="0.3">
      <c r="A1292">
        <v>340922762</v>
      </c>
      <c r="B1292" t="s">
        <v>27958</v>
      </c>
      <c r="C1292" t="s">
        <v>26528</v>
      </c>
      <c r="D1292" t="s">
        <v>1077</v>
      </c>
      <c r="E1292" t="s">
        <v>1077</v>
      </c>
      <c r="F1292" t="s">
        <v>62</v>
      </c>
      <c r="G1292" t="s">
        <v>11640</v>
      </c>
    </row>
    <row r="1293" spans="1:7" x14ac:dyDescent="0.3">
      <c r="A1293">
        <v>340922764</v>
      </c>
      <c r="B1293" t="s">
        <v>27959</v>
      </c>
      <c r="C1293" t="s">
        <v>26528</v>
      </c>
      <c r="D1293" t="s">
        <v>1077</v>
      </c>
      <c r="E1293" t="s">
        <v>1077</v>
      </c>
      <c r="F1293" t="s">
        <v>62</v>
      </c>
      <c r="G1293" t="s">
        <v>11640</v>
      </c>
    </row>
    <row r="1294" spans="1:7" x14ac:dyDescent="0.3">
      <c r="A1294">
        <v>340922766</v>
      </c>
      <c r="B1294" t="s">
        <v>27960</v>
      </c>
      <c r="C1294" t="s">
        <v>26528</v>
      </c>
      <c r="D1294" t="s">
        <v>1077</v>
      </c>
      <c r="E1294" t="s">
        <v>1077</v>
      </c>
      <c r="F1294" t="s">
        <v>62</v>
      </c>
      <c r="G1294" t="s">
        <v>11640</v>
      </c>
    </row>
    <row r="1295" spans="1:7" x14ac:dyDescent="0.3">
      <c r="A1295">
        <v>340922768</v>
      </c>
      <c r="B1295" t="s">
        <v>27961</v>
      </c>
      <c r="C1295" t="s">
        <v>26528</v>
      </c>
      <c r="D1295" t="s">
        <v>1077</v>
      </c>
      <c r="E1295" t="s">
        <v>1077</v>
      </c>
      <c r="F1295" t="s">
        <v>62</v>
      </c>
      <c r="G1295" t="s">
        <v>11640</v>
      </c>
    </row>
    <row r="1296" spans="1:7" x14ac:dyDescent="0.3">
      <c r="A1296">
        <v>340922814</v>
      </c>
      <c r="B1296" t="s">
        <v>27962</v>
      </c>
      <c r="C1296" t="s">
        <v>26528</v>
      </c>
      <c r="D1296" t="s">
        <v>1077</v>
      </c>
      <c r="E1296" t="s">
        <v>1077</v>
      </c>
      <c r="F1296" t="s">
        <v>62</v>
      </c>
      <c r="G1296" t="s">
        <v>11640</v>
      </c>
    </row>
    <row r="1297" spans="1:7" x14ac:dyDescent="0.3">
      <c r="A1297">
        <v>340922818</v>
      </c>
      <c r="B1297" t="s">
        <v>27963</v>
      </c>
      <c r="C1297" t="s">
        <v>26528</v>
      </c>
      <c r="D1297" t="s">
        <v>1077</v>
      </c>
      <c r="E1297" t="s">
        <v>1077</v>
      </c>
      <c r="F1297" t="s">
        <v>62</v>
      </c>
      <c r="G1297" t="s">
        <v>11640</v>
      </c>
    </row>
    <row r="1298" spans="1:7" x14ac:dyDescent="0.3">
      <c r="A1298">
        <v>340922820</v>
      </c>
      <c r="B1298" t="s">
        <v>27964</v>
      </c>
      <c r="C1298" t="s">
        <v>26528</v>
      </c>
      <c r="D1298" t="s">
        <v>1077</v>
      </c>
      <c r="E1298" t="s">
        <v>1077</v>
      </c>
      <c r="F1298" t="s">
        <v>62</v>
      </c>
      <c r="G1298" t="s">
        <v>11640</v>
      </c>
    </row>
    <row r="1299" spans="1:7" x14ac:dyDescent="0.3">
      <c r="A1299">
        <v>340922810</v>
      </c>
      <c r="B1299" t="s">
        <v>27965</v>
      </c>
      <c r="C1299" t="s">
        <v>26528</v>
      </c>
      <c r="D1299" t="s">
        <v>1077</v>
      </c>
      <c r="E1299" t="s">
        <v>1077</v>
      </c>
      <c r="F1299" t="s">
        <v>62</v>
      </c>
      <c r="G1299" t="s">
        <v>11640</v>
      </c>
    </row>
    <row r="1300" spans="1:7" x14ac:dyDescent="0.3">
      <c r="A1300">
        <v>340922874</v>
      </c>
      <c r="B1300" t="s">
        <v>27966</v>
      </c>
      <c r="C1300" t="s">
        <v>26528</v>
      </c>
      <c r="D1300" t="s">
        <v>1077</v>
      </c>
      <c r="E1300" t="s">
        <v>1077</v>
      </c>
      <c r="F1300" t="s">
        <v>62</v>
      </c>
      <c r="G1300" t="s">
        <v>11640</v>
      </c>
    </row>
    <row r="1301" spans="1:7" x14ac:dyDescent="0.3">
      <c r="A1301">
        <v>340922876</v>
      </c>
      <c r="B1301" t="s">
        <v>27967</v>
      </c>
      <c r="C1301" t="s">
        <v>26528</v>
      </c>
      <c r="D1301" t="s">
        <v>1077</v>
      </c>
      <c r="E1301" t="s">
        <v>1077</v>
      </c>
      <c r="F1301" t="s">
        <v>62</v>
      </c>
      <c r="G1301" t="s">
        <v>11640</v>
      </c>
    </row>
    <row r="1302" spans="1:7" x14ac:dyDescent="0.3">
      <c r="A1302">
        <v>340922878</v>
      </c>
      <c r="B1302" t="s">
        <v>27968</v>
      </c>
      <c r="C1302" t="s">
        <v>26528</v>
      </c>
      <c r="D1302" t="s">
        <v>1077</v>
      </c>
      <c r="E1302" t="s">
        <v>1077</v>
      </c>
      <c r="F1302" t="s">
        <v>62</v>
      </c>
      <c r="G1302" t="s">
        <v>11640</v>
      </c>
    </row>
    <row r="1303" spans="1:7" x14ac:dyDescent="0.3">
      <c r="A1303">
        <v>340922882</v>
      </c>
      <c r="B1303" t="s">
        <v>27969</v>
      </c>
      <c r="C1303" t="s">
        <v>26528</v>
      </c>
      <c r="D1303" t="s">
        <v>1077</v>
      </c>
      <c r="E1303" t="s">
        <v>1077</v>
      </c>
      <c r="F1303" t="s">
        <v>62</v>
      </c>
      <c r="G1303" t="s">
        <v>11640</v>
      </c>
    </row>
    <row r="1304" spans="1:7" x14ac:dyDescent="0.3">
      <c r="A1304">
        <v>340922936</v>
      </c>
      <c r="B1304" t="s">
        <v>27970</v>
      </c>
      <c r="C1304" t="s">
        <v>26528</v>
      </c>
      <c r="D1304" t="s">
        <v>1077</v>
      </c>
      <c r="E1304" t="s">
        <v>1077</v>
      </c>
      <c r="F1304" t="s">
        <v>62</v>
      </c>
      <c r="G1304" t="s">
        <v>11640</v>
      </c>
    </row>
    <row r="1305" spans="1:7" x14ac:dyDescent="0.3">
      <c r="A1305">
        <v>340922938</v>
      </c>
      <c r="B1305" t="s">
        <v>27971</v>
      </c>
      <c r="C1305" t="s">
        <v>26528</v>
      </c>
      <c r="D1305" t="s">
        <v>27972</v>
      </c>
      <c r="E1305" t="s">
        <v>27972</v>
      </c>
      <c r="F1305" t="s">
        <v>62</v>
      </c>
      <c r="G1305" t="s">
        <v>11640</v>
      </c>
    </row>
    <row r="1306" spans="1:7" x14ac:dyDescent="0.3">
      <c r="A1306">
        <v>340922940</v>
      </c>
      <c r="B1306" t="s">
        <v>27973</v>
      </c>
      <c r="C1306" t="s">
        <v>26528</v>
      </c>
      <c r="D1306" t="s">
        <v>1077</v>
      </c>
      <c r="E1306" t="s">
        <v>1077</v>
      </c>
      <c r="F1306" t="s">
        <v>62</v>
      </c>
      <c r="G1306" t="s">
        <v>11640</v>
      </c>
    </row>
    <row r="1307" spans="1:7" x14ac:dyDescent="0.3">
      <c r="A1307">
        <v>340922942</v>
      </c>
      <c r="B1307" t="s">
        <v>27974</v>
      </c>
      <c r="C1307" t="s">
        <v>26528</v>
      </c>
      <c r="D1307" t="s">
        <v>1077</v>
      </c>
      <c r="E1307" t="s">
        <v>1077</v>
      </c>
      <c r="F1307" t="s">
        <v>62</v>
      </c>
      <c r="G1307" t="s">
        <v>11640</v>
      </c>
    </row>
    <row r="1308" spans="1:7" x14ac:dyDescent="0.3">
      <c r="A1308">
        <v>340922944</v>
      </c>
      <c r="B1308" t="s">
        <v>27975</v>
      </c>
      <c r="C1308" t="s">
        <v>26528</v>
      </c>
      <c r="D1308" t="s">
        <v>1077</v>
      </c>
      <c r="E1308" t="s">
        <v>1077</v>
      </c>
      <c r="F1308" t="s">
        <v>62</v>
      </c>
      <c r="G1308" t="s">
        <v>11640</v>
      </c>
    </row>
    <row r="1309" spans="1:7" x14ac:dyDescent="0.3">
      <c r="A1309">
        <v>340922934</v>
      </c>
      <c r="B1309" t="s">
        <v>27976</v>
      </c>
      <c r="C1309" t="s">
        <v>26528</v>
      </c>
      <c r="D1309" t="s">
        <v>27977</v>
      </c>
      <c r="E1309" t="s">
        <v>27977</v>
      </c>
      <c r="F1309" t="s">
        <v>62</v>
      </c>
      <c r="G1309" t="s">
        <v>11640</v>
      </c>
    </row>
    <row r="1310" spans="1:7" x14ac:dyDescent="0.3">
      <c r="A1310">
        <v>340922946</v>
      </c>
      <c r="B1310" t="s">
        <v>27978</v>
      </c>
      <c r="C1310" t="s">
        <v>26528</v>
      </c>
      <c r="D1310" t="s">
        <v>1077</v>
      </c>
      <c r="E1310" t="s">
        <v>1077</v>
      </c>
      <c r="F1310" t="s">
        <v>62</v>
      </c>
      <c r="G1310" t="s">
        <v>11640</v>
      </c>
    </row>
    <row r="1311" spans="1:7" x14ac:dyDescent="0.3">
      <c r="A1311">
        <v>340923018</v>
      </c>
      <c r="B1311" t="s">
        <v>27979</v>
      </c>
      <c r="C1311" t="s">
        <v>26528</v>
      </c>
      <c r="D1311" t="s">
        <v>1077</v>
      </c>
      <c r="E1311" t="s">
        <v>1077</v>
      </c>
      <c r="F1311" t="s">
        <v>62</v>
      </c>
      <c r="G1311" t="s">
        <v>11640</v>
      </c>
    </row>
    <row r="1312" spans="1:7" x14ac:dyDescent="0.3">
      <c r="A1312">
        <v>340923020</v>
      </c>
      <c r="B1312" t="s">
        <v>27980</v>
      </c>
      <c r="C1312" t="s">
        <v>26528</v>
      </c>
      <c r="D1312" t="s">
        <v>1077</v>
      </c>
      <c r="E1312" t="s">
        <v>1077</v>
      </c>
      <c r="F1312" t="s">
        <v>62</v>
      </c>
      <c r="G1312" t="s">
        <v>11640</v>
      </c>
    </row>
    <row r="1313" spans="1:7" x14ac:dyDescent="0.3">
      <c r="A1313">
        <v>340923022</v>
      </c>
      <c r="B1313" t="s">
        <v>27981</v>
      </c>
      <c r="C1313" t="s">
        <v>26528</v>
      </c>
      <c r="D1313" t="s">
        <v>1077</v>
      </c>
      <c r="E1313" t="s">
        <v>1077</v>
      </c>
      <c r="F1313" t="s">
        <v>62</v>
      </c>
      <c r="G1313" t="s">
        <v>11640</v>
      </c>
    </row>
    <row r="1314" spans="1:7" x14ac:dyDescent="0.3">
      <c r="A1314">
        <v>340923024</v>
      </c>
      <c r="B1314" t="s">
        <v>27982</v>
      </c>
      <c r="C1314" t="s">
        <v>26528</v>
      </c>
      <c r="D1314" t="s">
        <v>1077</v>
      </c>
      <c r="E1314" t="s">
        <v>1077</v>
      </c>
      <c r="F1314" t="s">
        <v>62</v>
      </c>
      <c r="G1314" t="s">
        <v>11640</v>
      </c>
    </row>
    <row r="1315" spans="1:7" x14ac:dyDescent="0.3">
      <c r="A1315">
        <v>340923026</v>
      </c>
      <c r="B1315" t="s">
        <v>27983</v>
      </c>
      <c r="C1315" t="s">
        <v>26528</v>
      </c>
      <c r="D1315" t="s">
        <v>1077</v>
      </c>
      <c r="E1315" t="s">
        <v>1077</v>
      </c>
      <c r="F1315" t="s">
        <v>62</v>
      </c>
      <c r="G1315" t="s">
        <v>11640</v>
      </c>
    </row>
    <row r="1316" spans="1:7" x14ac:dyDescent="0.3">
      <c r="A1316">
        <v>340923028</v>
      </c>
      <c r="B1316" t="s">
        <v>27984</v>
      </c>
      <c r="C1316" t="s">
        <v>26528</v>
      </c>
      <c r="D1316" t="s">
        <v>1077</v>
      </c>
      <c r="E1316" t="s">
        <v>1077</v>
      </c>
      <c r="F1316" t="s">
        <v>62</v>
      </c>
      <c r="G1316" t="s">
        <v>11640</v>
      </c>
    </row>
    <row r="1317" spans="1:7" x14ac:dyDescent="0.3">
      <c r="A1317">
        <v>340923030</v>
      </c>
      <c r="B1317" t="s">
        <v>27985</v>
      </c>
      <c r="C1317" t="s">
        <v>26528</v>
      </c>
      <c r="D1317" t="s">
        <v>1077</v>
      </c>
      <c r="E1317" t="s">
        <v>1077</v>
      </c>
      <c r="F1317" t="s">
        <v>62</v>
      </c>
      <c r="G1317" t="s">
        <v>11640</v>
      </c>
    </row>
    <row r="1318" spans="1:7" x14ac:dyDescent="0.3">
      <c r="A1318">
        <v>340923260</v>
      </c>
      <c r="B1318" t="s">
        <v>27986</v>
      </c>
      <c r="C1318" t="s">
        <v>26528</v>
      </c>
      <c r="D1318" t="s">
        <v>1077</v>
      </c>
      <c r="E1318" t="s">
        <v>1077</v>
      </c>
      <c r="F1318" t="s">
        <v>62</v>
      </c>
      <c r="G1318" t="s">
        <v>11640</v>
      </c>
    </row>
    <row r="1319" spans="1:7" x14ac:dyDescent="0.3">
      <c r="A1319">
        <v>340923262</v>
      </c>
      <c r="B1319" t="s">
        <v>27987</v>
      </c>
      <c r="C1319" t="s">
        <v>26528</v>
      </c>
      <c r="D1319" t="s">
        <v>1077</v>
      </c>
      <c r="E1319" t="s">
        <v>1077</v>
      </c>
      <c r="F1319" t="s">
        <v>62</v>
      </c>
      <c r="G1319" t="s">
        <v>11640</v>
      </c>
    </row>
    <row r="1320" spans="1:7" x14ac:dyDescent="0.3">
      <c r="A1320">
        <v>340923264</v>
      </c>
      <c r="B1320" t="s">
        <v>27988</v>
      </c>
      <c r="C1320" t="s">
        <v>26528</v>
      </c>
      <c r="D1320" t="s">
        <v>27989</v>
      </c>
      <c r="E1320" t="s">
        <v>27989</v>
      </c>
      <c r="F1320" t="s">
        <v>62</v>
      </c>
      <c r="G1320" t="s">
        <v>11640</v>
      </c>
    </row>
    <row r="1321" spans="1:7" x14ac:dyDescent="0.3">
      <c r="A1321">
        <v>340923268</v>
      </c>
      <c r="B1321" t="s">
        <v>27990</v>
      </c>
      <c r="C1321" t="s">
        <v>26528</v>
      </c>
      <c r="D1321" t="s">
        <v>1077</v>
      </c>
      <c r="E1321" t="s">
        <v>1077</v>
      </c>
      <c r="F1321" t="s">
        <v>62</v>
      </c>
      <c r="G1321" t="s">
        <v>11640</v>
      </c>
    </row>
    <row r="1322" spans="1:7" x14ac:dyDescent="0.3">
      <c r="A1322">
        <v>340923102</v>
      </c>
      <c r="B1322" t="s">
        <v>27991</v>
      </c>
      <c r="C1322" t="s">
        <v>26528</v>
      </c>
      <c r="D1322" t="s">
        <v>1077</v>
      </c>
      <c r="E1322" t="s">
        <v>1077</v>
      </c>
      <c r="F1322" t="s">
        <v>62</v>
      </c>
      <c r="G1322" t="s">
        <v>11640</v>
      </c>
    </row>
    <row r="1323" spans="1:7" x14ac:dyDescent="0.3">
      <c r="A1323">
        <v>340923258</v>
      </c>
      <c r="B1323" t="s">
        <v>27992</v>
      </c>
      <c r="C1323" t="s">
        <v>26528</v>
      </c>
      <c r="D1323" t="s">
        <v>1077</v>
      </c>
      <c r="E1323" t="s">
        <v>1077</v>
      </c>
      <c r="F1323" t="s">
        <v>62</v>
      </c>
      <c r="G1323" t="s">
        <v>11640</v>
      </c>
    </row>
    <row r="1324" spans="1:7" x14ac:dyDescent="0.3">
      <c r="A1324">
        <v>340923286</v>
      </c>
      <c r="B1324" t="s">
        <v>27993</v>
      </c>
      <c r="C1324" t="s">
        <v>26528</v>
      </c>
      <c r="D1324" t="s">
        <v>1077</v>
      </c>
      <c r="E1324" t="s">
        <v>1077</v>
      </c>
      <c r="F1324" t="s">
        <v>62</v>
      </c>
      <c r="G1324" t="s">
        <v>11640</v>
      </c>
    </row>
    <row r="1325" spans="1:7" x14ac:dyDescent="0.3">
      <c r="A1325">
        <v>340923288</v>
      </c>
      <c r="B1325" t="s">
        <v>27994</v>
      </c>
      <c r="C1325" t="s">
        <v>26528</v>
      </c>
      <c r="D1325" t="s">
        <v>1077</v>
      </c>
      <c r="E1325" t="s">
        <v>1077</v>
      </c>
      <c r="F1325" t="s">
        <v>62</v>
      </c>
      <c r="G1325" t="s">
        <v>11640</v>
      </c>
    </row>
    <row r="1326" spans="1:7" x14ac:dyDescent="0.3">
      <c r="A1326">
        <v>340923290</v>
      </c>
      <c r="B1326" t="s">
        <v>27995</v>
      </c>
      <c r="C1326" t="s">
        <v>26528</v>
      </c>
      <c r="D1326" t="s">
        <v>1077</v>
      </c>
      <c r="E1326" t="s">
        <v>1077</v>
      </c>
      <c r="F1326" t="s">
        <v>62</v>
      </c>
      <c r="G1326" t="s">
        <v>11640</v>
      </c>
    </row>
    <row r="1327" spans="1:7" x14ac:dyDescent="0.3">
      <c r="A1327">
        <v>340923292</v>
      </c>
      <c r="B1327" t="s">
        <v>27996</v>
      </c>
      <c r="C1327" t="s">
        <v>26528</v>
      </c>
      <c r="D1327" t="s">
        <v>1077</v>
      </c>
      <c r="E1327" t="s">
        <v>1077</v>
      </c>
      <c r="F1327" t="s">
        <v>62</v>
      </c>
      <c r="G1327" t="s">
        <v>11640</v>
      </c>
    </row>
    <row r="1328" spans="1:7" x14ac:dyDescent="0.3">
      <c r="A1328">
        <v>340923294</v>
      </c>
      <c r="B1328" t="s">
        <v>27997</v>
      </c>
      <c r="C1328" t="s">
        <v>26528</v>
      </c>
      <c r="D1328" t="s">
        <v>1077</v>
      </c>
      <c r="E1328" t="s">
        <v>1077</v>
      </c>
      <c r="F1328" t="s">
        <v>62</v>
      </c>
      <c r="G1328" t="s">
        <v>11640</v>
      </c>
    </row>
    <row r="1329" spans="1:7" x14ac:dyDescent="0.3">
      <c r="A1329">
        <v>340923284</v>
      </c>
      <c r="B1329" t="s">
        <v>27998</v>
      </c>
      <c r="C1329" t="s">
        <v>26528</v>
      </c>
      <c r="D1329" t="s">
        <v>1077</v>
      </c>
      <c r="E1329" t="s">
        <v>1077</v>
      </c>
      <c r="F1329" t="s">
        <v>62</v>
      </c>
      <c r="G1329" t="s">
        <v>11640</v>
      </c>
    </row>
    <row r="1330" spans="1:7" x14ac:dyDescent="0.3">
      <c r="A1330">
        <v>340923296</v>
      </c>
      <c r="B1330" t="s">
        <v>27999</v>
      </c>
      <c r="C1330" t="s">
        <v>26528</v>
      </c>
      <c r="D1330" t="s">
        <v>1077</v>
      </c>
      <c r="E1330" t="s">
        <v>1077</v>
      </c>
      <c r="F1330" t="s">
        <v>62</v>
      </c>
      <c r="G1330" t="s">
        <v>11640</v>
      </c>
    </row>
    <row r="1331" spans="1:7" x14ac:dyDescent="0.3">
      <c r="A1331">
        <v>340923328</v>
      </c>
      <c r="B1331" t="s">
        <v>28000</v>
      </c>
      <c r="C1331" t="s">
        <v>26528</v>
      </c>
      <c r="D1331" t="s">
        <v>1077</v>
      </c>
      <c r="E1331" t="s">
        <v>1077</v>
      </c>
      <c r="F1331" t="s">
        <v>62</v>
      </c>
      <c r="G1331" t="s">
        <v>11640</v>
      </c>
    </row>
    <row r="1332" spans="1:7" x14ac:dyDescent="0.3">
      <c r="A1332">
        <v>340923330</v>
      </c>
      <c r="B1332" t="s">
        <v>28001</v>
      </c>
      <c r="C1332" t="s">
        <v>26528</v>
      </c>
      <c r="D1332" t="s">
        <v>1077</v>
      </c>
      <c r="E1332" t="s">
        <v>1077</v>
      </c>
      <c r="F1332" t="s">
        <v>62</v>
      </c>
      <c r="G1332" t="s">
        <v>11640</v>
      </c>
    </row>
    <row r="1333" spans="1:7" x14ac:dyDescent="0.3">
      <c r="A1333">
        <v>340923332</v>
      </c>
      <c r="B1333" t="s">
        <v>28002</v>
      </c>
      <c r="C1333" t="s">
        <v>26528</v>
      </c>
      <c r="D1333" t="s">
        <v>1077</v>
      </c>
      <c r="E1333" t="s">
        <v>1077</v>
      </c>
      <c r="F1333" t="s">
        <v>62</v>
      </c>
      <c r="G1333" t="s">
        <v>11640</v>
      </c>
    </row>
    <row r="1334" spans="1:7" x14ac:dyDescent="0.3">
      <c r="A1334">
        <v>340923334</v>
      </c>
      <c r="B1334" t="s">
        <v>28003</v>
      </c>
      <c r="C1334" t="s">
        <v>26528</v>
      </c>
      <c r="D1334" t="s">
        <v>1077</v>
      </c>
      <c r="E1334" t="s">
        <v>1077</v>
      </c>
      <c r="F1334" t="s">
        <v>62</v>
      </c>
      <c r="G1334" t="s">
        <v>11640</v>
      </c>
    </row>
    <row r="1335" spans="1:7" x14ac:dyDescent="0.3">
      <c r="A1335">
        <v>340923336</v>
      </c>
      <c r="B1335" t="s">
        <v>28004</v>
      </c>
      <c r="C1335" t="s">
        <v>26528</v>
      </c>
      <c r="D1335" t="s">
        <v>1077</v>
      </c>
      <c r="E1335" t="s">
        <v>1077</v>
      </c>
      <c r="F1335" t="s">
        <v>62</v>
      </c>
      <c r="G1335" t="s">
        <v>11640</v>
      </c>
    </row>
    <row r="1336" spans="1:7" x14ac:dyDescent="0.3">
      <c r="A1336">
        <v>340923326</v>
      </c>
      <c r="B1336" t="s">
        <v>28005</v>
      </c>
      <c r="C1336" t="s">
        <v>26528</v>
      </c>
      <c r="D1336" t="s">
        <v>1077</v>
      </c>
      <c r="E1336" t="s">
        <v>1077</v>
      </c>
      <c r="F1336" t="s">
        <v>62</v>
      </c>
      <c r="G1336" t="s">
        <v>11640</v>
      </c>
    </row>
    <row r="1337" spans="1:7" x14ac:dyDescent="0.3">
      <c r="A1337">
        <v>340923338</v>
      </c>
      <c r="B1337" t="s">
        <v>28006</v>
      </c>
      <c r="C1337" t="s">
        <v>26528</v>
      </c>
      <c r="D1337" t="s">
        <v>1077</v>
      </c>
      <c r="E1337" t="s">
        <v>1077</v>
      </c>
      <c r="F1337" t="s">
        <v>62</v>
      </c>
      <c r="G1337" t="s">
        <v>11640</v>
      </c>
    </row>
    <row r="1338" spans="1:7" x14ac:dyDescent="0.3">
      <c r="A1338">
        <v>340923380</v>
      </c>
      <c r="B1338" t="s">
        <v>28007</v>
      </c>
      <c r="C1338" t="s">
        <v>26528</v>
      </c>
      <c r="D1338" t="s">
        <v>1077</v>
      </c>
      <c r="E1338" t="s">
        <v>1077</v>
      </c>
      <c r="F1338" t="s">
        <v>62</v>
      </c>
      <c r="G1338" t="s">
        <v>11640</v>
      </c>
    </row>
    <row r="1339" spans="1:7" x14ac:dyDescent="0.3">
      <c r="A1339">
        <v>340923382</v>
      </c>
      <c r="B1339" t="s">
        <v>28008</v>
      </c>
      <c r="C1339" t="s">
        <v>26528</v>
      </c>
      <c r="D1339" t="s">
        <v>1077</v>
      </c>
      <c r="E1339" t="s">
        <v>1077</v>
      </c>
      <c r="F1339" t="s">
        <v>62</v>
      </c>
      <c r="G1339" t="s">
        <v>11640</v>
      </c>
    </row>
    <row r="1340" spans="1:7" x14ac:dyDescent="0.3">
      <c r="A1340">
        <v>340923384</v>
      </c>
      <c r="B1340" t="s">
        <v>28009</v>
      </c>
      <c r="C1340" t="s">
        <v>26528</v>
      </c>
      <c r="D1340" t="s">
        <v>1077</v>
      </c>
      <c r="E1340" t="s">
        <v>1077</v>
      </c>
      <c r="F1340" t="s">
        <v>62</v>
      </c>
      <c r="G1340" t="s">
        <v>11640</v>
      </c>
    </row>
    <row r="1341" spans="1:7" x14ac:dyDescent="0.3">
      <c r="A1341">
        <v>340923386</v>
      </c>
      <c r="B1341" t="s">
        <v>28010</v>
      </c>
      <c r="C1341" t="s">
        <v>26528</v>
      </c>
      <c r="D1341" t="s">
        <v>1077</v>
      </c>
      <c r="E1341" t="s">
        <v>1077</v>
      </c>
      <c r="F1341" t="s">
        <v>62</v>
      </c>
      <c r="G1341" t="s">
        <v>11640</v>
      </c>
    </row>
    <row r="1342" spans="1:7" x14ac:dyDescent="0.3">
      <c r="A1342">
        <v>340923388</v>
      </c>
      <c r="B1342" t="s">
        <v>28011</v>
      </c>
      <c r="C1342" t="s">
        <v>26528</v>
      </c>
      <c r="D1342" t="s">
        <v>1077</v>
      </c>
      <c r="E1342" t="s">
        <v>1077</v>
      </c>
      <c r="F1342" t="s">
        <v>62</v>
      </c>
      <c r="G1342" t="s">
        <v>11640</v>
      </c>
    </row>
    <row r="1343" spans="1:7" x14ac:dyDescent="0.3">
      <c r="A1343">
        <v>340923390</v>
      </c>
      <c r="B1343" t="s">
        <v>28012</v>
      </c>
      <c r="C1343" t="s">
        <v>26528</v>
      </c>
      <c r="D1343" t="s">
        <v>1077</v>
      </c>
      <c r="E1343" t="s">
        <v>1077</v>
      </c>
      <c r="F1343" t="s">
        <v>62</v>
      </c>
      <c r="G1343" t="s">
        <v>11640</v>
      </c>
    </row>
    <row r="1344" spans="1:7" x14ac:dyDescent="0.3">
      <c r="A1344">
        <v>340923392</v>
      </c>
      <c r="B1344" t="s">
        <v>28013</v>
      </c>
      <c r="C1344" t="s">
        <v>26528</v>
      </c>
      <c r="D1344" t="s">
        <v>1077</v>
      </c>
      <c r="E1344" t="s">
        <v>1077</v>
      </c>
      <c r="F1344" t="s">
        <v>62</v>
      </c>
      <c r="G1344" t="s">
        <v>11640</v>
      </c>
    </row>
    <row r="1345" spans="1:7" x14ac:dyDescent="0.3">
      <c r="A1345">
        <v>340923396</v>
      </c>
      <c r="B1345" t="s">
        <v>28014</v>
      </c>
      <c r="C1345" t="s">
        <v>26528</v>
      </c>
      <c r="D1345" t="s">
        <v>1077</v>
      </c>
      <c r="E1345" t="s">
        <v>1077</v>
      </c>
      <c r="F1345" t="s">
        <v>62</v>
      </c>
      <c r="G1345" t="s">
        <v>11640</v>
      </c>
    </row>
    <row r="1346" spans="1:7" x14ac:dyDescent="0.3">
      <c r="A1346">
        <v>340923398</v>
      </c>
      <c r="B1346" t="s">
        <v>28015</v>
      </c>
      <c r="C1346" t="s">
        <v>26528</v>
      </c>
      <c r="D1346" t="s">
        <v>1077</v>
      </c>
      <c r="E1346" t="s">
        <v>1077</v>
      </c>
      <c r="F1346" t="s">
        <v>62</v>
      </c>
      <c r="G1346" t="s">
        <v>11640</v>
      </c>
    </row>
    <row r="1347" spans="1:7" x14ac:dyDescent="0.3">
      <c r="A1347">
        <v>340923400</v>
      </c>
      <c r="B1347" t="s">
        <v>28016</v>
      </c>
      <c r="C1347" t="s">
        <v>26528</v>
      </c>
      <c r="D1347" t="s">
        <v>1077</v>
      </c>
      <c r="E1347" t="s">
        <v>1077</v>
      </c>
      <c r="F1347" t="s">
        <v>62</v>
      </c>
      <c r="G1347" t="s">
        <v>11640</v>
      </c>
    </row>
    <row r="1348" spans="1:7" x14ac:dyDescent="0.3">
      <c r="A1348">
        <v>340923402</v>
      </c>
      <c r="B1348" t="s">
        <v>28017</v>
      </c>
      <c r="C1348" t="s">
        <v>26528</v>
      </c>
      <c r="D1348" t="s">
        <v>1077</v>
      </c>
      <c r="E1348" t="s">
        <v>1077</v>
      </c>
      <c r="F1348" t="s">
        <v>62</v>
      </c>
      <c r="G1348" t="s">
        <v>11640</v>
      </c>
    </row>
    <row r="1349" spans="1:7" x14ac:dyDescent="0.3">
      <c r="A1349">
        <v>340923404</v>
      </c>
      <c r="B1349" t="s">
        <v>28018</v>
      </c>
      <c r="C1349" t="s">
        <v>26528</v>
      </c>
      <c r="D1349" t="s">
        <v>1077</v>
      </c>
      <c r="E1349" t="s">
        <v>1077</v>
      </c>
      <c r="F1349" t="s">
        <v>62</v>
      </c>
      <c r="G1349" t="s">
        <v>11640</v>
      </c>
    </row>
    <row r="1350" spans="1:7" x14ac:dyDescent="0.3">
      <c r="A1350">
        <v>340923394</v>
      </c>
      <c r="B1350" t="s">
        <v>28019</v>
      </c>
      <c r="C1350" t="s">
        <v>26528</v>
      </c>
      <c r="D1350" t="s">
        <v>1077</v>
      </c>
      <c r="E1350" t="s">
        <v>1077</v>
      </c>
      <c r="F1350" t="s">
        <v>62</v>
      </c>
      <c r="G1350" t="s">
        <v>11640</v>
      </c>
    </row>
    <row r="1351" spans="1:7" x14ac:dyDescent="0.3">
      <c r="A1351">
        <v>340923406</v>
      </c>
      <c r="B1351" t="s">
        <v>28020</v>
      </c>
      <c r="C1351" t="s">
        <v>26528</v>
      </c>
      <c r="D1351" t="s">
        <v>1077</v>
      </c>
      <c r="E1351" t="s">
        <v>1077</v>
      </c>
      <c r="F1351" t="s">
        <v>62</v>
      </c>
      <c r="G1351" t="s">
        <v>11640</v>
      </c>
    </row>
    <row r="1352" spans="1:7" x14ac:dyDescent="0.3">
      <c r="A1352">
        <v>340922770</v>
      </c>
      <c r="B1352" t="s">
        <v>28021</v>
      </c>
      <c r="C1352" t="s">
        <v>26528</v>
      </c>
      <c r="D1352" t="s">
        <v>1077</v>
      </c>
      <c r="E1352" t="s">
        <v>1077</v>
      </c>
      <c r="F1352" t="s">
        <v>62</v>
      </c>
      <c r="G1352" t="s">
        <v>11640</v>
      </c>
    </row>
    <row r="1353" spans="1:7" x14ac:dyDescent="0.3">
      <c r="A1353">
        <v>340922772</v>
      </c>
      <c r="B1353" t="s">
        <v>28022</v>
      </c>
      <c r="C1353" t="s">
        <v>26528</v>
      </c>
      <c r="D1353" t="s">
        <v>1077</v>
      </c>
      <c r="E1353" t="s">
        <v>1077</v>
      </c>
      <c r="F1353" t="s">
        <v>62</v>
      </c>
      <c r="G1353" t="s">
        <v>11640</v>
      </c>
    </row>
    <row r="1354" spans="1:7" x14ac:dyDescent="0.3">
      <c r="A1354">
        <v>340922774</v>
      </c>
      <c r="B1354" t="s">
        <v>28023</v>
      </c>
      <c r="C1354" t="s">
        <v>26528</v>
      </c>
      <c r="D1354" t="s">
        <v>1077</v>
      </c>
      <c r="E1354" t="s">
        <v>1077</v>
      </c>
      <c r="F1354" t="s">
        <v>62</v>
      </c>
      <c r="G1354" t="s">
        <v>11640</v>
      </c>
    </row>
    <row r="1355" spans="1:7" x14ac:dyDescent="0.3">
      <c r="A1355">
        <v>340922776</v>
      </c>
      <c r="B1355" t="s">
        <v>28024</v>
      </c>
      <c r="C1355" t="s">
        <v>26528</v>
      </c>
      <c r="D1355" t="s">
        <v>1077</v>
      </c>
      <c r="E1355" t="s">
        <v>1077</v>
      </c>
      <c r="F1355" t="s">
        <v>62</v>
      </c>
      <c r="G1355" t="s">
        <v>11640</v>
      </c>
    </row>
    <row r="1356" spans="1:7" x14ac:dyDescent="0.3">
      <c r="A1356">
        <v>340922778</v>
      </c>
      <c r="B1356" t="s">
        <v>28025</v>
      </c>
      <c r="C1356" t="s">
        <v>26528</v>
      </c>
      <c r="D1356" t="s">
        <v>1077</v>
      </c>
      <c r="E1356" t="s">
        <v>1077</v>
      </c>
      <c r="F1356" t="s">
        <v>62</v>
      </c>
      <c r="G1356" t="s">
        <v>11640</v>
      </c>
    </row>
    <row r="1357" spans="1:7" x14ac:dyDescent="0.3">
      <c r="A1357">
        <v>340922780</v>
      </c>
      <c r="B1357" t="s">
        <v>28026</v>
      </c>
      <c r="C1357" t="s">
        <v>26528</v>
      </c>
      <c r="D1357" t="s">
        <v>1077</v>
      </c>
      <c r="E1357" t="s">
        <v>1077</v>
      </c>
      <c r="F1357" t="s">
        <v>62</v>
      </c>
      <c r="G1357" t="s">
        <v>11640</v>
      </c>
    </row>
    <row r="1358" spans="1:7" x14ac:dyDescent="0.3">
      <c r="A1358">
        <v>340922822</v>
      </c>
      <c r="B1358" t="s">
        <v>28027</v>
      </c>
      <c r="C1358" t="s">
        <v>26528</v>
      </c>
      <c r="D1358" t="s">
        <v>1077</v>
      </c>
      <c r="E1358" t="s">
        <v>1077</v>
      </c>
      <c r="F1358" t="s">
        <v>62</v>
      </c>
      <c r="G1358" t="s">
        <v>11640</v>
      </c>
    </row>
    <row r="1359" spans="1:7" x14ac:dyDescent="0.3">
      <c r="A1359">
        <v>340922826</v>
      </c>
      <c r="B1359" t="s">
        <v>28028</v>
      </c>
      <c r="C1359" t="s">
        <v>26528</v>
      </c>
      <c r="D1359" t="s">
        <v>1077</v>
      </c>
      <c r="E1359" t="s">
        <v>1077</v>
      </c>
      <c r="F1359" t="s">
        <v>62</v>
      </c>
      <c r="G1359" t="s">
        <v>11640</v>
      </c>
    </row>
    <row r="1360" spans="1:7" x14ac:dyDescent="0.3">
      <c r="A1360">
        <v>340922830</v>
      </c>
      <c r="B1360" t="s">
        <v>28029</v>
      </c>
      <c r="C1360" t="s">
        <v>26528</v>
      </c>
      <c r="D1360" t="s">
        <v>1077</v>
      </c>
      <c r="E1360" t="s">
        <v>1077</v>
      </c>
      <c r="F1360" t="s">
        <v>62</v>
      </c>
      <c r="G1360" t="s">
        <v>11640</v>
      </c>
    </row>
    <row r="1361" spans="1:7" x14ac:dyDescent="0.3">
      <c r="A1361">
        <v>340922832</v>
      </c>
      <c r="B1361" t="s">
        <v>28030</v>
      </c>
      <c r="C1361" t="s">
        <v>26528</v>
      </c>
      <c r="D1361" t="s">
        <v>1077</v>
      </c>
      <c r="E1361" t="s">
        <v>1077</v>
      </c>
      <c r="F1361" t="s">
        <v>62</v>
      </c>
      <c r="G1361" t="s">
        <v>11640</v>
      </c>
    </row>
    <row r="1362" spans="1:7" x14ac:dyDescent="0.3">
      <c r="A1362">
        <v>340922888</v>
      </c>
      <c r="B1362" t="s">
        <v>28031</v>
      </c>
      <c r="C1362" t="s">
        <v>26528</v>
      </c>
      <c r="D1362" t="s">
        <v>1077</v>
      </c>
      <c r="E1362" t="s">
        <v>1077</v>
      </c>
      <c r="F1362" t="s">
        <v>62</v>
      </c>
      <c r="G1362" t="s">
        <v>11640</v>
      </c>
    </row>
    <row r="1363" spans="1:7" x14ac:dyDescent="0.3">
      <c r="A1363">
        <v>340922890</v>
      </c>
      <c r="B1363" t="s">
        <v>28032</v>
      </c>
      <c r="C1363" t="s">
        <v>26528</v>
      </c>
      <c r="D1363" t="s">
        <v>28033</v>
      </c>
      <c r="E1363" t="s">
        <v>28033</v>
      </c>
      <c r="F1363" t="s">
        <v>62</v>
      </c>
      <c r="G1363" t="s">
        <v>11640</v>
      </c>
    </row>
    <row r="1364" spans="1:7" x14ac:dyDescent="0.3">
      <c r="A1364">
        <v>340922892</v>
      </c>
      <c r="B1364" t="s">
        <v>28034</v>
      </c>
      <c r="C1364" t="s">
        <v>26528</v>
      </c>
      <c r="D1364" t="s">
        <v>1077</v>
      </c>
      <c r="E1364" t="s">
        <v>1077</v>
      </c>
      <c r="F1364" t="s">
        <v>62</v>
      </c>
      <c r="G1364" t="s">
        <v>11640</v>
      </c>
    </row>
    <row r="1365" spans="1:7" x14ac:dyDescent="0.3">
      <c r="A1365">
        <v>340922894</v>
      </c>
      <c r="B1365" t="s">
        <v>28035</v>
      </c>
      <c r="C1365" t="s">
        <v>26528</v>
      </c>
      <c r="D1365" t="s">
        <v>1077</v>
      </c>
      <c r="E1365" t="s">
        <v>1077</v>
      </c>
      <c r="F1365" t="s">
        <v>62</v>
      </c>
      <c r="G1365" t="s">
        <v>11640</v>
      </c>
    </row>
    <row r="1366" spans="1:7" x14ac:dyDescent="0.3">
      <c r="A1366">
        <v>340922948</v>
      </c>
      <c r="B1366" t="s">
        <v>28036</v>
      </c>
      <c r="C1366" t="s">
        <v>26528</v>
      </c>
      <c r="D1366" t="s">
        <v>27972</v>
      </c>
      <c r="E1366" t="s">
        <v>27972</v>
      </c>
      <c r="F1366" t="s">
        <v>62</v>
      </c>
      <c r="G1366" t="s">
        <v>11640</v>
      </c>
    </row>
    <row r="1367" spans="1:7" x14ac:dyDescent="0.3">
      <c r="A1367">
        <v>340922950</v>
      </c>
      <c r="B1367" t="s">
        <v>28037</v>
      </c>
      <c r="C1367" t="s">
        <v>26528</v>
      </c>
      <c r="D1367" t="s">
        <v>1077</v>
      </c>
      <c r="E1367" t="s">
        <v>1077</v>
      </c>
      <c r="F1367" t="s">
        <v>62</v>
      </c>
      <c r="G1367" t="s">
        <v>11640</v>
      </c>
    </row>
    <row r="1368" spans="1:7" x14ac:dyDescent="0.3">
      <c r="A1368">
        <v>340922952</v>
      </c>
      <c r="B1368" t="s">
        <v>28038</v>
      </c>
      <c r="C1368" t="s">
        <v>26528</v>
      </c>
      <c r="D1368" t="s">
        <v>1077</v>
      </c>
      <c r="E1368" t="s">
        <v>1077</v>
      </c>
      <c r="F1368" t="s">
        <v>62</v>
      </c>
      <c r="G1368" t="s">
        <v>11640</v>
      </c>
    </row>
    <row r="1369" spans="1:7" x14ac:dyDescent="0.3">
      <c r="A1369">
        <v>340922954</v>
      </c>
      <c r="B1369" t="s">
        <v>28039</v>
      </c>
      <c r="C1369" t="s">
        <v>26528</v>
      </c>
      <c r="D1369" t="s">
        <v>1077</v>
      </c>
      <c r="E1369" t="s">
        <v>1077</v>
      </c>
      <c r="F1369" t="s">
        <v>62</v>
      </c>
      <c r="G1369" t="s">
        <v>11640</v>
      </c>
    </row>
    <row r="1370" spans="1:7" x14ac:dyDescent="0.3">
      <c r="A1370">
        <v>340922956</v>
      </c>
      <c r="B1370" t="s">
        <v>28040</v>
      </c>
      <c r="C1370" t="s">
        <v>26528</v>
      </c>
      <c r="D1370" t="s">
        <v>1077</v>
      </c>
      <c r="E1370" t="s">
        <v>1077</v>
      </c>
      <c r="F1370" t="s">
        <v>62</v>
      </c>
      <c r="G1370" t="s">
        <v>11640</v>
      </c>
    </row>
    <row r="1371" spans="1:7" x14ac:dyDescent="0.3">
      <c r="A1371">
        <v>340922958</v>
      </c>
      <c r="B1371" t="s">
        <v>28041</v>
      </c>
      <c r="C1371" t="s">
        <v>26528</v>
      </c>
      <c r="D1371" t="s">
        <v>1077</v>
      </c>
      <c r="E1371" t="s">
        <v>1077</v>
      </c>
      <c r="F1371" t="s">
        <v>62</v>
      </c>
      <c r="G1371" t="s">
        <v>11640</v>
      </c>
    </row>
    <row r="1372" spans="1:7" x14ac:dyDescent="0.3">
      <c r="A1372">
        <v>340922960</v>
      </c>
      <c r="B1372" t="s">
        <v>28042</v>
      </c>
      <c r="C1372" t="s">
        <v>26528</v>
      </c>
      <c r="D1372" t="s">
        <v>1077</v>
      </c>
      <c r="E1372" t="s">
        <v>1077</v>
      </c>
      <c r="F1372" t="s">
        <v>62</v>
      </c>
      <c r="G1372" t="s">
        <v>11640</v>
      </c>
    </row>
    <row r="1373" spans="1:7" x14ac:dyDescent="0.3">
      <c r="A1373">
        <v>340923034</v>
      </c>
      <c r="B1373" t="s">
        <v>28043</v>
      </c>
      <c r="C1373" t="s">
        <v>26528</v>
      </c>
      <c r="D1373" t="s">
        <v>1077</v>
      </c>
      <c r="E1373" t="s">
        <v>1077</v>
      </c>
      <c r="F1373" t="s">
        <v>62</v>
      </c>
      <c r="G1373" t="s">
        <v>11640</v>
      </c>
    </row>
    <row r="1374" spans="1:7" x14ac:dyDescent="0.3">
      <c r="A1374">
        <v>340923036</v>
      </c>
      <c r="B1374" t="s">
        <v>28044</v>
      </c>
      <c r="C1374" t="s">
        <v>26528</v>
      </c>
      <c r="D1374" t="s">
        <v>1077</v>
      </c>
      <c r="E1374" t="s">
        <v>1077</v>
      </c>
      <c r="F1374" t="s">
        <v>62</v>
      </c>
      <c r="G1374" t="s">
        <v>11640</v>
      </c>
    </row>
    <row r="1375" spans="1:7" x14ac:dyDescent="0.3">
      <c r="A1375">
        <v>340923038</v>
      </c>
      <c r="B1375" t="s">
        <v>28045</v>
      </c>
      <c r="C1375" t="s">
        <v>26528</v>
      </c>
      <c r="D1375" t="s">
        <v>1077</v>
      </c>
      <c r="E1375" t="s">
        <v>1077</v>
      </c>
      <c r="F1375" t="s">
        <v>62</v>
      </c>
      <c r="G1375" t="s">
        <v>11640</v>
      </c>
    </row>
    <row r="1376" spans="1:7" x14ac:dyDescent="0.3">
      <c r="A1376">
        <v>340923040</v>
      </c>
      <c r="B1376" t="s">
        <v>28046</v>
      </c>
      <c r="C1376" t="s">
        <v>26528</v>
      </c>
      <c r="D1376" t="s">
        <v>1077</v>
      </c>
      <c r="E1376" t="s">
        <v>1077</v>
      </c>
      <c r="F1376" t="s">
        <v>62</v>
      </c>
      <c r="G1376" t="s">
        <v>11640</v>
      </c>
    </row>
    <row r="1377" spans="1:7" x14ac:dyDescent="0.3">
      <c r="A1377">
        <v>340923042</v>
      </c>
      <c r="B1377" t="s">
        <v>28047</v>
      </c>
      <c r="C1377" t="s">
        <v>26528</v>
      </c>
      <c r="D1377" t="s">
        <v>1077</v>
      </c>
      <c r="E1377" t="s">
        <v>1077</v>
      </c>
      <c r="F1377" t="s">
        <v>62</v>
      </c>
      <c r="G1377" t="s">
        <v>11640</v>
      </c>
    </row>
    <row r="1378" spans="1:7" x14ac:dyDescent="0.3">
      <c r="A1378">
        <v>340923032</v>
      </c>
      <c r="B1378" t="s">
        <v>28048</v>
      </c>
      <c r="C1378" t="s">
        <v>26528</v>
      </c>
      <c r="D1378" t="s">
        <v>1077</v>
      </c>
      <c r="E1378" t="s">
        <v>1077</v>
      </c>
      <c r="F1378" t="s">
        <v>62</v>
      </c>
      <c r="G1378" t="s">
        <v>11640</v>
      </c>
    </row>
    <row r="1379" spans="1:7" x14ac:dyDescent="0.3">
      <c r="A1379">
        <v>340923044</v>
      </c>
      <c r="B1379" t="s">
        <v>28049</v>
      </c>
      <c r="C1379" t="s">
        <v>26528</v>
      </c>
      <c r="D1379" t="s">
        <v>1077</v>
      </c>
      <c r="E1379" t="s">
        <v>1077</v>
      </c>
      <c r="F1379" t="s">
        <v>62</v>
      </c>
      <c r="G1379" t="s">
        <v>11640</v>
      </c>
    </row>
    <row r="1380" spans="1:7" x14ac:dyDescent="0.3">
      <c r="A1380">
        <v>340923300</v>
      </c>
      <c r="B1380" t="s">
        <v>28050</v>
      </c>
      <c r="C1380" t="s">
        <v>26528</v>
      </c>
      <c r="D1380" t="s">
        <v>1077</v>
      </c>
      <c r="E1380" t="s">
        <v>1077</v>
      </c>
      <c r="F1380" t="s">
        <v>62</v>
      </c>
      <c r="G1380" t="s">
        <v>11640</v>
      </c>
    </row>
    <row r="1381" spans="1:7" x14ac:dyDescent="0.3">
      <c r="A1381">
        <v>340923302</v>
      </c>
      <c r="B1381" t="s">
        <v>28051</v>
      </c>
      <c r="C1381" t="s">
        <v>26528</v>
      </c>
      <c r="D1381" t="s">
        <v>1077</v>
      </c>
      <c r="E1381" t="s">
        <v>1077</v>
      </c>
      <c r="F1381" t="s">
        <v>62</v>
      </c>
      <c r="G1381" t="s">
        <v>11640</v>
      </c>
    </row>
    <row r="1382" spans="1:7" x14ac:dyDescent="0.3">
      <c r="A1382">
        <v>340923304</v>
      </c>
      <c r="B1382" t="s">
        <v>28052</v>
      </c>
      <c r="C1382" t="s">
        <v>26528</v>
      </c>
      <c r="D1382" t="s">
        <v>1077</v>
      </c>
      <c r="E1382" t="s">
        <v>1077</v>
      </c>
      <c r="F1382" t="s">
        <v>62</v>
      </c>
      <c r="G1382" t="s">
        <v>11640</v>
      </c>
    </row>
    <row r="1383" spans="1:7" x14ac:dyDescent="0.3">
      <c r="A1383">
        <v>340923306</v>
      </c>
      <c r="B1383" t="s">
        <v>28053</v>
      </c>
      <c r="C1383" t="s">
        <v>26528</v>
      </c>
      <c r="D1383" t="s">
        <v>1077</v>
      </c>
      <c r="E1383" t="s">
        <v>1077</v>
      </c>
      <c r="F1383" t="s">
        <v>62</v>
      </c>
      <c r="G1383" t="s">
        <v>11640</v>
      </c>
    </row>
    <row r="1384" spans="1:7" x14ac:dyDescent="0.3">
      <c r="A1384">
        <v>340923308</v>
      </c>
      <c r="B1384" t="s">
        <v>28054</v>
      </c>
      <c r="C1384" t="s">
        <v>26528</v>
      </c>
      <c r="D1384" t="s">
        <v>1077</v>
      </c>
      <c r="E1384" t="s">
        <v>1077</v>
      </c>
      <c r="F1384" t="s">
        <v>62</v>
      </c>
      <c r="G1384" t="s">
        <v>11640</v>
      </c>
    </row>
    <row r="1385" spans="1:7" x14ac:dyDescent="0.3">
      <c r="A1385">
        <v>340923298</v>
      </c>
      <c r="B1385" t="s">
        <v>28055</v>
      </c>
      <c r="C1385" t="s">
        <v>26528</v>
      </c>
      <c r="D1385" t="s">
        <v>1077</v>
      </c>
      <c r="E1385" t="s">
        <v>1077</v>
      </c>
      <c r="F1385" t="s">
        <v>62</v>
      </c>
      <c r="G1385" t="s">
        <v>11640</v>
      </c>
    </row>
    <row r="1386" spans="1:7" x14ac:dyDescent="0.3">
      <c r="A1386">
        <v>340923310</v>
      </c>
      <c r="B1386" t="s">
        <v>28056</v>
      </c>
      <c r="C1386" t="s">
        <v>26528</v>
      </c>
      <c r="D1386" t="s">
        <v>1077</v>
      </c>
      <c r="E1386" t="s">
        <v>1077</v>
      </c>
      <c r="F1386" t="s">
        <v>62</v>
      </c>
      <c r="G1386" t="s">
        <v>11640</v>
      </c>
    </row>
    <row r="1387" spans="1:7" x14ac:dyDescent="0.3">
      <c r="A1387">
        <v>340923342</v>
      </c>
      <c r="B1387" t="s">
        <v>28057</v>
      </c>
      <c r="C1387" t="s">
        <v>26528</v>
      </c>
      <c r="D1387" t="s">
        <v>1077</v>
      </c>
      <c r="E1387" t="s">
        <v>1077</v>
      </c>
      <c r="F1387" t="s">
        <v>62</v>
      </c>
      <c r="G1387" t="s">
        <v>11640</v>
      </c>
    </row>
    <row r="1388" spans="1:7" x14ac:dyDescent="0.3">
      <c r="A1388">
        <v>340923346</v>
      </c>
      <c r="B1388" t="s">
        <v>28058</v>
      </c>
      <c r="C1388" t="s">
        <v>26528</v>
      </c>
      <c r="D1388" t="s">
        <v>1077</v>
      </c>
      <c r="E1388" t="s">
        <v>1077</v>
      </c>
      <c r="F1388" t="s">
        <v>62</v>
      </c>
      <c r="G1388" t="s">
        <v>11640</v>
      </c>
    </row>
    <row r="1389" spans="1:7" x14ac:dyDescent="0.3">
      <c r="A1389">
        <v>340923340</v>
      </c>
      <c r="B1389" t="s">
        <v>28059</v>
      </c>
      <c r="C1389" t="s">
        <v>26528</v>
      </c>
      <c r="D1389" t="s">
        <v>1077</v>
      </c>
      <c r="E1389" t="s">
        <v>1077</v>
      </c>
      <c r="F1389" t="s">
        <v>62</v>
      </c>
      <c r="G1389" t="s">
        <v>11640</v>
      </c>
    </row>
    <row r="1390" spans="1:7" x14ac:dyDescent="0.3">
      <c r="A1390">
        <v>340923352</v>
      </c>
      <c r="B1390" t="s">
        <v>28060</v>
      </c>
      <c r="C1390" t="s">
        <v>26528</v>
      </c>
      <c r="D1390" t="s">
        <v>1077</v>
      </c>
      <c r="E1390" t="s">
        <v>1077</v>
      </c>
      <c r="F1390" t="s">
        <v>62</v>
      </c>
      <c r="G1390" t="s">
        <v>11640</v>
      </c>
    </row>
    <row r="1391" spans="1:7" x14ac:dyDescent="0.3">
      <c r="A1391">
        <v>340923434</v>
      </c>
      <c r="B1391" t="s">
        <v>28061</v>
      </c>
      <c r="C1391" t="s">
        <v>26528</v>
      </c>
      <c r="D1391" t="s">
        <v>1077</v>
      </c>
      <c r="E1391" t="s">
        <v>1077</v>
      </c>
      <c r="F1391" t="s">
        <v>62</v>
      </c>
      <c r="G1391" t="s">
        <v>11640</v>
      </c>
    </row>
    <row r="1392" spans="1:7" x14ac:dyDescent="0.3">
      <c r="A1392">
        <v>340923436</v>
      </c>
      <c r="B1392" t="s">
        <v>28062</v>
      </c>
      <c r="C1392" t="s">
        <v>26528</v>
      </c>
      <c r="D1392" t="s">
        <v>1077</v>
      </c>
      <c r="E1392" t="s">
        <v>1077</v>
      </c>
      <c r="F1392" t="s">
        <v>62</v>
      </c>
      <c r="G1392" t="s">
        <v>11640</v>
      </c>
    </row>
    <row r="1393" spans="1:7" x14ac:dyDescent="0.3">
      <c r="A1393">
        <v>340923438</v>
      </c>
      <c r="B1393" t="s">
        <v>28063</v>
      </c>
      <c r="C1393" t="s">
        <v>26528</v>
      </c>
      <c r="D1393" t="s">
        <v>1077</v>
      </c>
      <c r="E1393" t="s">
        <v>1077</v>
      </c>
      <c r="F1393" t="s">
        <v>62</v>
      </c>
      <c r="G1393" t="s">
        <v>11640</v>
      </c>
    </row>
    <row r="1394" spans="1:7" x14ac:dyDescent="0.3">
      <c r="A1394">
        <v>340923440</v>
      </c>
      <c r="B1394" t="s">
        <v>28064</v>
      </c>
      <c r="C1394" t="s">
        <v>26528</v>
      </c>
      <c r="D1394" t="s">
        <v>1077</v>
      </c>
      <c r="E1394" t="s">
        <v>1077</v>
      </c>
      <c r="F1394" t="s">
        <v>62</v>
      </c>
      <c r="G1394" t="s">
        <v>11640</v>
      </c>
    </row>
    <row r="1395" spans="1:7" x14ac:dyDescent="0.3">
      <c r="A1395">
        <v>340923442</v>
      </c>
      <c r="B1395" t="s">
        <v>28065</v>
      </c>
      <c r="C1395" t="s">
        <v>26528</v>
      </c>
      <c r="D1395" t="s">
        <v>1077</v>
      </c>
      <c r="E1395" t="s">
        <v>1077</v>
      </c>
      <c r="F1395" t="s">
        <v>62</v>
      </c>
      <c r="G1395" t="s">
        <v>11640</v>
      </c>
    </row>
    <row r="1396" spans="1:7" x14ac:dyDescent="0.3">
      <c r="A1396">
        <v>340923408</v>
      </c>
      <c r="B1396" t="s">
        <v>28066</v>
      </c>
      <c r="C1396" t="s">
        <v>26528</v>
      </c>
      <c r="D1396" t="s">
        <v>1077</v>
      </c>
      <c r="E1396" t="s">
        <v>1077</v>
      </c>
      <c r="F1396" t="s">
        <v>62</v>
      </c>
      <c r="G1396" t="s">
        <v>11640</v>
      </c>
    </row>
    <row r="1397" spans="1:7" x14ac:dyDescent="0.3">
      <c r="A1397">
        <v>340923446</v>
      </c>
      <c r="B1397" t="s">
        <v>28067</v>
      </c>
      <c r="C1397" t="s">
        <v>26528</v>
      </c>
      <c r="D1397" t="s">
        <v>1077</v>
      </c>
      <c r="E1397" t="s">
        <v>1077</v>
      </c>
      <c r="F1397" t="s">
        <v>62</v>
      </c>
      <c r="G1397" t="s">
        <v>11640</v>
      </c>
    </row>
    <row r="1398" spans="1:7" x14ac:dyDescent="0.3">
      <c r="A1398">
        <v>340923448</v>
      </c>
      <c r="B1398" t="s">
        <v>28068</v>
      </c>
      <c r="C1398" t="s">
        <v>26528</v>
      </c>
      <c r="D1398" t="s">
        <v>1077</v>
      </c>
      <c r="E1398" t="s">
        <v>1077</v>
      </c>
      <c r="F1398" t="s">
        <v>62</v>
      </c>
      <c r="G1398" t="s">
        <v>11640</v>
      </c>
    </row>
    <row r="1399" spans="1:7" x14ac:dyDescent="0.3">
      <c r="A1399">
        <v>340923450</v>
      </c>
      <c r="B1399" t="s">
        <v>28069</v>
      </c>
      <c r="C1399" t="s">
        <v>26528</v>
      </c>
      <c r="D1399" t="s">
        <v>1077</v>
      </c>
      <c r="E1399" t="s">
        <v>1077</v>
      </c>
      <c r="F1399" t="s">
        <v>62</v>
      </c>
      <c r="G1399" t="s">
        <v>11640</v>
      </c>
    </row>
    <row r="1400" spans="1:7" x14ac:dyDescent="0.3">
      <c r="A1400">
        <v>340923452</v>
      </c>
      <c r="B1400" t="s">
        <v>28070</v>
      </c>
      <c r="C1400" t="s">
        <v>26528</v>
      </c>
      <c r="D1400" t="s">
        <v>1077</v>
      </c>
      <c r="E1400" t="s">
        <v>1077</v>
      </c>
      <c r="F1400" t="s">
        <v>62</v>
      </c>
      <c r="G1400" t="s">
        <v>11640</v>
      </c>
    </row>
    <row r="1401" spans="1:7" x14ac:dyDescent="0.3">
      <c r="A1401">
        <v>340923454</v>
      </c>
      <c r="B1401" t="s">
        <v>28071</v>
      </c>
      <c r="C1401" t="s">
        <v>26528</v>
      </c>
      <c r="D1401" t="s">
        <v>1077</v>
      </c>
      <c r="E1401" t="s">
        <v>1077</v>
      </c>
      <c r="F1401" t="s">
        <v>62</v>
      </c>
      <c r="G1401" t="s">
        <v>11640</v>
      </c>
    </row>
    <row r="1402" spans="1:7" x14ac:dyDescent="0.3">
      <c r="A1402">
        <v>340923444</v>
      </c>
      <c r="B1402" t="s">
        <v>28072</v>
      </c>
      <c r="C1402" t="s">
        <v>26528</v>
      </c>
      <c r="D1402" t="s">
        <v>1077</v>
      </c>
      <c r="E1402" t="s">
        <v>1077</v>
      </c>
      <c r="F1402" t="s">
        <v>62</v>
      </c>
      <c r="G1402" t="s">
        <v>11640</v>
      </c>
    </row>
    <row r="1403" spans="1:7" x14ac:dyDescent="0.3">
      <c r="A1403">
        <v>340923456</v>
      </c>
      <c r="B1403" t="s">
        <v>28073</v>
      </c>
      <c r="C1403" t="s">
        <v>26528</v>
      </c>
      <c r="D1403" t="s">
        <v>1077</v>
      </c>
      <c r="E1403" t="s">
        <v>1077</v>
      </c>
      <c r="F1403" t="s">
        <v>62</v>
      </c>
      <c r="G1403" t="s">
        <v>11640</v>
      </c>
    </row>
    <row r="1404" spans="1:7" x14ac:dyDescent="0.3">
      <c r="A1404">
        <v>340923458</v>
      </c>
      <c r="B1404" t="s">
        <v>28074</v>
      </c>
      <c r="C1404" t="s">
        <v>26528</v>
      </c>
      <c r="D1404" t="s">
        <v>1077</v>
      </c>
      <c r="E1404" t="s">
        <v>1077</v>
      </c>
      <c r="F1404" t="s">
        <v>62</v>
      </c>
      <c r="G1404" t="s">
        <v>11640</v>
      </c>
    </row>
    <row r="1405" spans="1:7" x14ac:dyDescent="0.3">
      <c r="A1405">
        <v>340923460</v>
      </c>
      <c r="B1405" t="s">
        <v>28075</v>
      </c>
      <c r="C1405" t="s">
        <v>26528</v>
      </c>
      <c r="D1405" t="s">
        <v>1077</v>
      </c>
      <c r="E1405" t="s">
        <v>1077</v>
      </c>
      <c r="F1405" t="s">
        <v>62</v>
      </c>
      <c r="G1405" t="s">
        <v>11640</v>
      </c>
    </row>
    <row r="1406" spans="1:7" x14ac:dyDescent="0.3">
      <c r="A1406">
        <v>340923462</v>
      </c>
      <c r="B1406" t="s">
        <v>28076</v>
      </c>
      <c r="C1406" t="s">
        <v>26528</v>
      </c>
      <c r="D1406" t="s">
        <v>1077</v>
      </c>
      <c r="E1406" t="s">
        <v>1077</v>
      </c>
      <c r="F1406" t="s">
        <v>62</v>
      </c>
      <c r="G1406" t="s">
        <v>11640</v>
      </c>
    </row>
    <row r="1407" spans="1:7" x14ac:dyDescent="0.3">
      <c r="A1407">
        <v>340923464</v>
      </c>
      <c r="B1407" t="s">
        <v>28077</v>
      </c>
      <c r="C1407" t="s">
        <v>26528</v>
      </c>
      <c r="D1407" t="s">
        <v>1077</v>
      </c>
      <c r="E1407" t="s">
        <v>1077</v>
      </c>
      <c r="F1407" t="s">
        <v>62</v>
      </c>
      <c r="G1407" t="s">
        <v>11640</v>
      </c>
    </row>
    <row r="1408" spans="1:7" x14ac:dyDescent="0.3">
      <c r="A1408">
        <v>340923466</v>
      </c>
      <c r="B1408" t="s">
        <v>28078</v>
      </c>
      <c r="C1408" t="s">
        <v>26528</v>
      </c>
      <c r="D1408" t="s">
        <v>1077</v>
      </c>
      <c r="E1408" t="s">
        <v>1077</v>
      </c>
      <c r="F1408" t="s">
        <v>62</v>
      </c>
      <c r="G1408" t="s">
        <v>11640</v>
      </c>
    </row>
    <row r="1409" spans="1:7" x14ac:dyDescent="0.3">
      <c r="A1409">
        <v>340923468</v>
      </c>
      <c r="B1409" t="s">
        <v>28079</v>
      </c>
      <c r="C1409" t="s">
        <v>26528</v>
      </c>
      <c r="D1409" t="s">
        <v>1077</v>
      </c>
      <c r="E1409" t="s">
        <v>1077</v>
      </c>
      <c r="F1409" t="s">
        <v>62</v>
      </c>
      <c r="G1409" t="s">
        <v>11640</v>
      </c>
    </row>
    <row r="1410" spans="1:7" x14ac:dyDescent="0.3">
      <c r="A1410">
        <v>340923470</v>
      </c>
      <c r="B1410" t="s">
        <v>28080</v>
      </c>
      <c r="C1410" t="s">
        <v>26528</v>
      </c>
      <c r="D1410" t="s">
        <v>1077</v>
      </c>
      <c r="E1410" t="s">
        <v>1077</v>
      </c>
      <c r="F1410" t="s">
        <v>62</v>
      </c>
      <c r="G1410" t="s">
        <v>11640</v>
      </c>
    </row>
    <row r="1411" spans="1:7" x14ac:dyDescent="0.3">
      <c r="A1411">
        <v>340922734</v>
      </c>
      <c r="B1411" t="s">
        <v>28081</v>
      </c>
      <c r="C1411" t="s">
        <v>26528</v>
      </c>
      <c r="D1411" t="s">
        <v>1077</v>
      </c>
      <c r="E1411" t="s">
        <v>1077</v>
      </c>
      <c r="F1411" t="s">
        <v>62</v>
      </c>
      <c r="G1411" t="s">
        <v>11640</v>
      </c>
    </row>
    <row r="1412" spans="1:7" x14ac:dyDescent="0.3">
      <c r="A1412">
        <v>340922736</v>
      </c>
      <c r="B1412" t="s">
        <v>28082</v>
      </c>
      <c r="C1412" t="s">
        <v>26528</v>
      </c>
      <c r="D1412" t="s">
        <v>1077</v>
      </c>
      <c r="E1412" t="s">
        <v>1077</v>
      </c>
      <c r="F1412" t="s">
        <v>62</v>
      </c>
      <c r="G1412" t="s">
        <v>11640</v>
      </c>
    </row>
    <row r="1413" spans="1:7" x14ac:dyDescent="0.3">
      <c r="A1413">
        <v>340922738</v>
      </c>
      <c r="B1413" t="s">
        <v>28083</v>
      </c>
      <c r="C1413" t="s">
        <v>26528</v>
      </c>
      <c r="D1413" t="s">
        <v>1077</v>
      </c>
      <c r="E1413" t="s">
        <v>1077</v>
      </c>
      <c r="F1413" t="s">
        <v>62</v>
      </c>
      <c r="G1413" t="s">
        <v>11640</v>
      </c>
    </row>
    <row r="1414" spans="1:7" x14ac:dyDescent="0.3">
      <c r="A1414">
        <v>340922740</v>
      </c>
      <c r="B1414" t="s">
        <v>28084</v>
      </c>
      <c r="C1414" t="s">
        <v>26528</v>
      </c>
      <c r="D1414" t="s">
        <v>1077</v>
      </c>
      <c r="E1414" t="s">
        <v>1077</v>
      </c>
      <c r="F1414" t="s">
        <v>62</v>
      </c>
      <c r="G1414" t="s">
        <v>11640</v>
      </c>
    </row>
    <row r="1415" spans="1:7" x14ac:dyDescent="0.3">
      <c r="A1415">
        <v>340922784</v>
      </c>
      <c r="B1415" t="s">
        <v>28085</v>
      </c>
      <c r="C1415" t="s">
        <v>26528</v>
      </c>
      <c r="D1415" t="s">
        <v>1077</v>
      </c>
      <c r="E1415" t="s">
        <v>1077</v>
      </c>
      <c r="F1415" t="s">
        <v>62</v>
      </c>
      <c r="G1415" t="s">
        <v>11640</v>
      </c>
    </row>
    <row r="1416" spans="1:7" x14ac:dyDescent="0.3">
      <c r="A1416">
        <v>340922786</v>
      </c>
      <c r="B1416" t="s">
        <v>28086</v>
      </c>
      <c r="C1416" t="s">
        <v>26528</v>
      </c>
      <c r="D1416" t="s">
        <v>1077</v>
      </c>
      <c r="E1416" t="s">
        <v>1077</v>
      </c>
      <c r="F1416" t="s">
        <v>62</v>
      </c>
      <c r="G1416" t="s">
        <v>11640</v>
      </c>
    </row>
    <row r="1417" spans="1:7" x14ac:dyDescent="0.3">
      <c r="A1417">
        <v>340922788</v>
      </c>
      <c r="B1417" t="s">
        <v>28087</v>
      </c>
      <c r="C1417" t="s">
        <v>26528</v>
      </c>
      <c r="D1417" t="s">
        <v>1077</v>
      </c>
      <c r="E1417" t="s">
        <v>1077</v>
      </c>
      <c r="F1417" t="s">
        <v>62</v>
      </c>
      <c r="G1417" t="s">
        <v>11640</v>
      </c>
    </row>
    <row r="1418" spans="1:7" x14ac:dyDescent="0.3">
      <c r="A1418">
        <v>340922792</v>
      </c>
      <c r="B1418" t="s">
        <v>28088</v>
      </c>
      <c r="C1418" t="s">
        <v>26528</v>
      </c>
      <c r="D1418" t="s">
        <v>1077</v>
      </c>
      <c r="E1418" t="s">
        <v>1077</v>
      </c>
      <c r="F1418" t="s">
        <v>62</v>
      </c>
      <c r="G1418" t="s">
        <v>11640</v>
      </c>
    </row>
    <row r="1419" spans="1:7" x14ac:dyDescent="0.3">
      <c r="A1419">
        <v>340922794</v>
      </c>
      <c r="B1419" t="s">
        <v>28089</v>
      </c>
      <c r="C1419" t="s">
        <v>26528</v>
      </c>
      <c r="D1419" t="s">
        <v>1077</v>
      </c>
      <c r="E1419" t="s">
        <v>1077</v>
      </c>
      <c r="F1419" t="s">
        <v>62</v>
      </c>
      <c r="G1419" t="s">
        <v>11640</v>
      </c>
    </row>
    <row r="1420" spans="1:7" x14ac:dyDescent="0.3">
      <c r="A1420">
        <v>340922834</v>
      </c>
      <c r="B1420" t="s">
        <v>28090</v>
      </c>
      <c r="C1420" t="s">
        <v>26528</v>
      </c>
      <c r="D1420" t="s">
        <v>1077</v>
      </c>
      <c r="E1420" t="s">
        <v>1077</v>
      </c>
      <c r="F1420" t="s">
        <v>62</v>
      </c>
      <c r="G1420" t="s">
        <v>11640</v>
      </c>
    </row>
    <row r="1421" spans="1:7" x14ac:dyDescent="0.3">
      <c r="A1421">
        <v>340922840</v>
      </c>
      <c r="B1421" t="s">
        <v>28091</v>
      </c>
      <c r="C1421" t="s">
        <v>26528</v>
      </c>
      <c r="D1421" t="s">
        <v>1077</v>
      </c>
      <c r="E1421" t="s">
        <v>1077</v>
      </c>
      <c r="F1421" t="s">
        <v>62</v>
      </c>
      <c r="G1421" t="s">
        <v>11640</v>
      </c>
    </row>
    <row r="1422" spans="1:7" x14ac:dyDescent="0.3">
      <c r="A1422">
        <v>340922842</v>
      </c>
      <c r="B1422" t="s">
        <v>28092</v>
      </c>
      <c r="C1422" t="s">
        <v>26528</v>
      </c>
      <c r="D1422" t="s">
        <v>1077</v>
      </c>
      <c r="E1422" t="s">
        <v>1077</v>
      </c>
      <c r="F1422" t="s">
        <v>62</v>
      </c>
      <c r="G1422" t="s">
        <v>11640</v>
      </c>
    </row>
    <row r="1423" spans="1:7" x14ac:dyDescent="0.3">
      <c r="A1423">
        <v>340922844</v>
      </c>
      <c r="B1423" t="s">
        <v>28093</v>
      </c>
      <c r="C1423" t="s">
        <v>26528</v>
      </c>
      <c r="D1423" t="s">
        <v>1077</v>
      </c>
      <c r="E1423" t="s">
        <v>1077</v>
      </c>
      <c r="F1423" t="s">
        <v>62</v>
      </c>
      <c r="G1423" t="s">
        <v>11640</v>
      </c>
    </row>
    <row r="1424" spans="1:7" x14ac:dyDescent="0.3">
      <c r="A1424">
        <v>340922846</v>
      </c>
      <c r="B1424" t="s">
        <v>28094</v>
      </c>
      <c r="C1424" t="s">
        <v>26528</v>
      </c>
      <c r="D1424" t="s">
        <v>1077</v>
      </c>
      <c r="E1424" t="s">
        <v>1077</v>
      </c>
      <c r="F1424" t="s">
        <v>62</v>
      </c>
      <c r="G1424" t="s">
        <v>11640</v>
      </c>
    </row>
    <row r="1425" spans="1:7" x14ac:dyDescent="0.3">
      <c r="A1425">
        <v>340922898</v>
      </c>
      <c r="B1425" t="s">
        <v>28095</v>
      </c>
      <c r="C1425" t="s">
        <v>26528</v>
      </c>
      <c r="D1425" t="s">
        <v>1077</v>
      </c>
      <c r="E1425" t="s">
        <v>1077</v>
      </c>
      <c r="F1425" t="s">
        <v>62</v>
      </c>
      <c r="G1425" t="s">
        <v>11640</v>
      </c>
    </row>
    <row r="1426" spans="1:7" x14ac:dyDescent="0.3">
      <c r="A1426">
        <v>340922900</v>
      </c>
      <c r="B1426" t="s">
        <v>28096</v>
      </c>
      <c r="C1426" t="s">
        <v>26528</v>
      </c>
      <c r="D1426" t="s">
        <v>1077</v>
      </c>
      <c r="E1426" t="s">
        <v>1077</v>
      </c>
      <c r="F1426" t="s">
        <v>62</v>
      </c>
      <c r="G1426" t="s">
        <v>11640</v>
      </c>
    </row>
    <row r="1427" spans="1:7" x14ac:dyDescent="0.3">
      <c r="A1427">
        <v>340922904</v>
      </c>
      <c r="B1427" t="s">
        <v>28097</v>
      </c>
      <c r="C1427" t="s">
        <v>26528</v>
      </c>
      <c r="D1427" t="s">
        <v>1077</v>
      </c>
      <c r="E1427" t="s">
        <v>1077</v>
      </c>
      <c r="F1427" t="s">
        <v>62</v>
      </c>
      <c r="G1427" t="s">
        <v>11640</v>
      </c>
    </row>
    <row r="1428" spans="1:7" x14ac:dyDescent="0.3">
      <c r="A1428">
        <v>340922962</v>
      </c>
      <c r="B1428" t="s">
        <v>28098</v>
      </c>
      <c r="C1428" t="s">
        <v>26528</v>
      </c>
      <c r="D1428" t="s">
        <v>1077</v>
      </c>
      <c r="E1428" t="s">
        <v>1077</v>
      </c>
      <c r="F1428" t="s">
        <v>62</v>
      </c>
      <c r="G1428" t="s">
        <v>11640</v>
      </c>
    </row>
    <row r="1429" spans="1:7" x14ac:dyDescent="0.3">
      <c r="A1429">
        <v>340922964</v>
      </c>
      <c r="B1429" t="s">
        <v>28099</v>
      </c>
      <c r="C1429" t="s">
        <v>26528</v>
      </c>
      <c r="D1429" t="s">
        <v>1077</v>
      </c>
      <c r="E1429" t="s">
        <v>1077</v>
      </c>
      <c r="F1429" t="s">
        <v>62</v>
      </c>
      <c r="G1429" t="s">
        <v>11640</v>
      </c>
    </row>
    <row r="1430" spans="1:7" x14ac:dyDescent="0.3">
      <c r="A1430">
        <v>340922966</v>
      </c>
      <c r="B1430" t="s">
        <v>28100</v>
      </c>
      <c r="C1430" t="s">
        <v>26528</v>
      </c>
      <c r="D1430" t="s">
        <v>1077</v>
      </c>
      <c r="E1430" t="s">
        <v>1077</v>
      </c>
      <c r="F1430" t="s">
        <v>62</v>
      </c>
      <c r="G1430" t="s">
        <v>11640</v>
      </c>
    </row>
    <row r="1431" spans="1:7" x14ac:dyDescent="0.3">
      <c r="A1431">
        <v>340922968</v>
      </c>
      <c r="B1431" t="s">
        <v>28101</v>
      </c>
      <c r="C1431" t="s">
        <v>26528</v>
      </c>
      <c r="D1431" t="s">
        <v>1077</v>
      </c>
      <c r="E1431" t="s">
        <v>1077</v>
      </c>
      <c r="F1431" t="s">
        <v>62</v>
      </c>
      <c r="G1431" t="s">
        <v>11640</v>
      </c>
    </row>
    <row r="1432" spans="1:7" x14ac:dyDescent="0.3">
      <c r="A1432">
        <v>340922970</v>
      </c>
      <c r="B1432" t="s">
        <v>28102</v>
      </c>
      <c r="C1432" t="s">
        <v>26528</v>
      </c>
      <c r="D1432" t="s">
        <v>1077</v>
      </c>
      <c r="E1432" t="s">
        <v>1077</v>
      </c>
      <c r="F1432" t="s">
        <v>62</v>
      </c>
      <c r="G1432" t="s">
        <v>11640</v>
      </c>
    </row>
    <row r="1433" spans="1:7" x14ac:dyDescent="0.3">
      <c r="A1433">
        <v>340922972</v>
      </c>
      <c r="B1433" t="s">
        <v>28103</v>
      </c>
      <c r="C1433" t="s">
        <v>26528</v>
      </c>
      <c r="D1433" t="s">
        <v>1077</v>
      </c>
      <c r="E1433" t="s">
        <v>1077</v>
      </c>
      <c r="F1433" t="s">
        <v>62</v>
      </c>
      <c r="G1433" t="s">
        <v>11640</v>
      </c>
    </row>
    <row r="1434" spans="1:7" x14ac:dyDescent="0.3">
      <c r="A1434">
        <v>340922974</v>
      </c>
      <c r="B1434" t="s">
        <v>28104</v>
      </c>
      <c r="C1434" t="s">
        <v>26528</v>
      </c>
      <c r="D1434" t="s">
        <v>1077</v>
      </c>
      <c r="E1434" t="s">
        <v>1077</v>
      </c>
      <c r="F1434" t="s">
        <v>62</v>
      </c>
      <c r="G1434" t="s">
        <v>11640</v>
      </c>
    </row>
    <row r="1435" spans="1:7" x14ac:dyDescent="0.3">
      <c r="A1435">
        <v>340923048</v>
      </c>
      <c r="B1435" t="s">
        <v>28105</v>
      </c>
      <c r="C1435" t="s">
        <v>26528</v>
      </c>
      <c r="D1435" t="s">
        <v>1077</v>
      </c>
      <c r="E1435" t="s">
        <v>1077</v>
      </c>
      <c r="F1435" t="s">
        <v>62</v>
      </c>
      <c r="G1435" t="s">
        <v>11640</v>
      </c>
    </row>
    <row r="1436" spans="1:7" x14ac:dyDescent="0.3">
      <c r="A1436">
        <v>340923050</v>
      </c>
      <c r="B1436" t="s">
        <v>28106</v>
      </c>
      <c r="C1436" t="s">
        <v>26528</v>
      </c>
      <c r="D1436" t="s">
        <v>1077</v>
      </c>
      <c r="E1436" t="s">
        <v>1077</v>
      </c>
      <c r="F1436" t="s">
        <v>62</v>
      </c>
      <c r="G1436" t="s">
        <v>11640</v>
      </c>
    </row>
    <row r="1437" spans="1:7" x14ac:dyDescent="0.3">
      <c r="A1437">
        <v>340923052</v>
      </c>
      <c r="B1437" t="s">
        <v>28107</v>
      </c>
      <c r="C1437" t="s">
        <v>26528</v>
      </c>
      <c r="D1437" t="s">
        <v>1077</v>
      </c>
      <c r="E1437" t="s">
        <v>1077</v>
      </c>
      <c r="F1437" t="s">
        <v>62</v>
      </c>
      <c r="G1437" t="s">
        <v>11640</v>
      </c>
    </row>
    <row r="1438" spans="1:7" x14ac:dyDescent="0.3">
      <c r="A1438">
        <v>340923054</v>
      </c>
      <c r="B1438" t="s">
        <v>28108</v>
      </c>
      <c r="C1438" t="s">
        <v>26528</v>
      </c>
      <c r="D1438" t="s">
        <v>1077</v>
      </c>
      <c r="E1438" t="s">
        <v>1077</v>
      </c>
      <c r="F1438" t="s">
        <v>62</v>
      </c>
      <c r="G1438" t="s">
        <v>11640</v>
      </c>
    </row>
    <row r="1439" spans="1:7" x14ac:dyDescent="0.3">
      <c r="A1439">
        <v>340923056</v>
      </c>
      <c r="B1439" t="s">
        <v>28109</v>
      </c>
      <c r="C1439" t="s">
        <v>26528</v>
      </c>
      <c r="D1439" t="s">
        <v>1077</v>
      </c>
      <c r="E1439" t="s">
        <v>1077</v>
      </c>
      <c r="F1439" t="s">
        <v>62</v>
      </c>
      <c r="G1439" t="s">
        <v>11640</v>
      </c>
    </row>
    <row r="1440" spans="1:7" x14ac:dyDescent="0.3">
      <c r="A1440">
        <v>340923046</v>
      </c>
      <c r="B1440" t="s">
        <v>28110</v>
      </c>
      <c r="C1440" t="s">
        <v>26528</v>
      </c>
      <c r="D1440" t="s">
        <v>1077</v>
      </c>
      <c r="E1440" t="s">
        <v>1077</v>
      </c>
      <c r="F1440" t="s">
        <v>62</v>
      </c>
      <c r="G1440" t="s">
        <v>11640</v>
      </c>
    </row>
    <row r="1441" spans="1:7" x14ac:dyDescent="0.3">
      <c r="A1441">
        <v>340923058</v>
      </c>
      <c r="B1441" t="s">
        <v>28111</v>
      </c>
      <c r="C1441" t="s">
        <v>26528</v>
      </c>
      <c r="D1441" t="s">
        <v>1077</v>
      </c>
      <c r="E1441" t="s">
        <v>1077</v>
      </c>
      <c r="F1441" t="s">
        <v>62</v>
      </c>
      <c r="G1441" t="s">
        <v>11640</v>
      </c>
    </row>
    <row r="1442" spans="1:7" x14ac:dyDescent="0.3">
      <c r="A1442">
        <v>340923356</v>
      </c>
      <c r="B1442" t="s">
        <v>28112</v>
      </c>
      <c r="C1442" t="s">
        <v>26528</v>
      </c>
      <c r="D1442" t="s">
        <v>28113</v>
      </c>
      <c r="E1442" t="s">
        <v>28113</v>
      </c>
      <c r="F1442" t="s">
        <v>62</v>
      </c>
      <c r="G1442" t="s">
        <v>11640</v>
      </c>
    </row>
    <row r="1443" spans="1:7" x14ac:dyDescent="0.3">
      <c r="A1443">
        <v>340923358</v>
      </c>
      <c r="B1443" t="s">
        <v>28114</v>
      </c>
      <c r="C1443" t="s">
        <v>26528</v>
      </c>
      <c r="D1443" t="s">
        <v>1077</v>
      </c>
      <c r="E1443" t="s">
        <v>1077</v>
      </c>
      <c r="F1443" t="s">
        <v>62</v>
      </c>
      <c r="G1443" t="s">
        <v>11640</v>
      </c>
    </row>
    <row r="1444" spans="1:7" x14ac:dyDescent="0.3">
      <c r="A1444">
        <v>340923360</v>
      </c>
      <c r="B1444" t="s">
        <v>28115</v>
      </c>
      <c r="C1444" t="s">
        <v>26528</v>
      </c>
      <c r="D1444" t="s">
        <v>1077</v>
      </c>
      <c r="E1444" t="s">
        <v>1077</v>
      </c>
      <c r="F1444" t="s">
        <v>62</v>
      </c>
      <c r="G1444" t="s">
        <v>11640</v>
      </c>
    </row>
    <row r="1445" spans="1:7" x14ac:dyDescent="0.3">
      <c r="A1445">
        <v>340923362</v>
      </c>
      <c r="B1445" t="s">
        <v>28116</v>
      </c>
      <c r="C1445" t="s">
        <v>26528</v>
      </c>
      <c r="D1445" t="s">
        <v>1077</v>
      </c>
      <c r="E1445" t="s">
        <v>1077</v>
      </c>
      <c r="F1445" t="s">
        <v>62</v>
      </c>
      <c r="G1445" t="s">
        <v>11640</v>
      </c>
    </row>
    <row r="1446" spans="1:7" x14ac:dyDescent="0.3">
      <c r="A1446">
        <v>340923364</v>
      </c>
      <c r="B1446" t="s">
        <v>28117</v>
      </c>
      <c r="C1446" t="s">
        <v>26528</v>
      </c>
      <c r="D1446" t="s">
        <v>1077</v>
      </c>
      <c r="E1446" t="s">
        <v>1077</v>
      </c>
      <c r="F1446" t="s">
        <v>62</v>
      </c>
      <c r="G1446" t="s">
        <v>11640</v>
      </c>
    </row>
    <row r="1447" spans="1:7" x14ac:dyDescent="0.3">
      <c r="A1447">
        <v>340923354</v>
      </c>
      <c r="B1447" t="s">
        <v>28118</v>
      </c>
      <c r="C1447" t="s">
        <v>26528</v>
      </c>
      <c r="D1447" t="s">
        <v>1077</v>
      </c>
      <c r="E1447" t="s">
        <v>1077</v>
      </c>
      <c r="F1447" t="s">
        <v>62</v>
      </c>
      <c r="G1447" t="s">
        <v>11640</v>
      </c>
    </row>
    <row r="1448" spans="1:7" x14ac:dyDescent="0.3">
      <c r="A1448">
        <v>340923366</v>
      </c>
      <c r="B1448" t="s">
        <v>28119</v>
      </c>
      <c r="C1448" t="s">
        <v>26528</v>
      </c>
      <c r="D1448" t="s">
        <v>27105</v>
      </c>
      <c r="E1448" t="s">
        <v>27105</v>
      </c>
      <c r="F1448" t="s">
        <v>62</v>
      </c>
      <c r="G1448" t="s">
        <v>11640</v>
      </c>
    </row>
    <row r="1449" spans="1:7" x14ac:dyDescent="0.3">
      <c r="A1449">
        <v>340923474</v>
      </c>
      <c r="B1449" t="s">
        <v>28120</v>
      </c>
      <c r="C1449" t="s">
        <v>26528</v>
      </c>
      <c r="D1449" t="s">
        <v>1077</v>
      </c>
      <c r="E1449" t="s">
        <v>1077</v>
      </c>
      <c r="F1449" t="s">
        <v>62</v>
      </c>
      <c r="G1449" t="s">
        <v>11640</v>
      </c>
    </row>
    <row r="1450" spans="1:7" x14ac:dyDescent="0.3">
      <c r="A1450">
        <v>340923476</v>
      </c>
      <c r="B1450" t="s">
        <v>28121</v>
      </c>
      <c r="C1450" t="s">
        <v>26528</v>
      </c>
      <c r="D1450" t="s">
        <v>1077</v>
      </c>
      <c r="E1450" t="s">
        <v>1077</v>
      </c>
      <c r="F1450" t="s">
        <v>62</v>
      </c>
      <c r="G1450" t="s">
        <v>11640</v>
      </c>
    </row>
    <row r="1451" spans="1:7" x14ac:dyDescent="0.3">
      <c r="A1451">
        <v>340923478</v>
      </c>
      <c r="B1451" t="s">
        <v>28122</v>
      </c>
      <c r="C1451" t="s">
        <v>26528</v>
      </c>
      <c r="D1451" t="s">
        <v>1077</v>
      </c>
      <c r="E1451" t="s">
        <v>1077</v>
      </c>
      <c r="F1451" t="s">
        <v>62</v>
      </c>
      <c r="G1451" t="s">
        <v>11640</v>
      </c>
    </row>
    <row r="1452" spans="1:7" x14ac:dyDescent="0.3">
      <c r="A1452">
        <v>340923480</v>
      </c>
      <c r="B1452" t="s">
        <v>28123</v>
      </c>
      <c r="C1452" t="s">
        <v>26528</v>
      </c>
      <c r="D1452" t="s">
        <v>1077</v>
      </c>
      <c r="E1452" t="s">
        <v>1077</v>
      </c>
      <c r="F1452" t="s">
        <v>62</v>
      </c>
      <c r="G1452" t="s">
        <v>11640</v>
      </c>
    </row>
    <row r="1453" spans="1:7" x14ac:dyDescent="0.3">
      <c r="A1453">
        <v>340923482</v>
      </c>
      <c r="B1453" t="s">
        <v>28124</v>
      </c>
      <c r="C1453" t="s">
        <v>26528</v>
      </c>
      <c r="D1453" t="s">
        <v>1077</v>
      </c>
      <c r="E1453" t="s">
        <v>1077</v>
      </c>
      <c r="F1453" t="s">
        <v>62</v>
      </c>
      <c r="G1453" t="s">
        <v>11640</v>
      </c>
    </row>
    <row r="1454" spans="1:7" x14ac:dyDescent="0.3">
      <c r="A1454">
        <v>340923472</v>
      </c>
      <c r="B1454" t="s">
        <v>28125</v>
      </c>
      <c r="C1454" t="s">
        <v>26528</v>
      </c>
      <c r="D1454" t="s">
        <v>1077</v>
      </c>
      <c r="E1454" t="s">
        <v>1077</v>
      </c>
      <c r="F1454" t="s">
        <v>62</v>
      </c>
      <c r="G1454" t="s">
        <v>11640</v>
      </c>
    </row>
    <row r="1455" spans="1:7" x14ac:dyDescent="0.3">
      <c r="A1455">
        <v>340923484</v>
      </c>
      <c r="B1455" t="s">
        <v>28126</v>
      </c>
      <c r="C1455" t="s">
        <v>26528</v>
      </c>
      <c r="D1455" t="s">
        <v>1077</v>
      </c>
      <c r="E1455" t="s">
        <v>1077</v>
      </c>
      <c r="F1455" t="s">
        <v>62</v>
      </c>
      <c r="G1455" t="s">
        <v>11640</v>
      </c>
    </row>
    <row r="1456" spans="1:7" x14ac:dyDescent="0.3">
      <c r="A1456">
        <v>340923486</v>
      </c>
      <c r="B1456" t="s">
        <v>28127</v>
      </c>
      <c r="C1456" t="s">
        <v>26528</v>
      </c>
      <c r="D1456" t="s">
        <v>28128</v>
      </c>
      <c r="E1456" t="s">
        <v>28128</v>
      </c>
      <c r="F1456" t="s">
        <v>62</v>
      </c>
      <c r="G1456" t="s">
        <v>11640</v>
      </c>
    </row>
    <row r="1457" spans="1:7" x14ac:dyDescent="0.3">
      <c r="A1457">
        <v>340923488</v>
      </c>
      <c r="B1457" t="s">
        <v>28129</v>
      </c>
      <c r="C1457" t="s">
        <v>26528</v>
      </c>
      <c r="D1457" t="s">
        <v>1077</v>
      </c>
      <c r="E1457" t="s">
        <v>1077</v>
      </c>
      <c r="F1457" t="s">
        <v>62</v>
      </c>
      <c r="G1457" t="s">
        <v>11640</v>
      </c>
    </row>
    <row r="1458" spans="1:7" x14ac:dyDescent="0.3">
      <c r="A1458">
        <v>340923490</v>
      </c>
      <c r="B1458" t="s">
        <v>28130</v>
      </c>
      <c r="C1458" t="s">
        <v>26528</v>
      </c>
      <c r="D1458" t="s">
        <v>1077</v>
      </c>
      <c r="E1458" t="s">
        <v>1077</v>
      </c>
      <c r="F1458" t="s">
        <v>62</v>
      </c>
      <c r="G1458" t="s">
        <v>11640</v>
      </c>
    </row>
    <row r="1459" spans="1:7" x14ac:dyDescent="0.3">
      <c r="A1459">
        <v>340923492</v>
      </c>
      <c r="B1459" t="s">
        <v>28131</v>
      </c>
      <c r="C1459" t="s">
        <v>26528</v>
      </c>
      <c r="D1459" t="s">
        <v>1077</v>
      </c>
      <c r="E1459" t="s">
        <v>1077</v>
      </c>
      <c r="F1459" t="s">
        <v>62</v>
      </c>
      <c r="G1459" t="s">
        <v>11640</v>
      </c>
    </row>
    <row r="1460" spans="1:7" x14ac:dyDescent="0.3">
      <c r="A1460">
        <v>340923494</v>
      </c>
      <c r="B1460" t="s">
        <v>28132</v>
      </c>
      <c r="C1460" t="s">
        <v>26528</v>
      </c>
      <c r="D1460" t="s">
        <v>1077</v>
      </c>
      <c r="E1460" t="s">
        <v>1077</v>
      </c>
      <c r="F1460" t="s">
        <v>62</v>
      </c>
      <c r="G1460" t="s">
        <v>11640</v>
      </c>
    </row>
    <row r="1461" spans="1:7" x14ac:dyDescent="0.3">
      <c r="A1461">
        <v>340923496</v>
      </c>
      <c r="B1461" t="s">
        <v>28133</v>
      </c>
      <c r="C1461" t="s">
        <v>26528</v>
      </c>
      <c r="D1461" t="s">
        <v>28134</v>
      </c>
      <c r="E1461" t="s">
        <v>28134</v>
      </c>
      <c r="F1461" t="s">
        <v>62</v>
      </c>
      <c r="G1461" t="s">
        <v>11640</v>
      </c>
    </row>
    <row r="1462" spans="1:7" x14ac:dyDescent="0.3">
      <c r="A1462">
        <v>340923498</v>
      </c>
      <c r="B1462" t="s">
        <v>28135</v>
      </c>
      <c r="C1462" t="s">
        <v>26528</v>
      </c>
      <c r="D1462" t="s">
        <v>1077</v>
      </c>
      <c r="E1462" t="s">
        <v>1077</v>
      </c>
      <c r="F1462" t="s">
        <v>62</v>
      </c>
      <c r="G1462" t="s">
        <v>11640</v>
      </c>
    </row>
    <row r="1463" spans="1:7" x14ac:dyDescent="0.3">
      <c r="A1463">
        <v>340923502</v>
      </c>
      <c r="B1463" t="s">
        <v>28136</v>
      </c>
      <c r="C1463" t="s">
        <v>26528</v>
      </c>
      <c r="D1463" t="s">
        <v>1077</v>
      </c>
      <c r="E1463" t="s">
        <v>1077</v>
      </c>
      <c r="F1463" t="s">
        <v>62</v>
      </c>
      <c r="G1463" t="s">
        <v>11640</v>
      </c>
    </row>
    <row r="1464" spans="1:7" x14ac:dyDescent="0.3">
      <c r="A1464">
        <v>340923504</v>
      </c>
      <c r="B1464" t="s">
        <v>28137</v>
      </c>
      <c r="C1464" t="s">
        <v>26528</v>
      </c>
      <c r="D1464" t="s">
        <v>1077</v>
      </c>
      <c r="E1464" t="s">
        <v>1077</v>
      </c>
      <c r="F1464" t="s">
        <v>62</v>
      </c>
      <c r="G1464" t="s">
        <v>11640</v>
      </c>
    </row>
    <row r="1465" spans="1:7" x14ac:dyDescent="0.3">
      <c r="A1465">
        <v>340923506</v>
      </c>
      <c r="B1465" t="s">
        <v>28138</v>
      </c>
      <c r="C1465" t="s">
        <v>26528</v>
      </c>
      <c r="D1465" t="s">
        <v>1077</v>
      </c>
      <c r="E1465" t="s">
        <v>1077</v>
      </c>
      <c r="F1465" t="s">
        <v>62</v>
      </c>
      <c r="G1465" t="s">
        <v>11640</v>
      </c>
    </row>
    <row r="1466" spans="1:7" x14ac:dyDescent="0.3">
      <c r="A1466">
        <v>340923508</v>
      </c>
      <c r="B1466" t="s">
        <v>28139</v>
      </c>
      <c r="C1466" t="s">
        <v>26528</v>
      </c>
      <c r="D1466" t="s">
        <v>1077</v>
      </c>
      <c r="E1466" t="s">
        <v>1077</v>
      </c>
      <c r="F1466" t="s">
        <v>62</v>
      </c>
      <c r="G1466" t="s">
        <v>11640</v>
      </c>
    </row>
    <row r="1467" spans="1:7" x14ac:dyDescent="0.3">
      <c r="A1467">
        <v>340923510</v>
      </c>
      <c r="B1467" t="s">
        <v>28140</v>
      </c>
      <c r="C1467" t="s">
        <v>26528</v>
      </c>
      <c r="D1467" t="s">
        <v>28141</v>
      </c>
      <c r="E1467" t="s">
        <v>28141</v>
      </c>
      <c r="F1467" t="s">
        <v>62</v>
      </c>
      <c r="G1467" t="s">
        <v>11640</v>
      </c>
    </row>
    <row r="1468" spans="1:7" x14ac:dyDescent="0.3">
      <c r="A1468">
        <v>340923500</v>
      </c>
      <c r="B1468" t="s">
        <v>28142</v>
      </c>
      <c r="C1468" t="s">
        <v>26528</v>
      </c>
      <c r="D1468" t="s">
        <v>1077</v>
      </c>
      <c r="E1468" t="s">
        <v>1077</v>
      </c>
      <c r="F1468" t="s">
        <v>62</v>
      </c>
      <c r="G1468" t="s">
        <v>11640</v>
      </c>
    </row>
    <row r="1469" spans="1:7" x14ac:dyDescent="0.3">
      <c r="A1469">
        <v>340923512</v>
      </c>
      <c r="B1469" t="s">
        <v>28143</v>
      </c>
      <c r="C1469" t="s">
        <v>26528</v>
      </c>
      <c r="D1469" t="s">
        <v>28144</v>
      </c>
      <c r="E1469" t="s">
        <v>28144</v>
      </c>
      <c r="F1469" t="s">
        <v>62</v>
      </c>
      <c r="G1469" t="s">
        <v>11640</v>
      </c>
    </row>
    <row r="1470" spans="1:7" x14ac:dyDescent="0.3">
      <c r="A1470">
        <v>340923516</v>
      </c>
      <c r="B1470" t="s">
        <v>28145</v>
      </c>
      <c r="C1470" t="s">
        <v>26528</v>
      </c>
      <c r="D1470" t="s">
        <v>1077</v>
      </c>
      <c r="E1470" t="s">
        <v>1077</v>
      </c>
      <c r="F1470" t="s">
        <v>62</v>
      </c>
      <c r="G1470" t="s">
        <v>11640</v>
      </c>
    </row>
    <row r="1471" spans="1:7" x14ac:dyDescent="0.3">
      <c r="A1471">
        <v>340923518</v>
      </c>
      <c r="B1471" t="s">
        <v>28146</v>
      </c>
      <c r="C1471" t="s">
        <v>26528</v>
      </c>
      <c r="D1471" t="s">
        <v>1077</v>
      </c>
      <c r="E1471" t="s">
        <v>1077</v>
      </c>
      <c r="F1471" t="s">
        <v>62</v>
      </c>
      <c r="G1471" t="s">
        <v>11640</v>
      </c>
    </row>
    <row r="1472" spans="1:7" x14ac:dyDescent="0.3">
      <c r="A1472">
        <v>340923520</v>
      </c>
      <c r="B1472" t="s">
        <v>28147</v>
      </c>
      <c r="C1472" t="s">
        <v>26528</v>
      </c>
      <c r="D1472" t="s">
        <v>1077</v>
      </c>
      <c r="E1472" t="s">
        <v>1077</v>
      </c>
      <c r="F1472" t="s">
        <v>62</v>
      </c>
      <c r="G1472" t="s">
        <v>11640</v>
      </c>
    </row>
    <row r="1473" spans="1:7" x14ac:dyDescent="0.3">
      <c r="A1473">
        <v>340923522</v>
      </c>
      <c r="B1473" t="s">
        <v>28148</v>
      </c>
      <c r="C1473" t="s">
        <v>26528</v>
      </c>
      <c r="D1473" t="s">
        <v>1077</v>
      </c>
      <c r="E1473" t="s">
        <v>1077</v>
      </c>
      <c r="F1473" t="s">
        <v>62</v>
      </c>
      <c r="G1473" t="s">
        <v>11640</v>
      </c>
    </row>
    <row r="1474" spans="1:7" x14ac:dyDescent="0.3">
      <c r="A1474">
        <v>340923524</v>
      </c>
      <c r="B1474" t="s">
        <v>28149</v>
      </c>
      <c r="C1474" t="s">
        <v>26528</v>
      </c>
      <c r="D1474" t="s">
        <v>1077</v>
      </c>
      <c r="E1474" t="s">
        <v>1077</v>
      </c>
      <c r="F1474" t="s">
        <v>62</v>
      </c>
      <c r="G1474" t="s">
        <v>11640</v>
      </c>
    </row>
    <row r="1475" spans="1:7" x14ac:dyDescent="0.3">
      <c r="A1475">
        <v>340923514</v>
      </c>
      <c r="B1475" t="s">
        <v>28150</v>
      </c>
      <c r="C1475" t="s">
        <v>26528</v>
      </c>
      <c r="D1475" t="s">
        <v>1077</v>
      </c>
      <c r="E1475" t="s">
        <v>1077</v>
      </c>
      <c r="F1475" t="s">
        <v>62</v>
      </c>
      <c r="G1475" t="s">
        <v>11640</v>
      </c>
    </row>
    <row r="1476" spans="1:7" x14ac:dyDescent="0.3">
      <c r="A1476">
        <v>340923526</v>
      </c>
      <c r="B1476" t="s">
        <v>28151</v>
      </c>
      <c r="C1476" t="s">
        <v>26528</v>
      </c>
      <c r="D1476" t="s">
        <v>1077</v>
      </c>
      <c r="E1476" t="s">
        <v>1077</v>
      </c>
      <c r="F1476" t="s">
        <v>62</v>
      </c>
      <c r="G1476" t="s">
        <v>11640</v>
      </c>
    </row>
    <row r="1477" spans="1:7" x14ac:dyDescent="0.3">
      <c r="A1477">
        <v>340922848</v>
      </c>
      <c r="B1477" t="s">
        <v>28152</v>
      </c>
      <c r="C1477" t="s">
        <v>26528</v>
      </c>
      <c r="D1477" t="s">
        <v>1077</v>
      </c>
      <c r="E1477" t="s">
        <v>1077</v>
      </c>
      <c r="F1477" t="s">
        <v>62</v>
      </c>
      <c r="G1477" t="s">
        <v>11640</v>
      </c>
    </row>
    <row r="1478" spans="1:7" x14ac:dyDescent="0.3">
      <c r="A1478">
        <v>340922850</v>
      </c>
      <c r="B1478" t="s">
        <v>28153</v>
      </c>
      <c r="C1478" t="s">
        <v>26528</v>
      </c>
      <c r="D1478" t="s">
        <v>1077</v>
      </c>
      <c r="E1478" t="s">
        <v>1077</v>
      </c>
      <c r="F1478" t="s">
        <v>62</v>
      </c>
      <c r="G1478" t="s">
        <v>11640</v>
      </c>
    </row>
    <row r="1479" spans="1:7" x14ac:dyDescent="0.3">
      <c r="A1479">
        <v>340922852</v>
      </c>
      <c r="B1479" t="s">
        <v>28154</v>
      </c>
      <c r="C1479" t="s">
        <v>26528</v>
      </c>
      <c r="D1479" t="s">
        <v>1077</v>
      </c>
      <c r="E1479" t="s">
        <v>1077</v>
      </c>
      <c r="F1479" t="s">
        <v>62</v>
      </c>
      <c r="G1479" t="s">
        <v>11640</v>
      </c>
    </row>
    <row r="1480" spans="1:7" x14ac:dyDescent="0.3">
      <c r="A1480">
        <v>340922854</v>
      </c>
      <c r="B1480" t="s">
        <v>28155</v>
      </c>
      <c r="C1480" t="s">
        <v>26528</v>
      </c>
      <c r="D1480" t="s">
        <v>1077</v>
      </c>
      <c r="E1480" t="s">
        <v>1077</v>
      </c>
      <c r="F1480" t="s">
        <v>62</v>
      </c>
      <c r="G1480" t="s">
        <v>11640</v>
      </c>
    </row>
    <row r="1481" spans="1:7" x14ac:dyDescent="0.3">
      <c r="A1481">
        <v>340922856</v>
      </c>
      <c r="B1481" t="s">
        <v>28156</v>
      </c>
      <c r="C1481" t="s">
        <v>26528</v>
      </c>
      <c r="D1481" t="s">
        <v>1077</v>
      </c>
      <c r="E1481" t="s">
        <v>1077</v>
      </c>
      <c r="F1481" t="s">
        <v>62</v>
      </c>
      <c r="G1481" t="s">
        <v>11640</v>
      </c>
    </row>
    <row r="1482" spans="1:7" x14ac:dyDescent="0.3">
      <c r="A1482">
        <v>340922858</v>
      </c>
      <c r="B1482" t="s">
        <v>28157</v>
      </c>
      <c r="C1482" t="s">
        <v>26528</v>
      </c>
      <c r="D1482" t="s">
        <v>1077</v>
      </c>
      <c r="E1482" t="s">
        <v>1077</v>
      </c>
      <c r="F1482" t="s">
        <v>62</v>
      </c>
      <c r="G1482" t="s">
        <v>11640</v>
      </c>
    </row>
    <row r="1483" spans="1:7" x14ac:dyDescent="0.3">
      <c r="A1483">
        <v>340922908</v>
      </c>
      <c r="B1483" t="s">
        <v>28158</v>
      </c>
      <c r="C1483" t="s">
        <v>26528</v>
      </c>
      <c r="D1483" t="s">
        <v>1077</v>
      </c>
      <c r="E1483" t="s">
        <v>1077</v>
      </c>
      <c r="F1483" t="s">
        <v>62</v>
      </c>
      <c r="G1483" t="s">
        <v>11640</v>
      </c>
    </row>
    <row r="1484" spans="1:7" x14ac:dyDescent="0.3">
      <c r="A1484">
        <v>340922910</v>
      </c>
      <c r="B1484" t="s">
        <v>28159</v>
      </c>
      <c r="C1484" t="s">
        <v>26528</v>
      </c>
      <c r="D1484" t="s">
        <v>1077</v>
      </c>
      <c r="E1484" t="s">
        <v>1077</v>
      </c>
      <c r="F1484" t="s">
        <v>62</v>
      </c>
      <c r="G1484" t="s">
        <v>11640</v>
      </c>
    </row>
    <row r="1485" spans="1:7" x14ac:dyDescent="0.3">
      <c r="A1485">
        <v>340922912</v>
      </c>
      <c r="B1485" t="s">
        <v>28160</v>
      </c>
      <c r="C1485" t="s">
        <v>26528</v>
      </c>
      <c r="D1485" t="s">
        <v>1077</v>
      </c>
      <c r="E1485" t="s">
        <v>1077</v>
      </c>
      <c r="F1485" t="s">
        <v>62</v>
      </c>
      <c r="G1485" t="s">
        <v>11640</v>
      </c>
    </row>
    <row r="1486" spans="1:7" x14ac:dyDescent="0.3">
      <c r="A1486">
        <v>340922914</v>
      </c>
      <c r="B1486" t="s">
        <v>28161</v>
      </c>
      <c r="C1486" t="s">
        <v>26528</v>
      </c>
      <c r="D1486" t="s">
        <v>1077</v>
      </c>
      <c r="E1486" t="s">
        <v>1077</v>
      </c>
      <c r="F1486" t="s">
        <v>62</v>
      </c>
      <c r="G1486" t="s">
        <v>11640</v>
      </c>
    </row>
    <row r="1487" spans="1:7" x14ac:dyDescent="0.3">
      <c r="A1487">
        <v>340922916</v>
      </c>
      <c r="B1487" t="s">
        <v>28162</v>
      </c>
      <c r="C1487" t="s">
        <v>26528</v>
      </c>
      <c r="D1487" t="s">
        <v>1077</v>
      </c>
      <c r="E1487" t="s">
        <v>1077</v>
      </c>
      <c r="F1487" t="s">
        <v>62</v>
      </c>
      <c r="G1487" t="s">
        <v>11640</v>
      </c>
    </row>
    <row r="1488" spans="1:7" x14ac:dyDescent="0.3">
      <c r="A1488">
        <v>340922976</v>
      </c>
      <c r="B1488" t="s">
        <v>28163</v>
      </c>
      <c r="C1488" t="s">
        <v>26528</v>
      </c>
      <c r="D1488" t="s">
        <v>1077</v>
      </c>
      <c r="E1488" t="s">
        <v>1077</v>
      </c>
      <c r="F1488" t="s">
        <v>62</v>
      </c>
      <c r="G1488" t="s">
        <v>11640</v>
      </c>
    </row>
    <row r="1489" spans="1:7" x14ac:dyDescent="0.3">
      <c r="A1489">
        <v>340922978</v>
      </c>
      <c r="B1489" t="s">
        <v>28164</v>
      </c>
      <c r="C1489" t="s">
        <v>26528</v>
      </c>
      <c r="D1489" t="s">
        <v>1077</v>
      </c>
      <c r="E1489" t="s">
        <v>1077</v>
      </c>
      <c r="F1489" t="s">
        <v>62</v>
      </c>
      <c r="G1489" t="s">
        <v>11640</v>
      </c>
    </row>
    <row r="1490" spans="1:7" x14ac:dyDescent="0.3">
      <c r="A1490">
        <v>340922980</v>
      </c>
      <c r="B1490" t="s">
        <v>28165</v>
      </c>
      <c r="C1490" t="s">
        <v>26528</v>
      </c>
      <c r="D1490" t="s">
        <v>1077</v>
      </c>
      <c r="E1490" t="s">
        <v>1077</v>
      </c>
      <c r="F1490" t="s">
        <v>62</v>
      </c>
      <c r="G1490" t="s">
        <v>11640</v>
      </c>
    </row>
    <row r="1491" spans="1:7" x14ac:dyDescent="0.3">
      <c r="A1491">
        <v>340922982</v>
      </c>
      <c r="B1491" t="s">
        <v>28166</v>
      </c>
      <c r="C1491" t="s">
        <v>26528</v>
      </c>
      <c r="D1491" t="s">
        <v>1077</v>
      </c>
      <c r="E1491" t="s">
        <v>1077</v>
      </c>
      <c r="F1491" t="s">
        <v>62</v>
      </c>
      <c r="G1491" t="s">
        <v>11640</v>
      </c>
    </row>
    <row r="1492" spans="1:7" x14ac:dyDescent="0.3">
      <c r="A1492">
        <v>340922984</v>
      </c>
      <c r="B1492" t="s">
        <v>28167</v>
      </c>
      <c r="C1492" t="s">
        <v>26528</v>
      </c>
      <c r="D1492" t="s">
        <v>1077</v>
      </c>
      <c r="E1492" t="s">
        <v>1077</v>
      </c>
      <c r="F1492" t="s">
        <v>62</v>
      </c>
      <c r="G1492" t="s">
        <v>11640</v>
      </c>
    </row>
    <row r="1493" spans="1:7" x14ac:dyDescent="0.3">
      <c r="A1493">
        <v>340922986</v>
      </c>
      <c r="B1493" t="s">
        <v>28168</v>
      </c>
      <c r="C1493" t="s">
        <v>26528</v>
      </c>
      <c r="D1493" t="s">
        <v>1077</v>
      </c>
      <c r="E1493" t="s">
        <v>1077</v>
      </c>
      <c r="F1493" t="s">
        <v>62</v>
      </c>
      <c r="G1493" t="s">
        <v>11640</v>
      </c>
    </row>
    <row r="1494" spans="1:7" x14ac:dyDescent="0.3">
      <c r="A1494">
        <v>340922988</v>
      </c>
      <c r="B1494" t="s">
        <v>28169</v>
      </c>
      <c r="C1494" t="s">
        <v>26528</v>
      </c>
      <c r="D1494" t="s">
        <v>1077</v>
      </c>
      <c r="E1494" t="s">
        <v>1077</v>
      </c>
      <c r="F1494" t="s">
        <v>62</v>
      </c>
      <c r="G1494" t="s">
        <v>11640</v>
      </c>
    </row>
    <row r="1495" spans="1:7" x14ac:dyDescent="0.3">
      <c r="A1495">
        <v>340923062</v>
      </c>
      <c r="B1495" t="s">
        <v>28170</v>
      </c>
      <c r="C1495" t="s">
        <v>26528</v>
      </c>
      <c r="D1495" t="s">
        <v>1077</v>
      </c>
      <c r="E1495" t="s">
        <v>1077</v>
      </c>
      <c r="F1495" t="s">
        <v>62</v>
      </c>
      <c r="G1495" t="s">
        <v>11640</v>
      </c>
    </row>
    <row r="1496" spans="1:7" x14ac:dyDescent="0.3">
      <c r="A1496">
        <v>340923064</v>
      </c>
      <c r="B1496" t="s">
        <v>28171</v>
      </c>
      <c r="C1496" t="s">
        <v>26528</v>
      </c>
      <c r="D1496" t="s">
        <v>1077</v>
      </c>
      <c r="E1496" t="s">
        <v>1077</v>
      </c>
      <c r="F1496" t="s">
        <v>62</v>
      </c>
      <c r="G1496" t="s">
        <v>11640</v>
      </c>
    </row>
    <row r="1497" spans="1:7" x14ac:dyDescent="0.3">
      <c r="A1497">
        <v>340923066</v>
      </c>
      <c r="B1497" t="s">
        <v>28172</v>
      </c>
      <c r="C1497" t="s">
        <v>26528</v>
      </c>
      <c r="D1497" t="s">
        <v>1077</v>
      </c>
      <c r="E1497" t="s">
        <v>1077</v>
      </c>
      <c r="F1497" t="s">
        <v>62</v>
      </c>
      <c r="G1497" t="s">
        <v>11640</v>
      </c>
    </row>
    <row r="1498" spans="1:7" x14ac:dyDescent="0.3">
      <c r="A1498">
        <v>340923068</v>
      </c>
      <c r="B1498" t="s">
        <v>28173</v>
      </c>
      <c r="C1498" t="s">
        <v>26528</v>
      </c>
      <c r="D1498" t="s">
        <v>1077</v>
      </c>
      <c r="E1498" t="s">
        <v>1077</v>
      </c>
      <c r="F1498" t="s">
        <v>62</v>
      </c>
      <c r="G1498" t="s">
        <v>11640</v>
      </c>
    </row>
    <row r="1499" spans="1:7" x14ac:dyDescent="0.3">
      <c r="A1499">
        <v>340923070</v>
      </c>
      <c r="B1499" t="s">
        <v>28174</v>
      </c>
      <c r="C1499" t="s">
        <v>26528</v>
      </c>
      <c r="D1499" t="s">
        <v>1077</v>
      </c>
      <c r="E1499" t="s">
        <v>1077</v>
      </c>
      <c r="F1499" t="s">
        <v>62</v>
      </c>
      <c r="G1499" t="s">
        <v>11640</v>
      </c>
    </row>
    <row r="1500" spans="1:7" x14ac:dyDescent="0.3">
      <c r="A1500">
        <v>340923060</v>
      </c>
      <c r="B1500" t="s">
        <v>28175</v>
      </c>
      <c r="C1500" t="s">
        <v>26528</v>
      </c>
      <c r="D1500" t="s">
        <v>1077</v>
      </c>
      <c r="E1500" t="s">
        <v>1077</v>
      </c>
      <c r="F1500" t="s">
        <v>62</v>
      </c>
      <c r="G1500" t="s">
        <v>11640</v>
      </c>
    </row>
    <row r="1501" spans="1:7" x14ac:dyDescent="0.3">
      <c r="A1501">
        <v>340923072</v>
      </c>
      <c r="B1501" t="s">
        <v>28176</v>
      </c>
      <c r="C1501" t="s">
        <v>26528</v>
      </c>
      <c r="D1501" t="s">
        <v>1077</v>
      </c>
      <c r="E1501" t="s">
        <v>1077</v>
      </c>
      <c r="F1501" t="s">
        <v>62</v>
      </c>
      <c r="G1501" t="s">
        <v>11640</v>
      </c>
    </row>
    <row r="1502" spans="1:7" x14ac:dyDescent="0.3">
      <c r="A1502">
        <v>340923528</v>
      </c>
      <c r="B1502" t="s">
        <v>28177</v>
      </c>
      <c r="C1502" t="s">
        <v>26528</v>
      </c>
      <c r="D1502" t="s">
        <v>1077</v>
      </c>
      <c r="E1502" t="s">
        <v>1077</v>
      </c>
      <c r="F1502" t="s">
        <v>62</v>
      </c>
      <c r="G1502" t="s">
        <v>11640</v>
      </c>
    </row>
    <row r="1503" spans="1:7" x14ac:dyDescent="0.3">
      <c r="A1503">
        <v>340923530</v>
      </c>
      <c r="B1503" t="s">
        <v>28178</v>
      </c>
      <c r="C1503" t="s">
        <v>26528</v>
      </c>
      <c r="D1503" t="s">
        <v>1077</v>
      </c>
      <c r="E1503" t="s">
        <v>1077</v>
      </c>
      <c r="F1503" t="s">
        <v>62</v>
      </c>
      <c r="G1503" t="s">
        <v>11640</v>
      </c>
    </row>
    <row r="1504" spans="1:7" x14ac:dyDescent="0.3">
      <c r="A1504">
        <v>340923532</v>
      </c>
      <c r="B1504" t="s">
        <v>28179</v>
      </c>
      <c r="C1504" t="s">
        <v>26528</v>
      </c>
      <c r="D1504" t="s">
        <v>1077</v>
      </c>
      <c r="E1504" t="s">
        <v>1077</v>
      </c>
      <c r="F1504" t="s">
        <v>62</v>
      </c>
      <c r="G1504" t="s">
        <v>11640</v>
      </c>
    </row>
    <row r="1505" spans="1:7" x14ac:dyDescent="0.3">
      <c r="A1505">
        <v>340923534</v>
      </c>
      <c r="B1505" t="s">
        <v>28180</v>
      </c>
      <c r="C1505" t="s">
        <v>26528</v>
      </c>
      <c r="D1505" t="s">
        <v>1077</v>
      </c>
      <c r="E1505" t="s">
        <v>1077</v>
      </c>
      <c r="F1505" t="s">
        <v>62</v>
      </c>
      <c r="G1505" t="s">
        <v>11640</v>
      </c>
    </row>
    <row r="1506" spans="1:7" x14ac:dyDescent="0.3">
      <c r="A1506">
        <v>340923536</v>
      </c>
      <c r="B1506" t="s">
        <v>28181</v>
      </c>
      <c r="C1506" t="s">
        <v>26528</v>
      </c>
      <c r="D1506" t="s">
        <v>1077</v>
      </c>
      <c r="E1506" t="s">
        <v>1077</v>
      </c>
      <c r="F1506" t="s">
        <v>62</v>
      </c>
      <c r="G1506" t="s">
        <v>11640</v>
      </c>
    </row>
    <row r="1507" spans="1:7" x14ac:dyDescent="0.3">
      <c r="A1507">
        <v>340923538</v>
      </c>
      <c r="B1507" t="s">
        <v>28182</v>
      </c>
      <c r="C1507" t="s">
        <v>26528</v>
      </c>
      <c r="D1507" t="s">
        <v>1077</v>
      </c>
      <c r="E1507" t="s">
        <v>1077</v>
      </c>
      <c r="F1507" t="s">
        <v>62</v>
      </c>
      <c r="G1507" t="s">
        <v>11640</v>
      </c>
    </row>
    <row r="1508" spans="1:7" x14ac:dyDescent="0.3">
      <c r="A1508">
        <v>340923540</v>
      </c>
      <c r="B1508" t="s">
        <v>28183</v>
      </c>
      <c r="C1508" t="s">
        <v>26528</v>
      </c>
      <c r="D1508" t="s">
        <v>1077</v>
      </c>
      <c r="E1508" t="s">
        <v>1077</v>
      </c>
      <c r="F1508" t="s">
        <v>62</v>
      </c>
      <c r="G1508" t="s">
        <v>11640</v>
      </c>
    </row>
    <row r="1509" spans="1:7" x14ac:dyDescent="0.3">
      <c r="A1509">
        <v>340923544</v>
      </c>
      <c r="B1509" t="s">
        <v>28184</v>
      </c>
      <c r="C1509" t="s">
        <v>26528</v>
      </c>
      <c r="D1509" t="s">
        <v>1077</v>
      </c>
      <c r="E1509" t="s">
        <v>1077</v>
      </c>
      <c r="F1509" t="s">
        <v>62</v>
      </c>
      <c r="G1509" t="s">
        <v>11640</v>
      </c>
    </row>
    <row r="1510" spans="1:7" x14ac:dyDescent="0.3">
      <c r="A1510">
        <v>340923546</v>
      </c>
      <c r="B1510" t="s">
        <v>28185</v>
      </c>
      <c r="C1510" t="s">
        <v>26528</v>
      </c>
      <c r="D1510" t="s">
        <v>1077</v>
      </c>
      <c r="E1510" t="s">
        <v>1077</v>
      </c>
      <c r="F1510" t="s">
        <v>62</v>
      </c>
      <c r="G1510" t="s">
        <v>11640</v>
      </c>
    </row>
    <row r="1511" spans="1:7" x14ac:dyDescent="0.3">
      <c r="A1511">
        <v>340923548</v>
      </c>
      <c r="B1511" t="s">
        <v>28186</v>
      </c>
      <c r="C1511" t="s">
        <v>26528</v>
      </c>
      <c r="D1511" t="s">
        <v>1077</v>
      </c>
      <c r="E1511" t="s">
        <v>1077</v>
      </c>
      <c r="F1511" t="s">
        <v>62</v>
      </c>
      <c r="G1511" t="s">
        <v>11640</v>
      </c>
    </row>
    <row r="1512" spans="1:7" x14ac:dyDescent="0.3">
      <c r="A1512">
        <v>340923550</v>
      </c>
      <c r="B1512" t="s">
        <v>28187</v>
      </c>
      <c r="C1512" t="s">
        <v>26528</v>
      </c>
      <c r="D1512" t="s">
        <v>1077</v>
      </c>
      <c r="E1512" t="s">
        <v>1077</v>
      </c>
      <c r="F1512" t="s">
        <v>62</v>
      </c>
      <c r="G1512" t="s">
        <v>11640</v>
      </c>
    </row>
    <row r="1513" spans="1:7" x14ac:dyDescent="0.3">
      <c r="A1513">
        <v>340923552</v>
      </c>
      <c r="B1513" t="s">
        <v>28188</v>
      </c>
      <c r="C1513" t="s">
        <v>26528</v>
      </c>
      <c r="D1513" t="s">
        <v>1077</v>
      </c>
      <c r="E1513" t="s">
        <v>1077</v>
      </c>
      <c r="F1513" t="s">
        <v>62</v>
      </c>
      <c r="G1513" t="s">
        <v>11640</v>
      </c>
    </row>
    <row r="1514" spans="1:7" x14ac:dyDescent="0.3">
      <c r="A1514">
        <v>340923542</v>
      </c>
      <c r="B1514" t="s">
        <v>28189</v>
      </c>
      <c r="C1514" t="s">
        <v>26528</v>
      </c>
      <c r="D1514" t="s">
        <v>1077</v>
      </c>
      <c r="E1514" t="s">
        <v>1077</v>
      </c>
      <c r="F1514" t="s">
        <v>62</v>
      </c>
      <c r="G1514" t="s">
        <v>11640</v>
      </c>
    </row>
    <row r="1515" spans="1:7" x14ac:dyDescent="0.3">
      <c r="A1515">
        <v>340923554</v>
      </c>
      <c r="B1515" t="s">
        <v>28190</v>
      </c>
      <c r="C1515" t="s">
        <v>26528</v>
      </c>
      <c r="D1515" t="s">
        <v>1077</v>
      </c>
      <c r="E1515" t="s">
        <v>1077</v>
      </c>
      <c r="F1515" t="s">
        <v>62</v>
      </c>
      <c r="G1515" t="s">
        <v>11640</v>
      </c>
    </row>
    <row r="1516" spans="1:7" x14ac:dyDescent="0.3">
      <c r="A1516">
        <v>340923558</v>
      </c>
      <c r="B1516" t="s">
        <v>28191</v>
      </c>
      <c r="C1516" t="s">
        <v>26528</v>
      </c>
      <c r="D1516" t="s">
        <v>1077</v>
      </c>
      <c r="E1516" t="s">
        <v>1077</v>
      </c>
      <c r="F1516" t="s">
        <v>62</v>
      </c>
      <c r="G1516" t="s">
        <v>11640</v>
      </c>
    </row>
    <row r="1517" spans="1:7" x14ac:dyDescent="0.3">
      <c r="A1517">
        <v>340923560</v>
      </c>
      <c r="B1517" t="s">
        <v>28192</v>
      </c>
      <c r="C1517" t="s">
        <v>26528</v>
      </c>
      <c r="D1517" t="s">
        <v>1077</v>
      </c>
      <c r="E1517" t="s">
        <v>1077</v>
      </c>
      <c r="F1517" t="s">
        <v>62</v>
      </c>
      <c r="G1517" t="s">
        <v>11640</v>
      </c>
    </row>
    <row r="1518" spans="1:7" x14ac:dyDescent="0.3">
      <c r="A1518">
        <v>340923562</v>
      </c>
      <c r="B1518" t="s">
        <v>28193</v>
      </c>
      <c r="C1518" t="s">
        <v>26528</v>
      </c>
      <c r="D1518" t="s">
        <v>1077</v>
      </c>
      <c r="E1518" t="s">
        <v>1077</v>
      </c>
      <c r="F1518" t="s">
        <v>62</v>
      </c>
      <c r="G1518" t="s">
        <v>11640</v>
      </c>
    </row>
    <row r="1519" spans="1:7" x14ac:dyDescent="0.3">
      <c r="A1519">
        <v>340923564</v>
      </c>
      <c r="B1519" t="s">
        <v>28194</v>
      </c>
      <c r="C1519" t="s">
        <v>26528</v>
      </c>
      <c r="D1519" t="s">
        <v>1077</v>
      </c>
      <c r="E1519" t="s">
        <v>1077</v>
      </c>
      <c r="F1519" t="s">
        <v>62</v>
      </c>
      <c r="G1519" t="s">
        <v>11640</v>
      </c>
    </row>
    <row r="1520" spans="1:7" x14ac:dyDescent="0.3">
      <c r="A1520">
        <v>340923566</v>
      </c>
      <c r="B1520" t="s">
        <v>28195</v>
      </c>
      <c r="C1520" t="s">
        <v>26528</v>
      </c>
      <c r="D1520" t="s">
        <v>1077</v>
      </c>
      <c r="E1520" t="s">
        <v>1077</v>
      </c>
      <c r="F1520" t="s">
        <v>62</v>
      </c>
      <c r="G1520" t="s">
        <v>11640</v>
      </c>
    </row>
    <row r="1521" spans="1:7" x14ac:dyDescent="0.3">
      <c r="A1521">
        <v>340923556</v>
      </c>
      <c r="B1521" t="s">
        <v>28196</v>
      </c>
      <c r="C1521" t="s">
        <v>26528</v>
      </c>
      <c r="D1521" t="s">
        <v>1077</v>
      </c>
      <c r="E1521" t="s">
        <v>1077</v>
      </c>
      <c r="F1521" t="s">
        <v>62</v>
      </c>
      <c r="G1521" t="s">
        <v>11640</v>
      </c>
    </row>
    <row r="1522" spans="1:7" x14ac:dyDescent="0.3">
      <c r="A1522">
        <v>340923570</v>
      </c>
      <c r="B1522" t="s">
        <v>28197</v>
      </c>
      <c r="C1522" t="s">
        <v>26528</v>
      </c>
      <c r="D1522" t="s">
        <v>1077</v>
      </c>
      <c r="E1522" t="s">
        <v>1077</v>
      </c>
      <c r="F1522" t="s">
        <v>62</v>
      </c>
      <c r="G1522" t="s">
        <v>11640</v>
      </c>
    </row>
    <row r="1523" spans="1:7" x14ac:dyDescent="0.3">
      <c r="A1523">
        <v>340923572</v>
      </c>
      <c r="B1523" t="s">
        <v>28198</v>
      </c>
      <c r="C1523" t="s">
        <v>26528</v>
      </c>
      <c r="D1523" t="s">
        <v>1077</v>
      </c>
      <c r="E1523" t="s">
        <v>1077</v>
      </c>
      <c r="F1523" t="s">
        <v>62</v>
      </c>
      <c r="G1523" t="s">
        <v>11640</v>
      </c>
    </row>
    <row r="1524" spans="1:7" x14ac:dyDescent="0.3">
      <c r="A1524">
        <v>340923574</v>
      </c>
      <c r="B1524" t="s">
        <v>28199</v>
      </c>
      <c r="C1524" t="s">
        <v>26528</v>
      </c>
      <c r="D1524" t="s">
        <v>1077</v>
      </c>
      <c r="E1524" t="s">
        <v>1077</v>
      </c>
      <c r="F1524" t="s">
        <v>62</v>
      </c>
      <c r="G1524" t="s">
        <v>11640</v>
      </c>
    </row>
    <row r="1525" spans="1:7" x14ac:dyDescent="0.3">
      <c r="A1525">
        <v>340923576</v>
      </c>
      <c r="B1525" t="s">
        <v>28200</v>
      </c>
      <c r="C1525" t="s">
        <v>26528</v>
      </c>
      <c r="D1525" t="s">
        <v>1077</v>
      </c>
      <c r="E1525" t="s">
        <v>1077</v>
      </c>
      <c r="F1525" t="s">
        <v>62</v>
      </c>
      <c r="G1525" t="s">
        <v>11640</v>
      </c>
    </row>
    <row r="1526" spans="1:7" x14ac:dyDescent="0.3">
      <c r="A1526">
        <v>340923578</v>
      </c>
      <c r="B1526" t="s">
        <v>28201</v>
      </c>
      <c r="C1526" t="s">
        <v>26528</v>
      </c>
      <c r="D1526" t="s">
        <v>1077</v>
      </c>
      <c r="E1526" t="s">
        <v>1077</v>
      </c>
      <c r="F1526" t="s">
        <v>62</v>
      </c>
      <c r="G1526" t="s">
        <v>11640</v>
      </c>
    </row>
    <row r="1527" spans="1:7" x14ac:dyDescent="0.3">
      <c r="A1527">
        <v>340923568</v>
      </c>
      <c r="B1527" t="s">
        <v>28202</v>
      </c>
      <c r="C1527" t="s">
        <v>26528</v>
      </c>
      <c r="D1527" t="s">
        <v>1077</v>
      </c>
      <c r="E1527" t="s">
        <v>1077</v>
      </c>
      <c r="F1527" t="s">
        <v>62</v>
      </c>
      <c r="G1527" t="s">
        <v>11640</v>
      </c>
    </row>
    <row r="1528" spans="1:7" x14ac:dyDescent="0.3">
      <c r="A1528">
        <v>340923580</v>
      </c>
      <c r="B1528" t="s">
        <v>28203</v>
      </c>
      <c r="C1528" t="s">
        <v>26528</v>
      </c>
      <c r="D1528" t="s">
        <v>1077</v>
      </c>
      <c r="E1528" t="s">
        <v>1077</v>
      </c>
      <c r="F1528" t="s">
        <v>62</v>
      </c>
      <c r="G1528" t="s">
        <v>11640</v>
      </c>
    </row>
    <row r="1529" spans="1:7" x14ac:dyDescent="0.3">
      <c r="A1529">
        <v>340923104</v>
      </c>
      <c r="B1529" t="s">
        <v>28204</v>
      </c>
      <c r="C1529" t="s">
        <v>26528</v>
      </c>
      <c r="D1529" t="s">
        <v>1077</v>
      </c>
      <c r="E1529" t="s">
        <v>1077</v>
      </c>
      <c r="F1529" t="s">
        <v>62</v>
      </c>
      <c r="G1529" t="s">
        <v>11640</v>
      </c>
    </row>
    <row r="1530" spans="1:7" x14ac:dyDescent="0.3">
      <c r="A1530">
        <v>340923106</v>
      </c>
      <c r="B1530" t="s">
        <v>28205</v>
      </c>
      <c r="C1530" t="s">
        <v>26528</v>
      </c>
      <c r="D1530" t="s">
        <v>1077</v>
      </c>
      <c r="E1530" t="s">
        <v>1077</v>
      </c>
      <c r="F1530" t="s">
        <v>62</v>
      </c>
      <c r="G1530" t="s">
        <v>11640</v>
      </c>
    </row>
    <row r="1531" spans="1:7" x14ac:dyDescent="0.3">
      <c r="A1531">
        <v>340923108</v>
      </c>
      <c r="B1531" t="s">
        <v>28206</v>
      </c>
      <c r="C1531" t="s">
        <v>26528</v>
      </c>
      <c r="D1531" t="s">
        <v>28207</v>
      </c>
      <c r="E1531" t="s">
        <v>28207</v>
      </c>
      <c r="F1531" t="s">
        <v>62</v>
      </c>
      <c r="G1531" t="s">
        <v>11640</v>
      </c>
    </row>
    <row r="1532" spans="1:7" x14ac:dyDescent="0.3">
      <c r="A1532">
        <v>340923110</v>
      </c>
      <c r="B1532" t="s">
        <v>28208</v>
      </c>
      <c r="C1532" t="s">
        <v>26528</v>
      </c>
      <c r="D1532" t="s">
        <v>1077</v>
      </c>
      <c r="E1532" t="s">
        <v>1077</v>
      </c>
      <c r="F1532" t="s">
        <v>62</v>
      </c>
      <c r="G1532" t="s">
        <v>11640</v>
      </c>
    </row>
    <row r="1533" spans="1:7" x14ac:dyDescent="0.3">
      <c r="A1533">
        <v>340923112</v>
      </c>
      <c r="B1533" t="s">
        <v>28209</v>
      </c>
      <c r="C1533" t="s">
        <v>26528</v>
      </c>
      <c r="D1533" t="s">
        <v>1077</v>
      </c>
      <c r="E1533" t="s">
        <v>1077</v>
      </c>
      <c r="F1533" t="s">
        <v>62</v>
      </c>
      <c r="G1533" t="s">
        <v>11640</v>
      </c>
    </row>
    <row r="1534" spans="1:7" x14ac:dyDescent="0.3">
      <c r="A1534">
        <v>340923114</v>
      </c>
      <c r="B1534" t="s">
        <v>28210</v>
      </c>
      <c r="C1534" t="s">
        <v>26528</v>
      </c>
      <c r="D1534" t="s">
        <v>1077</v>
      </c>
      <c r="E1534" t="s">
        <v>1077</v>
      </c>
      <c r="F1534" t="s">
        <v>62</v>
      </c>
      <c r="G1534" t="s">
        <v>11640</v>
      </c>
    </row>
    <row r="1535" spans="1:7" x14ac:dyDescent="0.3">
      <c r="A1535">
        <v>340923116</v>
      </c>
      <c r="B1535" t="s">
        <v>28211</v>
      </c>
      <c r="C1535" t="s">
        <v>26528</v>
      </c>
      <c r="D1535" t="s">
        <v>28212</v>
      </c>
      <c r="E1535" t="s">
        <v>28212</v>
      </c>
      <c r="F1535" t="s">
        <v>62</v>
      </c>
      <c r="G1535" t="s">
        <v>11640</v>
      </c>
    </row>
    <row r="1536" spans="1:7" x14ac:dyDescent="0.3">
      <c r="A1536">
        <v>340922994</v>
      </c>
      <c r="B1536" t="s">
        <v>28213</v>
      </c>
      <c r="C1536" t="s">
        <v>26528</v>
      </c>
      <c r="D1536" t="s">
        <v>1077</v>
      </c>
      <c r="E1536" t="s">
        <v>1077</v>
      </c>
      <c r="F1536" t="s">
        <v>62</v>
      </c>
      <c r="G1536" t="s">
        <v>11640</v>
      </c>
    </row>
    <row r="1537" spans="1:7" x14ac:dyDescent="0.3">
      <c r="A1537">
        <v>340922996</v>
      </c>
      <c r="B1537" t="s">
        <v>28214</v>
      </c>
      <c r="C1537" t="s">
        <v>26528</v>
      </c>
      <c r="D1537" t="s">
        <v>1077</v>
      </c>
      <c r="E1537" t="s">
        <v>1077</v>
      </c>
      <c r="F1537" t="s">
        <v>62</v>
      </c>
      <c r="G1537" t="s">
        <v>11640</v>
      </c>
    </row>
    <row r="1538" spans="1:7" x14ac:dyDescent="0.3">
      <c r="A1538">
        <v>340922998</v>
      </c>
      <c r="B1538" t="s">
        <v>28215</v>
      </c>
      <c r="C1538" t="s">
        <v>26528</v>
      </c>
      <c r="D1538" t="s">
        <v>1077</v>
      </c>
      <c r="E1538" t="s">
        <v>1077</v>
      </c>
      <c r="F1538" t="s">
        <v>62</v>
      </c>
      <c r="G1538" t="s">
        <v>11640</v>
      </c>
    </row>
    <row r="1539" spans="1:7" x14ac:dyDescent="0.3">
      <c r="A1539">
        <v>340923000</v>
      </c>
      <c r="B1539" t="s">
        <v>28216</v>
      </c>
      <c r="C1539" t="s">
        <v>26528</v>
      </c>
      <c r="D1539" t="s">
        <v>1077</v>
      </c>
      <c r="E1539" t="s">
        <v>1077</v>
      </c>
      <c r="F1539" t="s">
        <v>62</v>
      </c>
      <c r="G1539" t="s">
        <v>11640</v>
      </c>
    </row>
    <row r="1540" spans="1:7" x14ac:dyDescent="0.3">
      <c r="A1540">
        <v>340923002</v>
      </c>
      <c r="B1540" t="s">
        <v>28217</v>
      </c>
      <c r="C1540" t="s">
        <v>26528</v>
      </c>
      <c r="D1540" t="s">
        <v>1077</v>
      </c>
      <c r="E1540" t="s">
        <v>1077</v>
      </c>
      <c r="F1540" t="s">
        <v>62</v>
      </c>
      <c r="G1540" t="s">
        <v>11640</v>
      </c>
    </row>
    <row r="1541" spans="1:7" x14ac:dyDescent="0.3">
      <c r="A1541">
        <v>340923074</v>
      </c>
      <c r="B1541" t="s">
        <v>28218</v>
      </c>
      <c r="C1541" t="s">
        <v>26528</v>
      </c>
      <c r="D1541" t="s">
        <v>1077</v>
      </c>
      <c r="E1541" t="s">
        <v>1077</v>
      </c>
      <c r="F1541" t="s">
        <v>62</v>
      </c>
      <c r="G1541" t="s">
        <v>11640</v>
      </c>
    </row>
    <row r="1542" spans="1:7" x14ac:dyDescent="0.3">
      <c r="A1542">
        <v>340923076</v>
      </c>
      <c r="B1542" t="s">
        <v>28219</v>
      </c>
      <c r="C1542" t="s">
        <v>26528</v>
      </c>
      <c r="D1542" t="s">
        <v>1077</v>
      </c>
      <c r="E1542" t="s">
        <v>1077</v>
      </c>
      <c r="F1542" t="s">
        <v>62</v>
      </c>
      <c r="G1542" t="s">
        <v>11640</v>
      </c>
    </row>
    <row r="1543" spans="1:7" x14ac:dyDescent="0.3">
      <c r="A1543">
        <v>340923078</v>
      </c>
      <c r="B1543" t="s">
        <v>28220</v>
      </c>
      <c r="C1543" t="s">
        <v>26528</v>
      </c>
      <c r="D1543" t="s">
        <v>1077</v>
      </c>
      <c r="E1543" t="s">
        <v>1077</v>
      </c>
      <c r="F1543" t="s">
        <v>62</v>
      </c>
      <c r="G1543" t="s">
        <v>11640</v>
      </c>
    </row>
    <row r="1544" spans="1:7" x14ac:dyDescent="0.3">
      <c r="A1544">
        <v>340923080</v>
      </c>
      <c r="B1544" t="s">
        <v>28221</v>
      </c>
      <c r="C1544" t="s">
        <v>26528</v>
      </c>
      <c r="D1544" t="s">
        <v>1077</v>
      </c>
      <c r="E1544" t="s">
        <v>1077</v>
      </c>
      <c r="F1544" t="s">
        <v>62</v>
      </c>
      <c r="G1544" t="s">
        <v>11640</v>
      </c>
    </row>
    <row r="1545" spans="1:7" x14ac:dyDescent="0.3">
      <c r="A1545">
        <v>340923082</v>
      </c>
      <c r="B1545" t="s">
        <v>28222</v>
      </c>
      <c r="C1545" t="s">
        <v>26528</v>
      </c>
      <c r="D1545" t="s">
        <v>1077</v>
      </c>
      <c r="E1545" t="s">
        <v>1077</v>
      </c>
      <c r="F1545" t="s">
        <v>62</v>
      </c>
      <c r="G1545" t="s">
        <v>11640</v>
      </c>
    </row>
    <row r="1546" spans="1:7" x14ac:dyDescent="0.3">
      <c r="A1546">
        <v>340923084</v>
      </c>
      <c r="B1546" t="s">
        <v>28223</v>
      </c>
      <c r="C1546" t="s">
        <v>26528</v>
      </c>
      <c r="D1546" t="s">
        <v>1077</v>
      </c>
      <c r="E1546" t="s">
        <v>1077</v>
      </c>
      <c r="F1546" t="s">
        <v>62</v>
      </c>
      <c r="G1546" t="s">
        <v>11640</v>
      </c>
    </row>
    <row r="1547" spans="1:7" x14ac:dyDescent="0.3">
      <c r="A1547">
        <v>340923086</v>
      </c>
      <c r="B1547" t="s">
        <v>28224</v>
      </c>
      <c r="C1547" t="s">
        <v>26528</v>
      </c>
      <c r="D1547" t="s">
        <v>1077</v>
      </c>
      <c r="E1547" t="s">
        <v>1077</v>
      </c>
      <c r="F1547" t="s">
        <v>62</v>
      </c>
      <c r="G1547" t="s">
        <v>11640</v>
      </c>
    </row>
    <row r="1548" spans="1:7" x14ac:dyDescent="0.3">
      <c r="A1548">
        <v>340923582</v>
      </c>
      <c r="B1548" t="s">
        <v>28225</v>
      </c>
      <c r="C1548" t="s">
        <v>26528</v>
      </c>
      <c r="D1548" t="s">
        <v>1077</v>
      </c>
      <c r="E1548" t="s">
        <v>1077</v>
      </c>
      <c r="F1548" t="s">
        <v>62</v>
      </c>
      <c r="G1548" t="s">
        <v>11640</v>
      </c>
    </row>
    <row r="1549" spans="1:7" x14ac:dyDescent="0.3">
      <c r="A1549">
        <v>340923584</v>
      </c>
      <c r="B1549" t="s">
        <v>28226</v>
      </c>
      <c r="C1549" t="s">
        <v>26528</v>
      </c>
      <c r="D1549" t="s">
        <v>1077</v>
      </c>
      <c r="E1549" t="s">
        <v>1077</v>
      </c>
      <c r="F1549" t="s">
        <v>62</v>
      </c>
      <c r="G1549" t="s">
        <v>11640</v>
      </c>
    </row>
    <row r="1550" spans="1:7" x14ac:dyDescent="0.3">
      <c r="A1550">
        <v>340923586</v>
      </c>
      <c r="B1550" t="s">
        <v>28227</v>
      </c>
      <c r="C1550" t="s">
        <v>26528</v>
      </c>
      <c r="D1550" t="s">
        <v>1077</v>
      </c>
      <c r="E1550" t="s">
        <v>1077</v>
      </c>
      <c r="F1550" t="s">
        <v>62</v>
      </c>
      <c r="G1550" t="s">
        <v>11640</v>
      </c>
    </row>
    <row r="1551" spans="1:7" x14ac:dyDescent="0.3">
      <c r="A1551">
        <v>340923588</v>
      </c>
      <c r="B1551" t="s">
        <v>28228</v>
      </c>
      <c r="C1551" t="s">
        <v>26528</v>
      </c>
      <c r="D1551" t="s">
        <v>1077</v>
      </c>
      <c r="E1551" t="s">
        <v>1077</v>
      </c>
      <c r="F1551" t="s">
        <v>62</v>
      </c>
      <c r="G1551" t="s">
        <v>11640</v>
      </c>
    </row>
    <row r="1552" spans="1:7" x14ac:dyDescent="0.3">
      <c r="A1552">
        <v>340923590</v>
      </c>
      <c r="B1552" t="s">
        <v>28229</v>
      </c>
      <c r="C1552" t="s">
        <v>26528</v>
      </c>
      <c r="D1552" t="s">
        <v>1077</v>
      </c>
      <c r="E1552" t="s">
        <v>1077</v>
      </c>
      <c r="F1552" t="s">
        <v>62</v>
      </c>
      <c r="G1552" t="s">
        <v>11640</v>
      </c>
    </row>
    <row r="1553" spans="1:7" x14ac:dyDescent="0.3">
      <c r="A1553">
        <v>340923592</v>
      </c>
      <c r="B1553" t="s">
        <v>28230</v>
      </c>
      <c r="C1553" t="s">
        <v>26528</v>
      </c>
      <c r="D1553" t="s">
        <v>1077</v>
      </c>
      <c r="E1553" t="s">
        <v>1077</v>
      </c>
      <c r="F1553" t="s">
        <v>62</v>
      </c>
      <c r="G1553" t="s">
        <v>11640</v>
      </c>
    </row>
    <row r="1554" spans="1:7" x14ac:dyDescent="0.3">
      <c r="A1554">
        <v>340923594</v>
      </c>
      <c r="B1554" t="s">
        <v>28231</v>
      </c>
      <c r="C1554" t="s">
        <v>26528</v>
      </c>
      <c r="D1554" t="s">
        <v>1077</v>
      </c>
      <c r="E1554" t="s">
        <v>1077</v>
      </c>
      <c r="F1554" t="s">
        <v>62</v>
      </c>
      <c r="G1554" t="s">
        <v>11640</v>
      </c>
    </row>
    <row r="1555" spans="1:7" x14ac:dyDescent="0.3">
      <c r="A1555">
        <v>340923598</v>
      </c>
      <c r="B1555" t="s">
        <v>28232</v>
      </c>
      <c r="C1555" t="s">
        <v>26528</v>
      </c>
      <c r="D1555" t="s">
        <v>1077</v>
      </c>
      <c r="E1555" t="s">
        <v>1077</v>
      </c>
      <c r="F1555" t="s">
        <v>62</v>
      </c>
      <c r="G1555" t="s">
        <v>11640</v>
      </c>
    </row>
    <row r="1556" spans="1:7" x14ac:dyDescent="0.3">
      <c r="A1556">
        <v>340923600</v>
      </c>
      <c r="B1556" t="s">
        <v>28233</v>
      </c>
      <c r="C1556" t="s">
        <v>26528</v>
      </c>
      <c r="D1556" t="s">
        <v>27288</v>
      </c>
      <c r="E1556" t="s">
        <v>27288</v>
      </c>
      <c r="F1556" t="s">
        <v>62</v>
      </c>
      <c r="G1556" t="s">
        <v>11640</v>
      </c>
    </row>
    <row r="1557" spans="1:7" x14ac:dyDescent="0.3">
      <c r="A1557">
        <v>340923602</v>
      </c>
      <c r="B1557" t="s">
        <v>28234</v>
      </c>
      <c r="C1557" t="s">
        <v>26528</v>
      </c>
      <c r="D1557" t="s">
        <v>27631</v>
      </c>
      <c r="E1557" t="s">
        <v>27631</v>
      </c>
      <c r="F1557" t="s">
        <v>62</v>
      </c>
      <c r="G1557" t="s">
        <v>11640</v>
      </c>
    </row>
    <row r="1558" spans="1:7" x14ac:dyDescent="0.3">
      <c r="A1558">
        <v>340923604</v>
      </c>
      <c r="B1558" t="s">
        <v>28235</v>
      </c>
      <c r="C1558" t="s">
        <v>26528</v>
      </c>
      <c r="D1558" t="s">
        <v>27845</v>
      </c>
      <c r="E1558" t="s">
        <v>27845</v>
      </c>
      <c r="F1558" t="s">
        <v>62</v>
      </c>
      <c r="G1558" t="s">
        <v>11640</v>
      </c>
    </row>
    <row r="1559" spans="1:7" x14ac:dyDescent="0.3">
      <c r="A1559">
        <v>340923606</v>
      </c>
      <c r="B1559" t="s">
        <v>28236</v>
      </c>
      <c r="C1559" t="s">
        <v>26528</v>
      </c>
      <c r="D1559" t="s">
        <v>27288</v>
      </c>
      <c r="E1559" t="s">
        <v>27288</v>
      </c>
      <c r="F1559" t="s">
        <v>62</v>
      </c>
      <c r="G1559" t="s">
        <v>11640</v>
      </c>
    </row>
    <row r="1560" spans="1:7" x14ac:dyDescent="0.3">
      <c r="A1560">
        <v>340923596</v>
      </c>
      <c r="B1560" t="s">
        <v>28237</v>
      </c>
      <c r="C1560" t="s">
        <v>26528</v>
      </c>
      <c r="D1560" t="s">
        <v>1077</v>
      </c>
      <c r="E1560" t="s">
        <v>1077</v>
      </c>
      <c r="F1560" t="s">
        <v>62</v>
      </c>
      <c r="G1560" t="s">
        <v>11640</v>
      </c>
    </row>
    <row r="1561" spans="1:7" x14ac:dyDescent="0.3">
      <c r="A1561">
        <v>340923608</v>
      </c>
      <c r="B1561" t="s">
        <v>28238</v>
      </c>
      <c r="C1561" t="s">
        <v>26528</v>
      </c>
      <c r="D1561" t="s">
        <v>28239</v>
      </c>
      <c r="E1561" t="s">
        <v>28239</v>
      </c>
      <c r="F1561" t="s">
        <v>62</v>
      </c>
      <c r="G1561" t="s">
        <v>11640</v>
      </c>
    </row>
    <row r="1562" spans="1:7" x14ac:dyDescent="0.3">
      <c r="A1562">
        <v>340923610</v>
      </c>
      <c r="B1562" t="s">
        <v>28240</v>
      </c>
      <c r="C1562" t="s">
        <v>26528</v>
      </c>
      <c r="D1562" t="s">
        <v>27845</v>
      </c>
      <c r="E1562" t="s">
        <v>27845</v>
      </c>
      <c r="F1562" t="s">
        <v>62</v>
      </c>
      <c r="G1562" t="s">
        <v>11640</v>
      </c>
    </row>
    <row r="1563" spans="1:7" x14ac:dyDescent="0.3">
      <c r="A1563">
        <v>340923612</v>
      </c>
      <c r="B1563" t="s">
        <v>28241</v>
      </c>
      <c r="C1563" t="s">
        <v>26528</v>
      </c>
      <c r="D1563" t="s">
        <v>1077</v>
      </c>
      <c r="E1563" t="s">
        <v>1077</v>
      </c>
      <c r="F1563" t="s">
        <v>62</v>
      </c>
      <c r="G1563" t="s">
        <v>11640</v>
      </c>
    </row>
    <row r="1564" spans="1:7" x14ac:dyDescent="0.3">
      <c r="A1564">
        <v>340923614</v>
      </c>
      <c r="B1564" t="s">
        <v>28242</v>
      </c>
      <c r="C1564" t="s">
        <v>26528</v>
      </c>
      <c r="D1564" t="s">
        <v>27288</v>
      </c>
      <c r="E1564" t="s">
        <v>27288</v>
      </c>
      <c r="F1564" t="s">
        <v>62</v>
      </c>
      <c r="G1564" t="s">
        <v>11640</v>
      </c>
    </row>
    <row r="1565" spans="1:7" x14ac:dyDescent="0.3">
      <c r="A1565">
        <v>340923616</v>
      </c>
      <c r="B1565" t="s">
        <v>28243</v>
      </c>
      <c r="C1565" t="s">
        <v>26528</v>
      </c>
      <c r="D1565" t="s">
        <v>27288</v>
      </c>
      <c r="E1565" t="s">
        <v>27288</v>
      </c>
      <c r="F1565" t="s">
        <v>62</v>
      </c>
      <c r="G1565" t="s">
        <v>11640</v>
      </c>
    </row>
    <row r="1566" spans="1:7" x14ac:dyDescent="0.3">
      <c r="A1566">
        <v>340923618</v>
      </c>
      <c r="B1566" t="s">
        <v>28244</v>
      </c>
      <c r="C1566" t="s">
        <v>26528</v>
      </c>
      <c r="D1566" t="s">
        <v>27288</v>
      </c>
      <c r="E1566" t="s">
        <v>27288</v>
      </c>
      <c r="F1566" t="s">
        <v>62</v>
      </c>
      <c r="G1566" t="s">
        <v>11640</v>
      </c>
    </row>
    <row r="1567" spans="1:7" x14ac:dyDescent="0.3">
      <c r="A1567">
        <v>340923620</v>
      </c>
      <c r="B1567" t="s">
        <v>28245</v>
      </c>
      <c r="C1567" t="s">
        <v>26528</v>
      </c>
      <c r="D1567" t="s">
        <v>28246</v>
      </c>
      <c r="E1567" t="s">
        <v>28246</v>
      </c>
      <c r="F1567" t="s">
        <v>62</v>
      </c>
      <c r="G1567" t="s">
        <v>11640</v>
      </c>
    </row>
    <row r="1568" spans="1:7" x14ac:dyDescent="0.3">
      <c r="A1568">
        <v>340923622</v>
      </c>
      <c r="B1568" t="s">
        <v>28247</v>
      </c>
      <c r="C1568" t="s">
        <v>26528</v>
      </c>
      <c r="D1568" t="s">
        <v>27288</v>
      </c>
      <c r="E1568" t="s">
        <v>27288</v>
      </c>
      <c r="F1568" t="s">
        <v>62</v>
      </c>
      <c r="G1568" t="s">
        <v>11640</v>
      </c>
    </row>
    <row r="1569" spans="1:7" x14ac:dyDescent="0.3">
      <c r="A1569">
        <v>340923120</v>
      </c>
      <c r="B1569" t="s">
        <v>28248</v>
      </c>
      <c r="C1569" t="s">
        <v>26528</v>
      </c>
      <c r="D1569" t="s">
        <v>28249</v>
      </c>
      <c r="E1569" t="s">
        <v>28249</v>
      </c>
      <c r="F1569" t="s">
        <v>62</v>
      </c>
      <c r="G1569" t="s">
        <v>11640</v>
      </c>
    </row>
    <row r="1570" spans="1:7" x14ac:dyDescent="0.3">
      <c r="A1570">
        <v>340923122</v>
      </c>
      <c r="B1570" t="s">
        <v>28250</v>
      </c>
      <c r="C1570" t="s">
        <v>26528</v>
      </c>
      <c r="D1570" t="s">
        <v>28207</v>
      </c>
      <c r="E1570" t="s">
        <v>28207</v>
      </c>
      <c r="F1570" t="s">
        <v>62</v>
      </c>
      <c r="G1570" t="s">
        <v>11640</v>
      </c>
    </row>
    <row r="1571" spans="1:7" x14ac:dyDescent="0.3">
      <c r="A1571">
        <v>340923124</v>
      </c>
      <c r="B1571" t="s">
        <v>28251</v>
      </c>
      <c r="C1571" t="s">
        <v>26528</v>
      </c>
      <c r="D1571" t="s">
        <v>1077</v>
      </c>
      <c r="E1571" t="s">
        <v>1077</v>
      </c>
      <c r="F1571" t="s">
        <v>62</v>
      </c>
      <c r="G1571" t="s">
        <v>11640</v>
      </c>
    </row>
    <row r="1572" spans="1:7" x14ac:dyDescent="0.3">
      <c r="A1572">
        <v>340923126</v>
      </c>
      <c r="B1572" t="s">
        <v>28252</v>
      </c>
      <c r="C1572" t="s">
        <v>26528</v>
      </c>
      <c r="D1572" t="s">
        <v>1077</v>
      </c>
      <c r="E1572" t="s">
        <v>1077</v>
      </c>
      <c r="F1572" t="s">
        <v>62</v>
      </c>
      <c r="G1572" t="s">
        <v>11640</v>
      </c>
    </row>
    <row r="1573" spans="1:7" x14ac:dyDescent="0.3">
      <c r="A1573">
        <v>340923128</v>
      </c>
      <c r="B1573" t="s">
        <v>28253</v>
      </c>
      <c r="C1573" t="s">
        <v>26528</v>
      </c>
      <c r="D1573" t="s">
        <v>1077</v>
      </c>
      <c r="E1573" t="s">
        <v>1077</v>
      </c>
      <c r="F1573" t="s">
        <v>62</v>
      </c>
      <c r="G1573" t="s">
        <v>11640</v>
      </c>
    </row>
    <row r="1574" spans="1:7" x14ac:dyDescent="0.3">
      <c r="A1574">
        <v>340923118</v>
      </c>
      <c r="B1574" t="s">
        <v>28254</v>
      </c>
      <c r="C1574" t="s">
        <v>26528</v>
      </c>
      <c r="D1574" t="s">
        <v>28255</v>
      </c>
      <c r="E1574" t="s">
        <v>28255</v>
      </c>
      <c r="F1574" t="s">
        <v>62</v>
      </c>
      <c r="G1574" t="s">
        <v>11640</v>
      </c>
    </row>
    <row r="1575" spans="1:7" x14ac:dyDescent="0.3">
      <c r="A1575">
        <v>340923130</v>
      </c>
      <c r="B1575" t="s">
        <v>28256</v>
      </c>
      <c r="C1575" t="s">
        <v>26528</v>
      </c>
      <c r="D1575" t="s">
        <v>1077</v>
      </c>
      <c r="E1575" t="s">
        <v>1077</v>
      </c>
      <c r="F1575" t="s">
        <v>62</v>
      </c>
      <c r="G1575" t="s">
        <v>11640</v>
      </c>
    </row>
    <row r="1576" spans="1:7" x14ac:dyDescent="0.3">
      <c r="A1576">
        <v>340923148</v>
      </c>
      <c r="B1576" t="s">
        <v>28257</v>
      </c>
      <c r="C1576" t="s">
        <v>26528</v>
      </c>
      <c r="D1576" t="s">
        <v>1077</v>
      </c>
      <c r="E1576" t="s">
        <v>1077</v>
      </c>
      <c r="F1576" t="s">
        <v>62</v>
      </c>
      <c r="G1576" t="s">
        <v>11640</v>
      </c>
    </row>
    <row r="1577" spans="1:7" x14ac:dyDescent="0.3">
      <c r="A1577">
        <v>340923150</v>
      </c>
      <c r="B1577" t="s">
        <v>28258</v>
      </c>
      <c r="C1577" t="s">
        <v>26528</v>
      </c>
      <c r="D1577" t="s">
        <v>1077</v>
      </c>
      <c r="E1577" t="s">
        <v>1077</v>
      </c>
      <c r="F1577" t="s">
        <v>62</v>
      </c>
      <c r="G1577" t="s">
        <v>11640</v>
      </c>
    </row>
    <row r="1578" spans="1:7" x14ac:dyDescent="0.3">
      <c r="A1578">
        <v>340923152</v>
      </c>
      <c r="B1578" t="s">
        <v>28259</v>
      </c>
      <c r="C1578" t="s">
        <v>26528</v>
      </c>
      <c r="D1578" t="s">
        <v>1077</v>
      </c>
      <c r="E1578" t="s">
        <v>1077</v>
      </c>
      <c r="F1578" t="s">
        <v>62</v>
      </c>
      <c r="G1578" t="s">
        <v>11640</v>
      </c>
    </row>
    <row r="1579" spans="1:7" x14ac:dyDescent="0.3">
      <c r="A1579">
        <v>340923154</v>
      </c>
      <c r="B1579" t="s">
        <v>28260</v>
      </c>
      <c r="C1579" t="s">
        <v>26528</v>
      </c>
      <c r="D1579" t="s">
        <v>28261</v>
      </c>
      <c r="E1579" t="s">
        <v>28261</v>
      </c>
      <c r="F1579" t="s">
        <v>62</v>
      </c>
      <c r="G1579" t="s">
        <v>11640</v>
      </c>
    </row>
    <row r="1580" spans="1:7" x14ac:dyDescent="0.3">
      <c r="A1580">
        <v>340923156</v>
      </c>
      <c r="B1580" t="s">
        <v>28262</v>
      </c>
      <c r="C1580" t="s">
        <v>26528</v>
      </c>
      <c r="D1580" t="s">
        <v>1077</v>
      </c>
      <c r="E1580" t="s">
        <v>1077</v>
      </c>
      <c r="F1580" t="s">
        <v>62</v>
      </c>
      <c r="G1580" t="s">
        <v>11640</v>
      </c>
    </row>
    <row r="1581" spans="1:7" x14ac:dyDescent="0.3">
      <c r="A1581">
        <v>340923146</v>
      </c>
      <c r="B1581" t="s">
        <v>28263</v>
      </c>
      <c r="C1581" t="s">
        <v>26528</v>
      </c>
      <c r="D1581" t="s">
        <v>1077</v>
      </c>
      <c r="E1581" t="s">
        <v>1077</v>
      </c>
      <c r="F1581" t="s">
        <v>62</v>
      </c>
      <c r="G1581" t="s">
        <v>11640</v>
      </c>
    </row>
    <row r="1582" spans="1:7" x14ac:dyDescent="0.3">
      <c r="A1582">
        <v>340923158</v>
      </c>
      <c r="B1582" t="s">
        <v>28264</v>
      </c>
      <c r="C1582" t="s">
        <v>26528</v>
      </c>
      <c r="D1582" t="s">
        <v>1077</v>
      </c>
      <c r="E1582" t="s">
        <v>1077</v>
      </c>
      <c r="F1582" t="s">
        <v>62</v>
      </c>
      <c r="G1582" t="s">
        <v>11640</v>
      </c>
    </row>
    <row r="1583" spans="1:7" x14ac:dyDescent="0.3">
      <c r="A1583">
        <v>340923410</v>
      </c>
      <c r="B1583" t="s">
        <v>28265</v>
      </c>
      <c r="C1583" t="s">
        <v>26528</v>
      </c>
      <c r="D1583" t="s">
        <v>1077</v>
      </c>
      <c r="E1583" t="s">
        <v>1077</v>
      </c>
      <c r="F1583" t="s">
        <v>62</v>
      </c>
      <c r="G1583" t="s">
        <v>11640</v>
      </c>
    </row>
    <row r="1584" spans="1:7" x14ac:dyDescent="0.3">
      <c r="A1584">
        <v>340923412</v>
      </c>
      <c r="B1584" t="s">
        <v>28266</v>
      </c>
      <c r="C1584" t="s">
        <v>26528</v>
      </c>
      <c r="D1584" t="s">
        <v>1077</v>
      </c>
      <c r="E1584" t="s">
        <v>1077</v>
      </c>
      <c r="F1584" t="s">
        <v>62</v>
      </c>
      <c r="G1584" t="s">
        <v>11640</v>
      </c>
    </row>
    <row r="1585" spans="1:7" x14ac:dyDescent="0.3">
      <c r="A1585">
        <v>340923414</v>
      </c>
      <c r="B1585" t="s">
        <v>28267</v>
      </c>
      <c r="C1585" t="s">
        <v>26528</v>
      </c>
      <c r="D1585" t="s">
        <v>1077</v>
      </c>
      <c r="E1585" t="s">
        <v>1077</v>
      </c>
      <c r="F1585" t="s">
        <v>62</v>
      </c>
      <c r="G1585" t="s">
        <v>11640</v>
      </c>
    </row>
    <row r="1586" spans="1:7" x14ac:dyDescent="0.3">
      <c r="A1586">
        <v>340923416</v>
      </c>
      <c r="B1586" t="s">
        <v>28268</v>
      </c>
      <c r="C1586" t="s">
        <v>26528</v>
      </c>
      <c r="D1586" t="s">
        <v>1077</v>
      </c>
      <c r="E1586" t="s">
        <v>1077</v>
      </c>
      <c r="F1586" t="s">
        <v>62</v>
      </c>
      <c r="G1586" t="s">
        <v>11640</v>
      </c>
    </row>
    <row r="1587" spans="1:7" x14ac:dyDescent="0.3">
      <c r="A1587">
        <v>340923418</v>
      </c>
      <c r="B1587" t="s">
        <v>28269</v>
      </c>
      <c r="C1587" t="s">
        <v>26528</v>
      </c>
      <c r="D1587" t="s">
        <v>1077</v>
      </c>
      <c r="E1587" t="s">
        <v>1077</v>
      </c>
      <c r="F1587" t="s">
        <v>62</v>
      </c>
      <c r="G1587" t="s">
        <v>11640</v>
      </c>
    </row>
    <row r="1588" spans="1:7" x14ac:dyDescent="0.3">
      <c r="A1588">
        <v>340923420</v>
      </c>
      <c r="B1588" t="s">
        <v>28270</v>
      </c>
      <c r="C1588" t="s">
        <v>26528</v>
      </c>
      <c r="D1588" t="s">
        <v>1077</v>
      </c>
      <c r="E1588" t="s">
        <v>1077</v>
      </c>
      <c r="F1588" t="s">
        <v>62</v>
      </c>
      <c r="G1588" t="s">
        <v>11640</v>
      </c>
    </row>
    <row r="1589" spans="1:7" x14ac:dyDescent="0.3">
      <c r="A1589">
        <v>340923422</v>
      </c>
      <c r="B1589" t="s">
        <v>28271</v>
      </c>
      <c r="C1589" t="s">
        <v>26528</v>
      </c>
      <c r="D1589" t="s">
        <v>1077</v>
      </c>
      <c r="E1589" t="s">
        <v>1077</v>
      </c>
      <c r="F1589" t="s">
        <v>62</v>
      </c>
      <c r="G1589" t="s">
        <v>11640</v>
      </c>
    </row>
    <row r="1590" spans="1:7" x14ac:dyDescent="0.3">
      <c r="A1590">
        <v>340923424</v>
      </c>
      <c r="B1590" t="s">
        <v>28272</v>
      </c>
      <c r="C1590" t="s">
        <v>26528</v>
      </c>
      <c r="D1590" t="s">
        <v>1077</v>
      </c>
      <c r="E1590" t="s">
        <v>1077</v>
      </c>
      <c r="F1590" t="s">
        <v>62</v>
      </c>
      <c r="G1590" t="s">
        <v>11640</v>
      </c>
    </row>
    <row r="1591" spans="1:7" x14ac:dyDescent="0.3">
      <c r="A1591">
        <v>340923426</v>
      </c>
      <c r="B1591" t="s">
        <v>28273</v>
      </c>
      <c r="C1591" t="s">
        <v>26528</v>
      </c>
      <c r="D1591" t="s">
        <v>1077</v>
      </c>
      <c r="E1591" t="s">
        <v>1077</v>
      </c>
      <c r="F1591" t="s">
        <v>62</v>
      </c>
      <c r="G1591" t="s">
        <v>11640</v>
      </c>
    </row>
    <row r="1592" spans="1:7" x14ac:dyDescent="0.3">
      <c r="A1592">
        <v>340923428</v>
      </c>
      <c r="B1592" t="s">
        <v>28274</v>
      </c>
      <c r="C1592" t="s">
        <v>26528</v>
      </c>
      <c r="D1592" t="s">
        <v>1077</v>
      </c>
      <c r="E1592" t="s">
        <v>1077</v>
      </c>
      <c r="F1592" t="s">
        <v>62</v>
      </c>
      <c r="G1592" t="s">
        <v>11640</v>
      </c>
    </row>
    <row r="1593" spans="1:7" x14ac:dyDescent="0.3">
      <c r="A1593">
        <v>340923430</v>
      </c>
      <c r="B1593" t="s">
        <v>28275</v>
      </c>
      <c r="C1593" t="s">
        <v>26528</v>
      </c>
      <c r="D1593" t="s">
        <v>1077</v>
      </c>
      <c r="E1593" t="s">
        <v>1077</v>
      </c>
      <c r="F1593" t="s">
        <v>62</v>
      </c>
      <c r="G1593" t="s">
        <v>11640</v>
      </c>
    </row>
    <row r="1594" spans="1:7" x14ac:dyDescent="0.3">
      <c r="A1594">
        <v>340923432</v>
      </c>
      <c r="B1594" t="s">
        <v>28276</v>
      </c>
      <c r="C1594" t="s">
        <v>26528</v>
      </c>
      <c r="D1594" t="s">
        <v>1077</v>
      </c>
      <c r="E1594" t="s">
        <v>1077</v>
      </c>
      <c r="F1594" t="s">
        <v>62</v>
      </c>
      <c r="G1594" t="s">
        <v>11640</v>
      </c>
    </row>
    <row r="1595" spans="1:7" x14ac:dyDescent="0.3">
      <c r="A1595">
        <v>340923132</v>
      </c>
      <c r="B1595" t="s">
        <v>28277</v>
      </c>
      <c r="C1595" t="s">
        <v>26528</v>
      </c>
      <c r="D1595" t="s">
        <v>1077</v>
      </c>
      <c r="E1595" t="s">
        <v>1077</v>
      </c>
      <c r="F1595" t="s">
        <v>62</v>
      </c>
      <c r="G1595" t="s">
        <v>11640</v>
      </c>
    </row>
    <row r="1596" spans="1:7" x14ac:dyDescent="0.3">
      <c r="A1596">
        <v>340923134</v>
      </c>
      <c r="B1596" t="s">
        <v>28278</v>
      </c>
      <c r="C1596" t="s">
        <v>26528</v>
      </c>
      <c r="D1596" t="s">
        <v>1077</v>
      </c>
      <c r="E1596" t="s">
        <v>1077</v>
      </c>
      <c r="F1596" t="s">
        <v>62</v>
      </c>
      <c r="G1596" t="s">
        <v>11640</v>
      </c>
    </row>
    <row r="1597" spans="1:7" x14ac:dyDescent="0.3">
      <c r="A1597">
        <v>340923136</v>
      </c>
      <c r="B1597" t="s">
        <v>28279</v>
      </c>
      <c r="C1597" t="s">
        <v>26528</v>
      </c>
      <c r="D1597" t="s">
        <v>28280</v>
      </c>
      <c r="E1597" t="s">
        <v>28280</v>
      </c>
      <c r="F1597" t="s">
        <v>62</v>
      </c>
      <c r="G1597" t="s">
        <v>11640</v>
      </c>
    </row>
    <row r="1598" spans="1:7" x14ac:dyDescent="0.3">
      <c r="A1598">
        <v>340923138</v>
      </c>
      <c r="B1598" t="s">
        <v>28281</v>
      </c>
      <c r="C1598" t="s">
        <v>26528</v>
      </c>
      <c r="D1598" t="s">
        <v>1077</v>
      </c>
      <c r="E1598" t="s">
        <v>1077</v>
      </c>
      <c r="F1598" t="s">
        <v>62</v>
      </c>
      <c r="G1598" t="s">
        <v>11640</v>
      </c>
    </row>
    <row r="1599" spans="1:7" x14ac:dyDescent="0.3">
      <c r="A1599">
        <v>340923140</v>
      </c>
      <c r="B1599" t="s">
        <v>28282</v>
      </c>
      <c r="C1599" t="s">
        <v>26528</v>
      </c>
      <c r="D1599" t="s">
        <v>1077</v>
      </c>
      <c r="E1599" t="s">
        <v>1077</v>
      </c>
      <c r="F1599" t="s">
        <v>62</v>
      </c>
      <c r="G1599" t="s">
        <v>11640</v>
      </c>
    </row>
    <row r="1600" spans="1:7" x14ac:dyDescent="0.3">
      <c r="A1600">
        <v>340923142</v>
      </c>
      <c r="B1600" t="s">
        <v>28283</v>
      </c>
      <c r="C1600" t="s">
        <v>26528</v>
      </c>
      <c r="D1600" t="s">
        <v>1077</v>
      </c>
      <c r="E1600" t="s">
        <v>1077</v>
      </c>
      <c r="F1600" t="s">
        <v>62</v>
      </c>
      <c r="G1600" t="s">
        <v>11640</v>
      </c>
    </row>
    <row r="1601" spans="1:7" x14ac:dyDescent="0.3">
      <c r="A1601">
        <v>340923144</v>
      </c>
      <c r="B1601" t="s">
        <v>28284</v>
      </c>
      <c r="C1601" t="s">
        <v>26528</v>
      </c>
      <c r="D1601" t="s">
        <v>1077</v>
      </c>
      <c r="E1601" t="s">
        <v>1077</v>
      </c>
      <c r="F1601" t="s">
        <v>62</v>
      </c>
      <c r="G1601" t="s">
        <v>11640</v>
      </c>
    </row>
    <row r="1602" spans="1:7" x14ac:dyDescent="0.3">
      <c r="A1602">
        <v>340923160</v>
      </c>
      <c r="B1602" t="s">
        <v>28285</v>
      </c>
      <c r="C1602" t="s">
        <v>26528</v>
      </c>
      <c r="D1602" t="s">
        <v>1077</v>
      </c>
      <c r="E1602" t="s">
        <v>1077</v>
      </c>
      <c r="F1602" t="s">
        <v>62</v>
      </c>
      <c r="G1602" t="s">
        <v>11640</v>
      </c>
    </row>
    <row r="1603" spans="1:7" x14ac:dyDescent="0.3">
      <c r="A1603">
        <v>340923162</v>
      </c>
      <c r="B1603" t="s">
        <v>28286</v>
      </c>
      <c r="C1603" t="s">
        <v>26528</v>
      </c>
      <c r="D1603" t="s">
        <v>1077</v>
      </c>
      <c r="E1603" t="s">
        <v>1077</v>
      </c>
      <c r="F1603" t="s">
        <v>62</v>
      </c>
      <c r="G1603" t="s">
        <v>11640</v>
      </c>
    </row>
    <row r="1604" spans="1:7" x14ac:dyDescent="0.3">
      <c r="A1604">
        <v>340923164</v>
      </c>
      <c r="B1604" t="s">
        <v>28287</v>
      </c>
      <c r="C1604" t="s">
        <v>26528</v>
      </c>
      <c r="D1604" t="s">
        <v>1077</v>
      </c>
      <c r="E1604" t="s">
        <v>1077</v>
      </c>
      <c r="F1604" t="s">
        <v>62</v>
      </c>
      <c r="G1604" t="s">
        <v>11640</v>
      </c>
    </row>
    <row r="1605" spans="1:7" x14ac:dyDescent="0.3">
      <c r="A1605">
        <v>340923166</v>
      </c>
      <c r="B1605" t="s">
        <v>28288</v>
      </c>
      <c r="C1605" t="s">
        <v>26528</v>
      </c>
      <c r="D1605" t="s">
        <v>1077</v>
      </c>
      <c r="E1605" t="s">
        <v>1077</v>
      </c>
      <c r="F1605" t="s">
        <v>62</v>
      </c>
      <c r="G1605" t="s">
        <v>11640</v>
      </c>
    </row>
    <row r="1606" spans="1:7" x14ac:dyDescent="0.3">
      <c r="A1606">
        <v>340923168</v>
      </c>
      <c r="B1606" t="s">
        <v>28289</v>
      </c>
      <c r="C1606" t="s">
        <v>26528</v>
      </c>
      <c r="D1606" t="s">
        <v>1077</v>
      </c>
      <c r="E1606" t="s">
        <v>1077</v>
      </c>
      <c r="F1606" t="s">
        <v>62</v>
      </c>
      <c r="G1606" t="s">
        <v>11640</v>
      </c>
    </row>
    <row r="1607" spans="1:7" x14ac:dyDescent="0.3">
      <c r="A1607">
        <v>340923170</v>
      </c>
      <c r="B1607" t="s">
        <v>28290</v>
      </c>
      <c r="C1607" t="s">
        <v>26528</v>
      </c>
      <c r="D1607" t="s">
        <v>1077</v>
      </c>
      <c r="E1607" t="s">
        <v>1077</v>
      </c>
      <c r="F1607" t="s">
        <v>62</v>
      </c>
      <c r="G1607" t="s">
        <v>11640</v>
      </c>
    </row>
    <row r="1608" spans="1:7" x14ac:dyDescent="0.3">
      <c r="A1608">
        <v>340923172</v>
      </c>
      <c r="B1608" t="s">
        <v>28291</v>
      </c>
      <c r="C1608" t="s">
        <v>26528</v>
      </c>
      <c r="D1608" t="s">
        <v>1077</v>
      </c>
      <c r="E1608" t="s">
        <v>1077</v>
      </c>
      <c r="F1608" t="s">
        <v>62</v>
      </c>
      <c r="G1608" t="s">
        <v>11640</v>
      </c>
    </row>
    <row r="1609" spans="1:7" x14ac:dyDescent="0.3">
      <c r="A1609">
        <v>340923190</v>
      </c>
      <c r="B1609" t="s">
        <v>28292</v>
      </c>
      <c r="C1609" t="s">
        <v>26528</v>
      </c>
      <c r="D1609" t="s">
        <v>1077</v>
      </c>
      <c r="E1609" t="s">
        <v>1077</v>
      </c>
      <c r="F1609" t="s">
        <v>62</v>
      </c>
      <c r="G1609" t="s">
        <v>11640</v>
      </c>
    </row>
    <row r="1610" spans="1:7" x14ac:dyDescent="0.3">
      <c r="A1610">
        <v>340923192</v>
      </c>
      <c r="B1610" t="s">
        <v>28293</v>
      </c>
      <c r="C1610" t="s">
        <v>26528</v>
      </c>
      <c r="D1610" t="s">
        <v>1077</v>
      </c>
      <c r="E1610" t="s">
        <v>1077</v>
      </c>
      <c r="F1610" t="s">
        <v>62</v>
      </c>
      <c r="G1610" t="s">
        <v>11640</v>
      </c>
    </row>
    <row r="1611" spans="1:7" x14ac:dyDescent="0.3">
      <c r="A1611">
        <v>340923194</v>
      </c>
      <c r="B1611" t="s">
        <v>28294</v>
      </c>
      <c r="C1611" t="s">
        <v>26528</v>
      </c>
      <c r="D1611" t="s">
        <v>1077</v>
      </c>
      <c r="E1611" t="s">
        <v>1077</v>
      </c>
      <c r="F1611" t="s">
        <v>62</v>
      </c>
      <c r="G1611" t="s">
        <v>11640</v>
      </c>
    </row>
    <row r="1612" spans="1:7" x14ac:dyDescent="0.3">
      <c r="A1612">
        <v>340923196</v>
      </c>
      <c r="B1612" t="s">
        <v>28295</v>
      </c>
      <c r="C1612" t="s">
        <v>26528</v>
      </c>
      <c r="D1612" t="s">
        <v>1077</v>
      </c>
      <c r="E1612" t="s">
        <v>1077</v>
      </c>
      <c r="F1612" t="s">
        <v>62</v>
      </c>
      <c r="G1612" t="s">
        <v>11640</v>
      </c>
    </row>
    <row r="1613" spans="1:7" x14ac:dyDescent="0.3">
      <c r="A1613">
        <v>340923198</v>
      </c>
      <c r="B1613" t="s">
        <v>28296</v>
      </c>
      <c r="C1613" t="s">
        <v>26528</v>
      </c>
      <c r="D1613" t="s">
        <v>1077</v>
      </c>
      <c r="E1613" t="s">
        <v>1077</v>
      </c>
      <c r="F1613" t="s">
        <v>62</v>
      </c>
      <c r="G1613" t="s">
        <v>11640</v>
      </c>
    </row>
    <row r="1614" spans="1:7" x14ac:dyDescent="0.3">
      <c r="A1614">
        <v>340923188</v>
      </c>
      <c r="B1614" t="s">
        <v>28297</v>
      </c>
      <c r="C1614" t="s">
        <v>26528</v>
      </c>
      <c r="D1614" t="s">
        <v>1077</v>
      </c>
      <c r="E1614" t="s">
        <v>1077</v>
      </c>
      <c r="F1614" t="s">
        <v>62</v>
      </c>
      <c r="G1614" t="s">
        <v>11640</v>
      </c>
    </row>
    <row r="1615" spans="1:7" x14ac:dyDescent="0.3">
      <c r="A1615">
        <v>340923200</v>
      </c>
      <c r="B1615" t="s">
        <v>28298</v>
      </c>
      <c r="C1615" t="s">
        <v>26528</v>
      </c>
      <c r="D1615" t="s">
        <v>1077</v>
      </c>
      <c r="E1615" t="s">
        <v>1077</v>
      </c>
      <c r="F1615" t="s">
        <v>62</v>
      </c>
      <c r="G1615" t="s">
        <v>11640</v>
      </c>
    </row>
    <row r="1616" spans="1:7" x14ac:dyDescent="0.3">
      <c r="A1616">
        <v>340923174</v>
      </c>
      <c r="B1616" t="s">
        <v>28299</v>
      </c>
      <c r="C1616" t="s">
        <v>26528</v>
      </c>
      <c r="D1616" t="s">
        <v>1077</v>
      </c>
      <c r="E1616" t="s">
        <v>1077</v>
      </c>
      <c r="F1616" t="s">
        <v>62</v>
      </c>
      <c r="G1616" t="s">
        <v>11640</v>
      </c>
    </row>
    <row r="1617" spans="1:7" x14ac:dyDescent="0.3">
      <c r="A1617">
        <v>340923176</v>
      </c>
      <c r="B1617" t="s">
        <v>28300</v>
      </c>
      <c r="C1617" t="s">
        <v>26528</v>
      </c>
      <c r="D1617" t="s">
        <v>1077</v>
      </c>
      <c r="E1617" t="s">
        <v>1077</v>
      </c>
      <c r="F1617" t="s">
        <v>62</v>
      </c>
      <c r="G1617" t="s">
        <v>11640</v>
      </c>
    </row>
    <row r="1618" spans="1:7" x14ac:dyDescent="0.3">
      <c r="A1618">
        <v>340923178</v>
      </c>
      <c r="B1618" t="s">
        <v>28301</v>
      </c>
      <c r="C1618" t="s">
        <v>26528</v>
      </c>
      <c r="D1618" t="s">
        <v>1077</v>
      </c>
      <c r="E1618" t="s">
        <v>1077</v>
      </c>
      <c r="F1618" t="s">
        <v>62</v>
      </c>
      <c r="G1618" t="s">
        <v>11640</v>
      </c>
    </row>
    <row r="1619" spans="1:7" x14ac:dyDescent="0.3">
      <c r="A1619">
        <v>340923180</v>
      </c>
      <c r="B1619" t="s">
        <v>28302</v>
      </c>
      <c r="C1619" t="s">
        <v>26528</v>
      </c>
      <c r="D1619" t="s">
        <v>1077</v>
      </c>
      <c r="E1619" t="s">
        <v>1077</v>
      </c>
      <c r="F1619" t="s">
        <v>62</v>
      </c>
      <c r="G1619" t="s">
        <v>11640</v>
      </c>
    </row>
    <row r="1620" spans="1:7" x14ac:dyDescent="0.3">
      <c r="A1620">
        <v>340923182</v>
      </c>
      <c r="B1620" t="s">
        <v>28303</v>
      </c>
      <c r="C1620" t="s">
        <v>26528</v>
      </c>
      <c r="D1620" t="s">
        <v>1077</v>
      </c>
      <c r="E1620" t="s">
        <v>1077</v>
      </c>
      <c r="F1620" t="s">
        <v>62</v>
      </c>
      <c r="G1620" t="s">
        <v>11640</v>
      </c>
    </row>
    <row r="1621" spans="1:7" x14ac:dyDescent="0.3">
      <c r="A1621">
        <v>340923184</v>
      </c>
      <c r="B1621" t="s">
        <v>28304</v>
      </c>
      <c r="C1621" t="s">
        <v>26528</v>
      </c>
      <c r="D1621" t="s">
        <v>1077</v>
      </c>
      <c r="E1621" t="s">
        <v>1077</v>
      </c>
      <c r="F1621" t="s">
        <v>62</v>
      </c>
      <c r="G1621" t="s">
        <v>11640</v>
      </c>
    </row>
    <row r="1622" spans="1:7" x14ac:dyDescent="0.3">
      <c r="A1622">
        <v>340923186</v>
      </c>
      <c r="B1622" t="s">
        <v>28305</v>
      </c>
      <c r="C1622" t="s">
        <v>26528</v>
      </c>
      <c r="D1622" t="s">
        <v>1077</v>
      </c>
      <c r="E1622" t="s">
        <v>1077</v>
      </c>
      <c r="F1622" t="s">
        <v>62</v>
      </c>
      <c r="G1622" t="s">
        <v>11640</v>
      </c>
    </row>
    <row r="1623" spans="1:7" x14ac:dyDescent="0.3">
      <c r="A1623">
        <v>340923202</v>
      </c>
      <c r="B1623" t="s">
        <v>28306</v>
      </c>
      <c r="C1623" t="s">
        <v>26528</v>
      </c>
      <c r="D1623" t="s">
        <v>1077</v>
      </c>
      <c r="E1623" t="s">
        <v>1077</v>
      </c>
      <c r="F1623" t="s">
        <v>62</v>
      </c>
      <c r="G1623" t="s">
        <v>11640</v>
      </c>
    </row>
    <row r="1624" spans="1:7" x14ac:dyDescent="0.3">
      <c r="A1624">
        <v>340923204</v>
      </c>
      <c r="B1624" t="s">
        <v>28307</v>
      </c>
      <c r="C1624" t="s">
        <v>26528</v>
      </c>
      <c r="D1624" t="s">
        <v>1077</v>
      </c>
      <c r="E1624" t="s">
        <v>1077</v>
      </c>
      <c r="F1624" t="s">
        <v>62</v>
      </c>
      <c r="G1624" t="s">
        <v>11640</v>
      </c>
    </row>
    <row r="1625" spans="1:7" x14ac:dyDescent="0.3">
      <c r="A1625">
        <v>340923206</v>
      </c>
      <c r="B1625" t="s">
        <v>28308</v>
      </c>
      <c r="C1625" t="s">
        <v>26528</v>
      </c>
      <c r="D1625" t="s">
        <v>1077</v>
      </c>
      <c r="E1625" t="s">
        <v>1077</v>
      </c>
      <c r="F1625" t="s">
        <v>62</v>
      </c>
      <c r="G1625" t="s">
        <v>11640</v>
      </c>
    </row>
    <row r="1626" spans="1:7" x14ac:dyDescent="0.3">
      <c r="A1626">
        <v>340923208</v>
      </c>
      <c r="B1626" t="s">
        <v>28309</v>
      </c>
      <c r="C1626" t="s">
        <v>26528</v>
      </c>
      <c r="D1626" t="s">
        <v>1077</v>
      </c>
      <c r="E1626" t="s">
        <v>1077</v>
      </c>
      <c r="F1626" t="s">
        <v>62</v>
      </c>
      <c r="G1626" t="s">
        <v>11640</v>
      </c>
    </row>
    <row r="1627" spans="1:7" x14ac:dyDescent="0.3">
      <c r="A1627">
        <v>340923210</v>
      </c>
      <c r="B1627" t="s">
        <v>28310</v>
      </c>
      <c r="C1627" t="s">
        <v>26528</v>
      </c>
      <c r="D1627" t="s">
        <v>1077</v>
      </c>
      <c r="E1627" t="s">
        <v>1077</v>
      </c>
      <c r="F1627" t="s">
        <v>62</v>
      </c>
      <c r="G1627" t="s">
        <v>11640</v>
      </c>
    </row>
    <row r="1628" spans="1:7" x14ac:dyDescent="0.3">
      <c r="A1628">
        <v>340923212</v>
      </c>
      <c r="B1628" t="s">
        <v>28311</v>
      </c>
      <c r="C1628" t="s">
        <v>26528</v>
      </c>
      <c r="D1628" t="s">
        <v>1077</v>
      </c>
      <c r="E1628" t="s">
        <v>1077</v>
      </c>
      <c r="F1628" t="s">
        <v>62</v>
      </c>
      <c r="G1628" t="s">
        <v>11640</v>
      </c>
    </row>
    <row r="1629" spans="1:7" x14ac:dyDescent="0.3">
      <c r="A1629">
        <v>340923214</v>
      </c>
      <c r="B1629" t="s">
        <v>28312</v>
      </c>
      <c r="C1629" t="s">
        <v>26528</v>
      </c>
      <c r="D1629" t="s">
        <v>1077</v>
      </c>
      <c r="E1629" t="s">
        <v>1077</v>
      </c>
      <c r="F1629" t="s">
        <v>62</v>
      </c>
      <c r="G1629" t="s">
        <v>11640</v>
      </c>
    </row>
    <row r="1630" spans="1:7" x14ac:dyDescent="0.3">
      <c r="A1630">
        <v>340923216</v>
      </c>
      <c r="B1630" t="s">
        <v>28313</v>
      </c>
      <c r="C1630" t="s">
        <v>26528</v>
      </c>
      <c r="D1630" t="s">
        <v>1077</v>
      </c>
      <c r="E1630" t="s">
        <v>1077</v>
      </c>
      <c r="F1630" t="s">
        <v>62</v>
      </c>
      <c r="G1630" t="s">
        <v>11640</v>
      </c>
    </row>
    <row r="1631" spans="1:7" x14ac:dyDescent="0.3">
      <c r="A1631">
        <v>340923218</v>
      </c>
      <c r="B1631" t="s">
        <v>28314</v>
      </c>
      <c r="C1631" t="s">
        <v>26528</v>
      </c>
      <c r="D1631" t="s">
        <v>1077</v>
      </c>
      <c r="E1631" t="s">
        <v>1077</v>
      </c>
      <c r="F1631" t="s">
        <v>62</v>
      </c>
      <c r="G1631" t="s">
        <v>11640</v>
      </c>
    </row>
    <row r="1632" spans="1:7" x14ac:dyDescent="0.3">
      <c r="A1632">
        <v>340923220</v>
      </c>
      <c r="B1632" t="s">
        <v>28315</v>
      </c>
      <c r="C1632" t="s">
        <v>26528</v>
      </c>
      <c r="D1632" t="s">
        <v>1077</v>
      </c>
      <c r="E1632" t="s">
        <v>1077</v>
      </c>
      <c r="F1632" t="s">
        <v>62</v>
      </c>
      <c r="G1632" t="s">
        <v>11640</v>
      </c>
    </row>
    <row r="1633" spans="1:7" x14ac:dyDescent="0.3">
      <c r="A1633">
        <v>340923222</v>
      </c>
      <c r="B1633" t="s">
        <v>28316</v>
      </c>
      <c r="C1633" t="s">
        <v>26528</v>
      </c>
      <c r="D1633" t="s">
        <v>1077</v>
      </c>
      <c r="E1633" t="s">
        <v>1077</v>
      </c>
      <c r="F1633" t="s">
        <v>62</v>
      </c>
      <c r="G1633" t="s">
        <v>11640</v>
      </c>
    </row>
    <row r="1634" spans="1:7" x14ac:dyDescent="0.3">
      <c r="A1634">
        <v>340923224</v>
      </c>
      <c r="B1634" t="s">
        <v>28317</v>
      </c>
      <c r="C1634" t="s">
        <v>26528</v>
      </c>
      <c r="D1634" t="s">
        <v>1077</v>
      </c>
      <c r="E1634" t="s">
        <v>1077</v>
      </c>
      <c r="F1634" t="s">
        <v>62</v>
      </c>
      <c r="G1634" t="s">
        <v>11640</v>
      </c>
    </row>
    <row r="1635" spans="1:7" x14ac:dyDescent="0.3">
      <c r="A1635">
        <v>340923226</v>
      </c>
      <c r="B1635" t="s">
        <v>28318</v>
      </c>
      <c r="C1635" t="s">
        <v>26528</v>
      </c>
      <c r="D1635" t="s">
        <v>1077</v>
      </c>
      <c r="E1635" t="s">
        <v>1077</v>
      </c>
      <c r="F1635" t="s">
        <v>62</v>
      </c>
      <c r="G1635" t="s">
        <v>11640</v>
      </c>
    </row>
    <row r="1636" spans="1:7" x14ac:dyDescent="0.3">
      <c r="A1636">
        <v>340923228</v>
      </c>
      <c r="B1636" t="s">
        <v>28319</v>
      </c>
      <c r="C1636" t="s">
        <v>26528</v>
      </c>
      <c r="D1636" t="s">
        <v>1077</v>
      </c>
      <c r="E1636" t="s">
        <v>1077</v>
      </c>
      <c r="F1636" t="s">
        <v>62</v>
      </c>
      <c r="G1636" t="s">
        <v>11640</v>
      </c>
    </row>
    <row r="1637" spans="1:7" x14ac:dyDescent="0.3">
      <c r="A1637">
        <v>340923230</v>
      </c>
      <c r="B1637" t="s">
        <v>28320</v>
      </c>
      <c r="C1637" t="s">
        <v>26528</v>
      </c>
      <c r="D1637" t="s">
        <v>1077</v>
      </c>
      <c r="E1637" t="s">
        <v>1077</v>
      </c>
      <c r="F1637" t="s">
        <v>62</v>
      </c>
      <c r="G1637" t="s">
        <v>11640</v>
      </c>
    </row>
    <row r="1638" spans="1:7" x14ac:dyDescent="0.3">
      <c r="A1638">
        <v>340923232</v>
      </c>
      <c r="B1638" t="s">
        <v>28321</v>
      </c>
      <c r="C1638" t="s">
        <v>26528</v>
      </c>
      <c r="D1638" t="s">
        <v>1077</v>
      </c>
      <c r="E1638" t="s">
        <v>1077</v>
      </c>
      <c r="F1638" t="s">
        <v>62</v>
      </c>
      <c r="G1638" t="s">
        <v>11640</v>
      </c>
    </row>
    <row r="1639" spans="1:7" x14ac:dyDescent="0.3">
      <c r="A1639">
        <v>340923234</v>
      </c>
      <c r="B1639" t="s">
        <v>28322</v>
      </c>
      <c r="C1639" t="s">
        <v>26528</v>
      </c>
      <c r="D1639" t="s">
        <v>1077</v>
      </c>
      <c r="E1639" t="s">
        <v>1077</v>
      </c>
      <c r="F1639" t="s">
        <v>62</v>
      </c>
      <c r="G1639" t="s">
        <v>11640</v>
      </c>
    </row>
    <row r="1640" spans="1:7" x14ac:dyDescent="0.3">
      <c r="A1640">
        <v>340923236</v>
      </c>
      <c r="B1640" t="s">
        <v>28323</v>
      </c>
      <c r="C1640" t="s">
        <v>26528</v>
      </c>
      <c r="D1640" t="s">
        <v>1077</v>
      </c>
      <c r="E1640" t="s">
        <v>1077</v>
      </c>
      <c r="F1640" t="s">
        <v>62</v>
      </c>
      <c r="G1640" t="s">
        <v>11640</v>
      </c>
    </row>
    <row r="1641" spans="1:7" x14ac:dyDescent="0.3">
      <c r="A1641">
        <v>340923238</v>
      </c>
      <c r="B1641" t="s">
        <v>28324</v>
      </c>
      <c r="C1641" t="s">
        <v>26528</v>
      </c>
      <c r="D1641" t="s">
        <v>1077</v>
      </c>
      <c r="E1641" t="s">
        <v>1077</v>
      </c>
      <c r="F1641" t="s">
        <v>62</v>
      </c>
      <c r="G1641" t="s">
        <v>11640</v>
      </c>
    </row>
    <row r="1642" spans="1:7" x14ac:dyDescent="0.3">
      <c r="A1642">
        <v>340923240</v>
      </c>
      <c r="B1642" t="s">
        <v>28325</v>
      </c>
      <c r="C1642" t="s">
        <v>26528</v>
      </c>
      <c r="D1642" t="s">
        <v>1077</v>
      </c>
      <c r="E1642" t="s">
        <v>1077</v>
      </c>
      <c r="F1642" t="s">
        <v>62</v>
      </c>
      <c r="G1642" t="s">
        <v>11640</v>
      </c>
    </row>
    <row r="1643" spans="1:7" x14ac:dyDescent="0.3">
      <c r="A1643">
        <v>340923242</v>
      </c>
      <c r="B1643" t="s">
        <v>28326</v>
      </c>
      <c r="C1643" t="s">
        <v>26528</v>
      </c>
      <c r="D1643" t="s">
        <v>1077</v>
      </c>
      <c r="E1643" t="s">
        <v>1077</v>
      </c>
      <c r="F1643" t="s">
        <v>62</v>
      </c>
      <c r="G1643" t="s">
        <v>11640</v>
      </c>
    </row>
    <row r="1644" spans="1:7" x14ac:dyDescent="0.3">
      <c r="A1644">
        <v>340924244</v>
      </c>
      <c r="B1644" t="s">
        <v>28327</v>
      </c>
      <c r="C1644" t="s">
        <v>26528</v>
      </c>
      <c r="D1644" t="s">
        <v>1077</v>
      </c>
      <c r="E1644" t="s">
        <v>1077</v>
      </c>
      <c r="F1644" t="s">
        <v>62</v>
      </c>
      <c r="G1644" t="s">
        <v>11640</v>
      </c>
    </row>
    <row r="1645" spans="1:7" x14ac:dyDescent="0.3">
      <c r="A1645">
        <v>340924246</v>
      </c>
      <c r="B1645" t="s">
        <v>28328</v>
      </c>
      <c r="C1645" t="s">
        <v>26528</v>
      </c>
      <c r="D1645" t="s">
        <v>1077</v>
      </c>
      <c r="E1645" t="s">
        <v>1077</v>
      </c>
      <c r="F1645" t="s">
        <v>62</v>
      </c>
      <c r="G1645" t="s">
        <v>11640</v>
      </c>
    </row>
    <row r="1646" spans="1:7" x14ac:dyDescent="0.3">
      <c r="A1646">
        <v>340923750</v>
      </c>
      <c r="B1646" t="s">
        <v>28329</v>
      </c>
      <c r="C1646" t="s">
        <v>26528</v>
      </c>
      <c r="D1646" t="s">
        <v>1077</v>
      </c>
      <c r="E1646" t="s">
        <v>1077</v>
      </c>
      <c r="F1646" t="s">
        <v>62</v>
      </c>
      <c r="G1646" t="s">
        <v>11640</v>
      </c>
    </row>
    <row r="1647" spans="1:7" x14ac:dyDescent="0.3">
      <c r="A1647">
        <v>340923748</v>
      </c>
      <c r="B1647" t="s">
        <v>28330</v>
      </c>
      <c r="C1647" t="s">
        <v>26528</v>
      </c>
      <c r="D1647" t="s">
        <v>1077</v>
      </c>
      <c r="E1647" t="s">
        <v>1077</v>
      </c>
      <c r="F1647" t="s">
        <v>62</v>
      </c>
      <c r="G1647" t="s">
        <v>11640</v>
      </c>
    </row>
    <row r="1648" spans="1:7" x14ac:dyDescent="0.3">
      <c r="A1648">
        <v>340923752</v>
      </c>
      <c r="B1648" t="s">
        <v>28331</v>
      </c>
      <c r="C1648" t="s">
        <v>26528</v>
      </c>
      <c r="D1648" t="s">
        <v>1077</v>
      </c>
      <c r="E1648" t="s">
        <v>1077</v>
      </c>
      <c r="F1648" t="s">
        <v>62</v>
      </c>
      <c r="G1648" t="s">
        <v>11640</v>
      </c>
    </row>
    <row r="1649" spans="1:7" x14ac:dyDescent="0.3">
      <c r="A1649">
        <v>340923754</v>
      </c>
      <c r="B1649" t="s">
        <v>28332</v>
      </c>
      <c r="C1649" t="s">
        <v>26528</v>
      </c>
      <c r="D1649" t="s">
        <v>1077</v>
      </c>
      <c r="E1649" t="s">
        <v>1077</v>
      </c>
      <c r="F1649" t="s">
        <v>62</v>
      </c>
      <c r="G1649" t="s">
        <v>11640</v>
      </c>
    </row>
    <row r="1650" spans="1:7" x14ac:dyDescent="0.3">
      <c r="A1650">
        <v>340923756</v>
      </c>
      <c r="B1650" t="s">
        <v>28333</v>
      </c>
      <c r="C1650" t="s">
        <v>26528</v>
      </c>
      <c r="D1650" t="s">
        <v>1077</v>
      </c>
      <c r="E1650" t="s">
        <v>1077</v>
      </c>
      <c r="F1650" t="s">
        <v>62</v>
      </c>
      <c r="G1650" t="s">
        <v>11640</v>
      </c>
    </row>
    <row r="1651" spans="1:7" x14ac:dyDescent="0.3">
      <c r="A1651">
        <v>340923758</v>
      </c>
      <c r="B1651" t="s">
        <v>28334</v>
      </c>
      <c r="C1651" t="s">
        <v>26528</v>
      </c>
      <c r="D1651" t="s">
        <v>1077</v>
      </c>
      <c r="E1651" t="s">
        <v>1077</v>
      </c>
      <c r="F1651" t="s">
        <v>62</v>
      </c>
      <c r="G1651" t="s">
        <v>11640</v>
      </c>
    </row>
    <row r="1652" spans="1:7" x14ac:dyDescent="0.3">
      <c r="A1652">
        <v>340923760</v>
      </c>
      <c r="B1652" t="s">
        <v>28335</v>
      </c>
      <c r="C1652" t="s">
        <v>26528</v>
      </c>
      <c r="D1652" t="s">
        <v>1077</v>
      </c>
      <c r="E1652" t="s">
        <v>1077</v>
      </c>
      <c r="F1652" t="s">
        <v>62</v>
      </c>
      <c r="G1652" t="s">
        <v>11640</v>
      </c>
    </row>
    <row r="1653" spans="1:7" x14ac:dyDescent="0.3">
      <c r="A1653">
        <v>340923762</v>
      </c>
      <c r="B1653" t="s">
        <v>28336</v>
      </c>
      <c r="C1653" t="s">
        <v>26528</v>
      </c>
      <c r="D1653" t="s">
        <v>1077</v>
      </c>
      <c r="E1653" t="s">
        <v>1077</v>
      </c>
      <c r="F1653" t="s">
        <v>62</v>
      </c>
      <c r="G1653" t="s">
        <v>11640</v>
      </c>
    </row>
    <row r="1654" spans="1:7" x14ac:dyDescent="0.3">
      <c r="A1654">
        <v>340923764</v>
      </c>
      <c r="B1654" t="s">
        <v>28337</v>
      </c>
      <c r="C1654" t="s">
        <v>26528</v>
      </c>
      <c r="D1654" t="s">
        <v>1077</v>
      </c>
      <c r="E1654" t="s">
        <v>1077</v>
      </c>
      <c r="F1654" t="s">
        <v>62</v>
      </c>
      <c r="G1654" t="s">
        <v>11640</v>
      </c>
    </row>
    <row r="1655" spans="1:7" x14ac:dyDescent="0.3">
      <c r="A1655">
        <v>340923766</v>
      </c>
      <c r="B1655" t="s">
        <v>28338</v>
      </c>
      <c r="C1655" t="s">
        <v>26528</v>
      </c>
      <c r="D1655" t="s">
        <v>1077</v>
      </c>
      <c r="E1655" t="s">
        <v>1077</v>
      </c>
      <c r="F1655" t="s">
        <v>62</v>
      </c>
      <c r="G1655" t="s">
        <v>11640</v>
      </c>
    </row>
    <row r="1656" spans="1:7" x14ac:dyDescent="0.3">
      <c r="A1656">
        <v>340923768</v>
      </c>
      <c r="B1656" t="s">
        <v>28339</v>
      </c>
      <c r="C1656" t="s">
        <v>26528</v>
      </c>
      <c r="D1656" t="s">
        <v>1077</v>
      </c>
      <c r="E1656" t="s">
        <v>1077</v>
      </c>
      <c r="F1656" t="s">
        <v>62</v>
      </c>
      <c r="G1656" t="s">
        <v>11640</v>
      </c>
    </row>
    <row r="1657" spans="1:7" x14ac:dyDescent="0.3">
      <c r="A1657">
        <v>340923770</v>
      </c>
      <c r="B1657" t="s">
        <v>28340</v>
      </c>
      <c r="C1657" t="s">
        <v>26528</v>
      </c>
      <c r="D1657" t="s">
        <v>1077</v>
      </c>
      <c r="E1657" t="s">
        <v>1077</v>
      </c>
      <c r="F1657" t="s">
        <v>62</v>
      </c>
      <c r="G1657" t="s">
        <v>11640</v>
      </c>
    </row>
    <row r="1658" spans="1:7" x14ac:dyDescent="0.3">
      <c r="A1658">
        <v>340923772</v>
      </c>
      <c r="B1658" t="s">
        <v>28341</v>
      </c>
      <c r="C1658" t="s">
        <v>26528</v>
      </c>
      <c r="D1658" t="s">
        <v>1077</v>
      </c>
      <c r="E1658" t="s">
        <v>1077</v>
      </c>
      <c r="F1658" t="s">
        <v>62</v>
      </c>
      <c r="G1658" t="s">
        <v>11640</v>
      </c>
    </row>
    <row r="1659" spans="1:7" x14ac:dyDescent="0.3">
      <c r="A1659">
        <v>340923774</v>
      </c>
      <c r="B1659" t="s">
        <v>28342</v>
      </c>
      <c r="C1659" t="s">
        <v>26528</v>
      </c>
      <c r="D1659" t="s">
        <v>1077</v>
      </c>
      <c r="E1659" t="s">
        <v>1077</v>
      </c>
      <c r="F1659" t="s">
        <v>62</v>
      </c>
      <c r="G1659" t="s">
        <v>11640</v>
      </c>
    </row>
    <row r="1660" spans="1:7" x14ac:dyDescent="0.3">
      <c r="A1660">
        <v>340923776</v>
      </c>
      <c r="B1660" t="s">
        <v>28343</v>
      </c>
      <c r="C1660" t="s">
        <v>26528</v>
      </c>
      <c r="D1660" t="s">
        <v>1077</v>
      </c>
      <c r="E1660" t="s">
        <v>1077</v>
      </c>
      <c r="F1660" t="s">
        <v>62</v>
      </c>
      <c r="G1660" t="s">
        <v>11640</v>
      </c>
    </row>
    <row r="1661" spans="1:7" x14ac:dyDescent="0.3">
      <c r="A1661">
        <v>340923778</v>
      </c>
      <c r="B1661" t="s">
        <v>28344</v>
      </c>
      <c r="C1661" t="s">
        <v>26528</v>
      </c>
      <c r="D1661" t="s">
        <v>1077</v>
      </c>
      <c r="E1661" t="s">
        <v>1077</v>
      </c>
      <c r="F1661" t="s">
        <v>62</v>
      </c>
      <c r="G1661" t="s">
        <v>11640</v>
      </c>
    </row>
    <row r="1662" spans="1:7" x14ac:dyDescent="0.3">
      <c r="A1662">
        <v>340923780</v>
      </c>
      <c r="B1662" t="s">
        <v>28345</v>
      </c>
      <c r="C1662" t="s">
        <v>26528</v>
      </c>
      <c r="D1662" t="s">
        <v>1077</v>
      </c>
      <c r="E1662" t="s">
        <v>1077</v>
      </c>
      <c r="F1662" t="s">
        <v>62</v>
      </c>
      <c r="G1662" t="s">
        <v>11640</v>
      </c>
    </row>
    <row r="1663" spans="1:7" x14ac:dyDescent="0.3">
      <c r="A1663">
        <v>340923782</v>
      </c>
      <c r="B1663" t="s">
        <v>28346</v>
      </c>
      <c r="C1663" t="s">
        <v>26528</v>
      </c>
      <c r="D1663" t="s">
        <v>1077</v>
      </c>
      <c r="E1663" t="s">
        <v>1077</v>
      </c>
      <c r="F1663" t="s">
        <v>62</v>
      </c>
      <c r="G1663" t="s">
        <v>11640</v>
      </c>
    </row>
    <row r="1664" spans="1:7" x14ac:dyDescent="0.3">
      <c r="A1664">
        <v>340923784</v>
      </c>
      <c r="B1664" t="s">
        <v>28347</v>
      </c>
      <c r="C1664" t="s">
        <v>26528</v>
      </c>
      <c r="D1664" t="s">
        <v>1077</v>
      </c>
      <c r="E1664" t="s">
        <v>1077</v>
      </c>
      <c r="F1664" t="s">
        <v>62</v>
      </c>
      <c r="G1664" t="s">
        <v>11640</v>
      </c>
    </row>
    <row r="1665" spans="1:7" x14ac:dyDescent="0.3">
      <c r="A1665">
        <v>340923786</v>
      </c>
      <c r="B1665" t="s">
        <v>28348</v>
      </c>
      <c r="C1665" t="s">
        <v>26528</v>
      </c>
      <c r="D1665" t="s">
        <v>1077</v>
      </c>
      <c r="E1665" t="s">
        <v>1077</v>
      </c>
      <c r="F1665" t="s">
        <v>62</v>
      </c>
      <c r="G1665" t="s">
        <v>11640</v>
      </c>
    </row>
    <row r="1666" spans="1:7" x14ac:dyDescent="0.3">
      <c r="A1666">
        <v>340923788</v>
      </c>
      <c r="B1666" t="s">
        <v>28349</v>
      </c>
      <c r="C1666" t="s">
        <v>26528</v>
      </c>
      <c r="D1666" t="s">
        <v>1077</v>
      </c>
      <c r="E1666" t="s">
        <v>1077</v>
      </c>
      <c r="F1666" t="s">
        <v>62</v>
      </c>
      <c r="G1666" t="s">
        <v>11640</v>
      </c>
    </row>
    <row r="1667" spans="1:7" x14ac:dyDescent="0.3">
      <c r="A1667">
        <v>340923790</v>
      </c>
      <c r="B1667" t="s">
        <v>28350</v>
      </c>
      <c r="C1667" t="s">
        <v>26528</v>
      </c>
      <c r="D1667" t="s">
        <v>1077</v>
      </c>
      <c r="E1667" t="s">
        <v>1077</v>
      </c>
      <c r="F1667" t="s">
        <v>62</v>
      </c>
      <c r="G1667" t="s">
        <v>11640</v>
      </c>
    </row>
    <row r="1668" spans="1:7" x14ac:dyDescent="0.3">
      <c r="A1668">
        <v>340923792</v>
      </c>
      <c r="B1668" t="s">
        <v>28351</v>
      </c>
      <c r="C1668" t="s">
        <v>26528</v>
      </c>
      <c r="D1668" t="s">
        <v>1077</v>
      </c>
      <c r="E1668" t="s">
        <v>1077</v>
      </c>
      <c r="F1668" t="s">
        <v>62</v>
      </c>
      <c r="G1668" t="s">
        <v>11640</v>
      </c>
    </row>
    <row r="1669" spans="1:7" x14ac:dyDescent="0.3">
      <c r="A1669">
        <v>340923794</v>
      </c>
      <c r="B1669" t="s">
        <v>28352</v>
      </c>
      <c r="C1669" t="s">
        <v>26528</v>
      </c>
      <c r="D1669" t="s">
        <v>1077</v>
      </c>
      <c r="E1669" t="s">
        <v>1077</v>
      </c>
      <c r="F1669" t="s">
        <v>62</v>
      </c>
      <c r="G1669" t="s">
        <v>11640</v>
      </c>
    </row>
    <row r="1670" spans="1:7" x14ac:dyDescent="0.3">
      <c r="A1670">
        <v>340923796</v>
      </c>
      <c r="B1670" t="s">
        <v>28353</v>
      </c>
      <c r="C1670" t="s">
        <v>26528</v>
      </c>
      <c r="D1670" t="s">
        <v>1077</v>
      </c>
      <c r="E1670" t="s">
        <v>1077</v>
      </c>
      <c r="F1670" t="s">
        <v>62</v>
      </c>
      <c r="G1670" t="s">
        <v>11640</v>
      </c>
    </row>
    <row r="1671" spans="1:7" x14ac:dyDescent="0.3">
      <c r="A1671">
        <v>340923798</v>
      </c>
      <c r="B1671" t="s">
        <v>28354</v>
      </c>
      <c r="C1671" t="s">
        <v>26528</v>
      </c>
      <c r="D1671" t="s">
        <v>1077</v>
      </c>
      <c r="E1671" t="s">
        <v>1077</v>
      </c>
      <c r="F1671" t="s">
        <v>62</v>
      </c>
      <c r="G1671" t="s">
        <v>11640</v>
      </c>
    </row>
    <row r="1672" spans="1:7" x14ac:dyDescent="0.3">
      <c r="A1672">
        <v>340923746</v>
      </c>
      <c r="B1672" t="s">
        <v>28355</v>
      </c>
      <c r="C1672" t="s">
        <v>26528</v>
      </c>
      <c r="D1672" t="s">
        <v>1077</v>
      </c>
      <c r="E1672" t="s">
        <v>1077</v>
      </c>
      <c r="F1672" t="s">
        <v>62</v>
      </c>
      <c r="G1672" t="s">
        <v>11640</v>
      </c>
    </row>
    <row r="1673" spans="1:7" x14ac:dyDescent="0.3">
      <c r="A1673">
        <v>340923742</v>
      </c>
      <c r="B1673" t="s">
        <v>28356</v>
      </c>
      <c r="C1673" t="s">
        <v>26528</v>
      </c>
      <c r="D1673" t="s">
        <v>1077</v>
      </c>
      <c r="E1673" t="s">
        <v>1077</v>
      </c>
      <c r="F1673" t="s">
        <v>62</v>
      </c>
      <c r="G1673" t="s">
        <v>11640</v>
      </c>
    </row>
    <row r="1674" spans="1:7" x14ac:dyDescent="0.3">
      <c r="A1674">
        <v>340923744</v>
      </c>
      <c r="B1674" t="s">
        <v>28357</v>
      </c>
      <c r="C1674" t="s">
        <v>26528</v>
      </c>
      <c r="D1674" t="s">
        <v>1077</v>
      </c>
      <c r="E1674" t="s">
        <v>1077</v>
      </c>
      <c r="F1674" t="s">
        <v>62</v>
      </c>
      <c r="G1674" t="s">
        <v>11640</v>
      </c>
    </row>
    <row r="1675" spans="1:7" x14ac:dyDescent="0.3">
      <c r="A1675">
        <v>340924524</v>
      </c>
      <c r="B1675" t="s">
        <v>28358</v>
      </c>
      <c r="C1675" t="s">
        <v>26528</v>
      </c>
      <c r="D1675" t="s">
        <v>28359</v>
      </c>
      <c r="E1675" t="s">
        <v>28359</v>
      </c>
      <c r="F1675" t="s">
        <v>62</v>
      </c>
      <c r="G1675" t="s">
        <v>11640</v>
      </c>
    </row>
    <row r="1676" spans="1:7" x14ac:dyDescent="0.3">
      <c r="A1676">
        <v>340924526</v>
      </c>
      <c r="B1676" t="s">
        <v>28360</v>
      </c>
      <c r="C1676" t="s">
        <v>26528</v>
      </c>
      <c r="D1676" t="s">
        <v>1077</v>
      </c>
      <c r="E1676" t="s">
        <v>1077</v>
      </c>
      <c r="F1676" t="s">
        <v>62</v>
      </c>
      <c r="G1676" t="s">
        <v>11640</v>
      </c>
    </row>
    <row r="1677" spans="1:7" x14ac:dyDescent="0.3">
      <c r="A1677">
        <v>340924528</v>
      </c>
      <c r="B1677" t="s">
        <v>28361</v>
      </c>
      <c r="C1677" t="s">
        <v>26528</v>
      </c>
      <c r="D1677" t="s">
        <v>28359</v>
      </c>
      <c r="E1677" t="s">
        <v>28359</v>
      </c>
      <c r="F1677" t="s">
        <v>62</v>
      </c>
      <c r="G1677" t="s">
        <v>11640</v>
      </c>
    </row>
    <row r="1678" spans="1:7" x14ac:dyDescent="0.3">
      <c r="A1678">
        <v>340924530</v>
      </c>
      <c r="B1678" t="s">
        <v>28362</v>
      </c>
      <c r="C1678" t="s">
        <v>26528</v>
      </c>
      <c r="D1678" t="s">
        <v>1077</v>
      </c>
      <c r="E1678" t="s">
        <v>1077</v>
      </c>
      <c r="F1678" t="s">
        <v>62</v>
      </c>
      <c r="G1678" t="s">
        <v>11640</v>
      </c>
    </row>
    <row r="1679" spans="1:7" x14ac:dyDescent="0.3">
      <c r="A1679">
        <v>340924532</v>
      </c>
      <c r="B1679" t="s">
        <v>28363</v>
      </c>
      <c r="C1679" t="s">
        <v>26528</v>
      </c>
      <c r="D1679" t="s">
        <v>1077</v>
      </c>
      <c r="E1679" t="s">
        <v>1077</v>
      </c>
      <c r="F1679" t="s">
        <v>62</v>
      </c>
      <c r="G1679" t="s">
        <v>11640</v>
      </c>
    </row>
    <row r="1680" spans="1:7" x14ac:dyDescent="0.3">
      <c r="A1680">
        <v>340924534</v>
      </c>
      <c r="B1680" t="s">
        <v>28364</v>
      </c>
      <c r="C1680" t="s">
        <v>26528</v>
      </c>
      <c r="D1680" t="s">
        <v>1077</v>
      </c>
      <c r="E1680" t="s">
        <v>1077</v>
      </c>
      <c r="F1680" t="s">
        <v>62</v>
      </c>
      <c r="G1680" t="s">
        <v>11640</v>
      </c>
    </row>
    <row r="1681" spans="1:7" x14ac:dyDescent="0.3">
      <c r="A1681">
        <v>340924536</v>
      </c>
      <c r="B1681" t="s">
        <v>28365</v>
      </c>
      <c r="C1681" t="s">
        <v>26528</v>
      </c>
      <c r="D1681" t="s">
        <v>1077</v>
      </c>
      <c r="E1681" t="s">
        <v>1077</v>
      </c>
      <c r="F1681" t="s">
        <v>62</v>
      </c>
      <c r="G1681" t="s">
        <v>11640</v>
      </c>
    </row>
    <row r="1682" spans="1:7" x14ac:dyDescent="0.3">
      <c r="A1682">
        <v>340924506</v>
      </c>
      <c r="B1682" t="s">
        <v>28366</v>
      </c>
      <c r="C1682" t="s">
        <v>26528</v>
      </c>
      <c r="D1682" t="s">
        <v>1077</v>
      </c>
      <c r="E1682" t="s">
        <v>1077</v>
      </c>
      <c r="F1682" t="s">
        <v>62</v>
      </c>
      <c r="G1682" t="s">
        <v>11640</v>
      </c>
    </row>
    <row r="1683" spans="1:7" x14ac:dyDescent="0.3">
      <c r="A1683">
        <v>340924508</v>
      </c>
      <c r="B1683" t="s">
        <v>28367</v>
      </c>
      <c r="C1683" t="s">
        <v>26528</v>
      </c>
      <c r="D1683" t="s">
        <v>1077</v>
      </c>
      <c r="E1683" t="s">
        <v>1077</v>
      </c>
      <c r="F1683" t="s">
        <v>62</v>
      </c>
      <c r="G1683" t="s">
        <v>11640</v>
      </c>
    </row>
    <row r="1684" spans="1:7" x14ac:dyDescent="0.3">
      <c r="A1684">
        <v>340924512</v>
      </c>
      <c r="B1684" t="s">
        <v>28368</v>
      </c>
      <c r="C1684" t="s">
        <v>26528</v>
      </c>
      <c r="D1684" t="s">
        <v>1077</v>
      </c>
      <c r="E1684" t="s">
        <v>1077</v>
      </c>
      <c r="F1684" t="s">
        <v>62</v>
      </c>
      <c r="G1684" t="s">
        <v>11640</v>
      </c>
    </row>
    <row r="1685" spans="1:7" x14ac:dyDescent="0.3">
      <c r="A1685">
        <v>340924514</v>
      </c>
      <c r="B1685" t="s">
        <v>28369</v>
      </c>
      <c r="C1685" t="s">
        <v>26528</v>
      </c>
      <c r="D1685" t="s">
        <v>1077</v>
      </c>
      <c r="E1685" t="s">
        <v>1077</v>
      </c>
      <c r="F1685" t="s">
        <v>62</v>
      </c>
      <c r="G1685" t="s">
        <v>11640</v>
      </c>
    </row>
    <row r="1686" spans="1:7" x14ac:dyDescent="0.3">
      <c r="A1686">
        <v>340924516</v>
      </c>
      <c r="B1686" t="s">
        <v>28370</v>
      </c>
      <c r="C1686" t="s">
        <v>26528</v>
      </c>
      <c r="D1686" t="s">
        <v>1077</v>
      </c>
      <c r="E1686" t="s">
        <v>1077</v>
      </c>
      <c r="F1686" t="s">
        <v>62</v>
      </c>
      <c r="G1686" t="s">
        <v>11640</v>
      </c>
    </row>
    <row r="1687" spans="1:7" x14ac:dyDescent="0.3">
      <c r="A1687">
        <v>340924518</v>
      </c>
      <c r="B1687" t="s">
        <v>28371</v>
      </c>
      <c r="C1687" t="s">
        <v>26528</v>
      </c>
      <c r="D1687" t="s">
        <v>7544</v>
      </c>
      <c r="E1687" t="s">
        <v>7544</v>
      </c>
      <c r="F1687" t="s">
        <v>62</v>
      </c>
      <c r="G1687" t="s">
        <v>11640</v>
      </c>
    </row>
    <row r="1688" spans="1:7" x14ac:dyDescent="0.3">
      <c r="A1688">
        <v>340924520</v>
      </c>
      <c r="B1688" t="s">
        <v>28372</v>
      </c>
      <c r="C1688" t="s">
        <v>26528</v>
      </c>
      <c r="D1688" t="s">
        <v>7544</v>
      </c>
      <c r="E1688" t="s">
        <v>7544</v>
      </c>
      <c r="F1688" t="s">
        <v>62</v>
      </c>
      <c r="G1688" t="s">
        <v>11640</v>
      </c>
    </row>
    <row r="1689" spans="1:7" x14ac:dyDescent="0.3">
      <c r="A1689">
        <v>340924522</v>
      </c>
      <c r="B1689" t="s">
        <v>28373</v>
      </c>
      <c r="C1689" t="s">
        <v>26528</v>
      </c>
      <c r="D1689" t="s">
        <v>1077</v>
      </c>
      <c r="E1689" t="s">
        <v>1077</v>
      </c>
      <c r="F1689" t="s">
        <v>62</v>
      </c>
      <c r="G1689" t="s">
        <v>11640</v>
      </c>
    </row>
    <row r="1690" spans="1:7" x14ac:dyDescent="0.3">
      <c r="A1690">
        <v>340924510</v>
      </c>
      <c r="B1690" t="s">
        <v>28374</v>
      </c>
      <c r="C1690" t="s">
        <v>26528</v>
      </c>
      <c r="D1690" t="s">
        <v>1077</v>
      </c>
      <c r="E1690" t="s">
        <v>1077</v>
      </c>
      <c r="F1690" t="s">
        <v>62</v>
      </c>
      <c r="G1690" t="s">
        <v>11640</v>
      </c>
    </row>
    <row r="1691" spans="1:7" x14ac:dyDescent="0.3">
      <c r="A1691">
        <v>340923732</v>
      </c>
      <c r="B1691" t="s">
        <v>28375</v>
      </c>
      <c r="C1691" t="s">
        <v>26528</v>
      </c>
      <c r="D1691" t="s">
        <v>1077</v>
      </c>
      <c r="E1691" t="s">
        <v>1077</v>
      </c>
      <c r="F1691" t="s">
        <v>62</v>
      </c>
      <c r="G1691" t="s">
        <v>11640</v>
      </c>
    </row>
    <row r="1692" spans="1:7" x14ac:dyDescent="0.3">
      <c r="A1692">
        <v>340923734</v>
      </c>
      <c r="B1692" t="s">
        <v>28376</v>
      </c>
      <c r="C1692" t="s">
        <v>26528</v>
      </c>
      <c r="D1692" t="s">
        <v>1077</v>
      </c>
      <c r="E1692" t="s">
        <v>1077</v>
      </c>
      <c r="F1692" t="s">
        <v>62</v>
      </c>
      <c r="G1692" t="s">
        <v>11640</v>
      </c>
    </row>
    <row r="1693" spans="1:7" x14ac:dyDescent="0.3">
      <c r="A1693">
        <v>340923736</v>
      </c>
      <c r="B1693" t="s">
        <v>28377</v>
      </c>
      <c r="C1693" t="s">
        <v>26528</v>
      </c>
      <c r="D1693" t="s">
        <v>1077</v>
      </c>
      <c r="E1693" t="s">
        <v>1077</v>
      </c>
      <c r="F1693" t="s">
        <v>62</v>
      </c>
      <c r="G1693" t="s">
        <v>11640</v>
      </c>
    </row>
    <row r="1694" spans="1:7" x14ac:dyDescent="0.3">
      <c r="A1694">
        <v>340923738</v>
      </c>
      <c r="B1694" t="s">
        <v>28378</v>
      </c>
      <c r="C1694" t="s">
        <v>26528</v>
      </c>
      <c r="D1694" t="s">
        <v>1077</v>
      </c>
      <c r="E1694" t="s">
        <v>1077</v>
      </c>
      <c r="F1694" t="s">
        <v>62</v>
      </c>
      <c r="G1694" t="s">
        <v>11640</v>
      </c>
    </row>
    <row r="1695" spans="1:7" x14ac:dyDescent="0.3">
      <c r="A1695">
        <v>340923740</v>
      </c>
      <c r="B1695" t="s">
        <v>28379</v>
      </c>
      <c r="C1695" t="s">
        <v>26528</v>
      </c>
      <c r="D1695" t="s">
        <v>1077</v>
      </c>
      <c r="E1695" t="s">
        <v>1077</v>
      </c>
      <c r="F1695" t="s">
        <v>62</v>
      </c>
      <c r="G1695" t="s">
        <v>11640</v>
      </c>
    </row>
    <row r="1696" spans="1:7" x14ac:dyDescent="0.3">
      <c r="A1696">
        <v>340923730</v>
      </c>
      <c r="B1696" t="s">
        <v>28380</v>
      </c>
      <c r="C1696" t="s">
        <v>26528</v>
      </c>
      <c r="D1696" t="s">
        <v>1077</v>
      </c>
      <c r="E1696" t="s">
        <v>1077</v>
      </c>
      <c r="F1696" t="s">
        <v>62</v>
      </c>
      <c r="G1696" t="s">
        <v>11640</v>
      </c>
    </row>
    <row r="1697" spans="1:7" x14ac:dyDescent="0.3">
      <c r="A1697">
        <v>340923716</v>
      </c>
      <c r="B1697" t="s">
        <v>28381</v>
      </c>
      <c r="C1697" t="s">
        <v>26528</v>
      </c>
      <c r="D1697" t="s">
        <v>1077</v>
      </c>
      <c r="E1697" t="s">
        <v>1077</v>
      </c>
      <c r="F1697" t="s">
        <v>62</v>
      </c>
      <c r="G1697" t="s">
        <v>11640</v>
      </c>
    </row>
    <row r="1698" spans="1:7" x14ac:dyDescent="0.3">
      <c r="A1698">
        <v>340923718</v>
      </c>
      <c r="B1698" t="s">
        <v>28382</v>
      </c>
      <c r="C1698" t="s">
        <v>26528</v>
      </c>
      <c r="D1698" t="s">
        <v>1077</v>
      </c>
      <c r="E1698" t="s">
        <v>1077</v>
      </c>
      <c r="F1698" t="s">
        <v>62</v>
      </c>
      <c r="G1698" t="s">
        <v>11640</v>
      </c>
    </row>
    <row r="1699" spans="1:7" x14ac:dyDescent="0.3">
      <c r="A1699">
        <v>340923720</v>
      </c>
      <c r="B1699" t="s">
        <v>28383</v>
      </c>
      <c r="C1699" t="s">
        <v>26528</v>
      </c>
      <c r="D1699" t="s">
        <v>1077</v>
      </c>
      <c r="E1699" t="s">
        <v>1077</v>
      </c>
      <c r="F1699" t="s">
        <v>62</v>
      </c>
      <c r="G1699" t="s">
        <v>11640</v>
      </c>
    </row>
    <row r="1700" spans="1:7" x14ac:dyDescent="0.3">
      <c r="A1700">
        <v>340923714</v>
      </c>
      <c r="B1700" t="s">
        <v>28384</v>
      </c>
      <c r="C1700" t="s">
        <v>26528</v>
      </c>
      <c r="D1700" t="s">
        <v>1077</v>
      </c>
      <c r="E1700" t="s">
        <v>1077</v>
      </c>
      <c r="F1700" t="s">
        <v>62</v>
      </c>
      <c r="G1700" t="s">
        <v>11640</v>
      </c>
    </row>
    <row r="1701" spans="1:7" x14ac:dyDescent="0.3">
      <c r="A1701">
        <v>340923722</v>
      </c>
      <c r="B1701" t="s">
        <v>28385</v>
      </c>
      <c r="C1701" t="s">
        <v>26528</v>
      </c>
      <c r="D1701" t="s">
        <v>1077</v>
      </c>
      <c r="E1701" t="s">
        <v>1077</v>
      </c>
      <c r="F1701" t="s">
        <v>62</v>
      </c>
      <c r="G1701" t="s">
        <v>11640</v>
      </c>
    </row>
    <row r="1702" spans="1:7" x14ac:dyDescent="0.3">
      <c r="A1702">
        <v>340923724</v>
      </c>
      <c r="B1702" t="s">
        <v>28386</v>
      </c>
      <c r="C1702" t="s">
        <v>26528</v>
      </c>
      <c r="D1702" t="s">
        <v>1077</v>
      </c>
      <c r="E1702" t="s">
        <v>1077</v>
      </c>
      <c r="F1702" t="s">
        <v>62</v>
      </c>
      <c r="G1702" t="s">
        <v>11640</v>
      </c>
    </row>
    <row r="1703" spans="1:7" x14ac:dyDescent="0.3">
      <c r="A1703">
        <v>340923726</v>
      </c>
      <c r="B1703" t="s">
        <v>28387</v>
      </c>
      <c r="C1703" t="s">
        <v>26528</v>
      </c>
      <c r="D1703" t="s">
        <v>1077</v>
      </c>
      <c r="E1703" t="s">
        <v>1077</v>
      </c>
      <c r="F1703" t="s">
        <v>62</v>
      </c>
      <c r="G1703" t="s">
        <v>11640</v>
      </c>
    </row>
    <row r="1704" spans="1:7" x14ac:dyDescent="0.3">
      <c r="A1704">
        <v>340923728</v>
      </c>
      <c r="B1704" t="s">
        <v>28388</v>
      </c>
      <c r="C1704" t="s">
        <v>26528</v>
      </c>
      <c r="D1704" t="s">
        <v>1077</v>
      </c>
      <c r="E1704" t="s">
        <v>1077</v>
      </c>
      <c r="F1704" t="s">
        <v>62</v>
      </c>
      <c r="G1704" t="s">
        <v>11640</v>
      </c>
    </row>
    <row r="1705" spans="1:7" x14ac:dyDescent="0.3">
      <c r="A1705">
        <v>340923908</v>
      </c>
      <c r="B1705" t="s">
        <v>28389</v>
      </c>
      <c r="C1705" t="s">
        <v>26528</v>
      </c>
      <c r="D1705" t="s">
        <v>1077</v>
      </c>
      <c r="E1705" t="s">
        <v>1077</v>
      </c>
      <c r="F1705" t="s">
        <v>62</v>
      </c>
      <c r="G1705" t="s">
        <v>11640</v>
      </c>
    </row>
    <row r="1706" spans="1:7" x14ac:dyDescent="0.3">
      <c r="A1706">
        <v>340923920</v>
      </c>
      <c r="B1706" t="s">
        <v>28390</v>
      </c>
      <c r="C1706" t="s">
        <v>26528</v>
      </c>
      <c r="D1706" t="s">
        <v>1077</v>
      </c>
      <c r="E1706" t="s">
        <v>1077</v>
      </c>
      <c r="F1706" t="s">
        <v>62</v>
      </c>
      <c r="G1706" t="s">
        <v>11640</v>
      </c>
    </row>
    <row r="1707" spans="1:7" x14ac:dyDescent="0.3">
      <c r="A1707">
        <v>340923922</v>
      </c>
      <c r="B1707" t="s">
        <v>28391</v>
      </c>
      <c r="C1707" t="s">
        <v>26528</v>
      </c>
      <c r="D1707" t="s">
        <v>1077</v>
      </c>
      <c r="E1707" t="s">
        <v>1077</v>
      </c>
      <c r="F1707" t="s">
        <v>62</v>
      </c>
      <c r="G1707" t="s">
        <v>11640</v>
      </c>
    </row>
    <row r="1708" spans="1:7" x14ac:dyDescent="0.3">
      <c r="A1708">
        <v>340923924</v>
      </c>
      <c r="B1708" t="s">
        <v>28392</v>
      </c>
      <c r="C1708" t="s">
        <v>26528</v>
      </c>
      <c r="D1708" t="s">
        <v>1077</v>
      </c>
      <c r="E1708" t="s">
        <v>1077</v>
      </c>
      <c r="F1708" t="s">
        <v>62</v>
      </c>
      <c r="G1708" t="s">
        <v>11640</v>
      </c>
    </row>
    <row r="1709" spans="1:7" x14ac:dyDescent="0.3">
      <c r="A1709">
        <v>340923912</v>
      </c>
      <c r="B1709" t="s">
        <v>28393</v>
      </c>
      <c r="C1709" t="s">
        <v>26528</v>
      </c>
      <c r="D1709" t="s">
        <v>1077</v>
      </c>
      <c r="E1709" t="s">
        <v>1077</v>
      </c>
      <c r="F1709" t="s">
        <v>62</v>
      </c>
      <c r="G1709" t="s">
        <v>11640</v>
      </c>
    </row>
    <row r="1710" spans="1:7" x14ac:dyDescent="0.3">
      <c r="A1710">
        <v>340923914</v>
      </c>
      <c r="B1710" t="s">
        <v>28394</v>
      </c>
      <c r="C1710" t="s">
        <v>26528</v>
      </c>
      <c r="D1710" t="s">
        <v>1077</v>
      </c>
      <c r="E1710" t="s">
        <v>1077</v>
      </c>
      <c r="F1710" t="s">
        <v>62</v>
      </c>
      <c r="G1710" t="s">
        <v>11640</v>
      </c>
    </row>
    <row r="1711" spans="1:7" x14ac:dyDescent="0.3">
      <c r="A1711">
        <v>340923916</v>
      </c>
      <c r="B1711" t="s">
        <v>28395</v>
      </c>
      <c r="C1711" t="s">
        <v>26528</v>
      </c>
      <c r="D1711" t="s">
        <v>1077</v>
      </c>
      <c r="E1711" t="s">
        <v>1077</v>
      </c>
      <c r="F1711" t="s">
        <v>62</v>
      </c>
      <c r="G1711" t="s">
        <v>11640</v>
      </c>
    </row>
    <row r="1712" spans="1:7" x14ac:dyDescent="0.3">
      <c r="A1712">
        <v>340923910</v>
      </c>
      <c r="B1712" t="s">
        <v>28396</v>
      </c>
      <c r="C1712" t="s">
        <v>26528</v>
      </c>
      <c r="D1712" t="s">
        <v>1077</v>
      </c>
      <c r="E1712" t="s">
        <v>1077</v>
      </c>
      <c r="F1712" t="s">
        <v>62</v>
      </c>
      <c r="G1712" t="s">
        <v>11640</v>
      </c>
    </row>
    <row r="1713" spans="1:7" x14ac:dyDescent="0.3">
      <c r="A1713">
        <v>340923918</v>
      </c>
      <c r="B1713" t="s">
        <v>28397</v>
      </c>
      <c r="C1713" t="s">
        <v>26528</v>
      </c>
      <c r="D1713" t="s">
        <v>1077</v>
      </c>
      <c r="E1713" t="s">
        <v>1077</v>
      </c>
      <c r="F1713" t="s">
        <v>62</v>
      </c>
      <c r="G1713" t="s">
        <v>11640</v>
      </c>
    </row>
    <row r="1714" spans="1:7" x14ac:dyDescent="0.3">
      <c r="A1714">
        <v>340923926</v>
      </c>
      <c r="B1714" t="s">
        <v>28398</v>
      </c>
      <c r="C1714" t="s">
        <v>26528</v>
      </c>
      <c r="D1714" t="s">
        <v>1077</v>
      </c>
      <c r="E1714" t="s">
        <v>1077</v>
      </c>
      <c r="F1714" t="s">
        <v>62</v>
      </c>
      <c r="G1714" t="s">
        <v>11640</v>
      </c>
    </row>
    <row r="1715" spans="1:7" x14ac:dyDescent="0.3">
      <c r="A1715">
        <v>340923930</v>
      </c>
      <c r="B1715" t="s">
        <v>28399</v>
      </c>
      <c r="C1715" t="s">
        <v>26528</v>
      </c>
      <c r="D1715" t="s">
        <v>1077</v>
      </c>
      <c r="E1715" t="s">
        <v>1077</v>
      </c>
      <c r="F1715" t="s">
        <v>62</v>
      </c>
      <c r="G1715" t="s">
        <v>11640</v>
      </c>
    </row>
    <row r="1716" spans="1:7" x14ac:dyDescent="0.3">
      <c r="A1716">
        <v>340923928</v>
      </c>
      <c r="B1716" t="s">
        <v>28400</v>
      </c>
      <c r="C1716" t="s">
        <v>26528</v>
      </c>
      <c r="D1716" t="s">
        <v>1077</v>
      </c>
      <c r="E1716" t="s">
        <v>1077</v>
      </c>
      <c r="F1716" t="s">
        <v>62</v>
      </c>
      <c r="G1716" t="s">
        <v>11640</v>
      </c>
    </row>
    <row r="1717" spans="1:7" x14ac:dyDescent="0.3">
      <c r="A1717">
        <v>340923866</v>
      </c>
      <c r="B1717" t="s">
        <v>28401</v>
      </c>
      <c r="C1717" t="s">
        <v>26528</v>
      </c>
      <c r="D1717" t="s">
        <v>1077</v>
      </c>
      <c r="E1717" t="s">
        <v>1077</v>
      </c>
      <c r="F1717" t="s">
        <v>62</v>
      </c>
      <c r="G1717" t="s">
        <v>11640</v>
      </c>
    </row>
    <row r="1718" spans="1:7" x14ac:dyDescent="0.3">
      <c r="A1718">
        <v>340923906</v>
      </c>
      <c r="B1718" t="s">
        <v>28402</v>
      </c>
      <c r="C1718" t="s">
        <v>26528</v>
      </c>
      <c r="D1718" t="s">
        <v>1077</v>
      </c>
      <c r="E1718" t="s">
        <v>1077</v>
      </c>
      <c r="F1718" t="s">
        <v>62</v>
      </c>
      <c r="G1718" t="s">
        <v>11640</v>
      </c>
    </row>
    <row r="1719" spans="1:7" x14ac:dyDescent="0.3">
      <c r="A1719">
        <v>340923940</v>
      </c>
      <c r="B1719" t="s">
        <v>28403</v>
      </c>
      <c r="C1719" t="s">
        <v>26528</v>
      </c>
      <c r="D1719" t="s">
        <v>1077</v>
      </c>
      <c r="E1719" t="s">
        <v>1077</v>
      </c>
      <c r="F1719" t="s">
        <v>62</v>
      </c>
      <c r="G1719" t="s">
        <v>11640</v>
      </c>
    </row>
    <row r="1720" spans="1:7" x14ac:dyDescent="0.3">
      <c r="A1720">
        <v>340923942</v>
      </c>
      <c r="B1720" t="s">
        <v>28404</v>
      </c>
      <c r="C1720" t="s">
        <v>26528</v>
      </c>
      <c r="D1720" t="s">
        <v>1077</v>
      </c>
      <c r="E1720" t="s">
        <v>1077</v>
      </c>
      <c r="F1720" t="s">
        <v>62</v>
      </c>
      <c r="G1720" t="s">
        <v>11640</v>
      </c>
    </row>
    <row r="1721" spans="1:7" x14ac:dyDescent="0.3">
      <c r="A1721">
        <v>340923870</v>
      </c>
      <c r="B1721" t="s">
        <v>28405</v>
      </c>
      <c r="C1721" t="s">
        <v>26528</v>
      </c>
      <c r="D1721" t="s">
        <v>1077</v>
      </c>
      <c r="E1721" t="s">
        <v>1077</v>
      </c>
      <c r="F1721" t="s">
        <v>62</v>
      </c>
      <c r="G1721" t="s">
        <v>11640</v>
      </c>
    </row>
    <row r="1722" spans="1:7" x14ac:dyDescent="0.3">
      <c r="A1722">
        <v>340923868</v>
      </c>
      <c r="B1722" t="s">
        <v>28406</v>
      </c>
      <c r="C1722" t="s">
        <v>26528</v>
      </c>
      <c r="D1722" t="s">
        <v>1077</v>
      </c>
      <c r="E1722" t="s">
        <v>1077</v>
      </c>
      <c r="F1722" t="s">
        <v>62</v>
      </c>
      <c r="G1722" t="s">
        <v>11640</v>
      </c>
    </row>
    <row r="1723" spans="1:7" x14ac:dyDescent="0.3">
      <c r="A1723">
        <v>340923872</v>
      </c>
      <c r="B1723" t="s">
        <v>28407</v>
      </c>
      <c r="C1723" t="s">
        <v>26528</v>
      </c>
      <c r="D1723" t="s">
        <v>1077</v>
      </c>
      <c r="E1723" t="s">
        <v>1077</v>
      </c>
      <c r="F1723" t="s">
        <v>62</v>
      </c>
      <c r="G1723" t="s">
        <v>11640</v>
      </c>
    </row>
    <row r="1724" spans="1:7" x14ac:dyDescent="0.3">
      <c r="A1724">
        <v>340923888</v>
      </c>
      <c r="B1724" t="s">
        <v>28408</v>
      </c>
      <c r="C1724" t="s">
        <v>26528</v>
      </c>
      <c r="D1724" t="s">
        <v>1077</v>
      </c>
      <c r="E1724" t="s">
        <v>1077</v>
      </c>
      <c r="F1724" t="s">
        <v>62</v>
      </c>
      <c r="G1724" t="s">
        <v>11640</v>
      </c>
    </row>
    <row r="1725" spans="1:7" x14ac:dyDescent="0.3">
      <c r="A1725">
        <v>340923890</v>
      </c>
      <c r="B1725" t="s">
        <v>28409</v>
      </c>
      <c r="C1725" t="s">
        <v>26528</v>
      </c>
      <c r="D1725" t="s">
        <v>1077</v>
      </c>
      <c r="E1725" t="s">
        <v>1077</v>
      </c>
      <c r="F1725" t="s">
        <v>62</v>
      </c>
      <c r="G1725" t="s">
        <v>11640</v>
      </c>
    </row>
    <row r="1726" spans="1:7" x14ac:dyDescent="0.3">
      <c r="A1726">
        <v>340923892</v>
      </c>
      <c r="B1726" t="s">
        <v>28410</v>
      </c>
      <c r="C1726" t="s">
        <v>26528</v>
      </c>
      <c r="D1726" t="s">
        <v>1077</v>
      </c>
      <c r="E1726" t="s">
        <v>1077</v>
      </c>
      <c r="F1726" t="s">
        <v>62</v>
      </c>
      <c r="G1726" t="s">
        <v>11640</v>
      </c>
    </row>
    <row r="1727" spans="1:7" x14ac:dyDescent="0.3">
      <c r="A1727">
        <v>340923894</v>
      </c>
      <c r="B1727" t="s">
        <v>28411</v>
      </c>
      <c r="C1727" t="s">
        <v>26528</v>
      </c>
      <c r="D1727" t="s">
        <v>28412</v>
      </c>
      <c r="E1727" t="s">
        <v>28412</v>
      </c>
      <c r="F1727" t="s">
        <v>62</v>
      </c>
      <c r="G1727" t="s">
        <v>11640</v>
      </c>
    </row>
    <row r="1728" spans="1:7" x14ac:dyDescent="0.3">
      <c r="A1728">
        <v>340923896</v>
      </c>
      <c r="B1728" t="s">
        <v>28413</v>
      </c>
      <c r="C1728" t="s">
        <v>26528</v>
      </c>
      <c r="D1728" t="s">
        <v>1077</v>
      </c>
      <c r="E1728" t="s">
        <v>1077</v>
      </c>
      <c r="F1728" t="s">
        <v>62</v>
      </c>
      <c r="G1728" t="s">
        <v>11640</v>
      </c>
    </row>
    <row r="1729" spans="1:7" x14ac:dyDescent="0.3">
      <c r="A1729">
        <v>340923898</v>
      </c>
      <c r="B1729" t="s">
        <v>28414</v>
      </c>
      <c r="C1729" t="s">
        <v>26528</v>
      </c>
      <c r="D1729" t="s">
        <v>1077</v>
      </c>
      <c r="E1729" t="s">
        <v>1077</v>
      </c>
      <c r="F1729" t="s">
        <v>62</v>
      </c>
      <c r="G1729" t="s">
        <v>11640</v>
      </c>
    </row>
    <row r="1730" spans="1:7" x14ac:dyDescent="0.3">
      <c r="A1730">
        <v>340923900</v>
      </c>
      <c r="B1730" t="s">
        <v>28415</v>
      </c>
      <c r="C1730" t="s">
        <v>26528</v>
      </c>
      <c r="D1730" t="s">
        <v>1077</v>
      </c>
      <c r="E1730" t="s">
        <v>1077</v>
      </c>
      <c r="F1730" t="s">
        <v>62</v>
      </c>
      <c r="G1730" t="s">
        <v>11640</v>
      </c>
    </row>
    <row r="1731" spans="1:7" x14ac:dyDescent="0.3">
      <c r="A1731">
        <v>340923874</v>
      </c>
      <c r="B1731" t="s">
        <v>28416</v>
      </c>
      <c r="C1731" t="s">
        <v>26528</v>
      </c>
      <c r="D1731" t="s">
        <v>1077</v>
      </c>
      <c r="E1731" t="s">
        <v>1077</v>
      </c>
      <c r="F1731" t="s">
        <v>62</v>
      </c>
      <c r="G1731" t="s">
        <v>11640</v>
      </c>
    </row>
    <row r="1732" spans="1:7" x14ac:dyDescent="0.3">
      <c r="A1732">
        <v>340923876</v>
      </c>
      <c r="B1732" t="s">
        <v>28417</v>
      </c>
      <c r="C1732" t="s">
        <v>26528</v>
      </c>
      <c r="D1732" t="s">
        <v>1077</v>
      </c>
      <c r="E1732" t="s">
        <v>1077</v>
      </c>
      <c r="F1732" t="s">
        <v>62</v>
      </c>
      <c r="G1732" t="s">
        <v>11640</v>
      </c>
    </row>
    <row r="1733" spans="1:7" x14ac:dyDescent="0.3">
      <c r="A1733">
        <v>340923878</v>
      </c>
      <c r="B1733" t="s">
        <v>28418</v>
      </c>
      <c r="C1733" t="s">
        <v>26528</v>
      </c>
      <c r="D1733" t="s">
        <v>1077</v>
      </c>
      <c r="E1733" t="s">
        <v>1077</v>
      </c>
      <c r="F1733" t="s">
        <v>62</v>
      </c>
      <c r="G1733" t="s">
        <v>11640</v>
      </c>
    </row>
    <row r="1734" spans="1:7" x14ac:dyDescent="0.3">
      <c r="A1734">
        <v>340923880</v>
      </c>
      <c r="B1734" t="s">
        <v>28419</v>
      </c>
      <c r="C1734" t="s">
        <v>26528</v>
      </c>
      <c r="D1734" t="s">
        <v>1077</v>
      </c>
      <c r="E1734" t="s">
        <v>1077</v>
      </c>
      <c r="F1734" t="s">
        <v>62</v>
      </c>
      <c r="G1734" t="s">
        <v>11640</v>
      </c>
    </row>
    <row r="1735" spans="1:7" x14ac:dyDescent="0.3">
      <c r="A1735">
        <v>340923882</v>
      </c>
      <c r="B1735" t="s">
        <v>28420</v>
      </c>
      <c r="C1735" t="s">
        <v>26528</v>
      </c>
      <c r="D1735" t="s">
        <v>1077</v>
      </c>
      <c r="E1735" t="s">
        <v>1077</v>
      </c>
      <c r="F1735" t="s">
        <v>62</v>
      </c>
      <c r="G1735" t="s">
        <v>11640</v>
      </c>
    </row>
    <row r="1736" spans="1:7" x14ac:dyDescent="0.3">
      <c r="A1736">
        <v>340923884</v>
      </c>
      <c r="B1736" t="s">
        <v>28421</v>
      </c>
      <c r="C1736" t="s">
        <v>26528</v>
      </c>
      <c r="D1736" t="s">
        <v>1077</v>
      </c>
      <c r="E1736" t="s">
        <v>1077</v>
      </c>
      <c r="F1736" t="s">
        <v>62</v>
      </c>
      <c r="G1736" t="s">
        <v>11640</v>
      </c>
    </row>
    <row r="1737" spans="1:7" x14ac:dyDescent="0.3">
      <c r="A1737">
        <v>340923886</v>
      </c>
      <c r="B1737" t="s">
        <v>28422</v>
      </c>
      <c r="C1737" t="s">
        <v>26528</v>
      </c>
      <c r="D1737" t="s">
        <v>1077</v>
      </c>
      <c r="E1737" t="s">
        <v>1077</v>
      </c>
      <c r="F1737" t="s">
        <v>62</v>
      </c>
      <c r="G1737" t="s">
        <v>11640</v>
      </c>
    </row>
    <row r="1738" spans="1:7" x14ac:dyDescent="0.3">
      <c r="A1738">
        <v>340923902</v>
      </c>
      <c r="B1738" t="s">
        <v>28423</v>
      </c>
      <c r="C1738" t="s">
        <v>26528</v>
      </c>
      <c r="D1738" t="s">
        <v>1077</v>
      </c>
      <c r="E1738" t="s">
        <v>1077</v>
      </c>
      <c r="F1738" t="s">
        <v>62</v>
      </c>
      <c r="G1738" t="s">
        <v>11640</v>
      </c>
    </row>
    <row r="1739" spans="1:7" x14ac:dyDescent="0.3">
      <c r="A1739">
        <v>340923904</v>
      </c>
      <c r="B1739" t="s">
        <v>28424</v>
      </c>
      <c r="C1739" t="s">
        <v>26528</v>
      </c>
      <c r="D1739" t="s">
        <v>1077</v>
      </c>
      <c r="E1739" t="s">
        <v>1077</v>
      </c>
      <c r="F1739" t="s">
        <v>62</v>
      </c>
      <c r="G1739" t="s">
        <v>11640</v>
      </c>
    </row>
    <row r="1740" spans="1:7" x14ac:dyDescent="0.3">
      <c r="A1740">
        <v>340923820</v>
      </c>
      <c r="B1740" t="s">
        <v>28425</v>
      </c>
      <c r="C1740" t="s">
        <v>26528</v>
      </c>
      <c r="D1740" t="s">
        <v>1077</v>
      </c>
      <c r="E1740" t="s">
        <v>1077</v>
      </c>
      <c r="F1740" t="s">
        <v>62</v>
      </c>
      <c r="G1740" t="s">
        <v>11640</v>
      </c>
    </row>
    <row r="1741" spans="1:7" x14ac:dyDescent="0.3">
      <c r="A1741">
        <v>340923850</v>
      </c>
      <c r="B1741" t="s">
        <v>28426</v>
      </c>
      <c r="C1741" t="s">
        <v>26528</v>
      </c>
      <c r="D1741" t="s">
        <v>1077</v>
      </c>
      <c r="E1741" t="s">
        <v>1077</v>
      </c>
      <c r="F1741" t="s">
        <v>62</v>
      </c>
      <c r="G1741" t="s">
        <v>11640</v>
      </c>
    </row>
    <row r="1742" spans="1:7" x14ac:dyDescent="0.3">
      <c r="A1742">
        <v>340923852</v>
      </c>
      <c r="B1742" t="s">
        <v>28427</v>
      </c>
      <c r="C1742" t="s">
        <v>26528</v>
      </c>
      <c r="D1742" t="s">
        <v>28428</v>
      </c>
      <c r="E1742" t="s">
        <v>28428</v>
      </c>
      <c r="F1742" t="s">
        <v>62</v>
      </c>
      <c r="G1742" t="s">
        <v>11640</v>
      </c>
    </row>
    <row r="1743" spans="1:7" x14ac:dyDescent="0.3">
      <c r="A1743">
        <v>340923854</v>
      </c>
      <c r="B1743" t="s">
        <v>28429</v>
      </c>
      <c r="C1743" t="s">
        <v>26528</v>
      </c>
      <c r="D1743" t="s">
        <v>1077</v>
      </c>
      <c r="E1743" t="s">
        <v>1077</v>
      </c>
      <c r="F1743" t="s">
        <v>62</v>
      </c>
      <c r="G1743" t="s">
        <v>11640</v>
      </c>
    </row>
    <row r="1744" spans="1:7" x14ac:dyDescent="0.3">
      <c r="A1744">
        <v>340923856</v>
      </c>
      <c r="B1744" t="s">
        <v>28430</v>
      </c>
      <c r="C1744" t="s">
        <v>26528</v>
      </c>
      <c r="D1744" t="s">
        <v>1077</v>
      </c>
      <c r="E1744" t="s">
        <v>1077</v>
      </c>
      <c r="F1744" t="s">
        <v>62</v>
      </c>
      <c r="G1744" t="s">
        <v>11640</v>
      </c>
    </row>
    <row r="1745" spans="1:7" x14ac:dyDescent="0.3">
      <c r="A1745">
        <v>340923858</v>
      </c>
      <c r="B1745" t="s">
        <v>28431</v>
      </c>
      <c r="C1745" t="s">
        <v>26528</v>
      </c>
      <c r="D1745" t="s">
        <v>1077</v>
      </c>
      <c r="E1745" t="s">
        <v>1077</v>
      </c>
      <c r="F1745" t="s">
        <v>62</v>
      </c>
      <c r="G1745" t="s">
        <v>11640</v>
      </c>
    </row>
    <row r="1746" spans="1:7" x14ac:dyDescent="0.3">
      <c r="A1746">
        <v>340923860</v>
      </c>
      <c r="B1746" t="s">
        <v>28432</v>
      </c>
      <c r="C1746" t="s">
        <v>26528</v>
      </c>
      <c r="D1746" t="s">
        <v>1077</v>
      </c>
      <c r="E1746" t="s">
        <v>1077</v>
      </c>
      <c r="F1746" t="s">
        <v>62</v>
      </c>
      <c r="G1746" t="s">
        <v>11640</v>
      </c>
    </row>
    <row r="1747" spans="1:7" x14ac:dyDescent="0.3">
      <c r="A1747">
        <v>340923862</v>
      </c>
      <c r="B1747" t="s">
        <v>28433</v>
      </c>
      <c r="C1747" t="s">
        <v>26528</v>
      </c>
      <c r="D1747" t="s">
        <v>1077</v>
      </c>
      <c r="E1747" t="s">
        <v>1077</v>
      </c>
      <c r="F1747" t="s">
        <v>62</v>
      </c>
      <c r="G1747" t="s">
        <v>11640</v>
      </c>
    </row>
    <row r="1748" spans="1:7" x14ac:dyDescent="0.3">
      <c r="A1748">
        <v>340923836</v>
      </c>
      <c r="B1748" t="s">
        <v>28434</v>
      </c>
      <c r="C1748" t="s">
        <v>26528</v>
      </c>
      <c r="D1748" t="s">
        <v>1077</v>
      </c>
      <c r="E1748" t="s">
        <v>1077</v>
      </c>
      <c r="F1748" t="s">
        <v>62</v>
      </c>
      <c r="G1748" t="s">
        <v>11640</v>
      </c>
    </row>
    <row r="1749" spans="1:7" x14ac:dyDescent="0.3">
      <c r="A1749">
        <v>340923838</v>
      </c>
      <c r="B1749" t="s">
        <v>28435</v>
      </c>
      <c r="C1749" t="s">
        <v>26528</v>
      </c>
      <c r="D1749" t="s">
        <v>1077</v>
      </c>
      <c r="E1749" t="s">
        <v>1077</v>
      </c>
      <c r="F1749" t="s">
        <v>62</v>
      </c>
      <c r="G1749" t="s">
        <v>11640</v>
      </c>
    </row>
    <row r="1750" spans="1:7" x14ac:dyDescent="0.3">
      <c r="A1750">
        <v>340923840</v>
      </c>
      <c r="B1750" t="s">
        <v>28436</v>
      </c>
      <c r="C1750" t="s">
        <v>26528</v>
      </c>
      <c r="D1750" t="s">
        <v>1077</v>
      </c>
      <c r="E1750" t="s">
        <v>1077</v>
      </c>
      <c r="F1750" t="s">
        <v>62</v>
      </c>
      <c r="G1750" t="s">
        <v>11640</v>
      </c>
    </row>
    <row r="1751" spans="1:7" x14ac:dyDescent="0.3">
      <c r="A1751">
        <v>340923842</v>
      </c>
      <c r="B1751" t="s">
        <v>28437</v>
      </c>
      <c r="C1751" t="s">
        <v>26528</v>
      </c>
      <c r="D1751" t="s">
        <v>1077</v>
      </c>
      <c r="E1751" t="s">
        <v>1077</v>
      </c>
      <c r="F1751" t="s">
        <v>62</v>
      </c>
      <c r="G1751" t="s">
        <v>11640</v>
      </c>
    </row>
    <row r="1752" spans="1:7" x14ac:dyDescent="0.3">
      <c r="A1752">
        <v>340923844</v>
      </c>
      <c r="B1752" t="s">
        <v>28438</v>
      </c>
      <c r="C1752" t="s">
        <v>26528</v>
      </c>
      <c r="D1752" t="s">
        <v>1077</v>
      </c>
      <c r="E1752" t="s">
        <v>1077</v>
      </c>
      <c r="F1752" t="s">
        <v>62</v>
      </c>
      <c r="G1752" t="s">
        <v>11640</v>
      </c>
    </row>
    <row r="1753" spans="1:7" x14ac:dyDescent="0.3">
      <c r="A1753">
        <v>340923846</v>
      </c>
      <c r="B1753" t="s">
        <v>28439</v>
      </c>
      <c r="C1753" t="s">
        <v>26528</v>
      </c>
      <c r="D1753" t="s">
        <v>1077</v>
      </c>
      <c r="E1753" t="s">
        <v>1077</v>
      </c>
      <c r="F1753" t="s">
        <v>62</v>
      </c>
      <c r="G1753" t="s">
        <v>11640</v>
      </c>
    </row>
    <row r="1754" spans="1:7" x14ac:dyDescent="0.3">
      <c r="A1754">
        <v>340923848</v>
      </c>
      <c r="B1754" t="s">
        <v>28440</v>
      </c>
      <c r="C1754" t="s">
        <v>26528</v>
      </c>
      <c r="D1754" t="s">
        <v>1077</v>
      </c>
      <c r="E1754" t="s">
        <v>1077</v>
      </c>
      <c r="F1754" t="s">
        <v>62</v>
      </c>
      <c r="G1754" t="s">
        <v>11640</v>
      </c>
    </row>
    <row r="1755" spans="1:7" x14ac:dyDescent="0.3">
      <c r="A1755">
        <v>340923826</v>
      </c>
      <c r="B1755" t="s">
        <v>28441</v>
      </c>
      <c r="C1755" t="s">
        <v>26528</v>
      </c>
      <c r="D1755" t="s">
        <v>1077</v>
      </c>
      <c r="E1755" t="s">
        <v>1077</v>
      </c>
      <c r="F1755" t="s">
        <v>62</v>
      </c>
      <c r="G1755" t="s">
        <v>11640</v>
      </c>
    </row>
    <row r="1756" spans="1:7" x14ac:dyDescent="0.3">
      <c r="A1756">
        <v>340923828</v>
      </c>
      <c r="B1756" t="s">
        <v>28442</v>
      </c>
      <c r="C1756" t="s">
        <v>26528</v>
      </c>
      <c r="D1756" t="s">
        <v>1077</v>
      </c>
      <c r="E1756" t="s">
        <v>1077</v>
      </c>
      <c r="F1756" t="s">
        <v>62</v>
      </c>
      <c r="G1756" t="s">
        <v>11640</v>
      </c>
    </row>
    <row r="1757" spans="1:7" x14ac:dyDescent="0.3">
      <c r="A1757">
        <v>340923830</v>
      </c>
      <c r="B1757" t="s">
        <v>28443</v>
      </c>
      <c r="C1757" t="s">
        <v>26528</v>
      </c>
      <c r="D1757" t="s">
        <v>1077</v>
      </c>
      <c r="E1757" t="s">
        <v>1077</v>
      </c>
      <c r="F1757" t="s">
        <v>62</v>
      </c>
      <c r="G1757" t="s">
        <v>11640</v>
      </c>
    </row>
    <row r="1758" spans="1:7" x14ac:dyDescent="0.3">
      <c r="A1758">
        <v>340923822</v>
      </c>
      <c r="B1758" t="s">
        <v>28444</v>
      </c>
      <c r="C1758" t="s">
        <v>26528</v>
      </c>
      <c r="D1758" t="s">
        <v>1077</v>
      </c>
      <c r="E1758" t="s">
        <v>1077</v>
      </c>
      <c r="F1758" t="s">
        <v>62</v>
      </c>
      <c r="G1758" t="s">
        <v>11640</v>
      </c>
    </row>
    <row r="1759" spans="1:7" x14ac:dyDescent="0.3">
      <c r="A1759">
        <v>340923824</v>
      </c>
      <c r="B1759" t="s">
        <v>28445</v>
      </c>
      <c r="C1759" t="s">
        <v>26528</v>
      </c>
      <c r="D1759" t="s">
        <v>1077</v>
      </c>
      <c r="E1759" t="s">
        <v>1077</v>
      </c>
      <c r="F1759" t="s">
        <v>62</v>
      </c>
      <c r="G1759" t="s">
        <v>11640</v>
      </c>
    </row>
    <row r="1760" spans="1:7" x14ac:dyDescent="0.3">
      <c r="A1760">
        <v>340923832</v>
      </c>
      <c r="B1760" t="s">
        <v>28446</v>
      </c>
      <c r="C1760" t="s">
        <v>26528</v>
      </c>
      <c r="D1760" t="s">
        <v>1077</v>
      </c>
      <c r="E1760" t="s">
        <v>1077</v>
      </c>
      <c r="F1760" t="s">
        <v>62</v>
      </c>
      <c r="G1760" t="s">
        <v>11640</v>
      </c>
    </row>
    <row r="1761" spans="1:7" x14ac:dyDescent="0.3">
      <c r="A1761">
        <v>340923834</v>
      </c>
      <c r="B1761" t="s">
        <v>28447</v>
      </c>
      <c r="C1761" t="s">
        <v>26528</v>
      </c>
      <c r="D1761" t="s">
        <v>1077</v>
      </c>
      <c r="E1761" t="s">
        <v>1077</v>
      </c>
      <c r="F1761" t="s">
        <v>62</v>
      </c>
      <c r="G1761" t="s">
        <v>11640</v>
      </c>
    </row>
    <row r="1762" spans="1:7" x14ac:dyDescent="0.3">
      <c r="A1762">
        <v>340923864</v>
      </c>
      <c r="B1762" t="s">
        <v>28448</v>
      </c>
      <c r="C1762" t="s">
        <v>26528</v>
      </c>
      <c r="D1762" t="s">
        <v>1077</v>
      </c>
      <c r="E1762" t="s">
        <v>1077</v>
      </c>
      <c r="F1762" t="s">
        <v>62</v>
      </c>
      <c r="G1762" t="s">
        <v>11640</v>
      </c>
    </row>
    <row r="1763" spans="1:7" x14ac:dyDescent="0.3">
      <c r="A1763">
        <v>340923812</v>
      </c>
      <c r="B1763" t="s">
        <v>28449</v>
      </c>
      <c r="C1763" t="s">
        <v>26528</v>
      </c>
      <c r="D1763" t="s">
        <v>1077</v>
      </c>
      <c r="E1763" t="s">
        <v>1077</v>
      </c>
      <c r="F1763" t="s">
        <v>62</v>
      </c>
      <c r="G1763" t="s">
        <v>11640</v>
      </c>
    </row>
    <row r="1764" spans="1:7" x14ac:dyDescent="0.3">
      <c r="A1764">
        <v>340923814</v>
      </c>
      <c r="B1764" t="s">
        <v>28450</v>
      </c>
      <c r="C1764" t="s">
        <v>26528</v>
      </c>
      <c r="D1764" t="s">
        <v>1077</v>
      </c>
      <c r="E1764" t="s">
        <v>1077</v>
      </c>
      <c r="F1764" t="s">
        <v>62</v>
      </c>
      <c r="G1764" t="s">
        <v>11640</v>
      </c>
    </row>
    <row r="1765" spans="1:7" x14ac:dyDescent="0.3">
      <c r="A1765">
        <v>340923816</v>
      </c>
      <c r="B1765" t="s">
        <v>28451</v>
      </c>
      <c r="C1765" t="s">
        <v>26528</v>
      </c>
      <c r="D1765" t="s">
        <v>1077</v>
      </c>
      <c r="E1765" t="s">
        <v>1077</v>
      </c>
      <c r="F1765" t="s">
        <v>62</v>
      </c>
      <c r="G1765" t="s">
        <v>11640</v>
      </c>
    </row>
    <row r="1766" spans="1:7" x14ac:dyDescent="0.3">
      <c r="A1766">
        <v>340923818</v>
      </c>
      <c r="B1766" t="s">
        <v>28452</v>
      </c>
      <c r="C1766" t="s">
        <v>26528</v>
      </c>
      <c r="D1766" t="s">
        <v>1077</v>
      </c>
      <c r="E1766" t="s">
        <v>1077</v>
      </c>
      <c r="F1766" t="s">
        <v>62</v>
      </c>
      <c r="G1766" t="s">
        <v>11640</v>
      </c>
    </row>
    <row r="1767" spans="1:7" x14ac:dyDescent="0.3">
      <c r="A1767">
        <v>340923800</v>
      </c>
      <c r="B1767" t="s">
        <v>28453</v>
      </c>
      <c r="C1767" t="s">
        <v>26528</v>
      </c>
      <c r="D1767" t="s">
        <v>1077</v>
      </c>
      <c r="E1767" t="s">
        <v>1077</v>
      </c>
      <c r="F1767" t="s">
        <v>62</v>
      </c>
      <c r="G1767" t="s">
        <v>11640</v>
      </c>
    </row>
    <row r="1768" spans="1:7" x14ac:dyDescent="0.3">
      <c r="A1768">
        <v>340923802</v>
      </c>
      <c r="B1768" t="s">
        <v>28454</v>
      </c>
      <c r="C1768" t="s">
        <v>26528</v>
      </c>
      <c r="D1768" t="s">
        <v>1077</v>
      </c>
      <c r="E1768" t="s">
        <v>1077</v>
      </c>
      <c r="F1768" t="s">
        <v>62</v>
      </c>
      <c r="G1768" t="s">
        <v>11640</v>
      </c>
    </row>
    <row r="1769" spans="1:7" x14ac:dyDescent="0.3">
      <c r="A1769">
        <v>340923804</v>
      </c>
      <c r="B1769" t="s">
        <v>28455</v>
      </c>
      <c r="C1769" t="s">
        <v>26528</v>
      </c>
      <c r="D1769" t="s">
        <v>1077</v>
      </c>
      <c r="E1769" t="s">
        <v>1077</v>
      </c>
      <c r="F1769" t="s">
        <v>62</v>
      </c>
      <c r="G1769" t="s">
        <v>11640</v>
      </c>
    </row>
    <row r="1770" spans="1:7" x14ac:dyDescent="0.3">
      <c r="A1770">
        <v>340923806</v>
      </c>
      <c r="B1770" t="s">
        <v>28456</v>
      </c>
      <c r="C1770" t="s">
        <v>26528</v>
      </c>
      <c r="D1770" t="s">
        <v>1077</v>
      </c>
      <c r="E1770" t="s">
        <v>1077</v>
      </c>
      <c r="F1770" t="s">
        <v>62</v>
      </c>
      <c r="G1770" t="s">
        <v>11640</v>
      </c>
    </row>
    <row r="1771" spans="1:7" x14ac:dyDescent="0.3">
      <c r="A1771">
        <v>340923808</v>
      </c>
      <c r="B1771" t="s">
        <v>28457</v>
      </c>
      <c r="C1771" t="s">
        <v>26528</v>
      </c>
      <c r="D1771" t="s">
        <v>1077</v>
      </c>
      <c r="E1771" t="s">
        <v>1077</v>
      </c>
      <c r="F1771" t="s">
        <v>62</v>
      </c>
      <c r="G1771" t="s">
        <v>11640</v>
      </c>
    </row>
    <row r="1772" spans="1:7" x14ac:dyDescent="0.3">
      <c r="A1772">
        <v>340923810</v>
      </c>
      <c r="B1772" t="s">
        <v>28458</v>
      </c>
      <c r="C1772" t="s">
        <v>26528</v>
      </c>
      <c r="D1772" t="s">
        <v>1077</v>
      </c>
      <c r="E1772" t="s">
        <v>1077</v>
      </c>
      <c r="F1772" t="s">
        <v>62</v>
      </c>
      <c r="G1772" t="s">
        <v>11640</v>
      </c>
    </row>
    <row r="1773" spans="1:7" x14ac:dyDescent="0.3">
      <c r="A1773">
        <v>340923932</v>
      </c>
      <c r="B1773" t="s">
        <v>28459</v>
      </c>
      <c r="C1773" t="s">
        <v>26528</v>
      </c>
      <c r="D1773" t="s">
        <v>1077</v>
      </c>
      <c r="E1773" t="s">
        <v>1077</v>
      </c>
      <c r="F1773" t="s">
        <v>62</v>
      </c>
      <c r="G1773" t="s">
        <v>11640</v>
      </c>
    </row>
    <row r="1774" spans="1:7" x14ac:dyDescent="0.3">
      <c r="A1774">
        <v>340923934</v>
      </c>
      <c r="B1774" t="s">
        <v>28460</v>
      </c>
      <c r="C1774" t="s">
        <v>26528</v>
      </c>
      <c r="D1774" t="s">
        <v>1077</v>
      </c>
      <c r="E1774" t="s">
        <v>1077</v>
      </c>
      <c r="F1774" t="s">
        <v>62</v>
      </c>
      <c r="G1774" t="s">
        <v>11640</v>
      </c>
    </row>
    <row r="1775" spans="1:7" x14ac:dyDescent="0.3">
      <c r="A1775">
        <v>340923936</v>
      </c>
      <c r="B1775" t="s">
        <v>28461</v>
      </c>
      <c r="C1775" t="s">
        <v>26528</v>
      </c>
      <c r="D1775" t="s">
        <v>1077</v>
      </c>
      <c r="E1775" t="s">
        <v>1077</v>
      </c>
      <c r="F1775" t="s">
        <v>62</v>
      </c>
      <c r="G1775" t="s">
        <v>11640</v>
      </c>
    </row>
    <row r="1776" spans="1:7" x14ac:dyDescent="0.3">
      <c r="A1776">
        <v>340923938</v>
      </c>
      <c r="B1776" t="s">
        <v>28462</v>
      </c>
      <c r="C1776" t="s">
        <v>26528</v>
      </c>
      <c r="D1776" t="s">
        <v>1077</v>
      </c>
      <c r="E1776" t="s">
        <v>1077</v>
      </c>
      <c r="F1776" t="s">
        <v>62</v>
      </c>
      <c r="G1776" t="s">
        <v>11640</v>
      </c>
    </row>
    <row r="1777" spans="1:7" x14ac:dyDescent="0.3">
      <c r="A1777">
        <v>340923976</v>
      </c>
      <c r="B1777" t="s">
        <v>28463</v>
      </c>
      <c r="C1777" t="s">
        <v>26528</v>
      </c>
      <c r="D1777" t="s">
        <v>1077</v>
      </c>
      <c r="E1777" t="s">
        <v>1077</v>
      </c>
      <c r="F1777" t="s">
        <v>62</v>
      </c>
      <c r="G1777" t="s">
        <v>11640</v>
      </c>
    </row>
    <row r="1778" spans="1:7" x14ac:dyDescent="0.3">
      <c r="A1778">
        <v>340923966</v>
      </c>
      <c r="B1778" t="s">
        <v>28464</v>
      </c>
      <c r="C1778" t="s">
        <v>26528</v>
      </c>
      <c r="D1778" t="s">
        <v>1077</v>
      </c>
      <c r="E1778" t="s">
        <v>1077</v>
      </c>
      <c r="F1778" t="s">
        <v>62</v>
      </c>
      <c r="G1778" t="s">
        <v>11640</v>
      </c>
    </row>
    <row r="1779" spans="1:7" x14ac:dyDescent="0.3">
      <c r="A1779">
        <v>340923968</v>
      </c>
      <c r="B1779" t="s">
        <v>28465</v>
      </c>
      <c r="C1779" t="s">
        <v>26528</v>
      </c>
      <c r="D1779" t="s">
        <v>1077</v>
      </c>
      <c r="E1779" t="s">
        <v>1077</v>
      </c>
      <c r="F1779" t="s">
        <v>62</v>
      </c>
      <c r="G1779" t="s">
        <v>11640</v>
      </c>
    </row>
    <row r="1780" spans="1:7" x14ac:dyDescent="0.3">
      <c r="A1780">
        <v>340923962</v>
      </c>
      <c r="B1780" t="s">
        <v>28466</v>
      </c>
      <c r="C1780" t="s">
        <v>26528</v>
      </c>
      <c r="D1780" t="s">
        <v>1077</v>
      </c>
      <c r="E1780" t="s">
        <v>1077</v>
      </c>
      <c r="F1780" t="s">
        <v>62</v>
      </c>
      <c r="G1780" t="s">
        <v>11640</v>
      </c>
    </row>
    <row r="1781" spans="1:7" x14ac:dyDescent="0.3">
      <c r="A1781">
        <v>340923970</v>
      </c>
      <c r="B1781" t="s">
        <v>28467</v>
      </c>
      <c r="C1781" t="s">
        <v>26528</v>
      </c>
      <c r="D1781" t="s">
        <v>1077</v>
      </c>
      <c r="E1781" t="s">
        <v>1077</v>
      </c>
      <c r="F1781" t="s">
        <v>62</v>
      </c>
      <c r="G1781" t="s">
        <v>11640</v>
      </c>
    </row>
    <row r="1782" spans="1:7" x14ac:dyDescent="0.3">
      <c r="A1782">
        <v>340923964</v>
      </c>
      <c r="B1782" t="s">
        <v>28468</v>
      </c>
      <c r="C1782" t="s">
        <v>26528</v>
      </c>
      <c r="D1782" t="s">
        <v>1077</v>
      </c>
      <c r="E1782" t="s">
        <v>1077</v>
      </c>
      <c r="F1782" t="s">
        <v>62</v>
      </c>
      <c r="G1782" t="s">
        <v>11640</v>
      </c>
    </row>
    <row r="1783" spans="1:7" x14ac:dyDescent="0.3">
      <c r="A1783">
        <v>340923972</v>
      </c>
      <c r="B1783" t="s">
        <v>28469</v>
      </c>
      <c r="C1783" t="s">
        <v>26528</v>
      </c>
      <c r="D1783" t="s">
        <v>1077</v>
      </c>
      <c r="E1783" t="s">
        <v>1077</v>
      </c>
      <c r="F1783" t="s">
        <v>62</v>
      </c>
      <c r="G1783" t="s">
        <v>11640</v>
      </c>
    </row>
    <row r="1784" spans="1:7" x14ac:dyDescent="0.3">
      <c r="A1784">
        <v>340923974</v>
      </c>
      <c r="B1784" t="s">
        <v>28470</v>
      </c>
      <c r="C1784" t="s">
        <v>26528</v>
      </c>
      <c r="D1784" t="s">
        <v>1077</v>
      </c>
      <c r="E1784" t="s">
        <v>1077</v>
      </c>
      <c r="F1784" t="s">
        <v>62</v>
      </c>
      <c r="G1784" t="s">
        <v>11640</v>
      </c>
    </row>
    <row r="1785" spans="1:7" x14ac:dyDescent="0.3">
      <c r="A1785">
        <v>340923950</v>
      </c>
      <c r="B1785" t="s">
        <v>28471</v>
      </c>
      <c r="C1785" t="s">
        <v>26528</v>
      </c>
      <c r="D1785" t="s">
        <v>1077</v>
      </c>
      <c r="E1785" t="s">
        <v>1077</v>
      </c>
      <c r="F1785" t="s">
        <v>62</v>
      </c>
      <c r="G1785" t="s">
        <v>11640</v>
      </c>
    </row>
    <row r="1786" spans="1:7" x14ac:dyDescent="0.3">
      <c r="A1786">
        <v>340923952</v>
      </c>
      <c r="B1786" t="s">
        <v>28472</v>
      </c>
      <c r="C1786" t="s">
        <v>26528</v>
      </c>
      <c r="D1786" t="s">
        <v>1077</v>
      </c>
      <c r="E1786" t="s">
        <v>1077</v>
      </c>
      <c r="F1786" t="s">
        <v>62</v>
      </c>
      <c r="G1786" t="s">
        <v>11640</v>
      </c>
    </row>
    <row r="1787" spans="1:7" x14ac:dyDescent="0.3">
      <c r="A1787">
        <v>340923954</v>
      </c>
      <c r="B1787" t="s">
        <v>28473</v>
      </c>
      <c r="C1787" t="s">
        <v>26528</v>
      </c>
      <c r="D1787" t="s">
        <v>1077</v>
      </c>
      <c r="E1787" t="s">
        <v>1077</v>
      </c>
      <c r="F1787" t="s">
        <v>62</v>
      </c>
      <c r="G1787" t="s">
        <v>11640</v>
      </c>
    </row>
    <row r="1788" spans="1:7" x14ac:dyDescent="0.3">
      <c r="A1788">
        <v>340923956</v>
      </c>
      <c r="B1788" t="s">
        <v>28474</v>
      </c>
      <c r="C1788" t="s">
        <v>26528</v>
      </c>
      <c r="D1788" t="s">
        <v>1077</v>
      </c>
      <c r="E1788" t="s">
        <v>1077</v>
      </c>
      <c r="F1788" t="s">
        <v>62</v>
      </c>
      <c r="G1788" t="s">
        <v>11640</v>
      </c>
    </row>
    <row r="1789" spans="1:7" x14ac:dyDescent="0.3">
      <c r="A1789">
        <v>340923958</v>
      </c>
      <c r="B1789" t="s">
        <v>28475</v>
      </c>
      <c r="C1789" t="s">
        <v>26528</v>
      </c>
      <c r="D1789" t="s">
        <v>1077</v>
      </c>
      <c r="E1789" t="s">
        <v>1077</v>
      </c>
      <c r="F1789" t="s">
        <v>62</v>
      </c>
      <c r="G1789" t="s">
        <v>11640</v>
      </c>
    </row>
    <row r="1790" spans="1:7" x14ac:dyDescent="0.3">
      <c r="A1790">
        <v>340923960</v>
      </c>
      <c r="B1790" t="s">
        <v>28476</v>
      </c>
      <c r="C1790" t="s">
        <v>26528</v>
      </c>
      <c r="D1790" t="s">
        <v>1077</v>
      </c>
      <c r="E1790" t="s">
        <v>1077</v>
      </c>
      <c r="F1790" t="s">
        <v>62</v>
      </c>
      <c r="G1790" t="s">
        <v>11640</v>
      </c>
    </row>
    <row r="1791" spans="1:7" x14ac:dyDescent="0.3">
      <c r="A1791">
        <v>340923946</v>
      </c>
      <c r="B1791" t="s">
        <v>28477</v>
      </c>
      <c r="C1791" t="s">
        <v>26528</v>
      </c>
      <c r="D1791" t="s">
        <v>1077</v>
      </c>
      <c r="E1791" t="s">
        <v>1077</v>
      </c>
      <c r="F1791" t="s">
        <v>62</v>
      </c>
      <c r="G1791" t="s">
        <v>11640</v>
      </c>
    </row>
    <row r="1792" spans="1:7" x14ac:dyDescent="0.3">
      <c r="A1792">
        <v>340923948</v>
      </c>
      <c r="B1792" t="s">
        <v>28478</v>
      </c>
      <c r="C1792" t="s">
        <v>26528</v>
      </c>
      <c r="D1792" t="s">
        <v>1077</v>
      </c>
      <c r="E1792" t="s">
        <v>1077</v>
      </c>
      <c r="F1792" t="s">
        <v>62</v>
      </c>
      <c r="G1792" t="s">
        <v>11640</v>
      </c>
    </row>
    <row r="1793" spans="1:7" x14ac:dyDescent="0.3">
      <c r="A1793">
        <v>340923944</v>
      </c>
      <c r="B1793" t="s">
        <v>28479</v>
      </c>
      <c r="C1793" t="s">
        <v>26528</v>
      </c>
      <c r="D1793" t="s">
        <v>1077</v>
      </c>
      <c r="E1793" t="s">
        <v>1077</v>
      </c>
      <c r="F1793" t="s">
        <v>62</v>
      </c>
      <c r="G1793" t="s">
        <v>11640</v>
      </c>
    </row>
    <row r="1794" spans="1:7" x14ac:dyDescent="0.3">
      <c r="A1794">
        <v>340924248</v>
      </c>
      <c r="B1794" t="s">
        <v>28480</v>
      </c>
      <c r="C1794" t="s">
        <v>26528</v>
      </c>
      <c r="D1794" t="s">
        <v>1077</v>
      </c>
      <c r="E1794" t="s">
        <v>1077</v>
      </c>
      <c r="F1794" t="s">
        <v>62</v>
      </c>
      <c r="G1794" t="s">
        <v>11640</v>
      </c>
    </row>
    <row r="1795" spans="1:7" x14ac:dyDescent="0.3">
      <c r="A1795">
        <v>340924250</v>
      </c>
      <c r="B1795" t="s">
        <v>28481</v>
      </c>
      <c r="C1795" t="s">
        <v>26528</v>
      </c>
      <c r="D1795" t="s">
        <v>1077</v>
      </c>
      <c r="E1795" t="s">
        <v>1077</v>
      </c>
      <c r="F1795" t="s">
        <v>62</v>
      </c>
      <c r="G1795" t="s">
        <v>11640</v>
      </c>
    </row>
    <row r="1796" spans="1:7" x14ac:dyDescent="0.3">
      <c r="A1796">
        <v>340924252</v>
      </c>
      <c r="B1796" t="s">
        <v>28482</v>
      </c>
      <c r="C1796" t="s">
        <v>26528</v>
      </c>
      <c r="D1796" t="s">
        <v>1077</v>
      </c>
      <c r="E1796" t="s">
        <v>1077</v>
      </c>
      <c r="F1796" t="s">
        <v>62</v>
      </c>
      <c r="G1796" t="s">
        <v>11640</v>
      </c>
    </row>
    <row r="1797" spans="1:7" x14ac:dyDescent="0.3">
      <c r="A1797">
        <v>340924254</v>
      </c>
      <c r="B1797" t="s">
        <v>28483</v>
      </c>
      <c r="C1797" t="s">
        <v>26528</v>
      </c>
      <c r="D1797" t="s">
        <v>1077</v>
      </c>
      <c r="E1797" t="s">
        <v>1077</v>
      </c>
      <c r="F1797" t="s">
        <v>62</v>
      </c>
      <c r="G1797" t="s">
        <v>11640</v>
      </c>
    </row>
    <row r="1798" spans="1:7" x14ac:dyDescent="0.3">
      <c r="A1798">
        <v>340924180</v>
      </c>
      <c r="B1798" t="s">
        <v>28484</v>
      </c>
      <c r="C1798" t="s">
        <v>26528</v>
      </c>
      <c r="D1798" t="s">
        <v>1077</v>
      </c>
      <c r="E1798" t="s">
        <v>1077</v>
      </c>
      <c r="F1798" t="s">
        <v>62</v>
      </c>
      <c r="G1798" t="s">
        <v>11640</v>
      </c>
    </row>
    <row r="1799" spans="1:7" x14ac:dyDescent="0.3">
      <c r="A1799">
        <v>340924182</v>
      </c>
      <c r="B1799" t="s">
        <v>28485</v>
      </c>
      <c r="C1799" t="s">
        <v>26528</v>
      </c>
      <c r="D1799" t="s">
        <v>1077</v>
      </c>
      <c r="E1799" t="s">
        <v>1077</v>
      </c>
      <c r="F1799" t="s">
        <v>62</v>
      </c>
      <c r="G1799" t="s">
        <v>11640</v>
      </c>
    </row>
    <row r="1800" spans="1:7" x14ac:dyDescent="0.3">
      <c r="A1800">
        <v>340924184</v>
      </c>
      <c r="B1800" t="s">
        <v>28486</v>
      </c>
      <c r="C1800" t="s">
        <v>26528</v>
      </c>
      <c r="D1800" t="s">
        <v>1077</v>
      </c>
      <c r="E1800" t="s">
        <v>1077</v>
      </c>
      <c r="F1800" t="s">
        <v>62</v>
      </c>
      <c r="G1800" t="s">
        <v>11640</v>
      </c>
    </row>
    <row r="1801" spans="1:7" x14ac:dyDescent="0.3">
      <c r="A1801">
        <v>340924186</v>
      </c>
      <c r="B1801" t="s">
        <v>28487</v>
      </c>
      <c r="C1801" t="s">
        <v>26528</v>
      </c>
      <c r="D1801" t="s">
        <v>1077</v>
      </c>
      <c r="E1801" t="s">
        <v>1077</v>
      </c>
      <c r="F1801" t="s">
        <v>62</v>
      </c>
      <c r="G1801" t="s">
        <v>11640</v>
      </c>
    </row>
    <row r="1802" spans="1:7" x14ac:dyDescent="0.3">
      <c r="A1802">
        <v>340924188</v>
      </c>
      <c r="B1802" t="s">
        <v>28488</v>
      </c>
      <c r="C1802" t="s">
        <v>26528</v>
      </c>
      <c r="D1802" t="s">
        <v>1077</v>
      </c>
      <c r="E1802" t="s">
        <v>1077</v>
      </c>
      <c r="F1802" t="s">
        <v>62</v>
      </c>
      <c r="G1802" t="s">
        <v>11640</v>
      </c>
    </row>
    <row r="1803" spans="1:7" x14ac:dyDescent="0.3">
      <c r="A1803">
        <v>340924190</v>
      </c>
      <c r="B1803" t="s">
        <v>28489</v>
      </c>
      <c r="C1803" t="s">
        <v>26528</v>
      </c>
      <c r="D1803" t="s">
        <v>1077</v>
      </c>
      <c r="E1803" t="s">
        <v>1077</v>
      </c>
      <c r="F1803" t="s">
        <v>62</v>
      </c>
      <c r="G1803" t="s">
        <v>11640</v>
      </c>
    </row>
    <row r="1804" spans="1:7" x14ac:dyDescent="0.3">
      <c r="A1804">
        <v>340924192</v>
      </c>
      <c r="B1804" t="s">
        <v>28490</v>
      </c>
      <c r="C1804" t="s">
        <v>26528</v>
      </c>
      <c r="D1804" t="s">
        <v>1077</v>
      </c>
      <c r="E1804" t="s">
        <v>1077</v>
      </c>
      <c r="F1804" t="s">
        <v>62</v>
      </c>
      <c r="G1804" t="s">
        <v>11640</v>
      </c>
    </row>
    <row r="1805" spans="1:7" x14ac:dyDescent="0.3">
      <c r="A1805">
        <v>340924194</v>
      </c>
      <c r="B1805" t="s">
        <v>28491</v>
      </c>
      <c r="C1805" t="s">
        <v>26528</v>
      </c>
      <c r="D1805" t="s">
        <v>1077</v>
      </c>
      <c r="E1805" t="s">
        <v>1077</v>
      </c>
      <c r="F1805" t="s">
        <v>62</v>
      </c>
      <c r="G1805" t="s">
        <v>11640</v>
      </c>
    </row>
    <row r="1806" spans="1:7" x14ac:dyDescent="0.3">
      <c r="A1806">
        <v>340924196</v>
      </c>
      <c r="B1806" t="s">
        <v>28492</v>
      </c>
      <c r="C1806" t="s">
        <v>26528</v>
      </c>
      <c r="D1806" t="s">
        <v>1077</v>
      </c>
      <c r="E1806" t="s">
        <v>1077</v>
      </c>
      <c r="F1806" t="s">
        <v>62</v>
      </c>
      <c r="G1806" t="s">
        <v>11640</v>
      </c>
    </row>
    <row r="1807" spans="1:7" x14ac:dyDescent="0.3">
      <c r="A1807">
        <v>340924198</v>
      </c>
      <c r="B1807" t="s">
        <v>28493</v>
      </c>
      <c r="C1807" t="s">
        <v>26528</v>
      </c>
      <c r="D1807" t="s">
        <v>1077</v>
      </c>
      <c r="E1807" t="s">
        <v>1077</v>
      </c>
      <c r="F1807" t="s">
        <v>62</v>
      </c>
      <c r="G1807" t="s">
        <v>11640</v>
      </c>
    </row>
    <row r="1808" spans="1:7" x14ac:dyDescent="0.3">
      <c r="A1808">
        <v>340924200</v>
      </c>
      <c r="B1808" t="s">
        <v>28494</v>
      </c>
      <c r="C1808" t="s">
        <v>26528</v>
      </c>
      <c r="D1808" t="s">
        <v>1077</v>
      </c>
      <c r="E1808" t="s">
        <v>1077</v>
      </c>
      <c r="F1808" t="s">
        <v>62</v>
      </c>
      <c r="G1808" t="s">
        <v>11640</v>
      </c>
    </row>
    <row r="1809" spans="1:7" x14ac:dyDescent="0.3">
      <c r="A1809">
        <v>340924202</v>
      </c>
      <c r="B1809" t="s">
        <v>28495</v>
      </c>
      <c r="C1809" t="s">
        <v>26528</v>
      </c>
      <c r="D1809" t="s">
        <v>1077</v>
      </c>
      <c r="E1809" t="s">
        <v>1077</v>
      </c>
      <c r="F1809" t="s">
        <v>62</v>
      </c>
      <c r="G1809" t="s">
        <v>11640</v>
      </c>
    </row>
    <row r="1810" spans="1:7" x14ac:dyDescent="0.3">
      <c r="A1810">
        <v>340924204</v>
      </c>
      <c r="B1810" t="s">
        <v>28496</v>
      </c>
      <c r="C1810" t="s">
        <v>26528</v>
      </c>
      <c r="D1810" t="s">
        <v>1077</v>
      </c>
      <c r="E1810" t="s">
        <v>1077</v>
      </c>
      <c r="F1810" t="s">
        <v>62</v>
      </c>
      <c r="G1810" t="s">
        <v>11640</v>
      </c>
    </row>
    <row r="1811" spans="1:7" x14ac:dyDescent="0.3">
      <c r="A1811">
        <v>340924206</v>
      </c>
      <c r="B1811" t="s">
        <v>28497</v>
      </c>
      <c r="C1811" t="s">
        <v>26528</v>
      </c>
      <c r="D1811" t="s">
        <v>1077</v>
      </c>
      <c r="E1811" t="s">
        <v>1077</v>
      </c>
      <c r="F1811" t="s">
        <v>62</v>
      </c>
      <c r="G1811" t="s">
        <v>11640</v>
      </c>
    </row>
    <row r="1812" spans="1:7" x14ac:dyDescent="0.3">
      <c r="A1812">
        <v>340924210</v>
      </c>
      <c r="B1812" t="s">
        <v>28498</v>
      </c>
      <c r="C1812" t="s">
        <v>26528</v>
      </c>
      <c r="D1812" t="s">
        <v>1077</v>
      </c>
      <c r="E1812" t="s">
        <v>1077</v>
      </c>
      <c r="F1812" t="s">
        <v>62</v>
      </c>
      <c r="G1812" t="s">
        <v>11640</v>
      </c>
    </row>
    <row r="1813" spans="1:7" x14ac:dyDescent="0.3">
      <c r="A1813">
        <v>340924212</v>
      </c>
      <c r="B1813" t="s">
        <v>28499</v>
      </c>
      <c r="C1813" t="s">
        <v>26528</v>
      </c>
      <c r="D1813" t="s">
        <v>1077</v>
      </c>
      <c r="E1813" t="s">
        <v>1077</v>
      </c>
      <c r="F1813" t="s">
        <v>62</v>
      </c>
      <c r="G1813" t="s">
        <v>11640</v>
      </c>
    </row>
    <row r="1814" spans="1:7" x14ac:dyDescent="0.3">
      <c r="A1814">
        <v>340924208</v>
      </c>
      <c r="B1814" t="s">
        <v>28500</v>
      </c>
      <c r="C1814" t="s">
        <v>26528</v>
      </c>
      <c r="D1814" t="s">
        <v>1077</v>
      </c>
      <c r="E1814" t="s">
        <v>1077</v>
      </c>
      <c r="F1814" t="s">
        <v>62</v>
      </c>
      <c r="G1814" t="s">
        <v>11640</v>
      </c>
    </row>
    <row r="1815" spans="1:7" x14ac:dyDescent="0.3">
      <c r="A1815">
        <v>340924256</v>
      </c>
      <c r="B1815" t="s">
        <v>28501</v>
      </c>
      <c r="C1815" t="s">
        <v>26528</v>
      </c>
      <c r="D1815" t="s">
        <v>1077</v>
      </c>
      <c r="E1815" t="s">
        <v>1077</v>
      </c>
      <c r="F1815" t="s">
        <v>62</v>
      </c>
      <c r="G1815" t="s">
        <v>11640</v>
      </c>
    </row>
    <row r="1816" spans="1:7" x14ac:dyDescent="0.3">
      <c r="A1816">
        <v>340924258</v>
      </c>
      <c r="B1816" t="s">
        <v>28502</v>
      </c>
      <c r="C1816" t="s">
        <v>26528</v>
      </c>
      <c r="D1816" t="s">
        <v>1077</v>
      </c>
      <c r="E1816" t="s">
        <v>1077</v>
      </c>
      <c r="F1816" t="s">
        <v>62</v>
      </c>
      <c r="G1816" t="s">
        <v>11640</v>
      </c>
    </row>
    <row r="1817" spans="1:7" x14ac:dyDescent="0.3">
      <c r="A1817">
        <v>340924260</v>
      </c>
      <c r="B1817" t="s">
        <v>28503</v>
      </c>
      <c r="C1817" t="s">
        <v>26528</v>
      </c>
      <c r="D1817" t="s">
        <v>1077</v>
      </c>
      <c r="E1817" t="s">
        <v>1077</v>
      </c>
      <c r="F1817" t="s">
        <v>62</v>
      </c>
      <c r="G1817" t="s">
        <v>11640</v>
      </c>
    </row>
    <row r="1818" spans="1:7" x14ac:dyDescent="0.3">
      <c r="A1818">
        <v>340924262</v>
      </c>
      <c r="B1818" t="s">
        <v>28504</v>
      </c>
      <c r="C1818" t="s">
        <v>26528</v>
      </c>
      <c r="D1818" t="s">
        <v>1077</v>
      </c>
      <c r="E1818" t="s">
        <v>1077</v>
      </c>
      <c r="F1818" t="s">
        <v>62</v>
      </c>
      <c r="G1818" t="s">
        <v>11640</v>
      </c>
    </row>
    <row r="1819" spans="1:7" x14ac:dyDescent="0.3">
      <c r="A1819">
        <v>340924264</v>
      </c>
      <c r="B1819" t="s">
        <v>28505</v>
      </c>
      <c r="C1819" t="s">
        <v>26528</v>
      </c>
      <c r="D1819" t="s">
        <v>1077</v>
      </c>
      <c r="E1819" t="s">
        <v>1077</v>
      </c>
      <c r="F1819" t="s">
        <v>62</v>
      </c>
      <c r="G1819" t="s">
        <v>11640</v>
      </c>
    </row>
    <row r="1820" spans="1:7" x14ac:dyDescent="0.3">
      <c r="A1820">
        <v>340924266</v>
      </c>
      <c r="B1820" t="s">
        <v>28506</v>
      </c>
      <c r="C1820" t="s">
        <v>26528</v>
      </c>
      <c r="D1820" t="s">
        <v>28507</v>
      </c>
      <c r="E1820" t="s">
        <v>28507</v>
      </c>
      <c r="F1820" t="s">
        <v>62</v>
      </c>
      <c r="G1820" t="s">
        <v>11640</v>
      </c>
    </row>
    <row r="1821" spans="1:7" x14ac:dyDescent="0.3">
      <c r="A1821">
        <v>340924268</v>
      </c>
      <c r="B1821" t="s">
        <v>28508</v>
      </c>
      <c r="C1821" t="s">
        <v>26528</v>
      </c>
      <c r="D1821" t="s">
        <v>28509</v>
      </c>
      <c r="E1821" t="s">
        <v>28509</v>
      </c>
      <c r="F1821" t="s">
        <v>62</v>
      </c>
      <c r="G1821" t="s">
        <v>11640</v>
      </c>
    </row>
    <row r="1822" spans="1:7" x14ac:dyDescent="0.3">
      <c r="A1822">
        <v>340924618</v>
      </c>
      <c r="B1822" t="s">
        <v>28510</v>
      </c>
      <c r="C1822" t="s">
        <v>26528</v>
      </c>
      <c r="D1822" t="s">
        <v>1077</v>
      </c>
      <c r="E1822" t="s">
        <v>1077</v>
      </c>
      <c r="F1822" t="s">
        <v>62</v>
      </c>
      <c r="G1822" t="s">
        <v>11640</v>
      </c>
    </row>
    <row r="1823" spans="1:7" x14ac:dyDescent="0.3">
      <c r="A1823">
        <v>340924474</v>
      </c>
      <c r="B1823" t="s">
        <v>28511</v>
      </c>
      <c r="C1823" t="s">
        <v>26528</v>
      </c>
      <c r="D1823" t="s">
        <v>1077</v>
      </c>
      <c r="E1823" t="s">
        <v>1077</v>
      </c>
      <c r="F1823" t="s">
        <v>62</v>
      </c>
      <c r="G1823" t="s">
        <v>11640</v>
      </c>
    </row>
    <row r="1824" spans="1:7" x14ac:dyDescent="0.3">
      <c r="A1824">
        <v>340924476</v>
      </c>
      <c r="B1824" t="s">
        <v>28512</v>
      </c>
      <c r="C1824" t="s">
        <v>26528</v>
      </c>
      <c r="D1824" t="s">
        <v>1077</v>
      </c>
      <c r="E1824" t="s">
        <v>1077</v>
      </c>
      <c r="F1824" t="s">
        <v>62</v>
      </c>
      <c r="G1824" t="s">
        <v>11640</v>
      </c>
    </row>
    <row r="1825" spans="1:7" x14ac:dyDescent="0.3">
      <c r="A1825">
        <v>340924478</v>
      </c>
      <c r="B1825" t="s">
        <v>28513</v>
      </c>
      <c r="C1825" t="s">
        <v>26528</v>
      </c>
      <c r="D1825" t="s">
        <v>1077</v>
      </c>
      <c r="E1825" t="s">
        <v>1077</v>
      </c>
      <c r="F1825" t="s">
        <v>62</v>
      </c>
      <c r="G1825" t="s">
        <v>11640</v>
      </c>
    </row>
    <row r="1826" spans="1:7" x14ac:dyDescent="0.3">
      <c r="A1826">
        <v>340924472</v>
      </c>
      <c r="B1826" t="s">
        <v>28514</v>
      </c>
      <c r="C1826" t="s">
        <v>26528</v>
      </c>
      <c r="D1826" t="s">
        <v>28515</v>
      </c>
      <c r="E1826" t="s">
        <v>28515</v>
      </c>
      <c r="F1826" t="s">
        <v>62</v>
      </c>
      <c r="G1826" t="s">
        <v>11640</v>
      </c>
    </row>
    <row r="1827" spans="1:7" x14ac:dyDescent="0.3">
      <c r="A1827">
        <v>340924480</v>
      </c>
      <c r="B1827" t="s">
        <v>28516</v>
      </c>
      <c r="C1827" t="s">
        <v>26528</v>
      </c>
      <c r="D1827" t="s">
        <v>1077</v>
      </c>
      <c r="E1827" t="s">
        <v>1077</v>
      </c>
      <c r="F1827" t="s">
        <v>62</v>
      </c>
      <c r="G1827" t="s">
        <v>11640</v>
      </c>
    </row>
    <row r="1828" spans="1:7" x14ac:dyDescent="0.3">
      <c r="A1828">
        <v>340924278</v>
      </c>
      <c r="B1828" t="s">
        <v>28517</v>
      </c>
      <c r="C1828" t="s">
        <v>26528</v>
      </c>
      <c r="D1828" t="s">
        <v>1077</v>
      </c>
      <c r="E1828" t="s">
        <v>1077</v>
      </c>
      <c r="F1828" t="s">
        <v>62</v>
      </c>
      <c r="G1828" t="s">
        <v>11640</v>
      </c>
    </row>
    <row r="1829" spans="1:7" x14ac:dyDescent="0.3">
      <c r="A1829">
        <v>340924280</v>
      </c>
      <c r="B1829" t="s">
        <v>28518</v>
      </c>
      <c r="C1829" t="s">
        <v>26528</v>
      </c>
      <c r="D1829" t="s">
        <v>1077</v>
      </c>
      <c r="E1829" t="s">
        <v>1077</v>
      </c>
      <c r="F1829" t="s">
        <v>62</v>
      </c>
      <c r="G1829" t="s">
        <v>11640</v>
      </c>
    </row>
    <row r="1830" spans="1:7" x14ac:dyDescent="0.3">
      <c r="A1830">
        <v>340924282</v>
      </c>
      <c r="B1830" t="s">
        <v>28519</v>
      </c>
      <c r="C1830" t="s">
        <v>26528</v>
      </c>
      <c r="D1830" t="s">
        <v>1077</v>
      </c>
      <c r="E1830" t="s">
        <v>1077</v>
      </c>
      <c r="F1830" t="s">
        <v>62</v>
      </c>
      <c r="G1830" t="s">
        <v>11640</v>
      </c>
    </row>
    <row r="1831" spans="1:7" x14ac:dyDescent="0.3">
      <c r="A1831">
        <v>340924284</v>
      </c>
      <c r="B1831" t="s">
        <v>28520</v>
      </c>
      <c r="C1831" t="s">
        <v>26528</v>
      </c>
      <c r="D1831" t="s">
        <v>1077</v>
      </c>
      <c r="E1831" t="s">
        <v>1077</v>
      </c>
      <c r="F1831" t="s">
        <v>62</v>
      </c>
      <c r="G1831" t="s">
        <v>11640</v>
      </c>
    </row>
    <row r="1832" spans="1:7" x14ac:dyDescent="0.3">
      <c r="A1832">
        <v>340924276</v>
      </c>
      <c r="B1832" t="s">
        <v>28521</v>
      </c>
      <c r="C1832" t="s">
        <v>26528</v>
      </c>
      <c r="D1832" t="s">
        <v>1077</v>
      </c>
      <c r="E1832" t="s">
        <v>1077</v>
      </c>
      <c r="F1832" t="s">
        <v>62</v>
      </c>
      <c r="G1832" t="s">
        <v>11640</v>
      </c>
    </row>
    <row r="1833" spans="1:7" x14ac:dyDescent="0.3">
      <c r="A1833">
        <v>340924286</v>
      </c>
      <c r="B1833" t="s">
        <v>28522</v>
      </c>
      <c r="C1833" t="s">
        <v>26528</v>
      </c>
      <c r="D1833" t="s">
        <v>1077</v>
      </c>
      <c r="E1833" t="s">
        <v>1077</v>
      </c>
      <c r="F1833" t="s">
        <v>62</v>
      </c>
      <c r="G1833" t="s">
        <v>11640</v>
      </c>
    </row>
    <row r="1834" spans="1:7" x14ac:dyDescent="0.3">
      <c r="A1834">
        <v>340924288</v>
      </c>
      <c r="B1834" t="s">
        <v>28523</v>
      </c>
      <c r="C1834" t="s">
        <v>26528</v>
      </c>
      <c r="D1834" t="s">
        <v>1077</v>
      </c>
      <c r="E1834" t="s">
        <v>1077</v>
      </c>
      <c r="F1834" t="s">
        <v>62</v>
      </c>
      <c r="G1834" t="s">
        <v>11640</v>
      </c>
    </row>
    <row r="1835" spans="1:7" x14ac:dyDescent="0.3">
      <c r="A1835">
        <v>340924290</v>
      </c>
      <c r="B1835" t="s">
        <v>28524</v>
      </c>
      <c r="C1835" t="s">
        <v>26528</v>
      </c>
      <c r="D1835" t="s">
        <v>1077</v>
      </c>
      <c r="E1835" t="s">
        <v>1077</v>
      </c>
      <c r="F1835" t="s">
        <v>62</v>
      </c>
      <c r="G1835" t="s">
        <v>11640</v>
      </c>
    </row>
    <row r="1836" spans="1:7" x14ac:dyDescent="0.3">
      <c r="A1836">
        <v>340924292</v>
      </c>
      <c r="B1836" t="s">
        <v>28525</v>
      </c>
      <c r="C1836" t="s">
        <v>26528</v>
      </c>
      <c r="D1836" t="s">
        <v>1077</v>
      </c>
      <c r="E1836" t="s">
        <v>1077</v>
      </c>
      <c r="F1836" t="s">
        <v>62</v>
      </c>
      <c r="G1836" t="s">
        <v>11640</v>
      </c>
    </row>
    <row r="1837" spans="1:7" x14ac:dyDescent="0.3">
      <c r="A1837">
        <v>340924294</v>
      </c>
      <c r="B1837" t="s">
        <v>28526</v>
      </c>
      <c r="C1837" t="s">
        <v>26528</v>
      </c>
      <c r="D1837" t="s">
        <v>1077</v>
      </c>
      <c r="E1837" t="s">
        <v>1077</v>
      </c>
      <c r="F1837" t="s">
        <v>62</v>
      </c>
      <c r="G1837" t="s">
        <v>11640</v>
      </c>
    </row>
    <row r="1838" spans="1:7" x14ac:dyDescent="0.3">
      <c r="A1838">
        <v>340924296</v>
      </c>
      <c r="B1838" t="s">
        <v>28527</v>
      </c>
      <c r="C1838" t="s">
        <v>26528</v>
      </c>
      <c r="D1838" t="s">
        <v>1077</v>
      </c>
      <c r="E1838" t="s">
        <v>1077</v>
      </c>
      <c r="F1838" t="s">
        <v>62</v>
      </c>
      <c r="G1838" t="s">
        <v>11640</v>
      </c>
    </row>
    <row r="1839" spans="1:7" x14ac:dyDescent="0.3">
      <c r="A1839">
        <v>340924298</v>
      </c>
      <c r="B1839" t="s">
        <v>28528</v>
      </c>
      <c r="C1839" t="s">
        <v>26528</v>
      </c>
      <c r="D1839" t="s">
        <v>1077</v>
      </c>
      <c r="E1839" t="s">
        <v>1077</v>
      </c>
      <c r="F1839" t="s">
        <v>62</v>
      </c>
      <c r="G1839" t="s">
        <v>11640</v>
      </c>
    </row>
    <row r="1840" spans="1:7" x14ac:dyDescent="0.3">
      <c r="A1840">
        <v>340924300</v>
      </c>
      <c r="B1840" t="s">
        <v>28529</v>
      </c>
      <c r="C1840" t="s">
        <v>26528</v>
      </c>
      <c r="D1840" t="s">
        <v>1077</v>
      </c>
      <c r="E1840" t="s">
        <v>1077</v>
      </c>
      <c r="F1840" t="s">
        <v>62</v>
      </c>
      <c r="G1840" t="s">
        <v>11640</v>
      </c>
    </row>
    <row r="1841" spans="1:7" x14ac:dyDescent="0.3">
      <c r="A1841">
        <v>340924302</v>
      </c>
      <c r="B1841" t="s">
        <v>28530</v>
      </c>
      <c r="C1841" t="s">
        <v>26528</v>
      </c>
      <c r="D1841" t="s">
        <v>1077</v>
      </c>
      <c r="E1841" t="s">
        <v>1077</v>
      </c>
      <c r="F1841" t="s">
        <v>62</v>
      </c>
      <c r="G1841" t="s">
        <v>11640</v>
      </c>
    </row>
    <row r="1842" spans="1:7" x14ac:dyDescent="0.3">
      <c r="A1842">
        <v>340924304</v>
      </c>
      <c r="B1842" t="s">
        <v>28531</v>
      </c>
      <c r="C1842" t="s">
        <v>26528</v>
      </c>
      <c r="D1842" t="s">
        <v>1077</v>
      </c>
      <c r="E1842" t="s">
        <v>1077</v>
      </c>
      <c r="F1842" t="s">
        <v>62</v>
      </c>
      <c r="G1842" t="s">
        <v>11640</v>
      </c>
    </row>
    <row r="1843" spans="1:7" x14ac:dyDescent="0.3">
      <c r="A1843">
        <v>340924306</v>
      </c>
      <c r="B1843" t="s">
        <v>28532</v>
      </c>
      <c r="C1843" t="s">
        <v>26528</v>
      </c>
      <c r="D1843" t="s">
        <v>1077</v>
      </c>
      <c r="E1843" t="s">
        <v>1077</v>
      </c>
      <c r="F1843" t="s">
        <v>62</v>
      </c>
      <c r="G1843" t="s">
        <v>11640</v>
      </c>
    </row>
    <row r="1844" spans="1:7" x14ac:dyDescent="0.3">
      <c r="A1844">
        <v>340924308</v>
      </c>
      <c r="B1844" t="s">
        <v>28533</v>
      </c>
      <c r="C1844" t="s">
        <v>26528</v>
      </c>
      <c r="D1844" t="s">
        <v>1077</v>
      </c>
      <c r="E1844" t="s">
        <v>1077</v>
      </c>
      <c r="F1844" t="s">
        <v>62</v>
      </c>
      <c r="G1844" t="s">
        <v>11640</v>
      </c>
    </row>
    <row r="1845" spans="1:7" x14ac:dyDescent="0.3">
      <c r="A1845">
        <v>340924310</v>
      </c>
      <c r="B1845" t="s">
        <v>28534</v>
      </c>
      <c r="C1845" t="s">
        <v>26528</v>
      </c>
      <c r="D1845" t="s">
        <v>1077</v>
      </c>
      <c r="E1845" t="s">
        <v>1077</v>
      </c>
      <c r="F1845" t="s">
        <v>62</v>
      </c>
      <c r="G1845" t="s">
        <v>11640</v>
      </c>
    </row>
    <row r="1846" spans="1:7" x14ac:dyDescent="0.3">
      <c r="A1846">
        <v>340924314</v>
      </c>
      <c r="B1846" t="s">
        <v>28535</v>
      </c>
      <c r="C1846" t="s">
        <v>26528</v>
      </c>
      <c r="D1846" t="s">
        <v>1077</v>
      </c>
      <c r="E1846" t="s">
        <v>1077</v>
      </c>
      <c r="F1846" t="s">
        <v>62</v>
      </c>
      <c r="G1846" t="s">
        <v>11640</v>
      </c>
    </row>
    <row r="1847" spans="1:7" x14ac:dyDescent="0.3">
      <c r="A1847">
        <v>340924464</v>
      </c>
      <c r="B1847" t="s">
        <v>28536</v>
      </c>
      <c r="C1847" t="s">
        <v>26528</v>
      </c>
      <c r="D1847" t="s">
        <v>28537</v>
      </c>
      <c r="E1847" t="s">
        <v>28537</v>
      </c>
      <c r="F1847" t="s">
        <v>62</v>
      </c>
      <c r="G1847" t="s">
        <v>11640</v>
      </c>
    </row>
    <row r="1848" spans="1:7" x14ac:dyDescent="0.3">
      <c r="A1848">
        <v>340924466</v>
      </c>
      <c r="B1848" t="s">
        <v>28538</v>
      </c>
      <c r="C1848" t="s">
        <v>26528</v>
      </c>
      <c r="D1848" t="s">
        <v>28515</v>
      </c>
      <c r="E1848" t="s">
        <v>28515</v>
      </c>
      <c r="F1848" t="s">
        <v>62</v>
      </c>
      <c r="G1848" t="s">
        <v>11640</v>
      </c>
    </row>
    <row r="1849" spans="1:7" x14ac:dyDescent="0.3">
      <c r="A1849">
        <v>340924468</v>
      </c>
      <c r="B1849" t="s">
        <v>28539</v>
      </c>
      <c r="C1849" t="s">
        <v>26528</v>
      </c>
      <c r="D1849" t="s">
        <v>1077</v>
      </c>
      <c r="E1849" t="s">
        <v>1077</v>
      </c>
      <c r="F1849" t="s">
        <v>62</v>
      </c>
      <c r="G1849" t="s">
        <v>11640</v>
      </c>
    </row>
    <row r="1850" spans="1:7" x14ac:dyDescent="0.3">
      <c r="A1850">
        <v>340924312</v>
      </c>
      <c r="B1850" t="s">
        <v>28540</v>
      </c>
      <c r="C1850" t="s">
        <v>26528</v>
      </c>
      <c r="D1850" t="s">
        <v>1077</v>
      </c>
      <c r="E1850" t="s">
        <v>1077</v>
      </c>
      <c r="F1850" t="s">
        <v>62</v>
      </c>
      <c r="G1850" t="s">
        <v>11640</v>
      </c>
    </row>
    <row r="1851" spans="1:7" x14ac:dyDescent="0.3">
      <c r="A1851">
        <v>340924470</v>
      </c>
      <c r="B1851" t="s">
        <v>28541</v>
      </c>
      <c r="C1851" t="s">
        <v>26528</v>
      </c>
      <c r="D1851" t="s">
        <v>28542</v>
      </c>
      <c r="E1851" t="s">
        <v>28542</v>
      </c>
      <c r="F1851" t="s">
        <v>62</v>
      </c>
      <c r="G1851" t="s">
        <v>11640</v>
      </c>
    </row>
    <row r="1852" spans="1:7" x14ac:dyDescent="0.3">
      <c r="A1852">
        <v>340924484</v>
      </c>
      <c r="B1852" t="s">
        <v>28543</v>
      </c>
      <c r="C1852" t="s">
        <v>26528</v>
      </c>
      <c r="D1852" t="s">
        <v>1077</v>
      </c>
      <c r="E1852" t="s">
        <v>1077</v>
      </c>
      <c r="F1852" t="s">
        <v>62</v>
      </c>
      <c r="G1852" t="s">
        <v>11640</v>
      </c>
    </row>
    <row r="1853" spans="1:7" x14ac:dyDescent="0.3">
      <c r="A1853">
        <v>340924486</v>
      </c>
      <c r="B1853" t="s">
        <v>28544</v>
      </c>
      <c r="C1853" t="s">
        <v>26528</v>
      </c>
      <c r="D1853" t="s">
        <v>1077</v>
      </c>
      <c r="E1853" t="s">
        <v>1077</v>
      </c>
      <c r="F1853" t="s">
        <v>62</v>
      </c>
      <c r="G1853" t="s">
        <v>11640</v>
      </c>
    </row>
    <row r="1854" spans="1:7" x14ac:dyDescent="0.3">
      <c r="A1854">
        <v>340924488</v>
      </c>
      <c r="B1854" t="s">
        <v>28545</v>
      </c>
      <c r="C1854" t="s">
        <v>26528</v>
      </c>
      <c r="D1854" t="s">
        <v>1077</v>
      </c>
      <c r="E1854" t="s">
        <v>1077</v>
      </c>
      <c r="F1854" t="s">
        <v>62</v>
      </c>
      <c r="G1854" t="s">
        <v>11640</v>
      </c>
    </row>
    <row r="1855" spans="1:7" x14ac:dyDescent="0.3">
      <c r="A1855">
        <v>340924490</v>
      </c>
      <c r="B1855" t="s">
        <v>28546</v>
      </c>
      <c r="C1855" t="s">
        <v>26528</v>
      </c>
      <c r="D1855" t="s">
        <v>1077</v>
      </c>
      <c r="E1855" t="s">
        <v>1077</v>
      </c>
      <c r="F1855" t="s">
        <v>62</v>
      </c>
      <c r="G1855" t="s">
        <v>11640</v>
      </c>
    </row>
    <row r="1856" spans="1:7" x14ac:dyDescent="0.3">
      <c r="A1856">
        <v>340924482</v>
      </c>
      <c r="B1856" t="s">
        <v>28547</v>
      </c>
      <c r="C1856" t="s">
        <v>26528</v>
      </c>
      <c r="D1856" t="s">
        <v>1077</v>
      </c>
      <c r="E1856" t="s">
        <v>1077</v>
      </c>
      <c r="F1856" t="s">
        <v>62</v>
      </c>
      <c r="G1856" t="s">
        <v>11640</v>
      </c>
    </row>
    <row r="1857" spans="1:7" x14ac:dyDescent="0.3">
      <c r="A1857">
        <v>340924492</v>
      </c>
      <c r="B1857" t="s">
        <v>28548</v>
      </c>
      <c r="C1857" t="s">
        <v>26528</v>
      </c>
      <c r="D1857" t="s">
        <v>1077</v>
      </c>
      <c r="E1857" t="s">
        <v>1077</v>
      </c>
      <c r="F1857" t="s">
        <v>62</v>
      </c>
      <c r="G1857" t="s">
        <v>11640</v>
      </c>
    </row>
    <row r="1858" spans="1:7" x14ac:dyDescent="0.3">
      <c r="A1858">
        <v>340924494</v>
      </c>
      <c r="B1858" t="s">
        <v>28549</v>
      </c>
      <c r="C1858" t="s">
        <v>26528</v>
      </c>
      <c r="D1858" t="s">
        <v>28550</v>
      </c>
      <c r="E1858" t="s">
        <v>28550</v>
      </c>
      <c r="F1858" t="s">
        <v>62</v>
      </c>
      <c r="G1858" t="s">
        <v>11640</v>
      </c>
    </row>
    <row r="1859" spans="1:7" x14ac:dyDescent="0.3">
      <c r="A1859">
        <v>340924496</v>
      </c>
      <c r="B1859" t="s">
        <v>28551</v>
      </c>
      <c r="C1859" t="s">
        <v>26528</v>
      </c>
      <c r="D1859" t="s">
        <v>1077</v>
      </c>
      <c r="E1859" t="s">
        <v>1077</v>
      </c>
      <c r="F1859" t="s">
        <v>62</v>
      </c>
      <c r="G1859" t="s">
        <v>11640</v>
      </c>
    </row>
    <row r="1860" spans="1:7" x14ac:dyDescent="0.3">
      <c r="A1860">
        <v>340924498</v>
      </c>
      <c r="B1860" t="s">
        <v>28552</v>
      </c>
      <c r="C1860" t="s">
        <v>26528</v>
      </c>
      <c r="D1860" t="s">
        <v>1077</v>
      </c>
      <c r="E1860" t="s">
        <v>1077</v>
      </c>
      <c r="F1860" t="s">
        <v>62</v>
      </c>
      <c r="G1860" t="s">
        <v>11640</v>
      </c>
    </row>
    <row r="1861" spans="1:7" x14ac:dyDescent="0.3">
      <c r="A1861">
        <v>340924500</v>
      </c>
      <c r="B1861" t="s">
        <v>28553</v>
      </c>
      <c r="C1861" t="s">
        <v>26528</v>
      </c>
      <c r="D1861" t="s">
        <v>1077</v>
      </c>
      <c r="E1861" t="s">
        <v>1077</v>
      </c>
      <c r="F1861" t="s">
        <v>62</v>
      </c>
      <c r="G1861" t="s">
        <v>11640</v>
      </c>
    </row>
    <row r="1862" spans="1:7" x14ac:dyDescent="0.3">
      <c r="A1862">
        <v>340924502</v>
      </c>
      <c r="B1862" t="s">
        <v>28554</v>
      </c>
      <c r="C1862" t="s">
        <v>26528</v>
      </c>
      <c r="D1862" t="s">
        <v>1077</v>
      </c>
      <c r="E1862" t="s">
        <v>1077</v>
      </c>
      <c r="F1862" t="s">
        <v>62</v>
      </c>
      <c r="G1862" t="s">
        <v>11640</v>
      </c>
    </row>
    <row r="1863" spans="1:7" x14ac:dyDescent="0.3">
      <c r="A1863">
        <v>340924504</v>
      </c>
      <c r="B1863" t="s">
        <v>28555</v>
      </c>
      <c r="C1863" t="s">
        <v>26528</v>
      </c>
      <c r="D1863" t="s">
        <v>1077</v>
      </c>
      <c r="E1863" t="s">
        <v>1077</v>
      </c>
      <c r="F1863" t="s">
        <v>62</v>
      </c>
      <c r="G1863" t="s">
        <v>11640</v>
      </c>
    </row>
    <row r="1864" spans="1:7" x14ac:dyDescent="0.3">
      <c r="A1864">
        <v>340923992</v>
      </c>
      <c r="B1864" t="s">
        <v>28556</v>
      </c>
      <c r="C1864" t="s">
        <v>26528</v>
      </c>
      <c r="D1864" t="s">
        <v>1077</v>
      </c>
      <c r="E1864" t="s">
        <v>1077</v>
      </c>
      <c r="F1864" t="s">
        <v>62</v>
      </c>
      <c r="G1864" t="s">
        <v>11640</v>
      </c>
    </row>
    <row r="1865" spans="1:7" x14ac:dyDescent="0.3">
      <c r="A1865">
        <v>340923994</v>
      </c>
      <c r="B1865" t="s">
        <v>28557</v>
      </c>
      <c r="C1865" t="s">
        <v>26528</v>
      </c>
      <c r="D1865" t="s">
        <v>1077</v>
      </c>
      <c r="E1865" t="s">
        <v>1077</v>
      </c>
      <c r="F1865" t="s">
        <v>62</v>
      </c>
      <c r="G1865" t="s">
        <v>11640</v>
      </c>
    </row>
    <row r="1866" spans="1:7" x14ac:dyDescent="0.3">
      <c r="A1866">
        <v>340923996</v>
      </c>
      <c r="B1866" t="s">
        <v>28558</v>
      </c>
      <c r="C1866" t="s">
        <v>26528</v>
      </c>
      <c r="D1866" t="s">
        <v>1077</v>
      </c>
      <c r="E1866" t="s">
        <v>1077</v>
      </c>
      <c r="F1866" t="s">
        <v>62</v>
      </c>
      <c r="G1866" t="s">
        <v>11640</v>
      </c>
    </row>
    <row r="1867" spans="1:7" x14ac:dyDescent="0.3">
      <c r="A1867">
        <v>340923998</v>
      </c>
      <c r="B1867" t="s">
        <v>28559</v>
      </c>
      <c r="C1867" t="s">
        <v>26528</v>
      </c>
      <c r="D1867" t="s">
        <v>1077</v>
      </c>
      <c r="E1867" t="s">
        <v>1077</v>
      </c>
      <c r="F1867" t="s">
        <v>62</v>
      </c>
      <c r="G1867" t="s">
        <v>11640</v>
      </c>
    </row>
    <row r="1868" spans="1:7" x14ac:dyDescent="0.3">
      <c r="A1868">
        <v>340924000</v>
      </c>
      <c r="B1868" t="s">
        <v>28560</v>
      </c>
      <c r="C1868" t="s">
        <v>26528</v>
      </c>
      <c r="D1868" t="s">
        <v>1077</v>
      </c>
      <c r="E1868" t="s">
        <v>1077</v>
      </c>
      <c r="F1868" t="s">
        <v>62</v>
      </c>
      <c r="G1868" t="s">
        <v>11640</v>
      </c>
    </row>
    <row r="1869" spans="1:7" x14ac:dyDescent="0.3">
      <c r="A1869">
        <v>340924002</v>
      </c>
      <c r="B1869" t="s">
        <v>28561</v>
      </c>
      <c r="C1869" t="s">
        <v>26528</v>
      </c>
      <c r="D1869" t="s">
        <v>28562</v>
      </c>
      <c r="E1869" t="s">
        <v>28562</v>
      </c>
      <c r="F1869" t="s">
        <v>62</v>
      </c>
      <c r="G1869" t="s">
        <v>11640</v>
      </c>
    </row>
    <row r="1870" spans="1:7" x14ac:dyDescent="0.3">
      <c r="A1870">
        <v>340924004</v>
      </c>
      <c r="B1870" t="s">
        <v>28563</v>
      </c>
      <c r="C1870" t="s">
        <v>26528</v>
      </c>
      <c r="D1870" t="s">
        <v>27852</v>
      </c>
      <c r="E1870" t="s">
        <v>27852</v>
      </c>
      <c r="F1870" t="s">
        <v>62</v>
      </c>
      <c r="G1870" t="s">
        <v>11640</v>
      </c>
    </row>
    <row r="1871" spans="1:7" x14ac:dyDescent="0.3">
      <c r="A1871">
        <v>340924006</v>
      </c>
      <c r="B1871" t="s">
        <v>28564</v>
      </c>
      <c r="C1871" t="s">
        <v>26528</v>
      </c>
      <c r="D1871" t="s">
        <v>1077</v>
      </c>
      <c r="E1871" t="s">
        <v>1077</v>
      </c>
      <c r="F1871" t="s">
        <v>62</v>
      </c>
      <c r="G1871" t="s">
        <v>11640</v>
      </c>
    </row>
    <row r="1872" spans="1:7" x14ac:dyDescent="0.3">
      <c r="A1872">
        <v>340924010</v>
      </c>
      <c r="B1872" t="s">
        <v>28565</v>
      </c>
      <c r="C1872" t="s">
        <v>26528</v>
      </c>
      <c r="D1872" t="s">
        <v>1077</v>
      </c>
      <c r="E1872" t="s">
        <v>1077</v>
      </c>
      <c r="F1872" t="s">
        <v>62</v>
      </c>
      <c r="G1872" t="s">
        <v>11640</v>
      </c>
    </row>
    <row r="1873" spans="1:7" x14ac:dyDescent="0.3">
      <c r="A1873">
        <v>340924012</v>
      </c>
      <c r="B1873" t="s">
        <v>28566</v>
      </c>
      <c r="C1873" t="s">
        <v>26528</v>
      </c>
      <c r="D1873" t="s">
        <v>1077</v>
      </c>
      <c r="E1873" t="s">
        <v>1077</v>
      </c>
      <c r="F1873" t="s">
        <v>62</v>
      </c>
      <c r="G1873" t="s">
        <v>11640</v>
      </c>
    </row>
    <row r="1874" spans="1:7" x14ac:dyDescent="0.3">
      <c r="A1874">
        <v>340924014</v>
      </c>
      <c r="B1874" t="s">
        <v>28567</v>
      </c>
      <c r="C1874" t="s">
        <v>26528</v>
      </c>
      <c r="D1874" t="s">
        <v>1077</v>
      </c>
      <c r="E1874" t="s">
        <v>1077</v>
      </c>
      <c r="F1874" t="s">
        <v>62</v>
      </c>
      <c r="G1874" t="s">
        <v>11640</v>
      </c>
    </row>
    <row r="1875" spans="1:7" x14ac:dyDescent="0.3">
      <c r="A1875">
        <v>340924016</v>
      </c>
      <c r="B1875" t="s">
        <v>28568</v>
      </c>
      <c r="C1875" t="s">
        <v>26528</v>
      </c>
      <c r="D1875" t="s">
        <v>1077</v>
      </c>
      <c r="E1875" t="s">
        <v>1077</v>
      </c>
      <c r="F1875" t="s">
        <v>62</v>
      </c>
      <c r="G1875" t="s">
        <v>11640</v>
      </c>
    </row>
    <row r="1876" spans="1:7" x14ac:dyDescent="0.3">
      <c r="A1876">
        <v>340924018</v>
      </c>
      <c r="B1876" t="s">
        <v>28569</v>
      </c>
      <c r="C1876" t="s">
        <v>26528</v>
      </c>
      <c r="D1876" t="s">
        <v>1077</v>
      </c>
      <c r="E1876" t="s">
        <v>1077</v>
      </c>
      <c r="F1876" t="s">
        <v>62</v>
      </c>
      <c r="G1876" t="s">
        <v>11640</v>
      </c>
    </row>
    <row r="1877" spans="1:7" x14ac:dyDescent="0.3">
      <c r="A1877">
        <v>340924020</v>
      </c>
      <c r="B1877" t="s">
        <v>28570</v>
      </c>
      <c r="C1877" t="s">
        <v>26528</v>
      </c>
      <c r="D1877" t="s">
        <v>1077</v>
      </c>
      <c r="E1877" t="s">
        <v>1077</v>
      </c>
      <c r="F1877" t="s">
        <v>62</v>
      </c>
      <c r="G1877" t="s">
        <v>11640</v>
      </c>
    </row>
    <row r="1878" spans="1:7" x14ac:dyDescent="0.3">
      <c r="A1878">
        <v>340924022</v>
      </c>
      <c r="B1878" t="s">
        <v>28571</v>
      </c>
      <c r="C1878" t="s">
        <v>26528</v>
      </c>
      <c r="D1878" t="s">
        <v>1077</v>
      </c>
      <c r="E1878" t="s">
        <v>1077</v>
      </c>
      <c r="F1878" t="s">
        <v>62</v>
      </c>
      <c r="G1878" t="s">
        <v>11640</v>
      </c>
    </row>
    <row r="1879" spans="1:7" x14ac:dyDescent="0.3">
      <c r="A1879">
        <v>340924074</v>
      </c>
      <c r="B1879" t="s">
        <v>28572</v>
      </c>
      <c r="C1879" t="s">
        <v>26528</v>
      </c>
      <c r="D1879" t="s">
        <v>1077</v>
      </c>
      <c r="E1879" t="s">
        <v>1077</v>
      </c>
      <c r="F1879" t="s">
        <v>62</v>
      </c>
      <c r="G1879" t="s">
        <v>11640</v>
      </c>
    </row>
    <row r="1880" spans="1:7" x14ac:dyDescent="0.3">
      <c r="A1880">
        <v>340924076</v>
      </c>
      <c r="B1880" t="s">
        <v>28573</v>
      </c>
      <c r="C1880" t="s">
        <v>26528</v>
      </c>
      <c r="D1880" t="s">
        <v>1077</v>
      </c>
      <c r="E1880" t="s">
        <v>1077</v>
      </c>
      <c r="F1880" t="s">
        <v>62</v>
      </c>
      <c r="G1880" t="s">
        <v>11640</v>
      </c>
    </row>
    <row r="1881" spans="1:7" x14ac:dyDescent="0.3">
      <c r="A1881">
        <v>340924078</v>
      </c>
      <c r="B1881" t="s">
        <v>28574</v>
      </c>
      <c r="C1881" t="s">
        <v>26528</v>
      </c>
      <c r="D1881" t="s">
        <v>1077</v>
      </c>
      <c r="E1881" t="s">
        <v>1077</v>
      </c>
      <c r="F1881" t="s">
        <v>62</v>
      </c>
      <c r="G1881" t="s">
        <v>11640</v>
      </c>
    </row>
    <row r="1882" spans="1:7" x14ac:dyDescent="0.3">
      <c r="A1882">
        <v>340924080</v>
      </c>
      <c r="B1882" t="s">
        <v>28575</v>
      </c>
      <c r="C1882" t="s">
        <v>26528</v>
      </c>
      <c r="D1882" t="s">
        <v>1077</v>
      </c>
      <c r="E1882" t="s">
        <v>1077</v>
      </c>
      <c r="F1882" t="s">
        <v>62</v>
      </c>
      <c r="G1882" t="s">
        <v>11640</v>
      </c>
    </row>
    <row r="1883" spans="1:7" x14ac:dyDescent="0.3">
      <c r="A1883">
        <v>340924082</v>
      </c>
      <c r="B1883" t="s">
        <v>28576</v>
      </c>
      <c r="C1883" t="s">
        <v>26528</v>
      </c>
      <c r="D1883" t="s">
        <v>1077</v>
      </c>
      <c r="E1883" t="s">
        <v>1077</v>
      </c>
      <c r="F1883" t="s">
        <v>62</v>
      </c>
      <c r="G1883" t="s">
        <v>11640</v>
      </c>
    </row>
    <row r="1884" spans="1:7" x14ac:dyDescent="0.3">
      <c r="A1884">
        <v>340924084</v>
      </c>
      <c r="B1884" t="s">
        <v>28577</v>
      </c>
      <c r="C1884" t="s">
        <v>26528</v>
      </c>
      <c r="D1884" t="s">
        <v>1077</v>
      </c>
      <c r="E1884" t="s">
        <v>1077</v>
      </c>
      <c r="F1884" t="s">
        <v>62</v>
      </c>
      <c r="G1884" t="s">
        <v>11640</v>
      </c>
    </row>
    <row r="1885" spans="1:7" x14ac:dyDescent="0.3">
      <c r="A1885">
        <v>340924088</v>
      </c>
      <c r="B1885" t="s">
        <v>28578</v>
      </c>
      <c r="C1885" t="s">
        <v>26528</v>
      </c>
      <c r="D1885" t="s">
        <v>1077</v>
      </c>
      <c r="E1885" t="s">
        <v>1077</v>
      </c>
      <c r="F1885" t="s">
        <v>62</v>
      </c>
      <c r="G1885" t="s">
        <v>11640</v>
      </c>
    </row>
    <row r="1886" spans="1:7" x14ac:dyDescent="0.3">
      <c r="A1886">
        <v>340924090</v>
      </c>
      <c r="B1886" t="s">
        <v>28579</v>
      </c>
      <c r="C1886" t="s">
        <v>26528</v>
      </c>
      <c r="D1886" t="s">
        <v>1077</v>
      </c>
      <c r="E1886" t="s">
        <v>1077</v>
      </c>
      <c r="F1886" t="s">
        <v>62</v>
      </c>
      <c r="G1886" t="s">
        <v>11640</v>
      </c>
    </row>
    <row r="1887" spans="1:7" x14ac:dyDescent="0.3">
      <c r="A1887">
        <v>340924092</v>
      </c>
      <c r="B1887" t="s">
        <v>28580</v>
      </c>
      <c r="C1887" t="s">
        <v>26528</v>
      </c>
      <c r="D1887" t="s">
        <v>1077</v>
      </c>
      <c r="E1887" t="s">
        <v>1077</v>
      </c>
      <c r="F1887" t="s">
        <v>62</v>
      </c>
      <c r="G1887" t="s">
        <v>11640</v>
      </c>
    </row>
    <row r="1888" spans="1:7" x14ac:dyDescent="0.3">
      <c r="A1888">
        <v>340924094</v>
      </c>
      <c r="B1888" t="s">
        <v>28581</v>
      </c>
      <c r="C1888" t="s">
        <v>26528</v>
      </c>
      <c r="D1888" t="s">
        <v>1077</v>
      </c>
      <c r="E1888" t="s">
        <v>1077</v>
      </c>
      <c r="F1888" t="s">
        <v>62</v>
      </c>
      <c r="G1888" t="s">
        <v>11640</v>
      </c>
    </row>
    <row r="1889" spans="1:7" x14ac:dyDescent="0.3">
      <c r="A1889">
        <v>340924096</v>
      </c>
      <c r="B1889" t="s">
        <v>28582</v>
      </c>
      <c r="C1889" t="s">
        <v>26528</v>
      </c>
      <c r="D1889" t="s">
        <v>1077</v>
      </c>
      <c r="E1889" t="s">
        <v>1077</v>
      </c>
      <c r="F1889" t="s">
        <v>62</v>
      </c>
      <c r="G1889" t="s">
        <v>11640</v>
      </c>
    </row>
    <row r="1890" spans="1:7" x14ac:dyDescent="0.3">
      <c r="A1890">
        <v>340924098</v>
      </c>
      <c r="B1890" t="s">
        <v>28583</v>
      </c>
      <c r="C1890" t="s">
        <v>26528</v>
      </c>
      <c r="D1890" t="s">
        <v>1077</v>
      </c>
      <c r="E1890" t="s">
        <v>1077</v>
      </c>
      <c r="F1890" t="s">
        <v>62</v>
      </c>
      <c r="G1890" t="s">
        <v>11640</v>
      </c>
    </row>
    <row r="1891" spans="1:7" x14ac:dyDescent="0.3">
      <c r="A1891">
        <v>340924100</v>
      </c>
      <c r="B1891" t="s">
        <v>28584</v>
      </c>
      <c r="C1891" t="s">
        <v>26528</v>
      </c>
      <c r="D1891" t="s">
        <v>1077</v>
      </c>
      <c r="E1891" t="s">
        <v>1077</v>
      </c>
      <c r="F1891" t="s">
        <v>62</v>
      </c>
      <c r="G1891" t="s">
        <v>11640</v>
      </c>
    </row>
    <row r="1892" spans="1:7" x14ac:dyDescent="0.3">
      <c r="A1892">
        <v>340924024</v>
      </c>
      <c r="B1892" t="s">
        <v>28585</v>
      </c>
      <c r="C1892" t="s">
        <v>26528</v>
      </c>
      <c r="D1892" t="s">
        <v>1077</v>
      </c>
      <c r="E1892" t="s">
        <v>1077</v>
      </c>
      <c r="F1892" t="s">
        <v>62</v>
      </c>
      <c r="G1892" t="s">
        <v>11640</v>
      </c>
    </row>
    <row r="1893" spans="1:7" x14ac:dyDescent="0.3">
      <c r="A1893">
        <v>340924026</v>
      </c>
      <c r="B1893" t="s">
        <v>28586</v>
      </c>
      <c r="C1893" t="s">
        <v>26528</v>
      </c>
      <c r="D1893" t="s">
        <v>1077</v>
      </c>
      <c r="E1893" t="s">
        <v>1077</v>
      </c>
      <c r="F1893" t="s">
        <v>62</v>
      </c>
      <c r="G1893" t="s">
        <v>11640</v>
      </c>
    </row>
    <row r="1894" spans="1:7" x14ac:dyDescent="0.3">
      <c r="A1894">
        <v>340924028</v>
      </c>
      <c r="B1894" t="s">
        <v>28587</v>
      </c>
      <c r="C1894" t="s">
        <v>26528</v>
      </c>
      <c r="D1894" t="s">
        <v>1077</v>
      </c>
      <c r="E1894" t="s">
        <v>1077</v>
      </c>
      <c r="F1894" t="s">
        <v>62</v>
      </c>
      <c r="G1894" t="s">
        <v>11640</v>
      </c>
    </row>
    <row r="1895" spans="1:7" x14ac:dyDescent="0.3">
      <c r="A1895">
        <v>340924030</v>
      </c>
      <c r="B1895" t="s">
        <v>28588</v>
      </c>
      <c r="C1895" t="s">
        <v>26528</v>
      </c>
      <c r="D1895" t="s">
        <v>1077</v>
      </c>
      <c r="E1895" t="s">
        <v>1077</v>
      </c>
      <c r="F1895" t="s">
        <v>62</v>
      </c>
      <c r="G1895" t="s">
        <v>11640</v>
      </c>
    </row>
    <row r="1896" spans="1:7" x14ac:dyDescent="0.3">
      <c r="A1896">
        <v>340924032</v>
      </c>
      <c r="B1896" t="s">
        <v>28589</v>
      </c>
      <c r="C1896" t="s">
        <v>26528</v>
      </c>
      <c r="D1896" t="s">
        <v>1077</v>
      </c>
      <c r="E1896" t="s">
        <v>1077</v>
      </c>
      <c r="F1896" t="s">
        <v>62</v>
      </c>
      <c r="G1896" t="s">
        <v>11640</v>
      </c>
    </row>
    <row r="1897" spans="1:7" x14ac:dyDescent="0.3">
      <c r="A1897">
        <v>340924034</v>
      </c>
      <c r="B1897" t="s">
        <v>28590</v>
      </c>
      <c r="C1897" t="s">
        <v>26528</v>
      </c>
      <c r="D1897" t="s">
        <v>1077</v>
      </c>
      <c r="E1897" t="s">
        <v>1077</v>
      </c>
      <c r="F1897" t="s">
        <v>62</v>
      </c>
      <c r="G1897" t="s">
        <v>11640</v>
      </c>
    </row>
    <row r="1898" spans="1:7" x14ac:dyDescent="0.3">
      <c r="A1898">
        <v>340924036</v>
      </c>
      <c r="B1898" t="s">
        <v>28591</v>
      </c>
      <c r="C1898" t="s">
        <v>26528</v>
      </c>
      <c r="D1898" t="s">
        <v>1077</v>
      </c>
      <c r="E1898" t="s">
        <v>1077</v>
      </c>
      <c r="F1898" t="s">
        <v>62</v>
      </c>
      <c r="G1898" t="s">
        <v>11640</v>
      </c>
    </row>
    <row r="1899" spans="1:7" x14ac:dyDescent="0.3">
      <c r="A1899">
        <v>340924038</v>
      </c>
      <c r="B1899" t="s">
        <v>28592</v>
      </c>
      <c r="C1899" t="s">
        <v>26528</v>
      </c>
      <c r="D1899" t="s">
        <v>1077</v>
      </c>
      <c r="E1899" t="s">
        <v>1077</v>
      </c>
      <c r="F1899" t="s">
        <v>62</v>
      </c>
      <c r="G1899" t="s">
        <v>11640</v>
      </c>
    </row>
    <row r="1900" spans="1:7" x14ac:dyDescent="0.3">
      <c r="A1900">
        <v>340924040</v>
      </c>
      <c r="B1900" t="s">
        <v>28593</v>
      </c>
      <c r="C1900" t="s">
        <v>26528</v>
      </c>
      <c r="D1900" t="s">
        <v>1077</v>
      </c>
      <c r="E1900" t="s">
        <v>1077</v>
      </c>
      <c r="F1900" t="s">
        <v>62</v>
      </c>
      <c r="G1900" t="s">
        <v>11640</v>
      </c>
    </row>
    <row r="1901" spans="1:7" x14ac:dyDescent="0.3">
      <c r="A1901">
        <v>340924042</v>
      </c>
      <c r="B1901" t="s">
        <v>28594</v>
      </c>
      <c r="C1901" t="s">
        <v>26528</v>
      </c>
      <c r="D1901" t="s">
        <v>1077</v>
      </c>
      <c r="E1901" t="s">
        <v>1077</v>
      </c>
      <c r="F1901" t="s">
        <v>62</v>
      </c>
      <c r="G1901" t="s">
        <v>11640</v>
      </c>
    </row>
    <row r="1902" spans="1:7" x14ac:dyDescent="0.3">
      <c r="A1902">
        <v>340924044</v>
      </c>
      <c r="B1902" t="s">
        <v>28595</v>
      </c>
      <c r="C1902" t="s">
        <v>26528</v>
      </c>
      <c r="D1902" t="s">
        <v>1077</v>
      </c>
      <c r="E1902" t="s">
        <v>1077</v>
      </c>
      <c r="F1902" t="s">
        <v>62</v>
      </c>
      <c r="G1902" t="s">
        <v>11640</v>
      </c>
    </row>
    <row r="1903" spans="1:7" x14ac:dyDescent="0.3">
      <c r="A1903">
        <v>340924046</v>
      </c>
      <c r="B1903" t="s">
        <v>28596</v>
      </c>
      <c r="C1903" t="s">
        <v>26528</v>
      </c>
      <c r="D1903" t="s">
        <v>1077</v>
      </c>
      <c r="E1903" t="s">
        <v>1077</v>
      </c>
      <c r="F1903" t="s">
        <v>62</v>
      </c>
      <c r="G1903" t="s">
        <v>11640</v>
      </c>
    </row>
    <row r="1904" spans="1:7" x14ac:dyDescent="0.3">
      <c r="A1904">
        <v>340924048</v>
      </c>
      <c r="B1904" t="s">
        <v>28597</v>
      </c>
      <c r="C1904" t="s">
        <v>26528</v>
      </c>
      <c r="D1904" t="s">
        <v>1077</v>
      </c>
      <c r="E1904" t="s">
        <v>1077</v>
      </c>
      <c r="F1904" t="s">
        <v>62</v>
      </c>
      <c r="G1904" t="s">
        <v>11640</v>
      </c>
    </row>
    <row r="1905" spans="1:7" x14ac:dyDescent="0.3">
      <c r="A1905">
        <v>340924050</v>
      </c>
      <c r="B1905" t="s">
        <v>28598</v>
      </c>
      <c r="C1905" t="s">
        <v>26528</v>
      </c>
      <c r="D1905" t="s">
        <v>28599</v>
      </c>
      <c r="E1905" t="s">
        <v>28599</v>
      </c>
      <c r="F1905" t="s">
        <v>62</v>
      </c>
      <c r="G1905" t="s">
        <v>11640</v>
      </c>
    </row>
    <row r="1906" spans="1:7" x14ac:dyDescent="0.3">
      <c r="A1906">
        <v>340924052</v>
      </c>
      <c r="B1906" t="s">
        <v>28600</v>
      </c>
      <c r="C1906" t="s">
        <v>26528</v>
      </c>
      <c r="D1906" t="s">
        <v>1077</v>
      </c>
      <c r="E1906" t="s">
        <v>1077</v>
      </c>
      <c r="F1906" t="s">
        <v>62</v>
      </c>
      <c r="G1906" t="s">
        <v>11640</v>
      </c>
    </row>
    <row r="1907" spans="1:7" x14ac:dyDescent="0.3">
      <c r="A1907">
        <v>340924054</v>
      </c>
      <c r="B1907" t="s">
        <v>28601</v>
      </c>
      <c r="C1907" t="s">
        <v>26528</v>
      </c>
      <c r="D1907" t="s">
        <v>28602</v>
      </c>
      <c r="E1907" t="s">
        <v>28602</v>
      </c>
      <c r="F1907" t="s">
        <v>62</v>
      </c>
      <c r="G1907" t="s">
        <v>11640</v>
      </c>
    </row>
    <row r="1908" spans="1:7" x14ac:dyDescent="0.3">
      <c r="A1908">
        <v>340924056</v>
      </c>
      <c r="B1908" t="s">
        <v>28603</v>
      </c>
      <c r="C1908" t="s">
        <v>26528</v>
      </c>
      <c r="D1908" t="s">
        <v>7640</v>
      </c>
      <c r="E1908" t="s">
        <v>7640</v>
      </c>
      <c r="F1908" t="s">
        <v>62</v>
      </c>
      <c r="G1908" t="s">
        <v>11640</v>
      </c>
    </row>
    <row r="1909" spans="1:7" x14ac:dyDescent="0.3">
      <c r="A1909">
        <v>340924058</v>
      </c>
      <c r="B1909" t="s">
        <v>28604</v>
      </c>
      <c r="C1909" t="s">
        <v>26528</v>
      </c>
      <c r="D1909" t="s">
        <v>1077</v>
      </c>
      <c r="E1909" t="s">
        <v>1077</v>
      </c>
      <c r="F1909" t="s">
        <v>62</v>
      </c>
      <c r="G1909" t="s">
        <v>11640</v>
      </c>
    </row>
    <row r="1910" spans="1:7" x14ac:dyDescent="0.3">
      <c r="A1910">
        <v>340924060</v>
      </c>
      <c r="B1910" t="s">
        <v>28605</v>
      </c>
      <c r="C1910" t="s">
        <v>26528</v>
      </c>
      <c r="D1910" t="s">
        <v>1077</v>
      </c>
      <c r="E1910" t="s">
        <v>1077</v>
      </c>
      <c r="F1910" t="s">
        <v>62</v>
      </c>
      <c r="G1910" t="s">
        <v>11640</v>
      </c>
    </row>
    <row r="1911" spans="1:7" x14ac:dyDescent="0.3">
      <c r="A1911">
        <v>340924008</v>
      </c>
      <c r="B1911" t="s">
        <v>28606</v>
      </c>
      <c r="C1911" t="s">
        <v>26528</v>
      </c>
      <c r="D1911" t="s">
        <v>1077</v>
      </c>
      <c r="E1911" t="s">
        <v>1077</v>
      </c>
      <c r="F1911" t="s">
        <v>62</v>
      </c>
      <c r="G1911" t="s">
        <v>11640</v>
      </c>
    </row>
    <row r="1912" spans="1:7" x14ac:dyDescent="0.3">
      <c r="A1912">
        <v>340924062</v>
      </c>
      <c r="B1912" t="s">
        <v>28607</v>
      </c>
      <c r="C1912" t="s">
        <v>26528</v>
      </c>
      <c r="D1912" t="s">
        <v>1077</v>
      </c>
      <c r="E1912" t="s">
        <v>1077</v>
      </c>
      <c r="F1912" t="s">
        <v>62</v>
      </c>
      <c r="G1912" t="s">
        <v>11640</v>
      </c>
    </row>
    <row r="1913" spans="1:7" x14ac:dyDescent="0.3">
      <c r="A1913">
        <v>340924064</v>
      </c>
      <c r="B1913" t="s">
        <v>28608</v>
      </c>
      <c r="C1913" t="s">
        <v>26528</v>
      </c>
      <c r="D1913" t="s">
        <v>1077</v>
      </c>
      <c r="E1913" t="s">
        <v>1077</v>
      </c>
      <c r="F1913" t="s">
        <v>62</v>
      </c>
      <c r="G1913" t="s">
        <v>11640</v>
      </c>
    </row>
    <row r="1914" spans="1:7" x14ac:dyDescent="0.3">
      <c r="A1914">
        <v>340924066</v>
      </c>
      <c r="B1914" t="s">
        <v>28609</v>
      </c>
      <c r="C1914" t="s">
        <v>26528</v>
      </c>
      <c r="D1914" t="s">
        <v>1077</v>
      </c>
      <c r="E1914" t="s">
        <v>1077</v>
      </c>
      <c r="F1914" t="s">
        <v>62</v>
      </c>
      <c r="G1914" t="s">
        <v>11640</v>
      </c>
    </row>
    <row r="1915" spans="1:7" x14ac:dyDescent="0.3">
      <c r="A1915">
        <v>340924068</v>
      </c>
      <c r="B1915" t="s">
        <v>28610</v>
      </c>
      <c r="C1915" t="s">
        <v>26528</v>
      </c>
      <c r="D1915" t="s">
        <v>1077</v>
      </c>
      <c r="E1915" t="s">
        <v>1077</v>
      </c>
      <c r="F1915" t="s">
        <v>62</v>
      </c>
      <c r="G1915" t="s">
        <v>11640</v>
      </c>
    </row>
    <row r="1916" spans="1:7" x14ac:dyDescent="0.3">
      <c r="A1916">
        <v>340924070</v>
      </c>
      <c r="B1916" t="s">
        <v>28611</v>
      </c>
      <c r="C1916" t="s">
        <v>26528</v>
      </c>
      <c r="D1916" t="s">
        <v>1077</v>
      </c>
      <c r="E1916" t="s">
        <v>1077</v>
      </c>
      <c r="F1916" t="s">
        <v>62</v>
      </c>
      <c r="G1916" t="s">
        <v>11640</v>
      </c>
    </row>
    <row r="1917" spans="1:7" x14ac:dyDescent="0.3">
      <c r="A1917">
        <v>340924072</v>
      </c>
      <c r="B1917" t="s">
        <v>28612</v>
      </c>
      <c r="C1917" t="s">
        <v>26528</v>
      </c>
      <c r="D1917" t="s">
        <v>1077</v>
      </c>
      <c r="E1917" t="s">
        <v>1077</v>
      </c>
      <c r="F1917" t="s">
        <v>62</v>
      </c>
      <c r="G1917" t="s">
        <v>11640</v>
      </c>
    </row>
    <row r="1918" spans="1:7" x14ac:dyDescent="0.3">
      <c r="A1918">
        <v>340924102</v>
      </c>
      <c r="B1918" t="s">
        <v>28613</v>
      </c>
      <c r="C1918" t="s">
        <v>26528</v>
      </c>
      <c r="D1918" t="s">
        <v>1077</v>
      </c>
      <c r="E1918" t="s">
        <v>1077</v>
      </c>
      <c r="F1918" t="s">
        <v>62</v>
      </c>
      <c r="G1918" t="s">
        <v>11640</v>
      </c>
    </row>
    <row r="1919" spans="1:7" x14ac:dyDescent="0.3">
      <c r="A1919">
        <v>340924106</v>
      </c>
      <c r="B1919" t="s">
        <v>28614</v>
      </c>
      <c r="C1919" t="s">
        <v>26528</v>
      </c>
      <c r="D1919" t="s">
        <v>1077</v>
      </c>
      <c r="E1919" t="s">
        <v>1077</v>
      </c>
      <c r="F1919" t="s">
        <v>62</v>
      </c>
      <c r="G1919" t="s">
        <v>11640</v>
      </c>
    </row>
    <row r="1920" spans="1:7" x14ac:dyDescent="0.3">
      <c r="A1920">
        <v>340924108</v>
      </c>
      <c r="B1920" t="s">
        <v>28615</v>
      </c>
      <c r="C1920" t="s">
        <v>26528</v>
      </c>
      <c r="D1920" t="s">
        <v>1077</v>
      </c>
      <c r="E1920" t="s">
        <v>1077</v>
      </c>
      <c r="F1920" t="s">
        <v>62</v>
      </c>
      <c r="G1920" t="s">
        <v>11640</v>
      </c>
    </row>
    <row r="1921" spans="1:7" x14ac:dyDescent="0.3">
      <c r="A1921">
        <v>340924086</v>
      </c>
      <c r="B1921" t="s">
        <v>28616</v>
      </c>
      <c r="C1921" t="s">
        <v>26528</v>
      </c>
      <c r="D1921" t="s">
        <v>1077</v>
      </c>
      <c r="E1921" t="s">
        <v>1077</v>
      </c>
      <c r="F1921" t="s">
        <v>62</v>
      </c>
      <c r="G1921" t="s">
        <v>11640</v>
      </c>
    </row>
    <row r="1922" spans="1:7" x14ac:dyDescent="0.3">
      <c r="A1922">
        <v>340924110</v>
      </c>
      <c r="B1922" t="s">
        <v>28617</v>
      </c>
      <c r="C1922" t="s">
        <v>26528</v>
      </c>
      <c r="D1922" t="s">
        <v>1077</v>
      </c>
      <c r="E1922" t="s">
        <v>1077</v>
      </c>
      <c r="F1922" t="s">
        <v>62</v>
      </c>
      <c r="G1922" t="s">
        <v>11640</v>
      </c>
    </row>
    <row r="1923" spans="1:7" x14ac:dyDescent="0.3">
      <c r="A1923">
        <v>340924112</v>
      </c>
      <c r="B1923" t="s">
        <v>28618</v>
      </c>
      <c r="C1923" t="s">
        <v>26528</v>
      </c>
      <c r="D1923" t="s">
        <v>1077</v>
      </c>
      <c r="E1923" t="s">
        <v>1077</v>
      </c>
      <c r="F1923" t="s">
        <v>62</v>
      </c>
      <c r="G1923" t="s">
        <v>11640</v>
      </c>
    </row>
    <row r="1924" spans="1:7" x14ac:dyDescent="0.3">
      <c r="A1924">
        <v>340924116</v>
      </c>
      <c r="B1924" t="s">
        <v>28619</v>
      </c>
      <c r="C1924" t="s">
        <v>26528</v>
      </c>
      <c r="D1924" t="s">
        <v>1077</v>
      </c>
      <c r="E1924" t="s">
        <v>1077</v>
      </c>
      <c r="F1924" t="s">
        <v>62</v>
      </c>
      <c r="G1924" t="s">
        <v>11640</v>
      </c>
    </row>
    <row r="1925" spans="1:7" x14ac:dyDescent="0.3">
      <c r="A1925">
        <v>340924118</v>
      </c>
      <c r="B1925" t="s">
        <v>28620</v>
      </c>
      <c r="C1925" t="s">
        <v>26528</v>
      </c>
      <c r="D1925" t="s">
        <v>1077</v>
      </c>
      <c r="E1925" t="s">
        <v>1077</v>
      </c>
      <c r="F1925" t="s">
        <v>62</v>
      </c>
      <c r="G1925" t="s">
        <v>11640</v>
      </c>
    </row>
    <row r="1926" spans="1:7" x14ac:dyDescent="0.3">
      <c r="A1926">
        <v>340924120</v>
      </c>
      <c r="B1926" t="s">
        <v>28621</v>
      </c>
      <c r="C1926" t="s">
        <v>26528</v>
      </c>
      <c r="D1926" t="s">
        <v>1077</v>
      </c>
      <c r="E1926" t="s">
        <v>1077</v>
      </c>
      <c r="F1926" t="s">
        <v>62</v>
      </c>
      <c r="G1926" t="s">
        <v>11640</v>
      </c>
    </row>
    <row r="1927" spans="1:7" x14ac:dyDescent="0.3">
      <c r="A1927">
        <v>340924122</v>
      </c>
      <c r="B1927" t="s">
        <v>28622</v>
      </c>
      <c r="C1927" t="s">
        <v>26528</v>
      </c>
      <c r="D1927" t="s">
        <v>28623</v>
      </c>
      <c r="E1927" t="s">
        <v>28623</v>
      </c>
      <c r="F1927" t="s">
        <v>62</v>
      </c>
      <c r="G1927" t="s">
        <v>11640</v>
      </c>
    </row>
    <row r="1928" spans="1:7" x14ac:dyDescent="0.3">
      <c r="A1928">
        <v>340924114</v>
      </c>
      <c r="B1928" t="s">
        <v>28624</v>
      </c>
      <c r="C1928" t="s">
        <v>26528</v>
      </c>
      <c r="D1928" t="s">
        <v>1077</v>
      </c>
      <c r="E1928" t="s">
        <v>1077</v>
      </c>
      <c r="F1928" t="s">
        <v>62</v>
      </c>
      <c r="G1928" t="s">
        <v>11640</v>
      </c>
    </row>
    <row r="1929" spans="1:7" x14ac:dyDescent="0.3">
      <c r="A1929">
        <v>340924124</v>
      </c>
      <c r="B1929" t="s">
        <v>28625</v>
      </c>
      <c r="C1929" t="s">
        <v>26528</v>
      </c>
      <c r="D1929" t="s">
        <v>1077</v>
      </c>
      <c r="E1929" t="s">
        <v>1077</v>
      </c>
      <c r="F1929" t="s">
        <v>62</v>
      </c>
      <c r="G1929" t="s">
        <v>11640</v>
      </c>
    </row>
    <row r="1930" spans="1:7" x14ac:dyDescent="0.3">
      <c r="A1930">
        <v>340924178</v>
      </c>
      <c r="B1930" t="s">
        <v>28626</v>
      </c>
      <c r="C1930" t="s">
        <v>26528</v>
      </c>
      <c r="D1930" t="s">
        <v>1077</v>
      </c>
      <c r="E1930" t="s">
        <v>1077</v>
      </c>
      <c r="F1930" t="s">
        <v>62</v>
      </c>
      <c r="G1930" t="s">
        <v>11640</v>
      </c>
    </row>
    <row r="1931" spans="1:7" x14ac:dyDescent="0.3">
      <c r="A1931">
        <v>340924316</v>
      </c>
      <c r="B1931" t="s">
        <v>28627</v>
      </c>
      <c r="C1931" t="s">
        <v>26528</v>
      </c>
      <c r="D1931" t="s">
        <v>1077</v>
      </c>
      <c r="E1931" t="s">
        <v>1077</v>
      </c>
      <c r="F1931" t="s">
        <v>62</v>
      </c>
      <c r="G1931" t="s">
        <v>11640</v>
      </c>
    </row>
    <row r="1932" spans="1:7" x14ac:dyDescent="0.3">
      <c r="A1932">
        <v>340924318</v>
      </c>
      <c r="B1932" t="s">
        <v>28628</v>
      </c>
      <c r="C1932" t="s">
        <v>26528</v>
      </c>
      <c r="D1932" t="s">
        <v>1077</v>
      </c>
      <c r="E1932" t="s">
        <v>1077</v>
      </c>
      <c r="F1932" t="s">
        <v>62</v>
      </c>
      <c r="G1932" t="s">
        <v>11640</v>
      </c>
    </row>
    <row r="1933" spans="1:7" x14ac:dyDescent="0.3">
      <c r="A1933">
        <v>340924320</v>
      </c>
      <c r="B1933" t="s">
        <v>28629</v>
      </c>
      <c r="C1933" t="s">
        <v>26528</v>
      </c>
      <c r="D1933" t="s">
        <v>1077</v>
      </c>
      <c r="E1933" t="s">
        <v>1077</v>
      </c>
      <c r="F1933" t="s">
        <v>62</v>
      </c>
      <c r="G1933" t="s">
        <v>11640</v>
      </c>
    </row>
    <row r="1934" spans="1:7" x14ac:dyDescent="0.3">
      <c r="A1934">
        <v>340924126</v>
      </c>
      <c r="B1934" t="s">
        <v>28630</v>
      </c>
      <c r="C1934" t="s">
        <v>26528</v>
      </c>
      <c r="D1934" t="s">
        <v>1077</v>
      </c>
      <c r="E1934" t="s">
        <v>1077</v>
      </c>
      <c r="F1934" t="s">
        <v>62</v>
      </c>
      <c r="G1934" t="s">
        <v>11640</v>
      </c>
    </row>
    <row r="1935" spans="1:7" x14ac:dyDescent="0.3">
      <c r="A1935">
        <v>340924322</v>
      </c>
      <c r="B1935" t="s">
        <v>28631</v>
      </c>
      <c r="C1935" t="s">
        <v>26528</v>
      </c>
      <c r="D1935" t="s">
        <v>1077</v>
      </c>
      <c r="E1935" t="s">
        <v>1077</v>
      </c>
      <c r="F1935" t="s">
        <v>62</v>
      </c>
      <c r="G1935" t="s">
        <v>11640</v>
      </c>
    </row>
    <row r="1936" spans="1:7" x14ac:dyDescent="0.3">
      <c r="A1936">
        <v>340924396</v>
      </c>
      <c r="B1936" t="s">
        <v>28632</v>
      </c>
      <c r="C1936" t="s">
        <v>26528</v>
      </c>
      <c r="D1936" t="s">
        <v>1077</v>
      </c>
      <c r="E1936" t="s">
        <v>1077</v>
      </c>
      <c r="F1936" t="s">
        <v>62</v>
      </c>
      <c r="G1936" t="s">
        <v>11640</v>
      </c>
    </row>
    <row r="1937" spans="1:7" x14ac:dyDescent="0.3">
      <c r="A1937">
        <v>340924398</v>
      </c>
      <c r="B1937" t="s">
        <v>28633</v>
      </c>
      <c r="C1937" t="s">
        <v>26528</v>
      </c>
      <c r="D1937" t="s">
        <v>1077</v>
      </c>
      <c r="E1937" t="s">
        <v>1077</v>
      </c>
      <c r="F1937" t="s">
        <v>62</v>
      </c>
      <c r="G1937" t="s">
        <v>11640</v>
      </c>
    </row>
    <row r="1938" spans="1:7" x14ac:dyDescent="0.3">
      <c r="A1938">
        <v>340924400</v>
      </c>
      <c r="B1938" t="s">
        <v>28634</v>
      </c>
      <c r="C1938" t="s">
        <v>26528</v>
      </c>
      <c r="D1938" t="s">
        <v>1077</v>
      </c>
      <c r="E1938" t="s">
        <v>1077</v>
      </c>
      <c r="F1938" t="s">
        <v>62</v>
      </c>
      <c r="G1938" t="s">
        <v>11640</v>
      </c>
    </row>
    <row r="1939" spans="1:7" x14ac:dyDescent="0.3">
      <c r="A1939">
        <v>340924402</v>
      </c>
      <c r="B1939" t="s">
        <v>28635</v>
      </c>
      <c r="C1939" t="s">
        <v>26528</v>
      </c>
      <c r="D1939" t="s">
        <v>1077</v>
      </c>
      <c r="E1939" t="s">
        <v>1077</v>
      </c>
      <c r="F1939" t="s">
        <v>62</v>
      </c>
      <c r="G1939" t="s">
        <v>11640</v>
      </c>
    </row>
    <row r="1940" spans="1:7" x14ac:dyDescent="0.3">
      <c r="A1940">
        <v>340924392</v>
      </c>
      <c r="B1940" t="s">
        <v>28636</v>
      </c>
      <c r="C1940" t="s">
        <v>26528</v>
      </c>
      <c r="D1940" t="s">
        <v>1077</v>
      </c>
      <c r="E1940" t="s">
        <v>1077</v>
      </c>
      <c r="F1940" t="s">
        <v>62</v>
      </c>
      <c r="G1940" t="s">
        <v>11640</v>
      </c>
    </row>
    <row r="1941" spans="1:7" x14ac:dyDescent="0.3">
      <c r="A1941">
        <v>340924394</v>
      </c>
      <c r="B1941" t="s">
        <v>28637</v>
      </c>
      <c r="C1941" t="s">
        <v>26528</v>
      </c>
      <c r="D1941" t="s">
        <v>1077</v>
      </c>
      <c r="E1941" t="s">
        <v>1077</v>
      </c>
      <c r="F1941" t="s">
        <v>62</v>
      </c>
      <c r="G1941" t="s">
        <v>11640</v>
      </c>
    </row>
    <row r="1942" spans="1:7" x14ac:dyDescent="0.3">
      <c r="A1942">
        <v>340924404</v>
      </c>
      <c r="B1942" t="s">
        <v>28638</v>
      </c>
      <c r="C1942" t="s">
        <v>26528</v>
      </c>
      <c r="D1942" t="s">
        <v>1077</v>
      </c>
      <c r="E1942" t="s">
        <v>1077</v>
      </c>
      <c r="F1942" t="s">
        <v>62</v>
      </c>
      <c r="G1942" t="s">
        <v>11640</v>
      </c>
    </row>
    <row r="1943" spans="1:7" x14ac:dyDescent="0.3">
      <c r="A1943">
        <v>340924434</v>
      </c>
      <c r="B1943" t="s">
        <v>28639</v>
      </c>
      <c r="C1943" t="s">
        <v>26528</v>
      </c>
      <c r="D1943" t="s">
        <v>1077</v>
      </c>
      <c r="E1943" t="s">
        <v>1077</v>
      </c>
      <c r="F1943" t="s">
        <v>62</v>
      </c>
      <c r="G1943" t="s">
        <v>11640</v>
      </c>
    </row>
    <row r="1944" spans="1:7" x14ac:dyDescent="0.3">
      <c r="A1944">
        <v>340924436</v>
      </c>
      <c r="B1944" t="s">
        <v>28640</v>
      </c>
      <c r="C1944" t="s">
        <v>26528</v>
      </c>
      <c r="D1944" t="s">
        <v>1077</v>
      </c>
      <c r="E1944" t="s">
        <v>1077</v>
      </c>
      <c r="F1944" t="s">
        <v>62</v>
      </c>
      <c r="G1944" t="s">
        <v>11640</v>
      </c>
    </row>
    <row r="1945" spans="1:7" x14ac:dyDescent="0.3">
      <c r="A1945">
        <v>340924432</v>
      </c>
      <c r="B1945" t="s">
        <v>28641</v>
      </c>
      <c r="C1945" t="s">
        <v>26528</v>
      </c>
      <c r="D1945" t="s">
        <v>1077</v>
      </c>
      <c r="E1945" t="s">
        <v>1077</v>
      </c>
      <c r="F1945" t="s">
        <v>62</v>
      </c>
      <c r="G1945" t="s">
        <v>11640</v>
      </c>
    </row>
    <row r="1946" spans="1:7" x14ac:dyDescent="0.3">
      <c r="A1946">
        <v>340924446</v>
      </c>
      <c r="B1946" t="s">
        <v>28642</v>
      </c>
      <c r="C1946" t="s">
        <v>26528</v>
      </c>
      <c r="D1946" t="s">
        <v>1077</v>
      </c>
      <c r="E1946" t="s">
        <v>1077</v>
      </c>
      <c r="F1946" t="s">
        <v>62</v>
      </c>
      <c r="G1946" t="s">
        <v>11640</v>
      </c>
    </row>
    <row r="1947" spans="1:7" x14ac:dyDescent="0.3">
      <c r="A1947">
        <v>340924448</v>
      </c>
      <c r="B1947" t="s">
        <v>28643</v>
      </c>
      <c r="C1947" t="s">
        <v>26528</v>
      </c>
      <c r="D1947" t="s">
        <v>1077</v>
      </c>
      <c r="E1947" t="s">
        <v>1077</v>
      </c>
      <c r="F1947" t="s">
        <v>62</v>
      </c>
      <c r="G1947" t="s">
        <v>11640</v>
      </c>
    </row>
    <row r="1948" spans="1:7" x14ac:dyDescent="0.3">
      <c r="A1948">
        <v>340924450</v>
      </c>
      <c r="B1948" t="s">
        <v>28644</v>
      </c>
      <c r="C1948" t="s">
        <v>26528</v>
      </c>
      <c r="D1948" t="s">
        <v>1077</v>
      </c>
      <c r="E1948" t="s">
        <v>1077</v>
      </c>
      <c r="F1948" t="s">
        <v>62</v>
      </c>
      <c r="G1948" t="s">
        <v>11640</v>
      </c>
    </row>
    <row r="1949" spans="1:7" x14ac:dyDescent="0.3">
      <c r="A1949">
        <v>340924452</v>
      </c>
      <c r="B1949" t="s">
        <v>28645</v>
      </c>
      <c r="C1949" t="s">
        <v>26528</v>
      </c>
      <c r="D1949" t="s">
        <v>1077</v>
      </c>
      <c r="E1949" t="s">
        <v>1077</v>
      </c>
      <c r="F1949" t="s">
        <v>62</v>
      </c>
      <c r="G1949" t="s">
        <v>11640</v>
      </c>
    </row>
    <row r="1950" spans="1:7" x14ac:dyDescent="0.3">
      <c r="A1950">
        <v>340924444</v>
      </c>
      <c r="B1950" t="s">
        <v>28646</v>
      </c>
      <c r="C1950" t="s">
        <v>26528</v>
      </c>
      <c r="D1950" t="s">
        <v>1077</v>
      </c>
      <c r="E1950" t="s">
        <v>1077</v>
      </c>
      <c r="F1950" t="s">
        <v>62</v>
      </c>
      <c r="G1950" t="s">
        <v>11640</v>
      </c>
    </row>
    <row r="1951" spans="1:7" x14ac:dyDescent="0.3">
      <c r="A1951">
        <v>340924454</v>
      </c>
      <c r="B1951" t="s">
        <v>28647</v>
      </c>
      <c r="C1951" t="s">
        <v>26528</v>
      </c>
      <c r="D1951" t="s">
        <v>1077</v>
      </c>
      <c r="E1951" t="s">
        <v>1077</v>
      </c>
      <c r="F1951" t="s">
        <v>62</v>
      </c>
      <c r="G1951" t="s">
        <v>11640</v>
      </c>
    </row>
    <row r="1952" spans="1:7" x14ac:dyDescent="0.3">
      <c r="A1952">
        <v>340924328</v>
      </c>
      <c r="B1952" t="s">
        <v>28648</v>
      </c>
      <c r="C1952" t="s">
        <v>26528</v>
      </c>
      <c r="D1952" t="s">
        <v>1077</v>
      </c>
      <c r="E1952" t="s">
        <v>1077</v>
      </c>
      <c r="F1952" t="s">
        <v>62</v>
      </c>
      <c r="G1952" t="s">
        <v>11640</v>
      </c>
    </row>
    <row r="1953" spans="1:7" x14ac:dyDescent="0.3">
      <c r="A1953">
        <v>340924330</v>
      </c>
      <c r="B1953" t="s">
        <v>28649</v>
      </c>
      <c r="C1953" t="s">
        <v>26528</v>
      </c>
      <c r="D1953" t="s">
        <v>1077</v>
      </c>
      <c r="E1953" t="s">
        <v>1077</v>
      </c>
      <c r="F1953" t="s">
        <v>62</v>
      </c>
      <c r="G1953" t="s">
        <v>11640</v>
      </c>
    </row>
    <row r="1954" spans="1:7" x14ac:dyDescent="0.3">
      <c r="A1954">
        <v>340924332</v>
      </c>
      <c r="B1954" t="s">
        <v>28650</v>
      </c>
      <c r="C1954" t="s">
        <v>26528</v>
      </c>
      <c r="D1954" t="s">
        <v>28651</v>
      </c>
      <c r="E1954" t="s">
        <v>28651</v>
      </c>
      <c r="F1954" t="s">
        <v>62</v>
      </c>
      <c r="G1954" t="s">
        <v>11640</v>
      </c>
    </row>
    <row r="1955" spans="1:7" x14ac:dyDescent="0.3">
      <c r="A1955">
        <v>340924334</v>
      </c>
      <c r="B1955" t="s">
        <v>28652</v>
      </c>
      <c r="C1955" t="s">
        <v>26528</v>
      </c>
      <c r="D1955" t="s">
        <v>1077</v>
      </c>
      <c r="E1955" t="s">
        <v>1077</v>
      </c>
      <c r="F1955" t="s">
        <v>62</v>
      </c>
      <c r="G1955" t="s">
        <v>11640</v>
      </c>
    </row>
    <row r="1956" spans="1:7" x14ac:dyDescent="0.3">
      <c r="A1956">
        <v>340924326</v>
      </c>
      <c r="B1956" t="s">
        <v>28653</v>
      </c>
      <c r="C1956" t="s">
        <v>26528</v>
      </c>
      <c r="D1956" t="s">
        <v>28654</v>
      </c>
      <c r="E1956" t="s">
        <v>28654</v>
      </c>
      <c r="F1956" t="s">
        <v>62</v>
      </c>
      <c r="G1956" t="s">
        <v>11640</v>
      </c>
    </row>
    <row r="1957" spans="1:7" x14ac:dyDescent="0.3">
      <c r="A1957">
        <v>340924336</v>
      </c>
      <c r="B1957" t="s">
        <v>28655</v>
      </c>
      <c r="C1957" t="s">
        <v>26528</v>
      </c>
      <c r="D1957" t="s">
        <v>1077</v>
      </c>
      <c r="E1957" t="s">
        <v>1077</v>
      </c>
      <c r="F1957" t="s">
        <v>62</v>
      </c>
      <c r="G1957" t="s">
        <v>11640</v>
      </c>
    </row>
    <row r="1958" spans="1:7" x14ac:dyDescent="0.3">
      <c r="A1958">
        <v>340924338</v>
      </c>
      <c r="B1958" t="s">
        <v>28656</v>
      </c>
      <c r="C1958" t="s">
        <v>26528</v>
      </c>
      <c r="D1958" t="s">
        <v>1077</v>
      </c>
      <c r="E1958" t="s">
        <v>1077</v>
      </c>
      <c r="F1958" t="s">
        <v>62</v>
      </c>
      <c r="G1958" t="s">
        <v>11640</v>
      </c>
    </row>
    <row r="1959" spans="1:7" x14ac:dyDescent="0.3">
      <c r="A1959">
        <v>340924356</v>
      </c>
      <c r="B1959" t="s">
        <v>28657</v>
      </c>
      <c r="C1959" t="s">
        <v>26528</v>
      </c>
      <c r="D1959" t="s">
        <v>1077</v>
      </c>
      <c r="E1959" t="s">
        <v>1077</v>
      </c>
      <c r="F1959" t="s">
        <v>62</v>
      </c>
      <c r="G1959" t="s">
        <v>11640</v>
      </c>
    </row>
    <row r="1960" spans="1:7" x14ac:dyDescent="0.3">
      <c r="A1960">
        <v>340924358</v>
      </c>
      <c r="B1960" t="s">
        <v>28658</v>
      </c>
      <c r="C1960" t="s">
        <v>26528</v>
      </c>
      <c r="D1960" t="s">
        <v>1077</v>
      </c>
      <c r="E1960" t="s">
        <v>1077</v>
      </c>
      <c r="F1960" t="s">
        <v>62</v>
      </c>
      <c r="G1960" t="s">
        <v>11640</v>
      </c>
    </row>
    <row r="1961" spans="1:7" x14ac:dyDescent="0.3">
      <c r="A1961">
        <v>340924360</v>
      </c>
      <c r="B1961" t="s">
        <v>28659</v>
      </c>
      <c r="C1961" t="s">
        <v>26528</v>
      </c>
      <c r="D1961" t="s">
        <v>1077</v>
      </c>
      <c r="E1961" t="s">
        <v>1077</v>
      </c>
      <c r="F1961" t="s">
        <v>62</v>
      </c>
      <c r="G1961" t="s">
        <v>11640</v>
      </c>
    </row>
    <row r="1962" spans="1:7" x14ac:dyDescent="0.3">
      <c r="A1962">
        <v>340924362</v>
      </c>
      <c r="B1962" t="s">
        <v>28660</v>
      </c>
      <c r="C1962" t="s">
        <v>26528</v>
      </c>
      <c r="D1962" t="s">
        <v>1077</v>
      </c>
      <c r="E1962" t="s">
        <v>1077</v>
      </c>
      <c r="F1962" t="s">
        <v>62</v>
      </c>
      <c r="G1962" t="s">
        <v>11640</v>
      </c>
    </row>
    <row r="1963" spans="1:7" x14ac:dyDescent="0.3">
      <c r="A1963">
        <v>340924364</v>
      </c>
      <c r="B1963" t="s">
        <v>28661</v>
      </c>
      <c r="C1963" t="s">
        <v>26528</v>
      </c>
      <c r="D1963" t="s">
        <v>1077</v>
      </c>
      <c r="E1963" t="s">
        <v>1077</v>
      </c>
      <c r="F1963" t="s">
        <v>62</v>
      </c>
      <c r="G1963" t="s">
        <v>11640</v>
      </c>
    </row>
    <row r="1964" spans="1:7" x14ac:dyDescent="0.3">
      <c r="A1964">
        <v>340924366</v>
      </c>
      <c r="B1964" t="s">
        <v>28662</v>
      </c>
      <c r="C1964" t="s">
        <v>26528</v>
      </c>
      <c r="D1964" t="s">
        <v>1077</v>
      </c>
      <c r="E1964" t="s">
        <v>1077</v>
      </c>
      <c r="F1964" t="s">
        <v>62</v>
      </c>
      <c r="G1964" t="s">
        <v>11640</v>
      </c>
    </row>
    <row r="1965" spans="1:7" x14ac:dyDescent="0.3">
      <c r="A1965">
        <v>340924154</v>
      </c>
      <c r="B1965" t="s">
        <v>28663</v>
      </c>
      <c r="C1965" t="s">
        <v>26528</v>
      </c>
      <c r="D1965" t="s">
        <v>28664</v>
      </c>
      <c r="E1965" t="s">
        <v>28664</v>
      </c>
      <c r="F1965" t="s">
        <v>62</v>
      </c>
      <c r="G1965" t="s">
        <v>11640</v>
      </c>
    </row>
    <row r="1966" spans="1:7" x14ac:dyDescent="0.3">
      <c r="A1966">
        <v>340924156</v>
      </c>
      <c r="B1966" t="s">
        <v>28665</v>
      </c>
      <c r="C1966" t="s">
        <v>26528</v>
      </c>
      <c r="D1966" t="s">
        <v>1077</v>
      </c>
      <c r="E1966" t="s">
        <v>1077</v>
      </c>
      <c r="F1966" t="s">
        <v>62</v>
      </c>
      <c r="G1966" t="s">
        <v>11640</v>
      </c>
    </row>
    <row r="1967" spans="1:7" x14ac:dyDescent="0.3">
      <c r="A1967">
        <v>340924158</v>
      </c>
      <c r="B1967" t="s">
        <v>28666</v>
      </c>
      <c r="C1967" t="s">
        <v>26528</v>
      </c>
      <c r="D1967" t="s">
        <v>1077</v>
      </c>
      <c r="E1967" t="s">
        <v>1077</v>
      </c>
      <c r="F1967" t="s">
        <v>62</v>
      </c>
      <c r="G1967" t="s">
        <v>11640</v>
      </c>
    </row>
    <row r="1968" spans="1:7" x14ac:dyDescent="0.3">
      <c r="A1968">
        <v>340924160</v>
      </c>
      <c r="B1968" t="s">
        <v>28667</v>
      </c>
      <c r="C1968" t="s">
        <v>26528</v>
      </c>
      <c r="D1968" t="s">
        <v>1077</v>
      </c>
      <c r="E1968" t="s">
        <v>1077</v>
      </c>
      <c r="F1968" t="s">
        <v>62</v>
      </c>
      <c r="G1968" t="s">
        <v>11640</v>
      </c>
    </row>
    <row r="1969" spans="1:7" x14ac:dyDescent="0.3">
      <c r="A1969">
        <v>340924162</v>
      </c>
      <c r="B1969" t="s">
        <v>28668</v>
      </c>
      <c r="C1969" t="s">
        <v>26528</v>
      </c>
      <c r="D1969" t="s">
        <v>1077</v>
      </c>
      <c r="E1969" t="s">
        <v>1077</v>
      </c>
      <c r="F1969" t="s">
        <v>62</v>
      </c>
      <c r="G1969" t="s">
        <v>11640</v>
      </c>
    </row>
    <row r="1970" spans="1:7" x14ac:dyDescent="0.3">
      <c r="A1970">
        <v>340924164</v>
      </c>
      <c r="B1970" t="s">
        <v>28669</v>
      </c>
      <c r="C1970" t="s">
        <v>26528</v>
      </c>
      <c r="D1970" t="s">
        <v>1077</v>
      </c>
      <c r="E1970" t="s">
        <v>1077</v>
      </c>
      <c r="F1970" t="s">
        <v>62</v>
      </c>
      <c r="G1970" t="s">
        <v>11640</v>
      </c>
    </row>
    <row r="1971" spans="1:7" x14ac:dyDescent="0.3">
      <c r="A1971">
        <v>340924382</v>
      </c>
      <c r="B1971" t="s">
        <v>28670</v>
      </c>
      <c r="C1971" t="s">
        <v>26528</v>
      </c>
      <c r="D1971" t="s">
        <v>1077</v>
      </c>
      <c r="E1971" t="s">
        <v>1077</v>
      </c>
      <c r="F1971" t="s">
        <v>62</v>
      </c>
      <c r="G1971" t="s">
        <v>11640</v>
      </c>
    </row>
    <row r="1972" spans="1:7" x14ac:dyDescent="0.3">
      <c r="A1972">
        <v>340924384</v>
      </c>
      <c r="B1972" t="s">
        <v>28671</v>
      </c>
      <c r="C1972" t="s">
        <v>26528</v>
      </c>
      <c r="D1972" t="s">
        <v>1077</v>
      </c>
      <c r="E1972" t="s">
        <v>1077</v>
      </c>
      <c r="F1972" t="s">
        <v>62</v>
      </c>
      <c r="G1972" t="s">
        <v>11640</v>
      </c>
    </row>
    <row r="1973" spans="1:7" x14ac:dyDescent="0.3">
      <c r="A1973">
        <v>340924386</v>
      </c>
      <c r="B1973" t="s">
        <v>28672</v>
      </c>
      <c r="C1973" t="s">
        <v>26528</v>
      </c>
      <c r="D1973" t="s">
        <v>1077</v>
      </c>
      <c r="E1973" t="s">
        <v>1077</v>
      </c>
      <c r="F1973" t="s">
        <v>62</v>
      </c>
      <c r="G1973" t="s">
        <v>11640</v>
      </c>
    </row>
    <row r="1974" spans="1:7" x14ac:dyDescent="0.3">
      <c r="A1974">
        <v>340924388</v>
      </c>
      <c r="B1974" t="s">
        <v>28673</v>
      </c>
      <c r="C1974" t="s">
        <v>26528</v>
      </c>
      <c r="D1974" t="s">
        <v>1077</v>
      </c>
      <c r="E1974" t="s">
        <v>1077</v>
      </c>
      <c r="F1974" t="s">
        <v>62</v>
      </c>
      <c r="G1974" t="s">
        <v>11640</v>
      </c>
    </row>
    <row r="1975" spans="1:7" x14ac:dyDescent="0.3">
      <c r="A1975">
        <v>340924380</v>
      </c>
      <c r="B1975" t="s">
        <v>28674</v>
      </c>
      <c r="C1975" t="s">
        <v>26528</v>
      </c>
      <c r="D1975" t="s">
        <v>1077</v>
      </c>
      <c r="E1975" t="s">
        <v>1077</v>
      </c>
      <c r="F1975" t="s">
        <v>62</v>
      </c>
      <c r="G1975" t="s">
        <v>11640</v>
      </c>
    </row>
    <row r="1976" spans="1:7" x14ac:dyDescent="0.3">
      <c r="A1976">
        <v>340924390</v>
      </c>
      <c r="B1976" t="s">
        <v>28675</v>
      </c>
      <c r="C1976" t="s">
        <v>26528</v>
      </c>
      <c r="D1976" t="s">
        <v>1077</v>
      </c>
      <c r="E1976" t="s">
        <v>1077</v>
      </c>
      <c r="F1976" t="s">
        <v>62</v>
      </c>
      <c r="G1976" t="s">
        <v>11640</v>
      </c>
    </row>
    <row r="1977" spans="1:7" x14ac:dyDescent="0.3">
      <c r="A1977">
        <v>340924324</v>
      </c>
      <c r="B1977" t="s">
        <v>28676</v>
      </c>
      <c r="C1977" t="s">
        <v>26528</v>
      </c>
      <c r="D1977" t="s">
        <v>1077</v>
      </c>
      <c r="E1977" t="s">
        <v>1077</v>
      </c>
      <c r="F1977" t="s">
        <v>62</v>
      </c>
      <c r="G1977" t="s">
        <v>11640</v>
      </c>
    </row>
    <row r="1978" spans="1:7" x14ac:dyDescent="0.3">
      <c r="A1978">
        <v>340924408</v>
      </c>
      <c r="B1978" t="s">
        <v>28677</v>
      </c>
      <c r="C1978" t="s">
        <v>26528</v>
      </c>
      <c r="D1978" t="s">
        <v>1077</v>
      </c>
      <c r="E1978" t="s">
        <v>1077</v>
      </c>
      <c r="F1978" t="s">
        <v>62</v>
      </c>
      <c r="G1978" t="s">
        <v>11640</v>
      </c>
    </row>
    <row r="1979" spans="1:7" x14ac:dyDescent="0.3">
      <c r="A1979">
        <v>340924410</v>
      </c>
      <c r="B1979" t="s">
        <v>28678</v>
      </c>
      <c r="C1979" t="s">
        <v>26528</v>
      </c>
      <c r="D1979" t="s">
        <v>1077</v>
      </c>
      <c r="E1979" t="s">
        <v>1077</v>
      </c>
      <c r="F1979" t="s">
        <v>62</v>
      </c>
      <c r="G1979" t="s">
        <v>11640</v>
      </c>
    </row>
    <row r="1980" spans="1:7" x14ac:dyDescent="0.3">
      <c r="A1980">
        <v>340924412</v>
      </c>
      <c r="B1980" t="s">
        <v>28679</v>
      </c>
      <c r="C1980" t="s">
        <v>26528</v>
      </c>
      <c r="D1980" t="s">
        <v>1077</v>
      </c>
      <c r="E1980" t="s">
        <v>1077</v>
      </c>
      <c r="F1980" t="s">
        <v>62</v>
      </c>
      <c r="G1980" t="s">
        <v>11640</v>
      </c>
    </row>
    <row r="1981" spans="1:7" x14ac:dyDescent="0.3">
      <c r="A1981">
        <v>340924414</v>
      </c>
      <c r="B1981" t="s">
        <v>28680</v>
      </c>
      <c r="C1981" t="s">
        <v>26528</v>
      </c>
      <c r="D1981" t="s">
        <v>1077</v>
      </c>
      <c r="E1981" t="s">
        <v>1077</v>
      </c>
      <c r="F1981" t="s">
        <v>62</v>
      </c>
      <c r="G1981" t="s">
        <v>11640</v>
      </c>
    </row>
    <row r="1982" spans="1:7" x14ac:dyDescent="0.3">
      <c r="A1982">
        <v>340924416</v>
      </c>
      <c r="B1982" t="s">
        <v>28681</v>
      </c>
      <c r="C1982" t="s">
        <v>26528</v>
      </c>
      <c r="D1982" t="s">
        <v>1077</v>
      </c>
      <c r="E1982" t="s">
        <v>1077</v>
      </c>
      <c r="F1982" t="s">
        <v>62</v>
      </c>
      <c r="G1982" t="s">
        <v>11640</v>
      </c>
    </row>
    <row r="1983" spans="1:7" x14ac:dyDescent="0.3">
      <c r="A1983">
        <v>340924130</v>
      </c>
      <c r="B1983" t="s">
        <v>28682</v>
      </c>
      <c r="C1983" t="s">
        <v>26528</v>
      </c>
      <c r="D1983" t="s">
        <v>1077</v>
      </c>
      <c r="E1983" t="s">
        <v>1077</v>
      </c>
      <c r="F1983" t="s">
        <v>62</v>
      </c>
      <c r="G1983" t="s">
        <v>11640</v>
      </c>
    </row>
    <row r="1984" spans="1:7" x14ac:dyDescent="0.3">
      <c r="A1984">
        <v>340924132</v>
      </c>
      <c r="B1984" t="s">
        <v>28683</v>
      </c>
      <c r="C1984" t="s">
        <v>26528</v>
      </c>
      <c r="D1984" t="s">
        <v>1077</v>
      </c>
      <c r="E1984" t="s">
        <v>1077</v>
      </c>
      <c r="F1984" t="s">
        <v>62</v>
      </c>
      <c r="G1984" t="s">
        <v>11640</v>
      </c>
    </row>
    <row r="1985" spans="1:7" x14ac:dyDescent="0.3">
      <c r="A1985">
        <v>340924134</v>
      </c>
      <c r="B1985" t="s">
        <v>28684</v>
      </c>
      <c r="C1985" t="s">
        <v>26528</v>
      </c>
      <c r="D1985" t="s">
        <v>1077</v>
      </c>
      <c r="E1985" t="s">
        <v>1077</v>
      </c>
      <c r="F1985" t="s">
        <v>62</v>
      </c>
      <c r="G1985" t="s">
        <v>11640</v>
      </c>
    </row>
    <row r="1986" spans="1:7" x14ac:dyDescent="0.3">
      <c r="A1986">
        <v>340924136</v>
      </c>
      <c r="B1986" t="s">
        <v>28685</v>
      </c>
      <c r="C1986" t="s">
        <v>26528</v>
      </c>
      <c r="D1986" t="s">
        <v>1077</v>
      </c>
      <c r="E1986" t="s">
        <v>1077</v>
      </c>
      <c r="F1986" t="s">
        <v>62</v>
      </c>
      <c r="G1986" t="s">
        <v>11640</v>
      </c>
    </row>
    <row r="1987" spans="1:7" x14ac:dyDescent="0.3">
      <c r="A1987">
        <v>340924128</v>
      </c>
      <c r="B1987" t="s">
        <v>28686</v>
      </c>
      <c r="C1987" t="s">
        <v>26528</v>
      </c>
      <c r="D1987" t="s">
        <v>1077</v>
      </c>
      <c r="E1987" t="s">
        <v>1077</v>
      </c>
      <c r="F1987" t="s">
        <v>62</v>
      </c>
      <c r="G1987" t="s">
        <v>11640</v>
      </c>
    </row>
    <row r="1988" spans="1:7" x14ac:dyDescent="0.3">
      <c r="A1988">
        <v>340924138</v>
      </c>
      <c r="B1988" t="s">
        <v>28687</v>
      </c>
      <c r="C1988" t="s">
        <v>26528</v>
      </c>
      <c r="D1988" t="s">
        <v>1077</v>
      </c>
      <c r="E1988" t="s">
        <v>1077</v>
      </c>
      <c r="F1988" t="s">
        <v>62</v>
      </c>
      <c r="G1988" t="s">
        <v>11640</v>
      </c>
    </row>
    <row r="1989" spans="1:7" x14ac:dyDescent="0.3">
      <c r="A1989">
        <v>340924140</v>
      </c>
      <c r="B1989" t="s">
        <v>28688</v>
      </c>
      <c r="C1989" t="s">
        <v>26528</v>
      </c>
      <c r="D1989" t="s">
        <v>1077</v>
      </c>
      <c r="E1989" t="s">
        <v>1077</v>
      </c>
      <c r="F1989" t="s">
        <v>62</v>
      </c>
      <c r="G1989" t="s">
        <v>11640</v>
      </c>
    </row>
    <row r="1990" spans="1:7" x14ac:dyDescent="0.3">
      <c r="A1990">
        <v>340924420</v>
      </c>
      <c r="B1990" t="s">
        <v>28689</v>
      </c>
      <c r="C1990" t="s">
        <v>26528</v>
      </c>
      <c r="D1990" t="s">
        <v>1077</v>
      </c>
      <c r="E1990" t="s">
        <v>1077</v>
      </c>
      <c r="F1990" t="s">
        <v>62</v>
      </c>
      <c r="G1990" t="s">
        <v>11640</v>
      </c>
    </row>
    <row r="1991" spans="1:7" x14ac:dyDescent="0.3">
      <c r="A1991">
        <v>340924422</v>
      </c>
      <c r="B1991" t="s">
        <v>28690</v>
      </c>
      <c r="C1991" t="s">
        <v>26528</v>
      </c>
      <c r="D1991" t="s">
        <v>1077</v>
      </c>
      <c r="E1991" t="s">
        <v>1077</v>
      </c>
      <c r="F1991" t="s">
        <v>62</v>
      </c>
      <c r="G1991" t="s">
        <v>11640</v>
      </c>
    </row>
    <row r="1992" spans="1:7" x14ac:dyDescent="0.3">
      <c r="A1992">
        <v>340924424</v>
      </c>
      <c r="B1992" t="s">
        <v>28691</v>
      </c>
      <c r="C1992" t="s">
        <v>26528</v>
      </c>
      <c r="D1992" t="s">
        <v>1077</v>
      </c>
      <c r="E1992" t="s">
        <v>1077</v>
      </c>
      <c r="F1992" t="s">
        <v>62</v>
      </c>
      <c r="G1992" t="s">
        <v>11640</v>
      </c>
    </row>
    <row r="1993" spans="1:7" x14ac:dyDescent="0.3">
      <c r="A1993">
        <v>340924426</v>
      </c>
      <c r="B1993" t="s">
        <v>28692</v>
      </c>
      <c r="C1993" t="s">
        <v>26528</v>
      </c>
      <c r="D1993" t="s">
        <v>1077</v>
      </c>
      <c r="E1993" t="s">
        <v>1077</v>
      </c>
      <c r="F1993" t="s">
        <v>62</v>
      </c>
      <c r="G1993" t="s">
        <v>11640</v>
      </c>
    </row>
    <row r="1994" spans="1:7" x14ac:dyDescent="0.3">
      <c r="A1994">
        <v>340924428</v>
      </c>
      <c r="B1994" t="s">
        <v>28693</v>
      </c>
      <c r="C1994" t="s">
        <v>26528</v>
      </c>
      <c r="D1994" t="s">
        <v>1077</v>
      </c>
      <c r="E1994" t="s">
        <v>1077</v>
      </c>
      <c r="F1994" t="s">
        <v>62</v>
      </c>
      <c r="G1994" t="s">
        <v>11640</v>
      </c>
    </row>
    <row r="1995" spans="1:7" x14ac:dyDescent="0.3">
      <c r="A1995">
        <v>340924430</v>
      </c>
      <c r="B1995" t="s">
        <v>28694</v>
      </c>
      <c r="C1995" t="s">
        <v>26528</v>
      </c>
      <c r="D1995" t="s">
        <v>1077</v>
      </c>
      <c r="E1995" t="s">
        <v>1077</v>
      </c>
      <c r="F1995" t="s">
        <v>62</v>
      </c>
      <c r="G1995" t="s">
        <v>11640</v>
      </c>
    </row>
    <row r="1996" spans="1:7" x14ac:dyDescent="0.3">
      <c r="A1996">
        <v>340924144</v>
      </c>
      <c r="B1996" t="s">
        <v>28695</v>
      </c>
      <c r="C1996" t="s">
        <v>26528</v>
      </c>
      <c r="D1996" t="s">
        <v>1077</v>
      </c>
      <c r="E1996" t="s">
        <v>1077</v>
      </c>
      <c r="F1996" t="s">
        <v>62</v>
      </c>
      <c r="G1996" t="s">
        <v>11640</v>
      </c>
    </row>
    <row r="1997" spans="1:7" x14ac:dyDescent="0.3">
      <c r="A1997">
        <v>340924146</v>
      </c>
      <c r="B1997" t="s">
        <v>28696</v>
      </c>
      <c r="C1997" t="s">
        <v>26528</v>
      </c>
      <c r="D1997" t="s">
        <v>1077</v>
      </c>
      <c r="E1997" t="s">
        <v>1077</v>
      </c>
      <c r="F1997" t="s">
        <v>62</v>
      </c>
      <c r="G1997" t="s">
        <v>11640</v>
      </c>
    </row>
    <row r="1998" spans="1:7" x14ac:dyDescent="0.3">
      <c r="A1998">
        <v>340924148</v>
      </c>
      <c r="B1998" t="s">
        <v>28697</v>
      </c>
      <c r="C1998" t="s">
        <v>26528</v>
      </c>
      <c r="D1998" t="s">
        <v>1077</v>
      </c>
      <c r="E1998" t="s">
        <v>1077</v>
      </c>
      <c r="F1998" t="s">
        <v>62</v>
      </c>
      <c r="G1998" t="s">
        <v>11640</v>
      </c>
    </row>
    <row r="1999" spans="1:7" x14ac:dyDescent="0.3">
      <c r="A1999">
        <v>340924150</v>
      </c>
      <c r="B1999" t="s">
        <v>28698</v>
      </c>
      <c r="C1999" t="s">
        <v>26528</v>
      </c>
      <c r="D1999" t="s">
        <v>1077</v>
      </c>
      <c r="E1999" t="s">
        <v>1077</v>
      </c>
      <c r="F1999" t="s">
        <v>62</v>
      </c>
      <c r="G1999" t="s">
        <v>11640</v>
      </c>
    </row>
    <row r="2000" spans="1:7" x14ac:dyDescent="0.3">
      <c r="A2000">
        <v>340924142</v>
      </c>
      <c r="B2000" t="s">
        <v>28699</v>
      </c>
      <c r="C2000" t="s">
        <v>26528</v>
      </c>
      <c r="D2000" t="s">
        <v>1077</v>
      </c>
      <c r="E2000" t="s">
        <v>1077</v>
      </c>
      <c r="F2000" t="s">
        <v>62</v>
      </c>
      <c r="G2000" t="s">
        <v>11640</v>
      </c>
    </row>
    <row r="2001" spans="1:7" x14ac:dyDescent="0.3">
      <c r="A2001">
        <v>340924152</v>
      </c>
      <c r="B2001" t="s">
        <v>28700</v>
      </c>
      <c r="C2001" t="s">
        <v>26528</v>
      </c>
      <c r="D2001" t="s">
        <v>1077</v>
      </c>
      <c r="E2001" t="s">
        <v>1077</v>
      </c>
      <c r="F2001" t="s">
        <v>62</v>
      </c>
      <c r="G2001" t="s">
        <v>11640</v>
      </c>
    </row>
    <row r="2002" spans="1:7" x14ac:dyDescent="0.3">
      <c r="A2002">
        <v>340924344</v>
      </c>
      <c r="B2002" t="s">
        <v>28701</v>
      </c>
      <c r="C2002" t="s">
        <v>26528</v>
      </c>
      <c r="D2002" t="s">
        <v>1077</v>
      </c>
      <c r="E2002" t="s">
        <v>1077</v>
      </c>
      <c r="F2002" t="s">
        <v>62</v>
      </c>
      <c r="G2002" t="s">
        <v>11640</v>
      </c>
    </row>
    <row r="2003" spans="1:7" x14ac:dyDescent="0.3">
      <c r="A2003">
        <v>340924346</v>
      </c>
      <c r="B2003" t="s">
        <v>28702</v>
      </c>
      <c r="C2003" t="s">
        <v>26528</v>
      </c>
      <c r="D2003" t="s">
        <v>1077</v>
      </c>
      <c r="E2003" t="s">
        <v>1077</v>
      </c>
      <c r="F2003" t="s">
        <v>62</v>
      </c>
      <c r="G2003" t="s">
        <v>11640</v>
      </c>
    </row>
    <row r="2004" spans="1:7" x14ac:dyDescent="0.3">
      <c r="A2004">
        <v>340924348</v>
      </c>
      <c r="B2004" t="s">
        <v>28703</v>
      </c>
      <c r="C2004" t="s">
        <v>26528</v>
      </c>
      <c r="D2004" t="s">
        <v>1077</v>
      </c>
      <c r="E2004" t="s">
        <v>1077</v>
      </c>
      <c r="F2004" t="s">
        <v>62</v>
      </c>
      <c r="G2004" t="s">
        <v>11640</v>
      </c>
    </row>
    <row r="2005" spans="1:7" x14ac:dyDescent="0.3">
      <c r="A2005">
        <v>340924350</v>
      </c>
      <c r="B2005" t="s">
        <v>28704</v>
      </c>
      <c r="C2005" t="s">
        <v>26528</v>
      </c>
      <c r="D2005" t="s">
        <v>1077</v>
      </c>
      <c r="E2005" t="s">
        <v>1077</v>
      </c>
      <c r="F2005" t="s">
        <v>62</v>
      </c>
      <c r="G2005" t="s">
        <v>11640</v>
      </c>
    </row>
    <row r="2006" spans="1:7" x14ac:dyDescent="0.3">
      <c r="A2006">
        <v>340924352</v>
      </c>
      <c r="B2006" t="s">
        <v>28705</v>
      </c>
      <c r="C2006" t="s">
        <v>26528</v>
      </c>
      <c r="D2006" t="s">
        <v>1077</v>
      </c>
      <c r="E2006" t="s">
        <v>1077</v>
      </c>
      <c r="F2006" t="s">
        <v>62</v>
      </c>
      <c r="G2006" t="s">
        <v>11640</v>
      </c>
    </row>
    <row r="2007" spans="1:7" x14ac:dyDescent="0.3">
      <c r="A2007">
        <v>340924354</v>
      </c>
      <c r="B2007" t="s">
        <v>28706</v>
      </c>
      <c r="C2007" t="s">
        <v>26528</v>
      </c>
      <c r="D2007" t="s">
        <v>1077</v>
      </c>
      <c r="E2007" t="s">
        <v>1077</v>
      </c>
      <c r="F2007" t="s">
        <v>62</v>
      </c>
      <c r="G2007" t="s">
        <v>11640</v>
      </c>
    </row>
    <row r="2008" spans="1:7" x14ac:dyDescent="0.3">
      <c r="A2008">
        <v>340924168</v>
      </c>
      <c r="B2008" t="s">
        <v>28707</v>
      </c>
      <c r="C2008" t="s">
        <v>26528</v>
      </c>
      <c r="D2008" t="s">
        <v>1077</v>
      </c>
      <c r="E2008" t="s">
        <v>1077</v>
      </c>
      <c r="F2008" t="s">
        <v>62</v>
      </c>
      <c r="G2008" t="s">
        <v>11640</v>
      </c>
    </row>
    <row r="2009" spans="1:7" x14ac:dyDescent="0.3">
      <c r="A2009">
        <v>340924170</v>
      </c>
      <c r="B2009" t="s">
        <v>28708</v>
      </c>
      <c r="C2009" t="s">
        <v>26528</v>
      </c>
      <c r="D2009" t="s">
        <v>1077</v>
      </c>
      <c r="E2009" t="s">
        <v>1077</v>
      </c>
      <c r="F2009" t="s">
        <v>62</v>
      </c>
      <c r="G2009" t="s">
        <v>11640</v>
      </c>
    </row>
    <row r="2010" spans="1:7" x14ac:dyDescent="0.3">
      <c r="A2010">
        <v>340924172</v>
      </c>
      <c r="B2010" t="s">
        <v>28709</v>
      </c>
      <c r="C2010" t="s">
        <v>26528</v>
      </c>
      <c r="D2010" t="s">
        <v>1077</v>
      </c>
      <c r="E2010" t="s">
        <v>1077</v>
      </c>
      <c r="F2010" t="s">
        <v>62</v>
      </c>
      <c r="G2010" t="s">
        <v>11640</v>
      </c>
    </row>
    <row r="2011" spans="1:7" x14ac:dyDescent="0.3">
      <c r="A2011">
        <v>340924174</v>
      </c>
      <c r="B2011" t="s">
        <v>28710</v>
      </c>
      <c r="C2011" t="s">
        <v>26528</v>
      </c>
      <c r="D2011" t="s">
        <v>1077</v>
      </c>
      <c r="E2011" t="s">
        <v>1077</v>
      </c>
      <c r="F2011" t="s">
        <v>62</v>
      </c>
      <c r="G2011" t="s">
        <v>11640</v>
      </c>
    </row>
    <row r="2012" spans="1:7" x14ac:dyDescent="0.3">
      <c r="A2012">
        <v>340924166</v>
      </c>
      <c r="B2012" t="s">
        <v>28711</v>
      </c>
      <c r="C2012" t="s">
        <v>26528</v>
      </c>
      <c r="D2012" t="s">
        <v>1077</v>
      </c>
      <c r="E2012" t="s">
        <v>1077</v>
      </c>
      <c r="F2012" t="s">
        <v>62</v>
      </c>
      <c r="G2012" t="s">
        <v>11640</v>
      </c>
    </row>
    <row r="2013" spans="1:7" x14ac:dyDescent="0.3">
      <c r="A2013">
        <v>340924176</v>
      </c>
      <c r="B2013" t="s">
        <v>28712</v>
      </c>
      <c r="C2013" t="s">
        <v>26528</v>
      </c>
      <c r="D2013" t="s">
        <v>1077</v>
      </c>
      <c r="E2013" t="s">
        <v>1077</v>
      </c>
      <c r="F2013" t="s">
        <v>62</v>
      </c>
      <c r="G2013" t="s">
        <v>11640</v>
      </c>
    </row>
    <row r="2014" spans="1:7" x14ac:dyDescent="0.3">
      <c r="A2014">
        <v>340924368</v>
      </c>
      <c r="B2014" t="s">
        <v>28713</v>
      </c>
      <c r="C2014" t="s">
        <v>26528</v>
      </c>
      <c r="D2014" t="s">
        <v>1077</v>
      </c>
      <c r="E2014" t="s">
        <v>1077</v>
      </c>
      <c r="F2014" t="s">
        <v>62</v>
      </c>
      <c r="G2014" t="s">
        <v>11640</v>
      </c>
    </row>
    <row r="2015" spans="1:7" x14ac:dyDescent="0.3">
      <c r="A2015">
        <v>340924370</v>
      </c>
      <c r="B2015" t="s">
        <v>28714</v>
      </c>
      <c r="C2015" t="s">
        <v>26528</v>
      </c>
      <c r="D2015" t="s">
        <v>1077</v>
      </c>
      <c r="E2015" t="s">
        <v>1077</v>
      </c>
      <c r="F2015" t="s">
        <v>62</v>
      </c>
      <c r="G2015" t="s">
        <v>11640</v>
      </c>
    </row>
    <row r="2016" spans="1:7" x14ac:dyDescent="0.3">
      <c r="A2016">
        <v>340924372</v>
      </c>
      <c r="B2016" t="s">
        <v>28715</v>
      </c>
      <c r="C2016" t="s">
        <v>26528</v>
      </c>
      <c r="D2016" t="s">
        <v>1077</v>
      </c>
      <c r="E2016" t="s">
        <v>1077</v>
      </c>
      <c r="F2016" t="s">
        <v>62</v>
      </c>
      <c r="G2016" t="s">
        <v>11640</v>
      </c>
    </row>
    <row r="2017" spans="1:7" x14ac:dyDescent="0.3">
      <c r="A2017">
        <v>340924374</v>
      </c>
      <c r="B2017" t="s">
        <v>28716</v>
      </c>
      <c r="C2017" t="s">
        <v>26528</v>
      </c>
      <c r="D2017" t="s">
        <v>1077</v>
      </c>
      <c r="E2017" t="s">
        <v>1077</v>
      </c>
      <c r="F2017" t="s">
        <v>62</v>
      </c>
      <c r="G2017" t="s">
        <v>11640</v>
      </c>
    </row>
    <row r="2018" spans="1:7" x14ac:dyDescent="0.3">
      <c r="A2018">
        <v>340924376</v>
      </c>
      <c r="B2018" t="s">
        <v>28717</v>
      </c>
      <c r="C2018" t="s">
        <v>26528</v>
      </c>
      <c r="D2018" t="s">
        <v>1077</v>
      </c>
      <c r="E2018" t="s">
        <v>1077</v>
      </c>
      <c r="F2018" t="s">
        <v>62</v>
      </c>
      <c r="G2018" t="s">
        <v>11640</v>
      </c>
    </row>
    <row r="2019" spans="1:7" x14ac:dyDescent="0.3">
      <c r="A2019">
        <v>340924378</v>
      </c>
      <c r="B2019" t="s">
        <v>28718</v>
      </c>
      <c r="C2019" t="s">
        <v>26528</v>
      </c>
      <c r="D2019" t="s">
        <v>1077</v>
      </c>
      <c r="E2019" t="s">
        <v>1077</v>
      </c>
      <c r="F2019" t="s">
        <v>62</v>
      </c>
      <c r="G2019" t="s">
        <v>11640</v>
      </c>
    </row>
    <row r="2020" spans="1:7" x14ac:dyDescent="0.3">
      <c r="A2020">
        <v>340924342</v>
      </c>
      <c r="B2020" t="s">
        <v>28719</v>
      </c>
      <c r="C2020" t="s">
        <v>26528</v>
      </c>
      <c r="D2020" t="s">
        <v>1077</v>
      </c>
      <c r="E2020" t="s">
        <v>1077</v>
      </c>
      <c r="F2020" t="s">
        <v>62</v>
      </c>
      <c r="G2020" t="s">
        <v>11640</v>
      </c>
    </row>
    <row r="2021" spans="1:7" x14ac:dyDescent="0.3">
      <c r="A2021">
        <v>340924340</v>
      </c>
      <c r="B2021" t="s">
        <v>28720</v>
      </c>
      <c r="C2021" t="s">
        <v>26528</v>
      </c>
      <c r="D2021" t="s">
        <v>1077</v>
      </c>
      <c r="E2021" t="s">
        <v>1077</v>
      </c>
      <c r="F2021" t="s">
        <v>62</v>
      </c>
      <c r="G2021" t="s">
        <v>11640</v>
      </c>
    </row>
    <row r="2022" spans="1:7" x14ac:dyDescent="0.3">
      <c r="A2022">
        <v>340924418</v>
      </c>
      <c r="B2022" t="s">
        <v>28721</v>
      </c>
      <c r="C2022" t="s">
        <v>26528</v>
      </c>
      <c r="D2022" t="s">
        <v>1077</v>
      </c>
      <c r="E2022" t="s">
        <v>1077</v>
      </c>
      <c r="F2022" t="s">
        <v>62</v>
      </c>
      <c r="G2022" t="s">
        <v>11640</v>
      </c>
    </row>
    <row r="2023" spans="1:7" x14ac:dyDescent="0.3">
      <c r="A2023">
        <v>340924406</v>
      </c>
      <c r="B2023" t="s">
        <v>28722</v>
      </c>
      <c r="C2023" t="s">
        <v>26528</v>
      </c>
      <c r="D2023" t="s">
        <v>1077</v>
      </c>
      <c r="E2023" t="s">
        <v>1077</v>
      </c>
      <c r="F2023" t="s">
        <v>62</v>
      </c>
      <c r="G2023" t="s">
        <v>11640</v>
      </c>
    </row>
    <row r="2024" spans="1:7" x14ac:dyDescent="0.3">
      <c r="A2024">
        <v>340924458</v>
      </c>
      <c r="B2024" t="s">
        <v>28723</v>
      </c>
      <c r="C2024" t="s">
        <v>26528</v>
      </c>
      <c r="D2024" t="s">
        <v>1077</v>
      </c>
      <c r="E2024" t="s">
        <v>1077</v>
      </c>
      <c r="F2024" t="s">
        <v>62</v>
      </c>
      <c r="G2024" t="s">
        <v>11640</v>
      </c>
    </row>
    <row r="2025" spans="1:7" x14ac:dyDescent="0.3">
      <c r="A2025">
        <v>340924460</v>
      </c>
      <c r="B2025" t="s">
        <v>28724</v>
      </c>
      <c r="C2025" t="s">
        <v>26528</v>
      </c>
      <c r="D2025" t="s">
        <v>1077</v>
      </c>
      <c r="E2025" t="s">
        <v>1077</v>
      </c>
      <c r="F2025" t="s">
        <v>62</v>
      </c>
      <c r="G2025" t="s">
        <v>11640</v>
      </c>
    </row>
    <row r="2026" spans="1:7" x14ac:dyDescent="0.3">
      <c r="A2026">
        <v>340924456</v>
      </c>
      <c r="B2026" t="s">
        <v>28725</v>
      </c>
      <c r="C2026" t="s">
        <v>26528</v>
      </c>
      <c r="D2026" t="s">
        <v>1077</v>
      </c>
      <c r="E2026" t="s">
        <v>1077</v>
      </c>
      <c r="F2026" t="s">
        <v>62</v>
      </c>
      <c r="G2026" t="s">
        <v>11640</v>
      </c>
    </row>
    <row r="2027" spans="1:7" x14ac:dyDescent="0.3">
      <c r="A2027">
        <v>340924462</v>
      </c>
      <c r="B2027" t="s">
        <v>28726</v>
      </c>
      <c r="C2027" t="s">
        <v>26528</v>
      </c>
      <c r="D2027" t="s">
        <v>1077</v>
      </c>
      <c r="E2027" t="s">
        <v>1077</v>
      </c>
      <c r="F2027" t="s">
        <v>62</v>
      </c>
      <c r="G2027" t="s">
        <v>11640</v>
      </c>
    </row>
    <row r="2028" spans="1:7" x14ac:dyDescent="0.3">
      <c r="A2028">
        <v>340924214</v>
      </c>
      <c r="B2028" t="s">
        <v>28727</v>
      </c>
      <c r="C2028" t="s">
        <v>26528</v>
      </c>
      <c r="D2028" t="s">
        <v>1077</v>
      </c>
      <c r="E2028" t="s">
        <v>1077</v>
      </c>
      <c r="F2028" t="s">
        <v>62</v>
      </c>
      <c r="G2028" t="s">
        <v>11640</v>
      </c>
    </row>
    <row r="2029" spans="1:7" x14ac:dyDescent="0.3">
      <c r="A2029">
        <v>340924216</v>
      </c>
      <c r="B2029" t="s">
        <v>28728</v>
      </c>
      <c r="C2029" t="s">
        <v>26528</v>
      </c>
      <c r="D2029" t="s">
        <v>1077</v>
      </c>
      <c r="E2029" t="s">
        <v>1077</v>
      </c>
      <c r="F2029" t="s">
        <v>62</v>
      </c>
      <c r="G2029" t="s">
        <v>11640</v>
      </c>
    </row>
    <row r="2030" spans="1:7" x14ac:dyDescent="0.3">
      <c r="A2030">
        <v>340924218</v>
      </c>
      <c r="B2030" t="s">
        <v>28729</v>
      </c>
      <c r="C2030" t="s">
        <v>26528</v>
      </c>
      <c r="D2030" t="s">
        <v>1077</v>
      </c>
      <c r="E2030" t="s">
        <v>1077</v>
      </c>
      <c r="F2030" t="s">
        <v>62</v>
      </c>
      <c r="G2030" t="s">
        <v>11640</v>
      </c>
    </row>
    <row r="2031" spans="1:7" x14ac:dyDescent="0.3">
      <c r="A2031">
        <v>340924222</v>
      </c>
      <c r="B2031" t="s">
        <v>28730</v>
      </c>
      <c r="C2031" t="s">
        <v>26528</v>
      </c>
      <c r="D2031" t="s">
        <v>1077</v>
      </c>
      <c r="E2031" t="s">
        <v>1077</v>
      </c>
      <c r="F2031" t="s">
        <v>62</v>
      </c>
      <c r="G2031" t="s">
        <v>11640</v>
      </c>
    </row>
    <row r="2032" spans="1:7" x14ac:dyDescent="0.3">
      <c r="A2032">
        <v>340924224</v>
      </c>
      <c r="B2032" t="s">
        <v>28731</v>
      </c>
      <c r="C2032" t="s">
        <v>26528</v>
      </c>
      <c r="D2032" t="s">
        <v>1077</v>
      </c>
      <c r="E2032" t="s">
        <v>1077</v>
      </c>
      <c r="F2032" t="s">
        <v>62</v>
      </c>
      <c r="G2032" t="s">
        <v>11640</v>
      </c>
    </row>
    <row r="2033" spans="1:7" x14ac:dyDescent="0.3">
      <c r="A2033">
        <v>340924226</v>
      </c>
      <c r="B2033" t="s">
        <v>28732</v>
      </c>
      <c r="C2033" t="s">
        <v>26528</v>
      </c>
      <c r="D2033" t="s">
        <v>1077</v>
      </c>
      <c r="E2033" t="s">
        <v>1077</v>
      </c>
      <c r="F2033" t="s">
        <v>62</v>
      </c>
      <c r="G2033" t="s">
        <v>11640</v>
      </c>
    </row>
    <row r="2034" spans="1:7" x14ac:dyDescent="0.3">
      <c r="A2034">
        <v>340924228</v>
      </c>
      <c r="B2034" t="s">
        <v>28733</v>
      </c>
      <c r="C2034" t="s">
        <v>26528</v>
      </c>
      <c r="D2034" t="s">
        <v>1077</v>
      </c>
      <c r="E2034" t="s">
        <v>1077</v>
      </c>
      <c r="F2034" t="s">
        <v>62</v>
      </c>
      <c r="G2034" t="s">
        <v>11640</v>
      </c>
    </row>
    <row r="2035" spans="1:7" x14ac:dyDescent="0.3">
      <c r="A2035">
        <v>340924230</v>
      </c>
      <c r="B2035" t="s">
        <v>28734</v>
      </c>
      <c r="C2035" t="s">
        <v>26528</v>
      </c>
      <c r="D2035" t="s">
        <v>1077</v>
      </c>
      <c r="E2035" t="s">
        <v>1077</v>
      </c>
      <c r="F2035" t="s">
        <v>62</v>
      </c>
      <c r="G2035" t="s">
        <v>11640</v>
      </c>
    </row>
    <row r="2036" spans="1:7" x14ac:dyDescent="0.3">
      <c r="A2036">
        <v>340924220</v>
      </c>
      <c r="B2036" t="s">
        <v>28735</v>
      </c>
      <c r="C2036" t="s">
        <v>26528</v>
      </c>
      <c r="D2036" t="s">
        <v>1077</v>
      </c>
      <c r="E2036" t="s">
        <v>1077</v>
      </c>
      <c r="F2036" t="s">
        <v>62</v>
      </c>
      <c r="G2036" t="s">
        <v>11640</v>
      </c>
    </row>
    <row r="2037" spans="1:7" x14ac:dyDescent="0.3">
      <c r="A2037">
        <v>340924234</v>
      </c>
      <c r="B2037" t="s">
        <v>28736</v>
      </c>
      <c r="C2037" t="s">
        <v>26528</v>
      </c>
      <c r="D2037" t="s">
        <v>1077</v>
      </c>
      <c r="E2037" t="s">
        <v>1077</v>
      </c>
      <c r="F2037" t="s">
        <v>62</v>
      </c>
      <c r="G2037" t="s">
        <v>11640</v>
      </c>
    </row>
    <row r="2038" spans="1:7" x14ac:dyDescent="0.3">
      <c r="A2038">
        <v>340924236</v>
      </c>
      <c r="B2038" t="s">
        <v>28737</v>
      </c>
      <c r="C2038" t="s">
        <v>26528</v>
      </c>
      <c r="D2038" t="s">
        <v>1077</v>
      </c>
      <c r="E2038" t="s">
        <v>1077</v>
      </c>
      <c r="F2038" t="s">
        <v>62</v>
      </c>
      <c r="G2038" t="s">
        <v>11640</v>
      </c>
    </row>
    <row r="2039" spans="1:7" x14ac:dyDescent="0.3">
      <c r="A2039">
        <v>340924238</v>
      </c>
      <c r="B2039" t="s">
        <v>28738</v>
      </c>
      <c r="C2039" t="s">
        <v>26528</v>
      </c>
      <c r="D2039" t="s">
        <v>1077</v>
      </c>
      <c r="E2039" t="s">
        <v>1077</v>
      </c>
      <c r="F2039" t="s">
        <v>62</v>
      </c>
      <c r="G2039" t="s">
        <v>11640</v>
      </c>
    </row>
    <row r="2040" spans="1:7" x14ac:dyDescent="0.3">
      <c r="A2040">
        <v>340924240</v>
      </c>
      <c r="B2040" t="s">
        <v>28739</v>
      </c>
      <c r="C2040" t="s">
        <v>26528</v>
      </c>
      <c r="D2040" t="s">
        <v>1077</v>
      </c>
      <c r="E2040" t="s">
        <v>1077</v>
      </c>
      <c r="F2040" t="s">
        <v>62</v>
      </c>
      <c r="G2040" t="s">
        <v>11640</v>
      </c>
    </row>
    <row r="2041" spans="1:7" x14ac:dyDescent="0.3">
      <c r="A2041">
        <v>340924242</v>
      </c>
      <c r="B2041" t="s">
        <v>28740</v>
      </c>
      <c r="C2041" t="s">
        <v>26528</v>
      </c>
      <c r="D2041" t="s">
        <v>1077</v>
      </c>
      <c r="E2041" t="s">
        <v>1077</v>
      </c>
      <c r="F2041" t="s">
        <v>62</v>
      </c>
      <c r="G2041" t="s">
        <v>11640</v>
      </c>
    </row>
    <row r="2042" spans="1:7" x14ac:dyDescent="0.3">
      <c r="A2042">
        <v>340924232</v>
      </c>
      <c r="B2042" t="s">
        <v>28741</v>
      </c>
      <c r="C2042" t="s">
        <v>26528</v>
      </c>
      <c r="D2042" t="s">
        <v>1077</v>
      </c>
      <c r="E2042" t="s">
        <v>1077</v>
      </c>
      <c r="F2042" t="s">
        <v>62</v>
      </c>
      <c r="G2042" t="s">
        <v>11640</v>
      </c>
    </row>
    <row r="2043" spans="1:7" x14ac:dyDescent="0.3">
      <c r="A2043">
        <v>340924574</v>
      </c>
      <c r="B2043" t="s">
        <v>28742</v>
      </c>
      <c r="C2043" t="s">
        <v>26528</v>
      </c>
      <c r="D2043" t="s">
        <v>1077</v>
      </c>
      <c r="E2043" t="s">
        <v>1077</v>
      </c>
      <c r="F2043" t="s">
        <v>62</v>
      </c>
      <c r="G2043" t="s">
        <v>11640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043"/>
  <sheetViews>
    <sheetView topLeftCell="A3" workbookViewId="0"/>
  </sheetViews>
  <sheetFormatPr baseColWidth="10" defaultColWidth="8.88671875" defaultRowHeight="14.4" x14ac:dyDescent="0.3"/>
  <cols>
    <col min="3" max="3" width="10" customWidth="1"/>
    <col min="4" max="5" width="20" customWidth="1"/>
    <col min="6" max="7" width="10" customWidth="1"/>
  </cols>
  <sheetData>
    <row r="1" spans="1:7" ht="0" hidden="1" customHeight="1" x14ac:dyDescent="0.3">
      <c r="C1">
        <v>1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3">
      <c r="C2">
        <v>54431</v>
      </c>
      <c r="D2">
        <v>54432</v>
      </c>
      <c r="E2">
        <v>54433</v>
      </c>
      <c r="F2">
        <v>54434</v>
      </c>
      <c r="G2">
        <v>54435</v>
      </c>
    </row>
    <row r="3" spans="1:7" x14ac:dyDescent="0.3">
      <c r="A3" s="1" t="s">
        <v>11632</v>
      </c>
      <c r="B3" s="1" t="s">
        <v>66</v>
      </c>
      <c r="C3" s="1" t="s">
        <v>28743</v>
      </c>
      <c r="D3" s="1" t="s">
        <v>28744</v>
      </c>
      <c r="E3" s="1" t="s">
        <v>28745</v>
      </c>
      <c r="F3" s="1" t="s">
        <v>28746</v>
      </c>
      <c r="G3" s="1" t="s">
        <v>28747</v>
      </c>
    </row>
    <row r="4" spans="1:7" x14ac:dyDescent="0.3">
      <c r="A4">
        <v>340924624</v>
      </c>
      <c r="B4" t="s">
        <v>28748</v>
      </c>
      <c r="C4" t="s">
        <v>28749</v>
      </c>
      <c r="D4" t="s">
        <v>1077</v>
      </c>
      <c r="E4" t="s">
        <v>1077</v>
      </c>
      <c r="F4" t="s">
        <v>62</v>
      </c>
      <c r="G4" t="s">
        <v>11640</v>
      </c>
    </row>
    <row r="5" spans="1:7" x14ac:dyDescent="0.3">
      <c r="A5">
        <v>340924642</v>
      </c>
      <c r="B5" t="s">
        <v>28750</v>
      </c>
      <c r="C5" t="s">
        <v>28749</v>
      </c>
      <c r="D5" t="s">
        <v>1077</v>
      </c>
      <c r="E5" t="s">
        <v>1077</v>
      </c>
      <c r="F5" t="s">
        <v>62</v>
      </c>
      <c r="G5" t="s">
        <v>11640</v>
      </c>
    </row>
    <row r="6" spans="1:7" x14ac:dyDescent="0.3">
      <c r="A6">
        <v>340924644</v>
      </c>
      <c r="B6" t="s">
        <v>28751</v>
      </c>
      <c r="C6" t="s">
        <v>28749</v>
      </c>
      <c r="D6" t="s">
        <v>1077</v>
      </c>
      <c r="E6" t="s">
        <v>1077</v>
      </c>
      <c r="F6" t="s">
        <v>62</v>
      </c>
      <c r="G6" t="s">
        <v>11640</v>
      </c>
    </row>
    <row r="7" spans="1:7" x14ac:dyDescent="0.3">
      <c r="A7">
        <v>340924646</v>
      </c>
      <c r="B7" t="s">
        <v>28752</v>
      </c>
      <c r="C7" t="s">
        <v>28749</v>
      </c>
      <c r="D7" t="s">
        <v>1077</v>
      </c>
      <c r="E7" t="s">
        <v>1077</v>
      </c>
      <c r="F7" t="s">
        <v>62</v>
      </c>
      <c r="G7" t="s">
        <v>11640</v>
      </c>
    </row>
    <row r="8" spans="1:7" x14ac:dyDescent="0.3">
      <c r="A8">
        <v>340924648</v>
      </c>
      <c r="B8" t="s">
        <v>28753</v>
      </c>
      <c r="C8" t="s">
        <v>28749</v>
      </c>
      <c r="D8" t="s">
        <v>1077</v>
      </c>
      <c r="E8" t="s">
        <v>1077</v>
      </c>
      <c r="F8" t="s">
        <v>62</v>
      </c>
      <c r="G8" t="s">
        <v>11640</v>
      </c>
    </row>
    <row r="9" spans="1:7" x14ac:dyDescent="0.3">
      <c r="A9">
        <v>340924650</v>
      </c>
      <c r="B9" t="s">
        <v>28754</v>
      </c>
      <c r="C9" t="s">
        <v>28749</v>
      </c>
      <c r="D9" t="s">
        <v>1077</v>
      </c>
      <c r="E9" t="s">
        <v>1077</v>
      </c>
      <c r="F9" t="s">
        <v>62</v>
      </c>
      <c r="G9" t="s">
        <v>11640</v>
      </c>
    </row>
    <row r="10" spans="1:7" x14ac:dyDescent="0.3">
      <c r="A10">
        <v>340924652</v>
      </c>
      <c r="B10" t="s">
        <v>28755</v>
      </c>
      <c r="C10" t="s">
        <v>28749</v>
      </c>
      <c r="D10" t="s">
        <v>1077</v>
      </c>
      <c r="E10" t="s">
        <v>1077</v>
      </c>
      <c r="F10" t="s">
        <v>62</v>
      </c>
      <c r="G10" t="s">
        <v>11640</v>
      </c>
    </row>
    <row r="11" spans="1:7" x14ac:dyDescent="0.3">
      <c r="A11">
        <v>340924654</v>
      </c>
      <c r="B11" t="s">
        <v>28756</v>
      </c>
      <c r="C11" t="s">
        <v>28749</v>
      </c>
      <c r="D11" t="s">
        <v>1077</v>
      </c>
      <c r="E11" t="s">
        <v>1077</v>
      </c>
      <c r="F11" t="s">
        <v>62</v>
      </c>
      <c r="G11" t="s">
        <v>11640</v>
      </c>
    </row>
    <row r="12" spans="1:7" x14ac:dyDescent="0.3">
      <c r="A12">
        <v>340924656</v>
      </c>
      <c r="B12" t="s">
        <v>28757</v>
      </c>
      <c r="C12" t="s">
        <v>28749</v>
      </c>
      <c r="D12" t="s">
        <v>1077</v>
      </c>
      <c r="E12" t="s">
        <v>1077</v>
      </c>
      <c r="F12" t="s">
        <v>62</v>
      </c>
      <c r="G12" t="s">
        <v>11640</v>
      </c>
    </row>
    <row r="13" spans="1:7" x14ac:dyDescent="0.3">
      <c r="A13">
        <v>340924658</v>
      </c>
      <c r="B13" t="s">
        <v>28758</v>
      </c>
      <c r="C13" t="s">
        <v>28749</v>
      </c>
      <c r="D13" t="s">
        <v>1077</v>
      </c>
      <c r="E13" t="s">
        <v>1077</v>
      </c>
      <c r="F13" t="s">
        <v>62</v>
      </c>
      <c r="G13" t="s">
        <v>11640</v>
      </c>
    </row>
    <row r="14" spans="1:7" x14ac:dyDescent="0.3">
      <c r="A14">
        <v>340924660</v>
      </c>
      <c r="B14" t="s">
        <v>28759</v>
      </c>
      <c r="C14" t="s">
        <v>28749</v>
      </c>
      <c r="D14" t="s">
        <v>1077</v>
      </c>
      <c r="E14" t="s">
        <v>1077</v>
      </c>
      <c r="F14" t="s">
        <v>62</v>
      </c>
      <c r="G14" t="s">
        <v>11640</v>
      </c>
    </row>
    <row r="15" spans="1:7" x14ac:dyDescent="0.3">
      <c r="A15">
        <v>340924662</v>
      </c>
      <c r="B15" t="s">
        <v>28760</v>
      </c>
      <c r="C15" t="s">
        <v>28749</v>
      </c>
      <c r="D15" t="s">
        <v>1077</v>
      </c>
      <c r="E15" t="s">
        <v>1077</v>
      </c>
      <c r="F15" t="s">
        <v>62</v>
      </c>
      <c r="G15" t="s">
        <v>11640</v>
      </c>
    </row>
    <row r="16" spans="1:7" x14ac:dyDescent="0.3">
      <c r="A16">
        <v>340924664</v>
      </c>
      <c r="B16" t="s">
        <v>28761</v>
      </c>
      <c r="C16" t="s">
        <v>28749</v>
      </c>
      <c r="D16" t="s">
        <v>1077</v>
      </c>
      <c r="E16" t="s">
        <v>1077</v>
      </c>
      <c r="F16" t="s">
        <v>62</v>
      </c>
      <c r="G16" t="s">
        <v>11640</v>
      </c>
    </row>
    <row r="17" spans="1:7" x14ac:dyDescent="0.3">
      <c r="A17">
        <v>340924676</v>
      </c>
      <c r="B17" t="s">
        <v>28762</v>
      </c>
      <c r="C17" t="s">
        <v>28749</v>
      </c>
      <c r="D17" t="s">
        <v>1077</v>
      </c>
      <c r="E17" t="s">
        <v>1077</v>
      </c>
      <c r="F17" t="s">
        <v>62</v>
      </c>
      <c r="G17" t="s">
        <v>11640</v>
      </c>
    </row>
    <row r="18" spans="1:7" x14ac:dyDescent="0.3">
      <c r="A18">
        <v>340924678</v>
      </c>
      <c r="B18" t="s">
        <v>28763</v>
      </c>
      <c r="C18" t="s">
        <v>28749</v>
      </c>
      <c r="D18" t="s">
        <v>1077</v>
      </c>
      <c r="E18" t="s">
        <v>1077</v>
      </c>
      <c r="F18" t="s">
        <v>62</v>
      </c>
      <c r="G18" t="s">
        <v>11640</v>
      </c>
    </row>
    <row r="19" spans="1:7" x14ac:dyDescent="0.3">
      <c r="A19">
        <v>340924680</v>
      </c>
      <c r="B19" t="s">
        <v>28764</v>
      </c>
      <c r="C19" t="s">
        <v>28749</v>
      </c>
      <c r="D19" t="s">
        <v>1077</v>
      </c>
      <c r="E19" t="s">
        <v>1077</v>
      </c>
      <c r="F19" t="s">
        <v>62</v>
      </c>
      <c r="G19" t="s">
        <v>11640</v>
      </c>
    </row>
    <row r="20" spans="1:7" x14ac:dyDescent="0.3">
      <c r="A20">
        <v>340924682</v>
      </c>
      <c r="B20" t="s">
        <v>28765</v>
      </c>
      <c r="C20" t="s">
        <v>28749</v>
      </c>
      <c r="D20" t="s">
        <v>1077</v>
      </c>
      <c r="E20" t="s">
        <v>1077</v>
      </c>
      <c r="F20" t="s">
        <v>62</v>
      </c>
      <c r="G20" t="s">
        <v>11640</v>
      </c>
    </row>
    <row r="21" spans="1:7" x14ac:dyDescent="0.3">
      <c r="A21">
        <v>340924684</v>
      </c>
      <c r="B21" t="s">
        <v>28766</v>
      </c>
      <c r="C21" t="s">
        <v>28749</v>
      </c>
      <c r="D21" t="s">
        <v>1077</v>
      </c>
      <c r="E21" t="s">
        <v>1077</v>
      </c>
      <c r="F21" t="s">
        <v>62</v>
      </c>
      <c r="G21" t="s">
        <v>11640</v>
      </c>
    </row>
    <row r="22" spans="1:7" x14ac:dyDescent="0.3">
      <c r="A22">
        <v>340924686</v>
      </c>
      <c r="B22" t="s">
        <v>28767</v>
      </c>
      <c r="C22" t="s">
        <v>28749</v>
      </c>
      <c r="D22" t="s">
        <v>1077</v>
      </c>
      <c r="E22" t="s">
        <v>1077</v>
      </c>
      <c r="F22" t="s">
        <v>62</v>
      </c>
      <c r="G22" t="s">
        <v>11640</v>
      </c>
    </row>
    <row r="23" spans="1:7" x14ac:dyDescent="0.3">
      <c r="A23">
        <v>340924668</v>
      </c>
      <c r="B23" t="s">
        <v>28768</v>
      </c>
      <c r="C23" t="s">
        <v>28749</v>
      </c>
      <c r="D23" t="s">
        <v>1077</v>
      </c>
      <c r="E23" t="s">
        <v>1077</v>
      </c>
      <c r="F23" t="s">
        <v>62</v>
      </c>
      <c r="G23" t="s">
        <v>11640</v>
      </c>
    </row>
    <row r="24" spans="1:7" x14ac:dyDescent="0.3">
      <c r="A24">
        <v>340924670</v>
      </c>
      <c r="B24" t="s">
        <v>28769</v>
      </c>
      <c r="C24" t="s">
        <v>28749</v>
      </c>
      <c r="D24" t="s">
        <v>1077</v>
      </c>
      <c r="E24" t="s">
        <v>1077</v>
      </c>
      <c r="F24" t="s">
        <v>62</v>
      </c>
      <c r="G24" t="s">
        <v>11640</v>
      </c>
    </row>
    <row r="25" spans="1:7" x14ac:dyDescent="0.3">
      <c r="A25">
        <v>340924666</v>
      </c>
      <c r="B25" t="s">
        <v>28770</v>
      </c>
      <c r="C25" t="s">
        <v>28749</v>
      </c>
      <c r="D25" t="s">
        <v>1077</v>
      </c>
      <c r="E25" t="s">
        <v>1077</v>
      </c>
      <c r="F25" t="s">
        <v>62</v>
      </c>
      <c r="G25" t="s">
        <v>11640</v>
      </c>
    </row>
    <row r="26" spans="1:7" x14ac:dyDescent="0.3">
      <c r="A26">
        <v>340924672</v>
      </c>
      <c r="B26" t="s">
        <v>28771</v>
      </c>
      <c r="C26" t="s">
        <v>28749</v>
      </c>
      <c r="D26" t="s">
        <v>1077</v>
      </c>
      <c r="E26" t="s">
        <v>1077</v>
      </c>
      <c r="F26" t="s">
        <v>62</v>
      </c>
      <c r="G26" t="s">
        <v>11640</v>
      </c>
    </row>
    <row r="27" spans="1:7" x14ac:dyDescent="0.3">
      <c r="A27">
        <v>340924674</v>
      </c>
      <c r="B27" t="s">
        <v>28772</v>
      </c>
      <c r="C27" t="s">
        <v>28749</v>
      </c>
      <c r="D27" t="s">
        <v>1077</v>
      </c>
      <c r="E27" t="s">
        <v>1077</v>
      </c>
      <c r="F27" t="s">
        <v>62</v>
      </c>
      <c r="G27" t="s">
        <v>11640</v>
      </c>
    </row>
    <row r="28" spans="1:7" x14ac:dyDescent="0.3">
      <c r="A28">
        <v>340924720</v>
      </c>
      <c r="B28" t="s">
        <v>28773</v>
      </c>
      <c r="C28" t="s">
        <v>28749</v>
      </c>
      <c r="D28" t="s">
        <v>1077</v>
      </c>
      <c r="E28" t="s">
        <v>1077</v>
      </c>
      <c r="F28" t="s">
        <v>62</v>
      </c>
      <c r="G28" t="s">
        <v>11640</v>
      </c>
    </row>
    <row r="29" spans="1:7" x14ac:dyDescent="0.3">
      <c r="A29">
        <v>340924722</v>
      </c>
      <c r="B29" t="s">
        <v>28774</v>
      </c>
      <c r="C29" t="s">
        <v>28749</v>
      </c>
      <c r="D29" t="s">
        <v>1077</v>
      </c>
      <c r="E29" t="s">
        <v>1077</v>
      </c>
      <c r="F29" t="s">
        <v>62</v>
      </c>
      <c r="G29" t="s">
        <v>11640</v>
      </c>
    </row>
    <row r="30" spans="1:7" x14ac:dyDescent="0.3">
      <c r="A30">
        <v>340924724</v>
      </c>
      <c r="B30" t="s">
        <v>28775</v>
      </c>
      <c r="C30" t="s">
        <v>28749</v>
      </c>
      <c r="D30" t="s">
        <v>1077</v>
      </c>
      <c r="E30" t="s">
        <v>1077</v>
      </c>
      <c r="F30" t="s">
        <v>62</v>
      </c>
      <c r="G30" t="s">
        <v>11640</v>
      </c>
    </row>
    <row r="31" spans="1:7" x14ac:dyDescent="0.3">
      <c r="A31">
        <v>340924726</v>
      </c>
      <c r="B31" t="s">
        <v>28776</v>
      </c>
      <c r="C31" t="s">
        <v>28749</v>
      </c>
      <c r="D31" t="s">
        <v>1077</v>
      </c>
      <c r="E31" t="s">
        <v>1077</v>
      </c>
      <c r="F31" t="s">
        <v>62</v>
      </c>
      <c r="G31" t="s">
        <v>11640</v>
      </c>
    </row>
    <row r="32" spans="1:7" x14ac:dyDescent="0.3">
      <c r="A32">
        <v>340924718</v>
      </c>
      <c r="B32" t="s">
        <v>28777</v>
      </c>
      <c r="C32" t="s">
        <v>28749</v>
      </c>
      <c r="D32" t="s">
        <v>1077</v>
      </c>
      <c r="E32" t="s">
        <v>1077</v>
      </c>
      <c r="F32" t="s">
        <v>62</v>
      </c>
      <c r="G32" t="s">
        <v>11640</v>
      </c>
    </row>
    <row r="33" spans="1:7" x14ac:dyDescent="0.3">
      <c r="A33">
        <v>340924728</v>
      </c>
      <c r="B33" t="s">
        <v>28778</v>
      </c>
      <c r="C33" t="s">
        <v>28749</v>
      </c>
      <c r="D33" t="s">
        <v>1077</v>
      </c>
      <c r="E33" t="s">
        <v>1077</v>
      </c>
      <c r="F33" t="s">
        <v>62</v>
      </c>
      <c r="G33" t="s">
        <v>11640</v>
      </c>
    </row>
    <row r="34" spans="1:7" x14ac:dyDescent="0.3">
      <c r="A34">
        <v>340924688</v>
      </c>
      <c r="B34" t="s">
        <v>28779</v>
      </c>
      <c r="C34" t="s">
        <v>28749</v>
      </c>
      <c r="D34" t="s">
        <v>1077</v>
      </c>
      <c r="E34" t="s">
        <v>1077</v>
      </c>
      <c r="F34" t="s">
        <v>62</v>
      </c>
      <c r="G34" t="s">
        <v>11640</v>
      </c>
    </row>
    <row r="35" spans="1:7" x14ac:dyDescent="0.3">
      <c r="A35">
        <v>340924744</v>
      </c>
      <c r="B35" t="s">
        <v>28780</v>
      </c>
      <c r="C35" t="s">
        <v>28749</v>
      </c>
      <c r="D35" t="s">
        <v>1077</v>
      </c>
      <c r="E35" t="s">
        <v>1077</v>
      </c>
      <c r="F35" t="s">
        <v>62</v>
      </c>
      <c r="G35" t="s">
        <v>11640</v>
      </c>
    </row>
    <row r="36" spans="1:7" x14ac:dyDescent="0.3">
      <c r="A36">
        <v>340924746</v>
      </c>
      <c r="B36" t="s">
        <v>28781</v>
      </c>
      <c r="C36" t="s">
        <v>28749</v>
      </c>
      <c r="D36" t="s">
        <v>1077</v>
      </c>
      <c r="E36" t="s">
        <v>1077</v>
      </c>
      <c r="F36" t="s">
        <v>62</v>
      </c>
      <c r="G36" t="s">
        <v>11640</v>
      </c>
    </row>
    <row r="37" spans="1:7" x14ac:dyDescent="0.3">
      <c r="A37">
        <v>340924748</v>
      </c>
      <c r="B37" t="s">
        <v>28782</v>
      </c>
      <c r="C37" t="s">
        <v>28749</v>
      </c>
      <c r="D37" t="s">
        <v>1077</v>
      </c>
      <c r="E37" t="s">
        <v>1077</v>
      </c>
      <c r="F37" t="s">
        <v>62</v>
      </c>
      <c r="G37" t="s">
        <v>11640</v>
      </c>
    </row>
    <row r="38" spans="1:7" x14ac:dyDescent="0.3">
      <c r="A38">
        <v>340924750</v>
      </c>
      <c r="B38" t="s">
        <v>28783</v>
      </c>
      <c r="C38" t="s">
        <v>28749</v>
      </c>
      <c r="D38" t="s">
        <v>1077</v>
      </c>
      <c r="E38" t="s">
        <v>1077</v>
      </c>
      <c r="F38" t="s">
        <v>62</v>
      </c>
      <c r="G38" t="s">
        <v>11640</v>
      </c>
    </row>
    <row r="39" spans="1:7" x14ac:dyDescent="0.3">
      <c r="A39">
        <v>340924752</v>
      </c>
      <c r="B39" t="s">
        <v>28784</v>
      </c>
      <c r="C39" t="s">
        <v>28749</v>
      </c>
      <c r="D39" t="s">
        <v>1077</v>
      </c>
      <c r="E39" t="s">
        <v>1077</v>
      </c>
      <c r="F39" t="s">
        <v>62</v>
      </c>
      <c r="G39" t="s">
        <v>11640</v>
      </c>
    </row>
    <row r="40" spans="1:7" x14ac:dyDescent="0.3">
      <c r="A40">
        <v>340924754</v>
      </c>
      <c r="B40" t="s">
        <v>28785</v>
      </c>
      <c r="C40" t="s">
        <v>28749</v>
      </c>
      <c r="D40" t="s">
        <v>1077</v>
      </c>
      <c r="E40" t="s">
        <v>1077</v>
      </c>
      <c r="F40" t="s">
        <v>62</v>
      </c>
      <c r="G40" t="s">
        <v>11640</v>
      </c>
    </row>
    <row r="41" spans="1:7" x14ac:dyDescent="0.3">
      <c r="A41">
        <v>340924758</v>
      </c>
      <c r="B41" t="s">
        <v>28786</v>
      </c>
      <c r="C41" t="s">
        <v>28749</v>
      </c>
      <c r="D41" t="s">
        <v>1077</v>
      </c>
      <c r="E41" t="s">
        <v>1077</v>
      </c>
      <c r="F41" t="s">
        <v>62</v>
      </c>
      <c r="G41" t="s">
        <v>11640</v>
      </c>
    </row>
    <row r="42" spans="1:7" x14ac:dyDescent="0.3">
      <c r="A42">
        <v>340924756</v>
      </c>
      <c r="B42" t="s">
        <v>28787</v>
      </c>
      <c r="C42" t="s">
        <v>28749</v>
      </c>
      <c r="D42" t="s">
        <v>1077</v>
      </c>
      <c r="E42" t="s">
        <v>1077</v>
      </c>
      <c r="F42" t="s">
        <v>62</v>
      </c>
      <c r="G42" t="s">
        <v>11640</v>
      </c>
    </row>
    <row r="43" spans="1:7" x14ac:dyDescent="0.3">
      <c r="A43">
        <v>340924734</v>
      </c>
      <c r="B43" t="s">
        <v>28788</v>
      </c>
      <c r="C43" t="s">
        <v>28749</v>
      </c>
      <c r="D43" t="s">
        <v>1077</v>
      </c>
      <c r="E43" t="s">
        <v>1077</v>
      </c>
      <c r="F43" t="s">
        <v>62</v>
      </c>
      <c r="G43" t="s">
        <v>11640</v>
      </c>
    </row>
    <row r="44" spans="1:7" x14ac:dyDescent="0.3">
      <c r="A44">
        <v>340924732</v>
      </c>
      <c r="B44" t="s">
        <v>28789</v>
      </c>
      <c r="C44" t="s">
        <v>28749</v>
      </c>
      <c r="D44" t="s">
        <v>1077</v>
      </c>
      <c r="E44" t="s">
        <v>1077</v>
      </c>
      <c r="F44" t="s">
        <v>62</v>
      </c>
      <c r="G44" t="s">
        <v>11640</v>
      </c>
    </row>
    <row r="45" spans="1:7" x14ac:dyDescent="0.3">
      <c r="A45">
        <v>340924736</v>
      </c>
      <c r="B45" t="s">
        <v>28790</v>
      </c>
      <c r="C45" t="s">
        <v>28749</v>
      </c>
      <c r="D45" t="s">
        <v>1077</v>
      </c>
      <c r="E45" t="s">
        <v>1077</v>
      </c>
      <c r="F45" t="s">
        <v>62</v>
      </c>
      <c r="G45" t="s">
        <v>11640</v>
      </c>
    </row>
    <row r="46" spans="1:7" x14ac:dyDescent="0.3">
      <c r="A46">
        <v>340924738</v>
      </c>
      <c r="B46" t="s">
        <v>28791</v>
      </c>
      <c r="C46" t="s">
        <v>28749</v>
      </c>
      <c r="D46" t="s">
        <v>1077</v>
      </c>
      <c r="E46" t="s">
        <v>1077</v>
      </c>
      <c r="F46" t="s">
        <v>62</v>
      </c>
      <c r="G46" t="s">
        <v>11640</v>
      </c>
    </row>
    <row r="47" spans="1:7" x14ac:dyDescent="0.3">
      <c r="A47">
        <v>340924690</v>
      </c>
      <c r="B47" t="s">
        <v>28792</v>
      </c>
      <c r="C47" t="s">
        <v>28749</v>
      </c>
      <c r="D47" t="s">
        <v>1077</v>
      </c>
      <c r="E47" t="s">
        <v>1077</v>
      </c>
      <c r="F47" t="s">
        <v>62</v>
      </c>
      <c r="G47" t="s">
        <v>11640</v>
      </c>
    </row>
    <row r="48" spans="1:7" x14ac:dyDescent="0.3">
      <c r="A48">
        <v>340924692</v>
      </c>
      <c r="B48" t="s">
        <v>28793</v>
      </c>
      <c r="C48" t="s">
        <v>28749</v>
      </c>
      <c r="D48" t="s">
        <v>1077</v>
      </c>
      <c r="E48" t="s">
        <v>1077</v>
      </c>
      <c r="F48" t="s">
        <v>62</v>
      </c>
      <c r="G48" t="s">
        <v>11640</v>
      </c>
    </row>
    <row r="49" spans="1:7" x14ac:dyDescent="0.3">
      <c r="A49">
        <v>340924694</v>
      </c>
      <c r="B49" t="s">
        <v>28794</v>
      </c>
      <c r="C49" t="s">
        <v>28749</v>
      </c>
      <c r="D49" t="s">
        <v>1077</v>
      </c>
      <c r="E49" t="s">
        <v>1077</v>
      </c>
      <c r="F49" t="s">
        <v>62</v>
      </c>
      <c r="G49" t="s">
        <v>11640</v>
      </c>
    </row>
    <row r="50" spans="1:7" x14ac:dyDescent="0.3">
      <c r="A50">
        <v>340924696</v>
      </c>
      <c r="B50" t="s">
        <v>28795</v>
      </c>
      <c r="C50" t="s">
        <v>28749</v>
      </c>
      <c r="D50" t="s">
        <v>1077</v>
      </c>
      <c r="E50" t="s">
        <v>1077</v>
      </c>
      <c r="F50" t="s">
        <v>62</v>
      </c>
      <c r="G50" t="s">
        <v>11640</v>
      </c>
    </row>
    <row r="51" spans="1:7" x14ac:dyDescent="0.3">
      <c r="A51">
        <v>340924698</v>
      </c>
      <c r="B51" t="s">
        <v>28796</v>
      </c>
      <c r="C51" t="s">
        <v>28749</v>
      </c>
      <c r="D51" t="s">
        <v>1077</v>
      </c>
      <c r="E51" t="s">
        <v>1077</v>
      </c>
      <c r="F51" t="s">
        <v>62</v>
      </c>
      <c r="G51" t="s">
        <v>11640</v>
      </c>
    </row>
    <row r="52" spans="1:7" x14ac:dyDescent="0.3">
      <c r="A52">
        <v>340924700</v>
      </c>
      <c r="B52" t="s">
        <v>28797</v>
      </c>
      <c r="C52" t="s">
        <v>28749</v>
      </c>
      <c r="D52" t="s">
        <v>1077</v>
      </c>
      <c r="E52" t="s">
        <v>1077</v>
      </c>
      <c r="F52" t="s">
        <v>62</v>
      </c>
      <c r="G52" t="s">
        <v>11640</v>
      </c>
    </row>
    <row r="53" spans="1:7" x14ac:dyDescent="0.3">
      <c r="A53">
        <v>340924702</v>
      </c>
      <c r="B53" t="s">
        <v>28798</v>
      </c>
      <c r="C53" t="s">
        <v>28749</v>
      </c>
      <c r="D53" t="s">
        <v>1077</v>
      </c>
      <c r="E53" t="s">
        <v>1077</v>
      </c>
      <c r="F53" t="s">
        <v>62</v>
      </c>
      <c r="G53" t="s">
        <v>11640</v>
      </c>
    </row>
    <row r="54" spans="1:7" x14ac:dyDescent="0.3">
      <c r="A54">
        <v>340924704</v>
      </c>
      <c r="B54" t="s">
        <v>28799</v>
      </c>
      <c r="C54" t="s">
        <v>28749</v>
      </c>
      <c r="D54" t="s">
        <v>1077</v>
      </c>
      <c r="E54" t="s">
        <v>1077</v>
      </c>
      <c r="F54" t="s">
        <v>62</v>
      </c>
      <c r="G54" t="s">
        <v>11640</v>
      </c>
    </row>
    <row r="55" spans="1:7" x14ac:dyDescent="0.3">
      <c r="A55">
        <v>340924706</v>
      </c>
      <c r="B55" t="s">
        <v>28800</v>
      </c>
      <c r="C55" t="s">
        <v>28749</v>
      </c>
      <c r="D55" t="s">
        <v>1077</v>
      </c>
      <c r="E55" t="s">
        <v>1077</v>
      </c>
      <c r="F55" t="s">
        <v>62</v>
      </c>
      <c r="G55" t="s">
        <v>11640</v>
      </c>
    </row>
    <row r="56" spans="1:7" x14ac:dyDescent="0.3">
      <c r="A56">
        <v>340924710</v>
      </c>
      <c r="B56" t="s">
        <v>28801</v>
      </c>
      <c r="C56" t="s">
        <v>28749</v>
      </c>
      <c r="D56" t="s">
        <v>1077</v>
      </c>
      <c r="E56" t="s">
        <v>1077</v>
      </c>
      <c r="F56" t="s">
        <v>62</v>
      </c>
      <c r="G56" t="s">
        <v>11640</v>
      </c>
    </row>
    <row r="57" spans="1:7" x14ac:dyDescent="0.3">
      <c r="A57">
        <v>340924712</v>
      </c>
      <c r="B57" t="s">
        <v>28802</v>
      </c>
      <c r="C57" t="s">
        <v>28749</v>
      </c>
      <c r="D57" t="s">
        <v>1077</v>
      </c>
      <c r="E57" t="s">
        <v>1077</v>
      </c>
      <c r="F57" t="s">
        <v>62</v>
      </c>
      <c r="G57" t="s">
        <v>11640</v>
      </c>
    </row>
    <row r="58" spans="1:7" x14ac:dyDescent="0.3">
      <c r="A58">
        <v>340924708</v>
      </c>
      <c r="B58" t="s">
        <v>28803</v>
      </c>
      <c r="C58" t="s">
        <v>28749</v>
      </c>
      <c r="D58" t="s">
        <v>1077</v>
      </c>
      <c r="E58" t="s">
        <v>1077</v>
      </c>
      <c r="F58" t="s">
        <v>62</v>
      </c>
      <c r="G58" t="s">
        <v>11640</v>
      </c>
    </row>
    <row r="59" spans="1:7" x14ac:dyDescent="0.3">
      <c r="A59">
        <v>340924714</v>
      </c>
      <c r="B59" t="s">
        <v>28804</v>
      </c>
      <c r="C59" t="s">
        <v>28749</v>
      </c>
      <c r="D59" t="s">
        <v>1077</v>
      </c>
      <c r="E59" t="s">
        <v>1077</v>
      </c>
      <c r="F59" t="s">
        <v>62</v>
      </c>
      <c r="G59" t="s">
        <v>11640</v>
      </c>
    </row>
    <row r="60" spans="1:7" x14ac:dyDescent="0.3">
      <c r="A60">
        <v>340924716</v>
      </c>
      <c r="B60" t="s">
        <v>28805</v>
      </c>
      <c r="C60" t="s">
        <v>28749</v>
      </c>
      <c r="D60" t="s">
        <v>1077</v>
      </c>
      <c r="E60" t="s">
        <v>1077</v>
      </c>
      <c r="F60" t="s">
        <v>62</v>
      </c>
      <c r="G60" t="s">
        <v>11640</v>
      </c>
    </row>
    <row r="61" spans="1:7" x14ac:dyDescent="0.3">
      <c r="A61">
        <v>340924730</v>
      </c>
      <c r="B61" t="s">
        <v>28806</v>
      </c>
      <c r="C61" t="s">
        <v>28749</v>
      </c>
      <c r="D61" t="s">
        <v>1077</v>
      </c>
      <c r="E61" t="s">
        <v>1077</v>
      </c>
      <c r="F61" t="s">
        <v>62</v>
      </c>
      <c r="G61" t="s">
        <v>11640</v>
      </c>
    </row>
    <row r="62" spans="1:7" x14ac:dyDescent="0.3">
      <c r="A62">
        <v>340924740</v>
      </c>
      <c r="B62" t="s">
        <v>28807</v>
      </c>
      <c r="C62" t="s">
        <v>28749</v>
      </c>
      <c r="D62" t="s">
        <v>1077</v>
      </c>
      <c r="E62" t="s">
        <v>1077</v>
      </c>
      <c r="F62" t="s">
        <v>62</v>
      </c>
      <c r="G62" t="s">
        <v>11640</v>
      </c>
    </row>
    <row r="63" spans="1:7" x14ac:dyDescent="0.3">
      <c r="A63">
        <v>340924742</v>
      </c>
      <c r="B63" t="s">
        <v>28808</v>
      </c>
      <c r="C63" t="s">
        <v>28749</v>
      </c>
      <c r="D63" t="s">
        <v>1077</v>
      </c>
      <c r="E63" t="s">
        <v>1077</v>
      </c>
      <c r="F63" t="s">
        <v>62</v>
      </c>
      <c r="G63" t="s">
        <v>11640</v>
      </c>
    </row>
    <row r="64" spans="1:7" x14ac:dyDescent="0.3">
      <c r="A64">
        <v>340924762</v>
      </c>
      <c r="B64" t="s">
        <v>28809</v>
      </c>
      <c r="C64" t="s">
        <v>28749</v>
      </c>
      <c r="D64" t="s">
        <v>1077</v>
      </c>
      <c r="E64" t="s">
        <v>1077</v>
      </c>
      <c r="F64" t="s">
        <v>62</v>
      </c>
      <c r="G64" t="s">
        <v>11640</v>
      </c>
    </row>
    <row r="65" spans="1:7" x14ac:dyDescent="0.3">
      <c r="A65">
        <v>340924760</v>
      </c>
      <c r="B65" t="s">
        <v>28810</v>
      </c>
      <c r="C65" t="s">
        <v>28749</v>
      </c>
      <c r="D65" t="s">
        <v>1077</v>
      </c>
      <c r="E65" t="s">
        <v>1077</v>
      </c>
      <c r="F65" t="s">
        <v>62</v>
      </c>
      <c r="G65" t="s">
        <v>11640</v>
      </c>
    </row>
    <row r="66" spans="1:7" x14ac:dyDescent="0.3">
      <c r="A66">
        <v>340924622</v>
      </c>
      <c r="B66" t="s">
        <v>28811</v>
      </c>
      <c r="C66" t="s">
        <v>28749</v>
      </c>
      <c r="D66" t="s">
        <v>1077</v>
      </c>
      <c r="E66" t="s">
        <v>1077</v>
      </c>
      <c r="F66" t="s">
        <v>62</v>
      </c>
      <c r="G66" t="s">
        <v>11640</v>
      </c>
    </row>
    <row r="67" spans="1:7" x14ac:dyDescent="0.3">
      <c r="A67">
        <v>340924620</v>
      </c>
      <c r="B67" t="s">
        <v>28812</v>
      </c>
      <c r="C67" t="s">
        <v>28749</v>
      </c>
      <c r="D67" t="s">
        <v>1077</v>
      </c>
      <c r="E67" t="s">
        <v>1077</v>
      </c>
      <c r="F67" t="s">
        <v>62</v>
      </c>
      <c r="G67" t="s">
        <v>11640</v>
      </c>
    </row>
    <row r="68" spans="1:7" x14ac:dyDescent="0.3">
      <c r="A68">
        <v>340924640</v>
      </c>
      <c r="B68" t="s">
        <v>28813</v>
      </c>
      <c r="C68" t="s">
        <v>28749</v>
      </c>
      <c r="D68" t="s">
        <v>1077</v>
      </c>
      <c r="E68" t="s">
        <v>1077</v>
      </c>
      <c r="F68" t="s">
        <v>62</v>
      </c>
      <c r="G68" t="s">
        <v>11640</v>
      </c>
    </row>
    <row r="69" spans="1:7" x14ac:dyDescent="0.3">
      <c r="A69">
        <v>340924636</v>
      </c>
      <c r="B69" t="s">
        <v>28814</v>
      </c>
      <c r="C69" t="s">
        <v>28749</v>
      </c>
      <c r="D69" t="s">
        <v>1077</v>
      </c>
      <c r="E69" t="s">
        <v>1077</v>
      </c>
      <c r="F69" t="s">
        <v>62</v>
      </c>
      <c r="G69" t="s">
        <v>11640</v>
      </c>
    </row>
    <row r="70" spans="1:7" x14ac:dyDescent="0.3">
      <c r="A70">
        <v>340924638</v>
      </c>
      <c r="B70" t="s">
        <v>28815</v>
      </c>
      <c r="C70" t="s">
        <v>28749</v>
      </c>
      <c r="D70" t="s">
        <v>1077</v>
      </c>
      <c r="E70" t="s">
        <v>1077</v>
      </c>
      <c r="F70" t="s">
        <v>62</v>
      </c>
      <c r="G70" t="s">
        <v>11640</v>
      </c>
    </row>
    <row r="71" spans="1:7" x14ac:dyDescent="0.3">
      <c r="A71">
        <v>340924630</v>
      </c>
      <c r="B71" t="s">
        <v>28816</v>
      </c>
      <c r="C71" t="s">
        <v>28749</v>
      </c>
      <c r="D71" t="s">
        <v>1077</v>
      </c>
      <c r="E71" t="s">
        <v>1077</v>
      </c>
      <c r="F71" t="s">
        <v>62</v>
      </c>
      <c r="G71" t="s">
        <v>11640</v>
      </c>
    </row>
    <row r="72" spans="1:7" x14ac:dyDescent="0.3">
      <c r="A72">
        <v>340924634</v>
      </c>
      <c r="B72" t="s">
        <v>28817</v>
      </c>
      <c r="C72" t="s">
        <v>28749</v>
      </c>
      <c r="D72" t="s">
        <v>1077</v>
      </c>
      <c r="E72" t="s">
        <v>1077</v>
      </c>
      <c r="F72" t="s">
        <v>62</v>
      </c>
      <c r="G72" t="s">
        <v>11640</v>
      </c>
    </row>
    <row r="73" spans="1:7" x14ac:dyDescent="0.3">
      <c r="A73">
        <v>340924632</v>
      </c>
      <c r="B73" t="s">
        <v>28818</v>
      </c>
      <c r="C73" t="s">
        <v>28749</v>
      </c>
      <c r="D73" t="s">
        <v>1077</v>
      </c>
      <c r="E73" t="s">
        <v>1077</v>
      </c>
      <c r="F73" t="s">
        <v>62</v>
      </c>
      <c r="G73" t="s">
        <v>11640</v>
      </c>
    </row>
    <row r="74" spans="1:7" x14ac:dyDescent="0.3">
      <c r="A74">
        <v>340924626</v>
      </c>
      <c r="B74" t="s">
        <v>28819</v>
      </c>
      <c r="C74" t="s">
        <v>28749</v>
      </c>
      <c r="D74" t="s">
        <v>1077</v>
      </c>
      <c r="E74" t="s">
        <v>1077</v>
      </c>
      <c r="F74" t="s">
        <v>62</v>
      </c>
      <c r="G74" t="s">
        <v>11640</v>
      </c>
    </row>
    <row r="75" spans="1:7" x14ac:dyDescent="0.3">
      <c r="A75">
        <v>340924628</v>
      </c>
      <c r="B75" t="s">
        <v>28820</v>
      </c>
      <c r="C75" t="s">
        <v>28749</v>
      </c>
      <c r="D75" t="s">
        <v>1077</v>
      </c>
      <c r="E75" t="s">
        <v>1077</v>
      </c>
      <c r="F75" t="s">
        <v>62</v>
      </c>
      <c r="G75" t="s">
        <v>11640</v>
      </c>
    </row>
    <row r="76" spans="1:7" x14ac:dyDescent="0.3">
      <c r="A76">
        <v>340925620</v>
      </c>
      <c r="B76" t="s">
        <v>28821</v>
      </c>
      <c r="C76" t="s">
        <v>28749</v>
      </c>
      <c r="D76" t="s">
        <v>1077</v>
      </c>
      <c r="E76" t="s">
        <v>1077</v>
      </c>
      <c r="F76" t="s">
        <v>62</v>
      </c>
      <c r="G76" t="s">
        <v>11640</v>
      </c>
    </row>
    <row r="77" spans="1:7" x14ac:dyDescent="0.3">
      <c r="A77">
        <v>340925622</v>
      </c>
      <c r="B77" t="s">
        <v>28822</v>
      </c>
      <c r="C77" t="s">
        <v>28749</v>
      </c>
      <c r="D77" t="s">
        <v>1077</v>
      </c>
      <c r="E77" t="s">
        <v>1077</v>
      </c>
      <c r="F77" t="s">
        <v>62</v>
      </c>
      <c r="G77" t="s">
        <v>11640</v>
      </c>
    </row>
    <row r="78" spans="1:7" x14ac:dyDescent="0.3">
      <c r="A78">
        <v>340924922</v>
      </c>
      <c r="B78" t="s">
        <v>28823</v>
      </c>
      <c r="C78" t="s">
        <v>28749</v>
      </c>
      <c r="D78" t="s">
        <v>1077</v>
      </c>
      <c r="E78" t="s">
        <v>1077</v>
      </c>
      <c r="F78" t="s">
        <v>62</v>
      </c>
      <c r="G78" t="s">
        <v>11640</v>
      </c>
    </row>
    <row r="79" spans="1:7" x14ac:dyDescent="0.3">
      <c r="A79">
        <v>340925150</v>
      </c>
      <c r="B79" t="s">
        <v>28824</v>
      </c>
      <c r="C79" t="s">
        <v>28749</v>
      </c>
      <c r="D79" t="s">
        <v>1077</v>
      </c>
      <c r="E79" t="s">
        <v>1077</v>
      </c>
      <c r="F79" t="s">
        <v>62</v>
      </c>
      <c r="G79" t="s">
        <v>11640</v>
      </c>
    </row>
    <row r="80" spans="1:7" x14ac:dyDescent="0.3">
      <c r="A80">
        <v>340924920</v>
      </c>
      <c r="B80" t="s">
        <v>28825</v>
      </c>
      <c r="C80" t="s">
        <v>28749</v>
      </c>
      <c r="D80" t="s">
        <v>1077</v>
      </c>
      <c r="E80" t="s">
        <v>1077</v>
      </c>
      <c r="F80" t="s">
        <v>62</v>
      </c>
      <c r="G80" t="s">
        <v>11640</v>
      </c>
    </row>
    <row r="81" spans="1:7" x14ac:dyDescent="0.3">
      <c r="A81">
        <v>340924924</v>
      </c>
      <c r="B81" t="s">
        <v>28826</v>
      </c>
      <c r="C81" t="s">
        <v>28749</v>
      </c>
      <c r="D81" t="s">
        <v>1077</v>
      </c>
      <c r="E81" t="s">
        <v>1077</v>
      </c>
      <c r="F81" t="s">
        <v>62</v>
      </c>
      <c r="G81" t="s">
        <v>11640</v>
      </c>
    </row>
    <row r="82" spans="1:7" x14ac:dyDescent="0.3">
      <c r="A82">
        <v>340924938</v>
      </c>
      <c r="B82" t="s">
        <v>28827</v>
      </c>
      <c r="C82" t="s">
        <v>28749</v>
      </c>
      <c r="D82" t="s">
        <v>1077</v>
      </c>
      <c r="E82" t="s">
        <v>1077</v>
      </c>
      <c r="F82" t="s">
        <v>62</v>
      </c>
      <c r="G82" t="s">
        <v>11640</v>
      </c>
    </row>
    <row r="83" spans="1:7" x14ac:dyDescent="0.3">
      <c r="A83">
        <v>340924966</v>
      </c>
      <c r="B83" t="s">
        <v>28828</v>
      </c>
      <c r="C83" t="s">
        <v>28749</v>
      </c>
      <c r="D83" t="s">
        <v>1077</v>
      </c>
      <c r="E83" t="s">
        <v>1077</v>
      </c>
      <c r="F83" t="s">
        <v>62</v>
      </c>
      <c r="G83" t="s">
        <v>11640</v>
      </c>
    </row>
    <row r="84" spans="1:7" x14ac:dyDescent="0.3">
      <c r="A84">
        <v>340925066</v>
      </c>
      <c r="B84" t="s">
        <v>28829</v>
      </c>
      <c r="C84" t="s">
        <v>28749</v>
      </c>
      <c r="D84" t="s">
        <v>1077</v>
      </c>
      <c r="E84" t="s">
        <v>1077</v>
      </c>
      <c r="F84" t="s">
        <v>62</v>
      </c>
      <c r="G84" t="s">
        <v>11640</v>
      </c>
    </row>
    <row r="85" spans="1:7" x14ac:dyDescent="0.3">
      <c r="A85">
        <v>340924940</v>
      </c>
      <c r="B85" t="s">
        <v>28830</v>
      </c>
      <c r="C85" t="s">
        <v>28749</v>
      </c>
      <c r="D85" t="s">
        <v>1077</v>
      </c>
      <c r="E85" t="s">
        <v>1077</v>
      </c>
      <c r="F85" t="s">
        <v>62</v>
      </c>
      <c r="G85" t="s">
        <v>11640</v>
      </c>
    </row>
    <row r="86" spans="1:7" x14ac:dyDescent="0.3">
      <c r="A86">
        <v>340925004</v>
      </c>
      <c r="B86" t="s">
        <v>28831</v>
      </c>
      <c r="C86" t="s">
        <v>28749</v>
      </c>
      <c r="D86" t="s">
        <v>1077</v>
      </c>
      <c r="E86" t="s">
        <v>1077</v>
      </c>
      <c r="F86" t="s">
        <v>62</v>
      </c>
      <c r="G86" t="s">
        <v>11640</v>
      </c>
    </row>
    <row r="87" spans="1:7" x14ac:dyDescent="0.3">
      <c r="A87">
        <v>340925006</v>
      </c>
      <c r="B87" t="s">
        <v>28832</v>
      </c>
      <c r="C87" t="s">
        <v>28749</v>
      </c>
      <c r="D87" t="s">
        <v>1077</v>
      </c>
      <c r="E87" t="s">
        <v>1077</v>
      </c>
      <c r="F87" t="s">
        <v>62</v>
      </c>
      <c r="G87" t="s">
        <v>11640</v>
      </c>
    </row>
    <row r="88" spans="1:7" x14ac:dyDescent="0.3">
      <c r="A88">
        <v>340925008</v>
      </c>
      <c r="B88" t="s">
        <v>28833</v>
      </c>
      <c r="C88" t="s">
        <v>28749</v>
      </c>
      <c r="D88" t="s">
        <v>1077</v>
      </c>
      <c r="E88" t="s">
        <v>1077</v>
      </c>
      <c r="F88" t="s">
        <v>62</v>
      </c>
      <c r="G88" t="s">
        <v>11640</v>
      </c>
    </row>
    <row r="89" spans="1:7" x14ac:dyDescent="0.3">
      <c r="A89">
        <v>340925010</v>
      </c>
      <c r="B89" t="s">
        <v>28834</v>
      </c>
      <c r="C89" t="s">
        <v>28749</v>
      </c>
      <c r="D89" t="s">
        <v>1077</v>
      </c>
      <c r="E89" t="s">
        <v>1077</v>
      </c>
      <c r="F89" t="s">
        <v>62</v>
      </c>
      <c r="G89" t="s">
        <v>11640</v>
      </c>
    </row>
    <row r="90" spans="1:7" x14ac:dyDescent="0.3">
      <c r="A90">
        <v>340925012</v>
      </c>
      <c r="B90" t="s">
        <v>28835</v>
      </c>
      <c r="C90" t="s">
        <v>28749</v>
      </c>
      <c r="D90" t="s">
        <v>1077</v>
      </c>
      <c r="E90" t="s">
        <v>1077</v>
      </c>
      <c r="F90" t="s">
        <v>62</v>
      </c>
      <c r="G90" t="s">
        <v>11640</v>
      </c>
    </row>
    <row r="91" spans="1:7" x14ac:dyDescent="0.3">
      <c r="A91">
        <v>340925014</v>
      </c>
      <c r="B91" t="s">
        <v>28836</v>
      </c>
      <c r="C91" t="s">
        <v>28749</v>
      </c>
      <c r="D91" t="s">
        <v>1077</v>
      </c>
      <c r="E91" t="s">
        <v>1077</v>
      </c>
      <c r="F91" t="s">
        <v>62</v>
      </c>
      <c r="G91" t="s">
        <v>11640</v>
      </c>
    </row>
    <row r="92" spans="1:7" x14ac:dyDescent="0.3">
      <c r="A92">
        <v>340925068</v>
      </c>
      <c r="B92" t="s">
        <v>28837</v>
      </c>
      <c r="C92" t="s">
        <v>28749</v>
      </c>
      <c r="D92" t="s">
        <v>1077</v>
      </c>
      <c r="E92" t="s">
        <v>1077</v>
      </c>
      <c r="F92" t="s">
        <v>62</v>
      </c>
      <c r="G92" t="s">
        <v>11640</v>
      </c>
    </row>
    <row r="93" spans="1:7" x14ac:dyDescent="0.3">
      <c r="A93">
        <v>340925070</v>
      </c>
      <c r="B93" t="s">
        <v>28838</v>
      </c>
      <c r="C93" t="s">
        <v>28749</v>
      </c>
      <c r="D93" t="s">
        <v>1077</v>
      </c>
      <c r="E93" t="s">
        <v>1077</v>
      </c>
      <c r="F93" t="s">
        <v>62</v>
      </c>
      <c r="G93" t="s">
        <v>11640</v>
      </c>
    </row>
    <row r="94" spans="1:7" x14ac:dyDescent="0.3">
      <c r="A94">
        <v>340925072</v>
      </c>
      <c r="B94" t="s">
        <v>28839</v>
      </c>
      <c r="C94" t="s">
        <v>28749</v>
      </c>
      <c r="D94" t="s">
        <v>1077</v>
      </c>
      <c r="E94" t="s">
        <v>1077</v>
      </c>
      <c r="F94" t="s">
        <v>62</v>
      </c>
      <c r="G94" t="s">
        <v>11640</v>
      </c>
    </row>
    <row r="95" spans="1:7" x14ac:dyDescent="0.3">
      <c r="A95">
        <v>340925074</v>
      </c>
      <c r="B95" t="s">
        <v>28840</v>
      </c>
      <c r="C95" t="s">
        <v>28749</v>
      </c>
      <c r="D95" t="s">
        <v>1077</v>
      </c>
      <c r="E95" t="s">
        <v>1077</v>
      </c>
      <c r="F95" t="s">
        <v>62</v>
      </c>
      <c r="G95" t="s">
        <v>11640</v>
      </c>
    </row>
    <row r="96" spans="1:7" x14ac:dyDescent="0.3">
      <c r="A96">
        <v>340925076</v>
      </c>
      <c r="B96" t="s">
        <v>28841</v>
      </c>
      <c r="C96" t="s">
        <v>28749</v>
      </c>
      <c r="D96" t="s">
        <v>1077</v>
      </c>
      <c r="E96" t="s">
        <v>1077</v>
      </c>
      <c r="F96" t="s">
        <v>62</v>
      </c>
      <c r="G96" t="s">
        <v>11640</v>
      </c>
    </row>
    <row r="97" spans="1:7" x14ac:dyDescent="0.3">
      <c r="A97">
        <v>340925078</v>
      </c>
      <c r="B97" t="s">
        <v>28842</v>
      </c>
      <c r="C97" t="s">
        <v>28749</v>
      </c>
      <c r="D97" t="s">
        <v>1077</v>
      </c>
      <c r="E97" t="s">
        <v>1077</v>
      </c>
      <c r="F97" t="s">
        <v>62</v>
      </c>
      <c r="G97" t="s">
        <v>11640</v>
      </c>
    </row>
    <row r="98" spans="1:7" x14ac:dyDescent="0.3">
      <c r="A98">
        <v>340925152</v>
      </c>
      <c r="B98" t="s">
        <v>28843</v>
      </c>
      <c r="C98" t="s">
        <v>28749</v>
      </c>
      <c r="D98" t="s">
        <v>1077</v>
      </c>
      <c r="E98" t="s">
        <v>1077</v>
      </c>
      <c r="F98" t="s">
        <v>62</v>
      </c>
      <c r="G98" t="s">
        <v>11640</v>
      </c>
    </row>
    <row r="99" spans="1:7" x14ac:dyDescent="0.3">
      <c r="A99">
        <v>340925182</v>
      </c>
      <c r="B99" t="s">
        <v>28844</v>
      </c>
      <c r="C99" t="s">
        <v>28749</v>
      </c>
      <c r="D99" t="s">
        <v>1077</v>
      </c>
      <c r="E99" t="s">
        <v>1077</v>
      </c>
      <c r="F99" t="s">
        <v>62</v>
      </c>
      <c r="G99" t="s">
        <v>11640</v>
      </c>
    </row>
    <row r="100" spans="1:7" x14ac:dyDescent="0.3">
      <c r="A100">
        <v>340925184</v>
      </c>
      <c r="B100" t="s">
        <v>28845</v>
      </c>
      <c r="C100" t="s">
        <v>28749</v>
      </c>
      <c r="D100" t="s">
        <v>1077</v>
      </c>
      <c r="E100" t="s">
        <v>1077</v>
      </c>
      <c r="F100" t="s">
        <v>62</v>
      </c>
      <c r="G100" t="s">
        <v>11640</v>
      </c>
    </row>
    <row r="101" spans="1:7" x14ac:dyDescent="0.3">
      <c r="A101">
        <v>340925186</v>
      </c>
      <c r="B101" t="s">
        <v>28846</v>
      </c>
      <c r="C101" t="s">
        <v>28749</v>
      </c>
      <c r="D101" t="s">
        <v>1077</v>
      </c>
      <c r="E101" t="s">
        <v>1077</v>
      </c>
      <c r="F101" t="s">
        <v>62</v>
      </c>
      <c r="G101" t="s">
        <v>11640</v>
      </c>
    </row>
    <row r="102" spans="1:7" x14ac:dyDescent="0.3">
      <c r="A102">
        <v>340925188</v>
      </c>
      <c r="B102" t="s">
        <v>28847</v>
      </c>
      <c r="C102" t="s">
        <v>28749</v>
      </c>
      <c r="D102" t="s">
        <v>1077</v>
      </c>
      <c r="E102" t="s">
        <v>1077</v>
      </c>
      <c r="F102" t="s">
        <v>62</v>
      </c>
      <c r="G102" t="s">
        <v>11640</v>
      </c>
    </row>
    <row r="103" spans="1:7" x14ac:dyDescent="0.3">
      <c r="A103">
        <v>340924776</v>
      </c>
      <c r="B103" t="s">
        <v>28848</v>
      </c>
      <c r="C103" t="s">
        <v>28749</v>
      </c>
      <c r="D103" t="s">
        <v>1077</v>
      </c>
      <c r="E103" t="s">
        <v>1077</v>
      </c>
      <c r="F103" t="s">
        <v>62</v>
      </c>
      <c r="G103" t="s">
        <v>11640</v>
      </c>
    </row>
    <row r="104" spans="1:7" x14ac:dyDescent="0.3">
      <c r="A104">
        <v>340924778</v>
      </c>
      <c r="B104" t="s">
        <v>28849</v>
      </c>
      <c r="C104" t="s">
        <v>28749</v>
      </c>
      <c r="D104" t="s">
        <v>1077</v>
      </c>
      <c r="E104" t="s">
        <v>1077</v>
      </c>
      <c r="F104" t="s">
        <v>62</v>
      </c>
      <c r="G104" t="s">
        <v>11640</v>
      </c>
    </row>
    <row r="105" spans="1:7" x14ac:dyDescent="0.3">
      <c r="A105">
        <v>340924780</v>
      </c>
      <c r="B105" t="s">
        <v>28850</v>
      </c>
      <c r="C105" t="s">
        <v>28749</v>
      </c>
      <c r="D105" t="s">
        <v>1077</v>
      </c>
      <c r="E105" t="s">
        <v>1077</v>
      </c>
      <c r="F105" t="s">
        <v>62</v>
      </c>
      <c r="G105" t="s">
        <v>11640</v>
      </c>
    </row>
    <row r="106" spans="1:7" x14ac:dyDescent="0.3">
      <c r="A106">
        <v>340924782</v>
      </c>
      <c r="B106" t="s">
        <v>28851</v>
      </c>
      <c r="C106" t="s">
        <v>28749</v>
      </c>
      <c r="D106" t="s">
        <v>1077</v>
      </c>
      <c r="E106" t="s">
        <v>1077</v>
      </c>
      <c r="F106" t="s">
        <v>62</v>
      </c>
      <c r="G106" t="s">
        <v>11640</v>
      </c>
    </row>
    <row r="107" spans="1:7" x14ac:dyDescent="0.3">
      <c r="A107">
        <v>340924784</v>
      </c>
      <c r="B107" t="s">
        <v>28852</v>
      </c>
      <c r="C107" t="s">
        <v>28749</v>
      </c>
      <c r="D107" t="s">
        <v>1077</v>
      </c>
      <c r="E107" t="s">
        <v>1077</v>
      </c>
      <c r="F107" t="s">
        <v>62</v>
      </c>
      <c r="G107" t="s">
        <v>11640</v>
      </c>
    </row>
    <row r="108" spans="1:7" x14ac:dyDescent="0.3">
      <c r="A108">
        <v>340924786</v>
      </c>
      <c r="B108" t="s">
        <v>28853</v>
      </c>
      <c r="C108" t="s">
        <v>28749</v>
      </c>
      <c r="D108" t="s">
        <v>1077</v>
      </c>
      <c r="E108" t="s">
        <v>1077</v>
      </c>
      <c r="F108" t="s">
        <v>62</v>
      </c>
      <c r="G108" t="s">
        <v>11640</v>
      </c>
    </row>
    <row r="109" spans="1:7" x14ac:dyDescent="0.3">
      <c r="A109">
        <v>340924926</v>
      </c>
      <c r="B109" t="s">
        <v>28854</v>
      </c>
      <c r="C109" t="s">
        <v>28749</v>
      </c>
      <c r="D109" t="s">
        <v>1077</v>
      </c>
      <c r="E109" t="s">
        <v>1077</v>
      </c>
      <c r="F109" t="s">
        <v>62</v>
      </c>
      <c r="G109" t="s">
        <v>11640</v>
      </c>
    </row>
    <row r="110" spans="1:7" x14ac:dyDescent="0.3">
      <c r="A110">
        <v>340924928</v>
      </c>
      <c r="B110" t="s">
        <v>28855</v>
      </c>
      <c r="C110" t="s">
        <v>28749</v>
      </c>
      <c r="D110" t="s">
        <v>1077</v>
      </c>
      <c r="E110" t="s">
        <v>1077</v>
      </c>
      <c r="F110" t="s">
        <v>62</v>
      </c>
      <c r="G110" t="s">
        <v>11640</v>
      </c>
    </row>
    <row r="111" spans="1:7" x14ac:dyDescent="0.3">
      <c r="A111">
        <v>340924930</v>
      </c>
      <c r="B111" t="s">
        <v>28856</v>
      </c>
      <c r="C111" t="s">
        <v>28749</v>
      </c>
      <c r="D111" t="s">
        <v>1077</v>
      </c>
      <c r="E111" t="s">
        <v>1077</v>
      </c>
      <c r="F111" t="s">
        <v>62</v>
      </c>
      <c r="G111" t="s">
        <v>11640</v>
      </c>
    </row>
    <row r="112" spans="1:7" x14ac:dyDescent="0.3">
      <c r="A112">
        <v>340924932</v>
      </c>
      <c r="B112" t="s">
        <v>28857</v>
      </c>
      <c r="C112" t="s">
        <v>28749</v>
      </c>
      <c r="D112" t="s">
        <v>1077</v>
      </c>
      <c r="E112" t="s">
        <v>1077</v>
      </c>
      <c r="F112" t="s">
        <v>62</v>
      </c>
      <c r="G112" t="s">
        <v>11640</v>
      </c>
    </row>
    <row r="113" spans="1:7" x14ac:dyDescent="0.3">
      <c r="A113">
        <v>340924934</v>
      </c>
      <c r="B113" t="s">
        <v>28858</v>
      </c>
      <c r="C113" t="s">
        <v>28749</v>
      </c>
      <c r="D113" t="s">
        <v>1077</v>
      </c>
      <c r="E113" t="s">
        <v>1077</v>
      </c>
      <c r="F113" t="s">
        <v>62</v>
      </c>
      <c r="G113" t="s">
        <v>11640</v>
      </c>
    </row>
    <row r="114" spans="1:7" x14ac:dyDescent="0.3">
      <c r="A114">
        <v>340924936</v>
      </c>
      <c r="B114" t="s">
        <v>28859</v>
      </c>
      <c r="C114" t="s">
        <v>28749</v>
      </c>
      <c r="D114" t="s">
        <v>1077</v>
      </c>
      <c r="E114" t="s">
        <v>1077</v>
      </c>
      <c r="F114" t="s">
        <v>62</v>
      </c>
      <c r="G114" t="s">
        <v>11640</v>
      </c>
    </row>
    <row r="115" spans="1:7" x14ac:dyDescent="0.3">
      <c r="A115">
        <v>340924942</v>
      </c>
      <c r="B115" t="s">
        <v>28860</v>
      </c>
      <c r="C115" t="s">
        <v>28749</v>
      </c>
      <c r="D115" t="s">
        <v>1077</v>
      </c>
      <c r="E115" t="s">
        <v>1077</v>
      </c>
      <c r="F115" t="s">
        <v>62</v>
      </c>
      <c r="G115" t="s">
        <v>11640</v>
      </c>
    </row>
    <row r="116" spans="1:7" x14ac:dyDescent="0.3">
      <c r="A116">
        <v>340924944</v>
      </c>
      <c r="B116" t="s">
        <v>28861</v>
      </c>
      <c r="C116" t="s">
        <v>28749</v>
      </c>
      <c r="D116" t="s">
        <v>1077</v>
      </c>
      <c r="E116" t="s">
        <v>1077</v>
      </c>
      <c r="F116" t="s">
        <v>62</v>
      </c>
      <c r="G116" t="s">
        <v>11640</v>
      </c>
    </row>
    <row r="117" spans="1:7" x14ac:dyDescent="0.3">
      <c r="A117">
        <v>340924946</v>
      </c>
      <c r="B117" t="s">
        <v>28862</v>
      </c>
      <c r="C117" t="s">
        <v>28749</v>
      </c>
      <c r="D117" t="s">
        <v>1077</v>
      </c>
      <c r="E117" t="s">
        <v>1077</v>
      </c>
      <c r="F117" t="s">
        <v>62</v>
      </c>
      <c r="G117" t="s">
        <v>11640</v>
      </c>
    </row>
    <row r="118" spans="1:7" x14ac:dyDescent="0.3">
      <c r="A118">
        <v>340924948</v>
      </c>
      <c r="B118" t="s">
        <v>28863</v>
      </c>
      <c r="C118" t="s">
        <v>28749</v>
      </c>
      <c r="D118" t="s">
        <v>1077</v>
      </c>
      <c r="E118" t="s">
        <v>1077</v>
      </c>
      <c r="F118" t="s">
        <v>62</v>
      </c>
      <c r="G118" t="s">
        <v>11640</v>
      </c>
    </row>
    <row r="119" spans="1:7" x14ac:dyDescent="0.3">
      <c r="A119">
        <v>340924950</v>
      </c>
      <c r="B119" t="s">
        <v>28864</v>
      </c>
      <c r="C119" t="s">
        <v>28749</v>
      </c>
      <c r="D119" t="s">
        <v>1077</v>
      </c>
      <c r="E119" t="s">
        <v>1077</v>
      </c>
      <c r="F119" t="s">
        <v>62</v>
      </c>
      <c r="G119" t="s">
        <v>11640</v>
      </c>
    </row>
    <row r="120" spans="1:7" x14ac:dyDescent="0.3">
      <c r="A120">
        <v>340924952</v>
      </c>
      <c r="B120" t="s">
        <v>28865</v>
      </c>
      <c r="C120" t="s">
        <v>28749</v>
      </c>
      <c r="D120" t="s">
        <v>1077</v>
      </c>
      <c r="E120" t="s">
        <v>1077</v>
      </c>
      <c r="F120" t="s">
        <v>62</v>
      </c>
      <c r="G120" t="s">
        <v>11640</v>
      </c>
    </row>
    <row r="121" spans="1:7" x14ac:dyDescent="0.3">
      <c r="A121">
        <v>340924968</v>
      </c>
      <c r="B121" t="s">
        <v>28866</v>
      </c>
      <c r="C121" t="s">
        <v>28749</v>
      </c>
      <c r="D121" t="s">
        <v>1077</v>
      </c>
      <c r="E121" t="s">
        <v>1077</v>
      </c>
      <c r="F121" t="s">
        <v>62</v>
      </c>
      <c r="G121" t="s">
        <v>11640</v>
      </c>
    </row>
    <row r="122" spans="1:7" x14ac:dyDescent="0.3">
      <c r="A122">
        <v>340924970</v>
      </c>
      <c r="B122" t="s">
        <v>28867</v>
      </c>
      <c r="C122" t="s">
        <v>28749</v>
      </c>
      <c r="D122" t="s">
        <v>1077</v>
      </c>
      <c r="E122" t="s">
        <v>1077</v>
      </c>
      <c r="F122" t="s">
        <v>62</v>
      </c>
      <c r="G122" t="s">
        <v>11640</v>
      </c>
    </row>
    <row r="123" spans="1:7" x14ac:dyDescent="0.3">
      <c r="A123">
        <v>340924972</v>
      </c>
      <c r="B123" t="s">
        <v>28868</v>
      </c>
      <c r="C123" t="s">
        <v>28749</v>
      </c>
      <c r="D123" t="s">
        <v>1077</v>
      </c>
      <c r="E123" t="s">
        <v>1077</v>
      </c>
      <c r="F123" t="s">
        <v>62</v>
      </c>
      <c r="G123" t="s">
        <v>11640</v>
      </c>
    </row>
    <row r="124" spans="1:7" x14ac:dyDescent="0.3">
      <c r="A124">
        <v>340924974</v>
      </c>
      <c r="B124" t="s">
        <v>28869</v>
      </c>
      <c r="C124" t="s">
        <v>28749</v>
      </c>
      <c r="D124" t="s">
        <v>1077</v>
      </c>
      <c r="E124" t="s">
        <v>1077</v>
      </c>
      <c r="F124" t="s">
        <v>62</v>
      </c>
      <c r="G124" t="s">
        <v>11640</v>
      </c>
    </row>
    <row r="125" spans="1:7" x14ac:dyDescent="0.3">
      <c r="A125">
        <v>340924976</v>
      </c>
      <c r="B125" t="s">
        <v>28870</v>
      </c>
      <c r="C125" t="s">
        <v>28749</v>
      </c>
      <c r="D125" t="s">
        <v>1077</v>
      </c>
      <c r="E125" t="s">
        <v>1077</v>
      </c>
      <c r="F125" t="s">
        <v>62</v>
      </c>
      <c r="G125" t="s">
        <v>11640</v>
      </c>
    </row>
    <row r="126" spans="1:7" x14ac:dyDescent="0.3">
      <c r="A126">
        <v>340924978</v>
      </c>
      <c r="B126" t="s">
        <v>28871</v>
      </c>
      <c r="C126" t="s">
        <v>28749</v>
      </c>
      <c r="D126" t="s">
        <v>1077</v>
      </c>
      <c r="E126" t="s">
        <v>1077</v>
      </c>
      <c r="F126" t="s">
        <v>62</v>
      </c>
      <c r="G126" t="s">
        <v>11640</v>
      </c>
    </row>
    <row r="127" spans="1:7" x14ac:dyDescent="0.3">
      <c r="A127">
        <v>340925016</v>
      </c>
      <c r="B127" t="s">
        <v>28872</v>
      </c>
      <c r="C127" t="s">
        <v>28749</v>
      </c>
      <c r="D127" t="s">
        <v>1077</v>
      </c>
      <c r="E127" t="s">
        <v>1077</v>
      </c>
      <c r="F127" t="s">
        <v>62</v>
      </c>
      <c r="G127" t="s">
        <v>11640</v>
      </c>
    </row>
    <row r="128" spans="1:7" x14ac:dyDescent="0.3">
      <c r="A128">
        <v>340925018</v>
      </c>
      <c r="B128" t="s">
        <v>28873</v>
      </c>
      <c r="C128" t="s">
        <v>28749</v>
      </c>
      <c r="D128" t="s">
        <v>1077</v>
      </c>
      <c r="E128" t="s">
        <v>1077</v>
      </c>
      <c r="F128" t="s">
        <v>62</v>
      </c>
      <c r="G128" t="s">
        <v>11640</v>
      </c>
    </row>
    <row r="129" spans="1:7" x14ac:dyDescent="0.3">
      <c r="A129">
        <v>340925020</v>
      </c>
      <c r="B129" t="s">
        <v>28874</v>
      </c>
      <c r="C129" t="s">
        <v>28749</v>
      </c>
      <c r="D129" t="s">
        <v>1077</v>
      </c>
      <c r="E129" t="s">
        <v>1077</v>
      </c>
      <c r="F129" t="s">
        <v>62</v>
      </c>
      <c r="G129" t="s">
        <v>11640</v>
      </c>
    </row>
    <row r="130" spans="1:7" x14ac:dyDescent="0.3">
      <c r="A130">
        <v>340925022</v>
      </c>
      <c r="B130" t="s">
        <v>28875</v>
      </c>
      <c r="C130" t="s">
        <v>28749</v>
      </c>
      <c r="D130" t="s">
        <v>1077</v>
      </c>
      <c r="E130" t="s">
        <v>1077</v>
      </c>
      <c r="F130" t="s">
        <v>62</v>
      </c>
      <c r="G130" t="s">
        <v>11640</v>
      </c>
    </row>
    <row r="131" spans="1:7" x14ac:dyDescent="0.3">
      <c r="A131">
        <v>340925024</v>
      </c>
      <c r="B131" t="s">
        <v>28876</v>
      </c>
      <c r="C131" t="s">
        <v>28749</v>
      </c>
      <c r="D131" t="s">
        <v>1077</v>
      </c>
      <c r="E131" t="s">
        <v>1077</v>
      </c>
      <c r="F131" t="s">
        <v>62</v>
      </c>
      <c r="G131" t="s">
        <v>11640</v>
      </c>
    </row>
    <row r="132" spans="1:7" x14ac:dyDescent="0.3">
      <c r="A132">
        <v>340925026</v>
      </c>
      <c r="B132" t="s">
        <v>28877</v>
      </c>
      <c r="C132" t="s">
        <v>28749</v>
      </c>
      <c r="D132" t="s">
        <v>1077</v>
      </c>
      <c r="E132" t="s">
        <v>1077</v>
      </c>
      <c r="F132" t="s">
        <v>62</v>
      </c>
      <c r="G132" t="s">
        <v>11640</v>
      </c>
    </row>
    <row r="133" spans="1:7" x14ac:dyDescent="0.3">
      <c r="A133">
        <v>340925080</v>
      </c>
      <c r="B133" t="s">
        <v>28878</v>
      </c>
      <c r="C133" t="s">
        <v>28749</v>
      </c>
      <c r="D133" t="s">
        <v>1077</v>
      </c>
      <c r="E133" t="s">
        <v>1077</v>
      </c>
      <c r="F133" t="s">
        <v>62</v>
      </c>
      <c r="G133" t="s">
        <v>11640</v>
      </c>
    </row>
    <row r="134" spans="1:7" x14ac:dyDescent="0.3">
      <c r="A134">
        <v>340925082</v>
      </c>
      <c r="B134" t="s">
        <v>28879</v>
      </c>
      <c r="C134" t="s">
        <v>28749</v>
      </c>
      <c r="D134" t="s">
        <v>1077</v>
      </c>
      <c r="E134" t="s">
        <v>1077</v>
      </c>
      <c r="F134" t="s">
        <v>62</v>
      </c>
      <c r="G134" t="s">
        <v>11640</v>
      </c>
    </row>
    <row r="135" spans="1:7" x14ac:dyDescent="0.3">
      <c r="A135">
        <v>340925084</v>
      </c>
      <c r="B135" t="s">
        <v>28880</v>
      </c>
      <c r="C135" t="s">
        <v>28749</v>
      </c>
      <c r="D135" t="s">
        <v>1077</v>
      </c>
      <c r="E135" t="s">
        <v>1077</v>
      </c>
      <c r="F135" t="s">
        <v>62</v>
      </c>
      <c r="G135" t="s">
        <v>11640</v>
      </c>
    </row>
    <row r="136" spans="1:7" x14ac:dyDescent="0.3">
      <c r="A136">
        <v>340925086</v>
      </c>
      <c r="B136" t="s">
        <v>28881</v>
      </c>
      <c r="C136" t="s">
        <v>28749</v>
      </c>
      <c r="D136" t="s">
        <v>1077</v>
      </c>
      <c r="E136" t="s">
        <v>1077</v>
      </c>
      <c r="F136" t="s">
        <v>62</v>
      </c>
      <c r="G136" t="s">
        <v>11640</v>
      </c>
    </row>
    <row r="137" spans="1:7" x14ac:dyDescent="0.3">
      <c r="A137">
        <v>340925088</v>
      </c>
      <c r="B137" t="s">
        <v>28882</v>
      </c>
      <c r="C137" t="s">
        <v>28749</v>
      </c>
      <c r="D137" t="s">
        <v>1077</v>
      </c>
      <c r="E137" t="s">
        <v>1077</v>
      </c>
      <c r="F137" t="s">
        <v>62</v>
      </c>
      <c r="G137" t="s">
        <v>11640</v>
      </c>
    </row>
    <row r="138" spans="1:7" x14ac:dyDescent="0.3">
      <c r="A138">
        <v>340925090</v>
      </c>
      <c r="B138" t="s">
        <v>28883</v>
      </c>
      <c r="C138" t="s">
        <v>28749</v>
      </c>
      <c r="D138" t="s">
        <v>1077</v>
      </c>
      <c r="E138" t="s">
        <v>1077</v>
      </c>
      <c r="F138" t="s">
        <v>62</v>
      </c>
      <c r="G138" t="s">
        <v>11640</v>
      </c>
    </row>
    <row r="139" spans="1:7" x14ac:dyDescent="0.3">
      <c r="A139">
        <v>340925092</v>
      </c>
      <c r="B139" t="s">
        <v>28884</v>
      </c>
      <c r="C139" t="s">
        <v>28749</v>
      </c>
      <c r="D139" t="s">
        <v>1077</v>
      </c>
      <c r="E139" t="s">
        <v>1077</v>
      </c>
      <c r="F139" t="s">
        <v>62</v>
      </c>
      <c r="G139" t="s">
        <v>11640</v>
      </c>
    </row>
    <row r="140" spans="1:7" x14ac:dyDescent="0.3">
      <c r="A140">
        <v>340925196</v>
      </c>
      <c r="B140" t="s">
        <v>28885</v>
      </c>
      <c r="C140" t="s">
        <v>28749</v>
      </c>
      <c r="D140" t="s">
        <v>1077</v>
      </c>
      <c r="E140" t="s">
        <v>1077</v>
      </c>
      <c r="F140" t="s">
        <v>62</v>
      </c>
      <c r="G140" t="s">
        <v>11640</v>
      </c>
    </row>
    <row r="141" spans="1:7" x14ac:dyDescent="0.3">
      <c r="A141">
        <v>340925198</v>
      </c>
      <c r="B141" t="s">
        <v>28886</v>
      </c>
      <c r="C141" t="s">
        <v>28749</v>
      </c>
      <c r="D141" t="s">
        <v>1077</v>
      </c>
      <c r="E141" t="s">
        <v>1077</v>
      </c>
      <c r="F141" t="s">
        <v>62</v>
      </c>
      <c r="G141" t="s">
        <v>11640</v>
      </c>
    </row>
    <row r="142" spans="1:7" x14ac:dyDescent="0.3">
      <c r="A142">
        <v>340925200</v>
      </c>
      <c r="B142" t="s">
        <v>28887</v>
      </c>
      <c r="C142" t="s">
        <v>28749</v>
      </c>
      <c r="D142" t="s">
        <v>1077</v>
      </c>
      <c r="E142" t="s">
        <v>1077</v>
      </c>
      <c r="F142" t="s">
        <v>62</v>
      </c>
      <c r="G142" t="s">
        <v>11640</v>
      </c>
    </row>
    <row r="143" spans="1:7" x14ac:dyDescent="0.3">
      <c r="A143">
        <v>340925202</v>
      </c>
      <c r="B143" t="s">
        <v>28888</v>
      </c>
      <c r="C143" t="s">
        <v>28749</v>
      </c>
      <c r="D143" t="s">
        <v>1077</v>
      </c>
      <c r="E143" t="s">
        <v>1077</v>
      </c>
      <c r="F143" t="s">
        <v>62</v>
      </c>
      <c r="G143" t="s">
        <v>11640</v>
      </c>
    </row>
    <row r="144" spans="1:7" x14ac:dyDescent="0.3">
      <c r="A144">
        <v>340925204</v>
      </c>
      <c r="B144" t="s">
        <v>28889</v>
      </c>
      <c r="C144" t="s">
        <v>28749</v>
      </c>
      <c r="D144" t="s">
        <v>1077</v>
      </c>
      <c r="E144" t="s">
        <v>1077</v>
      </c>
      <c r="F144" t="s">
        <v>62</v>
      </c>
      <c r="G144" t="s">
        <v>11640</v>
      </c>
    </row>
    <row r="145" spans="1:7" x14ac:dyDescent="0.3">
      <c r="A145">
        <v>340925206</v>
      </c>
      <c r="B145" t="s">
        <v>28890</v>
      </c>
      <c r="C145" t="s">
        <v>28749</v>
      </c>
      <c r="D145" t="s">
        <v>1077</v>
      </c>
      <c r="E145" t="s">
        <v>1077</v>
      </c>
      <c r="F145" t="s">
        <v>62</v>
      </c>
      <c r="G145" t="s">
        <v>11640</v>
      </c>
    </row>
    <row r="146" spans="1:7" x14ac:dyDescent="0.3">
      <c r="A146">
        <v>340925208</v>
      </c>
      <c r="B146" t="s">
        <v>28891</v>
      </c>
      <c r="C146" t="s">
        <v>28749</v>
      </c>
      <c r="D146" t="s">
        <v>1077</v>
      </c>
      <c r="E146" t="s">
        <v>1077</v>
      </c>
      <c r="F146" t="s">
        <v>62</v>
      </c>
      <c r="G146" t="s">
        <v>11640</v>
      </c>
    </row>
    <row r="147" spans="1:7" x14ac:dyDescent="0.3">
      <c r="A147">
        <v>340924788</v>
      </c>
      <c r="B147" t="s">
        <v>28892</v>
      </c>
      <c r="C147" t="s">
        <v>28749</v>
      </c>
      <c r="D147" t="s">
        <v>1077</v>
      </c>
      <c r="E147" t="s">
        <v>1077</v>
      </c>
      <c r="F147" t="s">
        <v>62</v>
      </c>
      <c r="G147" t="s">
        <v>11640</v>
      </c>
    </row>
    <row r="148" spans="1:7" x14ac:dyDescent="0.3">
      <c r="A148">
        <v>340924790</v>
      </c>
      <c r="B148" t="s">
        <v>28893</v>
      </c>
      <c r="C148" t="s">
        <v>28749</v>
      </c>
      <c r="D148" t="s">
        <v>1077</v>
      </c>
      <c r="E148" t="s">
        <v>1077</v>
      </c>
      <c r="F148" t="s">
        <v>62</v>
      </c>
      <c r="G148" t="s">
        <v>11640</v>
      </c>
    </row>
    <row r="149" spans="1:7" x14ac:dyDescent="0.3">
      <c r="A149">
        <v>340924792</v>
      </c>
      <c r="B149" t="s">
        <v>28894</v>
      </c>
      <c r="C149" t="s">
        <v>28749</v>
      </c>
      <c r="D149" t="s">
        <v>1077</v>
      </c>
      <c r="E149" t="s">
        <v>1077</v>
      </c>
      <c r="F149" t="s">
        <v>62</v>
      </c>
      <c r="G149" t="s">
        <v>11640</v>
      </c>
    </row>
    <row r="150" spans="1:7" x14ac:dyDescent="0.3">
      <c r="A150">
        <v>340924794</v>
      </c>
      <c r="B150" t="s">
        <v>28895</v>
      </c>
      <c r="C150" t="s">
        <v>28749</v>
      </c>
      <c r="D150" t="s">
        <v>1077</v>
      </c>
      <c r="E150" t="s">
        <v>1077</v>
      </c>
      <c r="F150" t="s">
        <v>62</v>
      </c>
      <c r="G150" t="s">
        <v>11640</v>
      </c>
    </row>
    <row r="151" spans="1:7" x14ac:dyDescent="0.3">
      <c r="A151">
        <v>340924796</v>
      </c>
      <c r="B151" t="s">
        <v>28896</v>
      </c>
      <c r="C151" t="s">
        <v>28749</v>
      </c>
      <c r="D151" t="s">
        <v>1077</v>
      </c>
      <c r="E151" t="s">
        <v>1077</v>
      </c>
      <c r="F151" t="s">
        <v>62</v>
      </c>
      <c r="G151" t="s">
        <v>11640</v>
      </c>
    </row>
    <row r="152" spans="1:7" x14ac:dyDescent="0.3">
      <c r="A152">
        <v>340924798</v>
      </c>
      <c r="B152" t="s">
        <v>28897</v>
      </c>
      <c r="C152" t="s">
        <v>28749</v>
      </c>
      <c r="D152" t="s">
        <v>1077</v>
      </c>
      <c r="E152" t="s">
        <v>1077</v>
      </c>
      <c r="F152" t="s">
        <v>62</v>
      </c>
      <c r="G152" t="s">
        <v>11640</v>
      </c>
    </row>
    <row r="153" spans="1:7" x14ac:dyDescent="0.3">
      <c r="A153">
        <v>340924954</v>
      </c>
      <c r="B153" t="s">
        <v>28898</v>
      </c>
      <c r="C153" t="s">
        <v>28749</v>
      </c>
      <c r="D153" t="s">
        <v>1077</v>
      </c>
      <c r="E153" t="s">
        <v>1077</v>
      </c>
      <c r="F153" t="s">
        <v>62</v>
      </c>
      <c r="G153" t="s">
        <v>11640</v>
      </c>
    </row>
    <row r="154" spans="1:7" x14ac:dyDescent="0.3">
      <c r="A154">
        <v>340924956</v>
      </c>
      <c r="B154" t="s">
        <v>28899</v>
      </c>
      <c r="C154" t="s">
        <v>28749</v>
      </c>
      <c r="D154" t="s">
        <v>1077</v>
      </c>
      <c r="E154" t="s">
        <v>1077</v>
      </c>
      <c r="F154" t="s">
        <v>62</v>
      </c>
      <c r="G154" t="s">
        <v>11640</v>
      </c>
    </row>
    <row r="155" spans="1:7" x14ac:dyDescent="0.3">
      <c r="A155">
        <v>340924958</v>
      </c>
      <c r="B155" t="s">
        <v>28900</v>
      </c>
      <c r="C155" t="s">
        <v>28749</v>
      </c>
      <c r="D155" t="s">
        <v>1077</v>
      </c>
      <c r="E155" t="s">
        <v>1077</v>
      </c>
      <c r="F155" t="s">
        <v>62</v>
      </c>
      <c r="G155" t="s">
        <v>11640</v>
      </c>
    </row>
    <row r="156" spans="1:7" x14ac:dyDescent="0.3">
      <c r="A156">
        <v>340924960</v>
      </c>
      <c r="B156" t="s">
        <v>28901</v>
      </c>
      <c r="C156" t="s">
        <v>28749</v>
      </c>
      <c r="D156" t="s">
        <v>1077</v>
      </c>
      <c r="E156" t="s">
        <v>1077</v>
      </c>
      <c r="F156" t="s">
        <v>62</v>
      </c>
      <c r="G156" t="s">
        <v>11640</v>
      </c>
    </row>
    <row r="157" spans="1:7" x14ac:dyDescent="0.3">
      <c r="A157">
        <v>340924962</v>
      </c>
      <c r="B157" t="s">
        <v>28902</v>
      </c>
      <c r="C157" t="s">
        <v>28749</v>
      </c>
      <c r="D157" t="s">
        <v>1077</v>
      </c>
      <c r="E157" t="s">
        <v>1077</v>
      </c>
      <c r="F157" t="s">
        <v>62</v>
      </c>
      <c r="G157" t="s">
        <v>11640</v>
      </c>
    </row>
    <row r="158" spans="1:7" x14ac:dyDescent="0.3">
      <c r="A158">
        <v>340924964</v>
      </c>
      <c r="B158" t="s">
        <v>28903</v>
      </c>
      <c r="C158" t="s">
        <v>28749</v>
      </c>
      <c r="D158" t="s">
        <v>1077</v>
      </c>
      <c r="E158" t="s">
        <v>1077</v>
      </c>
      <c r="F158" t="s">
        <v>62</v>
      </c>
      <c r="G158" t="s">
        <v>11640</v>
      </c>
    </row>
    <row r="159" spans="1:7" x14ac:dyDescent="0.3">
      <c r="A159">
        <v>340924980</v>
      </c>
      <c r="B159" t="s">
        <v>28904</v>
      </c>
      <c r="C159" t="s">
        <v>28749</v>
      </c>
      <c r="D159" t="s">
        <v>1077</v>
      </c>
      <c r="E159" t="s">
        <v>1077</v>
      </c>
      <c r="F159" t="s">
        <v>62</v>
      </c>
      <c r="G159" t="s">
        <v>11640</v>
      </c>
    </row>
    <row r="160" spans="1:7" x14ac:dyDescent="0.3">
      <c r="A160">
        <v>340924982</v>
      </c>
      <c r="B160" t="s">
        <v>28905</v>
      </c>
      <c r="C160" t="s">
        <v>28749</v>
      </c>
      <c r="D160" t="s">
        <v>1077</v>
      </c>
      <c r="E160" t="s">
        <v>1077</v>
      </c>
      <c r="F160" t="s">
        <v>62</v>
      </c>
      <c r="G160" t="s">
        <v>11640</v>
      </c>
    </row>
    <row r="161" spans="1:7" x14ac:dyDescent="0.3">
      <c r="A161">
        <v>340924984</v>
      </c>
      <c r="B161" t="s">
        <v>28906</v>
      </c>
      <c r="C161" t="s">
        <v>28749</v>
      </c>
      <c r="D161" t="s">
        <v>1077</v>
      </c>
      <c r="E161" t="s">
        <v>1077</v>
      </c>
      <c r="F161" t="s">
        <v>62</v>
      </c>
      <c r="G161" t="s">
        <v>11640</v>
      </c>
    </row>
    <row r="162" spans="1:7" x14ac:dyDescent="0.3">
      <c r="A162">
        <v>340924986</v>
      </c>
      <c r="B162" t="s">
        <v>28907</v>
      </c>
      <c r="C162" t="s">
        <v>28749</v>
      </c>
      <c r="D162" t="s">
        <v>1077</v>
      </c>
      <c r="E162" t="s">
        <v>1077</v>
      </c>
      <c r="F162" t="s">
        <v>62</v>
      </c>
      <c r="G162" t="s">
        <v>11640</v>
      </c>
    </row>
    <row r="163" spans="1:7" x14ac:dyDescent="0.3">
      <c r="A163">
        <v>340924988</v>
      </c>
      <c r="B163" t="s">
        <v>28908</v>
      </c>
      <c r="C163" t="s">
        <v>28749</v>
      </c>
      <c r="D163" t="s">
        <v>1077</v>
      </c>
      <c r="E163" t="s">
        <v>1077</v>
      </c>
      <c r="F163" t="s">
        <v>62</v>
      </c>
      <c r="G163" t="s">
        <v>11640</v>
      </c>
    </row>
    <row r="164" spans="1:7" x14ac:dyDescent="0.3">
      <c r="A164">
        <v>340924990</v>
      </c>
      <c r="B164" t="s">
        <v>28909</v>
      </c>
      <c r="C164" t="s">
        <v>28749</v>
      </c>
      <c r="D164" t="s">
        <v>1077</v>
      </c>
      <c r="E164" t="s">
        <v>1077</v>
      </c>
      <c r="F164" t="s">
        <v>62</v>
      </c>
      <c r="G164" t="s">
        <v>11640</v>
      </c>
    </row>
    <row r="165" spans="1:7" x14ac:dyDescent="0.3">
      <c r="A165">
        <v>340925028</v>
      </c>
      <c r="B165" t="s">
        <v>28910</v>
      </c>
      <c r="C165" t="s">
        <v>28749</v>
      </c>
      <c r="D165" t="s">
        <v>1077</v>
      </c>
      <c r="E165" t="s">
        <v>1077</v>
      </c>
      <c r="F165" t="s">
        <v>62</v>
      </c>
      <c r="G165" t="s">
        <v>11640</v>
      </c>
    </row>
    <row r="166" spans="1:7" x14ac:dyDescent="0.3">
      <c r="A166">
        <v>340925030</v>
      </c>
      <c r="B166" t="s">
        <v>28911</v>
      </c>
      <c r="C166" t="s">
        <v>28749</v>
      </c>
      <c r="D166" t="s">
        <v>1077</v>
      </c>
      <c r="E166" t="s">
        <v>1077</v>
      </c>
      <c r="F166" t="s">
        <v>62</v>
      </c>
      <c r="G166" t="s">
        <v>11640</v>
      </c>
    </row>
    <row r="167" spans="1:7" x14ac:dyDescent="0.3">
      <c r="A167">
        <v>340925032</v>
      </c>
      <c r="B167" t="s">
        <v>28912</v>
      </c>
      <c r="C167" t="s">
        <v>28749</v>
      </c>
      <c r="D167" t="s">
        <v>1077</v>
      </c>
      <c r="E167" t="s">
        <v>1077</v>
      </c>
      <c r="F167" t="s">
        <v>62</v>
      </c>
      <c r="G167" t="s">
        <v>11640</v>
      </c>
    </row>
    <row r="168" spans="1:7" x14ac:dyDescent="0.3">
      <c r="A168">
        <v>340925034</v>
      </c>
      <c r="B168" t="s">
        <v>28913</v>
      </c>
      <c r="C168" t="s">
        <v>28749</v>
      </c>
      <c r="D168" t="s">
        <v>1077</v>
      </c>
      <c r="E168" t="s">
        <v>1077</v>
      </c>
      <c r="F168" t="s">
        <v>62</v>
      </c>
      <c r="G168" t="s">
        <v>11640</v>
      </c>
    </row>
    <row r="169" spans="1:7" x14ac:dyDescent="0.3">
      <c r="A169">
        <v>340925036</v>
      </c>
      <c r="B169" t="s">
        <v>28914</v>
      </c>
      <c r="C169" t="s">
        <v>28749</v>
      </c>
      <c r="D169" t="s">
        <v>1077</v>
      </c>
      <c r="E169" t="s">
        <v>1077</v>
      </c>
      <c r="F169" t="s">
        <v>62</v>
      </c>
      <c r="G169" t="s">
        <v>11640</v>
      </c>
    </row>
    <row r="170" spans="1:7" x14ac:dyDescent="0.3">
      <c r="A170">
        <v>340925038</v>
      </c>
      <c r="B170" t="s">
        <v>28915</v>
      </c>
      <c r="C170" t="s">
        <v>28749</v>
      </c>
      <c r="D170" t="s">
        <v>1077</v>
      </c>
      <c r="E170" t="s">
        <v>1077</v>
      </c>
      <c r="F170" t="s">
        <v>62</v>
      </c>
      <c r="G170" t="s">
        <v>11640</v>
      </c>
    </row>
    <row r="171" spans="1:7" x14ac:dyDescent="0.3">
      <c r="A171">
        <v>340925094</v>
      </c>
      <c r="B171" t="s">
        <v>28916</v>
      </c>
      <c r="C171" t="s">
        <v>28749</v>
      </c>
      <c r="D171" t="s">
        <v>1077</v>
      </c>
      <c r="E171" t="s">
        <v>1077</v>
      </c>
      <c r="F171" t="s">
        <v>62</v>
      </c>
      <c r="G171" t="s">
        <v>11640</v>
      </c>
    </row>
    <row r="172" spans="1:7" x14ac:dyDescent="0.3">
      <c r="A172">
        <v>340925096</v>
      </c>
      <c r="B172" t="s">
        <v>28917</v>
      </c>
      <c r="C172" t="s">
        <v>28749</v>
      </c>
      <c r="D172" t="s">
        <v>1077</v>
      </c>
      <c r="E172" t="s">
        <v>1077</v>
      </c>
      <c r="F172" t="s">
        <v>62</v>
      </c>
      <c r="G172" t="s">
        <v>11640</v>
      </c>
    </row>
    <row r="173" spans="1:7" x14ac:dyDescent="0.3">
      <c r="A173">
        <v>340925098</v>
      </c>
      <c r="B173" t="s">
        <v>28918</v>
      </c>
      <c r="C173" t="s">
        <v>28749</v>
      </c>
      <c r="D173" t="s">
        <v>1077</v>
      </c>
      <c r="E173" t="s">
        <v>1077</v>
      </c>
      <c r="F173" t="s">
        <v>62</v>
      </c>
      <c r="G173" t="s">
        <v>11640</v>
      </c>
    </row>
    <row r="174" spans="1:7" x14ac:dyDescent="0.3">
      <c r="A174">
        <v>340925100</v>
      </c>
      <c r="B174" t="s">
        <v>28919</v>
      </c>
      <c r="C174" t="s">
        <v>28749</v>
      </c>
      <c r="D174" t="s">
        <v>1077</v>
      </c>
      <c r="E174" t="s">
        <v>1077</v>
      </c>
      <c r="F174" t="s">
        <v>62</v>
      </c>
      <c r="G174" t="s">
        <v>11640</v>
      </c>
    </row>
    <row r="175" spans="1:7" x14ac:dyDescent="0.3">
      <c r="A175">
        <v>340925102</v>
      </c>
      <c r="B175" t="s">
        <v>28920</v>
      </c>
      <c r="C175" t="s">
        <v>28749</v>
      </c>
      <c r="D175" t="s">
        <v>1077</v>
      </c>
      <c r="E175" t="s">
        <v>1077</v>
      </c>
      <c r="F175" t="s">
        <v>62</v>
      </c>
      <c r="G175" t="s">
        <v>11640</v>
      </c>
    </row>
    <row r="176" spans="1:7" x14ac:dyDescent="0.3">
      <c r="A176">
        <v>340925106</v>
      </c>
      <c r="B176" t="s">
        <v>28921</v>
      </c>
      <c r="C176" t="s">
        <v>28749</v>
      </c>
      <c r="D176" t="s">
        <v>1077</v>
      </c>
      <c r="E176" t="s">
        <v>1077</v>
      </c>
      <c r="F176" t="s">
        <v>62</v>
      </c>
      <c r="G176" t="s">
        <v>11640</v>
      </c>
    </row>
    <row r="177" spans="1:7" x14ac:dyDescent="0.3">
      <c r="A177">
        <v>340925210</v>
      </c>
      <c r="B177" t="s">
        <v>28922</v>
      </c>
      <c r="C177" t="s">
        <v>28749</v>
      </c>
      <c r="D177" t="s">
        <v>1077</v>
      </c>
      <c r="E177" t="s">
        <v>1077</v>
      </c>
      <c r="F177" t="s">
        <v>62</v>
      </c>
      <c r="G177" t="s">
        <v>11640</v>
      </c>
    </row>
    <row r="178" spans="1:7" x14ac:dyDescent="0.3">
      <c r="A178">
        <v>340925224</v>
      </c>
      <c r="B178" t="s">
        <v>28923</v>
      </c>
      <c r="C178" t="s">
        <v>28749</v>
      </c>
      <c r="D178" t="s">
        <v>1077</v>
      </c>
      <c r="E178" t="s">
        <v>1077</v>
      </c>
      <c r="F178" t="s">
        <v>62</v>
      </c>
      <c r="G178" t="s">
        <v>11640</v>
      </c>
    </row>
    <row r="179" spans="1:7" x14ac:dyDescent="0.3">
      <c r="A179">
        <v>340925226</v>
      </c>
      <c r="B179" t="s">
        <v>28924</v>
      </c>
      <c r="C179" t="s">
        <v>28749</v>
      </c>
      <c r="D179" t="s">
        <v>1077</v>
      </c>
      <c r="E179" t="s">
        <v>1077</v>
      </c>
      <c r="F179" t="s">
        <v>62</v>
      </c>
      <c r="G179" t="s">
        <v>11640</v>
      </c>
    </row>
    <row r="180" spans="1:7" x14ac:dyDescent="0.3">
      <c r="A180">
        <v>340925228</v>
      </c>
      <c r="B180" t="s">
        <v>28925</v>
      </c>
      <c r="C180" t="s">
        <v>28749</v>
      </c>
      <c r="D180" t="s">
        <v>1077</v>
      </c>
      <c r="E180" t="s">
        <v>1077</v>
      </c>
      <c r="F180" t="s">
        <v>62</v>
      </c>
      <c r="G180" t="s">
        <v>11640</v>
      </c>
    </row>
    <row r="181" spans="1:7" x14ac:dyDescent="0.3">
      <c r="A181">
        <v>340925230</v>
      </c>
      <c r="B181" t="s">
        <v>28926</v>
      </c>
      <c r="C181" t="s">
        <v>28749</v>
      </c>
      <c r="D181" t="s">
        <v>1077</v>
      </c>
      <c r="E181" t="s">
        <v>1077</v>
      </c>
      <c r="F181" t="s">
        <v>62</v>
      </c>
      <c r="G181" t="s">
        <v>11640</v>
      </c>
    </row>
    <row r="182" spans="1:7" x14ac:dyDescent="0.3">
      <c r="A182">
        <v>340925232</v>
      </c>
      <c r="B182" t="s">
        <v>28927</v>
      </c>
      <c r="C182" t="s">
        <v>28749</v>
      </c>
      <c r="D182" t="s">
        <v>1077</v>
      </c>
      <c r="E182" t="s">
        <v>1077</v>
      </c>
      <c r="F182" t="s">
        <v>62</v>
      </c>
      <c r="G182" t="s">
        <v>11640</v>
      </c>
    </row>
    <row r="183" spans="1:7" x14ac:dyDescent="0.3">
      <c r="A183">
        <v>340925234</v>
      </c>
      <c r="B183" t="s">
        <v>28928</v>
      </c>
      <c r="C183" t="s">
        <v>28749</v>
      </c>
      <c r="D183" t="s">
        <v>1077</v>
      </c>
      <c r="E183" t="s">
        <v>1077</v>
      </c>
      <c r="F183" t="s">
        <v>62</v>
      </c>
      <c r="G183" t="s">
        <v>11640</v>
      </c>
    </row>
    <row r="184" spans="1:7" x14ac:dyDescent="0.3">
      <c r="A184">
        <v>340924800</v>
      </c>
      <c r="B184" t="s">
        <v>28929</v>
      </c>
      <c r="C184" t="s">
        <v>28749</v>
      </c>
      <c r="D184" t="s">
        <v>1077</v>
      </c>
      <c r="E184" t="s">
        <v>1077</v>
      </c>
      <c r="F184" t="s">
        <v>62</v>
      </c>
      <c r="G184" t="s">
        <v>11640</v>
      </c>
    </row>
    <row r="185" spans="1:7" x14ac:dyDescent="0.3">
      <c r="A185">
        <v>340924802</v>
      </c>
      <c r="B185" t="s">
        <v>28930</v>
      </c>
      <c r="C185" t="s">
        <v>28749</v>
      </c>
      <c r="D185" t="s">
        <v>1077</v>
      </c>
      <c r="E185" t="s">
        <v>1077</v>
      </c>
      <c r="F185" t="s">
        <v>62</v>
      </c>
      <c r="G185" t="s">
        <v>11640</v>
      </c>
    </row>
    <row r="186" spans="1:7" x14ac:dyDescent="0.3">
      <c r="A186">
        <v>340924804</v>
      </c>
      <c r="B186" t="s">
        <v>28931</v>
      </c>
      <c r="C186" t="s">
        <v>28749</v>
      </c>
      <c r="D186" t="s">
        <v>1077</v>
      </c>
      <c r="E186" t="s">
        <v>1077</v>
      </c>
      <c r="F186" t="s">
        <v>62</v>
      </c>
      <c r="G186" t="s">
        <v>11640</v>
      </c>
    </row>
    <row r="187" spans="1:7" x14ac:dyDescent="0.3">
      <c r="A187">
        <v>340924806</v>
      </c>
      <c r="B187" t="s">
        <v>28932</v>
      </c>
      <c r="C187" t="s">
        <v>28749</v>
      </c>
      <c r="D187" t="s">
        <v>1077</v>
      </c>
      <c r="E187" t="s">
        <v>1077</v>
      </c>
      <c r="F187" t="s">
        <v>62</v>
      </c>
      <c r="G187" t="s">
        <v>11640</v>
      </c>
    </row>
    <row r="188" spans="1:7" x14ac:dyDescent="0.3">
      <c r="A188">
        <v>340924808</v>
      </c>
      <c r="B188" t="s">
        <v>28933</v>
      </c>
      <c r="C188" t="s">
        <v>28749</v>
      </c>
      <c r="D188" t="s">
        <v>1077</v>
      </c>
      <c r="E188" t="s">
        <v>1077</v>
      </c>
      <c r="F188" t="s">
        <v>62</v>
      </c>
      <c r="G188" t="s">
        <v>11640</v>
      </c>
    </row>
    <row r="189" spans="1:7" x14ac:dyDescent="0.3">
      <c r="A189">
        <v>340924810</v>
      </c>
      <c r="B189" t="s">
        <v>28934</v>
      </c>
      <c r="C189" t="s">
        <v>28749</v>
      </c>
      <c r="D189" t="s">
        <v>1077</v>
      </c>
      <c r="E189" t="s">
        <v>1077</v>
      </c>
      <c r="F189" t="s">
        <v>62</v>
      </c>
      <c r="G189" t="s">
        <v>11640</v>
      </c>
    </row>
    <row r="190" spans="1:7" x14ac:dyDescent="0.3">
      <c r="A190">
        <v>340924992</v>
      </c>
      <c r="B190" t="s">
        <v>28935</v>
      </c>
      <c r="C190" t="s">
        <v>28749</v>
      </c>
      <c r="D190" t="s">
        <v>1077</v>
      </c>
      <c r="E190" t="s">
        <v>1077</v>
      </c>
      <c r="F190" t="s">
        <v>62</v>
      </c>
      <c r="G190" t="s">
        <v>11640</v>
      </c>
    </row>
    <row r="191" spans="1:7" x14ac:dyDescent="0.3">
      <c r="A191">
        <v>340924994</v>
      </c>
      <c r="B191" t="s">
        <v>28936</v>
      </c>
      <c r="C191" t="s">
        <v>28749</v>
      </c>
      <c r="D191" t="s">
        <v>1077</v>
      </c>
      <c r="E191" t="s">
        <v>1077</v>
      </c>
      <c r="F191" t="s">
        <v>62</v>
      </c>
      <c r="G191" t="s">
        <v>11640</v>
      </c>
    </row>
    <row r="192" spans="1:7" x14ac:dyDescent="0.3">
      <c r="A192">
        <v>340924996</v>
      </c>
      <c r="B192" t="s">
        <v>28937</v>
      </c>
      <c r="C192" t="s">
        <v>28749</v>
      </c>
      <c r="D192" t="s">
        <v>1077</v>
      </c>
      <c r="E192" t="s">
        <v>1077</v>
      </c>
      <c r="F192" t="s">
        <v>62</v>
      </c>
      <c r="G192" t="s">
        <v>11640</v>
      </c>
    </row>
    <row r="193" spans="1:7" x14ac:dyDescent="0.3">
      <c r="A193">
        <v>340924998</v>
      </c>
      <c r="B193" t="s">
        <v>28938</v>
      </c>
      <c r="C193" t="s">
        <v>28749</v>
      </c>
      <c r="D193" t="s">
        <v>1077</v>
      </c>
      <c r="E193" t="s">
        <v>1077</v>
      </c>
      <c r="F193" t="s">
        <v>62</v>
      </c>
      <c r="G193" t="s">
        <v>11640</v>
      </c>
    </row>
    <row r="194" spans="1:7" x14ac:dyDescent="0.3">
      <c r="A194">
        <v>340925000</v>
      </c>
      <c r="B194" t="s">
        <v>28939</v>
      </c>
      <c r="C194" t="s">
        <v>28749</v>
      </c>
      <c r="D194" t="s">
        <v>1077</v>
      </c>
      <c r="E194" t="s">
        <v>1077</v>
      </c>
      <c r="F194" t="s">
        <v>62</v>
      </c>
      <c r="G194" t="s">
        <v>11640</v>
      </c>
    </row>
    <row r="195" spans="1:7" x14ac:dyDescent="0.3">
      <c r="A195">
        <v>340925002</v>
      </c>
      <c r="B195" t="s">
        <v>28940</v>
      </c>
      <c r="C195" t="s">
        <v>28749</v>
      </c>
      <c r="D195" t="s">
        <v>1077</v>
      </c>
      <c r="E195" t="s">
        <v>1077</v>
      </c>
      <c r="F195" t="s">
        <v>62</v>
      </c>
      <c r="G195" t="s">
        <v>11640</v>
      </c>
    </row>
    <row r="196" spans="1:7" x14ac:dyDescent="0.3">
      <c r="A196">
        <v>340925040</v>
      </c>
      <c r="B196" t="s">
        <v>28941</v>
      </c>
      <c r="C196" t="s">
        <v>28749</v>
      </c>
      <c r="D196" t="s">
        <v>1077</v>
      </c>
      <c r="E196" t="s">
        <v>1077</v>
      </c>
      <c r="F196" t="s">
        <v>62</v>
      </c>
      <c r="G196" t="s">
        <v>11640</v>
      </c>
    </row>
    <row r="197" spans="1:7" x14ac:dyDescent="0.3">
      <c r="A197">
        <v>340925042</v>
      </c>
      <c r="B197" t="s">
        <v>28942</v>
      </c>
      <c r="C197" t="s">
        <v>28749</v>
      </c>
      <c r="D197" t="s">
        <v>1077</v>
      </c>
      <c r="E197" t="s">
        <v>1077</v>
      </c>
      <c r="F197" t="s">
        <v>62</v>
      </c>
      <c r="G197" t="s">
        <v>11640</v>
      </c>
    </row>
    <row r="198" spans="1:7" x14ac:dyDescent="0.3">
      <c r="A198">
        <v>340925044</v>
      </c>
      <c r="B198" t="s">
        <v>28943</v>
      </c>
      <c r="C198" t="s">
        <v>28749</v>
      </c>
      <c r="D198" t="s">
        <v>1077</v>
      </c>
      <c r="E198" t="s">
        <v>1077</v>
      </c>
      <c r="F198" t="s">
        <v>62</v>
      </c>
      <c r="G198" t="s">
        <v>11640</v>
      </c>
    </row>
    <row r="199" spans="1:7" x14ac:dyDescent="0.3">
      <c r="A199">
        <v>340925046</v>
      </c>
      <c r="B199" t="s">
        <v>28944</v>
      </c>
      <c r="C199" t="s">
        <v>28749</v>
      </c>
      <c r="D199" t="s">
        <v>1077</v>
      </c>
      <c r="E199" t="s">
        <v>1077</v>
      </c>
      <c r="F199" t="s">
        <v>62</v>
      </c>
      <c r="G199" t="s">
        <v>11640</v>
      </c>
    </row>
    <row r="200" spans="1:7" x14ac:dyDescent="0.3">
      <c r="A200">
        <v>340925048</v>
      </c>
      <c r="B200" t="s">
        <v>28945</v>
      </c>
      <c r="C200" t="s">
        <v>28749</v>
      </c>
      <c r="D200" t="s">
        <v>1077</v>
      </c>
      <c r="E200" t="s">
        <v>1077</v>
      </c>
      <c r="F200" t="s">
        <v>62</v>
      </c>
      <c r="G200" t="s">
        <v>11640</v>
      </c>
    </row>
    <row r="201" spans="1:7" x14ac:dyDescent="0.3">
      <c r="A201">
        <v>340925050</v>
      </c>
      <c r="B201" t="s">
        <v>28946</v>
      </c>
      <c r="C201" t="s">
        <v>28749</v>
      </c>
      <c r="D201" t="s">
        <v>1077</v>
      </c>
      <c r="E201" t="s">
        <v>1077</v>
      </c>
      <c r="F201" t="s">
        <v>62</v>
      </c>
      <c r="G201" t="s">
        <v>11640</v>
      </c>
    </row>
    <row r="202" spans="1:7" x14ac:dyDescent="0.3">
      <c r="A202">
        <v>340925108</v>
      </c>
      <c r="B202" t="s">
        <v>28947</v>
      </c>
      <c r="C202" t="s">
        <v>28749</v>
      </c>
      <c r="D202" t="s">
        <v>1077</v>
      </c>
      <c r="E202" t="s">
        <v>1077</v>
      </c>
      <c r="F202" t="s">
        <v>62</v>
      </c>
      <c r="G202" t="s">
        <v>11640</v>
      </c>
    </row>
    <row r="203" spans="1:7" x14ac:dyDescent="0.3">
      <c r="A203">
        <v>340925110</v>
      </c>
      <c r="B203" t="s">
        <v>28948</v>
      </c>
      <c r="C203" t="s">
        <v>28749</v>
      </c>
      <c r="D203" t="s">
        <v>1077</v>
      </c>
      <c r="E203" t="s">
        <v>1077</v>
      </c>
      <c r="F203" t="s">
        <v>62</v>
      </c>
      <c r="G203" t="s">
        <v>11640</v>
      </c>
    </row>
    <row r="204" spans="1:7" x14ac:dyDescent="0.3">
      <c r="A204">
        <v>340925112</v>
      </c>
      <c r="B204" t="s">
        <v>28949</v>
      </c>
      <c r="C204" t="s">
        <v>28749</v>
      </c>
      <c r="D204" t="s">
        <v>1077</v>
      </c>
      <c r="E204" t="s">
        <v>1077</v>
      </c>
      <c r="F204" t="s">
        <v>62</v>
      </c>
      <c r="G204" t="s">
        <v>11640</v>
      </c>
    </row>
    <row r="205" spans="1:7" x14ac:dyDescent="0.3">
      <c r="A205">
        <v>340925114</v>
      </c>
      <c r="B205" t="s">
        <v>28950</v>
      </c>
      <c r="C205" t="s">
        <v>28749</v>
      </c>
      <c r="D205" t="s">
        <v>1077</v>
      </c>
      <c r="E205" t="s">
        <v>1077</v>
      </c>
      <c r="F205" t="s">
        <v>62</v>
      </c>
      <c r="G205" t="s">
        <v>11640</v>
      </c>
    </row>
    <row r="206" spans="1:7" x14ac:dyDescent="0.3">
      <c r="A206">
        <v>340925116</v>
      </c>
      <c r="B206" t="s">
        <v>28951</v>
      </c>
      <c r="C206" t="s">
        <v>28749</v>
      </c>
      <c r="D206" t="s">
        <v>1077</v>
      </c>
      <c r="E206" t="s">
        <v>1077</v>
      </c>
      <c r="F206" t="s">
        <v>62</v>
      </c>
      <c r="G206" t="s">
        <v>11640</v>
      </c>
    </row>
    <row r="207" spans="1:7" x14ac:dyDescent="0.3">
      <c r="A207">
        <v>340925118</v>
      </c>
      <c r="B207" t="s">
        <v>28952</v>
      </c>
      <c r="C207" t="s">
        <v>28749</v>
      </c>
      <c r="D207" t="s">
        <v>1077</v>
      </c>
      <c r="E207" t="s">
        <v>1077</v>
      </c>
      <c r="F207" t="s">
        <v>62</v>
      </c>
      <c r="G207" t="s">
        <v>11640</v>
      </c>
    </row>
    <row r="208" spans="1:7" x14ac:dyDescent="0.3">
      <c r="A208">
        <v>340925120</v>
      </c>
      <c r="B208" t="s">
        <v>28953</v>
      </c>
      <c r="C208" t="s">
        <v>28749</v>
      </c>
      <c r="D208" t="s">
        <v>1077</v>
      </c>
      <c r="E208" t="s">
        <v>1077</v>
      </c>
      <c r="F208" t="s">
        <v>62</v>
      </c>
      <c r="G208" t="s">
        <v>11640</v>
      </c>
    </row>
    <row r="209" spans="1:7" x14ac:dyDescent="0.3">
      <c r="A209">
        <v>340925154</v>
      </c>
      <c r="B209" t="s">
        <v>28954</v>
      </c>
      <c r="C209" t="s">
        <v>28749</v>
      </c>
      <c r="D209" t="s">
        <v>1077</v>
      </c>
      <c r="E209" t="s">
        <v>1077</v>
      </c>
      <c r="F209" t="s">
        <v>62</v>
      </c>
      <c r="G209" t="s">
        <v>11640</v>
      </c>
    </row>
    <row r="210" spans="1:7" x14ac:dyDescent="0.3">
      <c r="A210">
        <v>340925156</v>
      </c>
      <c r="B210" t="s">
        <v>28955</v>
      </c>
      <c r="C210" t="s">
        <v>28749</v>
      </c>
      <c r="D210" t="s">
        <v>1077</v>
      </c>
      <c r="E210" t="s">
        <v>1077</v>
      </c>
      <c r="F210" t="s">
        <v>62</v>
      </c>
      <c r="G210" t="s">
        <v>11640</v>
      </c>
    </row>
    <row r="211" spans="1:7" x14ac:dyDescent="0.3">
      <c r="A211">
        <v>340925158</v>
      </c>
      <c r="B211" t="s">
        <v>28956</v>
      </c>
      <c r="C211" t="s">
        <v>28749</v>
      </c>
      <c r="D211" t="s">
        <v>1077</v>
      </c>
      <c r="E211" t="s">
        <v>1077</v>
      </c>
      <c r="F211" t="s">
        <v>62</v>
      </c>
      <c r="G211" t="s">
        <v>11640</v>
      </c>
    </row>
    <row r="212" spans="1:7" x14ac:dyDescent="0.3">
      <c r="A212">
        <v>340925160</v>
      </c>
      <c r="B212" t="s">
        <v>28957</v>
      </c>
      <c r="C212" t="s">
        <v>28749</v>
      </c>
      <c r="D212" t="s">
        <v>1077</v>
      </c>
      <c r="E212" t="s">
        <v>1077</v>
      </c>
      <c r="F212" t="s">
        <v>62</v>
      </c>
      <c r="G212" t="s">
        <v>11640</v>
      </c>
    </row>
    <row r="213" spans="1:7" x14ac:dyDescent="0.3">
      <c r="A213">
        <v>340925162</v>
      </c>
      <c r="B213" t="s">
        <v>28958</v>
      </c>
      <c r="C213" t="s">
        <v>28749</v>
      </c>
      <c r="D213" t="s">
        <v>1077</v>
      </c>
      <c r="E213" t="s">
        <v>1077</v>
      </c>
      <c r="F213" t="s">
        <v>62</v>
      </c>
      <c r="G213" t="s">
        <v>11640</v>
      </c>
    </row>
    <row r="214" spans="1:7" x14ac:dyDescent="0.3">
      <c r="A214">
        <v>340925164</v>
      </c>
      <c r="B214" t="s">
        <v>28959</v>
      </c>
      <c r="C214" t="s">
        <v>28749</v>
      </c>
      <c r="D214" t="s">
        <v>1077</v>
      </c>
      <c r="E214" t="s">
        <v>1077</v>
      </c>
      <c r="F214" t="s">
        <v>62</v>
      </c>
      <c r="G214" t="s">
        <v>11640</v>
      </c>
    </row>
    <row r="215" spans="1:7" x14ac:dyDescent="0.3">
      <c r="A215">
        <v>340925166</v>
      </c>
      <c r="B215" t="s">
        <v>28960</v>
      </c>
      <c r="C215" t="s">
        <v>28749</v>
      </c>
      <c r="D215" t="s">
        <v>1077</v>
      </c>
      <c r="E215" t="s">
        <v>1077</v>
      </c>
      <c r="F215" t="s">
        <v>62</v>
      </c>
      <c r="G215" t="s">
        <v>11640</v>
      </c>
    </row>
    <row r="216" spans="1:7" x14ac:dyDescent="0.3">
      <c r="A216">
        <v>340924812</v>
      </c>
      <c r="B216" t="s">
        <v>28961</v>
      </c>
      <c r="C216" t="s">
        <v>28749</v>
      </c>
      <c r="D216" t="s">
        <v>1077</v>
      </c>
      <c r="E216" t="s">
        <v>1077</v>
      </c>
      <c r="F216" t="s">
        <v>62</v>
      </c>
      <c r="G216" t="s">
        <v>11640</v>
      </c>
    </row>
    <row r="217" spans="1:7" x14ac:dyDescent="0.3">
      <c r="A217">
        <v>340924814</v>
      </c>
      <c r="B217" t="s">
        <v>28962</v>
      </c>
      <c r="C217" t="s">
        <v>28749</v>
      </c>
      <c r="D217" t="s">
        <v>1077</v>
      </c>
      <c r="E217" t="s">
        <v>1077</v>
      </c>
      <c r="F217" t="s">
        <v>62</v>
      </c>
      <c r="G217" t="s">
        <v>11640</v>
      </c>
    </row>
    <row r="218" spans="1:7" x14ac:dyDescent="0.3">
      <c r="A218">
        <v>340924816</v>
      </c>
      <c r="B218" t="s">
        <v>28963</v>
      </c>
      <c r="C218" t="s">
        <v>28749</v>
      </c>
      <c r="D218" t="s">
        <v>1077</v>
      </c>
      <c r="E218" t="s">
        <v>1077</v>
      </c>
      <c r="F218" t="s">
        <v>62</v>
      </c>
      <c r="G218" t="s">
        <v>11640</v>
      </c>
    </row>
    <row r="219" spans="1:7" x14ac:dyDescent="0.3">
      <c r="A219">
        <v>340924818</v>
      </c>
      <c r="B219" t="s">
        <v>28964</v>
      </c>
      <c r="C219" t="s">
        <v>28749</v>
      </c>
      <c r="D219" t="s">
        <v>1077</v>
      </c>
      <c r="E219" t="s">
        <v>1077</v>
      </c>
      <c r="F219" t="s">
        <v>62</v>
      </c>
      <c r="G219" t="s">
        <v>11640</v>
      </c>
    </row>
    <row r="220" spans="1:7" x14ac:dyDescent="0.3">
      <c r="A220">
        <v>340924820</v>
      </c>
      <c r="B220" t="s">
        <v>28965</v>
      </c>
      <c r="C220" t="s">
        <v>28749</v>
      </c>
      <c r="D220" t="s">
        <v>1077</v>
      </c>
      <c r="E220" t="s">
        <v>1077</v>
      </c>
      <c r="F220" t="s">
        <v>62</v>
      </c>
      <c r="G220" t="s">
        <v>11640</v>
      </c>
    </row>
    <row r="221" spans="1:7" x14ac:dyDescent="0.3">
      <c r="A221">
        <v>340924822</v>
      </c>
      <c r="B221" t="s">
        <v>28966</v>
      </c>
      <c r="C221" t="s">
        <v>28749</v>
      </c>
      <c r="D221" t="s">
        <v>1077</v>
      </c>
      <c r="E221" t="s">
        <v>1077</v>
      </c>
      <c r="F221" t="s">
        <v>62</v>
      </c>
      <c r="G221" t="s">
        <v>11640</v>
      </c>
    </row>
    <row r="222" spans="1:7" x14ac:dyDescent="0.3">
      <c r="A222">
        <v>340925052</v>
      </c>
      <c r="B222" t="s">
        <v>28967</v>
      </c>
      <c r="C222" t="s">
        <v>28749</v>
      </c>
      <c r="D222" t="s">
        <v>1077</v>
      </c>
      <c r="E222" t="s">
        <v>1077</v>
      </c>
      <c r="F222" t="s">
        <v>62</v>
      </c>
      <c r="G222" t="s">
        <v>11640</v>
      </c>
    </row>
    <row r="223" spans="1:7" x14ac:dyDescent="0.3">
      <c r="A223">
        <v>340925054</v>
      </c>
      <c r="B223" t="s">
        <v>28968</v>
      </c>
      <c r="C223" t="s">
        <v>28749</v>
      </c>
      <c r="D223" t="s">
        <v>1077</v>
      </c>
      <c r="E223" t="s">
        <v>1077</v>
      </c>
      <c r="F223" t="s">
        <v>62</v>
      </c>
      <c r="G223" t="s">
        <v>11640</v>
      </c>
    </row>
    <row r="224" spans="1:7" x14ac:dyDescent="0.3">
      <c r="A224">
        <v>340925056</v>
      </c>
      <c r="B224" t="s">
        <v>28969</v>
      </c>
      <c r="C224" t="s">
        <v>28749</v>
      </c>
      <c r="D224" t="s">
        <v>1077</v>
      </c>
      <c r="E224" t="s">
        <v>1077</v>
      </c>
      <c r="F224" t="s">
        <v>62</v>
      </c>
      <c r="G224" t="s">
        <v>11640</v>
      </c>
    </row>
    <row r="225" spans="1:7" x14ac:dyDescent="0.3">
      <c r="A225">
        <v>340925058</v>
      </c>
      <c r="B225" t="s">
        <v>28970</v>
      </c>
      <c r="C225" t="s">
        <v>28749</v>
      </c>
      <c r="D225" t="s">
        <v>1077</v>
      </c>
      <c r="E225" t="s">
        <v>1077</v>
      </c>
      <c r="F225" t="s">
        <v>62</v>
      </c>
      <c r="G225" t="s">
        <v>11640</v>
      </c>
    </row>
    <row r="226" spans="1:7" x14ac:dyDescent="0.3">
      <c r="A226">
        <v>340925060</v>
      </c>
      <c r="B226" t="s">
        <v>28971</v>
      </c>
      <c r="C226" t="s">
        <v>28749</v>
      </c>
      <c r="D226" t="s">
        <v>1077</v>
      </c>
      <c r="E226" t="s">
        <v>1077</v>
      </c>
      <c r="F226" t="s">
        <v>62</v>
      </c>
      <c r="G226" t="s">
        <v>11640</v>
      </c>
    </row>
    <row r="227" spans="1:7" x14ac:dyDescent="0.3">
      <c r="A227">
        <v>340925062</v>
      </c>
      <c r="B227" t="s">
        <v>28972</v>
      </c>
      <c r="C227" t="s">
        <v>28749</v>
      </c>
      <c r="D227" t="s">
        <v>1077</v>
      </c>
      <c r="E227" t="s">
        <v>1077</v>
      </c>
      <c r="F227" t="s">
        <v>62</v>
      </c>
      <c r="G227" t="s">
        <v>11640</v>
      </c>
    </row>
    <row r="228" spans="1:7" x14ac:dyDescent="0.3">
      <c r="A228">
        <v>340925064</v>
      </c>
      <c r="B228" t="s">
        <v>28973</v>
      </c>
      <c r="C228" t="s">
        <v>28749</v>
      </c>
      <c r="D228" t="s">
        <v>1077</v>
      </c>
      <c r="E228" t="s">
        <v>1077</v>
      </c>
      <c r="F228" t="s">
        <v>62</v>
      </c>
      <c r="G228" t="s">
        <v>11640</v>
      </c>
    </row>
    <row r="229" spans="1:7" x14ac:dyDescent="0.3">
      <c r="A229">
        <v>340925122</v>
      </c>
      <c r="B229" t="s">
        <v>28974</v>
      </c>
      <c r="C229" t="s">
        <v>28749</v>
      </c>
      <c r="D229" t="s">
        <v>1077</v>
      </c>
      <c r="E229" t="s">
        <v>1077</v>
      </c>
      <c r="F229" t="s">
        <v>62</v>
      </c>
      <c r="G229" t="s">
        <v>11640</v>
      </c>
    </row>
    <row r="230" spans="1:7" x14ac:dyDescent="0.3">
      <c r="A230">
        <v>340925124</v>
      </c>
      <c r="B230" t="s">
        <v>28975</v>
      </c>
      <c r="C230" t="s">
        <v>28749</v>
      </c>
      <c r="D230" t="s">
        <v>1077</v>
      </c>
      <c r="E230" t="s">
        <v>1077</v>
      </c>
      <c r="F230" t="s">
        <v>62</v>
      </c>
      <c r="G230" t="s">
        <v>11640</v>
      </c>
    </row>
    <row r="231" spans="1:7" x14ac:dyDescent="0.3">
      <c r="A231">
        <v>340925126</v>
      </c>
      <c r="B231" t="s">
        <v>28976</v>
      </c>
      <c r="C231" t="s">
        <v>28749</v>
      </c>
      <c r="D231" t="s">
        <v>1077</v>
      </c>
      <c r="E231" t="s">
        <v>1077</v>
      </c>
      <c r="F231" t="s">
        <v>62</v>
      </c>
      <c r="G231" t="s">
        <v>11640</v>
      </c>
    </row>
    <row r="232" spans="1:7" x14ac:dyDescent="0.3">
      <c r="A232">
        <v>340925128</v>
      </c>
      <c r="B232" t="s">
        <v>28977</v>
      </c>
      <c r="C232" t="s">
        <v>28749</v>
      </c>
      <c r="D232" t="s">
        <v>1077</v>
      </c>
      <c r="E232" t="s">
        <v>1077</v>
      </c>
      <c r="F232" t="s">
        <v>62</v>
      </c>
      <c r="G232" t="s">
        <v>11640</v>
      </c>
    </row>
    <row r="233" spans="1:7" x14ac:dyDescent="0.3">
      <c r="A233">
        <v>340925130</v>
      </c>
      <c r="B233" t="s">
        <v>28978</v>
      </c>
      <c r="C233" t="s">
        <v>28749</v>
      </c>
      <c r="D233" t="s">
        <v>1077</v>
      </c>
      <c r="E233" t="s">
        <v>1077</v>
      </c>
      <c r="F233" t="s">
        <v>62</v>
      </c>
      <c r="G233" t="s">
        <v>11640</v>
      </c>
    </row>
    <row r="234" spans="1:7" x14ac:dyDescent="0.3">
      <c r="A234">
        <v>340925132</v>
      </c>
      <c r="B234" t="s">
        <v>28979</v>
      </c>
      <c r="C234" t="s">
        <v>28749</v>
      </c>
      <c r="D234" t="s">
        <v>1077</v>
      </c>
      <c r="E234" t="s">
        <v>1077</v>
      </c>
      <c r="F234" t="s">
        <v>62</v>
      </c>
      <c r="G234" t="s">
        <v>11640</v>
      </c>
    </row>
    <row r="235" spans="1:7" x14ac:dyDescent="0.3">
      <c r="A235">
        <v>340925134</v>
      </c>
      <c r="B235" t="s">
        <v>28980</v>
      </c>
      <c r="C235" t="s">
        <v>28749</v>
      </c>
      <c r="D235" t="s">
        <v>1077</v>
      </c>
      <c r="E235" t="s">
        <v>1077</v>
      </c>
      <c r="F235" t="s">
        <v>62</v>
      </c>
      <c r="G235" t="s">
        <v>11640</v>
      </c>
    </row>
    <row r="236" spans="1:7" x14ac:dyDescent="0.3">
      <c r="A236">
        <v>340925170</v>
      </c>
      <c r="B236" t="s">
        <v>28981</v>
      </c>
      <c r="C236" t="s">
        <v>28749</v>
      </c>
      <c r="D236" t="s">
        <v>1077</v>
      </c>
      <c r="E236" t="s">
        <v>1077</v>
      </c>
      <c r="F236" t="s">
        <v>62</v>
      </c>
      <c r="G236" t="s">
        <v>11640</v>
      </c>
    </row>
    <row r="237" spans="1:7" x14ac:dyDescent="0.3">
      <c r="A237">
        <v>340925172</v>
      </c>
      <c r="B237" t="s">
        <v>28982</v>
      </c>
      <c r="C237" t="s">
        <v>28749</v>
      </c>
      <c r="D237" t="s">
        <v>1077</v>
      </c>
      <c r="E237" t="s">
        <v>1077</v>
      </c>
      <c r="F237" t="s">
        <v>62</v>
      </c>
      <c r="G237" t="s">
        <v>11640</v>
      </c>
    </row>
    <row r="238" spans="1:7" x14ac:dyDescent="0.3">
      <c r="A238">
        <v>340925174</v>
      </c>
      <c r="B238" t="s">
        <v>28983</v>
      </c>
      <c r="C238" t="s">
        <v>28749</v>
      </c>
      <c r="D238" t="s">
        <v>1077</v>
      </c>
      <c r="E238" t="s">
        <v>1077</v>
      </c>
      <c r="F238" t="s">
        <v>62</v>
      </c>
      <c r="G238" t="s">
        <v>11640</v>
      </c>
    </row>
    <row r="239" spans="1:7" x14ac:dyDescent="0.3">
      <c r="A239">
        <v>340925176</v>
      </c>
      <c r="B239" t="s">
        <v>28984</v>
      </c>
      <c r="C239" t="s">
        <v>28749</v>
      </c>
      <c r="D239" t="s">
        <v>1077</v>
      </c>
      <c r="E239" t="s">
        <v>1077</v>
      </c>
      <c r="F239" t="s">
        <v>62</v>
      </c>
      <c r="G239" t="s">
        <v>11640</v>
      </c>
    </row>
    <row r="240" spans="1:7" x14ac:dyDescent="0.3">
      <c r="A240">
        <v>340925178</v>
      </c>
      <c r="B240" t="s">
        <v>28985</v>
      </c>
      <c r="C240" t="s">
        <v>28749</v>
      </c>
      <c r="D240" t="s">
        <v>1077</v>
      </c>
      <c r="E240" t="s">
        <v>1077</v>
      </c>
      <c r="F240" t="s">
        <v>62</v>
      </c>
      <c r="G240" t="s">
        <v>11640</v>
      </c>
    </row>
    <row r="241" spans="1:7" x14ac:dyDescent="0.3">
      <c r="A241">
        <v>340925180</v>
      </c>
      <c r="B241" t="s">
        <v>28986</v>
      </c>
      <c r="C241" t="s">
        <v>28749</v>
      </c>
      <c r="D241" t="s">
        <v>1077</v>
      </c>
      <c r="E241" t="s">
        <v>1077</v>
      </c>
      <c r="F241" t="s">
        <v>62</v>
      </c>
      <c r="G241" t="s">
        <v>11640</v>
      </c>
    </row>
    <row r="242" spans="1:7" x14ac:dyDescent="0.3">
      <c r="A242">
        <v>340924824</v>
      </c>
      <c r="B242" t="s">
        <v>28987</v>
      </c>
      <c r="C242" t="s">
        <v>28749</v>
      </c>
      <c r="D242" t="s">
        <v>1077</v>
      </c>
      <c r="E242" t="s">
        <v>1077</v>
      </c>
      <c r="F242" t="s">
        <v>62</v>
      </c>
      <c r="G242" t="s">
        <v>11640</v>
      </c>
    </row>
    <row r="243" spans="1:7" x14ac:dyDescent="0.3">
      <c r="A243">
        <v>340924826</v>
      </c>
      <c r="B243" t="s">
        <v>28988</v>
      </c>
      <c r="C243" t="s">
        <v>28749</v>
      </c>
      <c r="D243" t="s">
        <v>1077</v>
      </c>
      <c r="E243" t="s">
        <v>1077</v>
      </c>
      <c r="F243" t="s">
        <v>62</v>
      </c>
      <c r="G243" t="s">
        <v>11640</v>
      </c>
    </row>
    <row r="244" spans="1:7" x14ac:dyDescent="0.3">
      <c r="A244">
        <v>340924828</v>
      </c>
      <c r="B244" t="s">
        <v>28989</v>
      </c>
      <c r="C244" t="s">
        <v>28749</v>
      </c>
      <c r="D244" t="s">
        <v>1077</v>
      </c>
      <c r="E244" t="s">
        <v>1077</v>
      </c>
      <c r="F244" t="s">
        <v>62</v>
      </c>
      <c r="G244" t="s">
        <v>11640</v>
      </c>
    </row>
    <row r="245" spans="1:7" x14ac:dyDescent="0.3">
      <c r="A245">
        <v>340924830</v>
      </c>
      <c r="B245" t="s">
        <v>28990</v>
      </c>
      <c r="C245" t="s">
        <v>28749</v>
      </c>
      <c r="D245" t="s">
        <v>1077</v>
      </c>
      <c r="E245" t="s">
        <v>1077</v>
      </c>
      <c r="F245" t="s">
        <v>62</v>
      </c>
      <c r="G245" t="s">
        <v>11640</v>
      </c>
    </row>
    <row r="246" spans="1:7" x14ac:dyDescent="0.3">
      <c r="A246">
        <v>340924832</v>
      </c>
      <c r="B246" t="s">
        <v>28991</v>
      </c>
      <c r="C246" t="s">
        <v>28749</v>
      </c>
      <c r="D246" t="s">
        <v>1077</v>
      </c>
      <c r="E246" t="s">
        <v>1077</v>
      </c>
      <c r="F246" t="s">
        <v>62</v>
      </c>
      <c r="G246" t="s">
        <v>11640</v>
      </c>
    </row>
    <row r="247" spans="1:7" x14ac:dyDescent="0.3">
      <c r="A247">
        <v>340924834</v>
      </c>
      <c r="B247" t="s">
        <v>28992</v>
      </c>
      <c r="C247" t="s">
        <v>28749</v>
      </c>
      <c r="D247" t="s">
        <v>1077</v>
      </c>
      <c r="E247" t="s">
        <v>1077</v>
      </c>
      <c r="F247" t="s">
        <v>62</v>
      </c>
      <c r="G247" t="s">
        <v>11640</v>
      </c>
    </row>
    <row r="248" spans="1:7" x14ac:dyDescent="0.3">
      <c r="A248">
        <v>340925136</v>
      </c>
      <c r="B248" t="s">
        <v>28993</v>
      </c>
      <c r="C248" t="s">
        <v>28749</v>
      </c>
      <c r="D248" t="s">
        <v>1077</v>
      </c>
      <c r="E248" t="s">
        <v>1077</v>
      </c>
      <c r="F248" t="s">
        <v>62</v>
      </c>
      <c r="G248" t="s">
        <v>11640</v>
      </c>
    </row>
    <row r="249" spans="1:7" x14ac:dyDescent="0.3">
      <c r="A249">
        <v>340925138</v>
      </c>
      <c r="B249" t="s">
        <v>28994</v>
      </c>
      <c r="C249" t="s">
        <v>28749</v>
      </c>
      <c r="D249" t="s">
        <v>1077</v>
      </c>
      <c r="E249" t="s">
        <v>1077</v>
      </c>
      <c r="F249" t="s">
        <v>62</v>
      </c>
      <c r="G249" t="s">
        <v>11640</v>
      </c>
    </row>
    <row r="250" spans="1:7" x14ac:dyDescent="0.3">
      <c r="A250">
        <v>340925140</v>
      </c>
      <c r="B250" t="s">
        <v>28995</v>
      </c>
      <c r="C250" t="s">
        <v>28749</v>
      </c>
      <c r="D250" t="s">
        <v>1077</v>
      </c>
      <c r="E250" t="s">
        <v>1077</v>
      </c>
      <c r="F250" t="s">
        <v>62</v>
      </c>
      <c r="G250" t="s">
        <v>11640</v>
      </c>
    </row>
    <row r="251" spans="1:7" x14ac:dyDescent="0.3">
      <c r="A251">
        <v>340925142</v>
      </c>
      <c r="B251" t="s">
        <v>28996</v>
      </c>
      <c r="C251" t="s">
        <v>28749</v>
      </c>
      <c r="D251" t="s">
        <v>1077</v>
      </c>
      <c r="E251" t="s">
        <v>1077</v>
      </c>
      <c r="F251" t="s">
        <v>62</v>
      </c>
      <c r="G251" t="s">
        <v>11640</v>
      </c>
    </row>
    <row r="252" spans="1:7" x14ac:dyDescent="0.3">
      <c r="A252">
        <v>340925144</v>
      </c>
      <c r="B252" t="s">
        <v>28997</v>
      </c>
      <c r="C252" t="s">
        <v>28749</v>
      </c>
      <c r="D252" t="s">
        <v>1077</v>
      </c>
      <c r="E252" t="s">
        <v>1077</v>
      </c>
      <c r="F252" t="s">
        <v>62</v>
      </c>
      <c r="G252" t="s">
        <v>11640</v>
      </c>
    </row>
    <row r="253" spans="1:7" x14ac:dyDescent="0.3">
      <c r="A253">
        <v>340925146</v>
      </c>
      <c r="B253" t="s">
        <v>28998</v>
      </c>
      <c r="C253" t="s">
        <v>28749</v>
      </c>
      <c r="D253" t="s">
        <v>1077</v>
      </c>
      <c r="E253" t="s">
        <v>1077</v>
      </c>
      <c r="F253" t="s">
        <v>62</v>
      </c>
      <c r="G253" t="s">
        <v>11640</v>
      </c>
    </row>
    <row r="254" spans="1:7" x14ac:dyDescent="0.3">
      <c r="A254">
        <v>340925148</v>
      </c>
      <c r="B254" t="s">
        <v>28999</v>
      </c>
      <c r="C254" t="s">
        <v>28749</v>
      </c>
      <c r="D254" t="s">
        <v>1077</v>
      </c>
      <c r="E254" t="s">
        <v>1077</v>
      </c>
      <c r="F254" t="s">
        <v>62</v>
      </c>
      <c r="G254" t="s">
        <v>11640</v>
      </c>
    </row>
    <row r="255" spans="1:7" x14ac:dyDescent="0.3">
      <c r="A255">
        <v>340925194</v>
      </c>
      <c r="B255" t="s">
        <v>29000</v>
      </c>
      <c r="C255" t="s">
        <v>28749</v>
      </c>
      <c r="D255" t="s">
        <v>1077</v>
      </c>
      <c r="E255" t="s">
        <v>1077</v>
      </c>
      <c r="F255" t="s">
        <v>62</v>
      </c>
      <c r="G255" t="s">
        <v>11640</v>
      </c>
    </row>
    <row r="256" spans="1:7" x14ac:dyDescent="0.3">
      <c r="A256">
        <v>340925212</v>
      </c>
      <c r="B256" t="s">
        <v>29001</v>
      </c>
      <c r="C256" t="s">
        <v>28749</v>
      </c>
      <c r="D256" t="s">
        <v>1077</v>
      </c>
      <c r="E256" t="s">
        <v>1077</v>
      </c>
      <c r="F256" t="s">
        <v>62</v>
      </c>
      <c r="G256" t="s">
        <v>11640</v>
      </c>
    </row>
    <row r="257" spans="1:7" x14ac:dyDescent="0.3">
      <c r="A257">
        <v>340925214</v>
      </c>
      <c r="B257" t="s">
        <v>29002</v>
      </c>
      <c r="C257" t="s">
        <v>28749</v>
      </c>
      <c r="D257" t="s">
        <v>1077</v>
      </c>
      <c r="E257" t="s">
        <v>1077</v>
      </c>
      <c r="F257" t="s">
        <v>62</v>
      </c>
      <c r="G257" t="s">
        <v>11640</v>
      </c>
    </row>
    <row r="258" spans="1:7" x14ac:dyDescent="0.3">
      <c r="A258">
        <v>340925216</v>
      </c>
      <c r="B258" t="s">
        <v>29003</v>
      </c>
      <c r="C258" t="s">
        <v>28749</v>
      </c>
      <c r="D258" t="s">
        <v>1077</v>
      </c>
      <c r="E258" t="s">
        <v>1077</v>
      </c>
      <c r="F258" t="s">
        <v>62</v>
      </c>
      <c r="G258" t="s">
        <v>11640</v>
      </c>
    </row>
    <row r="259" spans="1:7" x14ac:dyDescent="0.3">
      <c r="A259">
        <v>340925218</v>
      </c>
      <c r="B259" t="s">
        <v>29004</v>
      </c>
      <c r="C259" t="s">
        <v>28749</v>
      </c>
      <c r="D259" t="s">
        <v>1077</v>
      </c>
      <c r="E259" t="s">
        <v>1077</v>
      </c>
      <c r="F259" t="s">
        <v>62</v>
      </c>
      <c r="G259" t="s">
        <v>11640</v>
      </c>
    </row>
    <row r="260" spans="1:7" x14ac:dyDescent="0.3">
      <c r="A260">
        <v>340925220</v>
      </c>
      <c r="B260" t="s">
        <v>29005</v>
      </c>
      <c r="C260" t="s">
        <v>28749</v>
      </c>
      <c r="D260" t="s">
        <v>1077</v>
      </c>
      <c r="E260" t="s">
        <v>1077</v>
      </c>
      <c r="F260" t="s">
        <v>62</v>
      </c>
      <c r="G260" t="s">
        <v>11640</v>
      </c>
    </row>
    <row r="261" spans="1:7" x14ac:dyDescent="0.3">
      <c r="A261">
        <v>340925222</v>
      </c>
      <c r="B261" t="s">
        <v>29006</v>
      </c>
      <c r="C261" t="s">
        <v>28749</v>
      </c>
      <c r="D261" t="s">
        <v>1077</v>
      </c>
      <c r="E261" t="s">
        <v>1077</v>
      </c>
      <c r="F261" t="s">
        <v>62</v>
      </c>
      <c r="G261" t="s">
        <v>11640</v>
      </c>
    </row>
    <row r="262" spans="1:7" x14ac:dyDescent="0.3">
      <c r="A262">
        <v>340924836</v>
      </c>
      <c r="B262" t="s">
        <v>29007</v>
      </c>
      <c r="C262" t="s">
        <v>28749</v>
      </c>
      <c r="D262" t="s">
        <v>1077</v>
      </c>
      <c r="E262" t="s">
        <v>1077</v>
      </c>
      <c r="F262" t="s">
        <v>62</v>
      </c>
      <c r="G262" t="s">
        <v>11640</v>
      </c>
    </row>
    <row r="263" spans="1:7" x14ac:dyDescent="0.3">
      <c r="A263">
        <v>340924838</v>
      </c>
      <c r="B263" t="s">
        <v>29008</v>
      </c>
      <c r="C263" t="s">
        <v>28749</v>
      </c>
      <c r="D263" t="s">
        <v>1077</v>
      </c>
      <c r="E263" t="s">
        <v>1077</v>
      </c>
      <c r="F263" t="s">
        <v>62</v>
      </c>
      <c r="G263" t="s">
        <v>11640</v>
      </c>
    </row>
    <row r="264" spans="1:7" x14ac:dyDescent="0.3">
      <c r="A264">
        <v>340924840</v>
      </c>
      <c r="B264" t="s">
        <v>29009</v>
      </c>
      <c r="C264" t="s">
        <v>28749</v>
      </c>
      <c r="D264" t="s">
        <v>1077</v>
      </c>
      <c r="E264" t="s">
        <v>1077</v>
      </c>
      <c r="F264" t="s">
        <v>62</v>
      </c>
      <c r="G264" t="s">
        <v>11640</v>
      </c>
    </row>
    <row r="265" spans="1:7" x14ac:dyDescent="0.3">
      <c r="A265">
        <v>340924842</v>
      </c>
      <c r="B265" t="s">
        <v>29010</v>
      </c>
      <c r="C265" t="s">
        <v>28749</v>
      </c>
      <c r="D265" t="s">
        <v>1077</v>
      </c>
      <c r="E265" t="s">
        <v>1077</v>
      </c>
      <c r="F265" t="s">
        <v>62</v>
      </c>
      <c r="G265" t="s">
        <v>11640</v>
      </c>
    </row>
    <row r="266" spans="1:7" x14ac:dyDescent="0.3">
      <c r="A266">
        <v>340924844</v>
      </c>
      <c r="B266" t="s">
        <v>29011</v>
      </c>
      <c r="C266" t="s">
        <v>28749</v>
      </c>
      <c r="D266" t="s">
        <v>1077</v>
      </c>
      <c r="E266" t="s">
        <v>1077</v>
      </c>
      <c r="F266" t="s">
        <v>62</v>
      </c>
      <c r="G266" t="s">
        <v>11640</v>
      </c>
    </row>
    <row r="267" spans="1:7" x14ac:dyDescent="0.3">
      <c r="A267">
        <v>340924846</v>
      </c>
      <c r="B267" t="s">
        <v>29012</v>
      </c>
      <c r="C267" t="s">
        <v>28749</v>
      </c>
      <c r="D267" t="s">
        <v>1077</v>
      </c>
      <c r="E267" t="s">
        <v>1077</v>
      </c>
      <c r="F267" t="s">
        <v>62</v>
      </c>
      <c r="G267" t="s">
        <v>11640</v>
      </c>
    </row>
    <row r="268" spans="1:7" x14ac:dyDescent="0.3">
      <c r="A268">
        <v>340924848</v>
      </c>
      <c r="B268" t="s">
        <v>29013</v>
      </c>
      <c r="C268" t="s">
        <v>28749</v>
      </c>
      <c r="D268" t="s">
        <v>1077</v>
      </c>
      <c r="E268" t="s">
        <v>1077</v>
      </c>
      <c r="F268" t="s">
        <v>62</v>
      </c>
      <c r="G268" t="s">
        <v>11640</v>
      </c>
    </row>
    <row r="269" spans="1:7" x14ac:dyDescent="0.3">
      <c r="A269">
        <v>340924850</v>
      </c>
      <c r="B269" t="s">
        <v>29014</v>
      </c>
      <c r="C269" t="s">
        <v>28749</v>
      </c>
      <c r="D269" t="s">
        <v>1077</v>
      </c>
      <c r="E269" t="s">
        <v>1077</v>
      </c>
      <c r="F269" t="s">
        <v>62</v>
      </c>
      <c r="G269" t="s">
        <v>11640</v>
      </c>
    </row>
    <row r="270" spans="1:7" x14ac:dyDescent="0.3">
      <c r="A270">
        <v>340924852</v>
      </c>
      <c r="B270" t="s">
        <v>29015</v>
      </c>
      <c r="C270" t="s">
        <v>28749</v>
      </c>
      <c r="D270" t="s">
        <v>1077</v>
      </c>
      <c r="E270" t="s">
        <v>1077</v>
      </c>
      <c r="F270" t="s">
        <v>62</v>
      </c>
      <c r="G270" t="s">
        <v>11640</v>
      </c>
    </row>
    <row r="271" spans="1:7" x14ac:dyDescent="0.3">
      <c r="A271">
        <v>340924854</v>
      </c>
      <c r="B271" t="s">
        <v>29016</v>
      </c>
      <c r="C271" t="s">
        <v>28749</v>
      </c>
      <c r="D271" t="s">
        <v>1077</v>
      </c>
      <c r="E271" t="s">
        <v>1077</v>
      </c>
      <c r="F271" t="s">
        <v>62</v>
      </c>
      <c r="G271" t="s">
        <v>11640</v>
      </c>
    </row>
    <row r="272" spans="1:7" x14ac:dyDescent="0.3">
      <c r="A272">
        <v>340924856</v>
      </c>
      <c r="B272" t="s">
        <v>29017</v>
      </c>
      <c r="C272" t="s">
        <v>28749</v>
      </c>
      <c r="D272" t="s">
        <v>1077</v>
      </c>
      <c r="E272" t="s">
        <v>1077</v>
      </c>
      <c r="F272" t="s">
        <v>62</v>
      </c>
      <c r="G272" t="s">
        <v>11640</v>
      </c>
    </row>
    <row r="273" spans="1:7" x14ac:dyDescent="0.3">
      <c r="A273">
        <v>340924858</v>
      </c>
      <c r="B273" t="s">
        <v>29018</v>
      </c>
      <c r="C273" t="s">
        <v>28749</v>
      </c>
      <c r="D273" t="s">
        <v>1077</v>
      </c>
      <c r="E273" t="s">
        <v>1077</v>
      </c>
      <c r="F273" t="s">
        <v>62</v>
      </c>
      <c r="G273" t="s">
        <v>11640</v>
      </c>
    </row>
    <row r="274" spans="1:7" x14ac:dyDescent="0.3">
      <c r="A274">
        <v>340924860</v>
      </c>
      <c r="B274" t="s">
        <v>29019</v>
      </c>
      <c r="C274" t="s">
        <v>28749</v>
      </c>
      <c r="D274" t="s">
        <v>1077</v>
      </c>
      <c r="E274" t="s">
        <v>1077</v>
      </c>
      <c r="F274" t="s">
        <v>62</v>
      </c>
      <c r="G274" t="s">
        <v>11640</v>
      </c>
    </row>
    <row r="275" spans="1:7" x14ac:dyDescent="0.3">
      <c r="A275">
        <v>340924862</v>
      </c>
      <c r="B275" t="s">
        <v>29020</v>
      </c>
      <c r="C275" t="s">
        <v>28749</v>
      </c>
      <c r="D275" t="s">
        <v>1077</v>
      </c>
      <c r="E275" t="s">
        <v>1077</v>
      </c>
      <c r="F275" t="s">
        <v>62</v>
      </c>
      <c r="G275" t="s">
        <v>11640</v>
      </c>
    </row>
    <row r="276" spans="1:7" x14ac:dyDescent="0.3">
      <c r="A276">
        <v>340924864</v>
      </c>
      <c r="B276" t="s">
        <v>29021</v>
      </c>
      <c r="C276" t="s">
        <v>28749</v>
      </c>
      <c r="D276" t="s">
        <v>1077</v>
      </c>
      <c r="E276" t="s">
        <v>1077</v>
      </c>
      <c r="F276" t="s">
        <v>62</v>
      </c>
      <c r="G276" t="s">
        <v>11640</v>
      </c>
    </row>
    <row r="277" spans="1:7" x14ac:dyDescent="0.3">
      <c r="A277">
        <v>340924866</v>
      </c>
      <c r="B277" t="s">
        <v>29022</v>
      </c>
      <c r="C277" t="s">
        <v>28749</v>
      </c>
      <c r="D277" t="s">
        <v>1077</v>
      </c>
      <c r="E277" t="s">
        <v>1077</v>
      </c>
      <c r="F277" t="s">
        <v>62</v>
      </c>
      <c r="G277" t="s">
        <v>11640</v>
      </c>
    </row>
    <row r="278" spans="1:7" x14ac:dyDescent="0.3">
      <c r="A278">
        <v>340924868</v>
      </c>
      <c r="B278" t="s">
        <v>29023</v>
      </c>
      <c r="C278" t="s">
        <v>28749</v>
      </c>
      <c r="D278" t="s">
        <v>1077</v>
      </c>
      <c r="E278" t="s">
        <v>1077</v>
      </c>
      <c r="F278" t="s">
        <v>62</v>
      </c>
      <c r="G278" t="s">
        <v>11640</v>
      </c>
    </row>
    <row r="279" spans="1:7" x14ac:dyDescent="0.3">
      <c r="A279">
        <v>340924870</v>
      </c>
      <c r="B279" t="s">
        <v>29024</v>
      </c>
      <c r="C279" t="s">
        <v>28749</v>
      </c>
      <c r="D279" t="s">
        <v>1077</v>
      </c>
      <c r="E279" t="s">
        <v>1077</v>
      </c>
      <c r="F279" t="s">
        <v>62</v>
      </c>
      <c r="G279" t="s">
        <v>11640</v>
      </c>
    </row>
    <row r="280" spans="1:7" x14ac:dyDescent="0.3">
      <c r="A280">
        <v>340924872</v>
      </c>
      <c r="B280" t="s">
        <v>29025</v>
      </c>
      <c r="C280" t="s">
        <v>28749</v>
      </c>
      <c r="D280" t="s">
        <v>1077</v>
      </c>
      <c r="E280" t="s">
        <v>1077</v>
      </c>
      <c r="F280" t="s">
        <v>62</v>
      </c>
      <c r="G280" t="s">
        <v>11640</v>
      </c>
    </row>
    <row r="281" spans="1:7" x14ac:dyDescent="0.3">
      <c r="A281">
        <v>340924874</v>
      </c>
      <c r="B281" t="s">
        <v>29026</v>
      </c>
      <c r="C281" t="s">
        <v>28749</v>
      </c>
      <c r="D281" t="s">
        <v>1077</v>
      </c>
      <c r="E281" t="s">
        <v>1077</v>
      </c>
      <c r="F281" t="s">
        <v>62</v>
      </c>
      <c r="G281" t="s">
        <v>11640</v>
      </c>
    </row>
    <row r="282" spans="1:7" x14ac:dyDescent="0.3">
      <c r="A282">
        <v>340924876</v>
      </c>
      <c r="B282" t="s">
        <v>29027</v>
      </c>
      <c r="C282" t="s">
        <v>28749</v>
      </c>
      <c r="D282" t="s">
        <v>1077</v>
      </c>
      <c r="E282" t="s">
        <v>1077</v>
      </c>
      <c r="F282" t="s">
        <v>62</v>
      </c>
      <c r="G282" t="s">
        <v>11640</v>
      </c>
    </row>
    <row r="283" spans="1:7" x14ac:dyDescent="0.3">
      <c r="A283">
        <v>340924878</v>
      </c>
      <c r="B283" t="s">
        <v>29028</v>
      </c>
      <c r="C283" t="s">
        <v>28749</v>
      </c>
      <c r="D283" t="s">
        <v>1077</v>
      </c>
      <c r="E283" t="s">
        <v>1077</v>
      </c>
      <c r="F283" t="s">
        <v>62</v>
      </c>
      <c r="G283" t="s">
        <v>11640</v>
      </c>
    </row>
    <row r="284" spans="1:7" x14ac:dyDescent="0.3">
      <c r="A284">
        <v>340924880</v>
      </c>
      <c r="B284" t="s">
        <v>29029</v>
      </c>
      <c r="C284" t="s">
        <v>28749</v>
      </c>
      <c r="D284" t="s">
        <v>1077</v>
      </c>
      <c r="E284" t="s">
        <v>1077</v>
      </c>
      <c r="F284" t="s">
        <v>62</v>
      </c>
      <c r="G284" t="s">
        <v>11640</v>
      </c>
    </row>
    <row r="285" spans="1:7" x14ac:dyDescent="0.3">
      <c r="A285">
        <v>340924882</v>
      </c>
      <c r="B285" t="s">
        <v>29030</v>
      </c>
      <c r="C285" t="s">
        <v>28749</v>
      </c>
      <c r="D285" t="s">
        <v>1077</v>
      </c>
      <c r="E285" t="s">
        <v>1077</v>
      </c>
      <c r="F285" t="s">
        <v>62</v>
      </c>
      <c r="G285" t="s">
        <v>11640</v>
      </c>
    </row>
    <row r="286" spans="1:7" x14ac:dyDescent="0.3">
      <c r="A286">
        <v>340924884</v>
      </c>
      <c r="B286" t="s">
        <v>29031</v>
      </c>
      <c r="C286" t="s">
        <v>28749</v>
      </c>
      <c r="D286" t="s">
        <v>1077</v>
      </c>
      <c r="E286" t="s">
        <v>1077</v>
      </c>
      <c r="F286" t="s">
        <v>62</v>
      </c>
      <c r="G286" t="s">
        <v>11640</v>
      </c>
    </row>
    <row r="287" spans="1:7" x14ac:dyDescent="0.3">
      <c r="A287">
        <v>340924886</v>
      </c>
      <c r="B287" t="s">
        <v>29032</v>
      </c>
      <c r="C287" t="s">
        <v>28749</v>
      </c>
      <c r="D287" t="s">
        <v>1077</v>
      </c>
      <c r="E287" t="s">
        <v>1077</v>
      </c>
      <c r="F287" t="s">
        <v>62</v>
      </c>
      <c r="G287" t="s">
        <v>11640</v>
      </c>
    </row>
    <row r="288" spans="1:7" x14ac:dyDescent="0.3">
      <c r="A288">
        <v>340924888</v>
      </c>
      <c r="B288" t="s">
        <v>29033</v>
      </c>
      <c r="C288" t="s">
        <v>28749</v>
      </c>
      <c r="D288" t="s">
        <v>1077</v>
      </c>
      <c r="E288" t="s">
        <v>1077</v>
      </c>
      <c r="F288" t="s">
        <v>62</v>
      </c>
      <c r="G288" t="s">
        <v>11640</v>
      </c>
    </row>
    <row r="289" spans="1:7" x14ac:dyDescent="0.3">
      <c r="A289">
        <v>340924890</v>
      </c>
      <c r="B289" t="s">
        <v>29034</v>
      </c>
      <c r="C289" t="s">
        <v>28749</v>
      </c>
      <c r="D289" t="s">
        <v>1077</v>
      </c>
      <c r="E289" t="s">
        <v>1077</v>
      </c>
      <c r="F289" t="s">
        <v>62</v>
      </c>
      <c r="G289" t="s">
        <v>11640</v>
      </c>
    </row>
    <row r="290" spans="1:7" x14ac:dyDescent="0.3">
      <c r="A290">
        <v>340924892</v>
      </c>
      <c r="B290" t="s">
        <v>29035</v>
      </c>
      <c r="C290" t="s">
        <v>28749</v>
      </c>
      <c r="D290" t="s">
        <v>1077</v>
      </c>
      <c r="E290" t="s">
        <v>1077</v>
      </c>
      <c r="F290" t="s">
        <v>62</v>
      </c>
      <c r="G290" t="s">
        <v>11640</v>
      </c>
    </row>
    <row r="291" spans="1:7" x14ac:dyDescent="0.3">
      <c r="A291">
        <v>340924894</v>
      </c>
      <c r="B291" t="s">
        <v>29036</v>
      </c>
      <c r="C291" t="s">
        <v>28749</v>
      </c>
      <c r="D291" t="s">
        <v>1077</v>
      </c>
      <c r="E291" t="s">
        <v>1077</v>
      </c>
      <c r="F291" t="s">
        <v>62</v>
      </c>
      <c r="G291" t="s">
        <v>11640</v>
      </c>
    </row>
    <row r="292" spans="1:7" x14ac:dyDescent="0.3">
      <c r="A292">
        <v>340924896</v>
      </c>
      <c r="B292" t="s">
        <v>29037</v>
      </c>
      <c r="C292" t="s">
        <v>28749</v>
      </c>
      <c r="D292" t="s">
        <v>1077</v>
      </c>
      <c r="E292" t="s">
        <v>1077</v>
      </c>
      <c r="F292" t="s">
        <v>62</v>
      </c>
      <c r="G292" t="s">
        <v>11640</v>
      </c>
    </row>
    <row r="293" spans="1:7" x14ac:dyDescent="0.3">
      <c r="A293">
        <v>340924898</v>
      </c>
      <c r="B293" t="s">
        <v>29038</v>
      </c>
      <c r="C293" t="s">
        <v>28749</v>
      </c>
      <c r="D293" t="s">
        <v>1077</v>
      </c>
      <c r="E293" t="s">
        <v>1077</v>
      </c>
      <c r="F293" t="s">
        <v>62</v>
      </c>
      <c r="G293" t="s">
        <v>11640</v>
      </c>
    </row>
    <row r="294" spans="1:7" x14ac:dyDescent="0.3">
      <c r="A294">
        <v>340924900</v>
      </c>
      <c r="B294" t="s">
        <v>29039</v>
      </c>
      <c r="C294" t="s">
        <v>28749</v>
      </c>
      <c r="D294" t="s">
        <v>1077</v>
      </c>
      <c r="E294" t="s">
        <v>1077</v>
      </c>
      <c r="F294" t="s">
        <v>62</v>
      </c>
      <c r="G294" t="s">
        <v>11640</v>
      </c>
    </row>
    <row r="295" spans="1:7" x14ac:dyDescent="0.3">
      <c r="A295">
        <v>340924902</v>
      </c>
      <c r="B295" t="s">
        <v>29040</v>
      </c>
      <c r="C295" t="s">
        <v>28749</v>
      </c>
      <c r="D295" t="s">
        <v>1077</v>
      </c>
      <c r="E295" t="s">
        <v>1077</v>
      </c>
      <c r="F295" t="s">
        <v>62</v>
      </c>
      <c r="G295" t="s">
        <v>11640</v>
      </c>
    </row>
    <row r="296" spans="1:7" x14ac:dyDescent="0.3">
      <c r="A296">
        <v>340924904</v>
      </c>
      <c r="B296" t="s">
        <v>29041</v>
      </c>
      <c r="C296" t="s">
        <v>28749</v>
      </c>
      <c r="D296" t="s">
        <v>1077</v>
      </c>
      <c r="E296" t="s">
        <v>1077</v>
      </c>
      <c r="F296" t="s">
        <v>62</v>
      </c>
      <c r="G296" t="s">
        <v>11640</v>
      </c>
    </row>
    <row r="297" spans="1:7" x14ac:dyDescent="0.3">
      <c r="A297">
        <v>340924906</v>
      </c>
      <c r="B297" t="s">
        <v>29042</v>
      </c>
      <c r="C297" t="s">
        <v>28749</v>
      </c>
      <c r="D297" t="s">
        <v>1077</v>
      </c>
      <c r="E297" t="s">
        <v>1077</v>
      </c>
      <c r="F297" t="s">
        <v>62</v>
      </c>
      <c r="G297" t="s">
        <v>11640</v>
      </c>
    </row>
    <row r="298" spans="1:7" x14ac:dyDescent="0.3">
      <c r="A298">
        <v>340924908</v>
      </c>
      <c r="B298" t="s">
        <v>29043</v>
      </c>
      <c r="C298" t="s">
        <v>28749</v>
      </c>
      <c r="D298" t="s">
        <v>1077</v>
      </c>
      <c r="E298" t="s">
        <v>1077</v>
      </c>
      <c r="F298" t="s">
        <v>62</v>
      </c>
      <c r="G298" t="s">
        <v>11640</v>
      </c>
    </row>
    <row r="299" spans="1:7" x14ac:dyDescent="0.3">
      <c r="A299">
        <v>340924910</v>
      </c>
      <c r="B299" t="s">
        <v>29044</v>
      </c>
      <c r="C299" t="s">
        <v>28749</v>
      </c>
      <c r="D299" t="s">
        <v>1077</v>
      </c>
      <c r="E299" t="s">
        <v>1077</v>
      </c>
      <c r="F299" t="s">
        <v>62</v>
      </c>
      <c r="G299" t="s">
        <v>11640</v>
      </c>
    </row>
    <row r="300" spans="1:7" x14ac:dyDescent="0.3">
      <c r="A300">
        <v>340924912</v>
      </c>
      <c r="B300" t="s">
        <v>29045</v>
      </c>
      <c r="C300" t="s">
        <v>28749</v>
      </c>
      <c r="D300" t="s">
        <v>1077</v>
      </c>
      <c r="E300" t="s">
        <v>1077</v>
      </c>
      <c r="F300" t="s">
        <v>62</v>
      </c>
      <c r="G300" t="s">
        <v>11640</v>
      </c>
    </row>
    <row r="301" spans="1:7" x14ac:dyDescent="0.3">
      <c r="A301">
        <v>340924914</v>
      </c>
      <c r="B301" t="s">
        <v>29046</v>
      </c>
      <c r="C301" t="s">
        <v>28749</v>
      </c>
      <c r="D301" t="s">
        <v>1077</v>
      </c>
      <c r="E301" t="s">
        <v>1077</v>
      </c>
      <c r="F301" t="s">
        <v>62</v>
      </c>
      <c r="G301" t="s">
        <v>11640</v>
      </c>
    </row>
    <row r="302" spans="1:7" x14ac:dyDescent="0.3">
      <c r="A302">
        <v>340924916</v>
      </c>
      <c r="B302" t="s">
        <v>29047</v>
      </c>
      <c r="C302" t="s">
        <v>28749</v>
      </c>
      <c r="D302" t="s">
        <v>1077</v>
      </c>
      <c r="E302" t="s">
        <v>1077</v>
      </c>
      <c r="F302" t="s">
        <v>62</v>
      </c>
      <c r="G302" t="s">
        <v>11640</v>
      </c>
    </row>
    <row r="303" spans="1:7" x14ac:dyDescent="0.3">
      <c r="A303">
        <v>340924918</v>
      </c>
      <c r="B303" t="s">
        <v>29048</v>
      </c>
      <c r="C303" t="s">
        <v>28749</v>
      </c>
      <c r="D303" t="s">
        <v>1077</v>
      </c>
      <c r="E303" t="s">
        <v>1077</v>
      </c>
      <c r="F303" t="s">
        <v>62</v>
      </c>
      <c r="G303" t="s">
        <v>11640</v>
      </c>
    </row>
    <row r="304" spans="1:7" x14ac:dyDescent="0.3">
      <c r="A304">
        <v>340924764</v>
      </c>
      <c r="B304" t="s">
        <v>29049</v>
      </c>
      <c r="C304" t="s">
        <v>28749</v>
      </c>
      <c r="D304" t="s">
        <v>1077</v>
      </c>
      <c r="E304" t="s">
        <v>1077</v>
      </c>
      <c r="F304" t="s">
        <v>62</v>
      </c>
      <c r="G304" t="s">
        <v>11640</v>
      </c>
    </row>
    <row r="305" spans="1:7" x14ac:dyDescent="0.3">
      <c r="A305">
        <v>340924766</v>
      </c>
      <c r="B305" t="s">
        <v>29050</v>
      </c>
      <c r="C305" t="s">
        <v>28749</v>
      </c>
      <c r="D305" t="s">
        <v>1077</v>
      </c>
      <c r="E305" t="s">
        <v>1077</v>
      </c>
      <c r="F305" t="s">
        <v>62</v>
      </c>
      <c r="G305" t="s">
        <v>11640</v>
      </c>
    </row>
    <row r="306" spans="1:7" x14ac:dyDescent="0.3">
      <c r="A306">
        <v>340924768</v>
      </c>
      <c r="B306" t="s">
        <v>29051</v>
      </c>
      <c r="C306" t="s">
        <v>28749</v>
      </c>
      <c r="D306" t="s">
        <v>1077</v>
      </c>
      <c r="E306" t="s">
        <v>1077</v>
      </c>
      <c r="F306" t="s">
        <v>62</v>
      </c>
      <c r="G306" t="s">
        <v>11640</v>
      </c>
    </row>
    <row r="307" spans="1:7" x14ac:dyDescent="0.3">
      <c r="A307">
        <v>340924770</v>
      </c>
      <c r="B307" t="s">
        <v>29052</v>
      </c>
      <c r="C307" t="s">
        <v>28749</v>
      </c>
      <c r="D307" t="s">
        <v>1077</v>
      </c>
      <c r="E307" t="s">
        <v>1077</v>
      </c>
      <c r="F307" t="s">
        <v>62</v>
      </c>
      <c r="G307" t="s">
        <v>11640</v>
      </c>
    </row>
    <row r="308" spans="1:7" x14ac:dyDescent="0.3">
      <c r="A308">
        <v>340924772</v>
      </c>
      <c r="B308" t="s">
        <v>29053</v>
      </c>
      <c r="C308" t="s">
        <v>28749</v>
      </c>
      <c r="D308" t="s">
        <v>1077</v>
      </c>
      <c r="E308" t="s">
        <v>1077</v>
      </c>
      <c r="F308" t="s">
        <v>62</v>
      </c>
      <c r="G308" t="s">
        <v>11640</v>
      </c>
    </row>
    <row r="309" spans="1:7" x14ac:dyDescent="0.3">
      <c r="A309">
        <v>340924774</v>
      </c>
      <c r="B309" t="s">
        <v>29054</v>
      </c>
      <c r="C309" t="s">
        <v>28749</v>
      </c>
      <c r="D309" t="s">
        <v>1077</v>
      </c>
      <c r="E309" t="s">
        <v>1077</v>
      </c>
      <c r="F309" t="s">
        <v>62</v>
      </c>
      <c r="G309" t="s">
        <v>11640</v>
      </c>
    </row>
    <row r="310" spans="1:7" x14ac:dyDescent="0.3">
      <c r="A310">
        <v>340925626</v>
      </c>
      <c r="B310" t="s">
        <v>29055</v>
      </c>
      <c r="C310" t="s">
        <v>28749</v>
      </c>
      <c r="D310" t="s">
        <v>1077</v>
      </c>
      <c r="E310" t="s">
        <v>1077</v>
      </c>
      <c r="F310" t="s">
        <v>62</v>
      </c>
      <c r="G310" t="s">
        <v>11640</v>
      </c>
    </row>
    <row r="311" spans="1:7" x14ac:dyDescent="0.3">
      <c r="A311">
        <v>340925244</v>
      </c>
      <c r="B311" t="s">
        <v>29056</v>
      </c>
      <c r="C311" t="s">
        <v>28749</v>
      </c>
      <c r="D311" t="s">
        <v>1077</v>
      </c>
      <c r="E311" t="s">
        <v>1077</v>
      </c>
      <c r="F311" t="s">
        <v>62</v>
      </c>
      <c r="G311" t="s">
        <v>11640</v>
      </c>
    </row>
    <row r="312" spans="1:7" x14ac:dyDescent="0.3">
      <c r="A312">
        <v>340925272</v>
      </c>
      <c r="B312" t="s">
        <v>29057</v>
      </c>
      <c r="C312" t="s">
        <v>28749</v>
      </c>
      <c r="D312" t="s">
        <v>1077</v>
      </c>
      <c r="E312" t="s">
        <v>1077</v>
      </c>
      <c r="F312" t="s">
        <v>62</v>
      </c>
      <c r="G312" t="s">
        <v>11640</v>
      </c>
    </row>
    <row r="313" spans="1:7" x14ac:dyDescent="0.3">
      <c r="A313">
        <v>340925246</v>
      </c>
      <c r="B313" t="s">
        <v>29058</v>
      </c>
      <c r="C313" t="s">
        <v>28749</v>
      </c>
      <c r="D313" t="s">
        <v>1077</v>
      </c>
      <c r="E313" t="s">
        <v>1077</v>
      </c>
      <c r="F313" t="s">
        <v>62</v>
      </c>
      <c r="G313" t="s">
        <v>11640</v>
      </c>
    </row>
    <row r="314" spans="1:7" x14ac:dyDescent="0.3">
      <c r="A314">
        <v>340925284</v>
      </c>
      <c r="B314" t="s">
        <v>29059</v>
      </c>
      <c r="C314" t="s">
        <v>28749</v>
      </c>
      <c r="D314" t="s">
        <v>1077</v>
      </c>
      <c r="E314" t="s">
        <v>1077</v>
      </c>
      <c r="F314" t="s">
        <v>62</v>
      </c>
      <c r="G314" t="s">
        <v>11640</v>
      </c>
    </row>
    <row r="315" spans="1:7" x14ac:dyDescent="0.3">
      <c r="A315">
        <v>340925260</v>
      </c>
      <c r="B315" t="s">
        <v>29060</v>
      </c>
      <c r="C315" t="s">
        <v>28749</v>
      </c>
      <c r="D315" t="s">
        <v>1077</v>
      </c>
      <c r="E315" t="s">
        <v>1077</v>
      </c>
      <c r="F315" t="s">
        <v>62</v>
      </c>
      <c r="G315" t="s">
        <v>11640</v>
      </c>
    </row>
    <row r="316" spans="1:7" x14ac:dyDescent="0.3">
      <c r="A316">
        <v>340925550</v>
      </c>
      <c r="B316" t="s">
        <v>29061</v>
      </c>
      <c r="C316" t="s">
        <v>28749</v>
      </c>
      <c r="D316" t="s">
        <v>1077</v>
      </c>
      <c r="E316" t="s">
        <v>1077</v>
      </c>
      <c r="F316" t="s">
        <v>62</v>
      </c>
      <c r="G316" t="s">
        <v>11640</v>
      </c>
    </row>
    <row r="317" spans="1:7" x14ac:dyDescent="0.3">
      <c r="A317">
        <v>340925274</v>
      </c>
      <c r="B317" t="s">
        <v>29062</v>
      </c>
      <c r="C317" t="s">
        <v>28749</v>
      </c>
      <c r="D317" t="s">
        <v>1077</v>
      </c>
      <c r="E317" t="s">
        <v>1077</v>
      </c>
      <c r="F317" t="s">
        <v>62</v>
      </c>
      <c r="G317" t="s">
        <v>11640</v>
      </c>
    </row>
    <row r="318" spans="1:7" x14ac:dyDescent="0.3">
      <c r="A318">
        <v>340925248</v>
      </c>
      <c r="B318" t="s">
        <v>29063</v>
      </c>
      <c r="C318" t="s">
        <v>28749</v>
      </c>
      <c r="D318" t="s">
        <v>1077</v>
      </c>
      <c r="E318" t="s">
        <v>1077</v>
      </c>
      <c r="F318" t="s">
        <v>62</v>
      </c>
      <c r="G318" t="s">
        <v>11640</v>
      </c>
    </row>
    <row r="319" spans="1:7" x14ac:dyDescent="0.3">
      <c r="A319">
        <v>340925276</v>
      </c>
      <c r="B319" t="s">
        <v>29064</v>
      </c>
      <c r="C319" t="s">
        <v>28749</v>
      </c>
      <c r="D319" t="s">
        <v>1077</v>
      </c>
      <c r="E319" t="s">
        <v>1077</v>
      </c>
      <c r="F319" t="s">
        <v>62</v>
      </c>
      <c r="G319" t="s">
        <v>11640</v>
      </c>
    </row>
    <row r="320" spans="1:7" x14ac:dyDescent="0.3">
      <c r="A320">
        <v>340925286</v>
      </c>
      <c r="B320" t="s">
        <v>29065</v>
      </c>
      <c r="C320" t="s">
        <v>28749</v>
      </c>
      <c r="D320" t="s">
        <v>1077</v>
      </c>
      <c r="E320" t="s">
        <v>1077</v>
      </c>
      <c r="F320" t="s">
        <v>62</v>
      </c>
      <c r="G320" t="s">
        <v>11640</v>
      </c>
    </row>
    <row r="321" spans="1:7" x14ac:dyDescent="0.3">
      <c r="A321">
        <v>340925288</v>
      </c>
      <c r="B321" t="s">
        <v>29066</v>
      </c>
      <c r="C321" t="s">
        <v>28749</v>
      </c>
      <c r="D321" t="s">
        <v>1077</v>
      </c>
      <c r="E321" t="s">
        <v>1077</v>
      </c>
      <c r="F321" t="s">
        <v>62</v>
      </c>
      <c r="G321" t="s">
        <v>11640</v>
      </c>
    </row>
    <row r="322" spans="1:7" x14ac:dyDescent="0.3">
      <c r="A322">
        <v>340925290</v>
      </c>
      <c r="B322" t="s">
        <v>29067</v>
      </c>
      <c r="C322" t="s">
        <v>28749</v>
      </c>
      <c r="D322" t="s">
        <v>1077</v>
      </c>
      <c r="E322" t="s">
        <v>1077</v>
      </c>
      <c r="F322" t="s">
        <v>62</v>
      </c>
      <c r="G322" t="s">
        <v>11640</v>
      </c>
    </row>
    <row r="323" spans="1:7" x14ac:dyDescent="0.3">
      <c r="A323">
        <v>340925292</v>
      </c>
      <c r="B323" t="s">
        <v>29068</v>
      </c>
      <c r="C323" t="s">
        <v>28749</v>
      </c>
      <c r="D323" t="s">
        <v>1077</v>
      </c>
      <c r="E323" t="s">
        <v>1077</v>
      </c>
      <c r="F323" t="s">
        <v>62</v>
      </c>
      <c r="G323" t="s">
        <v>11640</v>
      </c>
    </row>
    <row r="324" spans="1:7" x14ac:dyDescent="0.3">
      <c r="A324">
        <v>340925294</v>
      </c>
      <c r="B324" t="s">
        <v>29069</v>
      </c>
      <c r="C324" t="s">
        <v>28749</v>
      </c>
      <c r="D324" t="s">
        <v>1077</v>
      </c>
      <c r="E324" t="s">
        <v>1077</v>
      </c>
      <c r="F324" t="s">
        <v>62</v>
      </c>
      <c r="G324" t="s">
        <v>11640</v>
      </c>
    </row>
    <row r="325" spans="1:7" x14ac:dyDescent="0.3">
      <c r="A325">
        <v>340925296</v>
      </c>
      <c r="B325" t="s">
        <v>29070</v>
      </c>
      <c r="C325" t="s">
        <v>28749</v>
      </c>
      <c r="D325" t="s">
        <v>1077</v>
      </c>
      <c r="E325" t="s">
        <v>1077</v>
      </c>
      <c r="F325" t="s">
        <v>62</v>
      </c>
      <c r="G325" t="s">
        <v>11640</v>
      </c>
    </row>
    <row r="326" spans="1:7" x14ac:dyDescent="0.3">
      <c r="A326">
        <v>340925298</v>
      </c>
      <c r="B326" t="s">
        <v>29071</v>
      </c>
      <c r="C326" t="s">
        <v>28749</v>
      </c>
      <c r="D326" t="s">
        <v>1077</v>
      </c>
      <c r="E326" t="s">
        <v>1077</v>
      </c>
      <c r="F326" t="s">
        <v>62</v>
      </c>
      <c r="G326" t="s">
        <v>11640</v>
      </c>
    </row>
    <row r="327" spans="1:7" x14ac:dyDescent="0.3">
      <c r="A327">
        <v>340925250</v>
      </c>
      <c r="B327" t="s">
        <v>29072</v>
      </c>
      <c r="C327" t="s">
        <v>28749</v>
      </c>
      <c r="D327" t="s">
        <v>1077</v>
      </c>
      <c r="E327" t="s">
        <v>1077</v>
      </c>
      <c r="F327" t="s">
        <v>62</v>
      </c>
      <c r="G327" t="s">
        <v>11640</v>
      </c>
    </row>
    <row r="328" spans="1:7" x14ac:dyDescent="0.3">
      <c r="A328">
        <v>340925264</v>
      </c>
      <c r="B328" t="s">
        <v>29073</v>
      </c>
      <c r="C328" t="s">
        <v>28749</v>
      </c>
      <c r="D328" t="s">
        <v>1077</v>
      </c>
      <c r="E328" t="s">
        <v>1077</v>
      </c>
      <c r="F328" t="s">
        <v>62</v>
      </c>
      <c r="G328" t="s">
        <v>11640</v>
      </c>
    </row>
    <row r="329" spans="1:7" x14ac:dyDescent="0.3">
      <c r="A329">
        <v>340925300</v>
      </c>
      <c r="B329" t="s">
        <v>29074</v>
      </c>
      <c r="C329" t="s">
        <v>28749</v>
      </c>
      <c r="D329" t="s">
        <v>1077</v>
      </c>
      <c r="E329" t="s">
        <v>1077</v>
      </c>
      <c r="F329" t="s">
        <v>62</v>
      </c>
      <c r="G329" t="s">
        <v>11640</v>
      </c>
    </row>
    <row r="330" spans="1:7" x14ac:dyDescent="0.3">
      <c r="A330">
        <v>340925302</v>
      </c>
      <c r="B330" t="s">
        <v>29075</v>
      </c>
      <c r="C330" t="s">
        <v>28749</v>
      </c>
      <c r="D330" t="s">
        <v>1077</v>
      </c>
      <c r="E330" t="s">
        <v>1077</v>
      </c>
      <c r="F330" t="s">
        <v>62</v>
      </c>
      <c r="G330" t="s">
        <v>11640</v>
      </c>
    </row>
    <row r="331" spans="1:7" x14ac:dyDescent="0.3">
      <c r="A331">
        <v>340925304</v>
      </c>
      <c r="B331" t="s">
        <v>29076</v>
      </c>
      <c r="C331" t="s">
        <v>28749</v>
      </c>
      <c r="D331" t="s">
        <v>1077</v>
      </c>
      <c r="E331" t="s">
        <v>1077</v>
      </c>
      <c r="F331" t="s">
        <v>62</v>
      </c>
      <c r="G331" t="s">
        <v>11640</v>
      </c>
    </row>
    <row r="332" spans="1:7" x14ac:dyDescent="0.3">
      <c r="A332">
        <v>340925306</v>
      </c>
      <c r="B332" t="s">
        <v>29077</v>
      </c>
      <c r="C332" t="s">
        <v>28749</v>
      </c>
      <c r="D332" t="s">
        <v>1077</v>
      </c>
      <c r="E332" t="s">
        <v>1077</v>
      </c>
      <c r="F332" t="s">
        <v>62</v>
      </c>
      <c r="G332" t="s">
        <v>11640</v>
      </c>
    </row>
    <row r="333" spans="1:7" x14ac:dyDescent="0.3">
      <c r="A333">
        <v>340925308</v>
      </c>
      <c r="B333" t="s">
        <v>29078</v>
      </c>
      <c r="C333" t="s">
        <v>28749</v>
      </c>
      <c r="D333" t="s">
        <v>1077</v>
      </c>
      <c r="E333" t="s">
        <v>1077</v>
      </c>
      <c r="F333" t="s">
        <v>62</v>
      </c>
      <c r="G333" t="s">
        <v>11640</v>
      </c>
    </row>
    <row r="334" spans="1:7" x14ac:dyDescent="0.3">
      <c r="A334">
        <v>340925310</v>
      </c>
      <c r="B334" t="s">
        <v>29079</v>
      </c>
      <c r="C334" t="s">
        <v>28749</v>
      </c>
      <c r="D334" t="s">
        <v>1077</v>
      </c>
      <c r="E334" t="s">
        <v>1077</v>
      </c>
      <c r="F334" t="s">
        <v>62</v>
      </c>
      <c r="G334" t="s">
        <v>11640</v>
      </c>
    </row>
    <row r="335" spans="1:7" x14ac:dyDescent="0.3">
      <c r="A335">
        <v>340925312</v>
      </c>
      <c r="B335" t="s">
        <v>29080</v>
      </c>
      <c r="C335" t="s">
        <v>28749</v>
      </c>
      <c r="D335" t="s">
        <v>1077</v>
      </c>
      <c r="E335" t="s">
        <v>1077</v>
      </c>
      <c r="F335" t="s">
        <v>62</v>
      </c>
      <c r="G335" t="s">
        <v>11640</v>
      </c>
    </row>
    <row r="336" spans="1:7" x14ac:dyDescent="0.3">
      <c r="A336">
        <v>340925314</v>
      </c>
      <c r="B336" t="s">
        <v>29081</v>
      </c>
      <c r="C336" t="s">
        <v>28749</v>
      </c>
      <c r="D336" t="s">
        <v>1077</v>
      </c>
      <c r="E336" t="s">
        <v>1077</v>
      </c>
      <c r="F336" t="s">
        <v>62</v>
      </c>
      <c r="G336" t="s">
        <v>11640</v>
      </c>
    </row>
    <row r="337" spans="1:7" x14ac:dyDescent="0.3">
      <c r="A337">
        <v>340925318</v>
      </c>
      <c r="B337" t="s">
        <v>29082</v>
      </c>
      <c r="C337" t="s">
        <v>28749</v>
      </c>
      <c r="D337" t="s">
        <v>1077</v>
      </c>
      <c r="E337" t="s">
        <v>1077</v>
      </c>
      <c r="F337" t="s">
        <v>62</v>
      </c>
      <c r="G337" t="s">
        <v>11640</v>
      </c>
    </row>
    <row r="338" spans="1:7" x14ac:dyDescent="0.3">
      <c r="A338">
        <v>340925320</v>
      </c>
      <c r="B338" t="s">
        <v>29083</v>
      </c>
      <c r="C338" t="s">
        <v>28749</v>
      </c>
      <c r="D338" t="s">
        <v>1077</v>
      </c>
      <c r="E338" t="s">
        <v>1077</v>
      </c>
      <c r="F338" t="s">
        <v>62</v>
      </c>
      <c r="G338" t="s">
        <v>11640</v>
      </c>
    </row>
    <row r="339" spans="1:7" x14ac:dyDescent="0.3">
      <c r="A339">
        <v>340925322</v>
      </c>
      <c r="B339" t="s">
        <v>29084</v>
      </c>
      <c r="C339" t="s">
        <v>28749</v>
      </c>
      <c r="D339" t="s">
        <v>1077</v>
      </c>
      <c r="E339" t="s">
        <v>1077</v>
      </c>
      <c r="F339" t="s">
        <v>62</v>
      </c>
      <c r="G339" t="s">
        <v>11640</v>
      </c>
    </row>
    <row r="340" spans="1:7" x14ac:dyDescent="0.3">
      <c r="A340">
        <v>340925324</v>
      </c>
      <c r="B340" t="s">
        <v>29085</v>
      </c>
      <c r="C340" t="s">
        <v>28749</v>
      </c>
      <c r="D340" t="s">
        <v>1077</v>
      </c>
      <c r="E340" t="s">
        <v>1077</v>
      </c>
      <c r="F340" t="s">
        <v>62</v>
      </c>
      <c r="G340" t="s">
        <v>11640</v>
      </c>
    </row>
    <row r="341" spans="1:7" x14ac:dyDescent="0.3">
      <c r="A341">
        <v>340925326</v>
      </c>
      <c r="B341" t="s">
        <v>29086</v>
      </c>
      <c r="C341" t="s">
        <v>28749</v>
      </c>
      <c r="D341" t="s">
        <v>1077</v>
      </c>
      <c r="E341" t="s">
        <v>1077</v>
      </c>
      <c r="F341" t="s">
        <v>62</v>
      </c>
      <c r="G341" t="s">
        <v>11640</v>
      </c>
    </row>
    <row r="342" spans="1:7" x14ac:dyDescent="0.3">
      <c r="A342">
        <v>340925252</v>
      </c>
      <c r="B342" t="s">
        <v>29087</v>
      </c>
      <c r="C342" t="s">
        <v>28749</v>
      </c>
      <c r="D342" t="s">
        <v>1077</v>
      </c>
      <c r="E342" t="s">
        <v>1077</v>
      </c>
      <c r="F342" t="s">
        <v>62</v>
      </c>
      <c r="G342" t="s">
        <v>11640</v>
      </c>
    </row>
    <row r="343" spans="1:7" x14ac:dyDescent="0.3">
      <c r="A343">
        <v>340925278</v>
      </c>
      <c r="B343" t="s">
        <v>29088</v>
      </c>
      <c r="C343" t="s">
        <v>28749</v>
      </c>
      <c r="D343" t="s">
        <v>1077</v>
      </c>
      <c r="E343" t="s">
        <v>1077</v>
      </c>
      <c r="F343" t="s">
        <v>62</v>
      </c>
      <c r="G343" t="s">
        <v>11640</v>
      </c>
    </row>
    <row r="344" spans="1:7" x14ac:dyDescent="0.3">
      <c r="A344">
        <v>340925328</v>
      </c>
      <c r="B344" t="s">
        <v>29089</v>
      </c>
      <c r="C344" t="s">
        <v>28749</v>
      </c>
      <c r="D344" t="s">
        <v>1077</v>
      </c>
      <c r="E344" t="s">
        <v>1077</v>
      </c>
      <c r="F344" t="s">
        <v>62</v>
      </c>
      <c r="G344" t="s">
        <v>11640</v>
      </c>
    </row>
    <row r="345" spans="1:7" x14ac:dyDescent="0.3">
      <c r="A345">
        <v>340925330</v>
      </c>
      <c r="B345" t="s">
        <v>29090</v>
      </c>
      <c r="C345" t="s">
        <v>28749</v>
      </c>
      <c r="D345" t="s">
        <v>1077</v>
      </c>
      <c r="E345" t="s">
        <v>1077</v>
      </c>
      <c r="F345" t="s">
        <v>62</v>
      </c>
      <c r="G345" t="s">
        <v>11640</v>
      </c>
    </row>
    <row r="346" spans="1:7" x14ac:dyDescent="0.3">
      <c r="A346">
        <v>340925332</v>
      </c>
      <c r="B346" t="s">
        <v>29091</v>
      </c>
      <c r="C346" t="s">
        <v>28749</v>
      </c>
      <c r="D346" t="s">
        <v>1077</v>
      </c>
      <c r="E346" t="s">
        <v>1077</v>
      </c>
      <c r="F346" t="s">
        <v>62</v>
      </c>
      <c r="G346" t="s">
        <v>11640</v>
      </c>
    </row>
    <row r="347" spans="1:7" x14ac:dyDescent="0.3">
      <c r="A347">
        <v>340925334</v>
      </c>
      <c r="B347" t="s">
        <v>29092</v>
      </c>
      <c r="C347" t="s">
        <v>28749</v>
      </c>
      <c r="D347" t="s">
        <v>1077</v>
      </c>
      <c r="E347" t="s">
        <v>1077</v>
      </c>
      <c r="F347" t="s">
        <v>62</v>
      </c>
      <c r="G347" t="s">
        <v>11640</v>
      </c>
    </row>
    <row r="348" spans="1:7" x14ac:dyDescent="0.3">
      <c r="A348">
        <v>340925336</v>
      </c>
      <c r="B348" t="s">
        <v>29093</v>
      </c>
      <c r="C348" t="s">
        <v>28749</v>
      </c>
      <c r="D348" t="s">
        <v>1077</v>
      </c>
      <c r="E348" t="s">
        <v>1077</v>
      </c>
      <c r="F348" t="s">
        <v>62</v>
      </c>
      <c r="G348" t="s">
        <v>11640</v>
      </c>
    </row>
    <row r="349" spans="1:7" x14ac:dyDescent="0.3">
      <c r="A349">
        <v>340925338</v>
      </c>
      <c r="B349" t="s">
        <v>29094</v>
      </c>
      <c r="C349" t="s">
        <v>28749</v>
      </c>
      <c r="D349" t="s">
        <v>1077</v>
      </c>
      <c r="E349" t="s">
        <v>1077</v>
      </c>
      <c r="F349" t="s">
        <v>62</v>
      </c>
      <c r="G349" t="s">
        <v>11640</v>
      </c>
    </row>
    <row r="350" spans="1:7" x14ac:dyDescent="0.3">
      <c r="A350">
        <v>340925340</v>
      </c>
      <c r="B350" t="s">
        <v>29095</v>
      </c>
      <c r="C350" t="s">
        <v>28749</v>
      </c>
      <c r="D350" t="s">
        <v>1077</v>
      </c>
      <c r="E350" t="s">
        <v>1077</v>
      </c>
      <c r="F350" t="s">
        <v>62</v>
      </c>
      <c r="G350" t="s">
        <v>11640</v>
      </c>
    </row>
    <row r="351" spans="1:7" x14ac:dyDescent="0.3">
      <c r="A351">
        <v>340925342</v>
      </c>
      <c r="B351" t="s">
        <v>29096</v>
      </c>
      <c r="C351" t="s">
        <v>28749</v>
      </c>
      <c r="D351" t="s">
        <v>1077</v>
      </c>
      <c r="E351" t="s">
        <v>1077</v>
      </c>
      <c r="F351" t="s">
        <v>62</v>
      </c>
      <c r="G351" t="s">
        <v>11640</v>
      </c>
    </row>
    <row r="352" spans="1:7" x14ac:dyDescent="0.3">
      <c r="A352">
        <v>340925344</v>
      </c>
      <c r="B352" t="s">
        <v>29097</v>
      </c>
      <c r="C352" t="s">
        <v>28749</v>
      </c>
      <c r="D352" t="s">
        <v>1077</v>
      </c>
      <c r="E352" t="s">
        <v>1077</v>
      </c>
      <c r="F352" t="s">
        <v>62</v>
      </c>
      <c r="G352" t="s">
        <v>11640</v>
      </c>
    </row>
    <row r="353" spans="1:7" x14ac:dyDescent="0.3">
      <c r="A353">
        <v>340925346</v>
      </c>
      <c r="B353" t="s">
        <v>29098</v>
      </c>
      <c r="C353" t="s">
        <v>28749</v>
      </c>
      <c r="D353" t="s">
        <v>1077</v>
      </c>
      <c r="E353" t="s">
        <v>1077</v>
      </c>
      <c r="F353" t="s">
        <v>62</v>
      </c>
      <c r="G353" t="s">
        <v>11640</v>
      </c>
    </row>
    <row r="354" spans="1:7" x14ac:dyDescent="0.3">
      <c r="A354">
        <v>340925348</v>
      </c>
      <c r="B354" t="s">
        <v>29099</v>
      </c>
      <c r="C354" t="s">
        <v>28749</v>
      </c>
      <c r="D354" t="s">
        <v>1077</v>
      </c>
      <c r="E354" t="s">
        <v>1077</v>
      </c>
      <c r="F354" t="s">
        <v>62</v>
      </c>
      <c r="G354" t="s">
        <v>11640</v>
      </c>
    </row>
    <row r="355" spans="1:7" x14ac:dyDescent="0.3">
      <c r="A355">
        <v>340925352</v>
      </c>
      <c r="B355" t="s">
        <v>29100</v>
      </c>
      <c r="C355" t="s">
        <v>28749</v>
      </c>
      <c r="D355" t="s">
        <v>1077</v>
      </c>
      <c r="E355" t="s">
        <v>1077</v>
      </c>
      <c r="F355" t="s">
        <v>62</v>
      </c>
      <c r="G355" t="s">
        <v>11640</v>
      </c>
    </row>
    <row r="356" spans="1:7" x14ac:dyDescent="0.3">
      <c r="A356">
        <v>340925354</v>
      </c>
      <c r="B356" t="s">
        <v>29101</v>
      </c>
      <c r="C356" t="s">
        <v>28749</v>
      </c>
      <c r="D356" t="s">
        <v>1077</v>
      </c>
      <c r="E356" t="s">
        <v>1077</v>
      </c>
      <c r="F356" t="s">
        <v>62</v>
      </c>
      <c r="G356" t="s">
        <v>11640</v>
      </c>
    </row>
    <row r="357" spans="1:7" x14ac:dyDescent="0.3">
      <c r="A357">
        <v>340925356</v>
      </c>
      <c r="B357" t="s">
        <v>29102</v>
      </c>
      <c r="C357" t="s">
        <v>28749</v>
      </c>
      <c r="D357" t="s">
        <v>1077</v>
      </c>
      <c r="E357" t="s">
        <v>1077</v>
      </c>
      <c r="F357" t="s">
        <v>62</v>
      </c>
      <c r="G357" t="s">
        <v>11640</v>
      </c>
    </row>
    <row r="358" spans="1:7" x14ac:dyDescent="0.3">
      <c r="A358">
        <v>340925358</v>
      </c>
      <c r="B358" t="s">
        <v>29103</v>
      </c>
      <c r="C358" t="s">
        <v>28749</v>
      </c>
      <c r="D358" t="s">
        <v>1077</v>
      </c>
      <c r="E358" t="s">
        <v>1077</v>
      </c>
      <c r="F358" t="s">
        <v>62</v>
      </c>
      <c r="G358" t="s">
        <v>11640</v>
      </c>
    </row>
    <row r="359" spans="1:7" x14ac:dyDescent="0.3">
      <c r="A359">
        <v>340925360</v>
      </c>
      <c r="B359" t="s">
        <v>29104</v>
      </c>
      <c r="C359" t="s">
        <v>28749</v>
      </c>
      <c r="D359" t="s">
        <v>1077</v>
      </c>
      <c r="E359" t="s">
        <v>1077</v>
      </c>
      <c r="F359" t="s">
        <v>62</v>
      </c>
      <c r="G359" t="s">
        <v>11640</v>
      </c>
    </row>
    <row r="360" spans="1:7" x14ac:dyDescent="0.3">
      <c r="A360">
        <v>340925362</v>
      </c>
      <c r="B360" t="s">
        <v>29105</v>
      </c>
      <c r="C360" t="s">
        <v>28749</v>
      </c>
      <c r="D360" t="s">
        <v>1077</v>
      </c>
      <c r="E360" t="s">
        <v>1077</v>
      </c>
      <c r="F360" t="s">
        <v>62</v>
      </c>
      <c r="G360" t="s">
        <v>11640</v>
      </c>
    </row>
    <row r="361" spans="1:7" x14ac:dyDescent="0.3">
      <c r="A361">
        <v>340925364</v>
      </c>
      <c r="B361" t="s">
        <v>29106</v>
      </c>
      <c r="C361" t="s">
        <v>28749</v>
      </c>
      <c r="D361" t="s">
        <v>1077</v>
      </c>
      <c r="E361" t="s">
        <v>1077</v>
      </c>
      <c r="F361" t="s">
        <v>62</v>
      </c>
      <c r="G361" t="s">
        <v>11640</v>
      </c>
    </row>
    <row r="362" spans="1:7" x14ac:dyDescent="0.3">
      <c r="A362">
        <v>340925366</v>
      </c>
      <c r="B362" t="s">
        <v>29107</v>
      </c>
      <c r="C362" t="s">
        <v>28749</v>
      </c>
      <c r="D362" t="s">
        <v>1077</v>
      </c>
      <c r="E362" t="s">
        <v>1077</v>
      </c>
      <c r="F362" t="s">
        <v>62</v>
      </c>
      <c r="G362" t="s">
        <v>11640</v>
      </c>
    </row>
    <row r="363" spans="1:7" x14ac:dyDescent="0.3">
      <c r="A363">
        <v>340925368</v>
      </c>
      <c r="B363" t="s">
        <v>29108</v>
      </c>
      <c r="C363" t="s">
        <v>28749</v>
      </c>
      <c r="D363" t="s">
        <v>1077</v>
      </c>
      <c r="E363" t="s">
        <v>1077</v>
      </c>
      <c r="F363" t="s">
        <v>62</v>
      </c>
      <c r="G363" t="s">
        <v>11640</v>
      </c>
    </row>
    <row r="364" spans="1:7" x14ac:dyDescent="0.3">
      <c r="A364">
        <v>340925370</v>
      </c>
      <c r="B364" t="s">
        <v>29109</v>
      </c>
      <c r="C364" t="s">
        <v>28749</v>
      </c>
      <c r="D364" t="s">
        <v>1077</v>
      </c>
      <c r="E364" t="s">
        <v>1077</v>
      </c>
      <c r="F364" t="s">
        <v>62</v>
      </c>
      <c r="G364" t="s">
        <v>11640</v>
      </c>
    </row>
    <row r="365" spans="1:7" x14ac:dyDescent="0.3">
      <c r="A365">
        <v>340925372</v>
      </c>
      <c r="B365" t="s">
        <v>29110</v>
      </c>
      <c r="C365" t="s">
        <v>28749</v>
      </c>
      <c r="D365" t="s">
        <v>1077</v>
      </c>
      <c r="E365" t="s">
        <v>1077</v>
      </c>
      <c r="F365" t="s">
        <v>62</v>
      </c>
      <c r="G365" t="s">
        <v>11640</v>
      </c>
    </row>
    <row r="366" spans="1:7" x14ac:dyDescent="0.3">
      <c r="A366">
        <v>340925374</v>
      </c>
      <c r="B366" t="s">
        <v>29111</v>
      </c>
      <c r="C366" t="s">
        <v>28749</v>
      </c>
      <c r="D366" t="s">
        <v>1077</v>
      </c>
      <c r="E366" t="s">
        <v>1077</v>
      </c>
      <c r="F366" t="s">
        <v>62</v>
      </c>
      <c r="G366" t="s">
        <v>11640</v>
      </c>
    </row>
    <row r="367" spans="1:7" x14ac:dyDescent="0.3">
      <c r="A367">
        <v>340925376</v>
      </c>
      <c r="B367" t="s">
        <v>29112</v>
      </c>
      <c r="C367" t="s">
        <v>28749</v>
      </c>
      <c r="D367" t="s">
        <v>1077</v>
      </c>
      <c r="E367" t="s">
        <v>1077</v>
      </c>
      <c r="F367" t="s">
        <v>62</v>
      </c>
      <c r="G367" t="s">
        <v>11640</v>
      </c>
    </row>
    <row r="368" spans="1:7" x14ac:dyDescent="0.3">
      <c r="A368">
        <v>340925378</v>
      </c>
      <c r="B368" t="s">
        <v>29113</v>
      </c>
      <c r="C368" t="s">
        <v>28749</v>
      </c>
      <c r="D368" t="s">
        <v>1077</v>
      </c>
      <c r="E368" t="s">
        <v>1077</v>
      </c>
      <c r="F368" t="s">
        <v>62</v>
      </c>
      <c r="G368" t="s">
        <v>11640</v>
      </c>
    </row>
    <row r="369" spans="1:7" x14ac:dyDescent="0.3">
      <c r="A369">
        <v>340925380</v>
      </c>
      <c r="B369" t="s">
        <v>29114</v>
      </c>
      <c r="C369" t="s">
        <v>28749</v>
      </c>
      <c r="D369" t="s">
        <v>1077</v>
      </c>
      <c r="E369" t="s">
        <v>1077</v>
      </c>
      <c r="F369" t="s">
        <v>62</v>
      </c>
      <c r="G369" t="s">
        <v>11640</v>
      </c>
    </row>
    <row r="370" spans="1:7" x14ac:dyDescent="0.3">
      <c r="A370">
        <v>340925382</v>
      </c>
      <c r="B370" t="s">
        <v>29115</v>
      </c>
      <c r="C370" t="s">
        <v>28749</v>
      </c>
      <c r="D370" t="s">
        <v>1077</v>
      </c>
      <c r="E370" t="s">
        <v>1077</v>
      </c>
      <c r="F370" t="s">
        <v>62</v>
      </c>
      <c r="G370" t="s">
        <v>11640</v>
      </c>
    </row>
    <row r="371" spans="1:7" x14ac:dyDescent="0.3">
      <c r="A371">
        <v>340925254</v>
      </c>
      <c r="B371" t="s">
        <v>29116</v>
      </c>
      <c r="C371" t="s">
        <v>28749</v>
      </c>
      <c r="D371" t="s">
        <v>1077</v>
      </c>
      <c r="E371" t="s">
        <v>1077</v>
      </c>
      <c r="F371" t="s">
        <v>62</v>
      </c>
      <c r="G371" t="s">
        <v>11640</v>
      </c>
    </row>
    <row r="372" spans="1:7" x14ac:dyDescent="0.3">
      <c r="A372">
        <v>340925384</v>
      </c>
      <c r="B372" t="s">
        <v>29117</v>
      </c>
      <c r="C372" t="s">
        <v>28749</v>
      </c>
      <c r="D372" t="s">
        <v>1077</v>
      </c>
      <c r="E372" t="s">
        <v>1077</v>
      </c>
      <c r="F372" t="s">
        <v>62</v>
      </c>
      <c r="G372" t="s">
        <v>11640</v>
      </c>
    </row>
    <row r="373" spans="1:7" x14ac:dyDescent="0.3">
      <c r="A373">
        <v>340925386</v>
      </c>
      <c r="B373" t="s">
        <v>29118</v>
      </c>
      <c r="C373" t="s">
        <v>28749</v>
      </c>
      <c r="D373" t="s">
        <v>1077</v>
      </c>
      <c r="E373" t="s">
        <v>1077</v>
      </c>
      <c r="F373" t="s">
        <v>62</v>
      </c>
      <c r="G373" t="s">
        <v>11640</v>
      </c>
    </row>
    <row r="374" spans="1:7" x14ac:dyDescent="0.3">
      <c r="A374">
        <v>340925388</v>
      </c>
      <c r="B374" t="s">
        <v>29119</v>
      </c>
      <c r="C374" t="s">
        <v>28749</v>
      </c>
      <c r="D374" t="s">
        <v>1077</v>
      </c>
      <c r="E374" t="s">
        <v>1077</v>
      </c>
      <c r="F374" t="s">
        <v>62</v>
      </c>
      <c r="G374" t="s">
        <v>11640</v>
      </c>
    </row>
    <row r="375" spans="1:7" x14ac:dyDescent="0.3">
      <c r="A375">
        <v>340925390</v>
      </c>
      <c r="B375" t="s">
        <v>29120</v>
      </c>
      <c r="C375" t="s">
        <v>28749</v>
      </c>
      <c r="D375" t="s">
        <v>1077</v>
      </c>
      <c r="E375" t="s">
        <v>1077</v>
      </c>
      <c r="F375" t="s">
        <v>62</v>
      </c>
      <c r="G375" t="s">
        <v>11640</v>
      </c>
    </row>
    <row r="376" spans="1:7" x14ac:dyDescent="0.3">
      <c r="A376">
        <v>340925392</v>
      </c>
      <c r="B376" t="s">
        <v>29121</v>
      </c>
      <c r="C376" t="s">
        <v>28749</v>
      </c>
      <c r="D376" t="s">
        <v>1077</v>
      </c>
      <c r="E376" t="s">
        <v>1077</v>
      </c>
      <c r="F376" t="s">
        <v>62</v>
      </c>
      <c r="G376" t="s">
        <v>11640</v>
      </c>
    </row>
    <row r="377" spans="1:7" x14ac:dyDescent="0.3">
      <c r="A377">
        <v>340925394</v>
      </c>
      <c r="B377" t="s">
        <v>29122</v>
      </c>
      <c r="C377" t="s">
        <v>28749</v>
      </c>
      <c r="D377" t="s">
        <v>1077</v>
      </c>
      <c r="E377" t="s">
        <v>1077</v>
      </c>
      <c r="F377" t="s">
        <v>62</v>
      </c>
      <c r="G377" t="s">
        <v>11640</v>
      </c>
    </row>
    <row r="378" spans="1:7" x14ac:dyDescent="0.3">
      <c r="A378">
        <v>340925396</v>
      </c>
      <c r="B378" t="s">
        <v>29123</v>
      </c>
      <c r="C378" t="s">
        <v>28749</v>
      </c>
      <c r="D378" t="s">
        <v>1077</v>
      </c>
      <c r="E378" t="s">
        <v>1077</v>
      </c>
      <c r="F378" t="s">
        <v>62</v>
      </c>
      <c r="G378" t="s">
        <v>11640</v>
      </c>
    </row>
    <row r="379" spans="1:7" x14ac:dyDescent="0.3">
      <c r="A379">
        <v>340925398</v>
      </c>
      <c r="B379" t="s">
        <v>29124</v>
      </c>
      <c r="C379" t="s">
        <v>28749</v>
      </c>
      <c r="D379" t="s">
        <v>1077</v>
      </c>
      <c r="E379" t="s">
        <v>1077</v>
      </c>
      <c r="F379" t="s">
        <v>62</v>
      </c>
      <c r="G379" t="s">
        <v>11640</v>
      </c>
    </row>
    <row r="380" spans="1:7" x14ac:dyDescent="0.3">
      <c r="A380">
        <v>340925400</v>
      </c>
      <c r="B380" t="s">
        <v>29125</v>
      </c>
      <c r="C380" t="s">
        <v>28749</v>
      </c>
      <c r="D380" t="s">
        <v>1077</v>
      </c>
      <c r="E380" t="s">
        <v>1077</v>
      </c>
      <c r="F380" t="s">
        <v>62</v>
      </c>
      <c r="G380" t="s">
        <v>11640</v>
      </c>
    </row>
    <row r="381" spans="1:7" x14ac:dyDescent="0.3">
      <c r="A381">
        <v>340925402</v>
      </c>
      <c r="B381" t="s">
        <v>29126</v>
      </c>
      <c r="C381" t="s">
        <v>28749</v>
      </c>
      <c r="D381" t="s">
        <v>1077</v>
      </c>
      <c r="E381" t="s">
        <v>1077</v>
      </c>
      <c r="F381" t="s">
        <v>62</v>
      </c>
      <c r="G381" t="s">
        <v>11640</v>
      </c>
    </row>
    <row r="382" spans="1:7" x14ac:dyDescent="0.3">
      <c r="A382">
        <v>340925404</v>
      </c>
      <c r="B382" t="s">
        <v>29127</v>
      </c>
      <c r="C382" t="s">
        <v>28749</v>
      </c>
      <c r="D382" t="s">
        <v>1077</v>
      </c>
      <c r="E382" t="s">
        <v>1077</v>
      </c>
      <c r="F382" t="s">
        <v>62</v>
      </c>
      <c r="G382" t="s">
        <v>11640</v>
      </c>
    </row>
    <row r="383" spans="1:7" x14ac:dyDescent="0.3">
      <c r="A383">
        <v>340925406</v>
      </c>
      <c r="B383" t="s">
        <v>29128</v>
      </c>
      <c r="C383" t="s">
        <v>28749</v>
      </c>
      <c r="D383" t="s">
        <v>1077</v>
      </c>
      <c r="E383" t="s">
        <v>1077</v>
      </c>
      <c r="F383" t="s">
        <v>62</v>
      </c>
      <c r="G383" t="s">
        <v>11640</v>
      </c>
    </row>
    <row r="384" spans="1:7" x14ac:dyDescent="0.3">
      <c r="A384">
        <v>340925408</v>
      </c>
      <c r="B384" t="s">
        <v>29129</v>
      </c>
      <c r="C384" t="s">
        <v>28749</v>
      </c>
      <c r="D384" t="s">
        <v>1077</v>
      </c>
      <c r="E384" t="s">
        <v>1077</v>
      </c>
      <c r="F384" t="s">
        <v>62</v>
      </c>
      <c r="G384" t="s">
        <v>11640</v>
      </c>
    </row>
    <row r="385" spans="1:7" x14ac:dyDescent="0.3">
      <c r="A385">
        <v>340925410</v>
      </c>
      <c r="B385" t="s">
        <v>29130</v>
      </c>
      <c r="C385" t="s">
        <v>28749</v>
      </c>
      <c r="D385" t="s">
        <v>1077</v>
      </c>
      <c r="E385" t="s">
        <v>1077</v>
      </c>
      <c r="F385" t="s">
        <v>62</v>
      </c>
      <c r="G385" t="s">
        <v>11640</v>
      </c>
    </row>
    <row r="386" spans="1:7" x14ac:dyDescent="0.3">
      <c r="A386">
        <v>340925256</v>
      </c>
      <c r="B386" t="s">
        <v>29131</v>
      </c>
      <c r="C386" t="s">
        <v>28749</v>
      </c>
      <c r="D386" t="s">
        <v>1077</v>
      </c>
      <c r="E386" t="s">
        <v>1077</v>
      </c>
      <c r="F386" t="s">
        <v>62</v>
      </c>
      <c r="G386" t="s">
        <v>11640</v>
      </c>
    </row>
    <row r="387" spans="1:7" x14ac:dyDescent="0.3">
      <c r="A387">
        <v>340925266</v>
      </c>
      <c r="B387" t="s">
        <v>29132</v>
      </c>
      <c r="C387" t="s">
        <v>28749</v>
      </c>
      <c r="D387" t="s">
        <v>1077</v>
      </c>
      <c r="E387" t="s">
        <v>1077</v>
      </c>
      <c r="F387" t="s">
        <v>62</v>
      </c>
      <c r="G387" t="s">
        <v>11640</v>
      </c>
    </row>
    <row r="388" spans="1:7" x14ac:dyDescent="0.3">
      <c r="A388">
        <v>340925412</v>
      </c>
      <c r="B388" t="s">
        <v>29133</v>
      </c>
      <c r="C388" t="s">
        <v>28749</v>
      </c>
      <c r="D388" t="s">
        <v>1077</v>
      </c>
      <c r="E388" t="s">
        <v>1077</v>
      </c>
      <c r="F388" t="s">
        <v>62</v>
      </c>
      <c r="G388" t="s">
        <v>11640</v>
      </c>
    </row>
    <row r="389" spans="1:7" x14ac:dyDescent="0.3">
      <c r="A389">
        <v>340925414</v>
      </c>
      <c r="B389" t="s">
        <v>29134</v>
      </c>
      <c r="C389" t="s">
        <v>28749</v>
      </c>
      <c r="D389" t="s">
        <v>1077</v>
      </c>
      <c r="E389" t="s">
        <v>1077</v>
      </c>
      <c r="F389" t="s">
        <v>62</v>
      </c>
      <c r="G389" t="s">
        <v>11640</v>
      </c>
    </row>
    <row r="390" spans="1:7" x14ac:dyDescent="0.3">
      <c r="A390">
        <v>340925416</v>
      </c>
      <c r="B390" t="s">
        <v>29135</v>
      </c>
      <c r="C390" t="s">
        <v>28749</v>
      </c>
      <c r="D390" t="s">
        <v>1077</v>
      </c>
      <c r="E390" t="s">
        <v>1077</v>
      </c>
      <c r="F390" t="s">
        <v>62</v>
      </c>
      <c r="G390" t="s">
        <v>11640</v>
      </c>
    </row>
    <row r="391" spans="1:7" x14ac:dyDescent="0.3">
      <c r="A391">
        <v>340925418</v>
      </c>
      <c r="B391" t="s">
        <v>29136</v>
      </c>
      <c r="C391" t="s">
        <v>28749</v>
      </c>
      <c r="D391" t="s">
        <v>1077</v>
      </c>
      <c r="E391" t="s">
        <v>1077</v>
      </c>
      <c r="F391" t="s">
        <v>62</v>
      </c>
      <c r="G391" t="s">
        <v>11640</v>
      </c>
    </row>
    <row r="392" spans="1:7" x14ac:dyDescent="0.3">
      <c r="A392">
        <v>340925420</v>
      </c>
      <c r="B392" t="s">
        <v>29137</v>
      </c>
      <c r="C392" t="s">
        <v>28749</v>
      </c>
      <c r="D392" t="s">
        <v>1077</v>
      </c>
      <c r="E392" t="s">
        <v>1077</v>
      </c>
      <c r="F392" t="s">
        <v>62</v>
      </c>
      <c r="G392" t="s">
        <v>11640</v>
      </c>
    </row>
    <row r="393" spans="1:7" x14ac:dyDescent="0.3">
      <c r="A393">
        <v>340925422</v>
      </c>
      <c r="B393" t="s">
        <v>29138</v>
      </c>
      <c r="C393" t="s">
        <v>28749</v>
      </c>
      <c r="D393" t="s">
        <v>1077</v>
      </c>
      <c r="E393" t="s">
        <v>1077</v>
      </c>
      <c r="F393" t="s">
        <v>62</v>
      </c>
      <c r="G393" t="s">
        <v>11640</v>
      </c>
    </row>
    <row r="394" spans="1:7" x14ac:dyDescent="0.3">
      <c r="A394">
        <v>340925424</v>
      </c>
      <c r="B394" t="s">
        <v>29139</v>
      </c>
      <c r="C394" t="s">
        <v>28749</v>
      </c>
      <c r="D394" t="s">
        <v>1077</v>
      </c>
      <c r="E394" t="s">
        <v>1077</v>
      </c>
      <c r="F394" t="s">
        <v>62</v>
      </c>
      <c r="G394" t="s">
        <v>11640</v>
      </c>
    </row>
    <row r="395" spans="1:7" x14ac:dyDescent="0.3">
      <c r="A395">
        <v>340925426</v>
      </c>
      <c r="B395" t="s">
        <v>29140</v>
      </c>
      <c r="C395" t="s">
        <v>28749</v>
      </c>
      <c r="D395" t="s">
        <v>1077</v>
      </c>
      <c r="E395" t="s">
        <v>1077</v>
      </c>
      <c r="F395" t="s">
        <v>62</v>
      </c>
      <c r="G395" t="s">
        <v>11640</v>
      </c>
    </row>
    <row r="396" spans="1:7" x14ac:dyDescent="0.3">
      <c r="A396">
        <v>340925428</v>
      </c>
      <c r="B396" t="s">
        <v>29141</v>
      </c>
      <c r="C396" t="s">
        <v>28749</v>
      </c>
      <c r="D396" t="s">
        <v>1077</v>
      </c>
      <c r="E396" t="s">
        <v>1077</v>
      </c>
      <c r="F396" t="s">
        <v>62</v>
      </c>
      <c r="G396" t="s">
        <v>11640</v>
      </c>
    </row>
    <row r="397" spans="1:7" x14ac:dyDescent="0.3">
      <c r="A397">
        <v>340925430</v>
      </c>
      <c r="B397" t="s">
        <v>29142</v>
      </c>
      <c r="C397" t="s">
        <v>28749</v>
      </c>
      <c r="D397" t="s">
        <v>1077</v>
      </c>
      <c r="E397" t="s">
        <v>1077</v>
      </c>
      <c r="F397" t="s">
        <v>62</v>
      </c>
      <c r="G397" t="s">
        <v>11640</v>
      </c>
    </row>
    <row r="398" spans="1:7" x14ac:dyDescent="0.3">
      <c r="A398">
        <v>340925432</v>
      </c>
      <c r="B398" t="s">
        <v>29143</v>
      </c>
      <c r="C398" t="s">
        <v>28749</v>
      </c>
      <c r="D398" t="s">
        <v>1077</v>
      </c>
      <c r="E398" t="s">
        <v>1077</v>
      </c>
      <c r="F398" t="s">
        <v>62</v>
      </c>
      <c r="G398" t="s">
        <v>11640</v>
      </c>
    </row>
    <row r="399" spans="1:7" x14ac:dyDescent="0.3">
      <c r="A399">
        <v>340925434</v>
      </c>
      <c r="B399" t="s">
        <v>29144</v>
      </c>
      <c r="C399" t="s">
        <v>28749</v>
      </c>
      <c r="D399" t="s">
        <v>1077</v>
      </c>
      <c r="E399" t="s">
        <v>1077</v>
      </c>
      <c r="F399" t="s">
        <v>62</v>
      </c>
      <c r="G399" t="s">
        <v>11640</v>
      </c>
    </row>
    <row r="400" spans="1:7" x14ac:dyDescent="0.3">
      <c r="A400">
        <v>340925436</v>
      </c>
      <c r="B400" t="s">
        <v>29145</v>
      </c>
      <c r="C400" t="s">
        <v>28749</v>
      </c>
      <c r="D400" t="s">
        <v>1077</v>
      </c>
      <c r="E400" t="s">
        <v>1077</v>
      </c>
      <c r="F400" t="s">
        <v>62</v>
      </c>
      <c r="G400" t="s">
        <v>11640</v>
      </c>
    </row>
    <row r="401" spans="1:7" x14ac:dyDescent="0.3">
      <c r="A401">
        <v>340925438</v>
      </c>
      <c r="B401" t="s">
        <v>29146</v>
      </c>
      <c r="C401" t="s">
        <v>28749</v>
      </c>
      <c r="D401" t="s">
        <v>1077</v>
      </c>
      <c r="E401" t="s">
        <v>1077</v>
      </c>
      <c r="F401" t="s">
        <v>62</v>
      </c>
      <c r="G401" t="s">
        <v>11640</v>
      </c>
    </row>
    <row r="402" spans="1:7" x14ac:dyDescent="0.3">
      <c r="A402">
        <v>340925440</v>
      </c>
      <c r="B402" t="s">
        <v>29147</v>
      </c>
      <c r="C402" t="s">
        <v>28749</v>
      </c>
      <c r="D402" t="s">
        <v>1077</v>
      </c>
      <c r="E402" t="s">
        <v>1077</v>
      </c>
      <c r="F402" t="s">
        <v>62</v>
      </c>
      <c r="G402" t="s">
        <v>11640</v>
      </c>
    </row>
    <row r="403" spans="1:7" x14ac:dyDescent="0.3">
      <c r="A403">
        <v>340925442</v>
      </c>
      <c r="B403" t="s">
        <v>29148</v>
      </c>
      <c r="C403" t="s">
        <v>28749</v>
      </c>
      <c r="D403" t="s">
        <v>1077</v>
      </c>
      <c r="E403" t="s">
        <v>1077</v>
      </c>
      <c r="F403" t="s">
        <v>62</v>
      </c>
      <c r="G403" t="s">
        <v>11640</v>
      </c>
    </row>
    <row r="404" spans="1:7" x14ac:dyDescent="0.3">
      <c r="A404">
        <v>340925444</v>
      </c>
      <c r="B404" t="s">
        <v>29149</v>
      </c>
      <c r="C404" t="s">
        <v>28749</v>
      </c>
      <c r="D404" t="s">
        <v>1077</v>
      </c>
      <c r="E404" t="s">
        <v>1077</v>
      </c>
      <c r="F404" t="s">
        <v>62</v>
      </c>
      <c r="G404" t="s">
        <v>11640</v>
      </c>
    </row>
    <row r="405" spans="1:7" x14ac:dyDescent="0.3">
      <c r="A405">
        <v>340925446</v>
      </c>
      <c r="B405" t="s">
        <v>29150</v>
      </c>
      <c r="C405" t="s">
        <v>28749</v>
      </c>
      <c r="D405" t="s">
        <v>1077</v>
      </c>
      <c r="E405" t="s">
        <v>1077</v>
      </c>
      <c r="F405" t="s">
        <v>62</v>
      </c>
      <c r="G405" t="s">
        <v>11640</v>
      </c>
    </row>
    <row r="406" spans="1:7" x14ac:dyDescent="0.3">
      <c r="A406">
        <v>340925448</v>
      </c>
      <c r="B406" t="s">
        <v>29151</v>
      </c>
      <c r="C406" t="s">
        <v>28749</v>
      </c>
      <c r="D406" t="s">
        <v>1077</v>
      </c>
      <c r="E406" t="s">
        <v>1077</v>
      </c>
      <c r="F406" t="s">
        <v>62</v>
      </c>
      <c r="G406" t="s">
        <v>11640</v>
      </c>
    </row>
    <row r="407" spans="1:7" x14ac:dyDescent="0.3">
      <c r="A407">
        <v>340925450</v>
      </c>
      <c r="B407" t="s">
        <v>29152</v>
      </c>
      <c r="C407" t="s">
        <v>28749</v>
      </c>
      <c r="D407" t="s">
        <v>1077</v>
      </c>
      <c r="E407" t="s">
        <v>1077</v>
      </c>
      <c r="F407" t="s">
        <v>62</v>
      </c>
      <c r="G407" t="s">
        <v>11640</v>
      </c>
    </row>
    <row r="408" spans="1:7" x14ac:dyDescent="0.3">
      <c r="A408">
        <v>340925452</v>
      </c>
      <c r="B408" t="s">
        <v>29153</v>
      </c>
      <c r="C408" t="s">
        <v>28749</v>
      </c>
      <c r="D408" t="s">
        <v>1077</v>
      </c>
      <c r="E408" t="s">
        <v>1077</v>
      </c>
      <c r="F408" t="s">
        <v>62</v>
      </c>
      <c r="G408" t="s">
        <v>11640</v>
      </c>
    </row>
    <row r="409" spans="1:7" x14ac:dyDescent="0.3">
      <c r="A409">
        <v>340925454</v>
      </c>
      <c r="B409" t="s">
        <v>29154</v>
      </c>
      <c r="C409" t="s">
        <v>28749</v>
      </c>
      <c r="D409" t="s">
        <v>1077</v>
      </c>
      <c r="E409" t="s">
        <v>1077</v>
      </c>
      <c r="F409" t="s">
        <v>62</v>
      </c>
      <c r="G409" t="s">
        <v>11640</v>
      </c>
    </row>
    <row r="410" spans="1:7" x14ac:dyDescent="0.3">
      <c r="A410">
        <v>340925456</v>
      </c>
      <c r="B410" t="s">
        <v>29155</v>
      </c>
      <c r="C410" t="s">
        <v>28749</v>
      </c>
      <c r="D410" t="s">
        <v>1077</v>
      </c>
      <c r="E410" t="s">
        <v>1077</v>
      </c>
      <c r="F410" t="s">
        <v>62</v>
      </c>
      <c r="G410" t="s">
        <v>11640</v>
      </c>
    </row>
    <row r="411" spans="1:7" x14ac:dyDescent="0.3">
      <c r="A411">
        <v>340925458</v>
      </c>
      <c r="B411" t="s">
        <v>29156</v>
      </c>
      <c r="C411" t="s">
        <v>28749</v>
      </c>
      <c r="D411" t="s">
        <v>1077</v>
      </c>
      <c r="E411" t="s">
        <v>1077</v>
      </c>
      <c r="F411" t="s">
        <v>62</v>
      </c>
      <c r="G411" t="s">
        <v>11640</v>
      </c>
    </row>
    <row r="412" spans="1:7" x14ac:dyDescent="0.3">
      <c r="A412">
        <v>340925460</v>
      </c>
      <c r="B412" t="s">
        <v>29157</v>
      </c>
      <c r="C412" t="s">
        <v>28749</v>
      </c>
      <c r="D412" t="s">
        <v>1077</v>
      </c>
      <c r="E412" t="s">
        <v>1077</v>
      </c>
      <c r="F412" t="s">
        <v>62</v>
      </c>
      <c r="G412" t="s">
        <v>11640</v>
      </c>
    </row>
    <row r="413" spans="1:7" x14ac:dyDescent="0.3">
      <c r="A413">
        <v>340925462</v>
      </c>
      <c r="B413" t="s">
        <v>29158</v>
      </c>
      <c r="C413" t="s">
        <v>28749</v>
      </c>
      <c r="D413" t="s">
        <v>1077</v>
      </c>
      <c r="E413" t="s">
        <v>1077</v>
      </c>
      <c r="F413" t="s">
        <v>62</v>
      </c>
      <c r="G413" t="s">
        <v>11640</v>
      </c>
    </row>
    <row r="414" spans="1:7" x14ac:dyDescent="0.3">
      <c r="A414">
        <v>340925464</v>
      </c>
      <c r="B414" t="s">
        <v>29159</v>
      </c>
      <c r="C414" t="s">
        <v>28749</v>
      </c>
      <c r="D414" t="s">
        <v>1077</v>
      </c>
      <c r="E414" t="s">
        <v>1077</v>
      </c>
      <c r="F414" t="s">
        <v>62</v>
      </c>
      <c r="G414" t="s">
        <v>11640</v>
      </c>
    </row>
    <row r="415" spans="1:7" x14ac:dyDescent="0.3">
      <c r="A415">
        <v>340925466</v>
      </c>
      <c r="B415" t="s">
        <v>29160</v>
      </c>
      <c r="C415" t="s">
        <v>28749</v>
      </c>
      <c r="D415" t="s">
        <v>1077</v>
      </c>
      <c r="E415" t="s">
        <v>1077</v>
      </c>
      <c r="F415" t="s">
        <v>62</v>
      </c>
      <c r="G415" t="s">
        <v>11640</v>
      </c>
    </row>
    <row r="416" spans="1:7" x14ac:dyDescent="0.3">
      <c r="A416">
        <v>340925280</v>
      </c>
      <c r="B416" t="s">
        <v>29161</v>
      </c>
      <c r="C416" t="s">
        <v>28749</v>
      </c>
      <c r="D416" t="s">
        <v>1077</v>
      </c>
      <c r="E416" t="s">
        <v>1077</v>
      </c>
      <c r="F416" t="s">
        <v>62</v>
      </c>
      <c r="G416" t="s">
        <v>11640</v>
      </c>
    </row>
    <row r="417" spans="1:7" x14ac:dyDescent="0.3">
      <c r="A417">
        <v>340925468</v>
      </c>
      <c r="B417" t="s">
        <v>29162</v>
      </c>
      <c r="C417" t="s">
        <v>28749</v>
      </c>
      <c r="D417" t="s">
        <v>1077</v>
      </c>
      <c r="E417" t="s">
        <v>1077</v>
      </c>
      <c r="F417" t="s">
        <v>62</v>
      </c>
      <c r="G417" t="s">
        <v>11640</v>
      </c>
    </row>
    <row r="418" spans="1:7" x14ac:dyDescent="0.3">
      <c r="A418">
        <v>340925470</v>
      </c>
      <c r="B418" t="s">
        <v>29163</v>
      </c>
      <c r="C418" t="s">
        <v>28749</v>
      </c>
      <c r="D418" t="s">
        <v>1077</v>
      </c>
      <c r="E418" t="s">
        <v>1077</v>
      </c>
      <c r="F418" t="s">
        <v>62</v>
      </c>
      <c r="G418" t="s">
        <v>11640</v>
      </c>
    </row>
    <row r="419" spans="1:7" x14ac:dyDescent="0.3">
      <c r="A419">
        <v>340925472</v>
      </c>
      <c r="B419" t="s">
        <v>29164</v>
      </c>
      <c r="C419" t="s">
        <v>28749</v>
      </c>
      <c r="D419" t="s">
        <v>1077</v>
      </c>
      <c r="E419" t="s">
        <v>1077</v>
      </c>
      <c r="F419" t="s">
        <v>62</v>
      </c>
      <c r="G419" t="s">
        <v>11640</v>
      </c>
    </row>
    <row r="420" spans="1:7" x14ac:dyDescent="0.3">
      <c r="A420">
        <v>340925474</v>
      </c>
      <c r="B420" t="s">
        <v>29165</v>
      </c>
      <c r="C420" t="s">
        <v>28749</v>
      </c>
      <c r="D420" t="s">
        <v>1077</v>
      </c>
      <c r="E420" t="s">
        <v>1077</v>
      </c>
      <c r="F420" t="s">
        <v>62</v>
      </c>
      <c r="G420" t="s">
        <v>11640</v>
      </c>
    </row>
    <row r="421" spans="1:7" x14ac:dyDescent="0.3">
      <c r="A421">
        <v>340925476</v>
      </c>
      <c r="B421" t="s">
        <v>29166</v>
      </c>
      <c r="C421" t="s">
        <v>28749</v>
      </c>
      <c r="D421" t="s">
        <v>1077</v>
      </c>
      <c r="E421" t="s">
        <v>1077</v>
      </c>
      <c r="F421" t="s">
        <v>62</v>
      </c>
      <c r="G421" t="s">
        <v>11640</v>
      </c>
    </row>
    <row r="422" spans="1:7" x14ac:dyDescent="0.3">
      <c r="A422">
        <v>340925478</v>
      </c>
      <c r="B422" t="s">
        <v>29167</v>
      </c>
      <c r="C422" t="s">
        <v>28749</v>
      </c>
      <c r="D422" t="s">
        <v>1077</v>
      </c>
      <c r="E422" t="s">
        <v>1077</v>
      </c>
      <c r="F422" t="s">
        <v>62</v>
      </c>
      <c r="G422" t="s">
        <v>11640</v>
      </c>
    </row>
    <row r="423" spans="1:7" x14ac:dyDescent="0.3">
      <c r="A423">
        <v>340925480</v>
      </c>
      <c r="B423" t="s">
        <v>29168</v>
      </c>
      <c r="C423" t="s">
        <v>28749</v>
      </c>
      <c r="D423" t="s">
        <v>1077</v>
      </c>
      <c r="E423" t="s">
        <v>1077</v>
      </c>
      <c r="F423" t="s">
        <v>62</v>
      </c>
      <c r="G423" t="s">
        <v>11640</v>
      </c>
    </row>
    <row r="424" spans="1:7" x14ac:dyDescent="0.3">
      <c r="A424">
        <v>340925482</v>
      </c>
      <c r="B424" t="s">
        <v>29169</v>
      </c>
      <c r="C424" t="s">
        <v>28749</v>
      </c>
      <c r="D424" t="s">
        <v>1077</v>
      </c>
      <c r="E424" t="s">
        <v>1077</v>
      </c>
      <c r="F424" t="s">
        <v>62</v>
      </c>
      <c r="G424" t="s">
        <v>11640</v>
      </c>
    </row>
    <row r="425" spans="1:7" x14ac:dyDescent="0.3">
      <c r="A425">
        <v>340925484</v>
      </c>
      <c r="B425" t="s">
        <v>29170</v>
      </c>
      <c r="C425" t="s">
        <v>28749</v>
      </c>
      <c r="D425" t="s">
        <v>1077</v>
      </c>
      <c r="E425" t="s">
        <v>1077</v>
      </c>
      <c r="F425" t="s">
        <v>62</v>
      </c>
      <c r="G425" t="s">
        <v>11640</v>
      </c>
    </row>
    <row r="426" spans="1:7" x14ac:dyDescent="0.3">
      <c r="A426">
        <v>340925486</v>
      </c>
      <c r="B426" t="s">
        <v>29171</v>
      </c>
      <c r="C426" t="s">
        <v>28749</v>
      </c>
      <c r="D426" t="s">
        <v>1077</v>
      </c>
      <c r="E426" t="s">
        <v>1077</v>
      </c>
      <c r="F426" t="s">
        <v>62</v>
      </c>
      <c r="G426" t="s">
        <v>11640</v>
      </c>
    </row>
    <row r="427" spans="1:7" x14ac:dyDescent="0.3">
      <c r="A427">
        <v>340925488</v>
      </c>
      <c r="B427" t="s">
        <v>29172</v>
      </c>
      <c r="C427" t="s">
        <v>28749</v>
      </c>
      <c r="D427" t="s">
        <v>1077</v>
      </c>
      <c r="E427" t="s">
        <v>1077</v>
      </c>
      <c r="F427" t="s">
        <v>62</v>
      </c>
      <c r="G427" t="s">
        <v>11640</v>
      </c>
    </row>
    <row r="428" spans="1:7" x14ac:dyDescent="0.3">
      <c r="A428">
        <v>340925490</v>
      </c>
      <c r="B428" t="s">
        <v>29173</v>
      </c>
      <c r="C428" t="s">
        <v>28749</v>
      </c>
      <c r="D428" t="s">
        <v>1077</v>
      </c>
      <c r="E428" t="s">
        <v>1077</v>
      </c>
      <c r="F428" t="s">
        <v>62</v>
      </c>
      <c r="G428" t="s">
        <v>11640</v>
      </c>
    </row>
    <row r="429" spans="1:7" x14ac:dyDescent="0.3">
      <c r="A429">
        <v>340925492</v>
      </c>
      <c r="B429" t="s">
        <v>29174</v>
      </c>
      <c r="C429" t="s">
        <v>28749</v>
      </c>
      <c r="D429" t="s">
        <v>1077</v>
      </c>
      <c r="E429" t="s">
        <v>1077</v>
      </c>
      <c r="F429" t="s">
        <v>62</v>
      </c>
      <c r="G429" t="s">
        <v>11640</v>
      </c>
    </row>
    <row r="430" spans="1:7" x14ac:dyDescent="0.3">
      <c r="A430">
        <v>340925494</v>
      </c>
      <c r="B430" t="s">
        <v>29175</v>
      </c>
      <c r="C430" t="s">
        <v>28749</v>
      </c>
      <c r="D430" t="s">
        <v>1077</v>
      </c>
      <c r="E430" t="s">
        <v>1077</v>
      </c>
      <c r="F430" t="s">
        <v>62</v>
      </c>
      <c r="G430" t="s">
        <v>11640</v>
      </c>
    </row>
    <row r="431" spans="1:7" x14ac:dyDescent="0.3">
      <c r="A431">
        <v>340925240</v>
      </c>
      <c r="B431" t="s">
        <v>29176</v>
      </c>
      <c r="C431" t="s">
        <v>28749</v>
      </c>
      <c r="D431" t="s">
        <v>1077</v>
      </c>
      <c r="E431" t="s">
        <v>1077</v>
      </c>
      <c r="F431" t="s">
        <v>62</v>
      </c>
      <c r="G431" t="s">
        <v>11640</v>
      </c>
    </row>
    <row r="432" spans="1:7" x14ac:dyDescent="0.3">
      <c r="A432">
        <v>340925268</v>
      </c>
      <c r="B432" t="s">
        <v>29177</v>
      </c>
      <c r="C432" t="s">
        <v>28749</v>
      </c>
      <c r="D432" t="s">
        <v>1077</v>
      </c>
      <c r="E432" t="s">
        <v>1077</v>
      </c>
      <c r="F432" t="s">
        <v>62</v>
      </c>
      <c r="G432" t="s">
        <v>11640</v>
      </c>
    </row>
    <row r="433" spans="1:7" x14ac:dyDescent="0.3">
      <c r="A433">
        <v>340925282</v>
      </c>
      <c r="B433" t="s">
        <v>29178</v>
      </c>
      <c r="C433" t="s">
        <v>28749</v>
      </c>
      <c r="D433" t="s">
        <v>1077</v>
      </c>
      <c r="E433" t="s">
        <v>1077</v>
      </c>
      <c r="F433" t="s">
        <v>62</v>
      </c>
      <c r="G433" t="s">
        <v>11640</v>
      </c>
    </row>
    <row r="434" spans="1:7" x14ac:dyDescent="0.3">
      <c r="A434">
        <v>340925496</v>
      </c>
      <c r="B434" t="s">
        <v>29179</v>
      </c>
      <c r="C434" t="s">
        <v>28749</v>
      </c>
      <c r="D434" t="s">
        <v>1077</v>
      </c>
      <c r="E434" t="s">
        <v>1077</v>
      </c>
      <c r="F434" t="s">
        <v>62</v>
      </c>
      <c r="G434" t="s">
        <v>11640</v>
      </c>
    </row>
    <row r="435" spans="1:7" x14ac:dyDescent="0.3">
      <c r="A435">
        <v>340925498</v>
      </c>
      <c r="B435" t="s">
        <v>29180</v>
      </c>
      <c r="C435" t="s">
        <v>28749</v>
      </c>
      <c r="D435" t="s">
        <v>1077</v>
      </c>
      <c r="E435" t="s">
        <v>1077</v>
      </c>
      <c r="F435" t="s">
        <v>62</v>
      </c>
      <c r="G435" t="s">
        <v>11640</v>
      </c>
    </row>
    <row r="436" spans="1:7" x14ac:dyDescent="0.3">
      <c r="A436">
        <v>340925500</v>
      </c>
      <c r="B436" t="s">
        <v>29181</v>
      </c>
      <c r="C436" t="s">
        <v>28749</v>
      </c>
      <c r="D436" t="s">
        <v>1077</v>
      </c>
      <c r="E436" t="s">
        <v>1077</v>
      </c>
      <c r="F436" t="s">
        <v>62</v>
      </c>
      <c r="G436" t="s">
        <v>11640</v>
      </c>
    </row>
    <row r="437" spans="1:7" x14ac:dyDescent="0.3">
      <c r="A437">
        <v>340925502</v>
      </c>
      <c r="B437" t="s">
        <v>29182</v>
      </c>
      <c r="C437" t="s">
        <v>28749</v>
      </c>
      <c r="D437" t="s">
        <v>1077</v>
      </c>
      <c r="E437" t="s">
        <v>1077</v>
      </c>
      <c r="F437" t="s">
        <v>62</v>
      </c>
      <c r="G437" t="s">
        <v>11640</v>
      </c>
    </row>
    <row r="438" spans="1:7" x14ac:dyDescent="0.3">
      <c r="A438">
        <v>340925504</v>
      </c>
      <c r="B438" t="s">
        <v>29183</v>
      </c>
      <c r="C438" t="s">
        <v>28749</v>
      </c>
      <c r="D438" t="s">
        <v>1077</v>
      </c>
      <c r="E438" t="s">
        <v>1077</v>
      </c>
      <c r="F438" t="s">
        <v>62</v>
      </c>
      <c r="G438" t="s">
        <v>11640</v>
      </c>
    </row>
    <row r="439" spans="1:7" x14ac:dyDescent="0.3">
      <c r="A439">
        <v>340925506</v>
      </c>
      <c r="B439" t="s">
        <v>29184</v>
      </c>
      <c r="C439" t="s">
        <v>28749</v>
      </c>
      <c r="D439" t="s">
        <v>1077</v>
      </c>
      <c r="E439" t="s">
        <v>1077</v>
      </c>
      <c r="F439" t="s">
        <v>62</v>
      </c>
      <c r="G439" t="s">
        <v>11640</v>
      </c>
    </row>
    <row r="440" spans="1:7" x14ac:dyDescent="0.3">
      <c r="A440">
        <v>340925508</v>
      </c>
      <c r="B440" t="s">
        <v>29185</v>
      </c>
      <c r="C440" t="s">
        <v>28749</v>
      </c>
      <c r="D440" t="s">
        <v>1077</v>
      </c>
      <c r="E440" t="s">
        <v>1077</v>
      </c>
      <c r="F440" t="s">
        <v>62</v>
      </c>
      <c r="G440" t="s">
        <v>11640</v>
      </c>
    </row>
    <row r="441" spans="1:7" x14ac:dyDescent="0.3">
      <c r="A441">
        <v>340925510</v>
      </c>
      <c r="B441" t="s">
        <v>29186</v>
      </c>
      <c r="C441" t="s">
        <v>28749</v>
      </c>
      <c r="D441" t="s">
        <v>1077</v>
      </c>
      <c r="E441" t="s">
        <v>1077</v>
      </c>
      <c r="F441" t="s">
        <v>62</v>
      </c>
      <c r="G441" t="s">
        <v>11640</v>
      </c>
    </row>
    <row r="442" spans="1:7" x14ac:dyDescent="0.3">
      <c r="A442">
        <v>340925512</v>
      </c>
      <c r="B442" t="s">
        <v>29187</v>
      </c>
      <c r="C442" t="s">
        <v>28749</v>
      </c>
      <c r="D442" t="s">
        <v>1077</v>
      </c>
      <c r="E442" t="s">
        <v>1077</v>
      </c>
      <c r="F442" t="s">
        <v>62</v>
      </c>
      <c r="G442" t="s">
        <v>11640</v>
      </c>
    </row>
    <row r="443" spans="1:7" x14ac:dyDescent="0.3">
      <c r="A443">
        <v>340925514</v>
      </c>
      <c r="B443" t="s">
        <v>29188</v>
      </c>
      <c r="C443" t="s">
        <v>28749</v>
      </c>
      <c r="D443" t="s">
        <v>1077</v>
      </c>
      <c r="E443" t="s">
        <v>1077</v>
      </c>
      <c r="F443" t="s">
        <v>62</v>
      </c>
      <c r="G443" t="s">
        <v>11640</v>
      </c>
    </row>
    <row r="444" spans="1:7" x14ac:dyDescent="0.3">
      <c r="A444">
        <v>340925516</v>
      </c>
      <c r="B444" t="s">
        <v>29189</v>
      </c>
      <c r="C444" t="s">
        <v>28749</v>
      </c>
      <c r="D444" t="s">
        <v>1077</v>
      </c>
      <c r="E444" t="s">
        <v>1077</v>
      </c>
      <c r="F444" t="s">
        <v>62</v>
      </c>
      <c r="G444" t="s">
        <v>11640</v>
      </c>
    </row>
    <row r="445" spans="1:7" x14ac:dyDescent="0.3">
      <c r="A445">
        <v>340925518</v>
      </c>
      <c r="B445" t="s">
        <v>29190</v>
      </c>
      <c r="C445" t="s">
        <v>28749</v>
      </c>
      <c r="D445" t="s">
        <v>1077</v>
      </c>
      <c r="E445" t="s">
        <v>1077</v>
      </c>
      <c r="F445" t="s">
        <v>62</v>
      </c>
      <c r="G445" t="s">
        <v>11640</v>
      </c>
    </row>
    <row r="446" spans="1:7" x14ac:dyDescent="0.3">
      <c r="A446">
        <v>340925520</v>
      </c>
      <c r="B446" t="s">
        <v>29191</v>
      </c>
      <c r="C446" t="s">
        <v>28749</v>
      </c>
      <c r="D446" t="s">
        <v>1077</v>
      </c>
      <c r="E446" t="s">
        <v>1077</v>
      </c>
      <c r="F446" t="s">
        <v>62</v>
      </c>
      <c r="G446" t="s">
        <v>11640</v>
      </c>
    </row>
    <row r="447" spans="1:7" x14ac:dyDescent="0.3">
      <c r="A447">
        <v>340925242</v>
      </c>
      <c r="B447" t="s">
        <v>29192</v>
      </c>
      <c r="C447" t="s">
        <v>28749</v>
      </c>
      <c r="D447" t="s">
        <v>1077</v>
      </c>
      <c r="E447" t="s">
        <v>1077</v>
      </c>
      <c r="F447" t="s">
        <v>62</v>
      </c>
      <c r="G447" t="s">
        <v>11640</v>
      </c>
    </row>
    <row r="448" spans="1:7" x14ac:dyDescent="0.3">
      <c r="A448">
        <v>340925258</v>
      </c>
      <c r="B448" t="s">
        <v>29193</v>
      </c>
      <c r="C448" t="s">
        <v>28749</v>
      </c>
      <c r="D448" t="s">
        <v>1077</v>
      </c>
      <c r="E448" t="s">
        <v>1077</v>
      </c>
      <c r="F448" t="s">
        <v>62</v>
      </c>
      <c r="G448" t="s">
        <v>11640</v>
      </c>
    </row>
    <row r="449" spans="1:7" x14ac:dyDescent="0.3">
      <c r="A449">
        <v>340925270</v>
      </c>
      <c r="B449" t="s">
        <v>29194</v>
      </c>
      <c r="C449" t="s">
        <v>28749</v>
      </c>
      <c r="D449" t="s">
        <v>1077</v>
      </c>
      <c r="E449" t="s">
        <v>1077</v>
      </c>
      <c r="F449" t="s">
        <v>62</v>
      </c>
      <c r="G449" t="s">
        <v>11640</v>
      </c>
    </row>
    <row r="450" spans="1:7" x14ac:dyDescent="0.3">
      <c r="A450">
        <v>340925522</v>
      </c>
      <c r="B450" t="s">
        <v>29195</v>
      </c>
      <c r="C450" t="s">
        <v>28749</v>
      </c>
      <c r="D450" t="s">
        <v>1077</v>
      </c>
      <c r="E450" t="s">
        <v>1077</v>
      </c>
      <c r="F450" t="s">
        <v>62</v>
      </c>
      <c r="G450" t="s">
        <v>11640</v>
      </c>
    </row>
    <row r="451" spans="1:7" x14ac:dyDescent="0.3">
      <c r="A451">
        <v>340925524</v>
      </c>
      <c r="B451" t="s">
        <v>29196</v>
      </c>
      <c r="C451" t="s">
        <v>28749</v>
      </c>
      <c r="D451" t="s">
        <v>1077</v>
      </c>
      <c r="E451" t="s">
        <v>1077</v>
      </c>
      <c r="F451" t="s">
        <v>62</v>
      </c>
      <c r="G451" t="s">
        <v>11640</v>
      </c>
    </row>
    <row r="452" spans="1:7" x14ac:dyDescent="0.3">
      <c r="A452">
        <v>340925526</v>
      </c>
      <c r="B452" t="s">
        <v>29197</v>
      </c>
      <c r="C452" t="s">
        <v>28749</v>
      </c>
      <c r="D452" t="s">
        <v>1077</v>
      </c>
      <c r="E452" t="s">
        <v>1077</v>
      </c>
      <c r="F452" t="s">
        <v>62</v>
      </c>
      <c r="G452" t="s">
        <v>11640</v>
      </c>
    </row>
    <row r="453" spans="1:7" x14ac:dyDescent="0.3">
      <c r="A453">
        <v>340925528</v>
      </c>
      <c r="B453" t="s">
        <v>29198</v>
      </c>
      <c r="C453" t="s">
        <v>28749</v>
      </c>
      <c r="D453" t="s">
        <v>1077</v>
      </c>
      <c r="E453" t="s">
        <v>1077</v>
      </c>
      <c r="F453" t="s">
        <v>62</v>
      </c>
      <c r="G453" t="s">
        <v>11640</v>
      </c>
    </row>
    <row r="454" spans="1:7" x14ac:dyDescent="0.3">
      <c r="A454">
        <v>340925530</v>
      </c>
      <c r="B454" t="s">
        <v>29199</v>
      </c>
      <c r="C454" t="s">
        <v>28749</v>
      </c>
      <c r="D454" t="s">
        <v>1077</v>
      </c>
      <c r="E454" t="s">
        <v>1077</v>
      </c>
      <c r="F454" t="s">
        <v>62</v>
      </c>
      <c r="G454" t="s">
        <v>11640</v>
      </c>
    </row>
    <row r="455" spans="1:7" x14ac:dyDescent="0.3">
      <c r="A455">
        <v>340925532</v>
      </c>
      <c r="B455" t="s">
        <v>29200</v>
      </c>
      <c r="C455" t="s">
        <v>28749</v>
      </c>
      <c r="D455" t="s">
        <v>1077</v>
      </c>
      <c r="E455" t="s">
        <v>1077</v>
      </c>
      <c r="F455" t="s">
        <v>62</v>
      </c>
      <c r="G455" t="s">
        <v>11640</v>
      </c>
    </row>
    <row r="456" spans="1:7" x14ac:dyDescent="0.3">
      <c r="A456">
        <v>340925534</v>
      </c>
      <c r="B456" t="s">
        <v>29201</v>
      </c>
      <c r="C456" t="s">
        <v>28749</v>
      </c>
      <c r="D456" t="s">
        <v>1077</v>
      </c>
      <c r="E456" t="s">
        <v>1077</v>
      </c>
      <c r="F456" t="s">
        <v>62</v>
      </c>
      <c r="G456" t="s">
        <v>11640</v>
      </c>
    </row>
    <row r="457" spans="1:7" x14ac:dyDescent="0.3">
      <c r="A457">
        <v>340925536</v>
      </c>
      <c r="B457" t="s">
        <v>29202</v>
      </c>
      <c r="C457" t="s">
        <v>28749</v>
      </c>
      <c r="D457" t="s">
        <v>1077</v>
      </c>
      <c r="E457" t="s">
        <v>1077</v>
      </c>
      <c r="F457" t="s">
        <v>62</v>
      </c>
      <c r="G457" t="s">
        <v>11640</v>
      </c>
    </row>
    <row r="458" spans="1:7" x14ac:dyDescent="0.3">
      <c r="A458">
        <v>340925538</v>
      </c>
      <c r="B458" t="s">
        <v>29203</v>
      </c>
      <c r="C458" t="s">
        <v>28749</v>
      </c>
      <c r="D458" t="s">
        <v>1077</v>
      </c>
      <c r="E458" t="s">
        <v>1077</v>
      </c>
      <c r="F458" t="s">
        <v>62</v>
      </c>
      <c r="G458" t="s">
        <v>11640</v>
      </c>
    </row>
    <row r="459" spans="1:7" x14ac:dyDescent="0.3">
      <c r="A459">
        <v>340925540</v>
      </c>
      <c r="B459" t="s">
        <v>29204</v>
      </c>
      <c r="C459" t="s">
        <v>28749</v>
      </c>
      <c r="D459" t="s">
        <v>1077</v>
      </c>
      <c r="E459" t="s">
        <v>1077</v>
      </c>
      <c r="F459" t="s">
        <v>62</v>
      </c>
      <c r="G459" t="s">
        <v>11640</v>
      </c>
    </row>
    <row r="460" spans="1:7" x14ac:dyDescent="0.3">
      <c r="A460">
        <v>340925542</v>
      </c>
      <c r="B460" t="s">
        <v>29205</v>
      </c>
      <c r="C460" t="s">
        <v>28749</v>
      </c>
      <c r="D460" t="s">
        <v>1077</v>
      </c>
      <c r="E460" t="s">
        <v>1077</v>
      </c>
      <c r="F460" t="s">
        <v>62</v>
      </c>
      <c r="G460" t="s">
        <v>11640</v>
      </c>
    </row>
    <row r="461" spans="1:7" x14ac:dyDescent="0.3">
      <c r="A461">
        <v>340925544</v>
      </c>
      <c r="B461" t="s">
        <v>29206</v>
      </c>
      <c r="C461" t="s">
        <v>28749</v>
      </c>
      <c r="D461" t="s">
        <v>1077</v>
      </c>
      <c r="E461" t="s">
        <v>1077</v>
      </c>
      <c r="F461" t="s">
        <v>62</v>
      </c>
      <c r="G461" t="s">
        <v>11640</v>
      </c>
    </row>
    <row r="462" spans="1:7" x14ac:dyDescent="0.3">
      <c r="A462">
        <v>340925546</v>
      </c>
      <c r="B462" t="s">
        <v>29207</v>
      </c>
      <c r="C462" t="s">
        <v>28749</v>
      </c>
      <c r="D462" t="s">
        <v>1077</v>
      </c>
      <c r="E462" t="s">
        <v>1077</v>
      </c>
      <c r="F462" t="s">
        <v>62</v>
      </c>
      <c r="G462" t="s">
        <v>11640</v>
      </c>
    </row>
    <row r="463" spans="1:7" x14ac:dyDescent="0.3">
      <c r="A463">
        <v>340925548</v>
      </c>
      <c r="B463" t="s">
        <v>29208</v>
      </c>
      <c r="C463" t="s">
        <v>28749</v>
      </c>
      <c r="D463" t="s">
        <v>1077</v>
      </c>
      <c r="E463" t="s">
        <v>1077</v>
      </c>
      <c r="F463" t="s">
        <v>62</v>
      </c>
      <c r="G463" t="s">
        <v>11640</v>
      </c>
    </row>
    <row r="464" spans="1:7" x14ac:dyDescent="0.3">
      <c r="A464">
        <v>340926344</v>
      </c>
      <c r="B464" t="s">
        <v>29209</v>
      </c>
      <c r="C464" t="s">
        <v>28749</v>
      </c>
      <c r="D464" t="s">
        <v>1077</v>
      </c>
      <c r="E464" t="s">
        <v>1077</v>
      </c>
      <c r="F464" t="s">
        <v>62</v>
      </c>
      <c r="G464" t="s">
        <v>11640</v>
      </c>
    </row>
    <row r="465" spans="1:7" x14ac:dyDescent="0.3">
      <c r="A465">
        <v>340926346</v>
      </c>
      <c r="B465" t="s">
        <v>29210</v>
      </c>
      <c r="C465" t="s">
        <v>28749</v>
      </c>
      <c r="D465" t="s">
        <v>1077</v>
      </c>
      <c r="E465" t="s">
        <v>1077</v>
      </c>
      <c r="F465" t="s">
        <v>62</v>
      </c>
      <c r="G465" t="s">
        <v>11640</v>
      </c>
    </row>
    <row r="466" spans="1:7" x14ac:dyDescent="0.3">
      <c r="A466">
        <v>340925624</v>
      </c>
      <c r="B466" t="s">
        <v>29211</v>
      </c>
      <c r="C466" t="s">
        <v>28749</v>
      </c>
      <c r="D466" t="s">
        <v>1077</v>
      </c>
      <c r="E466" t="s">
        <v>1077</v>
      </c>
      <c r="F466" t="s">
        <v>62</v>
      </c>
      <c r="G466" t="s">
        <v>11640</v>
      </c>
    </row>
    <row r="467" spans="1:7" x14ac:dyDescent="0.3">
      <c r="A467">
        <v>340925584</v>
      </c>
      <c r="B467" t="s">
        <v>29212</v>
      </c>
      <c r="C467" t="s">
        <v>28749</v>
      </c>
      <c r="D467" t="s">
        <v>1077</v>
      </c>
      <c r="E467" t="s">
        <v>1077</v>
      </c>
      <c r="F467" t="s">
        <v>62</v>
      </c>
      <c r="G467" t="s">
        <v>11640</v>
      </c>
    </row>
    <row r="468" spans="1:7" x14ac:dyDescent="0.3">
      <c r="A468">
        <v>340925586</v>
      </c>
      <c r="B468" t="s">
        <v>29213</v>
      </c>
      <c r="C468" t="s">
        <v>28749</v>
      </c>
      <c r="D468" t="s">
        <v>1077</v>
      </c>
      <c r="E468" t="s">
        <v>1077</v>
      </c>
      <c r="F468" t="s">
        <v>62</v>
      </c>
      <c r="G468" t="s">
        <v>11640</v>
      </c>
    </row>
    <row r="469" spans="1:7" x14ac:dyDescent="0.3">
      <c r="A469">
        <v>340925236</v>
      </c>
      <c r="B469" t="s">
        <v>29214</v>
      </c>
      <c r="C469" t="s">
        <v>28749</v>
      </c>
      <c r="D469" t="s">
        <v>1077</v>
      </c>
      <c r="E469" t="s">
        <v>1077</v>
      </c>
      <c r="F469" t="s">
        <v>62</v>
      </c>
      <c r="G469" t="s">
        <v>11640</v>
      </c>
    </row>
    <row r="470" spans="1:7" x14ac:dyDescent="0.3">
      <c r="A470">
        <v>340925238</v>
      </c>
      <c r="B470" t="s">
        <v>29215</v>
      </c>
      <c r="C470" t="s">
        <v>28749</v>
      </c>
      <c r="D470" t="s">
        <v>1077</v>
      </c>
      <c r="E470" t="s">
        <v>1077</v>
      </c>
      <c r="F470" t="s">
        <v>62</v>
      </c>
      <c r="G470" t="s">
        <v>11640</v>
      </c>
    </row>
    <row r="471" spans="1:7" x14ac:dyDescent="0.3">
      <c r="A471">
        <v>340925552</v>
      </c>
      <c r="B471" t="s">
        <v>29216</v>
      </c>
      <c r="C471" t="s">
        <v>28749</v>
      </c>
      <c r="D471" t="s">
        <v>1077</v>
      </c>
      <c r="E471" t="s">
        <v>1077</v>
      </c>
      <c r="F471" t="s">
        <v>62</v>
      </c>
      <c r="G471" t="s">
        <v>11640</v>
      </c>
    </row>
    <row r="472" spans="1:7" x14ac:dyDescent="0.3">
      <c r="A472">
        <v>340925554</v>
      </c>
      <c r="B472" t="s">
        <v>29217</v>
      </c>
      <c r="C472" t="s">
        <v>28749</v>
      </c>
      <c r="D472" t="s">
        <v>1077</v>
      </c>
      <c r="E472" t="s">
        <v>1077</v>
      </c>
      <c r="F472" t="s">
        <v>62</v>
      </c>
      <c r="G472" t="s">
        <v>11640</v>
      </c>
    </row>
    <row r="473" spans="1:7" x14ac:dyDescent="0.3">
      <c r="A473">
        <v>340925582</v>
      </c>
      <c r="B473" t="s">
        <v>29218</v>
      </c>
      <c r="C473" t="s">
        <v>28749</v>
      </c>
      <c r="D473" t="s">
        <v>1077</v>
      </c>
      <c r="E473" t="s">
        <v>1077</v>
      </c>
      <c r="F473" t="s">
        <v>62</v>
      </c>
      <c r="G473" t="s">
        <v>11640</v>
      </c>
    </row>
    <row r="474" spans="1:7" x14ac:dyDescent="0.3">
      <c r="A474">
        <v>340925576</v>
      </c>
      <c r="B474" t="s">
        <v>29219</v>
      </c>
      <c r="C474" t="s">
        <v>28749</v>
      </c>
      <c r="D474" t="s">
        <v>1077</v>
      </c>
      <c r="E474" t="s">
        <v>1077</v>
      </c>
      <c r="F474" t="s">
        <v>62</v>
      </c>
      <c r="G474" t="s">
        <v>11640</v>
      </c>
    </row>
    <row r="475" spans="1:7" x14ac:dyDescent="0.3">
      <c r="A475">
        <v>340925574</v>
      </c>
      <c r="B475" t="s">
        <v>29220</v>
      </c>
      <c r="C475" t="s">
        <v>28749</v>
      </c>
      <c r="D475" t="s">
        <v>1077</v>
      </c>
      <c r="E475" t="s">
        <v>1077</v>
      </c>
      <c r="F475" t="s">
        <v>62</v>
      </c>
      <c r="G475" t="s">
        <v>11640</v>
      </c>
    </row>
    <row r="476" spans="1:7" x14ac:dyDescent="0.3">
      <c r="A476">
        <v>340925578</v>
      </c>
      <c r="B476" t="s">
        <v>29221</v>
      </c>
      <c r="C476" t="s">
        <v>28749</v>
      </c>
      <c r="D476" t="s">
        <v>1077</v>
      </c>
      <c r="E476" t="s">
        <v>1077</v>
      </c>
      <c r="F476" t="s">
        <v>62</v>
      </c>
      <c r="G476" t="s">
        <v>11640</v>
      </c>
    </row>
    <row r="477" spans="1:7" x14ac:dyDescent="0.3">
      <c r="A477">
        <v>340925580</v>
      </c>
      <c r="B477" t="s">
        <v>29222</v>
      </c>
      <c r="C477" t="s">
        <v>28749</v>
      </c>
      <c r="D477" t="s">
        <v>1077</v>
      </c>
      <c r="E477" t="s">
        <v>1077</v>
      </c>
      <c r="F477" t="s">
        <v>62</v>
      </c>
      <c r="G477" t="s">
        <v>11640</v>
      </c>
    </row>
    <row r="478" spans="1:7" x14ac:dyDescent="0.3">
      <c r="A478">
        <v>340925570</v>
      </c>
      <c r="B478" t="s">
        <v>29223</v>
      </c>
      <c r="C478" t="s">
        <v>28749</v>
      </c>
      <c r="D478" t="s">
        <v>1077</v>
      </c>
      <c r="E478" t="s">
        <v>1077</v>
      </c>
      <c r="F478" t="s">
        <v>62</v>
      </c>
      <c r="G478" t="s">
        <v>11640</v>
      </c>
    </row>
    <row r="479" spans="1:7" x14ac:dyDescent="0.3">
      <c r="A479">
        <v>340925572</v>
      </c>
      <c r="B479" t="s">
        <v>29224</v>
      </c>
      <c r="C479" t="s">
        <v>28749</v>
      </c>
      <c r="D479" t="s">
        <v>1077</v>
      </c>
      <c r="E479" t="s">
        <v>1077</v>
      </c>
      <c r="F479" t="s">
        <v>62</v>
      </c>
      <c r="G479" t="s">
        <v>11640</v>
      </c>
    </row>
    <row r="480" spans="1:7" x14ac:dyDescent="0.3">
      <c r="A480">
        <v>340925556</v>
      </c>
      <c r="B480" t="s">
        <v>29225</v>
      </c>
      <c r="C480" t="s">
        <v>28749</v>
      </c>
      <c r="D480" t="s">
        <v>1077</v>
      </c>
      <c r="E480" t="s">
        <v>1077</v>
      </c>
      <c r="F480" t="s">
        <v>62</v>
      </c>
      <c r="G480" t="s">
        <v>11640</v>
      </c>
    </row>
    <row r="481" spans="1:7" x14ac:dyDescent="0.3">
      <c r="A481">
        <v>340925558</v>
      </c>
      <c r="B481" t="s">
        <v>29226</v>
      </c>
      <c r="C481" t="s">
        <v>28749</v>
      </c>
      <c r="D481" t="s">
        <v>1077</v>
      </c>
      <c r="E481" t="s">
        <v>1077</v>
      </c>
      <c r="F481" t="s">
        <v>62</v>
      </c>
      <c r="G481" t="s">
        <v>11640</v>
      </c>
    </row>
    <row r="482" spans="1:7" x14ac:dyDescent="0.3">
      <c r="A482">
        <v>340925560</v>
      </c>
      <c r="B482" t="s">
        <v>29227</v>
      </c>
      <c r="C482" t="s">
        <v>28749</v>
      </c>
      <c r="D482" t="s">
        <v>1077</v>
      </c>
      <c r="E482" t="s">
        <v>1077</v>
      </c>
      <c r="F482" t="s">
        <v>62</v>
      </c>
      <c r="G482" t="s">
        <v>11640</v>
      </c>
    </row>
    <row r="483" spans="1:7" x14ac:dyDescent="0.3">
      <c r="A483">
        <v>340925562</v>
      </c>
      <c r="B483" t="s">
        <v>29228</v>
      </c>
      <c r="C483" t="s">
        <v>28749</v>
      </c>
      <c r="D483" t="s">
        <v>1077</v>
      </c>
      <c r="E483" t="s">
        <v>1077</v>
      </c>
      <c r="F483" t="s">
        <v>62</v>
      </c>
      <c r="G483" t="s">
        <v>11640</v>
      </c>
    </row>
    <row r="484" spans="1:7" x14ac:dyDescent="0.3">
      <c r="A484">
        <v>340925564</v>
      </c>
      <c r="B484" t="s">
        <v>29229</v>
      </c>
      <c r="C484" t="s">
        <v>28749</v>
      </c>
      <c r="D484" t="s">
        <v>1077</v>
      </c>
      <c r="E484" t="s">
        <v>1077</v>
      </c>
      <c r="F484" t="s">
        <v>62</v>
      </c>
      <c r="G484" t="s">
        <v>11640</v>
      </c>
    </row>
    <row r="485" spans="1:7" x14ac:dyDescent="0.3">
      <c r="A485">
        <v>340925566</v>
      </c>
      <c r="B485" t="s">
        <v>29230</v>
      </c>
      <c r="C485" t="s">
        <v>28749</v>
      </c>
      <c r="D485" t="s">
        <v>1077</v>
      </c>
      <c r="E485" t="s">
        <v>1077</v>
      </c>
      <c r="F485" t="s">
        <v>62</v>
      </c>
      <c r="G485" t="s">
        <v>11640</v>
      </c>
    </row>
    <row r="486" spans="1:7" x14ac:dyDescent="0.3">
      <c r="A486">
        <v>340925568</v>
      </c>
      <c r="B486" t="s">
        <v>29231</v>
      </c>
      <c r="C486" t="s">
        <v>28749</v>
      </c>
      <c r="D486" t="s">
        <v>1077</v>
      </c>
      <c r="E486" t="s">
        <v>1077</v>
      </c>
      <c r="F486" t="s">
        <v>62</v>
      </c>
      <c r="G486" t="s">
        <v>11640</v>
      </c>
    </row>
    <row r="487" spans="1:7" x14ac:dyDescent="0.3">
      <c r="A487">
        <v>340925614</v>
      </c>
      <c r="B487" t="s">
        <v>29232</v>
      </c>
      <c r="C487" t="s">
        <v>28749</v>
      </c>
      <c r="D487" t="s">
        <v>1077</v>
      </c>
      <c r="E487" t="s">
        <v>1077</v>
      </c>
      <c r="F487" t="s">
        <v>62</v>
      </c>
      <c r="G487" t="s">
        <v>11640</v>
      </c>
    </row>
    <row r="488" spans="1:7" x14ac:dyDescent="0.3">
      <c r="A488">
        <v>340925616</v>
      </c>
      <c r="B488" t="s">
        <v>29233</v>
      </c>
      <c r="C488" t="s">
        <v>28749</v>
      </c>
      <c r="D488" t="s">
        <v>1077</v>
      </c>
      <c r="E488" t="s">
        <v>1077</v>
      </c>
      <c r="F488" t="s">
        <v>62</v>
      </c>
      <c r="G488" t="s">
        <v>11640</v>
      </c>
    </row>
    <row r="489" spans="1:7" x14ac:dyDescent="0.3">
      <c r="A489">
        <v>340925618</v>
      </c>
      <c r="B489" t="s">
        <v>29234</v>
      </c>
      <c r="C489" t="s">
        <v>28749</v>
      </c>
      <c r="D489" t="s">
        <v>1077</v>
      </c>
      <c r="E489" t="s">
        <v>1077</v>
      </c>
      <c r="F489" t="s">
        <v>62</v>
      </c>
      <c r="G489" t="s">
        <v>11640</v>
      </c>
    </row>
    <row r="490" spans="1:7" x14ac:dyDescent="0.3">
      <c r="A490">
        <v>340925588</v>
      </c>
      <c r="B490" t="s">
        <v>29235</v>
      </c>
      <c r="C490" t="s">
        <v>28749</v>
      </c>
      <c r="D490" t="s">
        <v>1077</v>
      </c>
      <c r="E490" t="s">
        <v>1077</v>
      </c>
      <c r="F490" t="s">
        <v>62</v>
      </c>
      <c r="G490" t="s">
        <v>11640</v>
      </c>
    </row>
    <row r="491" spans="1:7" x14ac:dyDescent="0.3">
      <c r="A491">
        <v>340925590</v>
      </c>
      <c r="B491" t="s">
        <v>29236</v>
      </c>
      <c r="C491" t="s">
        <v>28749</v>
      </c>
      <c r="D491" t="s">
        <v>1077</v>
      </c>
      <c r="E491" t="s">
        <v>1077</v>
      </c>
      <c r="F491" t="s">
        <v>62</v>
      </c>
      <c r="G491" t="s">
        <v>11640</v>
      </c>
    </row>
    <row r="492" spans="1:7" x14ac:dyDescent="0.3">
      <c r="A492">
        <v>340925592</v>
      </c>
      <c r="B492" t="s">
        <v>29237</v>
      </c>
      <c r="C492" t="s">
        <v>28749</v>
      </c>
      <c r="D492" t="s">
        <v>1077</v>
      </c>
      <c r="E492" t="s">
        <v>1077</v>
      </c>
      <c r="F492" t="s">
        <v>62</v>
      </c>
      <c r="G492" t="s">
        <v>11640</v>
      </c>
    </row>
    <row r="493" spans="1:7" x14ac:dyDescent="0.3">
      <c r="A493">
        <v>340925594</v>
      </c>
      <c r="B493" t="s">
        <v>29238</v>
      </c>
      <c r="C493" t="s">
        <v>28749</v>
      </c>
      <c r="D493" t="s">
        <v>1077</v>
      </c>
      <c r="E493" t="s">
        <v>1077</v>
      </c>
      <c r="F493" t="s">
        <v>62</v>
      </c>
      <c r="G493" t="s">
        <v>11640</v>
      </c>
    </row>
    <row r="494" spans="1:7" x14ac:dyDescent="0.3">
      <c r="A494">
        <v>340925596</v>
      </c>
      <c r="B494" t="s">
        <v>29239</v>
      </c>
      <c r="C494" t="s">
        <v>28749</v>
      </c>
      <c r="D494" t="s">
        <v>1077</v>
      </c>
      <c r="E494" t="s">
        <v>1077</v>
      </c>
      <c r="F494" t="s">
        <v>62</v>
      </c>
      <c r="G494" t="s">
        <v>11640</v>
      </c>
    </row>
    <row r="495" spans="1:7" x14ac:dyDescent="0.3">
      <c r="A495">
        <v>340925598</v>
      </c>
      <c r="B495" t="s">
        <v>29240</v>
      </c>
      <c r="C495" t="s">
        <v>28749</v>
      </c>
      <c r="D495" t="s">
        <v>1077</v>
      </c>
      <c r="E495" t="s">
        <v>1077</v>
      </c>
      <c r="F495" t="s">
        <v>62</v>
      </c>
      <c r="G495" t="s">
        <v>11640</v>
      </c>
    </row>
    <row r="496" spans="1:7" x14ac:dyDescent="0.3">
      <c r="A496">
        <v>340925600</v>
      </c>
      <c r="B496" t="s">
        <v>29241</v>
      </c>
      <c r="C496" t="s">
        <v>28749</v>
      </c>
      <c r="D496" t="s">
        <v>1077</v>
      </c>
      <c r="E496" t="s">
        <v>1077</v>
      </c>
      <c r="F496" t="s">
        <v>62</v>
      </c>
      <c r="G496" t="s">
        <v>11640</v>
      </c>
    </row>
    <row r="497" spans="1:7" x14ac:dyDescent="0.3">
      <c r="A497">
        <v>340925602</v>
      </c>
      <c r="B497" t="s">
        <v>29242</v>
      </c>
      <c r="C497" t="s">
        <v>28749</v>
      </c>
      <c r="D497" t="s">
        <v>1077</v>
      </c>
      <c r="E497" t="s">
        <v>1077</v>
      </c>
      <c r="F497" t="s">
        <v>62</v>
      </c>
      <c r="G497" t="s">
        <v>11640</v>
      </c>
    </row>
    <row r="498" spans="1:7" x14ac:dyDescent="0.3">
      <c r="A498">
        <v>340925604</v>
      </c>
      <c r="B498" t="s">
        <v>29243</v>
      </c>
      <c r="C498" t="s">
        <v>28749</v>
      </c>
      <c r="D498" t="s">
        <v>1077</v>
      </c>
      <c r="E498" t="s">
        <v>1077</v>
      </c>
      <c r="F498" t="s">
        <v>62</v>
      </c>
      <c r="G498" t="s">
        <v>11640</v>
      </c>
    </row>
    <row r="499" spans="1:7" x14ac:dyDescent="0.3">
      <c r="A499">
        <v>340925606</v>
      </c>
      <c r="B499" t="s">
        <v>29244</v>
      </c>
      <c r="C499" t="s">
        <v>28749</v>
      </c>
      <c r="D499" t="s">
        <v>1077</v>
      </c>
      <c r="E499" t="s">
        <v>1077</v>
      </c>
      <c r="F499" t="s">
        <v>62</v>
      </c>
      <c r="G499" t="s">
        <v>11640</v>
      </c>
    </row>
    <row r="500" spans="1:7" x14ac:dyDescent="0.3">
      <c r="A500">
        <v>340925608</v>
      </c>
      <c r="B500" t="s">
        <v>29245</v>
      </c>
      <c r="C500" t="s">
        <v>28749</v>
      </c>
      <c r="D500" t="s">
        <v>1077</v>
      </c>
      <c r="E500" t="s">
        <v>1077</v>
      </c>
      <c r="F500" t="s">
        <v>62</v>
      </c>
      <c r="G500" t="s">
        <v>11640</v>
      </c>
    </row>
    <row r="501" spans="1:7" x14ac:dyDescent="0.3">
      <c r="A501">
        <v>340925610</v>
      </c>
      <c r="B501" t="s">
        <v>29246</v>
      </c>
      <c r="C501" t="s">
        <v>28749</v>
      </c>
      <c r="D501" t="s">
        <v>1077</v>
      </c>
      <c r="E501" t="s">
        <v>1077</v>
      </c>
      <c r="F501" t="s">
        <v>62</v>
      </c>
      <c r="G501" t="s">
        <v>11640</v>
      </c>
    </row>
    <row r="502" spans="1:7" x14ac:dyDescent="0.3">
      <c r="A502">
        <v>340925612</v>
      </c>
      <c r="B502" t="s">
        <v>29247</v>
      </c>
      <c r="C502" t="s">
        <v>28749</v>
      </c>
      <c r="D502" t="s">
        <v>1077</v>
      </c>
      <c r="E502" t="s">
        <v>1077</v>
      </c>
      <c r="F502" t="s">
        <v>62</v>
      </c>
      <c r="G502" t="s">
        <v>11640</v>
      </c>
    </row>
    <row r="503" spans="1:7" x14ac:dyDescent="0.3">
      <c r="A503">
        <v>340926504</v>
      </c>
      <c r="B503" t="s">
        <v>29248</v>
      </c>
      <c r="C503" t="s">
        <v>28749</v>
      </c>
      <c r="D503" t="s">
        <v>1077</v>
      </c>
      <c r="E503" t="s">
        <v>1077</v>
      </c>
      <c r="F503" t="s">
        <v>62</v>
      </c>
      <c r="G503" t="s">
        <v>11640</v>
      </c>
    </row>
    <row r="504" spans="1:7" x14ac:dyDescent="0.3">
      <c r="A504">
        <v>340925628</v>
      </c>
      <c r="B504" t="s">
        <v>29249</v>
      </c>
      <c r="C504" t="s">
        <v>28749</v>
      </c>
      <c r="D504" t="s">
        <v>1077</v>
      </c>
      <c r="E504" t="s">
        <v>1077</v>
      </c>
      <c r="F504" t="s">
        <v>62</v>
      </c>
      <c r="G504" t="s">
        <v>11640</v>
      </c>
    </row>
    <row r="505" spans="1:7" x14ac:dyDescent="0.3">
      <c r="A505">
        <v>340925630</v>
      </c>
      <c r="B505" t="s">
        <v>29250</v>
      </c>
      <c r="C505" t="s">
        <v>28749</v>
      </c>
      <c r="D505" t="s">
        <v>1077</v>
      </c>
      <c r="E505" t="s">
        <v>1077</v>
      </c>
      <c r="F505" t="s">
        <v>62</v>
      </c>
      <c r="G505" t="s">
        <v>11640</v>
      </c>
    </row>
    <row r="506" spans="1:7" x14ac:dyDescent="0.3">
      <c r="A506">
        <v>340925632</v>
      </c>
      <c r="B506" t="s">
        <v>29251</v>
      </c>
      <c r="C506" t="s">
        <v>28749</v>
      </c>
      <c r="D506" t="s">
        <v>1077</v>
      </c>
      <c r="E506" t="s">
        <v>1077</v>
      </c>
      <c r="F506" t="s">
        <v>62</v>
      </c>
      <c r="G506" t="s">
        <v>11640</v>
      </c>
    </row>
    <row r="507" spans="1:7" x14ac:dyDescent="0.3">
      <c r="A507">
        <v>340925634</v>
      </c>
      <c r="B507" t="s">
        <v>29252</v>
      </c>
      <c r="C507" t="s">
        <v>28749</v>
      </c>
      <c r="D507" t="s">
        <v>1077</v>
      </c>
      <c r="E507" t="s">
        <v>1077</v>
      </c>
      <c r="F507" t="s">
        <v>62</v>
      </c>
      <c r="G507" t="s">
        <v>11640</v>
      </c>
    </row>
    <row r="508" spans="1:7" x14ac:dyDescent="0.3">
      <c r="A508">
        <v>340925636</v>
      </c>
      <c r="B508" t="s">
        <v>29253</v>
      </c>
      <c r="C508" t="s">
        <v>28749</v>
      </c>
      <c r="D508" t="s">
        <v>1077</v>
      </c>
      <c r="E508" t="s">
        <v>1077</v>
      </c>
      <c r="F508" t="s">
        <v>62</v>
      </c>
      <c r="G508" t="s">
        <v>11640</v>
      </c>
    </row>
    <row r="509" spans="1:7" x14ac:dyDescent="0.3">
      <c r="A509">
        <v>340925638</v>
      </c>
      <c r="B509" t="s">
        <v>29254</v>
      </c>
      <c r="C509" t="s">
        <v>28749</v>
      </c>
      <c r="D509" t="s">
        <v>1077</v>
      </c>
      <c r="E509" t="s">
        <v>1077</v>
      </c>
      <c r="F509" t="s">
        <v>62</v>
      </c>
      <c r="G509" t="s">
        <v>11640</v>
      </c>
    </row>
    <row r="510" spans="1:7" x14ac:dyDescent="0.3">
      <c r="A510">
        <v>340925640</v>
      </c>
      <c r="B510" t="s">
        <v>29255</v>
      </c>
      <c r="C510" t="s">
        <v>28749</v>
      </c>
      <c r="D510" t="s">
        <v>1077</v>
      </c>
      <c r="E510" t="s">
        <v>1077</v>
      </c>
      <c r="F510" t="s">
        <v>62</v>
      </c>
      <c r="G510" t="s">
        <v>11640</v>
      </c>
    </row>
    <row r="511" spans="1:7" x14ac:dyDescent="0.3">
      <c r="A511">
        <v>340925754</v>
      </c>
      <c r="B511" t="s">
        <v>29256</v>
      </c>
      <c r="C511" t="s">
        <v>28749</v>
      </c>
      <c r="D511" t="s">
        <v>1077</v>
      </c>
      <c r="E511" t="s">
        <v>1077</v>
      </c>
      <c r="F511" t="s">
        <v>62</v>
      </c>
      <c r="G511" t="s">
        <v>11640</v>
      </c>
    </row>
    <row r="512" spans="1:7" x14ac:dyDescent="0.3">
      <c r="A512">
        <v>340925752</v>
      </c>
      <c r="B512" t="s">
        <v>29257</v>
      </c>
      <c r="C512" t="s">
        <v>28749</v>
      </c>
      <c r="D512" t="s">
        <v>1077</v>
      </c>
      <c r="E512" t="s">
        <v>1077</v>
      </c>
      <c r="F512" t="s">
        <v>62</v>
      </c>
      <c r="G512" t="s">
        <v>11640</v>
      </c>
    </row>
    <row r="513" spans="1:7" x14ac:dyDescent="0.3">
      <c r="A513">
        <v>340925756</v>
      </c>
      <c r="B513" t="s">
        <v>29258</v>
      </c>
      <c r="C513" t="s">
        <v>28749</v>
      </c>
      <c r="D513" t="s">
        <v>1077</v>
      </c>
      <c r="E513" t="s">
        <v>1077</v>
      </c>
      <c r="F513" t="s">
        <v>62</v>
      </c>
      <c r="G513" t="s">
        <v>11640</v>
      </c>
    </row>
    <row r="514" spans="1:7" x14ac:dyDescent="0.3">
      <c r="A514">
        <v>340925758</v>
      </c>
      <c r="B514" t="s">
        <v>29259</v>
      </c>
      <c r="C514" t="s">
        <v>28749</v>
      </c>
      <c r="D514" t="s">
        <v>1077</v>
      </c>
      <c r="E514" t="s">
        <v>1077</v>
      </c>
      <c r="F514" t="s">
        <v>62</v>
      </c>
      <c r="G514" t="s">
        <v>11640</v>
      </c>
    </row>
    <row r="515" spans="1:7" x14ac:dyDescent="0.3">
      <c r="A515">
        <v>340925806</v>
      </c>
      <c r="B515" t="s">
        <v>29260</v>
      </c>
      <c r="C515" t="s">
        <v>28749</v>
      </c>
      <c r="D515" t="s">
        <v>1077</v>
      </c>
      <c r="E515" t="s">
        <v>1077</v>
      </c>
      <c r="F515" t="s">
        <v>62</v>
      </c>
      <c r="G515" t="s">
        <v>11640</v>
      </c>
    </row>
    <row r="516" spans="1:7" x14ac:dyDescent="0.3">
      <c r="A516">
        <v>340925808</v>
      </c>
      <c r="B516" t="s">
        <v>29261</v>
      </c>
      <c r="C516" t="s">
        <v>28749</v>
      </c>
      <c r="D516" t="s">
        <v>1077</v>
      </c>
      <c r="E516" t="s">
        <v>1077</v>
      </c>
      <c r="F516" t="s">
        <v>62</v>
      </c>
      <c r="G516" t="s">
        <v>11640</v>
      </c>
    </row>
    <row r="517" spans="1:7" x14ac:dyDescent="0.3">
      <c r="A517">
        <v>340925802</v>
      </c>
      <c r="B517" t="s">
        <v>29262</v>
      </c>
      <c r="C517" t="s">
        <v>28749</v>
      </c>
      <c r="D517" t="s">
        <v>1077</v>
      </c>
      <c r="E517" t="s">
        <v>1077</v>
      </c>
      <c r="F517" t="s">
        <v>62</v>
      </c>
      <c r="G517" t="s">
        <v>11640</v>
      </c>
    </row>
    <row r="518" spans="1:7" x14ac:dyDescent="0.3">
      <c r="A518">
        <v>340925804</v>
      </c>
      <c r="B518" t="s">
        <v>29263</v>
      </c>
      <c r="C518" t="s">
        <v>28749</v>
      </c>
      <c r="D518" t="s">
        <v>1077</v>
      </c>
      <c r="E518" t="s">
        <v>1077</v>
      </c>
      <c r="F518" t="s">
        <v>62</v>
      </c>
      <c r="G518" t="s">
        <v>11640</v>
      </c>
    </row>
    <row r="519" spans="1:7" x14ac:dyDescent="0.3">
      <c r="A519">
        <v>340925810</v>
      </c>
      <c r="B519" t="s">
        <v>29264</v>
      </c>
      <c r="C519" t="s">
        <v>28749</v>
      </c>
      <c r="D519" t="s">
        <v>1077</v>
      </c>
      <c r="E519" t="s">
        <v>1077</v>
      </c>
      <c r="F519" t="s">
        <v>62</v>
      </c>
      <c r="G519" t="s">
        <v>11640</v>
      </c>
    </row>
    <row r="520" spans="1:7" x14ac:dyDescent="0.3">
      <c r="A520">
        <v>340925812</v>
      </c>
      <c r="B520" t="s">
        <v>29265</v>
      </c>
      <c r="C520" t="s">
        <v>28749</v>
      </c>
      <c r="D520" t="s">
        <v>1077</v>
      </c>
      <c r="E520" t="s">
        <v>1077</v>
      </c>
      <c r="F520" t="s">
        <v>62</v>
      </c>
      <c r="G520" t="s">
        <v>11640</v>
      </c>
    </row>
    <row r="521" spans="1:7" x14ac:dyDescent="0.3">
      <c r="A521">
        <v>340925814</v>
      </c>
      <c r="B521" t="s">
        <v>29266</v>
      </c>
      <c r="C521" t="s">
        <v>28749</v>
      </c>
      <c r="D521" t="s">
        <v>1077</v>
      </c>
      <c r="E521" t="s">
        <v>1077</v>
      </c>
      <c r="F521" t="s">
        <v>62</v>
      </c>
      <c r="G521" t="s">
        <v>11640</v>
      </c>
    </row>
    <row r="522" spans="1:7" x14ac:dyDescent="0.3">
      <c r="A522">
        <v>340925860</v>
      </c>
      <c r="B522" t="s">
        <v>29267</v>
      </c>
      <c r="C522" t="s">
        <v>28749</v>
      </c>
      <c r="D522" t="s">
        <v>1077</v>
      </c>
      <c r="E522" t="s">
        <v>1077</v>
      </c>
      <c r="F522" t="s">
        <v>62</v>
      </c>
      <c r="G522" t="s">
        <v>11640</v>
      </c>
    </row>
    <row r="523" spans="1:7" x14ac:dyDescent="0.3">
      <c r="A523">
        <v>340925858</v>
      </c>
      <c r="B523" t="s">
        <v>29268</v>
      </c>
      <c r="C523" t="s">
        <v>28749</v>
      </c>
      <c r="D523" t="s">
        <v>1077</v>
      </c>
      <c r="E523" t="s">
        <v>1077</v>
      </c>
      <c r="F523" t="s">
        <v>62</v>
      </c>
      <c r="G523" t="s">
        <v>11640</v>
      </c>
    </row>
    <row r="524" spans="1:7" x14ac:dyDescent="0.3">
      <c r="A524">
        <v>340925862</v>
      </c>
      <c r="B524" t="s">
        <v>29269</v>
      </c>
      <c r="C524" t="s">
        <v>28749</v>
      </c>
      <c r="D524" t="s">
        <v>1077</v>
      </c>
      <c r="E524" t="s">
        <v>1077</v>
      </c>
      <c r="F524" t="s">
        <v>62</v>
      </c>
      <c r="G524" t="s">
        <v>11640</v>
      </c>
    </row>
    <row r="525" spans="1:7" x14ac:dyDescent="0.3">
      <c r="A525">
        <v>340925864</v>
      </c>
      <c r="B525" t="s">
        <v>29270</v>
      </c>
      <c r="C525" t="s">
        <v>28749</v>
      </c>
      <c r="D525" t="s">
        <v>1077</v>
      </c>
      <c r="E525" t="s">
        <v>1077</v>
      </c>
      <c r="F525" t="s">
        <v>62</v>
      </c>
      <c r="G525" t="s">
        <v>11640</v>
      </c>
    </row>
    <row r="526" spans="1:7" x14ac:dyDescent="0.3">
      <c r="A526">
        <v>340926100</v>
      </c>
      <c r="B526" t="s">
        <v>29271</v>
      </c>
      <c r="C526" t="s">
        <v>28749</v>
      </c>
      <c r="D526" t="s">
        <v>1077</v>
      </c>
      <c r="E526" t="s">
        <v>1077</v>
      </c>
      <c r="F526" t="s">
        <v>62</v>
      </c>
      <c r="G526" t="s">
        <v>11640</v>
      </c>
    </row>
    <row r="527" spans="1:7" x14ac:dyDescent="0.3">
      <c r="A527">
        <v>340926102</v>
      </c>
      <c r="B527" t="s">
        <v>29272</v>
      </c>
      <c r="C527" t="s">
        <v>28749</v>
      </c>
      <c r="D527" t="s">
        <v>1077</v>
      </c>
      <c r="E527" t="s">
        <v>1077</v>
      </c>
      <c r="F527" t="s">
        <v>62</v>
      </c>
      <c r="G527" t="s">
        <v>11640</v>
      </c>
    </row>
    <row r="528" spans="1:7" x14ac:dyDescent="0.3">
      <c r="A528">
        <v>340926098</v>
      </c>
      <c r="B528" t="s">
        <v>29273</v>
      </c>
      <c r="C528" t="s">
        <v>28749</v>
      </c>
      <c r="D528" t="s">
        <v>1077</v>
      </c>
      <c r="E528" t="s">
        <v>1077</v>
      </c>
      <c r="F528" t="s">
        <v>62</v>
      </c>
      <c r="G528" t="s">
        <v>11640</v>
      </c>
    </row>
    <row r="529" spans="1:7" x14ac:dyDescent="0.3">
      <c r="A529">
        <v>340926104</v>
      </c>
      <c r="B529" t="s">
        <v>29274</v>
      </c>
      <c r="C529" t="s">
        <v>28749</v>
      </c>
      <c r="D529" t="s">
        <v>1077</v>
      </c>
      <c r="E529" t="s">
        <v>1077</v>
      </c>
      <c r="F529" t="s">
        <v>62</v>
      </c>
      <c r="G529" t="s">
        <v>11640</v>
      </c>
    </row>
    <row r="530" spans="1:7" x14ac:dyDescent="0.3">
      <c r="A530">
        <v>340926106</v>
      </c>
      <c r="B530" t="s">
        <v>29275</v>
      </c>
      <c r="C530" t="s">
        <v>28749</v>
      </c>
      <c r="D530" t="s">
        <v>1077</v>
      </c>
      <c r="E530" t="s">
        <v>1077</v>
      </c>
      <c r="F530" t="s">
        <v>62</v>
      </c>
      <c r="G530" t="s">
        <v>11640</v>
      </c>
    </row>
    <row r="531" spans="1:7" x14ac:dyDescent="0.3">
      <c r="A531">
        <v>340926108</v>
      </c>
      <c r="B531" t="s">
        <v>29276</v>
      </c>
      <c r="C531" t="s">
        <v>28749</v>
      </c>
      <c r="D531" t="s">
        <v>1077</v>
      </c>
      <c r="E531" t="s">
        <v>1077</v>
      </c>
      <c r="F531" t="s">
        <v>62</v>
      </c>
      <c r="G531" t="s">
        <v>11640</v>
      </c>
    </row>
    <row r="532" spans="1:7" x14ac:dyDescent="0.3">
      <c r="A532">
        <v>340926184</v>
      </c>
      <c r="B532" t="s">
        <v>29277</v>
      </c>
      <c r="C532" t="s">
        <v>28749</v>
      </c>
      <c r="D532" t="s">
        <v>1077</v>
      </c>
      <c r="E532" t="s">
        <v>1077</v>
      </c>
      <c r="F532" t="s">
        <v>62</v>
      </c>
      <c r="G532" t="s">
        <v>11640</v>
      </c>
    </row>
    <row r="533" spans="1:7" x14ac:dyDescent="0.3">
      <c r="A533">
        <v>340926186</v>
      </c>
      <c r="B533" t="s">
        <v>29278</v>
      </c>
      <c r="C533" t="s">
        <v>28749</v>
      </c>
      <c r="D533" t="s">
        <v>1077</v>
      </c>
      <c r="E533" t="s">
        <v>1077</v>
      </c>
      <c r="F533" t="s">
        <v>62</v>
      </c>
      <c r="G533" t="s">
        <v>11640</v>
      </c>
    </row>
    <row r="534" spans="1:7" x14ac:dyDescent="0.3">
      <c r="A534">
        <v>340925642</v>
      </c>
      <c r="B534" t="s">
        <v>29279</v>
      </c>
      <c r="C534" t="s">
        <v>28749</v>
      </c>
      <c r="D534" t="s">
        <v>1077</v>
      </c>
      <c r="E534" t="s">
        <v>1077</v>
      </c>
      <c r="F534" t="s">
        <v>62</v>
      </c>
      <c r="G534" t="s">
        <v>11640</v>
      </c>
    </row>
    <row r="535" spans="1:7" x14ac:dyDescent="0.3">
      <c r="A535">
        <v>340926182</v>
      </c>
      <c r="B535" t="s">
        <v>29280</v>
      </c>
      <c r="C535" t="s">
        <v>28749</v>
      </c>
      <c r="D535" t="s">
        <v>1077</v>
      </c>
      <c r="E535" t="s">
        <v>1077</v>
      </c>
      <c r="F535" t="s">
        <v>62</v>
      </c>
      <c r="G535" t="s">
        <v>11640</v>
      </c>
    </row>
    <row r="536" spans="1:7" x14ac:dyDescent="0.3">
      <c r="A536">
        <v>340926188</v>
      </c>
      <c r="B536" t="s">
        <v>29281</v>
      </c>
      <c r="C536" t="s">
        <v>28749</v>
      </c>
      <c r="D536" t="s">
        <v>1077</v>
      </c>
      <c r="E536" t="s">
        <v>1077</v>
      </c>
      <c r="F536" t="s">
        <v>62</v>
      </c>
      <c r="G536" t="s">
        <v>11640</v>
      </c>
    </row>
    <row r="537" spans="1:7" x14ac:dyDescent="0.3">
      <c r="A537">
        <v>340926190</v>
      </c>
      <c r="B537" t="s">
        <v>29282</v>
      </c>
      <c r="C537" t="s">
        <v>28749</v>
      </c>
      <c r="D537" t="s">
        <v>1077</v>
      </c>
      <c r="E537" t="s">
        <v>1077</v>
      </c>
      <c r="F537" t="s">
        <v>62</v>
      </c>
      <c r="G537" t="s">
        <v>11640</v>
      </c>
    </row>
    <row r="538" spans="1:7" x14ac:dyDescent="0.3">
      <c r="A538">
        <v>340925646</v>
      </c>
      <c r="B538" t="s">
        <v>29283</v>
      </c>
      <c r="C538" t="s">
        <v>28749</v>
      </c>
      <c r="D538" t="s">
        <v>1077</v>
      </c>
      <c r="E538" t="s">
        <v>1077</v>
      </c>
      <c r="F538" t="s">
        <v>62</v>
      </c>
      <c r="G538" t="s">
        <v>11640</v>
      </c>
    </row>
    <row r="539" spans="1:7" x14ac:dyDescent="0.3">
      <c r="A539">
        <v>340925648</v>
      </c>
      <c r="B539" t="s">
        <v>29284</v>
      </c>
      <c r="C539" t="s">
        <v>28749</v>
      </c>
      <c r="D539" t="s">
        <v>1077</v>
      </c>
      <c r="E539" t="s">
        <v>1077</v>
      </c>
      <c r="F539" t="s">
        <v>62</v>
      </c>
      <c r="G539" t="s">
        <v>11640</v>
      </c>
    </row>
    <row r="540" spans="1:7" x14ac:dyDescent="0.3">
      <c r="A540">
        <v>340925650</v>
      </c>
      <c r="B540" t="s">
        <v>29285</v>
      </c>
      <c r="C540" t="s">
        <v>28749</v>
      </c>
      <c r="D540" t="s">
        <v>1077</v>
      </c>
      <c r="E540" t="s">
        <v>1077</v>
      </c>
      <c r="F540" t="s">
        <v>62</v>
      </c>
      <c r="G540" t="s">
        <v>11640</v>
      </c>
    </row>
    <row r="541" spans="1:7" x14ac:dyDescent="0.3">
      <c r="A541">
        <v>340925644</v>
      </c>
      <c r="B541" t="s">
        <v>29286</v>
      </c>
      <c r="C541" t="s">
        <v>28749</v>
      </c>
      <c r="D541" t="s">
        <v>1077</v>
      </c>
      <c r="E541" t="s">
        <v>1077</v>
      </c>
      <c r="F541" t="s">
        <v>62</v>
      </c>
      <c r="G541" t="s">
        <v>11640</v>
      </c>
    </row>
    <row r="542" spans="1:7" x14ac:dyDescent="0.3">
      <c r="A542">
        <v>340925652</v>
      </c>
      <c r="B542" t="s">
        <v>29287</v>
      </c>
      <c r="C542" t="s">
        <v>28749</v>
      </c>
      <c r="D542" t="s">
        <v>1077</v>
      </c>
      <c r="E542" t="s">
        <v>1077</v>
      </c>
      <c r="F542" t="s">
        <v>62</v>
      </c>
      <c r="G542" t="s">
        <v>11640</v>
      </c>
    </row>
    <row r="543" spans="1:7" x14ac:dyDescent="0.3">
      <c r="A543">
        <v>340925654</v>
      </c>
      <c r="B543" t="s">
        <v>29288</v>
      </c>
      <c r="C543" t="s">
        <v>28749</v>
      </c>
      <c r="D543" t="s">
        <v>1077</v>
      </c>
      <c r="E543" t="s">
        <v>1077</v>
      </c>
      <c r="F543" t="s">
        <v>62</v>
      </c>
      <c r="G543" t="s">
        <v>11640</v>
      </c>
    </row>
    <row r="544" spans="1:7" x14ac:dyDescent="0.3">
      <c r="A544">
        <v>340925656</v>
      </c>
      <c r="B544" t="s">
        <v>29289</v>
      </c>
      <c r="C544" t="s">
        <v>28749</v>
      </c>
      <c r="D544" t="s">
        <v>1077</v>
      </c>
      <c r="E544" t="s">
        <v>1077</v>
      </c>
      <c r="F544" t="s">
        <v>62</v>
      </c>
      <c r="G544" t="s">
        <v>11640</v>
      </c>
    </row>
    <row r="545" spans="1:7" x14ac:dyDescent="0.3">
      <c r="A545">
        <v>340925676</v>
      </c>
      <c r="B545" t="s">
        <v>29290</v>
      </c>
      <c r="C545" t="s">
        <v>28749</v>
      </c>
      <c r="D545" t="s">
        <v>1077</v>
      </c>
      <c r="E545" t="s">
        <v>1077</v>
      </c>
      <c r="F545" t="s">
        <v>62</v>
      </c>
      <c r="G545" t="s">
        <v>11640</v>
      </c>
    </row>
    <row r="546" spans="1:7" x14ac:dyDescent="0.3">
      <c r="A546">
        <v>340925678</v>
      </c>
      <c r="B546" t="s">
        <v>29291</v>
      </c>
      <c r="C546" t="s">
        <v>28749</v>
      </c>
      <c r="D546" t="s">
        <v>1077</v>
      </c>
      <c r="E546" t="s">
        <v>1077</v>
      </c>
      <c r="F546" t="s">
        <v>62</v>
      </c>
      <c r="G546" t="s">
        <v>11640</v>
      </c>
    </row>
    <row r="547" spans="1:7" x14ac:dyDescent="0.3">
      <c r="A547">
        <v>340925672</v>
      </c>
      <c r="B547" t="s">
        <v>29292</v>
      </c>
      <c r="C547" t="s">
        <v>28749</v>
      </c>
      <c r="D547" t="s">
        <v>1077</v>
      </c>
      <c r="E547" t="s">
        <v>1077</v>
      </c>
      <c r="F547" t="s">
        <v>62</v>
      </c>
      <c r="G547" t="s">
        <v>11640</v>
      </c>
    </row>
    <row r="548" spans="1:7" x14ac:dyDescent="0.3">
      <c r="A548">
        <v>340925674</v>
      </c>
      <c r="B548" t="s">
        <v>29293</v>
      </c>
      <c r="C548" t="s">
        <v>28749</v>
      </c>
      <c r="D548" t="s">
        <v>1077</v>
      </c>
      <c r="E548" t="s">
        <v>1077</v>
      </c>
      <c r="F548" t="s">
        <v>62</v>
      </c>
      <c r="G548" t="s">
        <v>11640</v>
      </c>
    </row>
    <row r="549" spans="1:7" x14ac:dyDescent="0.3">
      <c r="A549">
        <v>340925680</v>
      </c>
      <c r="B549" t="s">
        <v>29294</v>
      </c>
      <c r="C549" t="s">
        <v>28749</v>
      </c>
      <c r="D549" t="s">
        <v>1077</v>
      </c>
      <c r="E549" t="s">
        <v>1077</v>
      </c>
      <c r="F549" t="s">
        <v>62</v>
      </c>
      <c r="G549" t="s">
        <v>11640</v>
      </c>
    </row>
    <row r="550" spans="1:7" x14ac:dyDescent="0.3">
      <c r="A550">
        <v>340925682</v>
      </c>
      <c r="B550" t="s">
        <v>29295</v>
      </c>
      <c r="C550" t="s">
        <v>28749</v>
      </c>
      <c r="D550" t="s">
        <v>1077</v>
      </c>
      <c r="E550" t="s">
        <v>1077</v>
      </c>
      <c r="F550" t="s">
        <v>62</v>
      </c>
      <c r="G550" t="s">
        <v>11640</v>
      </c>
    </row>
    <row r="551" spans="1:7" x14ac:dyDescent="0.3">
      <c r="A551">
        <v>340925684</v>
      </c>
      <c r="B551" t="s">
        <v>29296</v>
      </c>
      <c r="C551" t="s">
        <v>28749</v>
      </c>
      <c r="D551" t="s">
        <v>1077</v>
      </c>
      <c r="E551" t="s">
        <v>1077</v>
      </c>
      <c r="F551" t="s">
        <v>62</v>
      </c>
      <c r="G551" t="s">
        <v>11640</v>
      </c>
    </row>
    <row r="552" spans="1:7" x14ac:dyDescent="0.3">
      <c r="A552">
        <v>340926196</v>
      </c>
      <c r="B552" t="s">
        <v>29297</v>
      </c>
      <c r="C552" t="s">
        <v>28749</v>
      </c>
      <c r="D552" t="s">
        <v>1077</v>
      </c>
      <c r="E552" t="s">
        <v>1077</v>
      </c>
      <c r="F552" t="s">
        <v>62</v>
      </c>
      <c r="G552" t="s">
        <v>11640</v>
      </c>
    </row>
    <row r="553" spans="1:7" x14ac:dyDescent="0.3">
      <c r="A553">
        <v>340925866</v>
      </c>
      <c r="B553" t="s">
        <v>29298</v>
      </c>
      <c r="C553" t="s">
        <v>28749</v>
      </c>
      <c r="D553" t="s">
        <v>1077</v>
      </c>
      <c r="E553" t="s">
        <v>1077</v>
      </c>
      <c r="F553" t="s">
        <v>62</v>
      </c>
      <c r="G553" t="s">
        <v>11640</v>
      </c>
    </row>
    <row r="554" spans="1:7" x14ac:dyDescent="0.3">
      <c r="A554">
        <v>340926194</v>
      </c>
      <c r="B554" t="s">
        <v>29299</v>
      </c>
      <c r="C554" t="s">
        <v>28749</v>
      </c>
      <c r="D554" t="s">
        <v>1077</v>
      </c>
      <c r="E554" t="s">
        <v>1077</v>
      </c>
      <c r="F554" t="s">
        <v>62</v>
      </c>
      <c r="G554" t="s">
        <v>11640</v>
      </c>
    </row>
    <row r="555" spans="1:7" x14ac:dyDescent="0.3">
      <c r="A555">
        <v>340926198</v>
      </c>
      <c r="B555" t="s">
        <v>29300</v>
      </c>
      <c r="C555" t="s">
        <v>28749</v>
      </c>
      <c r="D555" t="s">
        <v>1077</v>
      </c>
      <c r="E555" t="s">
        <v>1077</v>
      </c>
      <c r="F555" t="s">
        <v>62</v>
      </c>
      <c r="G555" t="s">
        <v>11640</v>
      </c>
    </row>
    <row r="556" spans="1:7" x14ac:dyDescent="0.3">
      <c r="A556">
        <v>340925658</v>
      </c>
      <c r="B556" t="s">
        <v>29301</v>
      </c>
      <c r="C556" t="s">
        <v>28749</v>
      </c>
      <c r="D556" t="s">
        <v>1077</v>
      </c>
      <c r="E556" t="s">
        <v>1077</v>
      </c>
      <c r="F556" t="s">
        <v>62</v>
      </c>
      <c r="G556" t="s">
        <v>11640</v>
      </c>
    </row>
    <row r="557" spans="1:7" x14ac:dyDescent="0.3">
      <c r="A557">
        <v>340925660</v>
      </c>
      <c r="B557" t="s">
        <v>29302</v>
      </c>
      <c r="C557" t="s">
        <v>28749</v>
      </c>
      <c r="D557" t="s">
        <v>1077</v>
      </c>
      <c r="E557" t="s">
        <v>1077</v>
      </c>
      <c r="F557" t="s">
        <v>62</v>
      </c>
      <c r="G557" t="s">
        <v>11640</v>
      </c>
    </row>
    <row r="558" spans="1:7" x14ac:dyDescent="0.3">
      <c r="A558">
        <v>340925662</v>
      </c>
      <c r="B558" t="s">
        <v>29303</v>
      </c>
      <c r="C558" t="s">
        <v>28749</v>
      </c>
      <c r="D558" t="s">
        <v>1077</v>
      </c>
      <c r="E558" t="s">
        <v>1077</v>
      </c>
      <c r="F558" t="s">
        <v>62</v>
      </c>
      <c r="G558" t="s">
        <v>11640</v>
      </c>
    </row>
    <row r="559" spans="1:7" x14ac:dyDescent="0.3">
      <c r="A559">
        <v>340925664</v>
      </c>
      <c r="B559" t="s">
        <v>29304</v>
      </c>
      <c r="C559" t="s">
        <v>28749</v>
      </c>
      <c r="D559" t="s">
        <v>1077</v>
      </c>
      <c r="E559" t="s">
        <v>1077</v>
      </c>
      <c r="F559" t="s">
        <v>62</v>
      </c>
      <c r="G559" t="s">
        <v>11640</v>
      </c>
    </row>
    <row r="560" spans="1:7" x14ac:dyDescent="0.3">
      <c r="A560">
        <v>340925666</v>
      </c>
      <c r="B560" t="s">
        <v>29305</v>
      </c>
      <c r="C560" t="s">
        <v>28749</v>
      </c>
      <c r="D560" t="s">
        <v>1077</v>
      </c>
      <c r="E560" t="s">
        <v>1077</v>
      </c>
      <c r="F560" t="s">
        <v>62</v>
      </c>
      <c r="G560" t="s">
        <v>11640</v>
      </c>
    </row>
    <row r="561" spans="1:7" x14ac:dyDescent="0.3">
      <c r="A561">
        <v>340925668</v>
      </c>
      <c r="B561" t="s">
        <v>29306</v>
      </c>
      <c r="C561" t="s">
        <v>28749</v>
      </c>
      <c r="D561" t="s">
        <v>1077</v>
      </c>
      <c r="E561" t="s">
        <v>1077</v>
      </c>
      <c r="F561" t="s">
        <v>62</v>
      </c>
      <c r="G561" t="s">
        <v>11640</v>
      </c>
    </row>
    <row r="562" spans="1:7" x14ac:dyDescent="0.3">
      <c r="A562">
        <v>340925670</v>
      </c>
      <c r="B562" t="s">
        <v>29307</v>
      </c>
      <c r="C562" t="s">
        <v>28749</v>
      </c>
      <c r="D562" t="s">
        <v>1077</v>
      </c>
      <c r="E562" t="s">
        <v>1077</v>
      </c>
      <c r="F562" t="s">
        <v>62</v>
      </c>
      <c r="G562" t="s">
        <v>11640</v>
      </c>
    </row>
    <row r="563" spans="1:7" x14ac:dyDescent="0.3">
      <c r="A563">
        <v>340925692</v>
      </c>
      <c r="B563" t="s">
        <v>29308</v>
      </c>
      <c r="C563" t="s">
        <v>28749</v>
      </c>
      <c r="D563" t="s">
        <v>1077</v>
      </c>
      <c r="E563" t="s">
        <v>1077</v>
      </c>
      <c r="F563" t="s">
        <v>62</v>
      </c>
      <c r="G563" t="s">
        <v>11640</v>
      </c>
    </row>
    <row r="564" spans="1:7" x14ac:dyDescent="0.3">
      <c r="A564">
        <v>340925694</v>
      </c>
      <c r="B564" t="s">
        <v>29309</v>
      </c>
      <c r="C564" t="s">
        <v>28749</v>
      </c>
      <c r="D564" t="s">
        <v>1077</v>
      </c>
      <c r="E564" t="s">
        <v>1077</v>
      </c>
      <c r="F564" t="s">
        <v>62</v>
      </c>
      <c r="G564" t="s">
        <v>11640</v>
      </c>
    </row>
    <row r="565" spans="1:7" x14ac:dyDescent="0.3">
      <c r="A565">
        <v>340925686</v>
      </c>
      <c r="B565" t="s">
        <v>29310</v>
      </c>
      <c r="C565" t="s">
        <v>28749</v>
      </c>
      <c r="D565" t="s">
        <v>1077</v>
      </c>
      <c r="E565" t="s">
        <v>1077</v>
      </c>
      <c r="F565" t="s">
        <v>62</v>
      </c>
      <c r="G565" t="s">
        <v>11640</v>
      </c>
    </row>
    <row r="566" spans="1:7" x14ac:dyDescent="0.3">
      <c r="A566">
        <v>340925688</v>
      </c>
      <c r="B566" t="s">
        <v>29311</v>
      </c>
      <c r="C566" t="s">
        <v>28749</v>
      </c>
      <c r="D566" t="s">
        <v>1077</v>
      </c>
      <c r="E566" t="s">
        <v>1077</v>
      </c>
      <c r="F566" t="s">
        <v>62</v>
      </c>
      <c r="G566" t="s">
        <v>11640</v>
      </c>
    </row>
    <row r="567" spans="1:7" x14ac:dyDescent="0.3">
      <c r="A567">
        <v>340925690</v>
      </c>
      <c r="B567" t="s">
        <v>29312</v>
      </c>
      <c r="C567" t="s">
        <v>28749</v>
      </c>
      <c r="D567" t="s">
        <v>1077</v>
      </c>
      <c r="E567" t="s">
        <v>1077</v>
      </c>
      <c r="F567" t="s">
        <v>62</v>
      </c>
      <c r="G567" t="s">
        <v>11640</v>
      </c>
    </row>
    <row r="568" spans="1:7" x14ac:dyDescent="0.3">
      <c r="A568">
        <v>340925696</v>
      </c>
      <c r="B568" t="s">
        <v>29313</v>
      </c>
      <c r="C568" t="s">
        <v>28749</v>
      </c>
      <c r="D568" t="s">
        <v>1077</v>
      </c>
      <c r="E568" t="s">
        <v>1077</v>
      </c>
      <c r="F568" t="s">
        <v>62</v>
      </c>
      <c r="G568" t="s">
        <v>11640</v>
      </c>
    </row>
    <row r="569" spans="1:7" x14ac:dyDescent="0.3">
      <c r="A569">
        <v>340925716</v>
      </c>
      <c r="B569" t="s">
        <v>29314</v>
      </c>
      <c r="C569" t="s">
        <v>28749</v>
      </c>
      <c r="D569" t="s">
        <v>1077</v>
      </c>
      <c r="E569" t="s">
        <v>1077</v>
      </c>
      <c r="F569" t="s">
        <v>62</v>
      </c>
      <c r="G569" t="s">
        <v>11640</v>
      </c>
    </row>
    <row r="570" spans="1:7" x14ac:dyDescent="0.3">
      <c r="A570">
        <v>340925714</v>
      </c>
      <c r="B570" t="s">
        <v>29315</v>
      </c>
      <c r="C570" t="s">
        <v>28749</v>
      </c>
      <c r="D570" t="s">
        <v>1077</v>
      </c>
      <c r="E570" t="s">
        <v>1077</v>
      </c>
      <c r="F570" t="s">
        <v>62</v>
      </c>
      <c r="G570" t="s">
        <v>11640</v>
      </c>
    </row>
    <row r="571" spans="1:7" x14ac:dyDescent="0.3">
      <c r="A571">
        <v>340925718</v>
      </c>
      <c r="B571" t="s">
        <v>29316</v>
      </c>
      <c r="C571" t="s">
        <v>28749</v>
      </c>
      <c r="D571" t="s">
        <v>1077</v>
      </c>
      <c r="E571" t="s">
        <v>1077</v>
      </c>
      <c r="F571" t="s">
        <v>62</v>
      </c>
      <c r="G571" t="s">
        <v>11640</v>
      </c>
    </row>
    <row r="572" spans="1:7" x14ac:dyDescent="0.3">
      <c r="A572">
        <v>340925720</v>
      </c>
      <c r="B572" t="s">
        <v>29317</v>
      </c>
      <c r="C572" t="s">
        <v>28749</v>
      </c>
      <c r="D572" t="s">
        <v>1077</v>
      </c>
      <c r="E572" t="s">
        <v>1077</v>
      </c>
      <c r="F572" t="s">
        <v>62</v>
      </c>
      <c r="G572" t="s">
        <v>11640</v>
      </c>
    </row>
    <row r="573" spans="1:7" x14ac:dyDescent="0.3">
      <c r="A573">
        <v>340925738</v>
      </c>
      <c r="B573" t="s">
        <v>29318</v>
      </c>
      <c r="C573" t="s">
        <v>28749</v>
      </c>
      <c r="D573" t="s">
        <v>1077</v>
      </c>
      <c r="E573" t="s">
        <v>1077</v>
      </c>
      <c r="F573" t="s">
        <v>62</v>
      </c>
      <c r="G573" t="s">
        <v>11640</v>
      </c>
    </row>
    <row r="574" spans="1:7" x14ac:dyDescent="0.3">
      <c r="A574">
        <v>340925736</v>
      </c>
      <c r="B574" t="s">
        <v>29319</v>
      </c>
      <c r="C574" t="s">
        <v>28749</v>
      </c>
      <c r="D574" t="s">
        <v>1077</v>
      </c>
      <c r="E574" t="s">
        <v>1077</v>
      </c>
      <c r="F574" t="s">
        <v>62</v>
      </c>
      <c r="G574" t="s">
        <v>11640</v>
      </c>
    </row>
    <row r="575" spans="1:7" x14ac:dyDescent="0.3">
      <c r="A575">
        <v>340925740</v>
      </c>
      <c r="B575" t="s">
        <v>29320</v>
      </c>
      <c r="C575" t="s">
        <v>28749</v>
      </c>
      <c r="D575" t="s">
        <v>1077</v>
      </c>
      <c r="E575" t="s">
        <v>1077</v>
      </c>
      <c r="F575" t="s">
        <v>62</v>
      </c>
      <c r="G575" t="s">
        <v>11640</v>
      </c>
    </row>
    <row r="576" spans="1:7" x14ac:dyDescent="0.3">
      <c r="A576">
        <v>340925742</v>
      </c>
      <c r="B576" t="s">
        <v>29321</v>
      </c>
      <c r="C576" t="s">
        <v>28749</v>
      </c>
      <c r="D576" t="s">
        <v>1077</v>
      </c>
      <c r="E576" t="s">
        <v>1077</v>
      </c>
      <c r="F576" t="s">
        <v>62</v>
      </c>
      <c r="G576" t="s">
        <v>11640</v>
      </c>
    </row>
    <row r="577" spans="1:7" x14ac:dyDescent="0.3">
      <c r="A577">
        <v>340925704</v>
      </c>
      <c r="B577" t="s">
        <v>29322</v>
      </c>
      <c r="C577" t="s">
        <v>28749</v>
      </c>
      <c r="D577" t="s">
        <v>1077</v>
      </c>
      <c r="E577" t="s">
        <v>1077</v>
      </c>
      <c r="F577" t="s">
        <v>62</v>
      </c>
      <c r="G577" t="s">
        <v>11640</v>
      </c>
    </row>
    <row r="578" spans="1:7" x14ac:dyDescent="0.3">
      <c r="A578">
        <v>340925706</v>
      </c>
      <c r="B578" t="s">
        <v>29323</v>
      </c>
      <c r="C578" t="s">
        <v>28749</v>
      </c>
      <c r="D578" t="s">
        <v>1077</v>
      </c>
      <c r="E578" t="s">
        <v>1077</v>
      </c>
      <c r="F578" t="s">
        <v>62</v>
      </c>
      <c r="G578" t="s">
        <v>11640</v>
      </c>
    </row>
    <row r="579" spans="1:7" x14ac:dyDescent="0.3">
      <c r="A579">
        <v>340925700</v>
      </c>
      <c r="B579" t="s">
        <v>29324</v>
      </c>
      <c r="C579" t="s">
        <v>28749</v>
      </c>
      <c r="D579" t="s">
        <v>1077</v>
      </c>
      <c r="E579" t="s">
        <v>1077</v>
      </c>
      <c r="F579" t="s">
        <v>62</v>
      </c>
      <c r="G579" t="s">
        <v>11640</v>
      </c>
    </row>
    <row r="580" spans="1:7" x14ac:dyDescent="0.3">
      <c r="A580">
        <v>340925702</v>
      </c>
      <c r="B580" t="s">
        <v>29325</v>
      </c>
      <c r="C580" t="s">
        <v>28749</v>
      </c>
      <c r="D580" t="s">
        <v>1077</v>
      </c>
      <c r="E580" t="s">
        <v>1077</v>
      </c>
      <c r="F580" t="s">
        <v>62</v>
      </c>
      <c r="G580" t="s">
        <v>11640</v>
      </c>
    </row>
    <row r="581" spans="1:7" x14ac:dyDescent="0.3">
      <c r="A581">
        <v>340925708</v>
      </c>
      <c r="B581" t="s">
        <v>29326</v>
      </c>
      <c r="C581" t="s">
        <v>28749</v>
      </c>
      <c r="D581" t="s">
        <v>1077</v>
      </c>
      <c r="E581" t="s">
        <v>1077</v>
      </c>
      <c r="F581" t="s">
        <v>62</v>
      </c>
      <c r="G581" t="s">
        <v>11640</v>
      </c>
    </row>
    <row r="582" spans="1:7" x14ac:dyDescent="0.3">
      <c r="A582">
        <v>340925710</v>
      </c>
      <c r="B582" t="s">
        <v>29327</v>
      </c>
      <c r="C582" t="s">
        <v>28749</v>
      </c>
      <c r="D582" t="s">
        <v>1077</v>
      </c>
      <c r="E582" t="s">
        <v>1077</v>
      </c>
      <c r="F582" t="s">
        <v>62</v>
      </c>
      <c r="G582" t="s">
        <v>11640</v>
      </c>
    </row>
    <row r="583" spans="1:7" x14ac:dyDescent="0.3">
      <c r="A583">
        <v>340925712</v>
      </c>
      <c r="B583" t="s">
        <v>29328</v>
      </c>
      <c r="C583" t="s">
        <v>28749</v>
      </c>
      <c r="D583" t="s">
        <v>1077</v>
      </c>
      <c r="E583" t="s">
        <v>1077</v>
      </c>
      <c r="F583" t="s">
        <v>62</v>
      </c>
      <c r="G583" t="s">
        <v>11640</v>
      </c>
    </row>
    <row r="584" spans="1:7" x14ac:dyDescent="0.3">
      <c r="A584">
        <v>340925726</v>
      </c>
      <c r="B584" t="s">
        <v>29329</v>
      </c>
      <c r="C584" t="s">
        <v>28749</v>
      </c>
      <c r="D584" t="s">
        <v>1077</v>
      </c>
      <c r="E584" t="s">
        <v>1077</v>
      </c>
      <c r="F584" t="s">
        <v>62</v>
      </c>
      <c r="G584" t="s">
        <v>11640</v>
      </c>
    </row>
    <row r="585" spans="1:7" x14ac:dyDescent="0.3">
      <c r="A585">
        <v>340925728</v>
      </c>
      <c r="B585" t="s">
        <v>29330</v>
      </c>
      <c r="C585" t="s">
        <v>28749</v>
      </c>
      <c r="D585" t="s">
        <v>1077</v>
      </c>
      <c r="E585" t="s">
        <v>1077</v>
      </c>
      <c r="F585" t="s">
        <v>62</v>
      </c>
      <c r="G585" t="s">
        <v>11640</v>
      </c>
    </row>
    <row r="586" spans="1:7" x14ac:dyDescent="0.3">
      <c r="A586">
        <v>340925722</v>
      </c>
      <c r="B586" t="s">
        <v>29331</v>
      </c>
      <c r="C586" t="s">
        <v>28749</v>
      </c>
      <c r="D586" t="s">
        <v>1077</v>
      </c>
      <c r="E586" t="s">
        <v>1077</v>
      </c>
      <c r="F586" t="s">
        <v>62</v>
      </c>
      <c r="G586" t="s">
        <v>11640</v>
      </c>
    </row>
    <row r="587" spans="1:7" x14ac:dyDescent="0.3">
      <c r="A587">
        <v>340925724</v>
      </c>
      <c r="B587" t="s">
        <v>29332</v>
      </c>
      <c r="C587" t="s">
        <v>28749</v>
      </c>
      <c r="D587" t="s">
        <v>1077</v>
      </c>
      <c r="E587" t="s">
        <v>1077</v>
      </c>
      <c r="F587" t="s">
        <v>62</v>
      </c>
      <c r="G587" t="s">
        <v>11640</v>
      </c>
    </row>
    <row r="588" spans="1:7" x14ac:dyDescent="0.3">
      <c r="A588">
        <v>340925730</v>
      </c>
      <c r="B588" t="s">
        <v>29333</v>
      </c>
      <c r="C588" t="s">
        <v>28749</v>
      </c>
      <c r="D588" t="s">
        <v>1077</v>
      </c>
      <c r="E588" t="s">
        <v>1077</v>
      </c>
      <c r="F588" t="s">
        <v>62</v>
      </c>
      <c r="G588" t="s">
        <v>11640</v>
      </c>
    </row>
    <row r="589" spans="1:7" x14ac:dyDescent="0.3">
      <c r="A589">
        <v>340925732</v>
      </c>
      <c r="B589" t="s">
        <v>29334</v>
      </c>
      <c r="C589" t="s">
        <v>28749</v>
      </c>
      <c r="D589" t="s">
        <v>1077</v>
      </c>
      <c r="E589" t="s">
        <v>1077</v>
      </c>
      <c r="F589" t="s">
        <v>62</v>
      </c>
      <c r="G589" t="s">
        <v>11640</v>
      </c>
    </row>
    <row r="590" spans="1:7" x14ac:dyDescent="0.3">
      <c r="A590">
        <v>340925734</v>
      </c>
      <c r="B590" t="s">
        <v>29335</v>
      </c>
      <c r="C590" t="s">
        <v>28749</v>
      </c>
      <c r="D590" t="s">
        <v>1077</v>
      </c>
      <c r="E590" t="s">
        <v>1077</v>
      </c>
      <c r="F590" t="s">
        <v>62</v>
      </c>
      <c r="G590" t="s">
        <v>11640</v>
      </c>
    </row>
    <row r="591" spans="1:7" x14ac:dyDescent="0.3">
      <c r="A591">
        <v>340925746</v>
      </c>
      <c r="B591" t="s">
        <v>29336</v>
      </c>
      <c r="C591" t="s">
        <v>28749</v>
      </c>
      <c r="D591" t="s">
        <v>1077</v>
      </c>
      <c r="E591" t="s">
        <v>1077</v>
      </c>
      <c r="F591" t="s">
        <v>62</v>
      </c>
      <c r="G591" t="s">
        <v>11640</v>
      </c>
    </row>
    <row r="592" spans="1:7" x14ac:dyDescent="0.3">
      <c r="A592">
        <v>340925744</v>
      </c>
      <c r="B592" t="s">
        <v>29337</v>
      </c>
      <c r="C592" t="s">
        <v>28749</v>
      </c>
      <c r="D592" t="s">
        <v>1077</v>
      </c>
      <c r="E592" t="s">
        <v>1077</v>
      </c>
      <c r="F592" t="s">
        <v>62</v>
      </c>
      <c r="G592" t="s">
        <v>11640</v>
      </c>
    </row>
    <row r="593" spans="1:7" x14ac:dyDescent="0.3">
      <c r="A593">
        <v>340925748</v>
      </c>
      <c r="B593" t="s">
        <v>29338</v>
      </c>
      <c r="C593" t="s">
        <v>28749</v>
      </c>
      <c r="D593" t="s">
        <v>1077</v>
      </c>
      <c r="E593" t="s">
        <v>1077</v>
      </c>
      <c r="F593" t="s">
        <v>62</v>
      </c>
      <c r="G593" t="s">
        <v>11640</v>
      </c>
    </row>
    <row r="594" spans="1:7" x14ac:dyDescent="0.3">
      <c r="A594">
        <v>340925750</v>
      </c>
      <c r="B594" t="s">
        <v>29339</v>
      </c>
      <c r="C594" t="s">
        <v>28749</v>
      </c>
      <c r="D594" t="s">
        <v>1077</v>
      </c>
      <c r="E594" t="s">
        <v>1077</v>
      </c>
      <c r="F594" t="s">
        <v>62</v>
      </c>
      <c r="G594" t="s">
        <v>11640</v>
      </c>
    </row>
    <row r="595" spans="1:7" x14ac:dyDescent="0.3">
      <c r="A595">
        <v>340925762</v>
      </c>
      <c r="B595" t="s">
        <v>29340</v>
      </c>
      <c r="C595" t="s">
        <v>28749</v>
      </c>
      <c r="D595" t="s">
        <v>1077</v>
      </c>
      <c r="E595" t="s">
        <v>1077</v>
      </c>
      <c r="F595" t="s">
        <v>62</v>
      </c>
      <c r="G595" t="s">
        <v>11640</v>
      </c>
    </row>
    <row r="596" spans="1:7" x14ac:dyDescent="0.3">
      <c r="A596">
        <v>340925764</v>
      </c>
      <c r="B596" t="s">
        <v>29341</v>
      </c>
      <c r="C596" t="s">
        <v>28749</v>
      </c>
      <c r="D596" t="s">
        <v>1077</v>
      </c>
      <c r="E596" t="s">
        <v>1077</v>
      </c>
      <c r="F596" t="s">
        <v>62</v>
      </c>
      <c r="G596" t="s">
        <v>11640</v>
      </c>
    </row>
    <row r="597" spans="1:7" x14ac:dyDescent="0.3">
      <c r="A597">
        <v>340925766</v>
      </c>
      <c r="B597" t="s">
        <v>29342</v>
      </c>
      <c r="C597" t="s">
        <v>28749</v>
      </c>
      <c r="D597" t="s">
        <v>1077</v>
      </c>
      <c r="E597" t="s">
        <v>1077</v>
      </c>
      <c r="F597" t="s">
        <v>62</v>
      </c>
      <c r="G597" t="s">
        <v>11640</v>
      </c>
    </row>
    <row r="598" spans="1:7" x14ac:dyDescent="0.3">
      <c r="A598">
        <v>340925760</v>
      </c>
      <c r="B598" t="s">
        <v>29343</v>
      </c>
      <c r="C598" t="s">
        <v>28749</v>
      </c>
      <c r="D598" t="s">
        <v>1077</v>
      </c>
      <c r="E598" t="s">
        <v>1077</v>
      </c>
      <c r="F598" t="s">
        <v>62</v>
      </c>
      <c r="G598" t="s">
        <v>11640</v>
      </c>
    </row>
    <row r="599" spans="1:7" x14ac:dyDescent="0.3">
      <c r="A599">
        <v>340925768</v>
      </c>
      <c r="B599" t="s">
        <v>29344</v>
      </c>
      <c r="C599" t="s">
        <v>28749</v>
      </c>
      <c r="D599" t="s">
        <v>1077</v>
      </c>
      <c r="E599" t="s">
        <v>1077</v>
      </c>
      <c r="F599" t="s">
        <v>62</v>
      </c>
      <c r="G599" t="s">
        <v>11640</v>
      </c>
    </row>
    <row r="600" spans="1:7" x14ac:dyDescent="0.3">
      <c r="A600">
        <v>340925770</v>
      </c>
      <c r="B600" t="s">
        <v>29345</v>
      </c>
      <c r="C600" t="s">
        <v>28749</v>
      </c>
      <c r="D600" t="s">
        <v>1077</v>
      </c>
      <c r="E600" t="s">
        <v>1077</v>
      </c>
      <c r="F600" t="s">
        <v>62</v>
      </c>
      <c r="G600" t="s">
        <v>11640</v>
      </c>
    </row>
    <row r="601" spans="1:7" x14ac:dyDescent="0.3">
      <c r="A601">
        <v>340925772</v>
      </c>
      <c r="B601" t="s">
        <v>29346</v>
      </c>
      <c r="C601" t="s">
        <v>28749</v>
      </c>
      <c r="D601" t="s">
        <v>1077</v>
      </c>
      <c r="E601" t="s">
        <v>1077</v>
      </c>
      <c r="F601" t="s">
        <v>62</v>
      </c>
      <c r="G601" t="s">
        <v>11640</v>
      </c>
    </row>
    <row r="602" spans="1:7" x14ac:dyDescent="0.3">
      <c r="A602">
        <v>340925816</v>
      </c>
      <c r="B602" t="s">
        <v>29347</v>
      </c>
      <c r="C602" t="s">
        <v>28749</v>
      </c>
      <c r="D602" t="s">
        <v>1077</v>
      </c>
      <c r="E602" t="s">
        <v>1077</v>
      </c>
      <c r="F602" t="s">
        <v>62</v>
      </c>
      <c r="G602" t="s">
        <v>11640</v>
      </c>
    </row>
    <row r="603" spans="1:7" x14ac:dyDescent="0.3">
      <c r="A603">
        <v>340925818</v>
      </c>
      <c r="B603" t="s">
        <v>29348</v>
      </c>
      <c r="C603" t="s">
        <v>28749</v>
      </c>
      <c r="D603" t="s">
        <v>1077</v>
      </c>
      <c r="E603" t="s">
        <v>1077</v>
      </c>
      <c r="F603" t="s">
        <v>62</v>
      </c>
      <c r="G603" t="s">
        <v>11640</v>
      </c>
    </row>
    <row r="604" spans="1:7" x14ac:dyDescent="0.3">
      <c r="A604">
        <v>340925820</v>
      </c>
      <c r="B604" t="s">
        <v>29349</v>
      </c>
      <c r="C604" t="s">
        <v>28749</v>
      </c>
      <c r="D604" t="s">
        <v>1077</v>
      </c>
      <c r="E604" t="s">
        <v>1077</v>
      </c>
      <c r="F604" t="s">
        <v>62</v>
      </c>
      <c r="G604" t="s">
        <v>11640</v>
      </c>
    </row>
    <row r="605" spans="1:7" x14ac:dyDescent="0.3">
      <c r="A605">
        <v>340925822</v>
      </c>
      <c r="B605" t="s">
        <v>29350</v>
      </c>
      <c r="C605" t="s">
        <v>28749</v>
      </c>
      <c r="D605" t="s">
        <v>1077</v>
      </c>
      <c r="E605" t="s">
        <v>1077</v>
      </c>
      <c r="F605" t="s">
        <v>62</v>
      </c>
      <c r="G605" t="s">
        <v>11640</v>
      </c>
    </row>
    <row r="606" spans="1:7" x14ac:dyDescent="0.3">
      <c r="A606">
        <v>340925824</v>
      </c>
      <c r="B606" t="s">
        <v>29351</v>
      </c>
      <c r="C606" t="s">
        <v>28749</v>
      </c>
      <c r="D606" t="s">
        <v>1077</v>
      </c>
      <c r="E606" t="s">
        <v>1077</v>
      </c>
      <c r="F606" t="s">
        <v>62</v>
      </c>
      <c r="G606" t="s">
        <v>11640</v>
      </c>
    </row>
    <row r="607" spans="1:7" x14ac:dyDescent="0.3">
      <c r="A607">
        <v>340925826</v>
      </c>
      <c r="B607" t="s">
        <v>29352</v>
      </c>
      <c r="C607" t="s">
        <v>28749</v>
      </c>
      <c r="D607" t="s">
        <v>1077</v>
      </c>
      <c r="E607" t="s">
        <v>1077</v>
      </c>
      <c r="F607" t="s">
        <v>62</v>
      </c>
      <c r="G607" t="s">
        <v>11640</v>
      </c>
    </row>
    <row r="608" spans="1:7" x14ac:dyDescent="0.3">
      <c r="A608">
        <v>340925828</v>
      </c>
      <c r="B608" t="s">
        <v>29353</v>
      </c>
      <c r="C608" t="s">
        <v>28749</v>
      </c>
      <c r="D608" t="s">
        <v>1077</v>
      </c>
      <c r="E608" t="s">
        <v>1077</v>
      </c>
      <c r="F608" t="s">
        <v>62</v>
      </c>
      <c r="G608" t="s">
        <v>11640</v>
      </c>
    </row>
    <row r="609" spans="1:7" x14ac:dyDescent="0.3">
      <c r="A609">
        <v>340925908</v>
      </c>
      <c r="B609" t="s">
        <v>29354</v>
      </c>
      <c r="C609" t="s">
        <v>28749</v>
      </c>
      <c r="D609" t="s">
        <v>1077</v>
      </c>
      <c r="E609" t="s">
        <v>1077</v>
      </c>
      <c r="F609" t="s">
        <v>62</v>
      </c>
      <c r="G609" t="s">
        <v>11640</v>
      </c>
    </row>
    <row r="610" spans="1:7" x14ac:dyDescent="0.3">
      <c r="A610">
        <v>340925910</v>
      </c>
      <c r="B610" t="s">
        <v>29355</v>
      </c>
      <c r="C610" t="s">
        <v>28749</v>
      </c>
      <c r="D610" t="s">
        <v>1077</v>
      </c>
      <c r="E610" t="s">
        <v>1077</v>
      </c>
      <c r="F610" t="s">
        <v>62</v>
      </c>
      <c r="G610" t="s">
        <v>11640</v>
      </c>
    </row>
    <row r="611" spans="1:7" x14ac:dyDescent="0.3">
      <c r="A611">
        <v>340925904</v>
      </c>
      <c r="B611" t="s">
        <v>29356</v>
      </c>
      <c r="C611" t="s">
        <v>28749</v>
      </c>
      <c r="D611" t="s">
        <v>1077</v>
      </c>
      <c r="E611" t="s">
        <v>1077</v>
      </c>
      <c r="F611" t="s">
        <v>62</v>
      </c>
      <c r="G611" t="s">
        <v>11640</v>
      </c>
    </row>
    <row r="612" spans="1:7" x14ac:dyDescent="0.3">
      <c r="A612">
        <v>340925906</v>
      </c>
      <c r="B612" t="s">
        <v>29357</v>
      </c>
      <c r="C612" t="s">
        <v>28749</v>
      </c>
      <c r="D612" t="s">
        <v>1077</v>
      </c>
      <c r="E612" t="s">
        <v>1077</v>
      </c>
      <c r="F612" t="s">
        <v>62</v>
      </c>
      <c r="G612" t="s">
        <v>11640</v>
      </c>
    </row>
    <row r="613" spans="1:7" x14ac:dyDescent="0.3">
      <c r="A613">
        <v>340925912</v>
      </c>
      <c r="B613" t="s">
        <v>29358</v>
      </c>
      <c r="C613" t="s">
        <v>28749</v>
      </c>
      <c r="D613" t="s">
        <v>1077</v>
      </c>
      <c r="E613" t="s">
        <v>1077</v>
      </c>
      <c r="F613" t="s">
        <v>62</v>
      </c>
      <c r="G613" t="s">
        <v>11640</v>
      </c>
    </row>
    <row r="614" spans="1:7" x14ac:dyDescent="0.3">
      <c r="A614">
        <v>340925914</v>
      </c>
      <c r="B614" t="s">
        <v>29359</v>
      </c>
      <c r="C614" t="s">
        <v>28749</v>
      </c>
      <c r="D614" t="s">
        <v>1077</v>
      </c>
      <c r="E614" t="s">
        <v>1077</v>
      </c>
      <c r="F614" t="s">
        <v>62</v>
      </c>
      <c r="G614" t="s">
        <v>11640</v>
      </c>
    </row>
    <row r="615" spans="1:7" x14ac:dyDescent="0.3">
      <c r="A615">
        <v>340925916</v>
      </c>
      <c r="B615" t="s">
        <v>29360</v>
      </c>
      <c r="C615" t="s">
        <v>28749</v>
      </c>
      <c r="D615" t="s">
        <v>1077</v>
      </c>
      <c r="E615" t="s">
        <v>1077</v>
      </c>
      <c r="F615" t="s">
        <v>62</v>
      </c>
      <c r="G615" t="s">
        <v>11640</v>
      </c>
    </row>
    <row r="616" spans="1:7" x14ac:dyDescent="0.3">
      <c r="A616">
        <v>340925778</v>
      </c>
      <c r="B616" t="s">
        <v>29361</v>
      </c>
      <c r="C616" t="s">
        <v>28749</v>
      </c>
      <c r="D616" t="s">
        <v>1077</v>
      </c>
      <c r="E616" t="s">
        <v>1077</v>
      </c>
      <c r="F616" t="s">
        <v>62</v>
      </c>
      <c r="G616" t="s">
        <v>11640</v>
      </c>
    </row>
    <row r="617" spans="1:7" x14ac:dyDescent="0.3">
      <c r="A617">
        <v>340925780</v>
      </c>
      <c r="B617" t="s">
        <v>29362</v>
      </c>
      <c r="C617" t="s">
        <v>28749</v>
      </c>
      <c r="D617" t="s">
        <v>1077</v>
      </c>
      <c r="E617" t="s">
        <v>1077</v>
      </c>
      <c r="F617" t="s">
        <v>62</v>
      </c>
      <c r="G617" t="s">
        <v>11640</v>
      </c>
    </row>
    <row r="618" spans="1:7" x14ac:dyDescent="0.3">
      <c r="A618">
        <v>340925774</v>
      </c>
      <c r="B618" t="s">
        <v>29363</v>
      </c>
      <c r="C618" t="s">
        <v>28749</v>
      </c>
      <c r="D618" t="s">
        <v>1077</v>
      </c>
      <c r="E618" t="s">
        <v>1077</v>
      </c>
      <c r="F618" t="s">
        <v>62</v>
      </c>
      <c r="G618" t="s">
        <v>11640</v>
      </c>
    </row>
    <row r="619" spans="1:7" x14ac:dyDescent="0.3">
      <c r="A619">
        <v>340925776</v>
      </c>
      <c r="B619" t="s">
        <v>29364</v>
      </c>
      <c r="C619" t="s">
        <v>28749</v>
      </c>
      <c r="D619" t="s">
        <v>1077</v>
      </c>
      <c r="E619" t="s">
        <v>1077</v>
      </c>
      <c r="F619" t="s">
        <v>62</v>
      </c>
      <c r="G619" t="s">
        <v>11640</v>
      </c>
    </row>
    <row r="620" spans="1:7" x14ac:dyDescent="0.3">
      <c r="A620">
        <v>340925782</v>
      </c>
      <c r="B620" t="s">
        <v>29365</v>
      </c>
      <c r="C620" t="s">
        <v>28749</v>
      </c>
      <c r="D620" t="s">
        <v>1077</v>
      </c>
      <c r="E620" t="s">
        <v>1077</v>
      </c>
      <c r="F620" t="s">
        <v>62</v>
      </c>
      <c r="G620" t="s">
        <v>11640</v>
      </c>
    </row>
    <row r="621" spans="1:7" x14ac:dyDescent="0.3">
      <c r="A621">
        <v>340925784</v>
      </c>
      <c r="B621" t="s">
        <v>29366</v>
      </c>
      <c r="C621" t="s">
        <v>28749</v>
      </c>
      <c r="D621" t="s">
        <v>1077</v>
      </c>
      <c r="E621" t="s">
        <v>1077</v>
      </c>
      <c r="F621" t="s">
        <v>62</v>
      </c>
      <c r="G621" t="s">
        <v>11640</v>
      </c>
    </row>
    <row r="622" spans="1:7" x14ac:dyDescent="0.3">
      <c r="A622">
        <v>340925786</v>
      </c>
      <c r="B622" t="s">
        <v>29367</v>
      </c>
      <c r="C622" t="s">
        <v>28749</v>
      </c>
      <c r="D622" t="s">
        <v>1077</v>
      </c>
      <c r="E622" t="s">
        <v>1077</v>
      </c>
      <c r="F622" t="s">
        <v>62</v>
      </c>
      <c r="G622" t="s">
        <v>11640</v>
      </c>
    </row>
    <row r="623" spans="1:7" x14ac:dyDescent="0.3">
      <c r="A623">
        <v>340925836</v>
      </c>
      <c r="B623" t="s">
        <v>29368</v>
      </c>
      <c r="C623" t="s">
        <v>28749</v>
      </c>
      <c r="D623" t="s">
        <v>1077</v>
      </c>
      <c r="E623" t="s">
        <v>1077</v>
      </c>
      <c r="F623" t="s">
        <v>62</v>
      </c>
      <c r="G623" t="s">
        <v>11640</v>
      </c>
    </row>
    <row r="624" spans="1:7" x14ac:dyDescent="0.3">
      <c r="A624">
        <v>340925838</v>
      </c>
      <c r="B624" t="s">
        <v>29369</v>
      </c>
      <c r="C624" t="s">
        <v>28749</v>
      </c>
      <c r="D624" t="s">
        <v>1077</v>
      </c>
      <c r="E624" t="s">
        <v>1077</v>
      </c>
      <c r="F624" t="s">
        <v>62</v>
      </c>
      <c r="G624" t="s">
        <v>11640</v>
      </c>
    </row>
    <row r="625" spans="1:7" x14ac:dyDescent="0.3">
      <c r="A625">
        <v>340925830</v>
      </c>
      <c r="B625" t="s">
        <v>29370</v>
      </c>
      <c r="C625" t="s">
        <v>28749</v>
      </c>
      <c r="D625" t="s">
        <v>1077</v>
      </c>
      <c r="E625" t="s">
        <v>1077</v>
      </c>
      <c r="F625" t="s">
        <v>62</v>
      </c>
      <c r="G625" t="s">
        <v>11640</v>
      </c>
    </row>
    <row r="626" spans="1:7" x14ac:dyDescent="0.3">
      <c r="A626">
        <v>340925832</v>
      </c>
      <c r="B626" t="s">
        <v>29371</v>
      </c>
      <c r="C626" t="s">
        <v>28749</v>
      </c>
      <c r="D626" t="s">
        <v>1077</v>
      </c>
      <c r="E626" t="s">
        <v>1077</v>
      </c>
      <c r="F626" t="s">
        <v>62</v>
      </c>
      <c r="G626" t="s">
        <v>11640</v>
      </c>
    </row>
    <row r="627" spans="1:7" x14ac:dyDescent="0.3">
      <c r="A627">
        <v>340925834</v>
      </c>
      <c r="B627" t="s">
        <v>29372</v>
      </c>
      <c r="C627" t="s">
        <v>28749</v>
      </c>
      <c r="D627" t="s">
        <v>1077</v>
      </c>
      <c r="E627" t="s">
        <v>1077</v>
      </c>
      <c r="F627" t="s">
        <v>62</v>
      </c>
      <c r="G627" t="s">
        <v>11640</v>
      </c>
    </row>
    <row r="628" spans="1:7" x14ac:dyDescent="0.3">
      <c r="A628">
        <v>340925840</v>
      </c>
      <c r="B628" t="s">
        <v>29373</v>
      </c>
      <c r="C628" t="s">
        <v>28749</v>
      </c>
      <c r="D628" t="s">
        <v>1077</v>
      </c>
      <c r="E628" t="s">
        <v>1077</v>
      </c>
      <c r="F628" t="s">
        <v>62</v>
      </c>
      <c r="G628" t="s">
        <v>11640</v>
      </c>
    </row>
    <row r="629" spans="1:7" x14ac:dyDescent="0.3">
      <c r="A629">
        <v>340925842</v>
      </c>
      <c r="B629" t="s">
        <v>29374</v>
      </c>
      <c r="C629" t="s">
        <v>28749</v>
      </c>
      <c r="D629" t="s">
        <v>1077</v>
      </c>
      <c r="E629" t="s">
        <v>1077</v>
      </c>
      <c r="F629" t="s">
        <v>62</v>
      </c>
      <c r="G629" t="s">
        <v>11640</v>
      </c>
    </row>
    <row r="630" spans="1:7" x14ac:dyDescent="0.3">
      <c r="A630">
        <v>340926300</v>
      </c>
      <c r="B630" t="s">
        <v>29375</v>
      </c>
      <c r="C630" t="s">
        <v>28749</v>
      </c>
      <c r="D630" t="s">
        <v>1077</v>
      </c>
      <c r="E630" t="s">
        <v>1077</v>
      </c>
      <c r="F630" t="s">
        <v>62</v>
      </c>
      <c r="G630" t="s">
        <v>11640</v>
      </c>
    </row>
    <row r="631" spans="1:7" x14ac:dyDescent="0.3">
      <c r="A631">
        <v>340926298</v>
      </c>
      <c r="B631" t="s">
        <v>29376</v>
      </c>
      <c r="C631" t="s">
        <v>28749</v>
      </c>
      <c r="D631" t="s">
        <v>1077</v>
      </c>
      <c r="E631" t="s">
        <v>1077</v>
      </c>
      <c r="F631" t="s">
        <v>62</v>
      </c>
      <c r="G631" t="s">
        <v>11640</v>
      </c>
    </row>
    <row r="632" spans="1:7" x14ac:dyDescent="0.3">
      <c r="A632">
        <v>340926302</v>
      </c>
      <c r="B632" t="s">
        <v>29377</v>
      </c>
      <c r="C632" t="s">
        <v>28749</v>
      </c>
      <c r="D632" t="s">
        <v>1077</v>
      </c>
      <c r="E632" t="s">
        <v>1077</v>
      </c>
      <c r="F632" t="s">
        <v>62</v>
      </c>
      <c r="G632" t="s">
        <v>11640</v>
      </c>
    </row>
    <row r="633" spans="1:7" x14ac:dyDescent="0.3">
      <c r="A633">
        <v>340926304</v>
      </c>
      <c r="B633" t="s">
        <v>29378</v>
      </c>
      <c r="C633" t="s">
        <v>28749</v>
      </c>
      <c r="D633" t="s">
        <v>1077</v>
      </c>
      <c r="E633" t="s">
        <v>1077</v>
      </c>
      <c r="F633" t="s">
        <v>62</v>
      </c>
      <c r="G633" t="s">
        <v>11640</v>
      </c>
    </row>
    <row r="634" spans="1:7" x14ac:dyDescent="0.3">
      <c r="A634">
        <v>340925918</v>
      </c>
      <c r="B634" t="s">
        <v>29379</v>
      </c>
      <c r="C634" t="s">
        <v>28749</v>
      </c>
      <c r="D634" t="s">
        <v>1077</v>
      </c>
      <c r="E634" t="s">
        <v>1077</v>
      </c>
      <c r="F634" t="s">
        <v>62</v>
      </c>
      <c r="G634" t="s">
        <v>11640</v>
      </c>
    </row>
    <row r="635" spans="1:7" x14ac:dyDescent="0.3">
      <c r="A635">
        <v>340925920</v>
      </c>
      <c r="B635" t="s">
        <v>29380</v>
      </c>
      <c r="C635" t="s">
        <v>28749</v>
      </c>
      <c r="D635" t="s">
        <v>1077</v>
      </c>
      <c r="E635" t="s">
        <v>1077</v>
      </c>
      <c r="F635" t="s">
        <v>62</v>
      </c>
      <c r="G635" t="s">
        <v>11640</v>
      </c>
    </row>
    <row r="636" spans="1:7" x14ac:dyDescent="0.3">
      <c r="A636">
        <v>340925922</v>
      </c>
      <c r="B636" t="s">
        <v>29381</v>
      </c>
      <c r="C636" t="s">
        <v>28749</v>
      </c>
      <c r="D636" t="s">
        <v>1077</v>
      </c>
      <c r="E636" t="s">
        <v>1077</v>
      </c>
      <c r="F636" t="s">
        <v>62</v>
      </c>
      <c r="G636" t="s">
        <v>11640</v>
      </c>
    </row>
    <row r="637" spans="1:7" x14ac:dyDescent="0.3">
      <c r="A637">
        <v>340925924</v>
      </c>
      <c r="B637" t="s">
        <v>29382</v>
      </c>
      <c r="C637" t="s">
        <v>28749</v>
      </c>
      <c r="D637" t="s">
        <v>1077</v>
      </c>
      <c r="E637" t="s">
        <v>1077</v>
      </c>
      <c r="F637" t="s">
        <v>62</v>
      </c>
      <c r="G637" t="s">
        <v>11640</v>
      </c>
    </row>
    <row r="638" spans="1:7" x14ac:dyDescent="0.3">
      <c r="A638">
        <v>340925926</v>
      </c>
      <c r="B638" t="s">
        <v>29383</v>
      </c>
      <c r="C638" t="s">
        <v>28749</v>
      </c>
      <c r="D638" t="s">
        <v>1077</v>
      </c>
      <c r="E638" t="s">
        <v>1077</v>
      </c>
      <c r="F638" t="s">
        <v>62</v>
      </c>
      <c r="G638" t="s">
        <v>11640</v>
      </c>
    </row>
    <row r="639" spans="1:7" x14ac:dyDescent="0.3">
      <c r="A639">
        <v>340925928</v>
      </c>
      <c r="B639" t="s">
        <v>29384</v>
      </c>
      <c r="C639" t="s">
        <v>28749</v>
      </c>
      <c r="D639" t="s">
        <v>1077</v>
      </c>
      <c r="E639" t="s">
        <v>1077</v>
      </c>
      <c r="F639" t="s">
        <v>62</v>
      </c>
      <c r="G639" t="s">
        <v>11640</v>
      </c>
    </row>
    <row r="640" spans="1:7" x14ac:dyDescent="0.3">
      <c r="A640">
        <v>340925930</v>
      </c>
      <c r="B640" t="s">
        <v>29385</v>
      </c>
      <c r="C640" t="s">
        <v>28749</v>
      </c>
      <c r="D640" t="s">
        <v>1077</v>
      </c>
      <c r="E640" t="s">
        <v>1077</v>
      </c>
      <c r="F640" t="s">
        <v>62</v>
      </c>
      <c r="G640" t="s">
        <v>11640</v>
      </c>
    </row>
    <row r="641" spans="1:7" x14ac:dyDescent="0.3">
      <c r="A641">
        <v>340925936</v>
      </c>
      <c r="B641" t="s">
        <v>29386</v>
      </c>
      <c r="C641" t="s">
        <v>28749</v>
      </c>
      <c r="D641" t="s">
        <v>1077</v>
      </c>
      <c r="E641" t="s">
        <v>1077</v>
      </c>
      <c r="F641" t="s">
        <v>62</v>
      </c>
      <c r="G641" t="s">
        <v>11640</v>
      </c>
    </row>
    <row r="642" spans="1:7" x14ac:dyDescent="0.3">
      <c r="A642">
        <v>340925938</v>
      </c>
      <c r="B642" t="s">
        <v>29387</v>
      </c>
      <c r="C642" t="s">
        <v>28749</v>
      </c>
      <c r="D642" t="s">
        <v>1077</v>
      </c>
      <c r="E642" t="s">
        <v>1077</v>
      </c>
      <c r="F642" t="s">
        <v>62</v>
      </c>
      <c r="G642" t="s">
        <v>11640</v>
      </c>
    </row>
    <row r="643" spans="1:7" x14ac:dyDescent="0.3">
      <c r="A643">
        <v>340925932</v>
      </c>
      <c r="B643" t="s">
        <v>29388</v>
      </c>
      <c r="C643" t="s">
        <v>28749</v>
      </c>
      <c r="D643" t="s">
        <v>1077</v>
      </c>
      <c r="E643" t="s">
        <v>1077</v>
      </c>
      <c r="F643" t="s">
        <v>62</v>
      </c>
      <c r="G643" t="s">
        <v>11640</v>
      </c>
    </row>
    <row r="644" spans="1:7" x14ac:dyDescent="0.3">
      <c r="A644">
        <v>340925934</v>
      </c>
      <c r="B644" t="s">
        <v>29389</v>
      </c>
      <c r="C644" t="s">
        <v>28749</v>
      </c>
      <c r="D644" t="s">
        <v>1077</v>
      </c>
      <c r="E644" t="s">
        <v>1077</v>
      </c>
      <c r="F644" t="s">
        <v>62</v>
      </c>
      <c r="G644" t="s">
        <v>11640</v>
      </c>
    </row>
    <row r="645" spans="1:7" x14ac:dyDescent="0.3">
      <c r="A645">
        <v>340925940</v>
      </c>
      <c r="B645" t="s">
        <v>29390</v>
      </c>
      <c r="C645" t="s">
        <v>28749</v>
      </c>
      <c r="D645" t="s">
        <v>1077</v>
      </c>
      <c r="E645" t="s">
        <v>1077</v>
      </c>
      <c r="F645" t="s">
        <v>62</v>
      </c>
      <c r="G645" t="s">
        <v>11640</v>
      </c>
    </row>
    <row r="646" spans="1:7" x14ac:dyDescent="0.3">
      <c r="A646">
        <v>340925942</v>
      </c>
      <c r="B646" t="s">
        <v>29391</v>
      </c>
      <c r="C646" t="s">
        <v>28749</v>
      </c>
      <c r="D646" t="s">
        <v>1077</v>
      </c>
      <c r="E646" t="s">
        <v>1077</v>
      </c>
      <c r="F646" t="s">
        <v>62</v>
      </c>
      <c r="G646" t="s">
        <v>11640</v>
      </c>
    </row>
    <row r="647" spans="1:7" x14ac:dyDescent="0.3">
      <c r="A647">
        <v>340925944</v>
      </c>
      <c r="B647" t="s">
        <v>29392</v>
      </c>
      <c r="C647" t="s">
        <v>28749</v>
      </c>
      <c r="D647" t="s">
        <v>1077</v>
      </c>
      <c r="E647" t="s">
        <v>1077</v>
      </c>
      <c r="F647" t="s">
        <v>62</v>
      </c>
      <c r="G647" t="s">
        <v>11640</v>
      </c>
    </row>
    <row r="648" spans="1:7" x14ac:dyDescent="0.3">
      <c r="A648">
        <v>340925946</v>
      </c>
      <c r="B648" t="s">
        <v>29393</v>
      </c>
      <c r="C648" t="s">
        <v>28749</v>
      </c>
      <c r="D648" t="s">
        <v>1077</v>
      </c>
      <c r="E648" t="s">
        <v>1077</v>
      </c>
      <c r="F648" t="s">
        <v>62</v>
      </c>
      <c r="G648" t="s">
        <v>11640</v>
      </c>
    </row>
    <row r="649" spans="1:7" x14ac:dyDescent="0.3">
      <c r="A649">
        <v>340925948</v>
      </c>
      <c r="B649" t="s">
        <v>29394</v>
      </c>
      <c r="C649" t="s">
        <v>28749</v>
      </c>
      <c r="D649" t="s">
        <v>1077</v>
      </c>
      <c r="E649" t="s">
        <v>1077</v>
      </c>
      <c r="F649" t="s">
        <v>62</v>
      </c>
      <c r="G649" t="s">
        <v>11640</v>
      </c>
    </row>
    <row r="650" spans="1:7" x14ac:dyDescent="0.3">
      <c r="A650">
        <v>340925950</v>
      </c>
      <c r="B650" t="s">
        <v>29395</v>
      </c>
      <c r="C650" t="s">
        <v>28749</v>
      </c>
      <c r="D650" t="s">
        <v>1077</v>
      </c>
      <c r="E650" t="s">
        <v>1077</v>
      </c>
      <c r="F650" t="s">
        <v>62</v>
      </c>
      <c r="G650" t="s">
        <v>11640</v>
      </c>
    </row>
    <row r="651" spans="1:7" x14ac:dyDescent="0.3">
      <c r="A651">
        <v>340925952</v>
      </c>
      <c r="B651" t="s">
        <v>29396</v>
      </c>
      <c r="C651" t="s">
        <v>28749</v>
      </c>
      <c r="D651" t="s">
        <v>1077</v>
      </c>
      <c r="E651" t="s">
        <v>1077</v>
      </c>
      <c r="F651" t="s">
        <v>62</v>
      </c>
      <c r="G651" t="s">
        <v>11640</v>
      </c>
    </row>
    <row r="652" spans="1:7" x14ac:dyDescent="0.3">
      <c r="A652">
        <v>340925954</v>
      </c>
      <c r="B652" t="s">
        <v>29397</v>
      </c>
      <c r="C652" t="s">
        <v>28749</v>
      </c>
      <c r="D652" t="s">
        <v>1077</v>
      </c>
      <c r="E652" t="s">
        <v>1077</v>
      </c>
      <c r="F652" t="s">
        <v>62</v>
      </c>
      <c r="G652" t="s">
        <v>11640</v>
      </c>
    </row>
    <row r="653" spans="1:7" x14ac:dyDescent="0.3">
      <c r="A653">
        <v>340925956</v>
      </c>
      <c r="B653" t="s">
        <v>29398</v>
      </c>
      <c r="C653" t="s">
        <v>28749</v>
      </c>
      <c r="D653" t="s">
        <v>1077</v>
      </c>
      <c r="E653" t="s">
        <v>1077</v>
      </c>
      <c r="F653" t="s">
        <v>62</v>
      </c>
      <c r="G653" t="s">
        <v>11640</v>
      </c>
    </row>
    <row r="654" spans="1:7" x14ac:dyDescent="0.3">
      <c r="A654">
        <v>340925958</v>
      </c>
      <c r="B654" t="s">
        <v>29399</v>
      </c>
      <c r="C654" t="s">
        <v>28749</v>
      </c>
      <c r="D654" t="s">
        <v>1077</v>
      </c>
      <c r="E654" t="s">
        <v>1077</v>
      </c>
      <c r="F654" t="s">
        <v>62</v>
      </c>
      <c r="G654" t="s">
        <v>11640</v>
      </c>
    </row>
    <row r="655" spans="1:7" x14ac:dyDescent="0.3">
      <c r="A655">
        <v>340926066</v>
      </c>
      <c r="B655" t="s">
        <v>29400</v>
      </c>
      <c r="C655" t="s">
        <v>28749</v>
      </c>
      <c r="D655" t="s">
        <v>1077</v>
      </c>
      <c r="E655" t="s">
        <v>1077</v>
      </c>
      <c r="F655" t="s">
        <v>62</v>
      </c>
      <c r="G655" t="s">
        <v>11640</v>
      </c>
    </row>
    <row r="656" spans="1:7" x14ac:dyDescent="0.3">
      <c r="A656">
        <v>340926068</v>
      </c>
      <c r="B656" t="s">
        <v>29401</v>
      </c>
      <c r="C656" t="s">
        <v>28749</v>
      </c>
      <c r="D656" t="s">
        <v>1077</v>
      </c>
      <c r="E656" t="s">
        <v>1077</v>
      </c>
      <c r="F656" t="s">
        <v>62</v>
      </c>
      <c r="G656" t="s">
        <v>11640</v>
      </c>
    </row>
    <row r="657" spans="1:7" x14ac:dyDescent="0.3">
      <c r="A657">
        <v>340926070</v>
      </c>
      <c r="B657" t="s">
        <v>29402</v>
      </c>
      <c r="C657" t="s">
        <v>28749</v>
      </c>
      <c r="D657" t="s">
        <v>1077</v>
      </c>
      <c r="E657" t="s">
        <v>1077</v>
      </c>
      <c r="F657" t="s">
        <v>62</v>
      </c>
      <c r="G657" t="s">
        <v>11640</v>
      </c>
    </row>
    <row r="658" spans="1:7" x14ac:dyDescent="0.3">
      <c r="A658">
        <v>340926072</v>
      </c>
      <c r="B658" t="s">
        <v>29403</v>
      </c>
      <c r="C658" t="s">
        <v>28749</v>
      </c>
      <c r="D658" t="s">
        <v>1077</v>
      </c>
      <c r="E658" t="s">
        <v>1077</v>
      </c>
      <c r="F658" t="s">
        <v>62</v>
      </c>
      <c r="G658" t="s">
        <v>11640</v>
      </c>
    </row>
    <row r="659" spans="1:7" x14ac:dyDescent="0.3">
      <c r="A659">
        <v>340926074</v>
      </c>
      <c r="B659" t="s">
        <v>29404</v>
      </c>
      <c r="C659" t="s">
        <v>28749</v>
      </c>
      <c r="D659" t="s">
        <v>1077</v>
      </c>
      <c r="E659" t="s">
        <v>1077</v>
      </c>
      <c r="F659" t="s">
        <v>62</v>
      </c>
      <c r="G659" t="s">
        <v>11640</v>
      </c>
    </row>
    <row r="660" spans="1:7" x14ac:dyDescent="0.3">
      <c r="A660">
        <v>340926076</v>
      </c>
      <c r="B660" t="s">
        <v>29405</v>
      </c>
      <c r="C660" t="s">
        <v>28749</v>
      </c>
      <c r="D660" t="s">
        <v>1077</v>
      </c>
      <c r="E660" t="s">
        <v>1077</v>
      </c>
      <c r="F660" t="s">
        <v>62</v>
      </c>
      <c r="G660" t="s">
        <v>11640</v>
      </c>
    </row>
    <row r="661" spans="1:7" x14ac:dyDescent="0.3">
      <c r="A661">
        <v>340925846</v>
      </c>
      <c r="B661" t="s">
        <v>29406</v>
      </c>
      <c r="C661" t="s">
        <v>28749</v>
      </c>
      <c r="D661" t="s">
        <v>1077</v>
      </c>
      <c r="E661" t="s">
        <v>1077</v>
      </c>
      <c r="F661" t="s">
        <v>62</v>
      </c>
      <c r="G661" t="s">
        <v>11640</v>
      </c>
    </row>
    <row r="662" spans="1:7" x14ac:dyDescent="0.3">
      <c r="A662">
        <v>340925848</v>
      </c>
      <c r="B662" t="s">
        <v>29407</v>
      </c>
      <c r="C662" t="s">
        <v>28749</v>
      </c>
      <c r="D662" t="s">
        <v>1077</v>
      </c>
      <c r="E662" t="s">
        <v>1077</v>
      </c>
      <c r="F662" t="s">
        <v>62</v>
      </c>
      <c r="G662" t="s">
        <v>11640</v>
      </c>
    </row>
    <row r="663" spans="1:7" x14ac:dyDescent="0.3">
      <c r="A663">
        <v>340925850</v>
      </c>
      <c r="B663" t="s">
        <v>29408</v>
      </c>
      <c r="C663" t="s">
        <v>28749</v>
      </c>
      <c r="D663" t="s">
        <v>1077</v>
      </c>
      <c r="E663" t="s">
        <v>1077</v>
      </c>
      <c r="F663" t="s">
        <v>62</v>
      </c>
      <c r="G663" t="s">
        <v>11640</v>
      </c>
    </row>
    <row r="664" spans="1:7" x14ac:dyDescent="0.3">
      <c r="A664">
        <v>340925852</v>
      </c>
      <c r="B664" t="s">
        <v>29409</v>
      </c>
      <c r="C664" t="s">
        <v>28749</v>
      </c>
      <c r="D664" t="s">
        <v>1077</v>
      </c>
      <c r="E664" t="s">
        <v>1077</v>
      </c>
      <c r="F664" t="s">
        <v>62</v>
      </c>
      <c r="G664" t="s">
        <v>11640</v>
      </c>
    </row>
    <row r="665" spans="1:7" x14ac:dyDescent="0.3">
      <c r="A665">
        <v>340925854</v>
      </c>
      <c r="B665" t="s">
        <v>29410</v>
      </c>
      <c r="C665" t="s">
        <v>28749</v>
      </c>
      <c r="D665" t="s">
        <v>1077</v>
      </c>
      <c r="E665" t="s">
        <v>1077</v>
      </c>
      <c r="F665" t="s">
        <v>62</v>
      </c>
      <c r="G665" t="s">
        <v>11640</v>
      </c>
    </row>
    <row r="666" spans="1:7" x14ac:dyDescent="0.3">
      <c r="A666">
        <v>340925856</v>
      </c>
      <c r="B666" t="s">
        <v>29411</v>
      </c>
      <c r="C666" t="s">
        <v>28749</v>
      </c>
      <c r="D666" t="s">
        <v>1077</v>
      </c>
      <c r="E666" t="s">
        <v>1077</v>
      </c>
      <c r="F666" t="s">
        <v>62</v>
      </c>
      <c r="G666" t="s">
        <v>11640</v>
      </c>
    </row>
    <row r="667" spans="1:7" x14ac:dyDescent="0.3">
      <c r="A667">
        <v>340926332</v>
      </c>
      <c r="B667" t="s">
        <v>29412</v>
      </c>
      <c r="C667" t="s">
        <v>28749</v>
      </c>
      <c r="D667" t="s">
        <v>1077</v>
      </c>
      <c r="E667" t="s">
        <v>1077</v>
      </c>
      <c r="F667" t="s">
        <v>62</v>
      </c>
      <c r="G667" t="s">
        <v>11640</v>
      </c>
    </row>
    <row r="668" spans="1:7" x14ac:dyDescent="0.3">
      <c r="A668">
        <v>340926334</v>
      </c>
      <c r="B668" t="s">
        <v>29413</v>
      </c>
      <c r="C668" t="s">
        <v>28749</v>
      </c>
      <c r="D668" t="s">
        <v>1077</v>
      </c>
      <c r="E668" t="s">
        <v>1077</v>
      </c>
      <c r="F668" t="s">
        <v>62</v>
      </c>
      <c r="G668" t="s">
        <v>11640</v>
      </c>
    </row>
    <row r="669" spans="1:7" x14ac:dyDescent="0.3">
      <c r="A669">
        <v>340926336</v>
      </c>
      <c r="B669" t="s">
        <v>29414</v>
      </c>
      <c r="C669" t="s">
        <v>28749</v>
      </c>
      <c r="D669" t="s">
        <v>1077</v>
      </c>
      <c r="E669" t="s">
        <v>1077</v>
      </c>
      <c r="F669" t="s">
        <v>62</v>
      </c>
      <c r="G669" t="s">
        <v>11640</v>
      </c>
    </row>
    <row r="670" spans="1:7" x14ac:dyDescent="0.3">
      <c r="A670">
        <v>340926338</v>
      </c>
      <c r="B670" t="s">
        <v>29415</v>
      </c>
      <c r="C670" t="s">
        <v>28749</v>
      </c>
      <c r="D670" t="s">
        <v>1077</v>
      </c>
      <c r="E670" t="s">
        <v>1077</v>
      </c>
      <c r="F670" t="s">
        <v>62</v>
      </c>
      <c r="G670" t="s">
        <v>11640</v>
      </c>
    </row>
    <row r="671" spans="1:7" x14ac:dyDescent="0.3">
      <c r="A671">
        <v>340926342</v>
      </c>
      <c r="B671" t="s">
        <v>29416</v>
      </c>
      <c r="C671" t="s">
        <v>28749</v>
      </c>
      <c r="D671" t="s">
        <v>1077</v>
      </c>
      <c r="E671" t="s">
        <v>1077</v>
      </c>
      <c r="F671" t="s">
        <v>62</v>
      </c>
      <c r="G671" t="s">
        <v>11640</v>
      </c>
    </row>
    <row r="672" spans="1:7" x14ac:dyDescent="0.3">
      <c r="A672">
        <v>340925962</v>
      </c>
      <c r="B672" t="s">
        <v>29417</v>
      </c>
      <c r="C672" t="s">
        <v>28749</v>
      </c>
      <c r="D672" t="s">
        <v>1077</v>
      </c>
      <c r="E672" t="s">
        <v>1077</v>
      </c>
      <c r="F672" t="s">
        <v>62</v>
      </c>
      <c r="G672" t="s">
        <v>11640</v>
      </c>
    </row>
    <row r="673" spans="1:7" x14ac:dyDescent="0.3">
      <c r="A673">
        <v>340925964</v>
      </c>
      <c r="B673" t="s">
        <v>29418</v>
      </c>
      <c r="C673" t="s">
        <v>28749</v>
      </c>
      <c r="D673" t="s">
        <v>1077</v>
      </c>
      <c r="E673" t="s">
        <v>1077</v>
      </c>
      <c r="F673" t="s">
        <v>62</v>
      </c>
      <c r="G673" t="s">
        <v>11640</v>
      </c>
    </row>
    <row r="674" spans="1:7" x14ac:dyDescent="0.3">
      <c r="A674">
        <v>340925966</v>
      </c>
      <c r="B674" t="s">
        <v>29419</v>
      </c>
      <c r="C674" t="s">
        <v>28749</v>
      </c>
      <c r="D674" t="s">
        <v>1077</v>
      </c>
      <c r="E674" t="s">
        <v>1077</v>
      </c>
      <c r="F674" t="s">
        <v>62</v>
      </c>
      <c r="G674" t="s">
        <v>11640</v>
      </c>
    </row>
    <row r="675" spans="1:7" x14ac:dyDescent="0.3">
      <c r="A675">
        <v>340925960</v>
      </c>
      <c r="B675" t="s">
        <v>29420</v>
      </c>
      <c r="C675" t="s">
        <v>28749</v>
      </c>
      <c r="D675" t="s">
        <v>1077</v>
      </c>
      <c r="E675" t="s">
        <v>1077</v>
      </c>
      <c r="F675" t="s">
        <v>62</v>
      </c>
      <c r="G675" t="s">
        <v>11640</v>
      </c>
    </row>
    <row r="676" spans="1:7" x14ac:dyDescent="0.3">
      <c r="A676">
        <v>340925968</v>
      </c>
      <c r="B676" t="s">
        <v>29421</v>
      </c>
      <c r="C676" t="s">
        <v>28749</v>
      </c>
      <c r="D676" t="s">
        <v>1077</v>
      </c>
      <c r="E676" t="s">
        <v>1077</v>
      </c>
      <c r="F676" t="s">
        <v>62</v>
      </c>
      <c r="G676" t="s">
        <v>11640</v>
      </c>
    </row>
    <row r="677" spans="1:7" x14ac:dyDescent="0.3">
      <c r="A677">
        <v>340925970</v>
      </c>
      <c r="B677" t="s">
        <v>29422</v>
      </c>
      <c r="C677" t="s">
        <v>28749</v>
      </c>
      <c r="D677" t="s">
        <v>1077</v>
      </c>
      <c r="E677" t="s">
        <v>1077</v>
      </c>
      <c r="F677" t="s">
        <v>62</v>
      </c>
      <c r="G677" t="s">
        <v>11640</v>
      </c>
    </row>
    <row r="678" spans="1:7" x14ac:dyDescent="0.3">
      <c r="A678">
        <v>340925972</v>
      </c>
      <c r="B678" t="s">
        <v>29423</v>
      </c>
      <c r="C678" t="s">
        <v>28749</v>
      </c>
      <c r="D678" t="s">
        <v>1077</v>
      </c>
      <c r="E678" t="s">
        <v>1077</v>
      </c>
      <c r="F678" t="s">
        <v>62</v>
      </c>
      <c r="G678" t="s">
        <v>11640</v>
      </c>
    </row>
    <row r="679" spans="1:7" x14ac:dyDescent="0.3">
      <c r="A679">
        <v>340925980</v>
      </c>
      <c r="B679" t="s">
        <v>29424</v>
      </c>
      <c r="C679" t="s">
        <v>28749</v>
      </c>
      <c r="D679" t="s">
        <v>1077</v>
      </c>
      <c r="E679" t="s">
        <v>1077</v>
      </c>
      <c r="F679" t="s">
        <v>62</v>
      </c>
      <c r="G679" t="s">
        <v>11640</v>
      </c>
    </row>
    <row r="680" spans="1:7" x14ac:dyDescent="0.3">
      <c r="A680">
        <v>340925982</v>
      </c>
      <c r="B680" t="s">
        <v>29425</v>
      </c>
      <c r="C680" t="s">
        <v>28749</v>
      </c>
      <c r="D680" t="s">
        <v>1077</v>
      </c>
      <c r="E680" t="s">
        <v>1077</v>
      </c>
      <c r="F680" t="s">
        <v>62</v>
      </c>
      <c r="G680" t="s">
        <v>11640</v>
      </c>
    </row>
    <row r="681" spans="1:7" x14ac:dyDescent="0.3">
      <c r="A681">
        <v>340925974</v>
      </c>
      <c r="B681" t="s">
        <v>29426</v>
      </c>
      <c r="C681" t="s">
        <v>28749</v>
      </c>
      <c r="D681" t="s">
        <v>1077</v>
      </c>
      <c r="E681" t="s">
        <v>1077</v>
      </c>
      <c r="F681" t="s">
        <v>62</v>
      </c>
      <c r="G681" t="s">
        <v>11640</v>
      </c>
    </row>
    <row r="682" spans="1:7" x14ac:dyDescent="0.3">
      <c r="A682">
        <v>340925976</v>
      </c>
      <c r="B682" t="s">
        <v>29427</v>
      </c>
      <c r="C682" t="s">
        <v>28749</v>
      </c>
      <c r="D682" t="s">
        <v>1077</v>
      </c>
      <c r="E682" t="s">
        <v>1077</v>
      </c>
      <c r="F682" t="s">
        <v>62</v>
      </c>
      <c r="G682" t="s">
        <v>11640</v>
      </c>
    </row>
    <row r="683" spans="1:7" x14ac:dyDescent="0.3">
      <c r="A683">
        <v>340925978</v>
      </c>
      <c r="B683" t="s">
        <v>29428</v>
      </c>
      <c r="C683" t="s">
        <v>28749</v>
      </c>
      <c r="D683" t="s">
        <v>1077</v>
      </c>
      <c r="E683" t="s">
        <v>1077</v>
      </c>
      <c r="F683" t="s">
        <v>62</v>
      </c>
      <c r="G683" t="s">
        <v>11640</v>
      </c>
    </row>
    <row r="684" spans="1:7" x14ac:dyDescent="0.3">
      <c r="A684">
        <v>340925984</v>
      </c>
      <c r="B684" t="s">
        <v>29429</v>
      </c>
      <c r="C684" t="s">
        <v>28749</v>
      </c>
      <c r="D684" t="s">
        <v>1077</v>
      </c>
      <c r="E684" t="s">
        <v>1077</v>
      </c>
      <c r="F684" t="s">
        <v>62</v>
      </c>
      <c r="G684" t="s">
        <v>11640</v>
      </c>
    </row>
    <row r="685" spans="1:7" x14ac:dyDescent="0.3">
      <c r="A685">
        <v>340925986</v>
      </c>
      <c r="B685" t="s">
        <v>29430</v>
      </c>
      <c r="C685" t="s">
        <v>28749</v>
      </c>
      <c r="D685" t="s">
        <v>1077</v>
      </c>
      <c r="E685" t="s">
        <v>1077</v>
      </c>
      <c r="F685" t="s">
        <v>62</v>
      </c>
      <c r="G685" t="s">
        <v>11640</v>
      </c>
    </row>
    <row r="686" spans="1:7" x14ac:dyDescent="0.3">
      <c r="A686">
        <v>340925988</v>
      </c>
      <c r="B686" t="s">
        <v>29431</v>
      </c>
      <c r="C686" t="s">
        <v>28749</v>
      </c>
      <c r="D686" t="s">
        <v>1077</v>
      </c>
      <c r="E686" t="s">
        <v>1077</v>
      </c>
      <c r="F686" t="s">
        <v>62</v>
      </c>
      <c r="G686" t="s">
        <v>11640</v>
      </c>
    </row>
    <row r="687" spans="1:7" x14ac:dyDescent="0.3">
      <c r="A687">
        <v>340925990</v>
      </c>
      <c r="B687" t="s">
        <v>29432</v>
      </c>
      <c r="C687" t="s">
        <v>28749</v>
      </c>
      <c r="D687" t="s">
        <v>1077</v>
      </c>
      <c r="E687" t="s">
        <v>1077</v>
      </c>
      <c r="F687" t="s">
        <v>62</v>
      </c>
      <c r="G687" t="s">
        <v>11640</v>
      </c>
    </row>
    <row r="688" spans="1:7" x14ac:dyDescent="0.3">
      <c r="A688">
        <v>340925992</v>
      </c>
      <c r="B688" t="s">
        <v>29433</v>
      </c>
      <c r="C688" t="s">
        <v>28749</v>
      </c>
      <c r="D688" t="s">
        <v>1077</v>
      </c>
      <c r="E688" t="s">
        <v>1077</v>
      </c>
      <c r="F688" t="s">
        <v>62</v>
      </c>
      <c r="G688" t="s">
        <v>11640</v>
      </c>
    </row>
    <row r="689" spans="1:7" x14ac:dyDescent="0.3">
      <c r="A689">
        <v>340925994</v>
      </c>
      <c r="B689" t="s">
        <v>29434</v>
      </c>
      <c r="C689" t="s">
        <v>28749</v>
      </c>
      <c r="D689" t="s">
        <v>1077</v>
      </c>
      <c r="E689" t="s">
        <v>1077</v>
      </c>
      <c r="F689" t="s">
        <v>62</v>
      </c>
      <c r="G689" t="s">
        <v>11640</v>
      </c>
    </row>
    <row r="690" spans="1:7" x14ac:dyDescent="0.3">
      <c r="A690">
        <v>340925996</v>
      </c>
      <c r="B690" t="s">
        <v>29435</v>
      </c>
      <c r="C690" t="s">
        <v>28749</v>
      </c>
      <c r="D690" t="s">
        <v>1077</v>
      </c>
      <c r="E690" t="s">
        <v>1077</v>
      </c>
      <c r="F690" t="s">
        <v>62</v>
      </c>
      <c r="G690" t="s">
        <v>11640</v>
      </c>
    </row>
    <row r="691" spans="1:7" x14ac:dyDescent="0.3">
      <c r="A691">
        <v>340925998</v>
      </c>
      <c r="B691" t="s">
        <v>29436</v>
      </c>
      <c r="C691" t="s">
        <v>28749</v>
      </c>
      <c r="D691" t="s">
        <v>1077</v>
      </c>
      <c r="E691" t="s">
        <v>1077</v>
      </c>
      <c r="F691" t="s">
        <v>62</v>
      </c>
      <c r="G691" t="s">
        <v>11640</v>
      </c>
    </row>
    <row r="692" spans="1:7" x14ac:dyDescent="0.3">
      <c r="A692">
        <v>340926000</v>
      </c>
      <c r="B692" t="s">
        <v>29437</v>
      </c>
      <c r="C692" t="s">
        <v>28749</v>
      </c>
      <c r="D692" t="s">
        <v>1077</v>
      </c>
      <c r="E692" t="s">
        <v>1077</v>
      </c>
      <c r="F692" t="s">
        <v>62</v>
      </c>
      <c r="G692" t="s">
        <v>11640</v>
      </c>
    </row>
    <row r="693" spans="1:7" x14ac:dyDescent="0.3">
      <c r="A693">
        <v>340926124</v>
      </c>
      <c r="B693" t="s">
        <v>29438</v>
      </c>
      <c r="C693" t="s">
        <v>28749</v>
      </c>
      <c r="D693" t="s">
        <v>1077</v>
      </c>
      <c r="E693" t="s">
        <v>1077</v>
      </c>
      <c r="F693" t="s">
        <v>62</v>
      </c>
      <c r="G693" t="s">
        <v>11640</v>
      </c>
    </row>
    <row r="694" spans="1:7" x14ac:dyDescent="0.3">
      <c r="A694">
        <v>340926126</v>
      </c>
      <c r="B694" t="s">
        <v>29439</v>
      </c>
      <c r="C694" t="s">
        <v>28749</v>
      </c>
      <c r="D694" t="s">
        <v>1077</v>
      </c>
      <c r="E694" t="s">
        <v>1077</v>
      </c>
      <c r="F694" t="s">
        <v>62</v>
      </c>
      <c r="G694" t="s">
        <v>11640</v>
      </c>
    </row>
    <row r="695" spans="1:7" x14ac:dyDescent="0.3">
      <c r="A695">
        <v>340926128</v>
      </c>
      <c r="B695" t="s">
        <v>29440</v>
      </c>
      <c r="C695" t="s">
        <v>28749</v>
      </c>
      <c r="D695" t="s">
        <v>1077</v>
      </c>
      <c r="E695" t="s">
        <v>1077</v>
      </c>
      <c r="F695" t="s">
        <v>62</v>
      </c>
      <c r="G695" t="s">
        <v>11640</v>
      </c>
    </row>
    <row r="696" spans="1:7" x14ac:dyDescent="0.3">
      <c r="A696">
        <v>340926130</v>
      </c>
      <c r="B696" t="s">
        <v>29441</v>
      </c>
      <c r="C696" t="s">
        <v>28749</v>
      </c>
      <c r="D696" t="s">
        <v>1077</v>
      </c>
      <c r="E696" t="s">
        <v>1077</v>
      </c>
      <c r="F696" t="s">
        <v>62</v>
      </c>
      <c r="G696" t="s">
        <v>11640</v>
      </c>
    </row>
    <row r="697" spans="1:7" x14ac:dyDescent="0.3">
      <c r="A697">
        <v>340926132</v>
      </c>
      <c r="B697" t="s">
        <v>29442</v>
      </c>
      <c r="C697" t="s">
        <v>28749</v>
      </c>
      <c r="D697" t="s">
        <v>1077</v>
      </c>
      <c r="E697" t="s">
        <v>1077</v>
      </c>
      <c r="F697" t="s">
        <v>62</v>
      </c>
      <c r="G697" t="s">
        <v>11640</v>
      </c>
    </row>
    <row r="698" spans="1:7" x14ac:dyDescent="0.3">
      <c r="A698">
        <v>340926134</v>
      </c>
      <c r="B698" t="s">
        <v>29443</v>
      </c>
      <c r="C698" t="s">
        <v>28749</v>
      </c>
      <c r="D698" t="s">
        <v>1077</v>
      </c>
      <c r="E698" t="s">
        <v>1077</v>
      </c>
      <c r="F698" t="s">
        <v>62</v>
      </c>
      <c r="G698" t="s">
        <v>11640</v>
      </c>
    </row>
    <row r="699" spans="1:7" x14ac:dyDescent="0.3">
      <c r="A699">
        <v>340926136</v>
      </c>
      <c r="B699" t="s">
        <v>29444</v>
      </c>
      <c r="C699" t="s">
        <v>28749</v>
      </c>
      <c r="D699" t="s">
        <v>1077</v>
      </c>
      <c r="E699" t="s">
        <v>1077</v>
      </c>
      <c r="F699" t="s">
        <v>62</v>
      </c>
      <c r="G699" t="s">
        <v>11640</v>
      </c>
    </row>
    <row r="700" spans="1:7" x14ac:dyDescent="0.3">
      <c r="A700">
        <v>340925792</v>
      </c>
      <c r="B700" t="s">
        <v>29445</v>
      </c>
      <c r="C700" t="s">
        <v>28749</v>
      </c>
      <c r="D700" t="s">
        <v>1077</v>
      </c>
      <c r="E700" t="s">
        <v>1077</v>
      </c>
      <c r="F700" t="s">
        <v>62</v>
      </c>
      <c r="G700" t="s">
        <v>11640</v>
      </c>
    </row>
    <row r="701" spans="1:7" x14ac:dyDescent="0.3">
      <c r="A701">
        <v>340925794</v>
      </c>
      <c r="B701" t="s">
        <v>29446</v>
      </c>
      <c r="C701" t="s">
        <v>28749</v>
      </c>
      <c r="D701" t="s">
        <v>1077</v>
      </c>
      <c r="E701" t="s">
        <v>1077</v>
      </c>
      <c r="F701" t="s">
        <v>62</v>
      </c>
      <c r="G701" t="s">
        <v>11640</v>
      </c>
    </row>
    <row r="702" spans="1:7" x14ac:dyDescent="0.3">
      <c r="A702">
        <v>340925788</v>
      </c>
      <c r="B702" t="s">
        <v>29447</v>
      </c>
      <c r="C702" t="s">
        <v>28749</v>
      </c>
      <c r="D702" t="s">
        <v>1077</v>
      </c>
      <c r="E702" t="s">
        <v>1077</v>
      </c>
      <c r="F702" t="s">
        <v>62</v>
      </c>
      <c r="G702" t="s">
        <v>11640</v>
      </c>
    </row>
    <row r="703" spans="1:7" x14ac:dyDescent="0.3">
      <c r="A703">
        <v>340925790</v>
      </c>
      <c r="B703" t="s">
        <v>29448</v>
      </c>
      <c r="C703" t="s">
        <v>28749</v>
      </c>
      <c r="D703" t="s">
        <v>1077</v>
      </c>
      <c r="E703" t="s">
        <v>1077</v>
      </c>
      <c r="F703" t="s">
        <v>62</v>
      </c>
      <c r="G703" t="s">
        <v>11640</v>
      </c>
    </row>
    <row r="704" spans="1:7" x14ac:dyDescent="0.3">
      <c r="A704">
        <v>340925796</v>
      </c>
      <c r="B704" t="s">
        <v>29449</v>
      </c>
      <c r="C704" t="s">
        <v>28749</v>
      </c>
      <c r="D704" t="s">
        <v>1077</v>
      </c>
      <c r="E704" t="s">
        <v>1077</v>
      </c>
      <c r="F704" t="s">
        <v>62</v>
      </c>
      <c r="G704" t="s">
        <v>11640</v>
      </c>
    </row>
    <row r="705" spans="1:7" x14ac:dyDescent="0.3">
      <c r="A705">
        <v>340925798</v>
      </c>
      <c r="B705" t="s">
        <v>29450</v>
      </c>
      <c r="C705" t="s">
        <v>28749</v>
      </c>
      <c r="D705" t="s">
        <v>1077</v>
      </c>
      <c r="E705" t="s">
        <v>1077</v>
      </c>
      <c r="F705" t="s">
        <v>62</v>
      </c>
      <c r="G705" t="s">
        <v>11640</v>
      </c>
    </row>
    <row r="706" spans="1:7" x14ac:dyDescent="0.3">
      <c r="A706">
        <v>340925800</v>
      </c>
      <c r="B706" t="s">
        <v>29451</v>
      </c>
      <c r="C706" t="s">
        <v>28749</v>
      </c>
      <c r="D706" t="s">
        <v>1077</v>
      </c>
      <c r="E706" t="s">
        <v>1077</v>
      </c>
      <c r="F706" t="s">
        <v>62</v>
      </c>
      <c r="G706" t="s">
        <v>11640</v>
      </c>
    </row>
    <row r="707" spans="1:7" x14ac:dyDescent="0.3">
      <c r="A707">
        <v>340926006</v>
      </c>
      <c r="B707" t="s">
        <v>29452</v>
      </c>
      <c r="C707" t="s">
        <v>28749</v>
      </c>
      <c r="D707" t="s">
        <v>1077</v>
      </c>
      <c r="E707" t="s">
        <v>1077</v>
      </c>
      <c r="F707" t="s">
        <v>62</v>
      </c>
      <c r="G707" t="s">
        <v>11640</v>
      </c>
    </row>
    <row r="708" spans="1:7" x14ac:dyDescent="0.3">
      <c r="A708">
        <v>340926008</v>
      </c>
      <c r="B708" t="s">
        <v>29453</v>
      </c>
      <c r="C708" t="s">
        <v>28749</v>
      </c>
      <c r="D708" t="s">
        <v>1077</v>
      </c>
      <c r="E708" t="s">
        <v>1077</v>
      </c>
      <c r="F708" t="s">
        <v>62</v>
      </c>
      <c r="G708" t="s">
        <v>11640</v>
      </c>
    </row>
    <row r="709" spans="1:7" x14ac:dyDescent="0.3">
      <c r="A709">
        <v>340926004</v>
      </c>
      <c r="B709" t="s">
        <v>29454</v>
      </c>
      <c r="C709" t="s">
        <v>28749</v>
      </c>
      <c r="D709" t="s">
        <v>1077</v>
      </c>
      <c r="E709" t="s">
        <v>1077</v>
      </c>
      <c r="F709" t="s">
        <v>62</v>
      </c>
      <c r="G709" t="s">
        <v>11640</v>
      </c>
    </row>
    <row r="710" spans="1:7" x14ac:dyDescent="0.3">
      <c r="A710">
        <v>340926010</v>
      </c>
      <c r="B710" t="s">
        <v>29455</v>
      </c>
      <c r="C710" t="s">
        <v>28749</v>
      </c>
      <c r="D710" t="s">
        <v>1077</v>
      </c>
      <c r="E710" t="s">
        <v>1077</v>
      </c>
      <c r="F710" t="s">
        <v>62</v>
      </c>
      <c r="G710" t="s">
        <v>11640</v>
      </c>
    </row>
    <row r="711" spans="1:7" x14ac:dyDescent="0.3">
      <c r="A711">
        <v>340926012</v>
      </c>
      <c r="B711" t="s">
        <v>29456</v>
      </c>
      <c r="C711" t="s">
        <v>28749</v>
      </c>
      <c r="D711" t="s">
        <v>1077</v>
      </c>
      <c r="E711" t="s">
        <v>1077</v>
      </c>
      <c r="F711" t="s">
        <v>62</v>
      </c>
      <c r="G711" t="s">
        <v>11640</v>
      </c>
    </row>
    <row r="712" spans="1:7" x14ac:dyDescent="0.3">
      <c r="A712">
        <v>340926014</v>
      </c>
      <c r="B712" t="s">
        <v>29457</v>
      </c>
      <c r="C712" t="s">
        <v>28749</v>
      </c>
      <c r="D712" t="s">
        <v>1077</v>
      </c>
      <c r="E712" t="s">
        <v>1077</v>
      </c>
      <c r="F712" t="s">
        <v>62</v>
      </c>
      <c r="G712" t="s">
        <v>11640</v>
      </c>
    </row>
    <row r="713" spans="1:7" x14ac:dyDescent="0.3">
      <c r="A713">
        <v>340926018</v>
      </c>
      <c r="B713" t="s">
        <v>29458</v>
      </c>
      <c r="C713" t="s">
        <v>28749</v>
      </c>
      <c r="D713" t="s">
        <v>1077</v>
      </c>
      <c r="E713" t="s">
        <v>1077</v>
      </c>
      <c r="F713" t="s">
        <v>62</v>
      </c>
      <c r="G713" t="s">
        <v>11640</v>
      </c>
    </row>
    <row r="714" spans="1:7" x14ac:dyDescent="0.3">
      <c r="A714">
        <v>340926020</v>
      </c>
      <c r="B714" t="s">
        <v>29459</v>
      </c>
      <c r="C714" t="s">
        <v>28749</v>
      </c>
      <c r="D714" t="s">
        <v>1077</v>
      </c>
      <c r="E714" t="s">
        <v>1077</v>
      </c>
      <c r="F714" t="s">
        <v>62</v>
      </c>
      <c r="G714" t="s">
        <v>11640</v>
      </c>
    </row>
    <row r="715" spans="1:7" x14ac:dyDescent="0.3">
      <c r="A715">
        <v>340926016</v>
      </c>
      <c r="B715" t="s">
        <v>29460</v>
      </c>
      <c r="C715" t="s">
        <v>28749</v>
      </c>
      <c r="D715" t="s">
        <v>1077</v>
      </c>
      <c r="E715" t="s">
        <v>1077</v>
      </c>
      <c r="F715" t="s">
        <v>62</v>
      </c>
      <c r="G715" t="s">
        <v>11640</v>
      </c>
    </row>
    <row r="716" spans="1:7" x14ac:dyDescent="0.3">
      <c r="A716">
        <v>340926022</v>
      </c>
      <c r="B716" t="s">
        <v>29461</v>
      </c>
      <c r="C716" t="s">
        <v>28749</v>
      </c>
      <c r="D716" t="s">
        <v>1077</v>
      </c>
      <c r="E716" t="s">
        <v>1077</v>
      </c>
      <c r="F716" t="s">
        <v>62</v>
      </c>
      <c r="G716" t="s">
        <v>11640</v>
      </c>
    </row>
    <row r="717" spans="1:7" x14ac:dyDescent="0.3">
      <c r="A717">
        <v>340926024</v>
      </c>
      <c r="B717" t="s">
        <v>29462</v>
      </c>
      <c r="C717" t="s">
        <v>28749</v>
      </c>
      <c r="D717" t="s">
        <v>1077</v>
      </c>
      <c r="E717" t="s">
        <v>1077</v>
      </c>
      <c r="F717" t="s">
        <v>62</v>
      </c>
      <c r="G717" t="s">
        <v>11640</v>
      </c>
    </row>
    <row r="718" spans="1:7" x14ac:dyDescent="0.3">
      <c r="A718">
        <v>340926026</v>
      </c>
      <c r="B718" t="s">
        <v>29463</v>
      </c>
      <c r="C718" t="s">
        <v>28749</v>
      </c>
      <c r="D718" t="s">
        <v>1077</v>
      </c>
      <c r="E718" t="s">
        <v>1077</v>
      </c>
      <c r="F718" t="s">
        <v>62</v>
      </c>
      <c r="G718" t="s">
        <v>11640</v>
      </c>
    </row>
    <row r="719" spans="1:7" x14ac:dyDescent="0.3">
      <c r="A719">
        <v>340926028</v>
      </c>
      <c r="B719" t="s">
        <v>29464</v>
      </c>
      <c r="C719" t="s">
        <v>28749</v>
      </c>
      <c r="D719" t="s">
        <v>1077</v>
      </c>
      <c r="E719" t="s">
        <v>1077</v>
      </c>
      <c r="F719" t="s">
        <v>62</v>
      </c>
      <c r="G719" t="s">
        <v>11640</v>
      </c>
    </row>
    <row r="720" spans="1:7" x14ac:dyDescent="0.3">
      <c r="A720">
        <v>340926030</v>
      </c>
      <c r="B720" t="s">
        <v>29465</v>
      </c>
      <c r="C720" t="s">
        <v>28749</v>
      </c>
      <c r="D720" t="s">
        <v>1077</v>
      </c>
      <c r="E720" t="s">
        <v>1077</v>
      </c>
      <c r="F720" t="s">
        <v>62</v>
      </c>
      <c r="G720" t="s">
        <v>11640</v>
      </c>
    </row>
    <row r="721" spans="1:7" x14ac:dyDescent="0.3">
      <c r="A721">
        <v>340926032</v>
      </c>
      <c r="B721" t="s">
        <v>29466</v>
      </c>
      <c r="C721" t="s">
        <v>28749</v>
      </c>
      <c r="D721" t="s">
        <v>1077</v>
      </c>
      <c r="E721" t="s">
        <v>1077</v>
      </c>
      <c r="F721" t="s">
        <v>62</v>
      </c>
      <c r="G721" t="s">
        <v>11640</v>
      </c>
    </row>
    <row r="722" spans="1:7" x14ac:dyDescent="0.3">
      <c r="A722">
        <v>340926034</v>
      </c>
      <c r="B722" t="s">
        <v>29467</v>
      </c>
      <c r="C722" t="s">
        <v>28749</v>
      </c>
      <c r="D722" t="s">
        <v>1077</v>
      </c>
      <c r="E722" t="s">
        <v>1077</v>
      </c>
      <c r="F722" t="s">
        <v>62</v>
      </c>
      <c r="G722" t="s">
        <v>11640</v>
      </c>
    </row>
    <row r="723" spans="1:7" x14ac:dyDescent="0.3">
      <c r="A723">
        <v>340926036</v>
      </c>
      <c r="B723" t="s">
        <v>29468</v>
      </c>
      <c r="C723" t="s">
        <v>28749</v>
      </c>
      <c r="D723" t="s">
        <v>1077</v>
      </c>
      <c r="E723" t="s">
        <v>1077</v>
      </c>
      <c r="F723" t="s">
        <v>62</v>
      </c>
      <c r="G723" t="s">
        <v>11640</v>
      </c>
    </row>
    <row r="724" spans="1:7" x14ac:dyDescent="0.3">
      <c r="A724">
        <v>340926038</v>
      </c>
      <c r="B724" t="s">
        <v>29469</v>
      </c>
      <c r="C724" t="s">
        <v>28749</v>
      </c>
      <c r="D724" t="s">
        <v>1077</v>
      </c>
      <c r="E724" t="s">
        <v>1077</v>
      </c>
      <c r="F724" t="s">
        <v>62</v>
      </c>
      <c r="G724" t="s">
        <v>11640</v>
      </c>
    </row>
    <row r="725" spans="1:7" x14ac:dyDescent="0.3">
      <c r="A725">
        <v>340926040</v>
      </c>
      <c r="B725" t="s">
        <v>29470</v>
      </c>
      <c r="C725" t="s">
        <v>28749</v>
      </c>
      <c r="D725" t="s">
        <v>1077</v>
      </c>
      <c r="E725" t="s">
        <v>1077</v>
      </c>
      <c r="F725" t="s">
        <v>62</v>
      </c>
      <c r="G725" t="s">
        <v>11640</v>
      </c>
    </row>
    <row r="726" spans="1:7" x14ac:dyDescent="0.3">
      <c r="A726">
        <v>340926042</v>
      </c>
      <c r="B726" t="s">
        <v>29471</v>
      </c>
      <c r="C726" t="s">
        <v>28749</v>
      </c>
      <c r="D726" t="s">
        <v>1077</v>
      </c>
      <c r="E726" t="s">
        <v>1077</v>
      </c>
      <c r="F726" t="s">
        <v>62</v>
      </c>
      <c r="G726" t="s">
        <v>11640</v>
      </c>
    </row>
    <row r="727" spans="1:7" x14ac:dyDescent="0.3">
      <c r="A727">
        <v>340926046</v>
      </c>
      <c r="B727" t="s">
        <v>29472</v>
      </c>
      <c r="C727" t="s">
        <v>28749</v>
      </c>
      <c r="D727" t="s">
        <v>1077</v>
      </c>
      <c r="E727" t="s">
        <v>1077</v>
      </c>
      <c r="F727" t="s">
        <v>62</v>
      </c>
      <c r="G727" t="s">
        <v>11640</v>
      </c>
    </row>
    <row r="728" spans="1:7" x14ac:dyDescent="0.3">
      <c r="A728">
        <v>340926048</v>
      </c>
      <c r="B728" t="s">
        <v>29473</v>
      </c>
      <c r="C728" t="s">
        <v>28749</v>
      </c>
      <c r="D728" t="s">
        <v>1077</v>
      </c>
      <c r="E728" t="s">
        <v>1077</v>
      </c>
      <c r="F728" t="s">
        <v>62</v>
      </c>
      <c r="G728" t="s">
        <v>11640</v>
      </c>
    </row>
    <row r="729" spans="1:7" x14ac:dyDescent="0.3">
      <c r="A729">
        <v>340926044</v>
      </c>
      <c r="B729" t="s">
        <v>29474</v>
      </c>
      <c r="C729" t="s">
        <v>28749</v>
      </c>
      <c r="D729" t="s">
        <v>1077</v>
      </c>
      <c r="E729" t="s">
        <v>1077</v>
      </c>
      <c r="F729" t="s">
        <v>62</v>
      </c>
      <c r="G729" t="s">
        <v>11640</v>
      </c>
    </row>
    <row r="730" spans="1:7" x14ac:dyDescent="0.3">
      <c r="A730">
        <v>340926050</v>
      </c>
      <c r="B730" t="s">
        <v>29475</v>
      </c>
      <c r="C730" t="s">
        <v>28749</v>
      </c>
      <c r="D730" t="s">
        <v>1077</v>
      </c>
      <c r="E730" t="s">
        <v>1077</v>
      </c>
      <c r="F730" t="s">
        <v>62</v>
      </c>
      <c r="G730" t="s">
        <v>11640</v>
      </c>
    </row>
    <row r="731" spans="1:7" x14ac:dyDescent="0.3">
      <c r="A731">
        <v>340926052</v>
      </c>
      <c r="B731" t="s">
        <v>29476</v>
      </c>
      <c r="C731" t="s">
        <v>28749</v>
      </c>
      <c r="D731" t="s">
        <v>1077</v>
      </c>
      <c r="E731" t="s">
        <v>1077</v>
      </c>
      <c r="F731" t="s">
        <v>62</v>
      </c>
      <c r="G731" t="s">
        <v>11640</v>
      </c>
    </row>
    <row r="732" spans="1:7" x14ac:dyDescent="0.3">
      <c r="A732">
        <v>340926056</v>
      </c>
      <c r="B732" t="s">
        <v>29477</v>
      </c>
      <c r="C732" t="s">
        <v>28749</v>
      </c>
      <c r="D732" t="s">
        <v>1077</v>
      </c>
      <c r="E732" t="s">
        <v>1077</v>
      </c>
      <c r="F732" t="s">
        <v>62</v>
      </c>
      <c r="G732" t="s">
        <v>11640</v>
      </c>
    </row>
    <row r="733" spans="1:7" x14ac:dyDescent="0.3">
      <c r="A733">
        <v>340926058</v>
      </c>
      <c r="B733" t="s">
        <v>29478</v>
      </c>
      <c r="C733" t="s">
        <v>28749</v>
      </c>
      <c r="D733" t="s">
        <v>1077</v>
      </c>
      <c r="E733" t="s">
        <v>1077</v>
      </c>
      <c r="F733" t="s">
        <v>62</v>
      </c>
      <c r="G733" t="s">
        <v>11640</v>
      </c>
    </row>
    <row r="734" spans="1:7" x14ac:dyDescent="0.3">
      <c r="A734">
        <v>340926060</v>
      </c>
      <c r="B734" t="s">
        <v>29479</v>
      </c>
      <c r="C734" t="s">
        <v>28749</v>
      </c>
      <c r="D734" t="s">
        <v>1077</v>
      </c>
      <c r="E734" t="s">
        <v>1077</v>
      </c>
      <c r="F734" t="s">
        <v>62</v>
      </c>
      <c r="G734" t="s">
        <v>11640</v>
      </c>
    </row>
    <row r="735" spans="1:7" x14ac:dyDescent="0.3">
      <c r="A735">
        <v>340926062</v>
      </c>
      <c r="B735" t="s">
        <v>29480</v>
      </c>
      <c r="C735" t="s">
        <v>28749</v>
      </c>
      <c r="D735" t="s">
        <v>1077</v>
      </c>
      <c r="E735" t="s">
        <v>1077</v>
      </c>
      <c r="F735" t="s">
        <v>62</v>
      </c>
      <c r="G735" t="s">
        <v>11640</v>
      </c>
    </row>
    <row r="736" spans="1:7" x14ac:dyDescent="0.3">
      <c r="A736">
        <v>340926064</v>
      </c>
      <c r="B736" t="s">
        <v>29481</v>
      </c>
      <c r="C736" t="s">
        <v>28749</v>
      </c>
      <c r="D736" t="s">
        <v>1077</v>
      </c>
      <c r="E736" t="s">
        <v>1077</v>
      </c>
      <c r="F736" t="s">
        <v>62</v>
      </c>
      <c r="G736" t="s">
        <v>11640</v>
      </c>
    </row>
    <row r="737" spans="1:7" x14ac:dyDescent="0.3">
      <c r="A737">
        <v>340926080</v>
      </c>
      <c r="B737" t="s">
        <v>29482</v>
      </c>
      <c r="C737" t="s">
        <v>28749</v>
      </c>
      <c r="D737" t="s">
        <v>1077</v>
      </c>
      <c r="E737" t="s">
        <v>1077</v>
      </c>
      <c r="F737" t="s">
        <v>62</v>
      </c>
      <c r="G737" t="s">
        <v>11640</v>
      </c>
    </row>
    <row r="738" spans="1:7" x14ac:dyDescent="0.3">
      <c r="A738">
        <v>340926082</v>
      </c>
      <c r="B738" t="s">
        <v>29483</v>
      </c>
      <c r="C738" t="s">
        <v>28749</v>
      </c>
      <c r="D738" t="s">
        <v>1077</v>
      </c>
      <c r="E738" t="s">
        <v>1077</v>
      </c>
      <c r="F738" t="s">
        <v>62</v>
      </c>
      <c r="G738" t="s">
        <v>11640</v>
      </c>
    </row>
    <row r="739" spans="1:7" x14ac:dyDescent="0.3">
      <c r="A739">
        <v>340926078</v>
      </c>
      <c r="B739" t="s">
        <v>29484</v>
      </c>
      <c r="C739" t="s">
        <v>28749</v>
      </c>
      <c r="D739" t="s">
        <v>1077</v>
      </c>
      <c r="E739" t="s">
        <v>1077</v>
      </c>
      <c r="F739" t="s">
        <v>62</v>
      </c>
      <c r="G739" t="s">
        <v>11640</v>
      </c>
    </row>
    <row r="740" spans="1:7" x14ac:dyDescent="0.3">
      <c r="A740">
        <v>340926084</v>
      </c>
      <c r="B740" t="s">
        <v>29485</v>
      </c>
      <c r="C740" t="s">
        <v>28749</v>
      </c>
      <c r="D740" t="s">
        <v>1077</v>
      </c>
      <c r="E740" t="s">
        <v>1077</v>
      </c>
      <c r="F740" t="s">
        <v>62</v>
      </c>
      <c r="G740" t="s">
        <v>11640</v>
      </c>
    </row>
    <row r="741" spans="1:7" x14ac:dyDescent="0.3">
      <c r="A741">
        <v>340926086</v>
      </c>
      <c r="B741" t="s">
        <v>29486</v>
      </c>
      <c r="C741" t="s">
        <v>28749</v>
      </c>
      <c r="D741" t="s">
        <v>1077</v>
      </c>
      <c r="E741" t="s">
        <v>1077</v>
      </c>
      <c r="F741" t="s">
        <v>62</v>
      </c>
      <c r="G741" t="s">
        <v>11640</v>
      </c>
    </row>
    <row r="742" spans="1:7" x14ac:dyDescent="0.3">
      <c r="A742">
        <v>340926088</v>
      </c>
      <c r="B742" t="s">
        <v>29487</v>
      </c>
      <c r="C742" t="s">
        <v>28749</v>
      </c>
      <c r="D742" t="s">
        <v>1077</v>
      </c>
      <c r="E742" t="s">
        <v>1077</v>
      </c>
      <c r="F742" t="s">
        <v>62</v>
      </c>
      <c r="G742" t="s">
        <v>11640</v>
      </c>
    </row>
    <row r="743" spans="1:7" x14ac:dyDescent="0.3">
      <c r="A743">
        <v>340926092</v>
      </c>
      <c r="B743" t="s">
        <v>29488</v>
      </c>
      <c r="C743" t="s">
        <v>28749</v>
      </c>
      <c r="D743" t="s">
        <v>1077</v>
      </c>
      <c r="E743" t="s">
        <v>1077</v>
      </c>
      <c r="F743" t="s">
        <v>62</v>
      </c>
      <c r="G743" t="s">
        <v>11640</v>
      </c>
    </row>
    <row r="744" spans="1:7" x14ac:dyDescent="0.3">
      <c r="A744">
        <v>340926090</v>
      </c>
      <c r="B744" t="s">
        <v>29489</v>
      </c>
      <c r="C744" t="s">
        <v>28749</v>
      </c>
      <c r="D744" t="s">
        <v>1077</v>
      </c>
      <c r="E744" t="s">
        <v>1077</v>
      </c>
      <c r="F744" t="s">
        <v>62</v>
      </c>
      <c r="G744" t="s">
        <v>11640</v>
      </c>
    </row>
    <row r="745" spans="1:7" x14ac:dyDescent="0.3">
      <c r="A745">
        <v>340926094</v>
      </c>
      <c r="B745" t="s">
        <v>29490</v>
      </c>
      <c r="C745" t="s">
        <v>28749</v>
      </c>
      <c r="D745" t="s">
        <v>1077</v>
      </c>
      <c r="E745" t="s">
        <v>1077</v>
      </c>
      <c r="F745" t="s">
        <v>62</v>
      </c>
      <c r="G745" t="s">
        <v>11640</v>
      </c>
    </row>
    <row r="746" spans="1:7" x14ac:dyDescent="0.3">
      <c r="A746">
        <v>340926096</v>
      </c>
      <c r="B746" t="s">
        <v>29491</v>
      </c>
      <c r="C746" t="s">
        <v>28749</v>
      </c>
      <c r="D746" t="s">
        <v>1077</v>
      </c>
      <c r="E746" t="s">
        <v>1077</v>
      </c>
      <c r="F746" t="s">
        <v>62</v>
      </c>
      <c r="G746" t="s">
        <v>11640</v>
      </c>
    </row>
    <row r="747" spans="1:7" x14ac:dyDescent="0.3">
      <c r="A747">
        <v>340926114</v>
      </c>
      <c r="B747" t="s">
        <v>29492</v>
      </c>
      <c r="C747" t="s">
        <v>28749</v>
      </c>
      <c r="D747" t="s">
        <v>1077</v>
      </c>
      <c r="E747" t="s">
        <v>1077</v>
      </c>
      <c r="F747" t="s">
        <v>62</v>
      </c>
      <c r="G747" t="s">
        <v>11640</v>
      </c>
    </row>
    <row r="748" spans="1:7" x14ac:dyDescent="0.3">
      <c r="A748">
        <v>340926116</v>
      </c>
      <c r="B748" t="s">
        <v>29493</v>
      </c>
      <c r="C748" t="s">
        <v>28749</v>
      </c>
      <c r="D748" t="s">
        <v>1077</v>
      </c>
      <c r="E748" t="s">
        <v>1077</v>
      </c>
      <c r="F748" t="s">
        <v>62</v>
      </c>
      <c r="G748" t="s">
        <v>11640</v>
      </c>
    </row>
    <row r="749" spans="1:7" x14ac:dyDescent="0.3">
      <c r="A749">
        <v>340926110</v>
      </c>
      <c r="B749" t="s">
        <v>29494</v>
      </c>
      <c r="C749" t="s">
        <v>28749</v>
      </c>
      <c r="D749" t="s">
        <v>1077</v>
      </c>
      <c r="E749" t="s">
        <v>1077</v>
      </c>
      <c r="F749" t="s">
        <v>62</v>
      </c>
      <c r="G749" t="s">
        <v>11640</v>
      </c>
    </row>
    <row r="750" spans="1:7" x14ac:dyDescent="0.3">
      <c r="A750">
        <v>340926112</v>
      </c>
      <c r="B750" t="s">
        <v>29495</v>
      </c>
      <c r="C750" t="s">
        <v>28749</v>
      </c>
      <c r="D750" t="s">
        <v>1077</v>
      </c>
      <c r="E750" t="s">
        <v>1077</v>
      </c>
      <c r="F750" t="s">
        <v>62</v>
      </c>
      <c r="G750" t="s">
        <v>11640</v>
      </c>
    </row>
    <row r="751" spans="1:7" x14ac:dyDescent="0.3">
      <c r="A751">
        <v>340926118</v>
      </c>
      <c r="B751" t="s">
        <v>29496</v>
      </c>
      <c r="C751" t="s">
        <v>28749</v>
      </c>
      <c r="D751" t="s">
        <v>1077</v>
      </c>
      <c r="E751" t="s">
        <v>1077</v>
      </c>
      <c r="F751" t="s">
        <v>62</v>
      </c>
      <c r="G751" t="s">
        <v>11640</v>
      </c>
    </row>
    <row r="752" spans="1:7" x14ac:dyDescent="0.3">
      <c r="A752">
        <v>340926120</v>
      </c>
      <c r="B752" t="s">
        <v>29497</v>
      </c>
      <c r="C752" t="s">
        <v>28749</v>
      </c>
      <c r="D752" t="s">
        <v>1077</v>
      </c>
      <c r="E752" t="s">
        <v>1077</v>
      </c>
      <c r="F752" t="s">
        <v>62</v>
      </c>
      <c r="G752" t="s">
        <v>11640</v>
      </c>
    </row>
    <row r="753" spans="1:7" x14ac:dyDescent="0.3">
      <c r="A753">
        <v>340926122</v>
      </c>
      <c r="B753" t="s">
        <v>29498</v>
      </c>
      <c r="C753" t="s">
        <v>28749</v>
      </c>
      <c r="D753" t="s">
        <v>1077</v>
      </c>
      <c r="E753" t="s">
        <v>1077</v>
      </c>
      <c r="F753" t="s">
        <v>62</v>
      </c>
      <c r="G753" t="s">
        <v>11640</v>
      </c>
    </row>
    <row r="754" spans="1:7" x14ac:dyDescent="0.3">
      <c r="A754">
        <v>340926140</v>
      </c>
      <c r="B754" t="s">
        <v>29499</v>
      </c>
      <c r="C754" t="s">
        <v>28749</v>
      </c>
      <c r="D754" t="s">
        <v>1077</v>
      </c>
      <c r="E754" t="s">
        <v>1077</v>
      </c>
      <c r="F754" t="s">
        <v>62</v>
      </c>
      <c r="G754" t="s">
        <v>11640</v>
      </c>
    </row>
    <row r="755" spans="1:7" x14ac:dyDescent="0.3">
      <c r="A755">
        <v>340926142</v>
      </c>
      <c r="B755" t="s">
        <v>29500</v>
      </c>
      <c r="C755" t="s">
        <v>28749</v>
      </c>
      <c r="D755" t="s">
        <v>1077</v>
      </c>
      <c r="E755" t="s">
        <v>1077</v>
      </c>
      <c r="F755" t="s">
        <v>62</v>
      </c>
      <c r="G755" t="s">
        <v>11640</v>
      </c>
    </row>
    <row r="756" spans="1:7" x14ac:dyDescent="0.3">
      <c r="A756">
        <v>340926144</v>
      </c>
      <c r="B756" t="s">
        <v>29501</v>
      </c>
      <c r="C756" t="s">
        <v>28749</v>
      </c>
      <c r="D756" t="s">
        <v>1077</v>
      </c>
      <c r="E756" t="s">
        <v>1077</v>
      </c>
      <c r="F756" t="s">
        <v>62</v>
      </c>
      <c r="G756" t="s">
        <v>11640</v>
      </c>
    </row>
    <row r="757" spans="1:7" x14ac:dyDescent="0.3">
      <c r="A757">
        <v>340926138</v>
      </c>
      <c r="B757" t="s">
        <v>29502</v>
      </c>
      <c r="C757" t="s">
        <v>28749</v>
      </c>
      <c r="D757" t="s">
        <v>1077</v>
      </c>
      <c r="E757" t="s">
        <v>1077</v>
      </c>
      <c r="F757" t="s">
        <v>62</v>
      </c>
      <c r="G757" t="s">
        <v>11640</v>
      </c>
    </row>
    <row r="758" spans="1:7" x14ac:dyDescent="0.3">
      <c r="A758">
        <v>340926146</v>
      </c>
      <c r="B758" t="s">
        <v>29503</v>
      </c>
      <c r="C758" t="s">
        <v>28749</v>
      </c>
      <c r="D758" t="s">
        <v>1077</v>
      </c>
      <c r="E758" t="s">
        <v>1077</v>
      </c>
      <c r="F758" t="s">
        <v>62</v>
      </c>
      <c r="G758" t="s">
        <v>11640</v>
      </c>
    </row>
    <row r="759" spans="1:7" x14ac:dyDescent="0.3">
      <c r="A759">
        <v>340926148</v>
      </c>
      <c r="B759" t="s">
        <v>29504</v>
      </c>
      <c r="C759" t="s">
        <v>28749</v>
      </c>
      <c r="D759" t="s">
        <v>1077</v>
      </c>
      <c r="E759" t="s">
        <v>1077</v>
      </c>
      <c r="F759" t="s">
        <v>62</v>
      </c>
      <c r="G759" t="s">
        <v>11640</v>
      </c>
    </row>
    <row r="760" spans="1:7" x14ac:dyDescent="0.3">
      <c r="A760">
        <v>340926150</v>
      </c>
      <c r="B760" t="s">
        <v>29505</v>
      </c>
      <c r="C760" t="s">
        <v>28749</v>
      </c>
      <c r="D760" t="s">
        <v>1077</v>
      </c>
      <c r="E760" t="s">
        <v>1077</v>
      </c>
      <c r="F760" t="s">
        <v>62</v>
      </c>
      <c r="G760" t="s">
        <v>11640</v>
      </c>
    </row>
    <row r="761" spans="1:7" x14ac:dyDescent="0.3">
      <c r="A761">
        <v>340926152</v>
      </c>
      <c r="B761" t="s">
        <v>29506</v>
      </c>
      <c r="C761" t="s">
        <v>28749</v>
      </c>
      <c r="D761" t="s">
        <v>1077</v>
      </c>
      <c r="E761" t="s">
        <v>1077</v>
      </c>
      <c r="F761" t="s">
        <v>62</v>
      </c>
      <c r="G761" t="s">
        <v>11640</v>
      </c>
    </row>
    <row r="762" spans="1:7" x14ac:dyDescent="0.3">
      <c r="A762">
        <v>340926154</v>
      </c>
      <c r="B762" t="s">
        <v>29507</v>
      </c>
      <c r="C762" t="s">
        <v>28749</v>
      </c>
      <c r="D762" t="s">
        <v>1077</v>
      </c>
      <c r="E762" t="s">
        <v>1077</v>
      </c>
      <c r="F762" t="s">
        <v>62</v>
      </c>
      <c r="G762" t="s">
        <v>11640</v>
      </c>
    </row>
    <row r="763" spans="1:7" x14ac:dyDescent="0.3">
      <c r="A763">
        <v>340926156</v>
      </c>
      <c r="B763" t="s">
        <v>29508</v>
      </c>
      <c r="C763" t="s">
        <v>28749</v>
      </c>
      <c r="D763" t="s">
        <v>1077</v>
      </c>
      <c r="E763" t="s">
        <v>1077</v>
      </c>
      <c r="F763" t="s">
        <v>62</v>
      </c>
      <c r="G763" t="s">
        <v>11640</v>
      </c>
    </row>
    <row r="764" spans="1:7" x14ac:dyDescent="0.3">
      <c r="A764">
        <v>340926158</v>
      </c>
      <c r="B764" t="s">
        <v>29509</v>
      </c>
      <c r="C764" t="s">
        <v>28749</v>
      </c>
      <c r="D764" t="s">
        <v>1077</v>
      </c>
      <c r="E764" t="s">
        <v>1077</v>
      </c>
      <c r="F764" t="s">
        <v>62</v>
      </c>
      <c r="G764" t="s">
        <v>11640</v>
      </c>
    </row>
    <row r="765" spans="1:7" x14ac:dyDescent="0.3">
      <c r="A765">
        <v>340926160</v>
      </c>
      <c r="B765" t="s">
        <v>29510</v>
      </c>
      <c r="C765" t="s">
        <v>28749</v>
      </c>
      <c r="D765" t="s">
        <v>1077</v>
      </c>
      <c r="E765" t="s">
        <v>1077</v>
      </c>
      <c r="F765" t="s">
        <v>62</v>
      </c>
      <c r="G765" t="s">
        <v>11640</v>
      </c>
    </row>
    <row r="766" spans="1:7" x14ac:dyDescent="0.3">
      <c r="A766">
        <v>340926162</v>
      </c>
      <c r="B766" t="s">
        <v>29511</v>
      </c>
      <c r="C766" t="s">
        <v>28749</v>
      </c>
      <c r="D766" t="s">
        <v>1077</v>
      </c>
      <c r="E766" t="s">
        <v>1077</v>
      </c>
      <c r="F766" t="s">
        <v>62</v>
      </c>
      <c r="G766" t="s">
        <v>11640</v>
      </c>
    </row>
    <row r="767" spans="1:7" x14ac:dyDescent="0.3">
      <c r="A767">
        <v>340926164</v>
      </c>
      <c r="B767" t="s">
        <v>29512</v>
      </c>
      <c r="C767" t="s">
        <v>28749</v>
      </c>
      <c r="D767" t="s">
        <v>1077</v>
      </c>
      <c r="E767" t="s">
        <v>1077</v>
      </c>
      <c r="F767" t="s">
        <v>62</v>
      </c>
      <c r="G767" t="s">
        <v>11640</v>
      </c>
    </row>
    <row r="768" spans="1:7" x14ac:dyDescent="0.3">
      <c r="A768">
        <v>340926214</v>
      </c>
      <c r="B768" t="s">
        <v>29513</v>
      </c>
      <c r="C768" t="s">
        <v>28749</v>
      </c>
      <c r="D768" t="s">
        <v>1077</v>
      </c>
      <c r="E768" t="s">
        <v>1077</v>
      </c>
      <c r="F768" t="s">
        <v>62</v>
      </c>
      <c r="G768" t="s">
        <v>11640</v>
      </c>
    </row>
    <row r="769" spans="1:7" x14ac:dyDescent="0.3">
      <c r="A769">
        <v>340926216</v>
      </c>
      <c r="B769" t="s">
        <v>29514</v>
      </c>
      <c r="C769" t="s">
        <v>28749</v>
      </c>
      <c r="D769" t="s">
        <v>1077</v>
      </c>
      <c r="E769" t="s">
        <v>1077</v>
      </c>
      <c r="F769" t="s">
        <v>62</v>
      </c>
      <c r="G769" t="s">
        <v>11640</v>
      </c>
    </row>
    <row r="770" spans="1:7" x14ac:dyDescent="0.3">
      <c r="A770">
        <v>340926218</v>
      </c>
      <c r="B770" t="s">
        <v>29515</v>
      </c>
      <c r="C770" t="s">
        <v>28749</v>
      </c>
      <c r="D770" t="s">
        <v>1077</v>
      </c>
      <c r="E770" t="s">
        <v>1077</v>
      </c>
      <c r="F770" t="s">
        <v>62</v>
      </c>
      <c r="G770" t="s">
        <v>11640</v>
      </c>
    </row>
    <row r="771" spans="1:7" x14ac:dyDescent="0.3">
      <c r="A771">
        <v>340926220</v>
      </c>
      <c r="B771" t="s">
        <v>29516</v>
      </c>
      <c r="C771" t="s">
        <v>28749</v>
      </c>
      <c r="D771" t="s">
        <v>1077</v>
      </c>
      <c r="E771" t="s">
        <v>1077</v>
      </c>
      <c r="F771" t="s">
        <v>62</v>
      </c>
      <c r="G771" t="s">
        <v>11640</v>
      </c>
    </row>
    <row r="772" spans="1:7" x14ac:dyDescent="0.3">
      <c r="A772">
        <v>340926222</v>
      </c>
      <c r="B772" t="s">
        <v>29517</v>
      </c>
      <c r="C772" t="s">
        <v>28749</v>
      </c>
      <c r="D772" t="s">
        <v>1077</v>
      </c>
      <c r="E772" t="s">
        <v>1077</v>
      </c>
      <c r="F772" t="s">
        <v>62</v>
      </c>
      <c r="G772" t="s">
        <v>11640</v>
      </c>
    </row>
    <row r="773" spans="1:7" x14ac:dyDescent="0.3">
      <c r="A773">
        <v>340926224</v>
      </c>
      <c r="B773" t="s">
        <v>29518</v>
      </c>
      <c r="C773" t="s">
        <v>28749</v>
      </c>
      <c r="D773" t="s">
        <v>1077</v>
      </c>
      <c r="E773" t="s">
        <v>1077</v>
      </c>
      <c r="F773" t="s">
        <v>62</v>
      </c>
      <c r="G773" t="s">
        <v>11640</v>
      </c>
    </row>
    <row r="774" spans="1:7" x14ac:dyDescent="0.3">
      <c r="A774">
        <v>340926226</v>
      </c>
      <c r="B774" t="s">
        <v>29519</v>
      </c>
      <c r="C774" t="s">
        <v>28749</v>
      </c>
      <c r="D774" t="s">
        <v>1077</v>
      </c>
      <c r="E774" t="s">
        <v>1077</v>
      </c>
      <c r="F774" t="s">
        <v>62</v>
      </c>
      <c r="G774" t="s">
        <v>11640</v>
      </c>
    </row>
    <row r="775" spans="1:7" x14ac:dyDescent="0.3">
      <c r="A775">
        <v>340926168</v>
      </c>
      <c r="B775" t="s">
        <v>29520</v>
      </c>
      <c r="C775" t="s">
        <v>28749</v>
      </c>
      <c r="D775" t="s">
        <v>1077</v>
      </c>
      <c r="E775" t="s">
        <v>1077</v>
      </c>
      <c r="F775" t="s">
        <v>62</v>
      </c>
      <c r="G775" t="s">
        <v>11640</v>
      </c>
    </row>
    <row r="776" spans="1:7" x14ac:dyDescent="0.3">
      <c r="A776">
        <v>340926170</v>
      </c>
      <c r="B776" t="s">
        <v>29521</v>
      </c>
      <c r="C776" t="s">
        <v>28749</v>
      </c>
      <c r="D776" t="s">
        <v>1077</v>
      </c>
      <c r="E776" t="s">
        <v>1077</v>
      </c>
      <c r="F776" t="s">
        <v>62</v>
      </c>
      <c r="G776" t="s">
        <v>11640</v>
      </c>
    </row>
    <row r="777" spans="1:7" x14ac:dyDescent="0.3">
      <c r="A777">
        <v>340926172</v>
      </c>
      <c r="B777" t="s">
        <v>29522</v>
      </c>
      <c r="C777" t="s">
        <v>28749</v>
      </c>
      <c r="D777" t="s">
        <v>1077</v>
      </c>
      <c r="E777" t="s">
        <v>1077</v>
      </c>
      <c r="F777" t="s">
        <v>62</v>
      </c>
      <c r="G777" t="s">
        <v>11640</v>
      </c>
    </row>
    <row r="778" spans="1:7" x14ac:dyDescent="0.3">
      <c r="A778">
        <v>340926166</v>
      </c>
      <c r="B778" t="s">
        <v>29523</v>
      </c>
      <c r="C778" t="s">
        <v>28749</v>
      </c>
      <c r="D778" t="s">
        <v>1077</v>
      </c>
      <c r="E778" t="s">
        <v>1077</v>
      </c>
      <c r="F778" t="s">
        <v>62</v>
      </c>
      <c r="G778" t="s">
        <v>11640</v>
      </c>
    </row>
    <row r="779" spans="1:7" x14ac:dyDescent="0.3">
      <c r="A779">
        <v>340926174</v>
      </c>
      <c r="B779" t="s">
        <v>29524</v>
      </c>
      <c r="C779" t="s">
        <v>28749</v>
      </c>
      <c r="D779" t="s">
        <v>1077</v>
      </c>
      <c r="E779" t="s">
        <v>1077</v>
      </c>
      <c r="F779" t="s">
        <v>62</v>
      </c>
      <c r="G779" t="s">
        <v>11640</v>
      </c>
    </row>
    <row r="780" spans="1:7" x14ac:dyDescent="0.3">
      <c r="A780">
        <v>340926176</v>
      </c>
      <c r="B780" t="s">
        <v>29525</v>
      </c>
      <c r="C780" t="s">
        <v>28749</v>
      </c>
      <c r="D780" t="s">
        <v>1077</v>
      </c>
      <c r="E780" t="s">
        <v>1077</v>
      </c>
      <c r="F780" t="s">
        <v>62</v>
      </c>
      <c r="G780" t="s">
        <v>11640</v>
      </c>
    </row>
    <row r="781" spans="1:7" x14ac:dyDescent="0.3">
      <c r="A781">
        <v>340926178</v>
      </c>
      <c r="B781" t="s">
        <v>29526</v>
      </c>
      <c r="C781" t="s">
        <v>28749</v>
      </c>
      <c r="D781" t="s">
        <v>1077</v>
      </c>
      <c r="E781" t="s">
        <v>1077</v>
      </c>
      <c r="F781" t="s">
        <v>62</v>
      </c>
      <c r="G781" t="s">
        <v>11640</v>
      </c>
    </row>
    <row r="782" spans="1:7" x14ac:dyDescent="0.3">
      <c r="A782">
        <v>340926180</v>
      </c>
      <c r="B782" t="s">
        <v>29527</v>
      </c>
      <c r="C782" t="s">
        <v>28749</v>
      </c>
      <c r="D782" t="s">
        <v>1077</v>
      </c>
      <c r="E782" t="s">
        <v>1077</v>
      </c>
      <c r="F782" t="s">
        <v>62</v>
      </c>
      <c r="G782" t="s">
        <v>11640</v>
      </c>
    </row>
    <row r="783" spans="1:7" x14ac:dyDescent="0.3">
      <c r="A783">
        <v>340926192</v>
      </c>
      <c r="B783" t="s">
        <v>29528</v>
      </c>
      <c r="C783" t="s">
        <v>28749</v>
      </c>
      <c r="D783" t="s">
        <v>1077</v>
      </c>
      <c r="E783" t="s">
        <v>1077</v>
      </c>
      <c r="F783" t="s">
        <v>62</v>
      </c>
      <c r="G783" t="s">
        <v>11640</v>
      </c>
    </row>
    <row r="784" spans="1:7" x14ac:dyDescent="0.3">
      <c r="A784">
        <v>340926200</v>
      </c>
      <c r="B784" t="s">
        <v>29529</v>
      </c>
      <c r="C784" t="s">
        <v>28749</v>
      </c>
      <c r="D784" t="s">
        <v>1077</v>
      </c>
      <c r="E784" t="s">
        <v>1077</v>
      </c>
      <c r="F784" t="s">
        <v>62</v>
      </c>
      <c r="G784" t="s">
        <v>11640</v>
      </c>
    </row>
    <row r="785" spans="1:7" x14ac:dyDescent="0.3">
      <c r="A785">
        <v>340926242</v>
      </c>
      <c r="B785" t="s">
        <v>29530</v>
      </c>
      <c r="C785" t="s">
        <v>28749</v>
      </c>
      <c r="D785" t="s">
        <v>1077</v>
      </c>
      <c r="E785" t="s">
        <v>1077</v>
      </c>
      <c r="F785" t="s">
        <v>62</v>
      </c>
      <c r="G785" t="s">
        <v>11640</v>
      </c>
    </row>
    <row r="786" spans="1:7" x14ac:dyDescent="0.3">
      <c r="A786">
        <v>340926284</v>
      </c>
      <c r="B786" t="s">
        <v>29531</v>
      </c>
      <c r="C786" t="s">
        <v>28749</v>
      </c>
      <c r="D786" t="s">
        <v>1077</v>
      </c>
      <c r="E786" t="s">
        <v>1077</v>
      </c>
      <c r="F786" t="s">
        <v>62</v>
      </c>
      <c r="G786" t="s">
        <v>11640</v>
      </c>
    </row>
    <row r="787" spans="1:7" x14ac:dyDescent="0.3">
      <c r="A787">
        <v>340926286</v>
      </c>
      <c r="B787" t="s">
        <v>29532</v>
      </c>
      <c r="C787" t="s">
        <v>28749</v>
      </c>
      <c r="D787" t="s">
        <v>1077</v>
      </c>
      <c r="E787" t="s">
        <v>1077</v>
      </c>
      <c r="F787" t="s">
        <v>62</v>
      </c>
      <c r="G787" t="s">
        <v>11640</v>
      </c>
    </row>
    <row r="788" spans="1:7" x14ac:dyDescent="0.3">
      <c r="A788">
        <v>340926288</v>
      </c>
      <c r="B788" t="s">
        <v>29533</v>
      </c>
      <c r="C788" t="s">
        <v>28749</v>
      </c>
      <c r="D788" t="s">
        <v>1077</v>
      </c>
      <c r="E788" t="s">
        <v>1077</v>
      </c>
      <c r="F788" t="s">
        <v>62</v>
      </c>
      <c r="G788" t="s">
        <v>11640</v>
      </c>
    </row>
    <row r="789" spans="1:7" x14ac:dyDescent="0.3">
      <c r="A789">
        <v>340926290</v>
      </c>
      <c r="B789" t="s">
        <v>29534</v>
      </c>
      <c r="C789" t="s">
        <v>28749</v>
      </c>
      <c r="D789" t="s">
        <v>1077</v>
      </c>
      <c r="E789" t="s">
        <v>1077</v>
      </c>
      <c r="F789" t="s">
        <v>62</v>
      </c>
      <c r="G789" t="s">
        <v>11640</v>
      </c>
    </row>
    <row r="790" spans="1:7" x14ac:dyDescent="0.3">
      <c r="A790">
        <v>340926310</v>
      </c>
      <c r="B790" t="s">
        <v>29535</v>
      </c>
      <c r="C790" t="s">
        <v>28749</v>
      </c>
      <c r="D790" t="s">
        <v>1077</v>
      </c>
      <c r="E790" t="s">
        <v>1077</v>
      </c>
      <c r="F790" t="s">
        <v>62</v>
      </c>
      <c r="G790" t="s">
        <v>11640</v>
      </c>
    </row>
    <row r="791" spans="1:7" x14ac:dyDescent="0.3">
      <c r="A791">
        <v>340926312</v>
      </c>
      <c r="B791" t="s">
        <v>29536</v>
      </c>
      <c r="C791" t="s">
        <v>28749</v>
      </c>
      <c r="D791" t="s">
        <v>1077</v>
      </c>
      <c r="E791" t="s">
        <v>1077</v>
      </c>
      <c r="F791" t="s">
        <v>62</v>
      </c>
      <c r="G791" t="s">
        <v>11640</v>
      </c>
    </row>
    <row r="792" spans="1:7" x14ac:dyDescent="0.3">
      <c r="A792">
        <v>340926306</v>
      </c>
      <c r="B792" t="s">
        <v>29537</v>
      </c>
      <c r="C792" t="s">
        <v>28749</v>
      </c>
      <c r="D792" t="s">
        <v>1077</v>
      </c>
      <c r="E792" t="s">
        <v>1077</v>
      </c>
      <c r="F792" t="s">
        <v>62</v>
      </c>
      <c r="G792" t="s">
        <v>11640</v>
      </c>
    </row>
    <row r="793" spans="1:7" x14ac:dyDescent="0.3">
      <c r="A793">
        <v>340926308</v>
      </c>
      <c r="B793" t="s">
        <v>29538</v>
      </c>
      <c r="C793" t="s">
        <v>28749</v>
      </c>
      <c r="D793" t="s">
        <v>1077</v>
      </c>
      <c r="E793" t="s">
        <v>1077</v>
      </c>
      <c r="F793" t="s">
        <v>62</v>
      </c>
      <c r="G793" t="s">
        <v>11640</v>
      </c>
    </row>
    <row r="794" spans="1:7" x14ac:dyDescent="0.3">
      <c r="A794">
        <v>340926314</v>
      </c>
      <c r="B794" t="s">
        <v>29539</v>
      </c>
      <c r="C794" t="s">
        <v>28749</v>
      </c>
      <c r="D794" t="s">
        <v>1077</v>
      </c>
      <c r="E794" t="s">
        <v>1077</v>
      </c>
      <c r="F794" t="s">
        <v>62</v>
      </c>
      <c r="G794" t="s">
        <v>11640</v>
      </c>
    </row>
    <row r="795" spans="1:7" x14ac:dyDescent="0.3">
      <c r="A795">
        <v>340926316</v>
      </c>
      <c r="B795" t="s">
        <v>29540</v>
      </c>
      <c r="C795" t="s">
        <v>28749</v>
      </c>
      <c r="D795" t="s">
        <v>1077</v>
      </c>
      <c r="E795" t="s">
        <v>1077</v>
      </c>
      <c r="F795" t="s">
        <v>62</v>
      </c>
      <c r="G795" t="s">
        <v>11640</v>
      </c>
    </row>
    <row r="796" spans="1:7" x14ac:dyDescent="0.3">
      <c r="A796">
        <v>340926318</v>
      </c>
      <c r="B796" t="s">
        <v>29541</v>
      </c>
      <c r="C796" t="s">
        <v>28749</v>
      </c>
      <c r="D796" t="s">
        <v>1077</v>
      </c>
      <c r="E796" t="s">
        <v>1077</v>
      </c>
      <c r="F796" t="s">
        <v>62</v>
      </c>
      <c r="G796" t="s">
        <v>11640</v>
      </c>
    </row>
    <row r="797" spans="1:7" x14ac:dyDescent="0.3">
      <c r="A797">
        <v>340926320</v>
      </c>
      <c r="B797" t="s">
        <v>29542</v>
      </c>
      <c r="C797" t="s">
        <v>28749</v>
      </c>
      <c r="D797" t="s">
        <v>1077</v>
      </c>
      <c r="E797" t="s">
        <v>1077</v>
      </c>
      <c r="F797" t="s">
        <v>62</v>
      </c>
      <c r="G797" t="s">
        <v>11640</v>
      </c>
    </row>
    <row r="798" spans="1:7" x14ac:dyDescent="0.3">
      <c r="A798">
        <v>340926322</v>
      </c>
      <c r="B798" t="s">
        <v>29543</v>
      </c>
      <c r="C798" t="s">
        <v>28749</v>
      </c>
      <c r="D798" t="s">
        <v>1077</v>
      </c>
      <c r="E798" t="s">
        <v>1077</v>
      </c>
      <c r="F798" t="s">
        <v>62</v>
      </c>
      <c r="G798" t="s">
        <v>11640</v>
      </c>
    </row>
    <row r="799" spans="1:7" x14ac:dyDescent="0.3">
      <c r="A799">
        <v>340926324</v>
      </c>
      <c r="B799" t="s">
        <v>29544</v>
      </c>
      <c r="C799" t="s">
        <v>28749</v>
      </c>
      <c r="D799" t="s">
        <v>1077</v>
      </c>
      <c r="E799" t="s">
        <v>1077</v>
      </c>
      <c r="F799" t="s">
        <v>62</v>
      </c>
      <c r="G799" t="s">
        <v>11640</v>
      </c>
    </row>
    <row r="800" spans="1:7" x14ac:dyDescent="0.3">
      <c r="A800">
        <v>340926326</v>
      </c>
      <c r="B800" t="s">
        <v>29545</v>
      </c>
      <c r="C800" t="s">
        <v>28749</v>
      </c>
      <c r="D800" t="s">
        <v>1077</v>
      </c>
      <c r="E800" t="s">
        <v>1077</v>
      </c>
      <c r="F800" t="s">
        <v>62</v>
      </c>
      <c r="G800" t="s">
        <v>11640</v>
      </c>
    </row>
    <row r="801" spans="1:7" x14ac:dyDescent="0.3">
      <c r="A801">
        <v>340926328</v>
      </c>
      <c r="B801" t="s">
        <v>29546</v>
      </c>
      <c r="C801" t="s">
        <v>28749</v>
      </c>
      <c r="D801" t="s">
        <v>1077</v>
      </c>
      <c r="E801" t="s">
        <v>1077</v>
      </c>
      <c r="F801" t="s">
        <v>62</v>
      </c>
      <c r="G801" t="s">
        <v>11640</v>
      </c>
    </row>
    <row r="802" spans="1:7" x14ac:dyDescent="0.3">
      <c r="A802">
        <v>340926330</v>
      </c>
      <c r="B802" t="s">
        <v>29547</v>
      </c>
      <c r="C802" t="s">
        <v>28749</v>
      </c>
      <c r="D802" t="s">
        <v>1077</v>
      </c>
      <c r="E802" t="s">
        <v>1077</v>
      </c>
      <c r="F802" t="s">
        <v>62</v>
      </c>
      <c r="G802" t="s">
        <v>11640</v>
      </c>
    </row>
    <row r="803" spans="1:7" x14ac:dyDescent="0.3">
      <c r="A803">
        <v>340926202</v>
      </c>
      <c r="B803" t="s">
        <v>29548</v>
      </c>
      <c r="C803" t="s">
        <v>28749</v>
      </c>
      <c r="D803" t="s">
        <v>1077</v>
      </c>
      <c r="E803" t="s">
        <v>1077</v>
      </c>
      <c r="F803" t="s">
        <v>62</v>
      </c>
      <c r="G803" t="s">
        <v>11640</v>
      </c>
    </row>
    <row r="804" spans="1:7" x14ac:dyDescent="0.3">
      <c r="A804">
        <v>340926204</v>
      </c>
      <c r="B804" t="s">
        <v>29549</v>
      </c>
      <c r="C804" t="s">
        <v>28749</v>
      </c>
      <c r="D804" t="s">
        <v>1077</v>
      </c>
      <c r="E804" t="s">
        <v>1077</v>
      </c>
      <c r="F804" t="s">
        <v>62</v>
      </c>
      <c r="G804" t="s">
        <v>11640</v>
      </c>
    </row>
    <row r="805" spans="1:7" x14ac:dyDescent="0.3">
      <c r="A805">
        <v>340926206</v>
      </c>
      <c r="B805" t="s">
        <v>29550</v>
      </c>
      <c r="C805" t="s">
        <v>28749</v>
      </c>
      <c r="D805" t="s">
        <v>1077</v>
      </c>
      <c r="E805" t="s">
        <v>1077</v>
      </c>
      <c r="F805" t="s">
        <v>62</v>
      </c>
      <c r="G805" t="s">
        <v>11640</v>
      </c>
    </row>
    <row r="806" spans="1:7" x14ac:dyDescent="0.3">
      <c r="A806">
        <v>340926208</v>
      </c>
      <c r="B806" t="s">
        <v>29551</v>
      </c>
      <c r="C806" t="s">
        <v>28749</v>
      </c>
      <c r="D806" t="s">
        <v>1077</v>
      </c>
      <c r="E806" t="s">
        <v>1077</v>
      </c>
      <c r="F806" t="s">
        <v>62</v>
      </c>
      <c r="G806" t="s">
        <v>11640</v>
      </c>
    </row>
    <row r="807" spans="1:7" x14ac:dyDescent="0.3">
      <c r="A807">
        <v>340926210</v>
      </c>
      <c r="B807" t="s">
        <v>29552</v>
      </c>
      <c r="C807" t="s">
        <v>28749</v>
      </c>
      <c r="D807" t="s">
        <v>1077</v>
      </c>
      <c r="E807" t="s">
        <v>1077</v>
      </c>
      <c r="F807" t="s">
        <v>62</v>
      </c>
      <c r="G807" t="s">
        <v>11640</v>
      </c>
    </row>
    <row r="808" spans="1:7" x14ac:dyDescent="0.3">
      <c r="A808">
        <v>340926212</v>
      </c>
      <c r="B808" t="s">
        <v>29553</v>
      </c>
      <c r="C808" t="s">
        <v>28749</v>
      </c>
      <c r="D808" t="s">
        <v>1077</v>
      </c>
      <c r="E808" t="s">
        <v>1077</v>
      </c>
      <c r="F808" t="s">
        <v>62</v>
      </c>
      <c r="G808" t="s">
        <v>11640</v>
      </c>
    </row>
    <row r="809" spans="1:7" x14ac:dyDescent="0.3">
      <c r="A809">
        <v>340926232</v>
      </c>
      <c r="B809" t="s">
        <v>29554</v>
      </c>
      <c r="C809" t="s">
        <v>28749</v>
      </c>
      <c r="D809" t="s">
        <v>1077</v>
      </c>
      <c r="E809" t="s">
        <v>1077</v>
      </c>
      <c r="F809" t="s">
        <v>62</v>
      </c>
      <c r="G809" t="s">
        <v>11640</v>
      </c>
    </row>
    <row r="810" spans="1:7" x14ac:dyDescent="0.3">
      <c r="A810">
        <v>340926234</v>
      </c>
      <c r="B810" t="s">
        <v>29555</v>
      </c>
      <c r="C810" t="s">
        <v>28749</v>
      </c>
      <c r="D810" t="s">
        <v>1077</v>
      </c>
      <c r="E810" t="s">
        <v>1077</v>
      </c>
      <c r="F810" t="s">
        <v>62</v>
      </c>
      <c r="G810" t="s">
        <v>11640</v>
      </c>
    </row>
    <row r="811" spans="1:7" x14ac:dyDescent="0.3">
      <c r="A811">
        <v>340926228</v>
      </c>
      <c r="B811" t="s">
        <v>29556</v>
      </c>
      <c r="C811" t="s">
        <v>28749</v>
      </c>
      <c r="D811" t="s">
        <v>1077</v>
      </c>
      <c r="E811" t="s">
        <v>1077</v>
      </c>
      <c r="F811" t="s">
        <v>62</v>
      </c>
      <c r="G811" t="s">
        <v>11640</v>
      </c>
    </row>
    <row r="812" spans="1:7" x14ac:dyDescent="0.3">
      <c r="A812">
        <v>340926230</v>
      </c>
      <c r="B812" t="s">
        <v>29557</v>
      </c>
      <c r="C812" t="s">
        <v>28749</v>
      </c>
      <c r="D812" t="s">
        <v>1077</v>
      </c>
      <c r="E812" t="s">
        <v>1077</v>
      </c>
      <c r="F812" t="s">
        <v>62</v>
      </c>
      <c r="G812" t="s">
        <v>11640</v>
      </c>
    </row>
    <row r="813" spans="1:7" x14ac:dyDescent="0.3">
      <c r="A813">
        <v>340926236</v>
      </c>
      <c r="B813" t="s">
        <v>29558</v>
      </c>
      <c r="C813" t="s">
        <v>28749</v>
      </c>
      <c r="D813" t="s">
        <v>1077</v>
      </c>
      <c r="E813" t="s">
        <v>1077</v>
      </c>
      <c r="F813" t="s">
        <v>62</v>
      </c>
      <c r="G813" t="s">
        <v>11640</v>
      </c>
    </row>
    <row r="814" spans="1:7" x14ac:dyDescent="0.3">
      <c r="A814">
        <v>340926238</v>
      </c>
      <c r="B814" t="s">
        <v>29559</v>
      </c>
      <c r="C814" t="s">
        <v>28749</v>
      </c>
      <c r="D814" t="s">
        <v>1077</v>
      </c>
      <c r="E814" t="s">
        <v>1077</v>
      </c>
      <c r="F814" t="s">
        <v>62</v>
      </c>
      <c r="G814" t="s">
        <v>11640</v>
      </c>
    </row>
    <row r="815" spans="1:7" x14ac:dyDescent="0.3">
      <c r="A815">
        <v>340926240</v>
      </c>
      <c r="B815" t="s">
        <v>29560</v>
      </c>
      <c r="C815" t="s">
        <v>28749</v>
      </c>
      <c r="D815" t="s">
        <v>1077</v>
      </c>
      <c r="E815" t="s">
        <v>1077</v>
      </c>
      <c r="F815" t="s">
        <v>62</v>
      </c>
      <c r="G815" t="s">
        <v>11640</v>
      </c>
    </row>
    <row r="816" spans="1:7" x14ac:dyDescent="0.3">
      <c r="A816">
        <v>340926248</v>
      </c>
      <c r="B816" t="s">
        <v>29561</v>
      </c>
      <c r="C816" t="s">
        <v>28749</v>
      </c>
      <c r="D816" t="s">
        <v>1077</v>
      </c>
      <c r="E816" t="s">
        <v>1077</v>
      </c>
      <c r="F816" t="s">
        <v>62</v>
      </c>
      <c r="G816" t="s">
        <v>11640</v>
      </c>
    </row>
    <row r="817" spans="1:7" x14ac:dyDescent="0.3">
      <c r="A817">
        <v>340926250</v>
      </c>
      <c r="B817" t="s">
        <v>29562</v>
      </c>
      <c r="C817" t="s">
        <v>28749</v>
      </c>
      <c r="D817" t="s">
        <v>1077</v>
      </c>
      <c r="E817" t="s">
        <v>1077</v>
      </c>
      <c r="F817" t="s">
        <v>62</v>
      </c>
      <c r="G817" t="s">
        <v>11640</v>
      </c>
    </row>
    <row r="818" spans="1:7" x14ac:dyDescent="0.3">
      <c r="A818">
        <v>340926244</v>
      </c>
      <c r="B818" t="s">
        <v>29563</v>
      </c>
      <c r="C818" t="s">
        <v>28749</v>
      </c>
      <c r="D818" t="s">
        <v>1077</v>
      </c>
      <c r="E818" t="s">
        <v>1077</v>
      </c>
      <c r="F818" t="s">
        <v>62</v>
      </c>
      <c r="G818" t="s">
        <v>11640</v>
      </c>
    </row>
    <row r="819" spans="1:7" x14ac:dyDescent="0.3">
      <c r="A819">
        <v>340926246</v>
      </c>
      <c r="B819" t="s">
        <v>29564</v>
      </c>
      <c r="C819" t="s">
        <v>28749</v>
      </c>
      <c r="D819" t="s">
        <v>1077</v>
      </c>
      <c r="E819" t="s">
        <v>1077</v>
      </c>
      <c r="F819" t="s">
        <v>62</v>
      </c>
      <c r="G819" t="s">
        <v>11640</v>
      </c>
    </row>
    <row r="820" spans="1:7" x14ac:dyDescent="0.3">
      <c r="A820">
        <v>340926252</v>
      </c>
      <c r="B820" t="s">
        <v>29565</v>
      </c>
      <c r="C820" t="s">
        <v>28749</v>
      </c>
      <c r="D820" t="s">
        <v>1077</v>
      </c>
      <c r="E820" t="s">
        <v>1077</v>
      </c>
      <c r="F820" t="s">
        <v>62</v>
      </c>
      <c r="G820" t="s">
        <v>11640</v>
      </c>
    </row>
    <row r="821" spans="1:7" x14ac:dyDescent="0.3">
      <c r="A821">
        <v>340926254</v>
      </c>
      <c r="B821" t="s">
        <v>29566</v>
      </c>
      <c r="C821" t="s">
        <v>28749</v>
      </c>
      <c r="D821" t="s">
        <v>1077</v>
      </c>
      <c r="E821" t="s">
        <v>1077</v>
      </c>
      <c r="F821" t="s">
        <v>62</v>
      </c>
      <c r="G821" t="s">
        <v>11640</v>
      </c>
    </row>
    <row r="822" spans="1:7" x14ac:dyDescent="0.3">
      <c r="A822">
        <v>340926256</v>
      </c>
      <c r="B822" t="s">
        <v>29567</v>
      </c>
      <c r="C822" t="s">
        <v>28749</v>
      </c>
      <c r="D822" t="s">
        <v>1077</v>
      </c>
      <c r="E822" t="s">
        <v>1077</v>
      </c>
      <c r="F822" t="s">
        <v>62</v>
      </c>
      <c r="G822" t="s">
        <v>11640</v>
      </c>
    </row>
    <row r="823" spans="1:7" x14ac:dyDescent="0.3">
      <c r="A823">
        <v>340926260</v>
      </c>
      <c r="B823" t="s">
        <v>29568</v>
      </c>
      <c r="C823" t="s">
        <v>28749</v>
      </c>
      <c r="D823" t="s">
        <v>1077</v>
      </c>
      <c r="E823" t="s">
        <v>1077</v>
      </c>
      <c r="F823" t="s">
        <v>62</v>
      </c>
      <c r="G823" t="s">
        <v>11640</v>
      </c>
    </row>
    <row r="824" spans="1:7" x14ac:dyDescent="0.3">
      <c r="A824">
        <v>340926262</v>
      </c>
      <c r="B824" t="s">
        <v>29569</v>
      </c>
      <c r="C824" t="s">
        <v>28749</v>
      </c>
      <c r="D824" t="s">
        <v>1077</v>
      </c>
      <c r="E824" t="s">
        <v>1077</v>
      </c>
      <c r="F824" t="s">
        <v>62</v>
      </c>
      <c r="G824" t="s">
        <v>11640</v>
      </c>
    </row>
    <row r="825" spans="1:7" x14ac:dyDescent="0.3">
      <c r="A825">
        <v>340926258</v>
      </c>
      <c r="B825" t="s">
        <v>29570</v>
      </c>
      <c r="C825" t="s">
        <v>28749</v>
      </c>
      <c r="D825" t="s">
        <v>1077</v>
      </c>
      <c r="E825" t="s">
        <v>1077</v>
      </c>
      <c r="F825" t="s">
        <v>62</v>
      </c>
      <c r="G825" t="s">
        <v>11640</v>
      </c>
    </row>
    <row r="826" spans="1:7" x14ac:dyDescent="0.3">
      <c r="A826">
        <v>340926264</v>
      </c>
      <c r="B826" t="s">
        <v>29571</v>
      </c>
      <c r="C826" t="s">
        <v>28749</v>
      </c>
      <c r="D826" t="s">
        <v>1077</v>
      </c>
      <c r="E826" t="s">
        <v>1077</v>
      </c>
      <c r="F826" t="s">
        <v>62</v>
      </c>
      <c r="G826" t="s">
        <v>11640</v>
      </c>
    </row>
    <row r="827" spans="1:7" x14ac:dyDescent="0.3">
      <c r="A827">
        <v>340926266</v>
      </c>
      <c r="B827" t="s">
        <v>29572</v>
      </c>
      <c r="C827" t="s">
        <v>28749</v>
      </c>
      <c r="D827" t="s">
        <v>1077</v>
      </c>
      <c r="E827" t="s">
        <v>1077</v>
      </c>
      <c r="F827" t="s">
        <v>62</v>
      </c>
      <c r="G827" t="s">
        <v>11640</v>
      </c>
    </row>
    <row r="828" spans="1:7" x14ac:dyDescent="0.3">
      <c r="A828">
        <v>340926268</v>
      </c>
      <c r="B828" t="s">
        <v>29573</v>
      </c>
      <c r="C828" t="s">
        <v>28749</v>
      </c>
      <c r="D828" t="s">
        <v>1077</v>
      </c>
      <c r="E828" t="s">
        <v>1077</v>
      </c>
      <c r="F828" t="s">
        <v>62</v>
      </c>
      <c r="G828" t="s">
        <v>11640</v>
      </c>
    </row>
    <row r="829" spans="1:7" x14ac:dyDescent="0.3">
      <c r="A829">
        <v>340926272</v>
      </c>
      <c r="B829" t="s">
        <v>29574</v>
      </c>
      <c r="C829" t="s">
        <v>28749</v>
      </c>
      <c r="D829" t="s">
        <v>1077</v>
      </c>
      <c r="E829" t="s">
        <v>1077</v>
      </c>
      <c r="F829" t="s">
        <v>62</v>
      </c>
      <c r="G829" t="s">
        <v>11640</v>
      </c>
    </row>
    <row r="830" spans="1:7" x14ac:dyDescent="0.3">
      <c r="A830">
        <v>340926274</v>
      </c>
      <c r="B830" t="s">
        <v>29575</v>
      </c>
      <c r="C830" t="s">
        <v>28749</v>
      </c>
      <c r="D830" t="s">
        <v>1077</v>
      </c>
      <c r="E830" t="s">
        <v>1077</v>
      </c>
      <c r="F830" t="s">
        <v>62</v>
      </c>
      <c r="G830" t="s">
        <v>11640</v>
      </c>
    </row>
    <row r="831" spans="1:7" x14ac:dyDescent="0.3">
      <c r="A831">
        <v>340926276</v>
      </c>
      <c r="B831" t="s">
        <v>29576</v>
      </c>
      <c r="C831" t="s">
        <v>28749</v>
      </c>
      <c r="D831" t="s">
        <v>1077</v>
      </c>
      <c r="E831" t="s">
        <v>1077</v>
      </c>
      <c r="F831" t="s">
        <v>62</v>
      </c>
      <c r="G831" t="s">
        <v>11640</v>
      </c>
    </row>
    <row r="832" spans="1:7" x14ac:dyDescent="0.3">
      <c r="A832">
        <v>340926270</v>
      </c>
      <c r="B832" t="s">
        <v>29577</v>
      </c>
      <c r="C832" t="s">
        <v>28749</v>
      </c>
      <c r="D832" t="s">
        <v>1077</v>
      </c>
      <c r="E832" t="s">
        <v>1077</v>
      </c>
      <c r="F832" t="s">
        <v>62</v>
      </c>
      <c r="G832" t="s">
        <v>11640</v>
      </c>
    </row>
    <row r="833" spans="1:7" x14ac:dyDescent="0.3">
      <c r="A833">
        <v>340926278</v>
      </c>
      <c r="B833" t="s">
        <v>29578</v>
      </c>
      <c r="C833" t="s">
        <v>28749</v>
      </c>
      <c r="D833" t="s">
        <v>1077</v>
      </c>
      <c r="E833" t="s">
        <v>1077</v>
      </c>
      <c r="F833" t="s">
        <v>62</v>
      </c>
      <c r="G833" t="s">
        <v>11640</v>
      </c>
    </row>
    <row r="834" spans="1:7" x14ac:dyDescent="0.3">
      <c r="A834">
        <v>340926280</v>
      </c>
      <c r="B834" t="s">
        <v>29579</v>
      </c>
      <c r="C834" t="s">
        <v>28749</v>
      </c>
      <c r="D834" t="s">
        <v>1077</v>
      </c>
      <c r="E834" t="s">
        <v>1077</v>
      </c>
      <c r="F834" t="s">
        <v>62</v>
      </c>
      <c r="G834" t="s">
        <v>11640</v>
      </c>
    </row>
    <row r="835" spans="1:7" x14ac:dyDescent="0.3">
      <c r="A835">
        <v>340926282</v>
      </c>
      <c r="B835" t="s">
        <v>29580</v>
      </c>
      <c r="C835" t="s">
        <v>28749</v>
      </c>
      <c r="D835" t="s">
        <v>1077</v>
      </c>
      <c r="E835" t="s">
        <v>1077</v>
      </c>
      <c r="F835" t="s">
        <v>62</v>
      </c>
      <c r="G835" t="s">
        <v>11640</v>
      </c>
    </row>
    <row r="836" spans="1:7" x14ac:dyDescent="0.3">
      <c r="A836">
        <v>340926294</v>
      </c>
      <c r="B836" t="s">
        <v>29581</v>
      </c>
      <c r="C836" t="s">
        <v>28749</v>
      </c>
      <c r="D836" t="s">
        <v>1077</v>
      </c>
      <c r="E836" t="s">
        <v>1077</v>
      </c>
      <c r="F836" t="s">
        <v>62</v>
      </c>
      <c r="G836" t="s">
        <v>11640</v>
      </c>
    </row>
    <row r="837" spans="1:7" x14ac:dyDescent="0.3">
      <c r="A837">
        <v>340926292</v>
      </c>
      <c r="B837" t="s">
        <v>29582</v>
      </c>
      <c r="C837" t="s">
        <v>28749</v>
      </c>
      <c r="D837" t="s">
        <v>1077</v>
      </c>
      <c r="E837" t="s">
        <v>1077</v>
      </c>
      <c r="F837" t="s">
        <v>62</v>
      </c>
      <c r="G837" t="s">
        <v>11640</v>
      </c>
    </row>
    <row r="838" spans="1:7" x14ac:dyDescent="0.3">
      <c r="A838">
        <v>340926296</v>
      </c>
      <c r="B838" t="s">
        <v>29583</v>
      </c>
      <c r="C838" t="s">
        <v>28749</v>
      </c>
      <c r="D838" t="s">
        <v>1077</v>
      </c>
      <c r="E838" t="s">
        <v>1077</v>
      </c>
      <c r="F838" t="s">
        <v>62</v>
      </c>
      <c r="G838" t="s">
        <v>11640</v>
      </c>
    </row>
    <row r="839" spans="1:7" x14ac:dyDescent="0.3">
      <c r="A839">
        <v>340925870</v>
      </c>
      <c r="B839" t="s">
        <v>29584</v>
      </c>
      <c r="C839" t="s">
        <v>28749</v>
      </c>
      <c r="D839" t="s">
        <v>1077</v>
      </c>
      <c r="E839" t="s">
        <v>1077</v>
      </c>
      <c r="F839" t="s">
        <v>62</v>
      </c>
      <c r="G839" t="s">
        <v>11640</v>
      </c>
    </row>
    <row r="840" spans="1:7" x14ac:dyDescent="0.3">
      <c r="A840">
        <v>340925868</v>
      </c>
      <c r="B840" t="s">
        <v>29585</v>
      </c>
      <c r="C840" t="s">
        <v>28749</v>
      </c>
      <c r="D840" t="s">
        <v>1077</v>
      </c>
      <c r="E840" t="s">
        <v>1077</v>
      </c>
      <c r="F840" t="s">
        <v>62</v>
      </c>
      <c r="G840" t="s">
        <v>11640</v>
      </c>
    </row>
    <row r="841" spans="1:7" x14ac:dyDescent="0.3">
      <c r="A841">
        <v>340925872</v>
      </c>
      <c r="B841" t="s">
        <v>29586</v>
      </c>
      <c r="C841" t="s">
        <v>28749</v>
      </c>
      <c r="D841" t="s">
        <v>1077</v>
      </c>
      <c r="E841" t="s">
        <v>1077</v>
      </c>
      <c r="F841" t="s">
        <v>62</v>
      </c>
      <c r="G841" t="s">
        <v>11640</v>
      </c>
    </row>
    <row r="842" spans="1:7" x14ac:dyDescent="0.3">
      <c r="A842">
        <v>340925874</v>
      </c>
      <c r="B842" t="s">
        <v>29587</v>
      </c>
      <c r="C842" t="s">
        <v>28749</v>
      </c>
      <c r="D842" t="s">
        <v>1077</v>
      </c>
      <c r="E842" t="s">
        <v>1077</v>
      </c>
      <c r="F842" t="s">
        <v>62</v>
      </c>
      <c r="G842" t="s">
        <v>11640</v>
      </c>
    </row>
    <row r="843" spans="1:7" x14ac:dyDescent="0.3">
      <c r="A843">
        <v>340925876</v>
      </c>
      <c r="B843" t="s">
        <v>29588</v>
      </c>
      <c r="C843" t="s">
        <v>28749</v>
      </c>
      <c r="D843" t="s">
        <v>1077</v>
      </c>
      <c r="E843" t="s">
        <v>1077</v>
      </c>
      <c r="F843" t="s">
        <v>62</v>
      </c>
      <c r="G843" t="s">
        <v>11640</v>
      </c>
    </row>
    <row r="844" spans="1:7" x14ac:dyDescent="0.3">
      <c r="A844">
        <v>340925878</v>
      </c>
      <c r="B844" t="s">
        <v>29589</v>
      </c>
      <c r="C844" t="s">
        <v>28749</v>
      </c>
      <c r="D844" t="s">
        <v>1077</v>
      </c>
      <c r="E844" t="s">
        <v>1077</v>
      </c>
      <c r="F844" t="s">
        <v>62</v>
      </c>
      <c r="G844" t="s">
        <v>11640</v>
      </c>
    </row>
    <row r="845" spans="1:7" x14ac:dyDescent="0.3">
      <c r="A845">
        <v>340925880</v>
      </c>
      <c r="B845" t="s">
        <v>29590</v>
      </c>
      <c r="C845" t="s">
        <v>28749</v>
      </c>
      <c r="D845" t="s">
        <v>1077</v>
      </c>
      <c r="E845" t="s">
        <v>1077</v>
      </c>
      <c r="F845" t="s">
        <v>62</v>
      </c>
      <c r="G845" t="s">
        <v>11640</v>
      </c>
    </row>
    <row r="846" spans="1:7" x14ac:dyDescent="0.3">
      <c r="A846">
        <v>340925882</v>
      </c>
      <c r="B846" t="s">
        <v>29591</v>
      </c>
      <c r="C846" t="s">
        <v>28749</v>
      </c>
      <c r="D846" t="s">
        <v>1077</v>
      </c>
      <c r="E846" t="s">
        <v>1077</v>
      </c>
      <c r="F846" t="s">
        <v>62</v>
      </c>
      <c r="G846" t="s">
        <v>11640</v>
      </c>
    </row>
    <row r="847" spans="1:7" x14ac:dyDescent="0.3">
      <c r="A847">
        <v>340925884</v>
      </c>
      <c r="B847" t="s">
        <v>29592</v>
      </c>
      <c r="C847" t="s">
        <v>28749</v>
      </c>
      <c r="D847" t="s">
        <v>1077</v>
      </c>
      <c r="E847" t="s">
        <v>1077</v>
      </c>
      <c r="F847" t="s">
        <v>62</v>
      </c>
      <c r="G847" t="s">
        <v>11640</v>
      </c>
    </row>
    <row r="848" spans="1:7" x14ac:dyDescent="0.3">
      <c r="A848">
        <v>340925886</v>
      </c>
      <c r="B848" t="s">
        <v>29593</v>
      </c>
      <c r="C848" t="s">
        <v>28749</v>
      </c>
      <c r="D848" t="s">
        <v>1077</v>
      </c>
      <c r="E848" t="s">
        <v>1077</v>
      </c>
      <c r="F848" t="s">
        <v>62</v>
      </c>
      <c r="G848" t="s">
        <v>11640</v>
      </c>
    </row>
    <row r="849" spans="1:7" x14ac:dyDescent="0.3">
      <c r="A849">
        <v>340925888</v>
      </c>
      <c r="B849" t="s">
        <v>29594</v>
      </c>
      <c r="C849" t="s">
        <v>28749</v>
      </c>
      <c r="D849" t="s">
        <v>1077</v>
      </c>
      <c r="E849" t="s">
        <v>1077</v>
      </c>
      <c r="F849" t="s">
        <v>62</v>
      </c>
      <c r="G849" t="s">
        <v>11640</v>
      </c>
    </row>
    <row r="850" spans="1:7" x14ac:dyDescent="0.3">
      <c r="A850">
        <v>340925890</v>
      </c>
      <c r="B850" t="s">
        <v>29595</v>
      </c>
      <c r="C850" t="s">
        <v>28749</v>
      </c>
      <c r="D850" t="s">
        <v>1077</v>
      </c>
      <c r="E850" t="s">
        <v>1077</v>
      </c>
      <c r="F850" t="s">
        <v>62</v>
      </c>
      <c r="G850" t="s">
        <v>11640</v>
      </c>
    </row>
    <row r="851" spans="1:7" x14ac:dyDescent="0.3">
      <c r="A851">
        <v>340925892</v>
      </c>
      <c r="B851" t="s">
        <v>29596</v>
      </c>
      <c r="C851" t="s">
        <v>28749</v>
      </c>
      <c r="D851" t="s">
        <v>1077</v>
      </c>
      <c r="E851" t="s">
        <v>1077</v>
      </c>
      <c r="F851" t="s">
        <v>62</v>
      </c>
      <c r="G851" t="s">
        <v>11640</v>
      </c>
    </row>
    <row r="852" spans="1:7" x14ac:dyDescent="0.3">
      <c r="A852">
        <v>340925894</v>
      </c>
      <c r="B852" t="s">
        <v>29597</v>
      </c>
      <c r="C852" t="s">
        <v>28749</v>
      </c>
      <c r="D852" t="s">
        <v>1077</v>
      </c>
      <c r="E852" t="s">
        <v>1077</v>
      </c>
      <c r="F852" t="s">
        <v>62</v>
      </c>
      <c r="G852" t="s">
        <v>11640</v>
      </c>
    </row>
    <row r="853" spans="1:7" x14ac:dyDescent="0.3">
      <c r="A853">
        <v>340925896</v>
      </c>
      <c r="B853" t="s">
        <v>29598</v>
      </c>
      <c r="C853" t="s">
        <v>28749</v>
      </c>
      <c r="D853" t="s">
        <v>1077</v>
      </c>
      <c r="E853" t="s">
        <v>1077</v>
      </c>
      <c r="F853" t="s">
        <v>62</v>
      </c>
      <c r="G853" t="s">
        <v>11640</v>
      </c>
    </row>
    <row r="854" spans="1:7" x14ac:dyDescent="0.3">
      <c r="A854">
        <v>340925898</v>
      </c>
      <c r="B854" t="s">
        <v>29599</v>
      </c>
      <c r="C854" t="s">
        <v>28749</v>
      </c>
      <c r="D854" t="s">
        <v>1077</v>
      </c>
      <c r="E854" t="s">
        <v>1077</v>
      </c>
      <c r="F854" t="s">
        <v>62</v>
      </c>
      <c r="G854" t="s">
        <v>11640</v>
      </c>
    </row>
    <row r="855" spans="1:7" x14ac:dyDescent="0.3">
      <c r="A855">
        <v>340925900</v>
      </c>
      <c r="B855" t="s">
        <v>29600</v>
      </c>
      <c r="C855" t="s">
        <v>28749</v>
      </c>
      <c r="D855" t="s">
        <v>1077</v>
      </c>
      <c r="E855" t="s">
        <v>1077</v>
      </c>
      <c r="F855" t="s">
        <v>62</v>
      </c>
      <c r="G855" t="s">
        <v>11640</v>
      </c>
    </row>
    <row r="856" spans="1:7" x14ac:dyDescent="0.3">
      <c r="A856">
        <v>340925902</v>
      </c>
      <c r="B856" t="s">
        <v>29601</v>
      </c>
      <c r="C856" t="s">
        <v>28749</v>
      </c>
      <c r="D856" t="s">
        <v>1077</v>
      </c>
      <c r="E856" t="s">
        <v>1077</v>
      </c>
      <c r="F856" t="s">
        <v>62</v>
      </c>
      <c r="G856" t="s">
        <v>11640</v>
      </c>
    </row>
    <row r="857" spans="1:7" x14ac:dyDescent="0.3">
      <c r="A857">
        <v>340926538</v>
      </c>
      <c r="B857" t="s">
        <v>29602</v>
      </c>
      <c r="C857" t="s">
        <v>28749</v>
      </c>
      <c r="D857" t="s">
        <v>1077</v>
      </c>
      <c r="E857" t="s">
        <v>1077</v>
      </c>
      <c r="F857" t="s">
        <v>62</v>
      </c>
      <c r="G857" t="s">
        <v>11640</v>
      </c>
    </row>
    <row r="858" spans="1:7" x14ac:dyDescent="0.3">
      <c r="A858">
        <v>340926540</v>
      </c>
      <c r="B858" t="s">
        <v>29603</v>
      </c>
      <c r="C858" t="s">
        <v>28749</v>
      </c>
      <c r="D858" t="s">
        <v>1077</v>
      </c>
      <c r="E858" t="s">
        <v>1077</v>
      </c>
      <c r="F858" t="s">
        <v>62</v>
      </c>
      <c r="G858" t="s">
        <v>11640</v>
      </c>
    </row>
    <row r="859" spans="1:7" x14ac:dyDescent="0.3">
      <c r="A859">
        <v>340926542</v>
      </c>
      <c r="B859" t="s">
        <v>29604</v>
      </c>
      <c r="C859" t="s">
        <v>28749</v>
      </c>
      <c r="D859" t="s">
        <v>1077</v>
      </c>
      <c r="E859" t="s">
        <v>1077</v>
      </c>
      <c r="F859" t="s">
        <v>62</v>
      </c>
      <c r="G859" t="s">
        <v>11640</v>
      </c>
    </row>
    <row r="860" spans="1:7" x14ac:dyDescent="0.3">
      <c r="A860">
        <v>340926544</v>
      </c>
      <c r="B860" t="s">
        <v>29605</v>
      </c>
      <c r="C860" t="s">
        <v>28749</v>
      </c>
      <c r="D860" t="s">
        <v>1077</v>
      </c>
      <c r="E860" t="s">
        <v>1077</v>
      </c>
      <c r="F860" t="s">
        <v>62</v>
      </c>
      <c r="G860" t="s">
        <v>11640</v>
      </c>
    </row>
    <row r="861" spans="1:7" x14ac:dyDescent="0.3">
      <c r="A861">
        <v>340926546</v>
      </c>
      <c r="B861" t="s">
        <v>29606</v>
      </c>
      <c r="C861" t="s">
        <v>28749</v>
      </c>
      <c r="D861" t="s">
        <v>1077</v>
      </c>
      <c r="E861" t="s">
        <v>1077</v>
      </c>
      <c r="F861" t="s">
        <v>62</v>
      </c>
      <c r="G861" t="s">
        <v>11640</v>
      </c>
    </row>
    <row r="862" spans="1:7" x14ac:dyDescent="0.3">
      <c r="A862">
        <v>340926548</v>
      </c>
      <c r="B862" t="s">
        <v>29607</v>
      </c>
      <c r="C862" t="s">
        <v>28749</v>
      </c>
      <c r="D862" t="s">
        <v>1077</v>
      </c>
      <c r="E862" t="s">
        <v>1077</v>
      </c>
      <c r="F862" t="s">
        <v>62</v>
      </c>
      <c r="G862" t="s">
        <v>11640</v>
      </c>
    </row>
    <row r="863" spans="1:7" x14ac:dyDescent="0.3">
      <c r="A863">
        <v>340926550</v>
      </c>
      <c r="B863" t="s">
        <v>29608</v>
      </c>
      <c r="C863" t="s">
        <v>28749</v>
      </c>
      <c r="D863" t="s">
        <v>1077</v>
      </c>
      <c r="E863" t="s">
        <v>1077</v>
      </c>
      <c r="F863" t="s">
        <v>62</v>
      </c>
      <c r="G863" t="s">
        <v>11640</v>
      </c>
    </row>
    <row r="864" spans="1:7" x14ac:dyDescent="0.3">
      <c r="A864">
        <v>340926574</v>
      </c>
      <c r="B864" t="s">
        <v>29609</v>
      </c>
      <c r="C864" t="s">
        <v>28749</v>
      </c>
      <c r="D864" t="s">
        <v>1077</v>
      </c>
      <c r="E864" t="s">
        <v>1077</v>
      </c>
      <c r="F864" t="s">
        <v>62</v>
      </c>
      <c r="G864" t="s">
        <v>11640</v>
      </c>
    </row>
    <row r="865" spans="1:7" x14ac:dyDescent="0.3">
      <c r="A865">
        <v>340926576</v>
      </c>
      <c r="B865" t="s">
        <v>29610</v>
      </c>
      <c r="C865" t="s">
        <v>28749</v>
      </c>
      <c r="D865" t="s">
        <v>1077</v>
      </c>
      <c r="E865" t="s">
        <v>1077</v>
      </c>
      <c r="F865" t="s">
        <v>62</v>
      </c>
      <c r="G865" t="s">
        <v>11640</v>
      </c>
    </row>
    <row r="866" spans="1:7" x14ac:dyDescent="0.3">
      <c r="A866">
        <v>340926578</v>
      </c>
      <c r="B866" t="s">
        <v>29611</v>
      </c>
      <c r="C866" t="s">
        <v>28749</v>
      </c>
      <c r="D866" t="s">
        <v>1077</v>
      </c>
      <c r="E866" t="s">
        <v>1077</v>
      </c>
      <c r="F866" t="s">
        <v>62</v>
      </c>
      <c r="G866" t="s">
        <v>11640</v>
      </c>
    </row>
    <row r="867" spans="1:7" x14ac:dyDescent="0.3">
      <c r="A867">
        <v>340926580</v>
      </c>
      <c r="B867" t="s">
        <v>29612</v>
      </c>
      <c r="C867" t="s">
        <v>28749</v>
      </c>
      <c r="D867" t="s">
        <v>1077</v>
      </c>
      <c r="E867" t="s">
        <v>1077</v>
      </c>
      <c r="F867" t="s">
        <v>62</v>
      </c>
      <c r="G867" t="s">
        <v>11640</v>
      </c>
    </row>
    <row r="868" spans="1:7" x14ac:dyDescent="0.3">
      <c r="A868">
        <v>340926582</v>
      </c>
      <c r="B868" t="s">
        <v>29613</v>
      </c>
      <c r="C868" t="s">
        <v>28749</v>
      </c>
      <c r="D868" t="s">
        <v>1077</v>
      </c>
      <c r="E868" t="s">
        <v>1077</v>
      </c>
      <c r="F868" t="s">
        <v>62</v>
      </c>
      <c r="G868" t="s">
        <v>11640</v>
      </c>
    </row>
    <row r="869" spans="1:7" x14ac:dyDescent="0.3">
      <c r="A869">
        <v>340926584</v>
      </c>
      <c r="B869" t="s">
        <v>29614</v>
      </c>
      <c r="C869" t="s">
        <v>28749</v>
      </c>
      <c r="D869" t="s">
        <v>1077</v>
      </c>
      <c r="E869" t="s">
        <v>1077</v>
      </c>
      <c r="F869" t="s">
        <v>62</v>
      </c>
      <c r="G869" t="s">
        <v>11640</v>
      </c>
    </row>
    <row r="870" spans="1:7" x14ac:dyDescent="0.3">
      <c r="A870">
        <v>340926586</v>
      </c>
      <c r="B870" t="s">
        <v>29615</v>
      </c>
      <c r="C870" t="s">
        <v>28749</v>
      </c>
      <c r="D870" t="s">
        <v>1077</v>
      </c>
      <c r="E870" t="s">
        <v>1077</v>
      </c>
      <c r="F870" t="s">
        <v>62</v>
      </c>
      <c r="G870" t="s">
        <v>11640</v>
      </c>
    </row>
    <row r="871" spans="1:7" x14ac:dyDescent="0.3">
      <c r="A871">
        <v>340926658</v>
      </c>
      <c r="B871" t="s">
        <v>29616</v>
      </c>
      <c r="C871" t="s">
        <v>28749</v>
      </c>
      <c r="D871" t="s">
        <v>1077</v>
      </c>
      <c r="E871" t="s">
        <v>1077</v>
      </c>
      <c r="F871" t="s">
        <v>62</v>
      </c>
      <c r="G871" t="s">
        <v>11640</v>
      </c>
    </row>
    <row r="872" spans="1:7" x14ac:dyDescent="0.3">
      <c r="A872">
        <v>340926660</v>
      </c>
      <c r="B872" t="s">
        <v>29617</v>
      </c>
      <c r="C872" t="s">
        <v>28749</v>
      </c>
      <c r="D872" t="s">
        <v>1077</v>
      </c>
      <c r="E872" t="s">
        <v>1077</v>
      </c>
      <c r="F872" t="s">
        <v>62</v>
      </c>
      <c r="G872" t="s">
        <v>11640</v>
      </c>
    </row>
    <row r="873" spans="1:7" x14ac:dyDescent="0.3">
      <c r="A873">
        <v>340926662</v>
      </c>
      <c r="B873" t="s">
        <v>29618</v>
      </c>
      <c r="C873" t="s">
        <v>28749</v>
      </c>
      <c r="D873" t="s">
        <v>1077</v>
      </c>
      <c r="E873" t="s">
        <v>1077</v>
      </c>
      <c r="F873" t="s">
        <v>62</v>
      </c>
      <c r="G873" t="s">
        <v>11640</v>
      </c>
    </row>
    <row r="874" spans="1:7" x14ac:dyDescent="0.3">
      <c r="A874">
        <v>340926664</v>
      </c>
      <c r="B874" t="s">
        <v>29619</v>
      </c>
      <c r="C874" t="s">
        <v>28749</v>
      </c>
      <c r="D874" t="s">
        <v>1077</v>
      </c>
      <c r="E874" t="s">
        <v>1077</v>
      </c>
      <c r="F874" t="s">
        <v>62</v>
      </c>
      <c r="G874" t="s">
        <v>11640</v>
      </c>
    </row>
    <row r="875" spans="1:7" x14ac:dyDescent="0.3">
      <c r="A875">
        <v>340926666</v>
      </c>
      <c r="B875" t="s">
        <v>29620</v>
      </c>
      <c r="C875" t="s">
        <v>28749</v>
      </c>
      <c r="D875" t="s">
        <v>1077</v>
      </c>
      <c r="E875" t="s">
        <v>1077</v>
      </c>
      <c r="F875" t="s">
        <v>62</v>
      </c>
      <c r="G875" t="s">
        <v>11640</v>
      </c>
    </row>
    <row r="876" spans="1:7" x14ac:dyDescent="0.3">
      <c r="A876">
        <v>340926668</v>
      </c>
      <c r="B876" t="s">
        <v>29621</v>
      </c>
      <c r="C876" t="s">
        <v>28749</v>
      </c>
      <c r="D876" t="s">
        <v>1077</v>
      </c>
      <c r="E876" t="s">
        <v>1077</v>
      </c>
      <c r="F876" t="s">
        <v>62</v>
      </c>
      <c r="G876" t="s">
        <v>11640</v>
      </c>
    </row>
    <row r="877" spans="1:7" x14ac:dyDescent="0.3">
      <c r="A877">
        <v>340926670</v>
      </c>
      <c r="B877" t="s">
        <v>29622</v>
      </c>
      <c r="C877" t="s">
        <v>28749</v>
      </c>
      <c r="D877" t="s">
        <v>1077</v>
      </c>
      <c r="E877" t="s">
        <v>1077</v>
      </c>
      <c r="F877" t="s">
        <v>62</v>
      </c>
      <c r="G877" t="s">
        <v>11640</v>
      </c>
    </row>
    <row r="878" spans="1:7" x14ac:dyDescent="0.3">
      <c r="A878">
        <v>340926588</v>
      </c>
      <c r="B878" t="s">
        <v>29623</v>
      </c>
      <c r="C878" t="s">
        <v>28749</v>
      </c>
      <c r="D878" t="s">
        <v>1077</v>
      </c>
      <c r="E878" t="s">
        <v>1077</v>
      </c>
      <c r="F878" t="s">
        <v>62</v>
      </c>
      <c r="G878" t="s">
        <v>11640</v>
      </c>
    </row>
    <row r="879" spans="1:7" x14ac:dyDescent="0.3">
      <c r="A879">
        <v>340926590</v>
      </c>
      <c r="B879" t="s">
        <v>29624</v>
      </c>
      <c r="C879" t="s">
        <v>28749</v>
      </c>
      <c r="D879" t="s">
        <v>1077</v>
      </c>
      <c r="E879" t="s">
        <v>1077</v>
      </c>
      <c r="F879" t="s">
        <v>62</v>
      </c>
      <c r="G879" t="s">
        <v>11640</v>
      </c>
    </row>
    <row r="880" spans="1:7" x14ac:dyDescent="0.3">
      <c r="A880">
        <v>340926592</v>
      </c>
      <c r="B880" t="s">
        <v>29625</v>
      </c>
      <c r="C880" t="s">
        <v>28749</v>
      </c>
      <c r="D880" t="s">
        <v>1077</v>
      </c>
      <c r="E880" t="s">
        <v>1077</v>
      </c>
      <c r="F880" t="s">
        <v>62</v>
      </c>
      <c r="G880" t="s">
        <v>11640</v>
      </c>
    </row>
    <row r="881" spans="1:7" x14ac:dyDescent="0.3">
      <c r="A881">
        <v>340926594</v>
      </c>
      <c r="B881" t="s">
        <v>29626</v>
      </c>
      <c r="C881" t="s">
        <v>28749</v>
      </c>
      <c r="D881" t="s">
        <v>1077</v>
      </c>
      <c r="E881" t="s">
        <v>1077</v>
      </c>
      <c r="F881" t="s">
        <v>62</v>
      </c>
      <c r="G881" t="s">
        <v>11640</v>
      </c>
    </row>
    <row r="882" spans="1:7" x14ac:dyDescent="0.3">
      <c r="A882">
        <v>340926596</v>
      </c>
      <c r="B882" t="s">
        <v>29627</v>
      </c>
      <c r="C882" t="s">
        <v>28749</v>
      </c>
      <c r="D882" t="s">
        <v>1077</v>
      </c>
      <c r="E882" t="s">
        <v>1077</v>
      </c>
      <c r="F882" t="s">
        <v>62</v>
      </c>
      <c r="G882" t="s">
        <v>11640</v>
      </c>
    </row>
    <row r="883" spans="1:7" x14ac:dyDescent="0.3">
      <c r="A883">
        <v>340926598</v>
      </c>
      <c r="B883" t="s">
        <v>29628</v>
      </c>
      <c r="C883" t="s">
        <v>28749</v>
      </c>
      <c r="D883" t="s">
        <v>1077</v>
      </c>
      <c r="E883" t="s">
        <v>1077</v>
      </c>
      <c r="F883" t="s">
        <v>62</v>
      </c>
      <c r="G883" t="s">
        <v>11640</v>
      </c>
    </row>
    <row r="884" spans="1:7" x14ac:dyDescent="0.3">
      <c r="A884">
        <v>340926600</v>
      </c>
      <c r="B884" t="s">
        <v>29629</v>
      </c>
      <c r="C884" t="s">
        <v>28749</v>
      </c>
      <c r="D884" t="s">
        <v>1077</v>
      </c>
      <c r="E884" t="s">
        <v>1077</v>
      </c>
      <c r="F884" t="s">
        <v>62</v>
      </c>
      <c r="G884" t="s">
        <v>11640</v>
      </c>
    </row>
    <row r="885" spans="1:7" x14ac:dyDescent="0.3">
      <c r="A885">
        <v>340926672</v>
      </c>
      <c r="B885" t="s">
        <v>29630</v>
      </c>
      <c r="C885" t="s">
        <v>28749</v>
      </c>
      <c r="D885" t="s">
        <v>1077</v>
      </c>
      <c r="E885" t="s">
        <v>1077</v>
      </c>
      <c r="F885" t="s">
        <v>62</v>
      </c>
      <c r="G885" t="s">
        <v>11640</v>
      </c>
    </row>
    <row r="886" spans="1:7" x14ac:dyDescent="0.3">
      <c r="A886">
        <v>340926674</v>
      </c>
      <c r="B886" t="s">
        <v>29631</v>
      </c>
      <c r="C886" t="s">
        <v>28749</v>
      </c>
      <c r="D886" t="s">
        <v>1077</v>
      </c>
      <c r="E886" t="s">
        <v>1077</v>
      </c>
      <c r="F886" t="s">
        <v>62</v>
      </c>
      <c r="G886" t="s">
        <v>11640</v>
      </c>
    </row>
    <row r="887" spans="1:7" x14ac:dyDescent="0.3">
      <c r="A887">
        <v>340926676</v>
      </c>
      <c r="B887" t="s">
        <v>29632</v>
      </c>
      <c r="C887" t="s">
        <v>28749</v>
      </c>
      <c r="D887" t="s">
        <v>1077</v>
      </c>
      <c r="E887" t="s">
        <v>1077</v>
      </c>
      <c r="F887" t="s">
        <v>62</v>
      </c>
      <c r="G887" t="s">
        <v>11640</v>
      </c>
    </row>
    <row r="888" spans="1:7" x14ac:dyDescent="0.3">
      <c r="A888">
        <v>340926678</v>
      </c>
      <c r="B888" t="s">
        <v>29633</v>
      </c>
      <c r="C888" t="s">
        <v>28749</v>
      </c>
      <c r="D888" t="s">
        <v>1077</v>
      </c>
      <c r="E888" t="s">
        <v>1077</v>
      </c>
      <c r="F888" t="s">
        <v>62</v>
      </c>
      <c r="G888" t="s">
        <v>11640</v>
      </c>
    </row>
    <row r="889" spans="1:7" x14ac:dyDescent="0.3">
      <c r="A889">
        <v>340926680</v>
      </c>
      <c r="B889" t="s">
        <v>29634</v>
      </c>
      <c r="C889" t="s">
        <v>28749</v>
      </c>
      <c r="D889" t="s">
        <v>1077</v>
      </c>
      <c r="E889" t="s">
        <v>1077</v>
      </c>
      <c r="F889" t="s">
        <v>62</v>
      </c>
      <c r="G889" t="s">
        <v>11640</v>
      </c>
    </row>
    <row r="890" spans="1:7" x14ac:dyDescent="0.3">
      <c r="A890">
        <v>340926684</v>
      </c>
      <c r="B890" t="s">
        <v>29635</v>
      </c>
      <c r="C890" t="s">
        <v>28749</v>
      </c>
      <c r="D890" t="s">
        <v>1077</v>
      </c>
      <c r="E890" t="s">
        <v>1077</v>
      </c>
      <c r="F890" t="s">
        <v>62</v>
      </c>
      <c r="G890" t="s">
        <v>11640</v>
      </c>
    </row>
    <row r="891" spans="1:7" x14ac:dyDescent="0.3">
      <c r="A891">
        <v>340926686</v>
      </c>
      <c r="B891" t="s">
        <v>29636</v>
      </c>
      <c r="C891" t="s">
        <v>28749</v>
      </c>
      <c r="D891" t="s">
        <v>1077</v>
      </c>
      <c r="E891" t="s">
        <v>1077</v>
      </c>
      <c r="F891" t="s">
        <v>62</v>
      </c>
      <c r="G891" t="s">
        <v>11640</v>
      </c>
    </row>
    <row r="892" spans="1:7" x14ac:dyDescent="0.3">
      <c r="A892">
        <v>340926688</v>
      </c>
      <c r="B892" t="s">
        <v>29637</v>
      </c>
      <c r="C892" t="s">
        <v>28749</v>
      </c>
      <c r="D892" t="s">
        <v>1077</v>
      </c>
      <c r="E892" t="s">
        <v>1077</v>
      </c>
      <c r="F892" t="s">
        <v>62</v>
      </c>
      <c r="G892" t="s">
        <v>11640</v>
      </c>
    </row>
    <row r="893" spans="1:7" x14ac:dyDescent="0.3">
      <c r="A893">
        <v>340926690</v>
      </c>
      <c r="B893" t="s">
        <v>29638</v>
      </c>
      <c r="C893" t="s">
        <v>28749</v>
      </c>
      <c r="D893" t="s">
        <v>1077</v>
      </c>
      <c r="E893" t="s">
        <v>1077</v>
      </c>
      <c r="F893" t="s">
        <v>62</v>
      </c>
      <c r="G893" t="s">
        <v>11640</v>
      </c>
    </row>
    <row r="894" spans="1:7" x14ac:dyDescent="0.3">
      <c r="A894">
        <v>340926692</v>
      </c>
      <c r="B894" t="s">
        <v>29639</v>
      </c>
      <c r="C894" t="s">
        <v>28749</v>
      </c>
      <c r="D894" t="s">
        <v>1077</v>
      </c>
      <c r="E894" t="s">
        <v>1077</v>
      </c>
      <c r="F894" t="s">
        <v>62</v>
      </c>
      <c r="G894" t="s">
        <v>11640</v>
      </c>
    </row>
    <row r="895" spans="1:7" x14ac:dyDescent="0.3">
      <c r="A895">
        <v>340926694</v>
      </c>
      <c r="B895" t="s">
        <v>29640</v>
      </c>
      <c r="C895" t="s">
        <v>28749</v>
      </c>
      <c r="D895" t="s">
        <v>1077</v>
      </c>
      <c r="E895" t="s">
        <v>1077</v>
      </c>
      <c r="F895" t="s">
        <v>62</v>
      </c>
      <c r="G895" t="s">
        <v>11640</v>
      </c>
    </row>
    <row r="896" spans="1:7" x14ac:dyDescent="0.3">
      <c r="A896">
        <v>340926696</v>
      </c>
      <c r="B896" t="s">
        <v>29641</v>
      </c>
      <c r="C896" t="s">
        <v>28749</v>
      </c>
      <c r="D896" t="s">
        <v>1077</v>
      </c>
      <c r="E896" t="s">
        <v>1077</v>
      </c>
      <c r="F896" t="s">
        <v>62</v>
      </c>
      <c r="G896" t="s">
        <v>11640</v>
      </c>
    </row>
    <row r="897" spans="1:7" x14ac:dyDescent="0.3">
      <c r="A897">
        <v>340926698</v>
      </c>
      <c r="B897" t="s">
        <v>29642</v>
      </c>
      <c r="C897" t="s">
        <v>28749</v>
      </c>
      <c r="D897" t="s">
        <v>1077</v>
      </c>
      <c r="E897" t="s">
        <v>1077</v>
      </c>
      <c r="F897" t="s">
        <v>62</v>
      </c>
      <c r="G897" t="s">
        <v>11640</v>
      </c>
    </row>
    <row r="898" spans="1:7" x14ac:dyDescent="0.3">
      <c r="A898">
        <v>340926552</v>
      </c>
      <c r="B898" t="s">
        <v>29643</v>
      </c>
      <c r="C898" t="s">
        <v>28749</v>
      </c>
      <c r="D898" t="s">
        <v>1077</v>
      </c>
      <c r="E898" t="s">
        <v>1077</v>
      </c>
      <c r="F898" t="s">
        <v>62</v>
      </c>
      <c r="G898" t="s">
        <v>11640</v>
      </c>
    </row>
    <row r="899" spans="1:7" x14ac:dyDescent="0.3">
      <c r="A899">
        <v>340926554</v>
      </c>
      <c r="B899" t="s">
        <v>29644</v>
      </c>
      <c r="C899" t="s">
        <v>28749</v>
      </c>
      <c r="D899" t="s">
        <v>1077</v>
      </c>
      <c r="E899" t="s">
        <v>1077</v>
      </c>
      <c r="F899" t="s">
        <v>62</v>
      </c>
      <c r="G899" t="s">
        <v>11640</v>
      </c>
    </row>
    <row r="900" spans="1:7" x14ac:dyDescent="0.3">
      <c r="A900">
        <v>340926556</v>
      </c>
      <c r="B900" t="s">
        <v>29645</v>
      </c>
      <c r="C900" t="s">
        <v>28749</v>
      </c>
      <c r="D900" t="s">
        <v>1077</v>
      </c>
      <c r="E900" t="s">
        <v>1077</v>
      </c>
      <c r="F900" t="s">
        <v>62</v>
      </c>
      <c r="G900" t="s">
        <v>11640</v>
      </c>
    </row>
    <row r="901" spans="1:7" x14ac:dyDescent="0.3">
      <c r="A901">
        <v>340926558</v>
      </c>
      <c r="B901" t="s">
        <v>29646</v>
      </c>
      <c r="C901" t="s">
        <v>28749</v>
      </c>
      <c r="D901" t="s">
        <v>1077</v>
      </c>
      <c r="E901" t="s">
        <v>1077</v>
      </c>
      <c r="F901" t="s">
        <v>62</v>
      </c>
      <c r="G901" t="s">
        <v>11640</v>
      </c>
    </row>
    <row r="902" spans="1:7" x14ac:dyDescent="0.3">
      <c r="A902">
        <v>340926604</v>
      </c>
      <c r="B902" t="s">
        <v>29647</v>
      </c>
      <c r="C902" t="s">
        <v>28749</v>
      </c>
      <c r="D902" t="s">
        <v>1077</v>
      </c>
      <c r="E902" t="s">
        <v>1077</v>
      </c>
      <c r="F902" t="s">
        <v>62</v>
      </c>
      <c r="G902" t="s">
        <v>11640</v>
      </c>
    </row>
    <row r="903" spans="1:7" x14ac:dyDescent="0.3">
      <c r="A903">
        <v>340926606</v>
      </c>
      <c r="B903" t="s">
        <v>29648</v>
      </c>
      <c r="C903" t="s">
        <v>28749</v>
      </c>
      <c r="D903" t="s">
        <v>1077</v>
      </c>
      <c r="E903" t="s">
        <v>1077</v>
      </c>
      <c r="F903" t="s">
        <v>62</v>
      </c>
      <c r="G903" t="s">
        <v>11640</v>
      </c>
    </row>
    <row r="904" spans="1:7" x14ac:dyDescent="0.3">
      <c r="A904">
        <v>340926608</v>
      </c>
      <c r="B904" t="s">
        <v>29649</v>
      </c>
      <c r="C904" t="s">
        <v>28749</v>
      </c>
      <c r="D904" t="s">
        <v>1077</v>
      </c>
      <c r="E904" t="s">
        <v>1077</v>
      </c>
      <c r="F904" t="s">
        <v>62</v>
      </c>
      <c r="G904" t="s">
        <v>11640</v>
      </c>
    </row>
    <row r="905" spans="1:7" x14ac:dyDescent="0.3">
      <c r="A905">
        <v>340926602</v>
      </c>
      <c r="B905" t="s">
        <v>29650</v>
      </c>
      <c r="C905" t="s">
        <v>28749</v>
      </c>
      <c r="D905" t="s">
        <v>1077</v>
      </c>
      <c r="E905" t="s">
        <v>1077</v>
      </c>
      <c r="F905" t="s">
        <v>62</v>
      </c>
      <c r="G905" t="s">
        <v>11640</v>
      </c>
    </row>
    <row r="906" spans="1:7" x14ac:dyDescent="0.3">
      <c r="A906">
        <v>340926610</v>
      </c>
      <c r="B906" t="s">
        <v>29651</v>
      </c>
      <c r="C906" t="s">
        <v>28749</v>
      </c>
      <c r="D906" t="s">
        <v>1077</v>
      </c>
      <c r="E906" t="s">
        <v>1077</v>
      </c>
      <c r="F906" t="s">
        <v>62</v>
      </c>
      <c r="G906" t="s">
        <v>11640</v>
      </c>
    </row>
    <row r="907" spans="1:7" x14ac:dyDescent="0.3">
      <c r="A907">
        <v>340926612</v>
      </c>
      <c r="B907" t="s">
        <v>29652</v>
      </c>
      <c r="C907" t="s">
        <v>28749</v>
      </c>
      <c r="D907" t="s">
        <v>1077</v>
      </c>
      <c r="E907" t="s">
        <v>1077</v>
      </c>
      <c r="F907" t="s">
        <v>62</v>
      </c>
      <c r="G907" t="s">
        <v>11640</v>
      </c>
    </row>
    <row r="908" spans="1:7" x14ac:dyDescent="0.3">
      <c r="A908">
        <v>340926614</v>
      </c>
      <c r="B908" t="s">
        <v>29653</v>
      </c>
      <c r="C908" t="s">
        <v>28749</v>
      </c>
      <c r="D908" t="s">
        <v>1077</v>
      </c>
      <c r="E908" t="s">
        <v>1077</v>
      </c>
      <c r="F908" t="s">
        <v>62</v>
      </c>
      <c r="G908" t="s">
        <v>11640</v>
      </c>
    </row>
    <row r="909" spans="1:7" x14ac:dyDescent="0.3">
      <c r="A909">
        <v>340926700</v>
      </c>
      <c r="B909" t="s">
        <v>29654</v>
      </c>
      <c r="C909" t="s">
        <v>28749</v>
      </c>
      <c r="D909" t="s">
        <v>1077</v>
      </c>
      <c r="E909" t="s">
        <v>1077</v>
      </c>
      <c r="F909" t="s">
        <v>62</v>
      </c>
      <c r="G909" t="s">
        <v>11640</v>
      </c>
    </row>
    <row r="910" spans="1:7" x14ac:dyDescent="0.3">
      <c r="A910">
        <v>340926702</v>
      </c>
      <c r="B910" t="s">
        <v>29655</v>
      </c>
      <c r="C910" t="s">
        <v>28749</v>
      </c>
      <c r="D910" t="s">
        <v>1077</v>
      </c>
      <c r="E910" t="s">
        <v>1077</v>
      </c>
      <c r="F910" t="s">
        <v>62</v>
      </c>
      <c r="G910" t="s">
        <v>11640</v>
      </c>
    </row>
    <row r="911" spans="1:7" x14ac:dyDescent="0.3">
      <c r="A911">
        <v>340926704</v>
      </c>
      <c r="B911" t="s">
        <v>29656</v>
      </c>
      <c r="C911" t="s">
        <v>28749</v>
      </c>
      <c r="D911" t="s">
        <v>1077</v>
      </c>
      <c r="E911" t="s">
        <v>1077</v>
      </c>
      <c r="F911" t="s">
        <v>62</v>
      </c>
      <c r="G911" t="s">
        <v>11640</v>
      </c>
    </row>
    <row r="912" spans="1:7" x14ac:dyDescent="0.3">
      <c r="A912">
        <v>340926706</v>
      </c>
      <c r="B912" t="s">
        <v>29657</v>
      </c>
      <c r="C912" t="s">
        <v>28749</v>
      </c>
      <c r="D912" t="s">
        <v>1077</v>
      </c>
      <c r="E912" t="s">
        <v>1077</v>
      </c>
      <c r="F912" t="s">
        <v>62</v>
      </c>
      <c r="G912" t="s">
        <v>11640</v>
      </c>
    </row>
    <row r="913" spans="1:7" x14ac:dyDescent="0.3">
      <c r="A913">
        <v>340926708</v>
      </c>
      <c r="B913" t="s">
        <v>29658</v>
      </c>
      <c r="C913" t="s">
        <v>28749</v>
      </c>
      <c r="D913" t="s">
        <v>1077</v>
      </c>
      <c r="E913" t="s">
        <v>1077</v>
      </c>
      <c r="F913" t="s">
        <v>62</v>
      </c>
      <c r="G913" t="s">
        <v>11640</v>
      </c>
    </row>
    <row r="914" spans="1:7" x14ac:dyDescent="0.3">
      <c r="A914">
        <v>340926710</v>
      </c>
      <c r="B914" t="s">
        <v>29659</v>
      </c>
      <c r="C914" t="s">
        <v>28749</v>
      </c>
      <c r="D914" t="s">
        <v>1077</v>
      </c>
      <c r="E914" t="s">
        <v>1077</v>
      </c>
      <c r="F914" t="s">
        <v>62</v>
      </c>
      <c r="G914" t="s">
        <v>11640</v>
      </c>
    </row>
    <row r="915" spans="1:7" x14ac:dyDescent="0.3">
      <c r="A915">
        <v>340926618</v>
      </c>
      <c r="B915" t="s">
        <v>29660</v>
      </c>
      <c r="C915" t="s">
        <v>28749</v>
      </c>
      <c r="D915" t="s">
        <v>1077</v>
      </c>
      <c r="E915" t="s">
        <v>1077</v>
      </c>
      <c r="F915" t="s">
        <v>62</v>
      </c>
      <c r="G915" t="s">
        <v>11640</v>
      </c>
    </row>
    <row r="916" spans="1:7" x14ac:dyDescent="0.3">
      <c r="A916">
        <v>340926620</v>
      </c>
      <c r="B916" t="s">
        <v>29661</v>
      </c>
      <c r="C916" t="s">
        <v>28749</v>
      </c>
      <c r="D916" t="s">
        <v>1077</v>
      </c>
      <c r="E916" t="s">
        <v>1077</v>
      </c>
      <c r="F916" t="s">
        <v>62</v>
      </c>
      <c r="G916" t="s">
        <v>11640</v>
      </c>
    </row>
    <row r="917" spans="1:7" x14ac:dyDescent="0.3">
      <c r="A917">
        <v>340926622</v>
      </c>
      <c r="B917" t="s">
        <v>29662</v>
      </c>
      <c r="C917" t="s">
        <v>28749</v>
      </c>
      <c r="D917" t="s">
        <v>1077</v>
      </c>
      <c r="E917" t="s">
        <v>1077</v>
      </c>
      <c r="F917" t="s">
        <v>62</v>
      </c>
      <c r="G917" t="s">
        <v>11640</v>
      </c>
    </row>
    <row r="918" spans="1:7" x14ac:dyDescent="0.3">
      <c r="A918">
        <v>340926616</v>
      </c>
      <c r="B918" t="s">
        <v>29663</v>
      </c>
      <c r="C918" t="s">
        <v>28749</v>
      </c>
      <c r="D918" t="s">
        <v>1077</v>
      </c>
      <c r="E918" t="s">
        <v>1077</v>
      </c>
      <c r="F918" t="s">
        <v>62</v>
      </c>
      <c r="G918" t="s">
        <v>11640</v>
      </c>
    </row>
    <row r="919" spans="1:7" x14ac:dyDescent="0.3">
      <c r="A919">
        <v>340926624</v>
      </c>
      <c r="B919" t="s">
        <v>29664</v>
      </c>
      <c r="C919" t="s">
        <v>28749</v>
      </c>
      <c r="D919" t="s">
        <v>1077</v>
      </c>
      <c r="E919" t="s">
        <v>1077</v>
      </c>
      <c r="F919" t="s">
        <v>62</v>
      </c>
      <c r="G919" t="s">
        <v>11640</v>
      </c>
    </row>
    <row r="920" spans="1:7" x14ac:dyDescent="0.3">
      <c r="A920">
        <v>340926626</v>
      </c>
      <c r="B920" t="s">
        <v>29665</v>
      </c>
      <c r="C920" t="s">
        <v>28749</v>
      </c>
      <c r="D920" t="s">
        <v>1077</v>
      </c>
      <c r="E920" t="s">
        <v>1077</v>
      </c>
      <c r="F920" t="s">
        <v>62</v>
      </c>
      <c r="G920" t="s">
        <v>11640</v>
      </c>
    </row>
    <row r="921" spans="1:7" x14ac:dyDescent="0.3">
      <c r="A921">
        <v>340926628</v>
      </c>
      <c r="B921" t="s">
        <v>29666</v>
      </c>
      <c r="C921" t="s">
        <v>28749</v>
      </c>
      <c r="D921" t="s">
        <v>1077</v>
      </c>
      <c r="E921" t="s">
        <v>1077</v>
      </c>
      <c r="F921" t="s">
        <v>62</v>
      </c>
      <c r="G921" t="s">
        <v>11640</v>
      </c>
    </row>
    <row r="922" spans="1:7" x14ac:dyDescent="0.3">
      <c r="A922">
        <v>340926714</v>
      </c>
      <c r="B922" t="s">
        <v>29667</v>
      </c>
      <c r="C922" t="s">
        <v>28749</v>
      </c>
      <c r="D922" t="s">
        <v>1077</v>
      </c>
      <c r="E922" t="s">
        <v>1077</v>
      </c>
      <c r="F922" t="s">
        <v>62</v>
      </c>
      <c r="G922" t="s">
        <v>11640</v>
      </c>
    </row>
    <row r="923" spans="1:7" x14ac:dyDescent="0.3">
      <c r="A923">
        <v>340926716</v>
      </c>
      <c r="B923" t="s">
        <v>29668</v>
      </c>
      <c r="C923" t="s">
        <v>28749</v>
      </c>
      <c r="D923" t="s">
        <v>1077</v>
      </c>
      <c r="E923" t="s">
        <v>1077</v>
      </c>
      <c r="F923" t="s">
        <v>62</v>
      </c>
      <c r="G923" t="s">
        <v>11640</v>
      </c>
    </row>
    <row r="924" spans="1:7" x14ac:dyDescent="0.3">
      <c r="A924">
        <v>340926718</v>
      </c>
      <c r="B924" t="s">
        <v>29669</v>
      </c>
      <c r="C924" t="s">
        <v>28749</v>
      </c>
      <c r="D924" t="s">
        <v>1077</v>
      </c>
      <c r="E924" t="s">
        <v>1077</v>
      </c>
      <c r="F924" t="s">
        <v>62</v>
      </c>
      <c r="G924" t="s">
        <v>11640</v>
      </c>
    </row>
    <row r="925" spans="1:7" x14ac:dyDescent="0.3">
      <c r="A925">
        <v>340926712</v>
      </c>
      <c r="B925" t="s">
        <v>29670</v>
      </c>
      <c r="C925" t="s">
        <v>28749</v>
      </c>
      <c r="D925" t="s">
        <v>1077</v>
      </c>
      <c r="E925" t="s">
        <v>1077</v>
      </c>
      <c r="F925" t="s">
        <v>62</v>
      </c>
      <c r="G925" t="s">
        <v>11640</v>
      </c>
    </row>
    <row r="926" spans="1:7" x14ac:dyDescent="0.3">
      <c r="A926">
        <v>340926720</v>
      </c>
      <c r="B926" t="s">
        <v>29671</v>
      </c>
      <c r="C926" t="s">
        <v>28749</v>
      </c>
      <c r="D926" t="s">
        <v>1077</v>
      </c>
      <c r="E926" t="s">
        <v>1077</v>
      </c>
      <c r="F926" t="s">
        <v>62</v>
      </c>
      <c r="G926" t="s">
        <v>11640</v>
      </c>
    </row>
    <row r="927" spans="1:7" x14ac:dyDescent="0.3">
      <c r="A927">
        <v>340926722</v>
      </c>
      <c r="B927" t="s">
        <v>29672</v>
      </c>
      <c r="C927" t="s">
        <v>28749</v>
      </c>
      <c r="D927" t="s">
        <v>1077</v>
      </c>
      <c r="E927" t="s">
        <v>1077</v>
      </c>
      <c r="F927" t="s">
        <v>62</v>
      </c>
      <c r="G927" t="s">
        <v>11640</v>
      </c>
    </row>
    <row r="928" spans="1:7" x14ac:dyDescent="0.3">
      <c r="A928">
        <v>340926724</v>
      </c>
      <c r="B928" t="s">
        <v>29673</v>
      </c>
      <c r="C928" t="s">
        <v>28749</v>
      </c>
      <c r="D928" t="s">
        <v>1077</v>
      </c>
      <c r="E928" t="s">
        <v>1077</v>
      </c>
      <c r="F928" t="s">
        <v>62</v>
      </c>
      <c r="G928" t="s">
        <v>11640</v>
      </c>
    </row>
    <row r="929" spans="1:7" x14ac:dyDescent="0.3">
      <c r="A929">
        <v>340926562</v>
      </c>
      <c r="B929" t="s">
        <v>29674</v>
      </c>
      <c r="C929" t="s">
        <v>28749</v>
      </c>
      <c r="D929" t="s">
        <v>1077</v>
      </c>
      <c r="E929" t="s">
        <v>1077</v>
      </c>
      <c r="F929" t="s">
        <v>62</v>
      </c>
      <c r="G929" t="s">
        <v>11640</v>
      </c>
    </row>
    <row r="930" spans="1:7" x14ac:dyDescent="0.3">
      <c r="A930">
        <v>340926564</v>
      </c>
      <c r="B930" t="s">
        <v>29675</v>
      </c>
      <c r="C930" t="s">
        <v>28749</v>
      </c>
      <c r="D930" t="s">
        <v>1077</v>
      </c>
      <c r="E930" t="s">
        <v>1077</v>
      </c>
      <c r="F930" t="s">
        <v>62</v>
      </c>
      <c r="G930" t="s">
        <v>11640</v>
      </c>
    </row>
    <row r="931" spans="1:7" x14ac:dyDescent="0.3">
      <c r="A931">
        <v>340926566</v>
      </c>
      <c r="B931" t="s">
        <v>29676</v>
      </c>
      <c r="C931" t="s">
        <v>28749</v>
      </c>
      <c r="D931" t="s">
        <v>1077</v>
      </c>
      <c r="E931" t="s">
        <v>1077</v>
      </c>
      <c r="F931" t="s">
        <v>62</v>
      </c>
      <c r="G931" t="s">
        <v>11640</v>
      </c>
    </row>
    <row r="932" spans="1:7" x14ac:dyDescent="0.3">
      <c r="A932">
        <v>340926568</v>
      </c>
      <c r="B932" t="s">
        <v>29677</v>
      </c>
      <c r="C932" t="s">
        <v>28749</v>
      </c>
      <c r="D932" t="s">
        <v>1077</v>
      </c>
      <c r="E932" t="s">
        <v>1077</v>
      </c>
      <c r="F932" t="s">
        <v>62</v>
      </c>
      <c r="G932" t="s">
        <v>11640</v>
      </c>
    </row>
    <row r="933" spans="1:7" x14ac:dyDescent="0.3">
      <c r="A933">
        <v>340926570</v>
      </c>
      <c r="B933" t="s">
        <v>29678</v>
      </c>
      <c r="C933" t="s">
        <v>28749</v>
      </c>
      <c r="D933" t="s">
        <v>1077</v>
      </c>
      <c r="E933" t="s">
        <v>1077</v>
      </c>
      <c r="F933" t="s">
        <v>62</v>
      </c>
      <c r="G933" t="s">
        <v>11640</v>
      </c>
    </row>
    <row r="934" spans="1:7" x14ac:dyDescent="0.3">
      <c r="A934">
        <v>340926572</v>
      </c>
      <c r="B934" t="s">
        <v>29679</v>
      </c>
      <c r="C934" t="s">
        <v>28749</v>
      </c>
      <c r="D934" t="s">
        <v>1077</v>
      </c>
      <c r="E934" t="s">
        <v>1077</v>
      </c>
      <c r="F934" t="s">
        <v>62</v>
      </c>
      <c r="G934" t="s">
        <v>11640</v>
      </c>
    </row>
    <row r="935" spans="1:7" x14ac:dyDescent="0.3">
      <c r="A935">
        <v>340926630</v>
      </c>
      <c r="B935" t="s">
        <v>29680</v>
      </c>
      <c r="C935" t="s">
        <v>28749</v>
      </c>
      <c r="D935" t="s">
        <v>1077</v>
      </c>
      <c r="E935" t="s">
        <v>1077</v>
      </c>
      <c r="F935" t="s">
        <v>62</v>
      </c>
      <c r="G935" t="s">
        <v>11640</v>
      </c>
    </row>
    <row r="936" spans="1:7" x14ac:dyDescent="0.3">
      <c r="A936">
        <v>340926632</v>
      </c>
      <c r="B936" t="s">
        <v>29681</v>
      </c>
      <c r="C936" t="s">
        <v>28749</v>
      </c>
      <c r="D936" t="s">
        <v>1077</v>
      </c>
      <c r="E936" t="s">
        <v>1077</v>
      </c>
      <c r="F936" t="s">
        <v>62</v>
      </c>
      <c r="G936" t="s">
        <v>11640</v>
      </c>
    </row>
    <row r="937" spans="1:7" x14ac:dyDescent="0.3">
      <c r="A937">
        <v>340926634</v>
      </c>
      <c r="B937" t="s">
        <v>29682</v>
      </c>
      <c r="C937" t="s">
        <v>28749</v>
      </c>
      <c r="D937" t="s">
        <v>1077</v>
      </c>
      <c r="E937" t="s">
        <v>1077</v>
      </c>
      <c r="F937" t="s">
        <v>62</v>
      </c>
      <c r="G937" t="s">
        <v>11640</v>
      </c>
    </row>
    <row r="938" spans="1:7" x14ac:dyDescent="0.3">
      <c r="A938">
        <v>340926636</v>
      </c>
      <c r="B938" t="s">
        <v>29683</v>
      </c>
      <c r="C938" t="s">
        <v>28749</v>
      </c>
      <c r="D938" t="s">
        <v>1077</v>
      </c>
      <c r="E938" t="s">
        <v>1077</v>
      </c>
      <c r="F938" t="s">
        <v>62</v>
      </c>
      <c r="G938" t="s">
        <v>11640</v>
      </c>
    </row>
    <row r="939" spans="1:7" x14ac:dyDescent="0.3">
      <c r="A939">
        <v>340926638</v>
      </c>
      <c r="B939" t="s">
        <v>29684</v>
      </c>
      <c r="C939" t="s">
        <v>28749</v>
      </c>
      <c r="D939" t="s">
        <v>1077</v>
      </c>
      <c r="E939" t="s">
        <v>1077</v>
      </c>
      <c r="F939" t="s">
        <v>62</v>
      </c>
      <c r="G939" t="s">
        <v>11640</v>
      </c>
    </row>
    <row r="940" spans="1:7" x14ac:dyDescent="0.3">
      <c r="A940">
        <v>340926640</v>
      </c>
      <c r="B940" t="s">
        <v>29685</v>
      </c>
      <c r="C940" t="s">
        <v>28749</v>
      </c>
      <c r="D940" t="s">
        <v>1077</v>
      </c>
      <c r="E940" t="s">
        <v>1077</v>
      </c>
      <c r="F940" t="s">
        <v>62</v>
      </c>
      <c r="G940" t="s">
        <v>11640</v>
      </c>
    </row>
    <row r="941" spans="1:7" x14ac:dyDescent="0.3">
      <c r="A941">
        <v>340926642</v>
      </c>
      <c r="B941" t="s">
        <v>29686</v>
      </c>
      <c r="C941" t="s">
        <v>28749</v>
      </c>
      <c r="D941" t="s">
        <v>1077</v>
      </c>
      <c r="E941" t="s">
        <v>1077</v>
      </c>
      <c r="F941" t="s">
        <v>62</v>
      </c>
      <c r="G941" t="s">
        <v>11640</v>
      </c>
    </row>
    <row r="942" spans="1:7" x14ac:dyDescent="0.3">
      <c r="A942">
        <v>340926644</v>
      </c>
      <c r="B942" t="s">
        <v>29687</v>
      </c>
      <c r="C942" t="s">
        <v>28749</v>
      </c>
      <c r="D942" t="s">
        <v>1077</v>
      </c>
      <c r="E942" t="s">
        <v>1077</v>
      </c>
      <c r="F942" t="s">
        <v>62</v>
      </c>
      <c r="G942" t="s">
        <v>11640</v>
      </c>
    </row>
    <row r="943" spans="1:7" x14ac:dyDescent="0.3">
      <c r="A943">
        <v>340926646</v>
      </c>
      <c r="B943" t="s">
        <v>29688</v>
      </c>
      <c r="C943" t="s">
        <v>28749</v>
      </c>
      <c r="D943" t="s">
        <v>1077</v>
      </c>
      <c r="E943" t="s">
        <v>1077</v>
      </c>
      <c r="F943" t="s">
        <v>62</v>
      </c>
      <c r="G943" t="s">
        <v>11640</v>
      </c>
    </row>
    <row r="944" spans="1:7" x14ac:dyDescent="0.3">
      <c r="A944">
        <v>340926648</v>
      </c>
      <c r="B944" t="s">
        <v>29689</v>
      </c>
      <c r="C944" t="s">
        <v>28749</v>
      </c>
      <c r="D944" t="s">
        <v>1077</v>
      </c>
      <c r="E944" t="s">
        <v>1077</v>
      </c>
      <c r="F944" t="s">
        <v>62</v>
      </c>
      <c r="G944" t="s">
        <v>11640</v>
      </c>
    </row>
    <row r="945" spans="1:7" x14ac:dyDescent="0.3">
      <c r="A945">
        <v>340926650</v>
      </c>
      <c r="B945" t="s">
        <v>29690</v>
      </c>
      <c r="C945" t="s">
        <v>28749</v>
      </c>
      <c r="D945" t="s">
        <v>1077</v>
      </c>
      <c r="E945" t="s">
        <v>1077</v>
      </c>
      <c r="F945" t="s">
        <v>62</v>
      </c>
      <c r="G945" t="s">
        <v>11640</v>
      </c>
    </row>
    <row r="946" spans="1:7" x14ac:dyDescent="0.3">
      <c r="A946">
        <v>340926652</v>
      </c>
      <c r="B946" t="s">
        <v>29691</v>
      </c>
      <c r="C946" t="s">
        <v>28749</v>
      </c>
      <c r="D946" t="s">
        <v>1077</v>
      </c>
      <c r="E946" t="s">
        <v>1077</v>
      </c>
      <c r="F946" t="s">
        <v>62</v>
      </c>
      <c r="G946" t="s">
        <v>11640</v>
      </c>
    </row>
    <row r="947" spans="1:7" x14ac:dyDescent="0.3">
      <c r="A947">
        <v>340926654</v>
      </c>
      <c r="B947" t="s">
        <v>29692</v>
      </c>
      <c r="C947" t="s">
        <v>28749</v>
      </c>
      <c r="D947" t="s">
        <v>1077</v>
      </c>
      <c r="E947" t="s">
        <v>1077</v>
      </c>
      <c r="F947" t="s">
        <v>62</v>
      </c>
      <c r="G947" t="s">
        <v>11640</v>
      </c>
    </row>
    <row r="948" spans="1:7" x14ac:dyDescent="0.3">
      <c r="A948">
        <v>340926656</v>
      </c>
      <c r="B948" t="s">
        <v>29693</v>
      </c>
      <c r="C948" t="s">
        <v>28749</v>
      </c>
      <c r="D948" t="s">
        <v>1077</v>
      </c>
      <c r="E948" t="s">
        <v>1077</v>
      </c>
      <c r="F948" t="s">
        <v>62</v>
      </c>
      <c r="G948" t="s">
        <v>11640</v>
      </c>
    </row>
    <row r="949" spans="1:7" x14ac:dyDescent="0.3">
      <c r="A949">
        <v>340926484</v>
      </c>
      <c r="B949" t="s">
        <v>29694</v>
      </c>
      <c r="C949" t="s">
        <v>28749</v>
      </c>
      <c r="D949" t="s">
        <v>1077</v>
      </c>
      <c r="E949" t="s">
        <v>1077</v>
      </c>
      <c r="F949" t="s">
        <v>62</v>
      </c>
      <c r="G949" t="s">
        <v>11640</v>
      </c>
    </row>
    <row r="950" spans="1:7" x14ac:dyDescent="0.3">
      <c r="A950">
        <v>340926486</v>
      </c>
      <c r="B950" t="s">
        <v>29695</v>
      </c>
      <c r="C950" t="s">
        <v>28749</v>
      </c>
      <c r="D950" t="s">
        <v>1077</v>
      </c>
      <c r="E950" t="s">
        <v>1077</v>
      </c>
      <c r="F950" t="s">
        <v>62</v>
      </c>
      <c r="G950" t="s">
        <v>11640</v>
      </c>
    </row>
    <row r="951" spans="1:7" x14ac:dyDescent="0.3">
      <c r="A951">
        <v>340926488</v>
      </c>
      <c r="B951" t="s">
        <v>29696</v>
      </c>
      <c r="C951" t="s">
        <v>28749</v>
      </c>
      <c r="D951" t="s">
        <v>1077</v>
      </c>
      <c r="E951" t="s">
        <v>1077</v>
      </c>
      <c r="F951" t="s">
        <v>62</v>
      </c>
      <c r="G951" t="s">
        <v>11640</v>
      </c>
    </row>
    <row r="952" spans="1:7" x14ac:dyDescent="0.3">
      <c r="A952">
        <v>340926482</v>
      </c>
      <c r="B952" t="s">
        <v>29697</v>
      </c>
      <c r="C952" t="s">
        <v>28749</v>
      </c>
      <c r="D952" t="s">
        <v>1077</v>
      </c>
      <c r="E952" t="s">
        <v>1077</v>
      </c>
      <c r="F952" t="s">
        <v>62</v>
      </c>
      <c r="G952" t="s">
        <v>11640</v>
      </c>
    </row>
    <row r="953" spans="1:7" x14ac:dyDescent="0.3">
      <c r="A953">
        <v>340926490</v>
      </c>
      <c r="B953" t="s">
        <v>29698</v>
      </c>
      <c r="C953" t="s">
        <v>28749</v>
      </c>
      <c r="D953" t="s">
        <v>1077</v>
      </c>
      <c r="E953" t="s">
        <v>1077</v>
      </c>
      <c r="F953" t="s">
        <v>62</v>
      </c>
      <c r="G953" t="s">
        <v>11640</v>
      </c>
    </row>
    <row r="954" spans="1:7" x14ac:dyDescent="0.3">
      <c r="A954">
        <v>340926350</v>
      </c>
      <c r="B954" t="s">
        <v>29699</v>
      </c>
      <c r="C954" t="s">
        <v>28749</v>
      </c>
      <c r="D954" t="s">
        <v>1077</v>
      </c>
      <c r="E954" t="s">
        <v>1077</v>
      </c>
      <c r="F954" t="s">
        <v>62</v>
      </c>
      <c r="G954" t="s">
        <v>11640</v>
      </c>
    </row>
    <row r="955" spans="1:7" x14ac:dyDescent="0.3">
      <c r="A955">
        <v>340926348</v>
      </c>
      <c r="B955" t="s">
        <v>29700</v>
      </c>
      <c r="C955" t="s">
        <v>28749</v>
      </c>
      <c r="D955" t="s">
        <v>1077</v>
      </c>
      <c r="E955" t="s">
        <v>1077</v>
      </c>
      <c r="F955" t="s">
        <v>62</v>
      </c>
      <c r="G955" t="s">
        <v>11640</v>
      </c>
    </row>
    <row r="956" spans="1:7" x14ac:dyDescent="0.3">
      <c r="A956">
        <v>340926352</v>
      </c>
      <c r="B956" t="s">
        <v>29701</v>
      </c>
      <c r="C956" t="s">
        <v>28749</v>
      </c>
      <c r="D956" t="s">
        <v>1077</v>
      </c>
      <c r="E956" t="s">
        <v>1077</v>
      </c>
      <c r="F956" t="s">
        <v>62</v>
      </c>
      <c r="G956" t="s">
        <v>11640</v>
      </c>
    </row>
    <row r="957" spans="1:7" x14ac:dyDescent="0.3">
      <c r="A957">
        <v>340926356</v>
      </c>
      <c r="B957" t="s">
        <v>29702</v>
      </c>
      <c r="C957" t="s">
        <v>28749</v>
      </c>
      <c r="D957" t="s">
        <v>1077</v>
      </c>
      <c r="E957" t="s">
        <v>1077</v>
      </c>
      <c r="F957" t="s">
        <v>62</v>
      </c>
      <c r="G957" t="s">
        <v>11640</v>
      </c>
    </row>
    <row r="958" spans="1:7" x14ac:dyDescent="0.3">
      <c r="A958">
        <v>340926358</v>
      </c>
      <c r="B958" t="s">
        <v>29703</v>
      </c>
      <c r="C958" t="s">
        <v>28749</v>
      </c>
      <c r="D958" t="s">
        <v>1077</v>
      </c>
      <c r="E958" t="s">
        <v>1077</v>
      </c>
      <c r="F958" t="s">
        <v>62</v>
      </c>
      <c r="G958" t="s">
        <v>11640</v>
      </c>
    </row>
    <row r="959" spans="1:7" x14ac:dyDescent="0.3">
      <c r="A959">
        <v>340926360</v>
      </c>
      <c r="B959" t="s">
        <v>29704</v>
      </c>
      <c r="C959" t="s">
        <v>28749</v>
      </c>
      <c r="D959" t="s">
        <v>1077</v>
      </c>
      <c r="E959" t="s">
        <v>1077</v>
      </c>
      <c r="F959" t="s">
        <v>62</v>
      </c>
      <c r="G959" t="s">
        <v>11640</v>
      </c>
    </row>
    <row r="960" spans="1:7" x14ac:dyDescent="0.3">
      <c r="A960">
        <v>340926362</v>
      </c>
      <c r="B960" t="s">
        <v>29705</v>
      </c>
      <c r="C960" t="s">
        <v>28749</v>
      </c>
      <c r="D960" t="s">
        <v>1077</v>
      </c>
      <c r="E960" t="s">
        <v>1077</v>
      </c>
      <c r="F960" t="s">
        <v>62</v>
      </c>
      <c r="G960" t="s">
        <v>11640</v>
      </c>
    </row>
    <row r="961" spans="1:7" x14ac:dyDescent="0.3">
      <c r="A961">
        <v>340926364</v>
      </c>
      <c r="B961" t="s">
        <v>29706</v>
      </c>
      <c r="C961" t="s">
        <v>28749</v>
      </c>
      <c r="D961" t="s">
        <v>1077</v>
      </c>
      <c r="E961" t="s">
        <v>1077</v>
      </c>
      <c r="F961" t="s">
        <v>62</v>
      </c>
      <c r="G961" t="s">
        <v>11640</v>
      </c>
    </row>
    <row r="962" spans="1:7" x14ac:dyDescent="0.3">
      <c r="A962">
        <v>340926368</v>
      </c>
      <c r="B962" t="s">
        <v>29707</v>
      </c>
      <c r="C962" t="s">
        <v>28749</v>
      </c>
      <c r="D962" t="s">
        <v>1077</v>
      </c>
      <c r="E962" t="s">
        <v>1077</v>
      </c>
      <c r="F962" t="s">
        <v>62</v>
      </c>
      <c r="G962" t="s">
        <v>11640</v>
      </c>
    </row>
    <row r="963" spans="1:7" x14ac:dyDescent="0.3">
      <c r="A963">
        <v>340926370</v>
      </c>
      <c r="B963" t="s">
        <v>29708</v>
      </c>
      <c r="C963" t="s">
        <v>28749</v>
      </c>
      <c r="D963" t="s">
        <v>1077</v>
      </c>
      <c r="E963" t="s">
        <v>1077</v>
      </c>
      <c r="F963" t="s">
        <v>62</v>
      </c>
      <c r="G963" t="s">
        <v>11640</v>
      </c>
    </row>
    <row r="964" spans="1:7" x14ac:dyDescent="0.3">
      <c r="A964">
        <v>340926372</v>
      </c>
      <c r="B964" t="s">
        <v>29709</v>
      </c>
      <c r="C964" t="s">
        <v>28749</v>
      </c>
      <c r="D964" t="s">
        <v>1077</v>
      </c>
      <c r="E964" t="s">
        <v>1077</v>
      </c>
      <c r="F964" t="s">
        <v>62</v>
      </c>
      <c r="G964" t="s">
        <v>11640</v>
      </c>
    </row>
    <row r="965" spans="1:7" x14ac:dyDescent="0.3">
      <c r="A965">
        <v>340926374</v>
      </c>
      <c r="B965" t="s">
        <v>29710</v>
      </c>
      <c r="C965" t="s">
        <v>28749</v>
      </c>
      <c r="D965" t="s">
        <v>1077</v>
      </c>
      <c r="E965" t="s">
        <v>1077</v>
      </c>
      <c r="F965" t="s">
        <v>62</v>
      </c>
      <c r="G965" t="s">
        <v>11640</v>
      </c>
    </row>
    <row r="966" spans="1:7" x14ac:dyDescent="0.3">
      <c r="A966">
        <v>340926366</v>
      </c>
      <c r="B966" t="s">
        <v>29711</v>
      </c>
      <c r="C966" t="s">
        <v>28749</v>
      </c>
      <c r="D966" t="s">
        <v>1077</v>
      </c>
      <c r="E966" t="s">
        <v>1077</v>
      </c>
      <c r="F966" t="s">
        <v>62</v>
      </c>
      <c r="G966" t="s">
        <v>11640</v>
      </c>
    </row>
    <row r="967" spans="1:7" x14ac:dyDescent="0.3">
      <c r="A967">
        <v>340926376</v>
      </c>
      <c r="B967" t="s">
        <v>29712</v>
      </c>
      <c r="C967" t="s">
        <v>28749</v>
      </c>
      <c r="D967" t="s">
        <v>1077</v>
      </c>
      <c r="E967" t="s">
        <v>1077</v>
      </c>
      <c r="F967" t="s">
        <v>62</v>
      </c>
      <c r="G967" t="s">
        <v>11640</v>
      </c>
    </row>
    <row r="968" spans="1:7" x14ac:dyDescent="0.3">
      <c r="A968">
        <v>340926378</v>
      </c>
      <c r="B968" t="s">
        <v>29713</v>
      </c>
      <c r="C968" t="s">
        <v>28749</v>
      </c>
      <c r="D968" t="s">
        <v>1077</v>
      </c>
      <c r="E968" t="s">
        <v>1077</v>
      </c>
      <c r="F968" t="s">
        <v>62</v>
      </c>
      <c r="G968" t="s">
        <v>11640</v>
      </c>
    </row>
    <row r="969" spans="1:7" x14ac:dyDescent="0.3">
      <c r="A969">
        <v>340926382</v>
      </c>
      <c r="B969" t="s">
        <v>29714</v>
      </c>
      <c r="C969" t="s">
        <v>28749</v>
      </c>
      <c r="D969" t="s">
        <v>1077</v>
      </c>
      <c r="E969" t="s">
        <v>1077</v>
      </c>
      <c r="F969" t="s">
        <v>62</v>
      </c>
      <c r="G969" t="s">
        <v>11640</v>
      </c>
    </row>
    <row r="970" spans="1:7" x14ac:dyDescent="0.3">
      <c r="A970">
        <v>340926384</v>
      </c>
      <c r="B970" t="s">
        <v>29715</v>
      </c>
      <c r="C970" t="s">
        <v>28749</v>
      </c>
      <c r="D970" t="s">
        <v>1077</v>
      </c>
      <c r="E970" t="s">
        <v>1077</v>
      </c>
      <c r="F970" t="s">
        <v>62</v>
      </c>
      <c r="G970" t="s">
        <v>11640</v>
      </c>
    </row>
    <row r="971" spans="1:7" x14ac:dyDescent="0.3">
      <c r="A971">
        <v>340926386</v>
      </c>
      <c r="B971" t="s">
        <v>29716</v>
      </c>
      <c r="C971" t="s">
        <v>28749</v>
      </c>
      <c r="D971" t="s">
        <v>1077</v>
      </c>
      <c r="E971" t="s">
        <v>1077</v>
      </c>
      <c r="F971" t="s">
        <v>62</v>
      </c>
      <c r="G971" t="s">
        <v>11640</v>
      </c>
    </row>
    <row r="972" spans="1:7" x14ac:dyDescent="0.3">
      <c r="A972">
        <v>340926388</v>
      </c>
      <c r="B972" t="s">
        <v>29717</v>
      </c>
      <c r="C972" t="s">
        <v>28749</v>
      </c>
      <c r="D972" t="s">
        <v>1077</v>
      </c>
      <c r="E972" t="s">
        <v>1077</v>
      </c>
      <c r="F972" t="s">
        <v>62</v>
      </c>
      <c r="G972" t="s">
        <v>11640</v>
      </c>
    </row>
    <row r="973" spans="1:7" x14ac:dyDescent="0.3">
      <c r="A973">
        <v>340926380</v>
      </c>
      <c r="B973" t="s">
        <v>29718</v>
      </c>
      <c r="C973" t="s">
        <v>28749</v>
      </c>
      <c r="D973" t="s">
        <v>1077</v>
      </c>
      <c r="E973" t="s">
        <v>1077</v>
      </c>
      <c r="F973" t="s">
        <v>62</v>
      </c>
      <c r="G973" t="s">
        <v>11640</v>
      </c>
    </row>
    <row r="974" spans="1:7" x14ac:dyDescent="0.3">
      <c r="A974">
        <v>340926390</v>
      </c>
      <c r="B974" t="s">
        <v>29719</v>
      </c>
      <c r="C974" t="s">
        <v>28749</v>
      </c>
      <c r="D974" t="s">
        <v>1077</v>
      </c>
      <c r="E974" t="s">
        <v>1077</v>
      </c>
      <c r="F974" t="s">
        <v>62</v>
      </c>
      <c r="G974" t="s">
        <v>11640</v>
      </c>
    </row>
    <row r="975" spans="1:7" x14ac:dyDescent="0.3">
      <c r="A975">
        <v>340926392</v>
      </c>
      <c r="B975" t="s">
        <v>29720</v>
      </c>
      <c r="C975" t="s">
        <v>28749</v>
      </c>
      <c r="D975" t="s">
        <v>1077</v>
      </c>
      <c r="E975" t="s">
        <v>1077</v>
      </c>
      <c r="F975" t="s">
        <v>62</v>
      </c>
      <c r="G975" t="s">
        <v>11640</v>
      </c>
    </row>
    <row r="976" spans="1:7" x14ac:dyDescent="0.3">
      <c r="A976">
        <v>340926394</v>
      </c>
      <c r="B976" t="s">
        <v>29721</v>
      </c>
      <c r="C976" t="s">
        <v>28749</v>
      </c>
      <c r="D976" t="s">
        <v>1077</v>
      </c>
      <c r="E976" t="s">
        <v>1077</v>
      </c>
      <c r="F976" t="s">
        <v>62</v>
      </c>
      <c r="G976" t="s">
        <v>11640</v>
      </c>
    </row>
    <row r="977" spans="1:7" x14ac:dyDescent="0.3">
      <c r="A977">
        <v>340926396</v>
      </c>
      <c r="B977" t="s">
        <v>29722</v>
      </c>
      <c r="C977" t="s">
        <v>28749</v>
      </c>
      <c r="D977" t="s">
        <v>1077</v>
      </c>
      <c r="E977" t="s">
        <v>1077</v>
      </c>
      <c r="F977" t="s">
        <v>62</v>
      </c>
      <c r="G977" t="s">
        <v>11640</v>
      </c>
    </row>
    <row r="978" spans="1:7" x14ac:dyDescent="0.3">
      <c r="A978">
        <v>340926398</v>
      </c>
      <c r="B978" t="s">
        <v>29723</v>
      </c>
      <c r="C978" t="s">
        <v>28749</v>
      </c>
      <c r="D978" t="s">
        <v>1077</v>
      </c>
      <c r="E978" t="s">
        <v>1077</v>
      </c>
      <c r="F978" t="s">
        <v>62</v>
      </c>
      <c r="G978" t="s">
        <v>11640</v>
      </c>
    </row>
    <row r="979" spans="1:7" x14ac:dyDescent="0.3">
      <c r="A979">
        <v>340926402</v>
      </c>
      <c r="B979" t="s">
        <v>29724</v>
      </c>
      <c r="C979" t="s">
        <v>28749</v>
      </c>
      <c r="D979" t="s">
        <v>1077</v>
      </c>
      <c r="E979" t="s">
        <v>1077</v>
      </c>
      <c r="F979" t="s">
        <v>62</v>
      </c>
      <c r="G979" t="s">
        <v>11640</v>
      </c>
    </row>
    <row r="980" spans="1:7" x14ac:dyDescent="0.3">
      <c r="A980">
        <v>340926404</v>
      </c>
      <c r="B980" t="s">
        <v>29725</v>
      </c>
      <c r="C980" t="s">
        <v>28749</v>
      </c>
      <c r="D980" t="s">
        <v>1077</v>
      </c>
      <c r="E980" t="s">
        <v>1077</v>
      </c>
      <c r="F980" t="s">
        <v>62</v>
      </c>
      <c r="G980" t="s">
        <v>11640</v>
      </c>
    </row>
    <row r="981" spans="1:7" x14ac:dyDescent="0.3">
      <c r="A981">
        <v>340926406</v>
      </c>
      <c r="B981" t="s">
        <v>29726</v>
      </c>
      <c r="C981" t="s">
        <v>28749</v>
      </c>
      <c r="D981" t="s">
        <v>1077</v>
      </c>
      <c r="E981" t="s">
        <v>1077</v>
      </c>
      <c r="F981" t="s">
        <v>62</v>
      </c>
      <c r="G981" t="s">
        <v>11640</v>
      </c>
    </row>
    <row r="982" spans="1:7" x14ac:dyDescent="0.3">
      <c r="A982">
        <v>340926408</v>
      </c>
      <c r="B982" t="s">
        <v>29727</v>
      </c>
      <c r="C982" t="s">
        <v>28749</v>
      </c>
      <c r="D982" t="s">
        <v>1077</v>
      </c>
      <c r="E982" t="s">
        <v>1077</v>
      </c>
      <c r="F982" t="s">
        <v>62</v>
      </c>
      <c r="G982" t="s">
        <v>11640</v>
      </c>
    </row>
    <row r="983" spans="1:7" x14ac:dyDescent="0.3">
      <c r="A983">
        <v>340926400</v>
      </c>
      <c r="B983" t="s">
        <v>29728</v>
      </c>
      <c r="C983" t="s">
        <v>28749</v>
      </c>
      <c r="D983" t="s">
        <v>1077</v>
      </c>
      <c r="E983" t="s">
        <v>1077</v>
      </c>
      <c r="F983" t="s">
        <v>62</v>
      </c>
      <c r="G983" t="s">
        <v>11640</v>
      </c>
    </row>
    <row r="984" spans="1:7" x14ac:dyDescent="0.3">
      <c r="A984">
        <v>340926410</v>
      </c>
      <c r="B984" t="s">
        <v>29729</v>
      </c>
      <c r="C984" t="s">
        <v>28749</v>
      </c>
      <c r="D984" t="s">
        <v>1077</v>
      </c>
      <c r="E984" t="s">
        <v>1077</v>
      </c>
      <c r="F984" t="s">
        <v>62</v>
      </c>
      <c r="G984" t="s">
        <v>11640</v>
      </c>
    </row>
    <row r="985" spans="1:7" x14ac:dyDescent="0.3">
      <c r="A985">
        <v>340926412</v>
      </c>
      <c r="B985" t="s">
        <v>29730</v>
      </c>
      <c r="C985" t="s">
        <v>28749</v>
      </c>
      <c r="D985" t="s">
        <v>1077</v>
      </c>
      <c r="E985" t="s">
        <v>1077</v>
      </c>
      <c r="F985" t="s">
        <v>62</v>
      </c>
      <c r="G985" t="s">
        <v>11640</v>
      </c>
    </row>
    <row r="986" spans="1:7" x14ac:dyDescent="0.3">
      <c r="A986">
        <v>340926414</v>
      </c>
      <c r="B986" t="s">
        <v>29731</v>
      </c>
      <c r="C986" t="s">
        <v>28749</v>
      </c>
      <c r="D986" t="s">
        <v>1077</v>
      </c>
      <c r="E986" t="s">
        <v>1077</v>
      </c>
      <c r="F986" t="s">
        <v>62</v>
      </c>
      <c r="G986" t="s">
        <v>11640</v>
      </c>
    </row>
    <row r="987" spans="1:7" x14ac:dyDescent="0.3">
      <c r="A987">
        <v>340926416</v>
      </c>
      <c r="B987" t="s">
        <v>29732</v>
      </c>
      <c r="C987" t="s">
        <v>28749</v>
      </c>
      <c r="D987" t="s">
        <v>1077</v>
      </c>
      <c r="E987" t="s">
        <v>1077</v>
      </c>
      <c r="F987" t="s">
        <v>62</v>
      </c>
      <c r="G987" t="s">
        <v>11640</v>
      </c>
    </row>
    <row r="988" spans="1:7" x14ac:dyDescent="0.3">
      <c r="A988">
        <v>340926418</v>
      </c>
      <c r="B988" t="s">
        <v>29733</v>
      </c>
      <c r="C988" t="s">
        <v>28749</v>
      </c>
      <c r="D988" t="s">
        <v>1077</v>
      </c>
      <c r="E988" t="s">
        <v>1077</v>
      </c>
      <c r="F988" t="s">
        <v>62</v>
      </c>
      <c r="G988" t="s">
        <v>11640</v>
      </c>
    </row>
    <row r="989" spans="1:7" x14ac:dyDescent="0.3">
      <c r="A989">
        <v>340926422</v>
      </c>
      <c r="B989" t="s">
        <v>29734</v>
      </c>
      <c r="C989" t="s">
        <v>28749</v>
      </c>
      <c r="D989" t="s">
        <v>1077</v>
      </c>
      <c r="E989" t="s">
        <v>1077</v>
      </c>
      <c r="F989" t="s">
        <v>62</v>
      </c>
      <c r="G989" t="s">
        <v>11640</v>
      </c>
    </row>
    <row r="990" spans="1:7" x14ac:dyDescent="0.3">
      <c r="A990">
        <v>340926426</v>
      </c>
      <c r="B990" t="s">
        <v>29735</v>
      </c>
      <c r="C990" t="s">
        <v>28749</v>
      </c>
      <c r="D990" t="s">
        <v>1077</v>
      </c>
      <c r="E990" t="s">
        <v>1077</v>
      </c>
      <c r="F990" t="s">
        <v>62</v>
      </c>
      <c r="G990" t="s">
        <v>11640</v>
      </c>
    </row>
    <row r="991" spans="1:7" x14ac:dyDescent="0.3">
      <c r="A991">
        <v>340926428</v>
      </c>
      <c r="B991" t="s">
        <v>29736</v>
      </c>
      <c r="C991" t="s">
        <v>28749</v>
      </c>
      <c r="D991" t="s">
        <v>1077</v>
      </c>
      <c r="E991" t="s">
        <v>1077</v>
      </c>
      <c r="F991" t="s">
        <v>62</v>
      </c>
      <c r="G991" t="s">
        <v>11640</v>
      </c>
    </row>
    <row r="992" spans="1:7" x14ac:dyDescent="0.3">
      <c r="A992">
        <v>340926430</v>
      </c>
      <c r="B992" t="s">
        <v>29737</v>
      </c>
      <c r="C992" t="s">
        <v>28749</v>
      </c>
      <c r="D992" t="s">
        <v>1077</v>
      </c>
      <c r="E992" t="s">
        <v>1077</v>
      </c>
      <c r="F992" t="s">
        <v>62</v>
      </c>
      <c r="G992" t="s">
        <v>11640</v>
      </c>
    </row>
    <row r="993" spans="1:7" x14ac:dyDescent="0.3">
      <c r="A993">
        <v>340926424</v>
      </c>
      <c r="B993" t="s">
        <v>29738</v>
      </c>
      <c r="C993" t="s">
        <v>28749</v>
      </c>
      <c r="D993" t="s">
        <v>1077</v>
      </c>
      <c r="E993" t="s">
        <v>1077</v>
      </c>
      <c r="F993" t="s">
        <v>62</v>
      </c>
      <c r="G993" t="s">
        <v>11640</v>
      </c>
    </row>
    <row r="994" spans="1:7" x14ac:dyDescent="0.3">
      <c r="A994">
        <v>340926432</v>
      </c>
      <c r="B994" t="s">
        <v>29739</v>
      </c>
      <c r="C994" t="s">
        <v>28749</v>
      </c>
      <c r="D994" t="s">
        <v>1077</v>
      </c>
      <c r="E994" t="s">
        <v>1077</v>
      </c>
      <c r="F994" t="s">
        <v>62</v>
      </c>
      <c r="G994" t="s">
        <v>11640</v>
      </c>
    </row>
    <row r="995" spans="1:7" x14ac:dyDescent="0.3">
      <c r="A995">
        <v>340926436</v>
      </c>
      <c r="B995" t="s">
        <v>29740</v>
      </c>
      <c r="C995" t="s">
        <v>28749</v>
      </c>
      <c r="D995" t="s">
        <v>1077</v>
      </c>
      <c r="E995" t="s">
        <v>1077</v>
      </c>
      <c r="F995" t="s">
        <v>62</v>
      </c>
      <c r="G995" t="s">
        <v>11640</v>
      </c>
    </row>
    <row r="996" spans="1:7" x14ac:dyDescent="0.3">
      <c r="A996">
        <v>340926438</v>
      </c>
      <c r="B996" t="s">
        <v>29741</v>
      </c>
      <c r="C996" t="s">
        <v>28749</v>
      </c>
      <c r="D996" t="s">
        <v>1077</v>
      </c>
      <c r="E996" t="s">
        <v>1077</v>
      </c>
      <c r="F996" t="s">
        <v>62</v>
      </c>
      <c r="G996" t="s">
        <v>11640</v>
      </c>
    </row>
    <row r="997" spans="1:7" x14ac:dyDescent="0.3">
      <c r="A997">
        <v>340926440</v>
      </c>
      <c r="B997" t="s">
        <v>29742</v>
      </c>
      <c r="C997" t="s">
        <v>28749</v>
      </c>
      <c r="D997" t="s">
        <v>1077</v>
      </c>
      <c r="E997" t="s">
        <v>1077</v>
      </c>
      <c r="F997" t="s">
        <v>62</v>
      </c>
      <c r="G997" t="s">
        <v>11640</v>
      </c>
    </row>
    <row r="998" spans="1:7" x14ac:dyDescent="0.3">
      <c r="A998">
        <v>340926442</v>
      </c>
      <c r="B998" t="s">
        <v>29743</v>
      </c>
      <c r="C998" t="s">
        <v>28749</v>
      </c>
      <c r="D998" t="s">
        <v>1077</v>
      </c>
      <c r="E998" t="s">
        <v>1077</v>
      </c>
      <c r="F998" t="s">
        <v>62</v>
      </c>
      <c r="G998" t="s">
        <v>11640</v>
      </c>
    </row>
    <row r="999" spans="1:7" x14ac:dyDescent="0.3">
      <c r="A999">
        <v>340926434</v>
      </c>
      <c r="B999" t="s">
        <v>29744</v>
      </c>
      <c r="C999" t="s">
        <v>28749</v>
      </c>
      <c r="D999" t="s">
        <v>1077</v>
      </c>
      <c r="E999" t="s">
        <v>1077</v>
      </c>
      <c r="F999" t="s">
        <v>62</v>
      </c>
      <c r="G999" t="s">
        <v>11640</v>
      </c>
    </row>
    <row r="1000" spans="1:7" x14ac:dyDescent="0.3">
      <c r="A1000">
        <v>340926444</v>
      </c>
      <c r="B1000" t="s">
        <v>29745</v>
      </c>
      <c r="C1000" t="s">
        <v>28749</v>
      </c>
      <c r="D1000" t="s">
        <v>1077</v>
      </c>
      <c r="E1000" t="s">
        <v>1077</v>
      </c>
      <c r="F1000" t="s">
        <v>62</v>
      </c>
      <c r="G1000" t="s">
        <v>11640</v>
      </c>
    </row>
    <row r="1001" spans="1:7" x14ac:dyDescent="0.3">
      <c r="A1001">
        <v>340926446</v>
      </c>
      <c r="B1001" t="s">
        <v>29746</v>
      </c>
      <c r="C1001" t="s">
        <v>28749</v>
      </c>
      <c r="D1001" t="s">
        <v>1077</v>
      </c>
      <c r="E1001" t="s">
        <v>1077</v>
      </c>
      <c r="F1001" t="s">
        <v>62</v>
      </c>
      <c r="G1001" t="s">
        <v>11640</v>
      </c>
    </row>
    <row r="1002" spans="1:7" x14ac:dyDescent="0.3">
      <c r="A1002">
        <v>340926448</v>
      </c>
      <c r="B1002" t="s">
        <v>29747</v>
      </c>
      <c r="C1002" t="s">
        <v>28749</v>
      </c>
      <c r="D1002" t="s">
        <v>1077</v>
      </c>
      <c r="E1002" t="s">
        <v>1077</v>
      </c>
      <c r="F1002" t="s">
        <v>62</v>
      </c>
      <c r="G1002" t="s">
        <v>11640</v>
      </c>
    </row>
    <row r="1003" spans="1:7" x14ac:dyDescent="0.3">
      <c r="A1003">
        <v>340926450</v>
      </c>
      <c r="B1003" t="s">
        <v>29748</v>
      </c>
      <c r="C1003" t="s">
        <v>28749</v>
      </c>
      <c r="D1003" t="s">
        <v>1077</v>
      </c>
      <c r="E1003" t="s">
        <v>1077</v>
      </c>
      <c r="F1003" t="s">
        <v>62</v>
      </c>
      <c r="G1003" t="s">
        <v>11640</v>
      </c>
    </row>
    <row r="1004" spans="1:7" x14ac:dyDescent="0.3">
      <c r="A1004">
        <v>340926452</v>
      </c>
      <c r="B1004" t="s">
        <v>29749</v>
      </c>
      <c r="C1004" t="s">
        <v>28749</v>
      </c>
      <c r="D1004" t="s">
        <v>1077</v>
      </c>
      <c r="E1004" t="s">
        <v>1077</v>
      </c>
      <c r="F1004" t="s">
        <v>62</v>
      </c>
      <c r="G1004" t="s">
        <v>11640</v>
      </c>
    </row>
    <row r="1005" spans="1:7" x14ac:dyDescent="0.3">
      <c r="A1005">
        <v>340926454</v>
      </c>
      <c r="B1005" t="s">
        <v>29750</v>
      </c>
      <c r="C1005" t="s">
        <v>28749</v>
      </c>
      <c r="D1005" t="s">
        <v>1077</v>
      </c>
      <c r="E1005" t="s">
        <v>1077</v>
      </c>
      <c r="F1005" t="s">
        <v>62</v>
      </c>
      <c r="G1005" t="s">
        <v>11640</v>
      </c>
    </row>
    <row r="1006" spans="1:7" x14ac:dyDescent="0.3">
      <c r="A1006">
        <v>340926456</v>
      </c>
      <c r="B1006" t="s">
        <v>29751</v>
      </c>
      <c r="C1006" t="s">
        <v>28749</v>
      </c>
      <c r="D1006" t="s">
        <v>1077</v>
      </c>
      <c r="E1006" t="s">
        <v>1077</v>
      </c>
      <c r="F1006" t="s">
        <v>62</v>
      </c>
      <c r="G1006" t="s">
        <v>11640</v>
      </c>
    </row>
    <row r="1007" spans="1:7" x14ac:dyDescent="0.3">
      <c r="A1007">
        <v>340926460</v>
      </c>
      <c r="B1007" t="s">
        <v>29752</v>
      </c>
      <c r="C1007" t="s">
        <v>28749</v>
      </c>
      <c r="D1007" t="s">
        <v>1077</v>
      </c>
      <c r="E1007" t="s">
        <v>1077</v>
      </c>
      <c r="F1007" t="s">
        <v>62</v>
      </c>
      <c r="G1007" t="s">
        <v>11640</v>
      </c>
    </row>
    <row r="1008" spans="1:7" x14ac:dyDescent="0.3">
      <c r="A1008">
        <v>340926462</v>
      </c>
      <c r="B1008" t="s">
        <v>29753</v>
      </c>
      <c r="C1008" t="s">
        <v>28749</v>
      </c>
      <c r="D1008" t="s">
        <v>1077</v>
      </c>
      <c r="E1008" t="s">
        <v>1077</v>
      </c>
      <c r="F1008" t="s">
        <v>62</v>
      </c>
      <c r="G1008" t="s">
        <v>11640</v>
      </c>
    </row>
    <row r="1009" spans="1:7" x14ac:dyDescent="0.3">
      <c r="A1009">
        <v>340926464</v>
      </c>
      <c r="B1009" t="s">
        <v>29754</v>
      </c>
      <c r="C1009" t="s">
        <v>28749</v>
      </c>
      <c r="D1009" t="s">
        <v>1077</v>
      </c>
      <c r="E1009" t="s">
        <v>1077</v>
      </c>
      <c r="F1009" t="s">
        <v>62</v>
      </c>
      <c r="G1009" t="s">
        <v>11640</v>
      </c>
    </row>
    <row r="1010" spans="1:7" x14ac:dyDescent="0.3">
      <c r="A1010">
        <v>340926458</v>
      </c>
      <c r="B1010" t="s">
        <v>29755</v>
      </c>
      <c r="C1010" t="s">
        <v>28749</v>
      </c>
      <c r="D1010" t="s">
        <v>1077</v>
      </c>
      <c r="E1010" t="s">
        <v>1077</v>
      </c>
      <c r="F1010" t="s">
        <v>62</v>
      </c>
      <c r="G1010" t="s">
        <v>11640</v>
      </c>
    </row>
    <row r="1011" spans="1:7" x14ac:dyDescent="0.3">
      <c r="A1011">
        <v>340926466</v>
      </c>
      <c r="B1011" t="s">
        <v>29756</v>
      </c>
      <c r="C1011" t="s">
        <v>28749</v>
      </c>
      <c r="D1011" t="s">
        <v>1077</v>
      </c>
      <c r="E1011" t="s">
        <v>1077</v>
      </c>
      <c r="F1011" t="s">
        <v>62</v>
      </c>
      <c r="G1011" t="s">
        <v>11640</v>
      </c>
    </row>
    <row r="1012" spans="1:7" x14ac:dyDescent="0.3">
      <c r="A1012">
        <v>340926468</v>
      </c>
      <c r="B1012" t="s">
        <v>29757</v>
      </c>
      <c r="C1012" t="s">
        <v>28749</v>
      </c>
      <c r="D1012" t="s">
        <v>1077</v>
      </c>
      <c r="E1012" t="s">
        <v>1077</v>
      </c>
      <c r="F1012" t="s">
        <v>62</v>
      </c>
      <c r="G1012" t="s">
        <v>11640</v>
      </c>
    </row>
    <row r="1013" spans="1:7" x14ac:dyDescent="0.3">
      <c r="A1013">
        <v>340926470</v>
      </c>
      <c r="B1013" t="s">
        <v>29758</v>
      </c>
      <c r="C1013" t="s">
        <v>28749</v>
      </c>
      <c r="D1013" t="s">
        <v>1077</v>
      </c>
      <c r="E1013" t="s">
        <v>1077</v>
      </c>
      <c r="F1013" t="s">
        <v>62</v>
      </c>
      <c r="G1013" t="s">
        <v>11640</v>
      </c>
    </row>
    <row r="1014" spans="1:7" x14ac:dyDescent="0.3">
      <c r="A1014">
        <v>340926472</v>
      </c>
      <c r="B1014" t="s">
        <v>29759</v>
      </c>
      <c r="C1014" t="s">
        <v>28749</v>
      </c>
      <c r="D1014" t="s">
        <v>1077</v>
      </c>
      <c r="E1014" t="s">
        <v>1077</v>
      </c>
      <c r="F1014" t="s">
        <v>62</v>
      </c>
      <c r="G1014" t="s">
        <v>11640</v>
      </c>
    </row>
    <row r="1015" spans="1:7" x14ac:dyDescent="0.3">
      <c r="A1015">
        <v>340926474</v>
      </c>
      <c r="B1015" t="s">
        <v>29760</v>
      </c>
      <c r="C1015" t="s">
        <v>28749</v>
      </c>
      <c r="D1015" t="s">
        <v>1077</v>
      </c>
      <c r="E1015" t="s">
        <v>1077</v>
      </c>
      <c r="F1015" t="s">
        <v>62</v>
      </c>
      <c r="G1015" t="s">
        <v>11640</v>
      </c>
    </row>
    <row r="1016" spans="1:7" x14ac:dyDescent="0.3">
      <c r="A1016">
        <v>340926476</v>
      </c>
      <c r="B1016" t="s">
        <v>29761</v>
      </c>
      <c r="C1016" t="s">
        <v>28749</v>
      </c>
      <c r="D1016" t="s">
        <v>1077</v>
      </c>
      <c r="E1016" t="s">
        <v>1077</v>
      </c>
      <c r="F1016" t="s">
        <v>62</v>
      </c>
      <c r="G1016" t="s">
        <v>11640</v>
      </c>
    </row>
    <row r="1017" spans="1:7" x14ac:dyDescent="0.3">
      <c r="A1017">
        <v>340926478</v>
      </c>
      <c r="B1017" t="s">
        <v>29762</v>
      </c>
      <c r="C1017" t="s">
        <v>28749</v>
      </c>
      <c r="D1017" t="s">
        <v>1077</v>
      </c>
      <c r="E1017" t="s">
        <v>1077</v>
      </c>
      <c r="F1017" t="s">
        <v>62</v>
      </c>
      <c r="G1017" t="s">
        <v>11640</v>
      </c>
    </row>
    <row r="1018" spans="1:7" x14ac:dyDescent="0.3">
      <c r="A1018">
        <v>340926480</v>
      </c>
      <c r="B1018" t="s">
        <v>29763</v>
      </c>
      <c r="C1018" t="s">
        <v>28749</v>
      </c>
      <c r="D1018" t="s">
        <v>1077</v>
      </c>
      <c r="E1018" t="s">
        <v>1077</v>
      </c>
      <c r="F1018" t="s">
        <v>62</v>
      </c>
      <c r="G1018" t="s">
        <v>11640</v>
      </c>
    </row>
    <row r="1019" spans="1:7" x14ac:dyDescent="0.3">
      <c r="A1019">
        <v>340926494</v>
      </c>
      <c r="B1019" t="s">
        <v>29764</v>
      </c>
      <c r="C1019" t="s">
        <v>28749</v>
      </c>
      <c r="D1019" t="s">
        <v>1077</v>
      </c>
      <c r="E1019" t="s">
        <v>1077</v>
      </c>
      <c r="F1019" t="s">
        <v>62</v>
      </c>
      <c r="G1019" t="s">
        <v>11640</v>
      </c>
    </row>
    <row r="1020" spans="1:7" x14ac:dyDescent="0.3">
      <c r="A1020">
        <v>340926496</v>
      </c>
      <c r="B1020" t="s">
        <v>29765</v>
      </c>
      <c r="C1020" t="s">
        <v>28749</v>
      </c>
      <c r="D1020" t="s">
        <v>1077</v>
      </c>
      <c r="E1020" t="s">
        <v>1077</v>
      </c>
      <c r="F1020" t="s">
        <v>62</v>
      </c>
      <c r="G1020" t="s">
        <v>11640</v>
      </c>
    </row>
    <row r="1021" spans="1:7" x14ac:dyDescent="0.3">
      <c r="A1021">
        <v>340926498</v>
      </c>
      <c r="B1021" t="s">
        <v>29766</v>
      </c>
      <c r="C1021" t="s">
        <v>28749</v>
      </c>
      <c r="D1021" t="s">
        <v>1077</v>
      </c>
      <c r="E1021" t="s">
        <v>1077</v>
      </c>
      <c r="F1021" t="s">
        <v>62</v>
      </c>
      <c r="G1021" t="s">
        <v>11640</v>
      </c>
    </row>
    <row r="1022" spans="1:7" x14ac:dyDescent="0.3">
      <c r="A1022">
        <v>340926500</v>
      </c>
      <c r="B1022" t="s">
        <v>29767</v>
      </c>
      <c r="C1022" t="s">
        <v>28749</v>
      </c>
      <c r="D1022" t="s">
        <v>1077</v>
      </c>
      <c r="E1022" t="s">
        <v>1077</v>
      </c>
      <c r="F1022" t="s">
        <v>62</v>
      </c>
      <c r="G1022" t="s">
        <v>11640</v>
      </c>
    </row>
    <row r="1023" spans="1:7" x14ac:dyDescent="0.3">
      <c r="A1023">
        <v>340926492</v>
      </c>
      <c r="B1023" t="s">
        <v>29768</v>
      </c>
      <c r="C1023" t="s">
        <v>28749</v>
      </c>
      <c r="D1023" t="s">
        <v>1077</v>
      </c>
      <c r="E1023" t="s">
        <v>1077</v>
      </c>
      <c r="F1023" t="s">
        <v>62</v>
      </c>
      <c r="G1023" t="s">
        <v>11640</v>
      </c>
    </row>
    <row r="1024" spans="1:7" x14ac:dyDescent="0.3">
      <c r="A1024">
        <v>340926502</v>
      </c>
      <c r="B1024" t="s">
        <v>29769</v>
      </c>
      <c r="C1024" t="s">
        <v>28749</v>
      </c>
      <c r="D1024" t="s">
        <v>1077</v>
      </c>
      <c r="E1024" t="s">
        <v>1077</v>
      </c>
      <c r="F1024" t="s">
        <v>62</v>
      </c>
      <c r="G1024" t="s">
        <v>11640</v>
      </c>
    </row>
    <row r="1025" spans="1:7" x14ac:dyDescent="0.3">
      <c r="A1025">
        <v>340926506</v>
      </c>
      <c r="B1025" t="s">
        <v>29770</v>
      </c>
      <c r="C1025" t="s">
        <v>28749</v>
      </c>
      <c r="D1025" t="s">
        <v>1077</v>
      </c>
      <c r="E1025" t="s">
        <v>1077</v>
      </c>
      <c r="F1025" t="s">
        <v>62</v>
      </c>
      <c r="G1025" t="s">
        <v>11640</v>
      </c>
    </row>
    <row r="1026" spans="1:7" x14ac:dyDescent="0.3">
      <c r="A1026">
        <v>340926508</v>
      </c>
      <c r="B1026" t="s">
        <v>29771</v>
      </c>
      <c r="C1026" t="s">
        <v>28749</v>
      </c>
      <c r="D1026" t="s">
        <v>1077</v>
      </c>
      <c r="E1026" t="s">
        <v>1077</v>
      </c>
      <c r="F1026" t="s">
        <v>62</v>
      </c>
      <c r="G1026" t="s">
        <v>11640</v>
      </c>
    </row>
    <row r="1027" spans="1:7" x14ac:dyDescent="0.3">
      <c r="A1027">
        <v>340926510</v>
      </c>
      <c r="B1027" t="s">
        <v>29772</v>
      </c>
      <c r="C1027" t="s">
        <v>28749</v>
      </c>
      <c r="D1027" t="s">
        <v>1077</v>
      </c>
      <c r="E1027" t="s">
        <v>1077</v>
      </c>
      <c r="F1027" t="s">
        <v>62</v>
      </c>
      <c r="G1027" t="s">
        <v>11640</v>
      </c>
    </row>
    <row r="1028" spans="1:7" x14ac:dyDescent="0.3">
      <c r="A1028">
        <v>340926512</v>
      </c>
      <c r="B1028" t="s">
        <v>29773</v>
      </c>
      <c r="C1028" t="s">
        <v>28749</v>
      </c>
      <c r="D1028" t="s">
        <v>1077</v>
      </c>
      <c r="E1028" t="s">
        <v>1077</v>
      </c>
      <c r="F1028" t="s">
        <v>62</v>
      </c>
      <c r="G1028" t="s">
        <v>11640</v>
      </c>
    </row>
    <row r="1029" spans="1:7" x14ac:dyDescent="0.3">
      <c r="A1029">
        <v>340926514</v>
      </c>
      <c r="B1029" t="s">
        <v>29774</v>
      </c>
      <c r="C1029" t="s">
        <v>28749</v>
      </c>
      <c r="D1029" t="s">
        <v>1077</v>
      </c>
      <c r="E1029" t="s">
        <v>1077</v>
      </c>
      <c r="F1029" t="s">
        <v>62</v>
      </c>
      <c r="G1029" t="s">
        <v>11640</v>
      </c>
    </row>
    <row r="1030" spans="1:7" x14ac:dyDescent="0.3">
      <c r="A1030">
        <v>340926516</v>
      </c>
      <c r="B1030" t="s">
        <v>29775</v>
      </c>
      <c r="C1030" t="s">
        <v>28749</v>
      </c>
      <c r="D1030" t="s">
        <v>1077</v>
      </c>
      <c r="E1030" t="s">
        <v>1077</v>
      </c>
      <c r="F1030" t="s">
        <v>62</v>
      </c>
      <c r="G1030" t="s">
        <v>11640</v>
      </c>
    </row>
    <row r="1031" spans="1:7" x14ac:dyDescent="0.3">
      <c r="A1031">
        <v>340926520</v>
      </c>
      <c r="B1031" t="s">
        <v>29776</v>
      </c>
      <c r="C1031" t="s">
        <v>28749</v>
      </c>
      <c r="D1031" t="s">
        <v>1077</v>
      </c>
      <c r="E1031" t="s">
        <v>1077</v>
      </c>
      <c r="F1031" t="s">
        <v>62</v>
      </c>
      <c r="G1031" t="s">
        <v>11640</v>
      </c>
    </row>
    <row r="1032" spans="1:7" x14ac:dyDescent="0.3">
      <c r="A1032">
        <v>340926522</v>
      </c>
      <c r="B1032" t="s">
        <v>29777</v>
      </c>
      <c r="C1032" t="s">
        <v>28749</v>
      </c>
      <c r="D1032" t="s">
        <v>1077</v>
      </c>
      <c r="E1032" t="s">
        <v>1077</v>
      </c>
      <c r="F1032" t="s">
        <v>62</v>
      </c>
      <c r="G1032" t="s">
        <v>11640</v>
      </c>
    </row>
    <row r="1033" spans="1:7" x14ac:dyDescent="0.3">
      <c r="A1033">
        <v>340926524</v>
      </c>
      <c r="B1033" t="s">
        <v>29778</v>
      </c>
      <c r="C1033" t="s">
        <v>28749</v>
      </c>
      <c r="D1033" t="s">
        <v>1077</v>
      </c>
      <c r="E1033" t="s">
        <v>1077</v>
      </c>
      <c r="F1033" t="s">
        <v>62</v>
      </c>
      <c r="G1033" t="s">
        <v>11640</v>
      </c>
    </row>
    <row r="1034" spans="1:7" x14ac:dyDescent="0.3">
      <c r="A1034">
        <v>340926526</v>
      </c>
      <c r="B1034" t="s">
        <v>29779</v>
      </c>
      <c r="C1034" t="s">
        <v>28749</v>
      </c>
      <c r="D1034" t="s">
        <v>1077</v>
      </c>
      <c r="E1034" t="s">
        <v>1077</v>
      </c>
      <c r="F1034" t="s">
        <v>62</v>
      </c>
      <c r="G1034" t="s">
        <v>11640</v>
      </c>
    </row>
    <row r="1035" spans="1:7" x14ac:dyDescent="0.3">
      <c r="A1035">
        <v>340926528</v>
      </c>
      <c r="B1035" t="s">
        <v>29780</v>
      </c>
      <c r="C1035" t="s">
        <v>28749</v>
      </c>
      <c r="D1035" t="s">
        <v>1077</v>
      </c>
      <c r="E1035" t="s">
        <v>1077</v>
      </c>
      <c r="F1035" t="s">
        <v>62</v>
      </c>
      <c r="G1035" t="s">
        <v>11640</v>
      </c>
    </row>
    <row r="1036" spans="1:7" x14ac:dyDescent="0.3">
      <c r="A1036">
        <v>340926532</v>
      </c>
      <c r="B1036" t="s">
        <v>29781</v>
      </c>
      <c r="C1036" t="s">
        <v>28749</v>
      </c>
      <c r="D1036" t="s">
        <v>1077</v>
      </c>
      <c r="E1036" t="s">
        <v>1077</v>
      </c>
      <c r="F1036" t="s">
        <v>62</v>
      </c>
      <c r="G1036" t="s">
        <v>11640</v>
      </c>
    </row>
    <row r="1037" spans="1:7" x14ac:dyDescent="0.3">
      <c r="A1037">
        <v>340926530</v>
      </c>
      <c r="B1037" t="s">
        <v>29782</v>
      </c>
      <c r="C1037" t="s">
        <v>28749</v>
      </c>
      <c r="D1037" t="s">
        <v>1077</v>
      </c>
      <c r="E1037" t="s">
        <v>1077</v>
      </c>
      <c r="F1037" t="s">
        <v>62</v>
      </c>
      <c r="G1037" t="s">
        <v>11640</v>
      </c>
    </row>
    <row r="1038" spans="1:7" x14ac:dyDescent="0.3">
      <c r="A1038">
        <v>340926534</v>
      </c>
      <c r="B1038" t="s">
        <v>29783</v>
      </c>
      <c r="C1038" t="s">
        <v>28749</v>
      </c>
      <c r="D1038" t="s">
        <v>1077</v>
      </c>
      <c r="E1038" t="s">
        <v>1077</v>
      </c>
      <c r="F1038" t="s">
        <v>62</v>
      </c>
      <c r="G1038" t="s">
        <v>11640</v>
      </c>
    </row>
    <row r="1039" spans="1:7" x14ac:dyDescent="0.3">
      <c r="A1039">
        <v>340926518</v>
      </c>
      <c r="B1039" t="s">
        <v>29784</v>
      </c>
      <c r="C1039" t="s">
        <v>28749</v>
      </c>
      <c r="D1039" t="s">
        <v>1077</v>
      </c>
      <c r="E1039" t="s">
        <v>1077</v>
      </c>
      <c r="F1039" t="s">
        <v>62</v>
      </c>
      <c r="G1039" t="s">
        <v>11640</v>
      </c>
    </row>
    <row r="1040" spans="1:7" x14ac:dyDescent="0.3">
      <c r="A1040">
        <v>340926536</v>
      </c>
      <c r="B1040" t="s">
        <v>29785</v>
      </c>
      <c r="C1040" t="s">
        <v>28749</v>
      </c>
      <c r="D1040" t="s">
        <v>1077</v>
      </c>
      <c r="E1040" t="s">
        <v>1077</v>
      </c>
      <c r="F1040" t="s">
        <v>62</v>
      </c>
      <c r="G1040" t="s">
        <v>11640</v>
      </c>
    </row>
    <row r="1041" spans="1:7" x14ac:dyDescent="0.3">
      <c r="A1041">
        <v>340924576</v>
      </c>
      <c r="B1041" t="s">
        <v>29786</v>
      </c>
      <c r="C1041" t="s">
        <v>28749</v>
      </c>
      <c r="D1041" t="s">
        <v>1077</v>
      </c>
      <c r="E1041" t="s">
        <v>1077</v>
      </c>
      <c r="F1041" t="s">
        <v>62</v>
      </c>
      <c r="G1041" t="s">
        <v>11640</v>
      </c>
    </row>
    <row r="1042" spans="1:7" x14ac:dyDescent="0.3">
      <c r="A1042">
        <v>340924578</v>
      </c>
      <c r="B1042" t="s">
        <v>29787</v>
      </c>
      <c r="C1042" t="s">
        <v>28749</v>
      </c>
      <c r="D1042" t="s">
        <v>1077</v>
      </c>
      <c r="E1042" t="s">
        <v>1077</v>
      </c>
      <c r="F1042" t="s">
        <v>62</v>
      </c>
      <c r="G1042" t="s">
        <v>11640</v>
      </c>
    </row>
    <row r="1043" spans="1:7" x14ac:dyDescent="0.3">
      <c r="A1043">
        <v>340924580</v>
      </c>
      <c r="B1043" t="s">
        <v>29788</v>
      </c>
      <c r="C1043" t="s">
        <v>28749</v>
      </c>
      <c r="D1043" t="s">
        <v>1077</v>
      </c>
      <c r="E1043" t="s">
        <v>1077</v>
      </c>
      <c r="F1043" t="s">
        <v>62</v>
      </c>
      <c r="G1043" t="s">
        <v>11640</v>
      </c>
    </row>
    <row r="1044" spans="1:7" x14ac:dyDescent="0.3">
      <c r="A1044">
        <v>340924594</v>
      </c>
      <c r="B1044" t="s">
        <v>29789</v>
      </c>
      <c r="C1044" t="s">
        <v>28749</v>
      </c>
      <c r="D1044" t="s">
        <v>1077</v>
      </c>
      <c r="E1044" t="s">
        <v>1077</v>
      </c>
      <c r="F1044" t="s">
        <v>62</v>
      </c>
      <c r="G1044" t="s">
        <v>11640</v>
      </c>
    </row>
    <row r="1045" spans="1:7" x14ac:dyDescent="0.3">
      <c r="A1045">
        <v>340924596</v>
      </c>
      <c r="B1045" t="s">
        <v>29790</v>
      </c>
      <c r="C1045" t="s">
        <v>28749</v>
      </c>
      <c r="D1045" t="s">
        <v>1077</v>
      </c>
      <c r="E1045" t="s">
        <v>1077</v>
      </c>
      <c r="F1045" t="s">
        <v>62</v>
      </c>
      <c r="G1045" t="s">
        <v>11640</v>
      </c>
    </row>
    <row r="1046" spans="1:7" x14ac:dyDescent="0.3">
      <c r="A1046">
        <v>340924598</v>
      </c>
      <c r="B1046" t="s">
        <v>29791</v>
      </c>
      <c r="C1046" t="s">
        <v>28749</v>
      </c>
      <c r="D1046" t="s">
        <v>1077</v>
      </c>
      <c r="E1046" t="s">
        <v>1077</v>
      </c>
      <c r="F1046" t="s">
        <v>62</v>
      </c>
      <c r="G1046" t="s">
        <v>11640</v>
      </c>
    </row>
    <row r="1047" spans="1:7" x14ac:dyDescent="0.3">
      <c r="A1047">
        <v>340924600</v>
      </c>
      <c r="B1047" t="s">
        <v>29792</v>
      </c>
      <c r="C1047" t="s">
        <v>28749</v>
      </c>
      <c r="D1047" t="s">
        <v>1077</v>
      </c>
      <c r="E1047" t="s">
        <v>1077</v>
      </c>
      <c r="F1047" t="s">
        <v>62</v>
      </c>
      <c r="G1047" t="s">
        <v>11640</v>
      </c>
    </row>
    <row r="1048" spans="1:7" x14ac:dyDescent="0.3">
      <c r="A1048">
        <v>340924602</v>
      </c>
      <c r="B1048" t="s">
        <v>29793</v>
      </c>
      <c r="C1048" t="s">
        <v>28749</v>
      </c>
      <c r="D1048" t="s">
        <v>1077</v>
      </c>
      <c r="E1048" t="s">
        <v>1077</v>
      </c>
      <c r="F1048" t="s">
        <v>62</v>
      </c>
      <c r="G1048" t="s">
        <v>11640</v>
      </c>
    </row>
    <row r="1049" spans="1:7" x14ac:dyDescent="0.3">
      <c r="A1049">
        <v>340924604</v>
      </c>
      <c r="B1049" t="s">
        <v>29794</v>
      </c>
      <c r="C1049" t="s">
        <v>28749</v>
      </c>
      <c r="D1049" t="s">
        <v>1077</v>
      </c>
      <c r="E1049" t="s">
        <v>1077</v>
      </c>
      <c r="F1049" t="s">
        <v>62</v>
      </c>
      <c r="G1049" t="s">
        <v>11640</v>
      </c>
    </row>
    <row r="1050" spans="1:7" x14ac:dyDescent="0.3">
      <c r="A1050">
        <v>340924582</v>
      </c>
      <c r="B1050" t="s">
        <v>29795</v>
      </c>
      <c r="C1050" t="s">
        <v>28749</v>
      </c>
      <c r="D1050" t="s">
        <v>1077</v>
      </c>
      <c r="E1050" t="s">
        <v>1077</v>
      </c>
      <c r="F1050" t="s">
        <v>62</v>
      </c>
      <c r="G1050" t="s">
        <v>11640</v>
      </c>
    </row>
    <row r="1051" spans="1:7" x14ac:dyDescent="0.3">
      <c r="A1051">
        <v>340924584</v>
      </c>
      <c r="B1051" t="s">
        <v>29796</v>
      </c>
      <c r="C1051" t="s">
        <v>28749</v>
      </c>
      <c r="D1051" t="s">
        <v>1077</v>
      </c>
      <c r="E1051" t="s">
        <v>1077</v>
      </c>
      <c r="F1051" t="s">
        <v>62</v>
      </c>
      <c r="G1051" t="s">
        <v>11640</v>
      </c>
    </row>
    <row r="1052" spans="1:7" x14ac:dyDescent="0.3">
      <c r="A1052">
        <v>340924586</v>
      </c>
      <c r="B1052" t="s">
        <v>29797</v>
      </c>
      <c r="C1052" t="s">
        <v>28749</v>
      </c>
      <c r="D1052" t="s">
        <v>1077</v>
      </c>
      <c r="E1052" t="s">
        <v>1077</v>
      </c>
      <c r="F1052" t="s">
        <v>62</v>
      </c>
      <c r="G1052" t="s">
        <v>11640</v>
      </c>
    </row>
    <row r="1053" spans="1:7" x14ac:dyDescent="0.3">
      <c r="A1053">
        <v>340924588</v>
      </c>
      <c r="B1053" t="s">
        <v>29798</v>
      </c>
      <c r="C1053" t="s">
        <v>28749</v>
      </c>
      <c r="D1053" t="s">
        <v>1077</v>
      </c>
      <c r="E1053" t="s">
        <v>1077</v>
      </c>
      <c r="F1053" t="s">
        <v>62</v>
      </c>
      <c r="G1053" t="s">
        <v>11640</v>
      </c>
    </row>
    <row r="1054" spans="1:7" x14ac:dyDescent="0.3">
      <c r="A1054">
        <v>340924590</v>
      </c>
      <c r="B1054" t="s">
        <v>29799</v>
      </c>
      <c r="C1054" t="s">
        <v>28749</v>
      </c>
      <c r="D1054" t="s">
        <v>1077</v>
      </c>
      <c r="E1054" t="s">
        <v>1077</v>
      </c>
      <c r="F1054" t="s">
        <v>62</v>
      </c>
      <c r="G1054" t="s">
        <v>11640</v>
      </c>
    </row>
    <row r="1055" spans="1:7" x14ac:dyDescent="0.3">
      <c r="A1055">
        <v>340924592</v>
      </c>
      <c r="B1055" t="s">
        <v>29800</v>
      </c>
      <c r="C1055" t="s">
        <v>28749</v>
      </c>
      <c r="D1055" t="s">
        <v>1077</v>
      </c>
      <c r="E1055" t="s">
        <v>1077</v>
      </c>
      <c r="F1055" t="s">
        <v>62</v>
      </c>
      <c r="G1055" t="s">
        <v>11640</v>
      </c>
    </row>
    <row r="1056" spans="1:7" x14ac:dyDescent="0.3">
      <c r="A1056">
        <v>340924608</v>
      </c>
      <c r="B1056" t="s">
        <v>29801</v>
      </c>
      <c r="C1056" t="s">
        <v>28749</v>
      </c>
      <c r="D1056" t="s">
        <v>1077</v>
      </c>
      <c r="E1056" t="s">
        <v>1077</v>
      </c>
      <c r="F1056" t="s">
        <v>62</v>
      </c>
      <c r="G1056" t="s">
        <v>11640</v>
      </c>
    </row>
    <row r="1057" spans="1:7" x14ac:dyDescent="0.3">
      <c r="A1057">
        <v>340924610</v>
      </c>
      <c r="B1057" t="s">
        <v>29802</v>
      </c>
      <c r="C1057" t="s">
        <v>28749</v>
      </c>
      <c r="D1057" t="s">
        <v>1077</v>
      </c>
      <c r="E1057" t="s">
        <v>1077</v>
      </c>
      <c r="F1057" t="s">
        <v>62</v>
      </c>
      <c r="G1057" t="s">
        <v>11640</v>
      </c>
    </row>
    <row r="1058" spans="1:7" x14ac:dyDescent="0.3">
      <c r="A1058">
        <v>340924612</v>
      </c>
      <c r="B1058" t="s">
        <v>29803</v>
      </c>
      <c r="C1058" t="s">
        <v>28749</v>
      </c>
      <c r="D1058" t="s">
        <v>1077</v>
      </c>
      <c r="E1058" t="s">
        <v>1077</v>
      </c>
      <c r="F1058" t="s">
        <v>62</v>
      </c>
      <c r="G1058" t="s">
        <v>11640</v>
      </c>
    </row>
    <row r="1059" spans="1:7" x14ac:dyDescent="0.3">
      <c r="A1059">
        <v>340924614</v>
      </c>
      <c r="B1059" t="s">
        <v>29804</v>
      </c>
      <c r="C1059" t="s">
        <v>28749</v>
      </c>
      <c r="D1059" t="s">
        <v>1077</v>
      </c>
      <c r="E1059" t="s">
        <v>1077</v>
      </c>
      <c r="F1059" t="s">
        <v>62</v>
      </c>
      <c r="G1059" t="s">
        <v>11640</v>
      </c>
    </row>
    <row r="1060" spans="1:7" x14ac:dyDescent="0.3">
      <c r="A1060">
        <v>340924616</v>
      </c>
      <c r="B1060" t="s">
        <v>29805</v>
      </c>
      <c r="C1060" t="s">
        <v>28749</v>
      </c>
      <c r="D1060" t="s">
        <v>1077</v>
      </c>
      <c r="E1060" t="s">
        <v>1077</v>
      </c>
      <c r="F1060" t="s">
        <v>62</v>
      </c>
      <c r="G1060" t="s">
        <v>11640</v>
      </c>
    </row>
    <row r="1061" spans="1:7" x14ac:dyDescent="0.3">
      <c r="A1061">
        <v>340924606</v>
      </c>
      <c r="B1061" t="s">
        <v>29806</v>
      </c>
      <c r="C1061" t="s">
        <v>28749</v>
      </c>
      <c r="D1061" t="s">
        <v>1077</v>
      </c>
      <c r="E1061" t="s">
        <v>1077</v>
      </c>
      <c r="F1061" t="s">
        <v>62</v>
      </c>
      <c r="G1061" t="s">
        <v>11640</v>
      </c>
    </row>
    <row r="1062" spans="1:7" x14ac:dyDescent="0.3">
      <c r="A1062">
        <v>340924540</v>
      </c>
      <c r="B1062" t="s">
        <v>29807</v>
      </c>
      <c r="C1062" t="s">
        <v>28749</v>
      </c>
      <c r="D1062" t="s">
        <v>1077</v>
      </c>
      <c r="E1062" t="s">
        <v>1077</v>
      </c>
      <c r="F1062" t="s">
        <v>62</v>
      </c>
      <c r="G1062" t="s">
        <v>11640</v>
      </c>
    </row>
    <row r="1063" spans="1:7" x14ac:dyDescent="0.3">
      <c r="A1063">
        <v>340924560</v>
      </c>
      <c r="B1063" t="s">
        <v>29808</v>
      </c>
      <c r="C1063" t="s">
        <v>28749</v>
      </c>
      <c r="D1063" t="s">
        <v>1077</v>
      </c>
      <c r="E1063" t="s">
        <v>1077</v>
      </c>
      <c r="F1063" t="s">
        <v>62</v>
      </c>
      <c r="G1063" t="s">
        <v>11640</v>
      </c>
    </row>
    <row r="1064" spans="1:7" x14ac:dyDescent="0.3">
      <c r="A1064">
        <v>340924564</v>
      </c>
      <c r="B1064" t="s">
        <v>29809</v>
      </c>
      <c r="C1064" t="s">
        <v>28749</v>
      </c>
      <c r="D1064" t="s">
        <v>1077</v>
      </c>
      <c r="E1064" t="s">
        <v>1077</v>
      </c>
      <c r="F1064" t="s">
        <v>62</v>
      </c>
      <c r="G1064" t="s">
        <v>11640</v>
      </c>
    </row>
    <row r="1065" spans="1:7" x14ac:dyDescent="0.3">
      <c r="A1065">
        <v>340924566</v>
      </c>
      <c r="B1065" t="s">
        <v>29810</v>
      </c>
      <c r="C1065" t="s">
        <v>28749</v>
      </c>
      <c r="D1065" t="s">
        <v>1077</v>
      </c>
      <c r="E1065" t="s">
        <v>1077</v>
      </c>
      <c r="F1065" t="s">
        <v>62</v>
      </c>
      <c r="G1065" t="s">
        <v>11640</v>
      </c>
    </row>
    <row r="1066" spans="1:7" x14ac:dyDescent="0.3">
      <c r="A1066">
        <v>340924538</v>
      </c>
      <c r="B1066" t="s">
        <v>29811</v>
      </c>
      <c r="C1066" t="s">
        <v>28749</v>
      </c>
      <c r="D1066" t="s">
        <v>1077</v>
      </c>
      <c r="E1066" t="s">
        <v>1077</v>
      </c>
      <c r="F1066" t="s">
        <v>62</v>
      </c>
      <c r="G1066" t="s">
        <v>11640</v>
      </c>
    </row>
    <row r="1067" spans="1:7" x14ac:dyDescent="0.3">
      <c r="A1067">
        <v>340924552</v>
      </c>
      <c r="B1067" t="s">
        <v>29812</v>
      </c>
      <c r="C1067" t="s">
        <v>28749</v>
      </c>
      <c r="D1067" t="s">
        <v>1077</v>
      </c>
      <c r="E1067" t="s">
        <v>1077</v>
      </c>
      <c r="F1067" t="s">
        <v>62</v>
      </c>
      <c r="G1067" t="s">
        <v>11640</v>
      </c>
    </row>
    <row r="1068" spans="1:7" x14ac:dyDescent="0.3">
      <c r="A1068">
        <v>340924542</v>
      </c>
      <c r="B1068" t="s">
        <v>29813</v>
      </c>
      <c r="C1068" t="s">
        <v>28749</v>
      </c>
      <c r="D1068" t="s">
        <v>1077</v>
      </c>
      <c r="E1068" t="s">
        <v>1077</v>
      </c>
      <c r="F1068" t="s">
        <v>62</v>
      </c>
      <c r="G1068" t="s">
        <v>11640</v>
      </c>
    </row>
    <row r="1069" spans="1:7" x14ac:dyDescent="0.3">
      <c r="A1069">
        <v>340924558</v>
      </c>
      <c r="B1069" t="s">
        <v>29814</v>
      </c>
      <c r="C1069" t="s">
        <v>28749</v>
      </c>
      <c r="D1069" t="s">
        <v>1077</v>
      </c>
      <c r="E1069" t="s">
        <v>1077</v>
      </c>
      <c r="F1069" t="s">
        <v>62</v>
      </c>
      <c r="G1069" t="s">
        <v>11640</v>
      </c>
    </row>
    <row r="1070" spans="1:7" x14ac:dyDescent="0.3">
      <c r="A1070">
        <v>340924562</v>
      </c>
      <c r="B1070" t="s">
        <v>29815</v>
      </c>
      <c r="C1070" t="s">
        <v>28749</v>
      </c>
      <c r="D1070" t="s">
        <v>1077</v>
      </c>
      <c r="E1070" t="s">
        <v>1077</v>
      </c>
      <c r="F1070" t="s">
        <v>62</v>
      </c>
      <c r="G1070" t="s">
        <v>11640</v>
      </c>
    </row>
    <row r="1071" spans="1:7" x14ac:dyDescent="0.3">
      <c r="A1071">
        <v>340924548</v>
      </c>
      <c r="B1071" t="s">
        <v>29816</v>
      </c>
      <c r="C1071" t="s">
        <v>28749</v>
      </c>
      <c r="D1071" t="s">
        <v>1077</v>
      </c>
      <c r="E1071" t="s">
        <v>1077</v>
      </c>
      <c r="F1071" t="s">
        <v>62</v>
      </c>
      <c r="G1071" t="s">
        <v>11640</v>
      </c>
    </row>
    <row r="1072" spans="1:7" x14ac:dyDescent="0.3">
      <c r="A1072">
        <v>340924546</v>
      </c>
      <c r="B1072" t="s">
        <v>29817</v>
      </c>
      <c r="C1072" t="s">
        <v>28749</v>
      </c>
      <c r="D1072" t="s">
        <v>1077</v>
      </c>
      <c r="E1072" t="s">
        <v>1077</v>
      </c>
      <c r="F1072" t="s">
        <v>62</v>
      </c>
      <c r="G1072" t="s">
        <v>11640</v>
      </c>
    </row>
    <row r="1073" spans="1:7" x14ac:dyDescent="0.3">
      <c r="A1073">
        <v>340924550</v>
      </c>
      <c r="B1073" t="s">
        <v>29818</v>
      </c>
      <c r="C1073" t="s">
        <v>28749</v>
      </c>
      <c r="D1073" t="s">
        <v>1077</v>
      </c>
      <c r="E1073" t="s">
        <v>1077</v>
      </c>
      <c r="F1073" t="s">
        <v>62</v>
      </c>
      <c r="G1073" t="s">
        <v>11640</v>
      </c>
    </row>
    <row r="1074" spans="1:7" x14ac:dyDescent="0.3">
      <c r="A1074">
        <v>340924554</v>
      </c>
      <c r="B1074" t="s">
        <v>29819</v>
      </c>
      <c r="C1074" t="s">
        <v>28749</v>
      </c>
      <c r="D1074" t="s">
        <v>1077</v>
      </c>
      <c r="E1074" t="s">
        <v>1077</v>
      </c>
      <c r="F1074" t="s">
        <v>62</v>
      </c>
      <c r="G1074" t="s">
        <v>11640</v>
      </c>
    </row>
    <row r="1075" spans="1:7" x14ac:dyDescent="0.3">
      <c r="A1075">
        <v>340924556</v>
      </c>
      <c r="B1075" t="s">
        <v>29820</v>
      </c>
      <c r="C1075" t="s">
        <v>28749</v>
      </c>
      <c r="D1075" t="s">
        <v>1077</v>
      </c>
      <c r="E1075" t="s">
        <v>1077</v>
      </c>
      <c r="F1075" t="s">
        <v>62</v>
      </c>
      <c r="G1075" t="s">
        <v>11640</v>
      </c>
    </row>
    <row r="1076" spans="1:7" x14ac:dyDescent="0.3">
      <c r="A1076">
        <v>340924568</v>
      </c>
      <c r="B1076" t="s">
        <v>29821</v>
      </c>
      <c r="C1076" t="s">
        <v>28749</v>
      </c>
      <c r="D1076" t="s">
        <v>1077</v>
      </c>
      <c r="E1076" t="s">
        <v>1077</v>
      </c>
      <c r="F1076" t="s">
        <v>62</v>
      </c>
      <c r="G1076" t="s">
        <v>11640</v>
      </c>
    </row>
    <row r="1077" spans="1:7" x14ac:dyDescent="0.3">
      <c r="A1077">
        <v>340924570</v>
      </c>
      <c r="B1077" t="s">
        <v>29822</v>
      </c>
      <c r="C1077" t="s">
        <v>28749</v>
      </c>
      <c r="D1077" t="s">
        <v>1077</v>
      </c>
      <c r="E1077" t="s">
        <v>1077</v>
      </c>
      <c r="F1077" t="s">
        <v>62</v>
      </c>
      <c r="G1077" t="s">
        <v>11640</v>
      </c>
    </row>
    <row r="1078" spans="1:7" x14ac:dyDescent="0.3">
      <c r="A1078">
        <v>340924572</v>
      </c>
      <c r="B1078" t="s">
        <v>29823</v>
      </c>
      <c r="C1078" t="s">
        <v>28749</v>
      </c>
      <c r="D1078" t="s">
        <v>1077</v>
      </c>
      <c r="E1078" t="s">
        <v>1077</v>
      </c>
      <c r="F1078" t="s">
        <v>62</v>
      </c>
      <c r="G1078" t="s">
        <v>11640</v>
      </c>
    </row>
    <row r="1079" spans="1:7" x14ac:dyDescent="0.3">
      <c r="A1079">
        <v>340465808</v>
      </c>
      <c r="B1079" t="s">
        <v>29824</v>
      </c>
      <c r="C1079" t="s">
        <v>28749</v>
      </c>
      <c r="D1079" t="s">
        <v>1077</v>
      </c>
      <c r="E1079" t="s">
        <v>1077</v>
      </c>
      <c r="F1079" t="s">
        <v>1078</v>
      </c>
      <c r="G1079" t="s">
        <v>11640</v>
      </c>
    </row>
    <row r="1080" spans="1:7" x14ac:dyDescent="0.3">
      <c r="A1080">
        <v>340465810</v>
      </c>
      <c r="B1080" t="s">
        <v>29825</v>
      </c>
      <c r="C1080" t="s">
        <v>28749</v>
      </c>
      <c r="D1080" t="s">
        <v>1077</v>
      </c>
      <c r="E1080" t="s">
        <v>1077</v>
      </c>
      <c r="F1080" t="s">
        <v>1078</v>
      </c>
      <c r="G1080" t="s">
        <v>11640</v>
      </c>
    </row>
    <row r="1081" spans="1:7" x14ac:dyDescent="0.3">
      <c r="A1081">
        <v>340465812</v>
      </c>
      <c r="B1081" t="s">
        <v>29826</v>
      </c>
      <c r="C1081" t="s">
        <v>28749</v>
      </c>
      <c r="D1081" t="s">
        <v>1077</v>
      </c>
      <c r="E1081" t="s">
        <v>1077</v>
      </c>
      <c r="F1081" t="s">
        <v>1078</v>
      </c>
      <c r="G1081" t="s">
        <v>11640</v>
      </c>
    </row>
    <row r="1082" spans="1:7" x14ac:dyDescent="0.3">
      <c r="A1082">
        <v>340465814</v>
      </c>
      <c r="B1082" t="s">
        <v>29827</v>
      </c>
      <c r="C1082" t="s">
        <v>28749</v>
      </c>
      <c r="D1082" t="s">
        <v>1077</v>
      </c>
      <c r="E1082" t="s">
        <v>1077</v>
      </c>
      <c r="F1082" t="s">
        <v>1078</v>
      </c>
      <c r="G1082" t="s">
        <v>11640</v>
      </c>
    </row>
    <row r="1083" spans="1:7" x14ac:dyDescent="0.3">
      <c r="A1083">
        <v>340465754</v>
      </c>
      <c r="B1083" t="s">
        <v>29828</v>
      </c>
      <c r="C1083" t="s">
        <v>28749</v>
      </c>
      <c r="D1083" t="s">
        <v>1077</v>
      </c>
      <c r="E1083" t="s">
        <v>1077</v>
      </c>
      <c r="F1083" t="s">
        <v>1078</v>
      </c>
      <c r="G1083" t="s">
        <v>11640</v>
      </c>
    </row>
    <row r="1084" spans="1:7" x14ac:dyDescent="0.3">
      <c r="A1084">
        <v>340465816</v>
      </c>
      <c r="B1084" t="s">
        <v>29829</v>
      </c>
      <c r="C1084" t="s">
        <v>28749</v>
      </c>
      <c r="D1084" t="s">
        <v>1077</v>
      </c>
      <c r="E1084" t="s">
        <v>1077</v>
      </c>
      <c r="F1084" t="s">
        <v>1078</v>
      </c>
      <c r="G1084" t="s">
        <v>11640</v>
      </c>
    </row>
    <row r="1085" spans="1:7" x14ac:dyDescent="0.3">
      <c r="A1085">
        <v>340465818</v>
      </c>
      <c r="B1085" t="s">
        <v>29830</v>
      </c>
      <c r="C1085" t="s">
        <v>28749</v>
      </c>
      <c r="D1085" t="s">
        <v>1077</v>
      </c>
      <c r="E1085" t="s">
        <v>1077</v>
      </c>
      <c r="F1085" t="s">
        <v>1078</v>
      </c>
      <c r="G1085" t="s">
        <v>11640</v>
      </c>
    </row>
    <row r="1086" spans="1:7" x14ac:dyDescent="0.3">
      <c r="A1086">
        <v>340465756</v>
      </c>
      <c r="B1086" t="s">
        <v>29831</v>
      </c>
      <c r="C1086" t="s">
        <v>28749</v>
      </c>
      <c r="D1086" t="s">
        <v>1077</v>
      </c>
      <c r="E1086" t="s">
        <v>1077</v>
      </c>
      <c r="F1086" t="s">
        <v>1078</v>
      </c>
      <c r="G1086" t="s">
        <v>11640</v>
      </c>
    </row>
    <row r="1087" spans="1:7" x14ac:dyDescent="0.3">
      <c r="A1087">
        <v>340465758</v>
      </c>
      <c r="B1087" t="s">
        <v>29832</v>
      </c>
      <c r="C1087" t="s">
        <v>28749</v>
      </c>
      <c r="D1087" t="s">
        <v>1077</v>
      </c>
      <c r="E1087" t="s">
        <v>1077</v>
      </c>
      <c r="F1087" t="s">
        <v>1078</v>
      </c>
      <c r="G1087" t="s">
        <v>11640</v>
      </c>
    </row>
    <row r="1088" spans="1:7" x14ac:dyDescent="0.3">
      <c r="A1088">
        <v>340465820</v>
      </c>
      <c r="B1088" t="s">
        <v>29833</v>
      </c>
      <c r="C1088" t="s">
        <v>28749</v>
      </c>
      <c r="D1088" t="s">
        <v>1077</v>
      </c>
      <c r="E1088" t="s">
        <v>1077</v>
      </c>
      <c r="F1088" t="s">
        <v>1078</v>
      </c>
      <c r="G1088" t="s">
        <v>11640</v>
      </c>
    </row>
    <row r="1089" spans="1:7" x14ac:dyDescent="0.3">
      <c r="A1089">
        <v>340465822</v>
      </c>
      <c r="B1089" t="s">
        <v>29834</v>
      </c>
      <c r="C1089" t="s">
        <v>28749</v>
      </c>
      <c r="D1089" t="s">
        <v>1077</v>
      </c>
      <c r="E1089" t="s">
        <v>1077</v>
      </c>
      <c r="F1089" t="s">
        <v>1078</v>
      </c>
      <c r="G1089" t="s">
        <v>11640</v>
      </c>
    </row>
    <row r="1090" spans="1:7" x14ac:dyDescent="0.3">
      <c r="A1090">
        <v>340465760</v>
      </c>
      <c r="B1090" t="s">
        <v>29835</v>
      </c>
      <c r="C1090" t="s">
        <v>28749</v>
      </c>
      <c r="D1090" t="s">
        <v>1077</v>
      </c>
      <c r="E1090" t="s">
        <v>1077</v>
      </c>
      <c r="F1090" t="s">
        <v>1078</v>
      </c>
      <c r="G1090" t="s">
        <v>11640</v>
      </c>
    </row>
    <row r="1091" spans="1:7" x14ac:dyDescent="0.3">
      <c r="A1091">
        <v>340465762</v>
      </c>
      <c r="B1091" t="s">
        <v>29836</v>
      </c>
      <c r="C1091" t="s">
        <v>28749</v>
      </c>
      <c r="D1091" t="s">
        <v>1077</v>
      </c>
      <c r="E1091" t="s">
        <v>1077</v>
      </c>
      <c r="F1091" t="s">
        <v>1078</v>
      </c>
      <c r="G1091" t="s">
        <v>11640</v>
      </c>
    </row>
    <row r="1092" spans="1:7" x14ac:dyDescent="0.3">
      <c r="A1092">
        <v>340465824</v>
      </c>
      <c r="B1092" t="s">
        <v>29837</v>
      </c>
      <c r="C1092" t="s">
        <v>28749</v>
      </c>
      <c r="D1092" t="s">
        <v>1077</v>
      </c>
      <c r="E1092" t="s">
        <v>1077</v>
      </c>
      <c r="F1092" t="s">
        <v>1078</v>
      </c>
      <c r="G1092" t="s">
        <v>11640</v>
      </c>
    </row>
    <row r="1093" spans="1:7" x14ac:dyDescent="0.3">
      <c r="A1093">
        <v>340465826</v>
      </c>
      <c r="B1093" t="s">
        <v>29838</v>
      </c>
      <c r="C1093" t="s">
        <v>28749</v>
      </c>
      <c r="D1093" t="s">
        <v>1077</v>
      </c>
      <c r="E1093" t="s">
        <v>1077</v>
      </c>
      <c r="F1093" t="s">
        <v>1078</v>
      </c>
      <c r="G1093" t="s">
        <v>11640</v>
      </c>
    </row>
    <row r="1094" spans="1:7" x14ac:dyDescent="0.3">
      <c r="A1094">
        <v>340465764</v>
      </c>
      <c r="B1094" t="s">
        <v>29839</v>
      </c>
      <c r="C1094" t="s">
        <v>28749</v>
      </c>
      <c r="D1094" t="s">
        <v>1077</v>
      </c>
      <c r="E1094" t="s">
        <v>1077</v>
      </c>
      <c r="F1094" t="s">
        <v>1078</v>
      </c>
      <c r="G1094" t="s">
        <v>11640</v>
      </c>
    </row>
    <row r="1095" spans="1:7" x14ac:dyDescent="0.3">
      <c r="A1095">
        <v>340465766</v>
      </c>
      <c r="B1095" t="s">
        <v>29840</v>
      </c>
      <c r="C1095" t="s">
        <v>28749</v>
      </c>
      <c r="D1095" t="s">
        <v>1077</v>
      </c>
      <c r="E1095" t="s">
        <v>1077</v>
      </c>
      <c r="F1095" t="s">
        <v>1078</v>
      </c>
      <c r="G1095" t="s">
        <v>11640</v>
      </c>
    </row>
    <row r="1096" spans="1:7" x14ac:dyDescent="0.3">
      <c r="A1096">
        <v>340465828</v>
      </c>
      <c r="B1096" t="s">
        <v>29841</v>
      </c>
      <c r="C1096" t="s">
        <v>28749</v>
      </c>
      <c r="D1096" t="s">
        <v>1077</v>
      </c>
      <c r="E1096" t="s">
        <v>1077</v>
      </c>
      <c r="F1096" t="s">
        <v>1078</v>
      </c>
      <c r="G1096" t="s">
        <v>11640</v>
      </c>
    </row>
    <row r="1097" spans="1:7" x14ac:dyDescent="0.3">
      <c r="A1097">
        <v>340465830</v>
      </c>
      <c r="B1097" t="s">
        <v>29842</v>
      </c>
      <c r="C1097" t="s">
        <v>28749</v>
      </c>
      <c r="D1097" t="s">
        <v>1077</v>
      </c>
      <c r="E1097" t="s">
        <v>1077</v>
      </c>
      <c r="F1097" t="s">
        <v>1078</v>
      </c>
      <c r="G1097" t="s">
        <v>11640</v>
      </c>
    </row>
    <row r="1098" spans="1:7" x14ac:dyDescent="0.3">
      <c r="A1098">
        <v>340465768</v>
      </c>
      <c r="B1098" t="s">
        <v>29843</v>
      </c>
      <c r="C1098" t="s">
        <v>28749</v>
      </c>
      <c r="D1098" t="s">
        <v>1077</v>
      </c>
      <c r="E1098" t="s">
        <v>1077</v>
      </c>
      <c r="F1098" t="s">
        <v>1078</v>
      </c>
      <c r="G1098" t="s">
        <v>11640</v>
      </c>
    </row>
    <row r="1099" spans="1:7" x14ac:dyDescent="0.3">
      <c r="A1099">
        <v>340465770</v>
      </c>
      <c r="B1099" t="s">
        <v>29844</v>
      </c>
      <c r="C1099" t="s">
        <v>28749</v>
      </c>
      <c r="D1099" t="s">
        <v>1077</v>
      </c>
      <c r="E1099" t="s">
        <v>1077</v>
      </c>
      <c r="F1099" t="s">
        <v>1078</v>
      </c>
      <c r="G1099" t="s">
        <v>11640</v>
      </c>
    </row>
    <row r="1100" spans="1:7" x14ac:dyDescent="0.3">
      <c r="A1100">
        <v>340465832</v>
      </c>
      <c r="B1100" t="s">
        <v>29845</v>
      </c>
      <c r="C1100" t="s">
        <v>28749</v>
      </c>
      <c r="D1100" t="s">
        <v>1077</v>
      </c>
      <c r="E1100" t="s">
        <v>1077</v>
      </c>
      <c r="F1100" t="s">
        <v>1078</v>
      </c>
      <c r="G1100" t="s">
        <v>11640</v>
      </c>
    </row>
    <row r="1101" spans="1:7" x14ac:dyDescent="0.3">
      <c r="A1101">
        <v>340465834</v>
      </c>
      <c r="B1101" t="s">
        <v>29846</v>
      </c>
      <c r="C1101" t="s">
        <v>28749</v>
      </c>
      <c r="D1101" t="s">
        <v>1077</v>
      </c>
      <c r="E1101" t="s">
        <v>1077</v>
      </c>
      <c r="F1101" t="s">
        <v>1078</v>
      </c>
      <c r="G1101" t="s">
        <v>11640</v>
      </c>
    </row>
    <row r="1102" spans="1:7" x14ac:dyDescent="0.3">
      <c r="A1102">
        <v>340465772</v>
      </c>
      <c r="B1102" t="s">
        <v>29847</v>
      </c>
      <c r="C1102" t="s">
        <v>28749</v>
      </c>
      <c r="D1102" t="s">
        <v>1077</v>
      </c>
      <c r="E1102" t="s">
        <v>1077</v>
      </c>
      <c r="F1102" t="s">
        <v>1078</v>
      </c>
      <c r="G1102" t="s">
        <v>11640</v>
      </c>
    </row>
    <row r="1103" spans="1:7" x14ac:dyDescent="0.3">
      <c r="A1103">
        <v>340465774</v>
      </c>
      <c r="B1103" t="s">
        <v>29848</v>
      </c>
      <c r="C1103" t="s">
        <v>28749</v>
      </c>
      <c r="D1103" t="s">
        <v>1077</v>
      </c>
      <c r="E1103" t="s">
        <v>1077</v>
      </c>
      <c r="F1103" t="s">
        <v>1078</v>
      </c>
      <c r="G1103" t="s">
        <v>11640</v>
      </c>
    </row>
    <row r="1104" spans="1:7" x14ac:dyDescent="0.3">
      <c r="A1104">
        <v>340465836</v>
      </c>
      <c r="B1104" t="s">
        <v>29849</v>
      </c>
      <c r="C1104" t="s">
        <v>28749</v>
      </c>
      <c r="D1104" t="s">
        <v>1077</v>
      </c>
      <c r="E1104" t="s">
        <v>1077</v>
      </c>
      <c r="F1104" t="s">
        <v>1078</v>
      </c>
      <c r="G1104" t="s">
        <v>11640</v>
      </c>
    </row>
    <row r="1105" spans="1:7" x14ac:dyDescent="0.3">
      <c r="A1105">
        <v>340465838</v>
      </c>
      <c r="B1105" t="s">
        <v>29850</v>
      </c>
      <c r="C1105" t="s">
        <v>28749</v>
      </c>
      <c r="D1105" t="s">
        <v>1077</v>
      </c>
      <c r="E1105" t="s">
        <v>1077</v>
      </c>
      <c r="F1105" t="s">
        <v>1078</v>
      </c>
      <c r="G1105" t="s">
        <v>11640</v>
      </c>
    </row>
    <row r="1106" spans="1:7" x14ac:dyDescent="0.3">
      <c r="A1106">
        <v>340465776</v>
      </c>
      <c r="B1106" t="s">
        <v>29851</v>
      </c>
      <c r="C1106" t="s">
        <v>28749</v>
      </c>
      <c r="D1106" t="s">
        <v>1077</v>
      </c>
      <c r="E1106" t="s">
        <v>1077</v>
      </c>
      <c r="F1106" t="s">
        <v>1078</v>
      </c>
      <c r="G1106" t="s">
        <v>11640</v>
      </c>
    </row>
    <row r="1107" spans="1:7" x14ac:dyDescent="0.3">
      <c r="A1107">
        <v>340465778</v>
      </c>
      <c r="B1107" t="s">
        <v>29852</v>
      </c>
      <c r="C1107" t="s">
        <v>28749</v>
      </c>
      <c r="D1107" t="s">
        <v>1077</v>
      </c>
      <c r="E1107" t="s">
        <v>1077</v>
      </c>
      <c r="F1107" t="s">
        <v>1078</v>
      </c>
      <c r="G1107" t="s">
        <v>11640</v>
      </c>
    </row>
    <row r="1108" spans="1:7" x14ac:dyDescent="0.3">
      <c r="A1108">
        <v>340465840</v>
      </c>
      <c r="B1108" t="s">
        <v>29853</v>
      </c>
      <c r="C1108" t="s">
        <v>28749</v>
      </c>
      <c r="D1108" t="s">
        <v>1077</v>
      </c>
      <c r="E1108" t="s">
        <v>1077</v>
      </c>
      <c r="F1108" t="s">
        <v>1078</v>
      </c>
      <c r="G1108" t="s">
        <v>11640</v>
      </c>
    </row>
    <row r="1109" spans="1:7" x14ac:dyDescent="0.3">
      <c r="A1109">
        <v>340465842</v>
      </c>
      <c r="B1109" t="s">
        <v>29854</v>
      </c>
      <c r="C1109" t="s">
        <v>28749</v>
      </c>
      <c r="D1109" t="s">
        <v>1077</v>
      </c>
      <c r="E1109" t="s">
        <v>1077</v>
      </c>
      <c r="F1109" t="s">
        <v>1078</v>
      </c>
      <c r="G1109" t="s">
        <v>11640</v>
      </c>
    </row>
    <row r="1110" spans="1:7" x14ac:dyDescent="0.3">
      <c r="A1110">
        <v>340465780</v>
      </c>
      <c r="B1110" t="s">
        <v>29855</v>
      </c>
      <c r="C1110" t="s">
        <v>28749</v>
      </c>
      <c r="D1110" t="s">
        <v>1077</v>
      </c>
      <c r="E1110" t="s">
        <v>1077</v>
      </c>
      <c r="F1110" t="s">
        <v>1078</v>
      </c>
      <c r="G1110" t="s">
        <v>11640</v>
      </c>
    </row>
    <row r="1111" spans="1:7" x14ac:dyDescent="0.3">
      <c r="A1111">
        <v>340465782</v>
      </c>
      <c r="B1111" t="s">
        <v>29856</v>
      </c>
      <c r="C1111" t="s">
        <v>28749</v>
      </c>
      <c r="D1111" t="s">
        <v>1077</v>
      </c>
      <c r="E1111" t="s">
        <v>1077</v>
      </c>
      <c r="F1111" t="s">
        <v>1078</v>
      </c>
      <c r="G1111" t="s">
        <v>11640</v>
      </c>
    </row>
    <row r="1112" spans="1:7" x14ac:dyDescent="0.3">
      <c r="A1112">
        <v>340465844</v>
      </c>
      <c r="B1112" t="s">
        <v>29857</v>
      </c>
      <c r="C1112" t="s">
        <v>28749</v>
      </c>
      <c r="D1112" t="s">
        <v>1077</v>
      </c>
      <c r="E1112" t="s">
        <v>1077</v>
      </c>
      <c r="F1112" t="s">
        <v>1078</v>
      </c>
      <c r="G1112" t="s">
        <v>11640</v>
      </c>
    </row>
    <row r="1113" spans="1:7" x14ac:dyDescent="0.3">
      <c r="A1113">
        <v>340465846</v>
      </c>
      <c r="B1113" t="s">
        <v>29858</v>
      </c>
      <c r="C1113" t="s">
        <v>28749</v>
      </c>
      <c r="D1113" t="s">
        <v>1077</v>
      </c>
      <c r="E1113" t="s">
        <v>1077</v>
      </c>
      <c r="F1113" t="s">
        <v>1078</v>
      </c>
      <c r="G1113" t="s">
        <v>11640</v>
      </c>
    </row>
    <row r="1114" spans="1:7" x14ac:dyDescent="0.3">
      <c r="A1114">
        <v>340465784</v>
      </c>
      <c r="B1114" t="s">
        <v>29859</v>
      </c>
      <c r="C1114" t="s">
        <v>28749</v>
      </c>
      <c r="D1114" t="s">
        <v>1077</v>
      </c>
      <c r="E1114" t="s">
        <v>1077</v>
      </c>
      <c r="F1114" t="s">
        <v>1078</v>
      </c>
      <c r="G1114" t="s">
        <v>11640</v>
      </c>
    </row>
    <row r="1115" spans="1:7" x14ac:dyDescent="0.3">
      <c r="A1115">
        <v>340465786</v>
      </c>
      <c r="B1115" t="s">
        <v>29860</v>
      </c>
      <c r="C1115" t="s">
        <v>28749</v>
      </c>
      <c r="D1115" t="s">
        <v>1077</v>
      </c>
      <c r="E1115" t="s">
        <v>1077</v>
      </c>
      <c r="F1115" t="s">
        <v>1078</v>
      </c>
      <c r="G1115" t="s">
        <v>11640</v>
      </c>
    </row>
    <row r="1116" spans="1:7" x14ac:dyDescent="0.3">
      <c r="A1116">
        <v>340465848</v>
      </c>
      <c r="B1116" t="s">
        <v>29861</v>
      </c>
      <c r="C1116" t="s">
        <v>28749</v>
      </c>
      <c r="D1116" t="s">
        <v>1077</v>
      </c>
      <c r="E1116" t="s">
        <v>1077</v>
      </c>
      <c r="F1116" t="s">
        <v>1078</v>
      </c>
      <c r="G1116" t="s">
        <v>11640</v>
      </c>
    </row>
    <row r="1117" spans="1:7" x14ac:dyDescent="0.3">
      <c r="A1117">
        <v>340465850</v>
      </c>
      <c r="B1117" t="s">
        <v>29862</v>
      </c>
      <c r="C1117" t="s">
        <v>28749</v>
      </c>
      <c r="D1117" t="s">
        <v>1077</v>
      </c>
      <c r="E1117" t="s">
        <v>1077</v>
      </c>
      <c r="F1117" t="s">
        <v>1078</v>
      </c>
      <c r="G1117" t="s">
        <v>11640</v>
      </c>
    </row>
    <row r="1118" spans="1:7" x14ac:dyDescent="0.3">
      <c r="A1118">
        <v>340465788</v>
      </c>
      <c r="B1118" t="s">
        <v>29863</v>
      </c>
      <c r="C1118" t="s">
        <v>28749</v>
      </c>
      <c r="D1118" t="s">
        <v>1077</v>
      </c>
      <c r="E1118" t="s">
        <v>1077</v>
      </c>
      <c r="F1118" t="s">
        <v>1078</v>
      </c>
      <c r="G1118" t="s">
        <v>11640</v>
      </c>
    </row>
    <row r="1119" spans="1:7" x14ac:dyDescent="0.3">
      <c r="A1119">
        <v>340465790</v>
      </c>
      <c r="B1119" t="s">
        <v>29864</v>
      </c>
      <c r="C1119" t="s">
        <v>28749</v>
      </c>
      <c r="D1119" t="s">
        <v>1077</v>
      </c>
      <c r="E1119" t="s">
        <v>1077</v>
      </c>
      <c r="F1119" t="s">
        <v>1078</v>
      </c>
      <c r="G1119" t="s">
        <v>11640</v>
      </c>
    </row>
    <row r="1120" spans="1:7" x14ac:dyDescent="0.3">
      <c r="A1120">
        <v>340465852</v>
      </c>
      <c r="B1120" t="s">
        <v>29865</v>
      </c>
      <c r="C1120" t="s">
        <v>28749</v>
      </c>
      <c r="D1120" t="s">
        <v>1077</v>
      </c>
      <c r="E1120" t="s">
        <v>1077</v>
      </c>
      <c r="F1120" t="s">
        <v>1078</v>
      </c>
      <c r="G1120" t="s">
        <v>11640</v>
      </c>
    </row>
    <row r="1121" spans="1:7" x14ac:dyDescent="0.3">
      <c r="A1121">
        <v>340465854</v>
      </c>
      <c r="B1121" t="s">
        <v>29866</v>
      </c>
      <c r="C1121" t="s">
        <v>28749</v>
      </c>
      <c r="D1121" t="s">
        <v>1077</v>
      </c>
      <c r="E1121" t="s">
        <v>1077</v>
      </c>
      <c r="F1121" t="s">
        <v>1078</v>
      </c>
      <c r="G1121" t="s">
        <v>11640</v>
      </c>
    </row>
    <row r="1122" spans="1:7" x14ac:dyDescent="0.3">
      <c r="A1122">
        <v>340465792</v>
      </c>
      <c r="B1122" t="s">
        <v>29867</v>
      </c>
      <c r="C1122" t="s">
        <v>28749</v>
      </c>
      <c r="D1122" t="s">
        <v>1077</v>
      </c>
      <c r="E1122" t="s">
        <v>1077</v>
      </c>
      <c r="F1122" t="s">
        <v>1078</v>
      </c>
      <c r="G1122" t="s">
        <v>11640</v>
      </c>
    </row>
    <row r="1123" spans="1:7" x14ac:dyDescent="0.3">
      <c r="A1123">
        <v>340465794</v>
      </c>
      <c r="B1123" t="s">
        <v>29868</v>
      </c>
      <c r="C1123" t="s">
        <v>28749</v>
      </c>
      <c r="D1123" t="s">
        <v>1077</v>
      </c>
      <c r="E1123" t="s">
        <v>1077</v>
      </c>
      <c r="F1123" t="s">
        <v>1078</v>
      </c>
      <c r="G1123" t="s">
        <v>11640</v>
      </c>
    </row>
    <row r="1124" spans="1:7" x14ac:dyDescent="0.3">
      <c r="A1124">
        <v>340465856</v>
      </c>
      <c r="B1124" t="s">
        <v>29869</v>
      </c>
      <c r="C1124" t="s">
        <v>28749</v>
      </c>
      <c r="D1124" t="s">
        <v>1077</v>
      </c>
      <c r="E1124" t="s">
        <v>1077</v>
      </c>
      <c r="F1124" t="s">
        <v>1078</v>
      </c>
      <c r="G1124" t="s">
        <v>11640</v>
      </c>
    </row>
    <row r="1125" spans="1:7" x14ac:dyDescent="0.3">
      <c r="A1125">
        <v>340465858</v>
      </c>
      <c r="B1125" t="s">
        <v>29870</v>
      </c>
      <c r="C1125" t="s">
        <v>28749</v>
      </c>
      <c r="D1125" t="s">
        <v>1077</v>
      </c>
      <c r="E1125" t="s">
        <v>1077</v>
      </c>
      <c r="F1125" t="s">
        <v>1078</v>
      </c>
      <c r="G1125" t="s">
        <v>11640</v>
      </c>
    </row>
    <row r="1126" spans="1:7" x14ac:dyDescent="0.3">
      <c r="A1126">
        <v>340465796</v>
      </c>
      <c r="B1126" t="s">
        <v>29871</v>
      </c>
      <c r="C1126" t="s">
        <v>28749</v>
      </c>
      <c r="D1126" t="s">
        <v>1077</v>
      </c>
      <c r="E1126" t="s">
        <v>1077</v>
      </c>
      <c r="F1126" t="s">
        <v>1078</v>
      </c>
      <c r="G1126" t="s">
        <v>11640</v>
      </c>
    </row>
    <row r="1127" spans="1:7" x14ac:dyDescent="0.3">
      <c r="A1127">
        <v>340465798</v>
      </c>
      <c r="B1127" t="s">
        <v>29872</v>
      </c>
      <c r="C1127" t="s">
        <v>28749</v>
      </c>
      <c r="D1127" t="s">
        <v>1077</v>
      </c>
      <c r="E1127" t="s">
        <v>1077</v>
      </c>
      <c r="F1127" t="s">
        <v>1078</v>
      </c>
      <c r="G1127" t="s">
        <v>11640</v>
      </c>
    </row>
    <row r="1128" spans="1:7" x14ac:dyDescent="0.3">
      <c r="A1128">
        <v>340465860</v>
      </c>
      <c r="B1128" t="s">
        <v>29873</v>
      </c>
      <c r="C1128" t="s">
        <v>28749</v>
      </c>
      <c r="D1128" t="s">
        <v>1077</v>
      </c>
      <c r="E1128" t="s">
        <v>1077</v>
      </c>
      <c r="F1128" t="s">
        <v>1078</v>
      </c>
      <c r="G1128" t="s">
        <v>11640</v>
      </c>
    </row>
    <row r="1129" spans="1:7" x14ac:dyDescent="0.3">
      <c r="A1129">
        <v>340465862</v>
      </c>
      <c r="B1129" t="s">
        <v>29874</v>
      </c>
      <c r="C1129" t="s">
        <v>28749</v>
      </c>
      <c r="D1129" t="s">
        <v>1077</v>
      </c>
      <c r="E1129" t="s">
        <v>1077</v>
      </c>
      <c r="F1129" t="s">
        <v>1078</v>
      </c>
      <c r="G1129" t="s">
        <v>11640</v>
      </c>
    </row>
    <row r="1130" spans="1:7" x14ac:dyDescent="0.3">
      <c r="A1130">
        <v>340465800</v>
      </c>
      <c r="B1130" t="s">
        <v>29875</v>
      </c>
      <c r="C1130" t="s">
        <v>28749</v>
      </c>
      <c r="D1130" t="s">
        <v>1077</v>
      </c>
      <c r="E1130" t="s">
        <v>1077</v>
      </c>
      <c r="F1130" t="s">
        <v>1078</v>
      </c>
      <c r="G1130" t="s">
        <v>11640</v>
      </c>
    </row>
    <row r="1131" spans="1:7" x14ac:dyDescent="0.3">
      <c r="A1131">
        <v>340465802</v>
      </c>
      <c r="B1131" t="s">
        <v>29876</v>
      </c>
      <c r="C1131" t="s">
        <v>28749</v>
      </c>
      <c r="D1131" t="s">
        <v>1077</v>
      </c>
      <c r="E1131" t="s">
        <v>1077</v>
      </c>
      <c r="F1131" t="s">
        <v>1078</v>
      </c>
      <c r="G1131" t="s">
        <v>11640</v>
      </c>
    </row>
    <row r="1132" spans="1:7" x14ac:dyDescent="0.3">
      <c r="A1132">
        <v>340465864</v>
      </c>
      <c r="B1132" t="s">
        <v>29877</v>
      </c>
      <c r="C1132" t="s">
        <v>28749</v>
      </c>
      <c r="D1132" t="s">
        <v>1077</v>
      </c>
      <c r="E1132" t="s">
        <v>1077</v>
      </c>
      <c r="F1132" t="s">
        <v>1078</v>
      </c>
      <c r="G1132" t="s">
        <v>11640</v>
      </c>
    </row>
    <row r="1133" spans="1:7" x14ac:dyDescent="0.3">
      <c r="A1133">
        <v>340465866</v>
      </c>
      <c r="B1133" t="s">
        <v>29878</v>
      </c>
      <c r="C1133" t="s">
        <v>28749</v>
      </c>
      <c r="D1133" t="s">
        <v>1077</v>
      </c>
      <c r="E1133" t="s">
        <v>1077</v>
      </c>
      <c r="F1133" t="s">
        <v>1078</v>
      </c>
      <c r="G1133" t="s">
        <v>11640</v>
      </c>
    </row>
    <row r="1134" spans="1:7" x14ac:dyDescent="0.3">
      <c r="A1134">
        <v>340465804</v>
      </c>
      <c r="B1134" t="s">
        <v>29879</v>
      </c>
      <c r="C1134" t="s">
        <v>28749</v>
      </c>
      <c r="D1134" t="s">
        <v>1077</v>
      </c>
      <c r="E1134" t="s">
        <v>1077</v>
      </c>
      <c r="F1134" t="s">
        <v>1078</v>
      </c>
      <c r="G1134" t="s">
        <v>11640</v>
      </c>
    </row>
    <row r="1135" spans="1:7" x14ac:dyDescent="0.3">
      <c r="A1135">
        <v>340465806</v>
      </c>
      <c r="B1135" t="s">
        <v>29880</v>
      </c>
      <c r="C1135" t="s">
        <v>28749</v>
      </c>
      <c r="D1135" t="s">
        <v>1077</v>
      </c>
      <c r="E1135" t="s">
        <v>1077</v>
      </c>
      <c r="F1135" t="s">
        <v>1078</v>
      </c>
      <c r="G1135" t="s">
        <v>11640</v>
      </c>
    </row>
    <row r="1136" spans="1:7" x14ac:dyDescent="0.3">
      <c r="A1136">
        <v>340465868</v>
      </c>
      <c r="B1136" t="s">
        <v>29881</v>
      </c>
      <c r="C1136" t="s">
        <v>28749</v>
      </c>
      <c r="D1136" t="s">
        <v>1077</v>
      </c>
      <c r="E1136" t="s">
        <v>1077</v>
      </c>
      <c r="F1136" t="s">
        <v>1078</v>
      </c>
      <c r="G1136" t="s">
        <v>11640</v>
      </c>
    </row>
    <row r="1137" spans="1:7" x14ac:dyDescent="0.3">
      <c r="A1137">
        <v>340465870</v>
      </c>
      <c r="B1137" t="s">
        <v>29882</v>
      </c>
      <c r="C1137" t="s">
        <v>28749</v>
      </c>
      <c r="D1137" t="s">
        <v>1077</v>
      </c>
      <c r="E1137" t="s">
        <v>1077</v>
      </c>
      <c r="F1137" t="s">
        <v>1078</v>
      </c>
      <c r="G1137" t="s">
        <v>11640</v>
      </c>
    </row>
    <row r="1138" spans="1:7" x14ac:dyDescent="0.3">
      <c r="A1138">
        <v>340922700</v>
      </c>
      <c r="B1138" t="s">
        <v>29883</v>
      </c>
      <c r="C1138" t="s">
        <v>28749</v>
      </c>
      <c r="D1138" t="s">
        <v>1077</v>
      </c>
      <c r="E1138" t="s">
        <v>1077</v>
      </c>
      <c r="F1138" t="s">
        <v>62</v>
      </c>
      <c r="G1138" t="s">
        <v>11640</v>
      </c>
    </row>
    <row r="1139" spans="1:7" x14ac:dyDescent="0.3">
      <c r="A1139">
        <v>340922702</v>
      </c>
      <c r="B1139" t="s">
        <v>29884</v>
      </c>
      <c r="C1139" t="s">
        <v>28749</v>
      </c>
      <c r="D1139" t="s">
        <v>1077</v>
      </c>
      <c r="E1139" t="s">
        <v>1077</v>
      </c>
      <c r="F1139" t="s">
        <v>62</v>
      </c>
      <c r="G1139" t="s">
        <v>11640</v>
      </c>
    </row>
    <row r="1140" spans="1:7" x14ac:dyDescent="0.3">
      <c r="A1140">
        <v>340922668</v>
      </c>
      <c r="B1140" t="s">
        <v>29885</v>
      </c>
      <c r="C1140" t="s">
        <v>28749</v>
      </c>
      <c r="D1140" t="s">
        <v>1077</v>
      </c>
      <c r="E1140" t="s">
        <v>1077</v>
      </c>
      <c r="F1140" t="s">
        <v>62</v>
      </c>
      <c r="G1140" t="s">
        <v>11640</v>
      </c>
    </row>
    <row r="1141" spans="1:7" x14ac:dyDescent="0.3">
      <c r="A1141">
        <v>340922670</v>
      </c>
      <c r="B1141" t="s">
        <v>29886</v>
      </c>
      <c r="C1141" t="s">
        <v>28749</v>
      </c>
      <c r="D1141" t="s">
        <v>1077</v>
      </c>
      <c r="E1141" t="s">
        <v>1077</v>
      </c>
      <c r="F1141" t="s">
        <v>62</v>
      </c>
      <c r="G1141" t="s">
        <v>11640</v>
      </c>
    </row>
    <row r="1142" spans="1:7" x14ac:dyDescent="0.3">
      <c r="A1142">
        <v>340922672</v>
      </c>
      <c r="B1142" t="s">
        <v>29887</v>
      </c>
      <c r="C1142" t="s">
        <v>28749</v>
      </c>
      <c r="D1142" t="s">
        <v>1077</v>
      </c>
      <c r="E1142" t="s">
        <v>1077</v>
      </c>
      <c r="F1142" t="s">
        <v>62</v>
      </c>
      <c r="G1142" t="s">
        <v>11640</v>
      </c>
    </row>
    <row r="1143" spans="1:7" x14ac:dyDescent="0.3">
      <c r="A1143">
        <v>340922674</v>
      </c>
      <c r="B1143" t="s">
        <v>29888</v>
      </c>
      <c r="C1143" t="s">
        <v>28749</v>
      </c>
      <c r="D1143" t="s">
        <v>1077</v>
      </c>
      <c r="E1143" t="s">
        <v>1077</v>
      </c>
      <c r="F1143" t="s">
        <v>62</v>
      </c>
      <c r="G1143" t="s">
        <v>11640</v>
      </c>
    </row>
    <row r="1144" spans="1:7" x14ac:dyDescent="0.3">
      <c r="A1144">
        <v>340922676</v>
      </c>
      <c r="B1144" t="s">
        <v>29889</v>
      </c>
      <c r="C1144" t="s">
        <v>28749</v>
      </c>
      <c r="D1144" t="s">
        <v>1077</v>
      </c>
      <c r="E1144" t="s">
        <v>1077</v>
      </c>
      <c r="F1144" t="s">
        <v>62</v>
      </c>
      <c r="G1144" t="s">
        <v>11640</v>
      </c>
    </row>
    <row r="1145" spans="1:7" x14ac:dyDescent="0.3">
      <c r="A1145">
        <v>340922666</v>
      </c>
      <c r="B1145" t="s">
        <v>29890</v>
      </c>
      <c r="C1145" t="s">
        <v>28749</v>
      </c>
      <c r="D1145" t="s">
        <v>11014</v>
      </c>
      <c r="E1145" t="s">
        <v>11014</v>
      </c>
      <c r="F1145" t="s">
        <v>62</v>
      </c>
      <c r="G1145" t="s">
        <v>11640</v>
      </c>
    </row>
    <row r="1146" spans="1:7" x14ac:dyDescent="0.3">
      <c r="A1146">
        <v>340922682</v>
      </c>
      <c r="B1146" t="s">
        <v>29891</v>
      </c>
      <c r="C1146" t="s">
        <v>28749</v>
      </c>
      <c r="D1146" t="s">
        <v>1077</v>
      </c>
      <c r="E1146" t="s">
        <v>1077</v>
      </c>
      <c r="F1146" t="s">
        <v>62</v>
      </c>
      <c r="G1146" t="s">
        <v>11640</v>
      </c>
    </row>
    <row r="1147" spans="1:7" x14ac:dyDescent="0.3">
      <c r="A1147">
        <v>340922678</v>
      </c>
      <c r="B1147" t="s">
        <v>29892</v>
      </c>
      <c r="C1147" t="s">
        <v>28749</v>
      </c>
      <c r="D1147" t="s">
        <v>1077</v>
      </c>
      <c r="E1147" t="s">
        <v>1077</v>
      </c>
      <c r="F1147" t="s">
        <v>62</v>
      </c>
      <c r="G1147" t="s">
        <v>11640</v>
      </c>
    </row>
    <row r="1148" spans="1:7" x14ac:dyDescent="0.3">
      <c r="A1148">
        <v>340922680</v>
      </c>
      <c r="B1148" t="s">
        <v>29893</v>
      </c>
      <c r="C1148" t="s">
        <v>28749</v>
      </c>
      <c r="D1148" t="s">
        <v>1077</v>
      </c>
      <c r="E1148" t="s">
        <v>1077</v>
      </c>
      <c r="F1148" t="s">
        <v>62</v>
      </c>
      <c r="G1148" t="s">
        <v>11640</v>
      </c>
    </row>
    <row r="1149" spans="1:7" x14ac:dyDescent="0.3">
      <c r="A1149">
        <v>340922686</v>
      </c>
      <c r="B1149" t="s">
        <v>29894</v>
      </c>
      <c r="C1149" t="s">
        <v>28749</v>
      </c>
      <c r="D1149" t="s">
        <v>1077</v>
      </c>
      <c r="E1149" t="s">
        <v>1077</v>
      </c>
      <c r="F1149" t="s">
        <v>62</v>
      </c>
      <c r="G1149" t="s">
        <v>11640</v>
      </c>
    </row>
    <row r="1150" spans="1:7" x14ac:dyDescent="0.3">
      <c r="A1150">
        <v>340922688</v>
      </c>
      <c r="B1150" t="s">
        <v>29895</v>
      </c>
      <c r="C1150" t="s">
        <v>28749</v>
      </c>
      <c r="D1150" t="s">
        <v>1077</v>
      </c>
      <c r="E1150" t="s">
        <v>1077</v>
      </c>
      <c r="F1150" t="s">
        <v>62</v>
      </c>
      <c r="G1150" t="s">
        <v>11640</v>
      </c>
    </row>
    <row r="1151" spans="1:7" x14ac:dyDescent="0.3">
      <c r="A1151">
        <v>340922690</v>
      </c>
      <c r="B1151" t="s">
        <v>29896</v>
      </c>
      <c r="C1151" t="s">
        <v>28749</v>
      </c>
      <c r="D1151" t="s">
        <v>1077</v>
      </c>
      <c r="E1151" t="s">
        <v>1077</v>
      </c>
      <c r="F1151" t="s">
        <v>62</v>
      </c>
      <c r="G1151" t="s">
        <v>11640</v>
      </c>
    </row>
    <row r="1152" spans="1:7" x14ac:dyDescent="0.3">
      <c r="A1152">
        <v>340922692</v>
      </c>
      <c r="B1152" t="s">
        <v>29897</v>
      </c>
      <c r="C1152" t="s">
        <v>28749</v>
      </c>
      <c r="D1152" t="s">
        <v>1077</v>
      </c>
      <c r="E1152" t="s">
        <v>1077</v>
      </c>
      <c r="F1152" t="s">
        <v>62</v>
      </c>
      <c r="G1152" t="s">
        <v>11640</v>
      </c>
    </row>
    <row r="1153" spans="1:7" x14ac:dyDescent="0.3">
      <c r="A1153">
        <v>340922694</v>
      </c>
      <c r="B1153" t="s">
        <v>29898</v>
      </c>
      <c r="C1153" t="s">
        <v>28749</v>
      </c>
      <c r="D1153" t="s">
        <v>1077</v>
      </c>
      <c r="E1153" t="s">
        <v>1077</v>
      </c>
      <c r="F1153" t="s">
        <v>62</v>
      </c>
      <c r="G1153" t="s">
        <v>11640</v>
      </c>
    </row>
    <row r="1154" spans="1:7" x14ac:dyDescent="0.3">
      <c r="A1154">
        <v>340922684</v>
      </c>
      <c r="B1154" t="s">
        <v>29899</v>
      </c>
      <c r="C1154" t="s">
        <v>28749</v>
      </c>
      <c r="D1154" t="s">
        <v>1077</v>
      </c>
      <c r="E1154" t="s">
        <v>1077</v>
      </c>
      <c r="F1154" t="s">
        <v>62</v>
      </c>
      <c r="G1154" t="s">
        <v>11640</v>
      </c>
    </row>
    <row r="1155" spans="1:7" x14ac:dyDescent="0.3">
      <c r="A1155">
        <v>340922696</v>
      </c>
      <c r="B1155" t="s">
        <v>29900</v>
      </c>
      <c r="C1155" t="s">
        <v>28749</v>
      </c>
      <c r="D1155" t="s">
        <v>1077</v>
      </c>
      <c r="E1155" t="s">
        <v>1077</v>
      </c>
      <c r="F1155" t="s">
        <v>62</v>
      </c>
      <c r="G1155" t="s">
        <v>11640</v>
      </c>
    </row>
    <row r="1156" spans="1:7" x14ac:dyDescent="0.3">
      <c r="A1156">
        <v>340922698</v>
      </c>
      <c r="B1156" t="s">
        <v>29901</v>
      </c>
      <c r="C1156" t="s">
        <v>28749</v>
      </c>
      <c r="D1156" t="s">
        <v>1077</v>
      </c>
      <c r="E1156" t="s">
        <v>1077</v>
      </c>
      <c r="F1156" t="s">
        <v>62</v>
      </c>
      <c r="G1156" t="s">
        <v>11640</v>
      </c>
    </row>
    <row r="1157" spans="1:7" x14ac:dyDescent="0.3">
      <c r="A1157">
        <v>340923694</v>
      </c>
      <c r="B1157" t="s">
        <v>29902</v>
      </c>
      <c r="C1157" t="s">
        <v>28749</v>
      </c>
      <c r="D1157" t="s">
        <v>1077</v>
      </c>
      <c r="E1157" t="s">
        <v>1077</v>
      </c>
      <c r="F1157" t="s">
        <v>62</v>
      </c>
      <c r="G1157" t="s">
        <v>11640</v>
      </c>
    </row>
    <row r="1158" spans="1:7" x14ac:dyDescent="0.3">
      <c r="A1158">
        <v>340923696</v>
      </c>
      <c r="B1158" t="s">
        <v>29903</v>
      </c>
      <c r="C1158" t="s">
        <v>28749</v>
      </c>
      <c r="D1158" t="s">
        <v>1077</v>
      </c>
      <c r="E1158" t="s">
        <v>1077</v>
      </c>
      <c r="F1158" t="s">
        <v>62</v>
      </c>
      <c r="G1158" t="s">
        <v>11640</v>
      </c>
    </row>
    <row r="1159" spans="1:7" x14ac:dyDescent="0.3">
      <c r="A1159">
        <v>340923698</v>
      </c>
      <c r="B1159" t="s">
        <v>29904</v>
      </c>
      <c r="C1159" t="s">
        <v>28749</v>
      </c>
      <c r="D1159" t="s">
        <v>1077</v>
      </c>
      <c r="E1159" t="s">
        <v>1077</v>
      </c>
      <c r="F1159" t="s">
        <v>62</v>
      </c>
      <c r="G1159" t="s">
        <v>11640</v>
      </c>
    </row>
    <row r="1160" spans="1:7" x14ac:dyDescent="0.3">
      <c r="A1160">
        <v>340923700</v>
      </c>
      <c r="B1160" t="s">
        <v>29905</v>
      </c>
      <c r="C1160" t="s">
        <v>28749</v>
      </c>
      <c r="D1160" t="s">
        <v>1077</v>
      </c>
      <c r="E1160" t="s">
        <v>1077</v>
      </c>
      <c r="F1160" t="s">
        <v>62</v>
      </c>
      <c r="G1160" t="s">
        <v>11640</v>
      </c>
    </row>
    <row r="1161" spans="1:7" x14ac:dyDescent="0.3">
      <c r="A1161">
        <v>340923702</v>
      </c>
      <c r="B1161" t="s">
        <v>29906</v>
      </c>
      <c r="C1161" t="s">
        <v>28749</v>
      </c>
      <c r="D1161" t="s">
        <v>1077</v>
      </c>
      <c r="E1161" t="s">
        <v>1077</v>
      </c>
      <c r="F1161" t="s">
        <v>62</v>
      </c>
      <c r="G1161" t="s">
        <v>11640</v>
      </c>
    </row>
    <row r="1162" spans="1:7" x14ac:dyDescent="0.3">
      <c r="A1162">
        <v>340923704</v>
      </c>
      <c r="B1162" t="s">
        <v>29907</v>
      </c>
      <c r="C1162" t="s">
        <v>28749</v>
      </c>
      <c r="D1162" t="s">
        <v>1077</v>
      </c>
      <c r="E1162" t="s">
        <v>1077</v>
      </c>
      <c r="F1162" t="s">
        <v>62</v>
      </c>
      <c r="G1162" t="s">
        <v>11640</v>
      </c>
    </row>
    <row r="1163" spans="1:7" x14ac:dyDescent="0.3">
      <c r="A1163">
        <v>340923706</v>
      </c>
      <c r="B1163" t="s">
        <v>29908</v>
      </c>
      <c r="C1163" t="s">
        <v>28749</v>
      </c>
      <c r="D1163" t="s">
        <v>1077</v>
      </c>
      <c r="E1163" t="s">
        <v>1077</v>
      </c>
      <c r="F1163" t="s">
        <v>62</v>
      </c>
      <c r="G1163" t="s">
        <v>11640</v>
      </c>
    </row>
    <row r="1164" spans="1:7" x14ac:dyDescent="0.3">
      <c r="A1164">
        <v>340923708</v>
      </c>
      <c r="B1164" t="s">
        <v>29909</v>
      </c>
      <c r="C1164" t="s">
        <v>28749</v>
      </c>
      <c r="D1164" t="s">
        <v>1077</v>
      </c>
      <c r="E1164" t="s">
        <v>1077</v>
      </c>
      <c r="F1164" t="s">
        <v>62</v>
      </c>
      <c r="G1164" t="s">
        <v>11640</v>
      </c>
    </row>
    <row r="1165" spans="1:7" x14ac:dyDescent="0.3">
      <c r="A1165">
        <v>340923710</v>
      </c>
      <c r="B1165" t="s">
        <v>29910</v>
      </c>
      <c r="C1165" t="s">
        <v>28749</v>
      </c>
      <c r="D1165" t="s">
        <v>1077</v>
      </c>
      <c r="E1165" t="s">
        <v>1077</v>
      </c>
      <c r="F1165" t="s">
        <v>62</v>
      </c>
      <c r="G1165" t="s">
        <v>11640</v>
      </c>
    </row>
    <row r="1166" spans="1:7" x14ac:dyDescent="0.3">
      <c r="A1166">
        <v>340923712</v>
      </c>
      <c r="B1166" t="s">
        <v>29911</v>
      </c>
      <c r="C1166" t="s">
        <v>28749</v>
      </c>
      <c r="D1166" t="s">
        <v>1077</v>
      </c>
      <c r="E1166" t="s">
        <v>1077</v>
      </c>
      <c r="F1166" t="s">
        <v>62</v>
      </c>
      <c r="G1166" t="s">
        <v>11640</v>
      </c>
    </row>
    <row r="1167" spans="1:7" x14ac:dyDescent="0.3">
      <c r="A1167">
        <v>340922708</v>
      </c>
      <c r="B1167" t="s">
        <v>29912</v>
      </c>
      <c r="C1167" t="s">
        <v>28749</v>
      </c>
      <c r="D1167" t="s">
        <v>1077</v>
      </c>
      <c r="E1167" t="s">
        <v>1077</v>
      </c>
      <c r="F1167" t="s">
        <v>62</v>
      </c>
      <c r="G1167" t="s">
        <v>11640</v>
      </c>
    </row>
    <row r="1168" spans="1:7" x14ac:dyDescent="0.3">
      <c r="A1168">
        <v>340922710</v>
      </c>
      <c r="B1168" t="s">
        <v>29913</v>
      </c>
      <c r="C1168" t="s">
        <v>28749</v>
      </c>
      <c r="D1168" t="s">
        <v>1077</v>
      </c>
      <c r="E1168" t="s">
        <v>1077</v>
      </c>
      <c r="F1168" t="s">
        <v>62</v>
      </c>
      <c r="G1168" t="s">
        <v>11640</v>
      </c>
    </row>
    <row r="1169" spans="1:7" x14ac:dyDescent="0.3">
      <c r="A1169">
        <v>340922706</v>
      </c>
      <c r="B1169" t="s">
        <v>29914</v>
      </c>
      <c r="C1169" t="s">
        <v>28749</v>
      </c>
      <c r="D1169" t="s">
        <v>1077</v>
      </c>
      <c r="E1169" t="s">
        <v>1077</v>
      </c>
      <c r="F1169" t="s">
        <v>62</v>
      </c>
      <c r="G1169" t="s">
        <v>11640</v>
      </c>
    </row>
    <row r="1170" spans="1:7" x14ac:dyDescent="0.3">
      <c r="A1170">
        <v>340922712</v>
      </c>
      <c r="B1170" t="s">
        <v>29915</v>
      </c>
      <c r="C1170" t="s">
        <v>28749</v>
      </c>
      <c r="D1170" t="s">
        <v>1077</v>
      </c>
      <c r="E1170" t="s">
        <v>1077</v>
      </c>
      <c r="F1170" t="s">
        <v>62</v>
      </c>
      <c r="G1170" t="s">
        <v>11640</v>
      </c>
    </row>
    <row r="1171" spans="1:7" x14ac:dyDescent="0.3">
      <c r="A1171">
        <v>340922714</v>
      </c>
      <c r="B1171" t="s">
        <v>29916</v>
      </c>
      <c r="C1171" t="s">
        <v>28749</v>
      </c>
      <c r="D1171" t="s">
        <v>1077</v>
      </c>
      <c r="E1171" t="s">
        <v>1077</v>
      </c>
      <c r="F1171" t="s">
        <v>62</v>
      </c>
      <c r="G1171" t="s">
        <v>11640</v>
      </c>
    </row>
    <row r="1172" spans="1:7" x14ac:dyDescent="0.3">
      <c r="A1172">
        <v>340922716</v>
      </c>
      <c r="B1172" t="s">
        <v>29917</v>
      </c>
      <c r="C1172" t="s">
        <v>28749</v>
      </c>
      <c r="D1172" t="s">
        <v>1077</v>
      </c>
      <c r="E1172" t="s">
        <v>1077</v>
      </c>
      <c r="F1172" t="s">
        <v>62</v>
      </c>
      <c r="G1172" t="s">
        <v>11640</v>
      </c>
    </row>
    <row r="1173" spans="1:7" x14ac:dyDescent="0.3">
      <c r="A1173">
        <v>340922718</v>
      </c>
      <c r="B1173" t="s">
        <v>29918</v>
      </c>
      <c r="C1173" t="s">
        <v>28749</v>
      </c>
      <c r="D1173" t="s">
        <v>1077</v>
      </c>
      <c r="E1173" t="s">
        <v>1077</v>
      </c>
      <c r="F1173" t="s">
        <v>62</v>
      </c>
      <c r="G1173" t="s">
        <v>11640</v>
      </c>
    </row>
    <row r="1174" spans="1:7" x14ac:dyDescent="0.3">
      <c r="A1174">
        <v>340922722</v>
      </c>
      <c r="B1174" t="s">
        <v>29919</v>
      </c>
      <c r="C1174" t="s">
        <v>28749</v>
      </c>
      <c r="D1174" t="s">
        <v>1077</v>
      </c>
      <c r="E1174" t="s">
        <v>1077</v>
      </c>
      <c r="F1174" t="s">
        <v>62</v>
      </c>
      <c r="G1174" t="s">
        <v>11640</v>
      </c>
    </row>
    <row r="1175" spans="1:7" x14ac:dyDescent="0.3">
      <c r="A1175">
        <v>340922724</v>
      </c>
      <c r="B1175" t="s">
        <v>29920</v>
      </c>
      <c r="C1175" t="s">
        <v>28749</v>
      </c>
      <c r="D1175" t="s">
        <v>1077</v>
      </c>
      <c r="E1175" t="s">
        <v>1077</v>
      </c>
      <c r="F1175" t="s">
        <v>62</v>
      </c>
      <c r="G1175" t="s">
        <v>11640</v>
      </c>
    </row>
    <row r="1176" spans="1:7" x14ac:dyDescent="0.3">
      <c r="A1176">
        <v>340922720</v>
      </c>
      <c r="B1176" t="s">
        <v>29921</v>
      </c>
      <c r="C1176" t="s">
        <v>28749</v>
      </c>
      <c r="D1176" t="s">
        <v>1077</v>
      </c>
      <c r="E1176" t="s">
        <v>1077</v>
      </c>
      <c r="F1176" t="s">
        <v>62</v>
      </c>
      <c r="G1176" t="s">
        <v>11640</v>
      </c>
    </row>
    <row r="1177" spans="1:7" x14ac:dyDescent="0.3">
      <c r="A1177">
        <v>340922726</v>
      </c>
      <c r="B1177" t="s">
        <v>29922</v>
      </c>
      <c r="C1177" t="s">
        <v>28749</v>
      </c>
      <c r="D1177" t="s">
        <v>1077</v>
      </c>
      <c r="E1177" t="s">
        <v>1077</v>
      </c>
      <c r="F1177" t="s">
        <v>62</v>
      </c>
      <c r="G1177" t="s">
        <v>11640</v>
      </c>
    </row>
    <row r="1178" spans="1:7" x14ac:dyDescent="0.3">
      <c r="A1178">
        <v>340922728</v>
      </c>
      <c r="B1178" t="s">
        <v>29923</v>
      </c>
      <c r="C1178" t="s">
        <v>28749</v>
      </c>
      <c r="D1178" t="s">
        <v>1077</v>
      </c>
      <c r="E1178" t="s">
        <v>1077</v>
      </c>
      <c r="F1178" t="s">
        <v>62</v>
      </c>
      <c r="G1178" t="s">
        <v>11640</v>
      </c>
    </row>
    <row r="1179" spans="1:7" x14ac:dyDescent="0.3">
      <c r="A1179">
        <v>340922730</v>
      </c>
      <c r="B1179" t="s">
        <v>29924</v>
      </c>
      <c r="C1179" t="s">
        <v>28749</v>
      </c>
      <c r="D1179" t="s">
        <v>1077</v>
      </c>
      <c r="E1179" t="s">
        <v>1077</v>
      </c>
      <c r="F1179" t="s">
        <v>62</v>
      </c>
      <c r="G1179" t="s">
        <v>11640</v>
      </c>
    </row>
    <row r="1180" spans="1:7" x14ac:dyDescent="0.3">
      <c r="A1180">
        <v>340922732</v>
      </c>
      <c r="B1180" t="s">
        <v>29925</v>
      </c>
      <c r="C1180" t="s">
        <v>28749</v>
      </c>
      <c r="D1180" t="s">
        <v>1077</v>
      </c>
      <c r="E1180" t="s">
        <v>1077</v>
      </c>
      <c r="F1180" t="s">
        <v>62</v>
      </c>
      <c r="G1180" t="s">
        <v>11640</v>
      </c>
    </row>
    <row r="1181" spans="1:7" x14ac:dyDescent="0.3">
      <c r="A1181">
        <v>340922704</v>
      </c>
      <c r="B1181" t="s">
        <v>29926</v>
      </c>
      <c r="C1181" t="s">
        <v>28749</v>
      </c>
      <c r="D1181" t="s">
        <v>1077</v>
      </c>
      <c r="E1181" t="s">
        <v>1077</v>
      </c>
      <c r="F1181" t="s">
        <v>62</v>
      </c>
      <c r="G1181" t="s">
        <v>11640</v>
      </c>
    </row>
    <row r="1182" spans="1:7" x14ac:dyDescent="0.3">
      <c r="A1182">
        <v>340923686</v>
      </c>
      <c r="B1182" t="s">
        <v>29927</v>
      </c>
      <c r="C1182" t="s">
        <v>28749</v>
      </c>
      <c r="D1182" t="s">
        <v>1077</v>
      </c>
      <c r="E1182" t="s">
        <v>1077</v>
      </c>
      <c r="F1182" t="s">
        <v>62</v>
      </c>
      <c r="G1182" t="s">
        <v>11640</v>
      </c>
    </row>
    <row r="1183" spans="1:7" x14ac:dyDescent="0.3">
      <c r="A1183">
        <v>340923688</v>
      </c>
      <c r="B1183" t="s">
        <v>29928</v>
      </c>
      <c r="C1183" t="s">
        <v>28749</v>
      </c>
      <c r="D1183" t="s">
        <v>1077</v>
      </c>
      <c r="E1183" t="s">
        <v>1077</v>
      </c>
      <c r="F1183" t="s">
        <v>62</v>
      </c>
      <c r="G1183" t="s">
        <v>11640</v>
      </c>
    </row>
    <row r="1184" spans="1:7" x14ac:dyDescent="0.3">
      <c r="A1184">
        <v>340923690</v>
      </c>
      <c r="B1184" t="s">
        <v>29929</v>
      </c>
      <c r="C1184" t="s">
        <v>28749</v>
      </c>
      <c r="D1184" t="s">
        <v>1077</v>
      </c>
      <c r="E1184" t="s">
        <v>1077</v>
      </c>
      <c r="F1184" t="s">
        <v>62</v>
      </c>
      <c r="G1184" t="s">
        <v>11640</v>
      </c>
    </row>
    <row r="1185" spans="1:7" x14ac:dyDescent="0.3">
      <c r="A1185">
        <v>340923692</v>
      </c>
      <c r="B1185" t="s">
        <v>29930</v>
      </c>
      <c r="C1185" t="s">
        <v>28749</v>
      </c>
      <c r="D1185" t="s">
        <v>1077</v>
      </c>
      <c r="E1185" t="s">
        <v>1077</v>
      </c>
      <c r="F1185" t="s">
        <v>62</v>
      </c>
      <c r="G1185" t="s">
        <v>11640</v>
      </c>
    </row>
    <row r="1186" spans="1:7" x14ac:dyDescent="0.3">
      <c r="A1186">
        <v>340923684</v>
      </c>
      <c r="B1186" t="s">
        <v>29931</v>
      </c>
      <c r="C1186" t="s">
        <v>28749</v>
      </c>
      <c r="D1186" t="s">
        <v>1077</v>
      </c>
      <c r="E1186" t="s">
        <v>1077</v>
      </c>
      <c r="F1186" t="s">
        <v>62</v>
      </c>
      <c r="G1186" t="s">
        <v>11640</v>
      </c>
    </row>
    <row r="1187" spans="1:7" x14ac:dyDescent="0.3">
      <c r="A1187">
        <v>340923624</v>
      </c>
      <c r="B1187" t="s">
        <v>29932</v>
      </c>
      <c r="C1187" t="s">
        <v>28749</v>
      </c>
      <c r="D1187" t="s">
        <v>1077</v>
      </c>
      <c r="E1187" t="s">
        <v>1077</v>
      </c>
      <c r="F1187" t="s">
        <v>62</v>
      </c>
      <c r="G1187" t="s">
        <v>11640</v>
      </c>
    </row>
    <row r="1188" spans="1:7" x14ac:dyDescent="0.3">
      <c r="A1188">
        <v>340923626</v>
      </c>
      <c r="B1188" t="s">
        <v>29933</v>
      </c>
      <c r="C1188" t="s">
        <v>28749</v>
      </c>
      <c r="D1188" t="s">
        <v>1077</v>
      </c>
      <c r="E1188" t="s">
        <v>1077</v>
      </c>
      <c r="F1188" t="s">
        <v>62</v>
      </c>
      <c r="G1188" t="s">
        <v>11640</v>
      </c>
    </row>
    <row r="1189" spans="1:7" x14ac:dyDescent="0.3">
      <c r="A1189">
        <v>340923628</v>
      </c>
      <c r="B1189" t="s">
        <v>29934</v>
      </c>
      <c r="C1189" t="s">
        <v>28749</v>
      </c>
      <c r="D1189" t="s">
        <v>1077</v>
      </c>
      <c r="E1189" t="s">
        <v>1077</v>
      </c>
      <c r="F1189" t="s">
        <v>62</v>
      </c>
      <c r="G1189" t="s">
        <v>11640</v>
      </c>
    </row>
    <row r="1190" spans="1:7" x14ac:dyDescent="0.3">
      <c r="A1190">
        <v>340923632</v>
      </c>
      <c r="B1190" t="s">
        <v>29935</v>
      </c>
      <c r="C1190" t="s">
        <v>28749</v>
      </c>
      <c r="D1190" t="s">
        <v>1077</v>
      </c>
      <c r="E1190" t="s">
        <v>1077</v>
      </c>
      <c r="F1190" t="s">
        <v>62</v>
      </c>
      <c r="G1190" t="s">
        <v>11640</v>
      </c>
    </row>
    <row r="1191" spans="1:7" x14ac:dyDescent="0.3">
      <c r="A1191">
        <v>340923630</v>
      </c>
      <c r="B1191" t="s">
        <v>29936</v>
      </c>
      <c r="C1191" t="s">
        <v>28749</v>
      </c>
      <c r="D1191" t="s">
        <v>1077</v>
      </c>
      <c r="E1191" t="s">
        <v>1077</v>
      </c>
      <c r="F1191" t="s">
        <v>62</v>
      </c>
      <c r="G1191" t="s">
        <v>11640</v>
      </c>
    </row>
    <row r="1192" spans="1:7" x14ac:dyDescent="0.3">
      <c r="A1192">
        <v>340923634</v>
      </c>
      <c r="B1192" t="s">
        <v>29937</v>
      </c>
      <c r="C1192" t="s">
        <v>28749</v>
      </c>
      <c r="D1192" t="s">
        <v>1077</v>
      </c>
      <c r="E1192" t="s">
        <v>1077</v>
      </c>
      <c r="F1192" t="s">
        <v>62</v>
      </c>
      <c r="G1192" t="s">
        <v>11640</v>
      </c>
    </row>
    <row r="1193" spans="1:7" x14ac:dyDescent="0.3">
      <c r="A1193">
        <v>340923638</v>
      </c>
      <c r="B1193" t="s">
        <v>29938</v>
      </c>
      <c r="C1193" t="s">
        <v>28749</v>
      </c>
      <c r="D1193" t="s">
        <v>1077</v>
      </c>
      <c r="E1193" t="s">
        <v>1077</v>
      </c>
      <c r="F1193" t="s">
        <v>62</v>
      </c>
      <c r="G1193" t="s">
        <v>11640</v>
      </c>
    </row>
    <row r="1194" spans="1:7" x14ac:dyDescent="0.3">
      <c r="A1194">
        <v>340923640</v>
      </c>
      <c r="B1194" t="s">
        <v>29939</v>
      </c>
      <c r="C1194" t="s">
        <v>28749</v>
      </c>
      <c r="D1194" t="s">
        <v>1077</v>
      </c>
      <c r="E1194" t="s">
        <v>1077</v>
      </c>
      <c r="F1194" t="s">
        <v>62</v>
      </c>
      <c r="G1194" t="s">
        <v>11640</v>
      </c>
    </row>
    <row r="1195" spans="1:7" x14ac:dyDescent="0.3">
      <c r="A1195">
        <v>340923636</v>
      </c>
      <c r="B1195" t="s">
        <v>29940</v>
      </c>
      <c r="C1195" t="s">
        <v>28749</v>
      </c>
      <c r="D1195" t="s">
        <v>1077</v>
      </c>
      <c r="E1195" t="s">
        <v>1077</v>
      </c>
      <c r="F1195" t="s">
        <v>62</v>
      </c>
      <c r="G1195" t="s">
        <v>11640</v>
      </c>
    </row>
    <row r="1196" spans="1:7" x14ac:dyDescent="0.3">
      <c r="A1196">
        <v>340923644</v>
      </c>
      <c r="B1196" t="s">
        <v>29941</v>
      </c>
      <c r="C1196" t="s">
        <v>28749</v>
      </c>
      <c r="D1196" t="s">
        <v>1077</v>
      </c>
      <c r="E1196" t="s">
        <v>1077</v>
      </c>
      <c r="F1196" t="s">
        <v>62</v>
      </c>
      <c r="G1196" t="s">
        <v>11640</v>
      </c>
    </row>
    <row r="1197" spans="1:7" x14ac:dyDescent="0.3">
      <c r="A1197">
        <v>340923642</v>
      </c>
      <c r="B1197" t="s">
        <v>29942</v>
      </c>
      <c r="C1197" t="s">
        <v>28749</v>
      </c>
      <c r="D1197" t="s">
        <v>1077</v>
      </c>
      <c r="E1197" t="s">
        <v>1077</v>
      </c>
      <c r="F1197" t="s">
        <v>62</v>
      </c>
      <c r="G1197" t="s">
        <v>11640</v>
      </c>
    </row>
    <row r="1198" spans="1:7" x14ac:dyDescent="0.3">
      <c r="A1198">
        <v>340923646</v>
      </c>
      <c r="B1198" t="s">
        <v>29943</v>
      </c>
      <c r="C1198" t="s">
        <v>28749</v>
      </c>
      <c r="D1198" t="s">
        <v>1077</v>
      </c>
      <c r="E1198" t="s">
        <v>1077</v>
      </c>
      <c r="F1198" t="s">
        <v>62</v>
      </c>
      <c r="G1198" t="s">
        <v>11640</v>
      </c>
    </row>
    <row r="1199" spans="1:7" x14ac:dyDescent="0.3">
      <c r="A1199">
        <v>340923648</v>
      </c>
      <c r="B1199" t="s">
        <v>29944</v>
      </c>
      <c r="C1199" t="s">
        <v>28749</v>
      </c>
      <c r="D1199" t="s">
        <v>1077</v>
      </c>
      <c r="E1199" t="s">
        <v>1077</v>
      </c>
      <c r="F1199" t="s">
        <v>62</v>
      </c>
      <c r="G1199" t="s">
        <v>11640</v>
      </c>
    </row>
    <row r="1200" spans="1:7" x14ac:dyDescent="0.3">
      <c r="A1200">
        <v>340923652</v>
      </c>
      <c r="B1200" t="s">
        <v>29945</v>
      </c>
      <c r="C1200" t="s">
        <v>28749</v>
      </c>
      <c r="D1200" t="s">
        <v>1077</v>
      </c>
      <c r="E1200" t="s">
        <v>1077</v>
      </c>
      <c r="F1200" t="s">
        <v>62</v>
      </c>
      <c r="G1200" t="s">
        <v>11640</v>
      </c>
    </row>
    <row r="1201" spans="1:7" x14ac:dyDescent="0.3">
      <c r="A1201">
        <v>340923650</v>
      </c>
      <c r="B1201" t="s">
        <v>29946</v>
      </c>
      <c r="C1201" t="s">
        <v>28749</v>
      </c>
      <c r="D1201" t="s">
        <v>1077</v>
      </c>
      <c r="E1201" t="s">
        <v>1077</v>
      </c>
      <c r="F1201" t="s">
        <v>62</v>
      </c>
      <c r="G1201" t="s">
        <v>11640</v>
      </c>
    </row>
    <row r="1202" spans="1:7" x14ac:dyDescent="0.3">
      <c r="A1202">
        <v>340923656</v>
      </c>
      <c r="B1202" t="s">
        <v>29947</v>
      </c>
      <c r="C1202" t="s">
        <v>28749</v>
      </c>
      <c r="D1202" t="s">
        <v>1077</v>
      </c>
      <c r="E1202" t="s">
        <v>1077</v>
      </c>
      <c r="F1202" t="s">
        <v>62</v>
      </c>
      <c r="G1202" t="s">
        <v>11640</v>
      </c>
    </row>
    <row r="1203" spans="1:7" x14ac:dyDescent="0.3">
      <c r="A1203">
        <v>340923654</v>
      </c>
      <c r="B1203" t="s">
        <v>29948</v>
      </c>
      <c r="C1203" t="s">
        <v>28749</v>
      </c>
      <c r="D1203" t="s">
        <v>1077</v>
      </c>
      <c r="E1203" t="s">
        <v>1077</v>
      </c>
      <c r="F1203" t="s">
        <v>62</v>
      </c>
      <c r="G1203" t="s">
        <v>11640</v>
      </c>
    </row>
    <row r="1204" spans="1:7" x14ac:dyDescent="0.3">
      <c r="A1204">
        <v>340923660</v>
      </c>
      <c r="B1204" t="s">
        <v>29949</v>
      </c>
      <c r="C1204" t="s">
        <v>28749</v>
      </c>
      <c r="D1204" t="s">
        <v>1077</v>
      </c>
      <c r="E1204" t="s">
        <v>1077</v>
      </c>
      <c r="F1204" t="s">
        <v>62</v>
      </c>
      <c r="G1204" t="s">
        <v>11640</v>
      </c>
    </row>
    <row r="1205" spans="1:7" x14ac:dyDescent="0.3">
      <c r="A1205">
        <v>340923658</v>
      </c>
      <c r="B1205" t="s">
        <v>29950</v>
      </c>
      <c r="C1205" t="s">
        <v>28749</v>
      </c>
      <c r="D1205" t="s">
        <v>1077</v>
      </c>
      <c r="E1205" t="s">
        <v>1077</v>
      </c>
      <c r="F1205" t="s">
        <v>62</v>
      </c>
      <c r="G1205" t="s">
        <v>11640</v>
      </c>
    </row>
    <row r="1206" spans="1:7" x14ac:dyDescent="0.3">
      <c r="A1206">
        <v>340923662</v>
      </c>
      <c r="B1206" t="s">
        <v>29951</v>
      </c>
      <c r="C1206" t="s">
        <v>28749</v>
      </c>
      <c r="D1206" t="s">
        <v>1077</v>
      </c>
      <c r="E1206" t="s">
        <v>1077</v>
      </c>
      <c r="F1206" t="s">
        <v>62</v>
      </c>
      <c r="G1206" t="s">
        <v>11640</v>
      </c>
    </row>
    <row r="1207" spans="1:7" x14ac:dyDescent="0.3">
      <c r="A1207">
        <v>340923666</v>
      </c>
      <c r="B1207" t="s">
        <v>29952</v>
      </c>
      <c r="C1207" t="s">
        <v>28749</v>
      </c>
      <c r="D1207" t="s">
        <v>1077</v>
      </c>
      <c r="E1207" t="s">
        <v>1077</v>
      </c>
      <c r="F1207" t="s">
        <v>62</v>
      </c>
      <c r="G1207" t="s">
        <v>11640</v>
      </c>
    </row>
    <row r="1208" spans="1:7" x14ac:dyDescent="0.3">
      <c r="A1208">
        <v>340923668</v>
      </c>
      <c r="B1208" t="s">
        <v>29953</v>
      </c>
      <c r="C1208" t="s">
        <v>28749</v>
      </c>
      <c r="D1208" t="s">
        <v>1077</v>
      </c>
      <c r="E1208" t="s">
        <v>1077</v>
      </c>
      <c r="F1208" t="s">
        <v>62</v>
      </c>
      <c r="G1208" t="s">
        <v>11640</v>
      </c>
    </row>
    <row r="1209" spans="1:7" x14ac:dyDescent="0.3">
      <c r="A1209">
        <v>340923664</v>
      </c>
      <c r="B1209" t="s">
        <v>29954</v>
      </c>
      <c r="C1209" t="s">
        <v>28749</v>
      </c>
      <c r="D1209" t="s">
        <v>1077</v>
      </c>
      <c r="E1209" t="s">
        <v>1077</v>
      </c>
      <c r="F1209" t="s">
        <v>62</v>
      </c>
      <c r="G1209" t="s">
        <v>11640</v>
      </c>
    </row>
    <row r="1210" spans="1:7" x14ac:dyDescent="0.3">
      <c r="A1210">
        <v>340923670</v>
      </c>
      <c r="B1210" t="s">
        <v>29955</v>
      </c>
      <c r="C1210" t="s">
        <v>28749</v>
      </c>
      <c r="D1210" t="s">
        <v>1077</v>
      </c>
      <c r="E1210" t="s">
        <v>1077</v>
      </c>
      <c r="F1210" t="s">
        <v>62</v>
      </c>
      <c r="G1210" t="s">
        <v>11640</v>
      </c>
    </row>
    <row r="1211" spans="1:7" x14ac:dyDescent="0.3">
      <c r="A1211">
        <v>340923674</v>
      </c>
      <c r="B1211" t="s">
        <v>29956</v>
      </c>
      <c r="C1211" t="s">
        <v>28749</v>
      </c>
      <c r="D1211" t="s">
        <v>1077</v>
      </c>
      <c r="E1211" t="s">
        <v>1077</v>
      </c>
      <c r="F1211" t="s">
        <v>62</v>
      </c>
      <c r="G1211" t="s">
        <v>11640</v>
      </c>
    </row>
    <row r="1212" spans="1:7" x14ac:dyDescent="0.3">
      <c r="A1212">
        <v>340923676</v>
      </c>
      <c r="B1212" t="s">
        <v>29957</v>
      </c>
      <c r="C1212" t="s">
        <v>28749</v>
      </c>
      <c r="D1212" t="s">
        <v>1077</v>
      </c>
      <c r="E1212" t="s">
        <v>1077</v>
      </c>
      <c r="F1212" t="s">
        <v>62</v>
      </c>
      <c r="G1212" t="s">
        <v>11640</v>
      </c>
    </row>
    <row r="1213" spans="1:7" x14ac:dyDescent="0.3">
      <c r="A1213">
        <v>340923672</v>
      </c>
      <c r="B1213" t="s">
        <v>29958</v>
      </c>
      <c r="C1213" t="s">
        <v>28749</v>
      </c>
      <c r="D1213" t="s">
        <v>1077</v>
      </c>
      <c r="E1213" t="s">
        <v>1077</v>
      </c>
      <c r="F1213" t="s">
        <v>62</v>
      </c>
      <c r="G1213" t="s">
        <v>11640</v>
      </c>
    </row>
    <row r="1214" spans="1:7" x14ac:dyDescent="0.3">
      <c r="A1214">
        <v>340923678</v>
      </c>
      <c r="B1214" t="s">
        <v>29959</v>
      </c>
      <c r="C1214" t="s">
        <v>28749</v>
      </c>
      <c r="D1214" t="s">
        <v>1077</v>
      </c>
      <c r="E1214" t="s">
        <v>1077</v>
      </c>
      <c r="F1214" t="s">
        <v>62</v>
      </c>
      <c r="G1214" t="s">
        <v>11640</v>
      </c>
    </row>
    <row r="1215" spans="1:7" x14ac:dyDescent="0.3">
      <c r="A1215">
        <v>340923682</v>
      </c>
      <c r="B1215" t="s">
        <v>29960</v>
      </c>
      <c r="C1215" t="s">
        <v>28749</v>
      </c>
      <c r="D1215" t="s">
        <v>1077</v>
      </c>
      <c r="E1215" t="s">
        <v>1077</v>
      </c>
      <c r="F1215" t="s">
        <v>62</v>
      </c>
      <c r="G1215" t="s">
        <v>11640</v>
      </c>
    </row>
    <row r="1216" spans="1:7" x14ac:dyDescent="0.3">
      <c r="A1216">
        <v>340923680</v>
      </c>
      <c r="B1216" t="s">
        <v>29961</v>
      </c>
      <c r="C1216" t="s">
        <v>28749</v>
      </c>
      <c r="D1216" t="s">
        <v>1077</v>
      </c>
      <c r="E1216" t="s">
        <v>1077</v>
      </c>
      <c r="F1216" t="s">
        <v>62</v>
      </c>
      <c r="G1216" t="s">
        <v>11640</v>
      </c>
    </row>
    <row r="1217" spans="1:7" x14ac:dyDescent="0.3">
      <c r="A1217">
        <v>340924270</v>
      </c>
      <c r="B1217" t="s">
        <v>29962</v>
      </c>
      <c r="C1217" t="s">
        <v>28749</v>
      </c>
      <c r="D1217" t="s">
        <v>1077</v>
      </c>
      <c r="E1217" t="s">
        <v>1077</v>
      </c>
      <c r="F1217" t="s">
        <v>62</v>
      </c>
      <c r="G1217" t="s">
        <v>11640</v>
      </c>
    </row>
    <row r="1218" spans="1:7" x14ac:dyDescent="0.3">
      <c r="A1218">
        <v>340924272</v>
      </c>
      <c r="B1218" t="s">
        <v>29963</v>
      </c>
      <c r="C1218" t="s">
        <v>28749</v>
      </c>
      <c r="D1218" t="s">
        <v>1077</v>
      </c>
      <c r="E1218" t="s">
        <v>1077</v>
      </c>
      <c r="F1218" t="s">
        <v>62</v>
      </c>
      <c r="G1218" t="s">
        <v>11640</v>
      </c>
    </row>
    <row r="1219" spans="1:7" x14ac:dyDescent="0.3">
      <c r="A1219">
        <v>340924274</v>
      </c>
      <c r="B1219" t="s">
        <v>29964</v>
      </c>
      <c r="C1219" t="s">
        <v>28749</v>
      </c>
      <c r="D1219" t="s">
        <v>1077</v>
      </c>
      <c r="E1219" t="s">
        <v>1077</v>
      </c>
      <c r="F1219" t="s">
        <v>62</v>
      </c>
      <c r="G1219" t="s">
        <v>11640</v>
      </c>
    </row>
    <row r="1220" spans="1:7" x14ac:dyDescent="0.3">
      <c r="A1220">
        <v>340923980</v>
      </c>
      <c r="B1220" t="s">
        <v>29965</v>
      </c>
      <c r="C1220" t="s">
        <v>28749</v>
      </c>
      <c r="D1220" t="s">
        <v>1077</v>
      </c>
      <c r="E1220" t="s">
        <v>1077</v>
      </c>
      <c r="F1220" t="s">
        <v>62</v>
      </c>
      <c r="G1220" t="s">
        <v>11640</v>
      </c>
    </row>
    <row r="1221" spans="1:7" x14ac:dyDescent="0.3">
      <c r="A1221">
        <v>340923982</v>
      </c>
      <c r="B1221" t="s">
        <v>29966</v>
      </c>
      <c r="C1221" t="s">
        <v>28749</v>
      </c>
      <c r="D1221" t="s">
        <v>1077</v>
      </c>
      <c r="E1221" t="s">
        <v>1077</v>
      </c>
      <c r="F1221" t="s">
        <v>62</v>
      </c>
      <c r="G1221" t="s">
        <v>11640</v>
      </c>
    </row>
    <row r="1222" spans="1:7" x14ac:dyDescent="0.3">
      <c r="A1222">
        <v>340923984</v>
      </c>
      <c r="B1222" t="s">
        <v>29967</v>
      </c>
      <c r="C1222" t="s">
        <v>28749</v>
      </c>
      <c r="D1222" t="s">
        <v>1077</v>
      </c>
      <c r="E1222" t="s">
        <v>1077</v>
      </c>
      <c r="F1222" t="s">
        <v>62</v>
      </c>
      <c r="G1222" t="s">
        <v>11640</v>
      </c>
    </row>
    <row r="1223" spans="1:7" x14ac:dyDescent="0.3">
      <c r="A1223">
        <v>340923986</v>
      </c>
      <c r="B1223" t="s">
        <v>29968</v>
      </c>
      <c r="C1223" t="s">
        <v>28749</v>
      </c>
      <c r="D1223" t="s">
        <v>1077</v>
      </c>
      <c r="E1223" t="s">
        <v>1077</v>
      </c>
      <c r="F1223" t="s">
        <v>62</v>
      </c>
      <c r="G1223" t="s">
        <v>11640</v>
      </c>
    </row>
    <row r="1224" spans="1:7" x14ac:dyDescent="0.3">
      <c r="A1224">
        <v>340923978</v>
      </c>
      <c r="B1224" t="s">
        <v>29969</v>
      </c>
      <c r="C1224" t="s">
        <v>28749</v>
      </c>
      <c r="D1224" t="s">
        <v>1077</v>
      </c>
      <c r="E1224" t="s">
        <v>1077</v>
      </c>
      <c r="F1224" t="s">
        <v>62</v>
      </c>
      <c r="G1224" t="s">
        <v>11640</v>
      </c>
    </row>
    <row r="1225" spans="1:7" x14ac:dyDescent="0.3">
      <c r="A1225">
        <v>340923988</v>
      </c>
      <c r="B1225" t="s">
        <v>29970</v>
      </c>
      <c r="C1225" t="s">
        <v>28749</v>
      </c>
      <c r="D1225" t="s">
        <v>1077</v>
      </c>
      <c r="E1225" t="s">
        <v>1077</v>
      </c>
      <c r="F1225" t="s">
        <v>62</v>
      </c>
      <c r="G1225" t="s">
        <v>11640</v>
      </c>
    </row>
    <row r="1226" spans="1:7" x14ac:dyDescent="0.3">
      <c r="A1226">
        <v>340923990</v>
      </c>
      <c r="B1226" t="s">
        <v>29971</v>
      </c>
      <c r="C1226" t="s">
        <v>28749</v>
      </c>
      <c r="D1226" t="s">
        <v>1077</v>
      </c>
      <c r="E1226" t="s">
        <v>1077</v>
      </c>
      <c r="F1226" t="s">
        <v>62</v>
      </c>
      <c r="G1226" t="s">
        <v>11640</v>
      </c>
    </row>
    <row r="1227" spans="1:7" x14ac:dyDescent="0.3">
      <c r="A1227">
        <v>340922742</v>
      </c>
      <c r="B1227" t="s">
        <v>29972</v>
      </c>
      <c r="C1227" t="s">
        <v>28749</v>
      </c>
      <c r="D1227" t="s">
        <v>1077</v>
      </c>
      <c r="E1227" t="s">
        <v>1077</v>
      </c>
      <c r="F1227" t="s">
        <v>62</v>
      </c>
      <c r="G1227" t="s">
        <v>11640</v>
      </c>
    </row>
    <row r="1228" spans="1:7" x14ac:dyDescent="0.3">
      <c r="A1228">
        <v>340922744</v>
      </c>
      <c r="B1228" t="s">
        <v>29973</v>
      </c>
      <c r="C1228" t="s">
        <v>28749</v>
      </c>
      <c r="D1228" t="s">
        <v>1077</v>
      </c>
      <c r="E1228" t="s">
        <v>1077</v>
      </c>
      <c r="F1228" t="s">
        <v>62</v>
      </c>
      <c r="G1228" t="s">
        <v>11640</v>
      </c>
    </row>
    <row r="1229" spans="1:7" x14ac:dyDescent="0.3">
      <c r="A1229">
        <v>340922746</v>
      </c>
      <c r="B1229" t="s">
        <v>29974</v>
      </c>
      <c r="C1229" t="s">
        <v>28749</v>
      </c>
      <c r="D1229" t="s">
        <v>1077</v>
      </c>
      <c r="E1229" t="s">
        <v>1077</v>
      </c>
      <c r="F1229" t="s">
        <v>62</v>
      </c>
      <c r="G1229" t="s">
        <v>11640</v>
      </c>
    </row>
    <row r="1230" spans="1:7" x14ac:dyDescent="0.3">
      <c r="A1230">
        <v>340922748</v>
      </c>
      <c r="B1230" t="s">
        <v>29975</v>
      </c>
      <c r="C1230" t="s">
        <v>28749</v>
      </c>
      <c r="D1230" t="s">
        <v>1077</v>
      </c>
      <c r="E1230" t="s">
        <v>1077</v>
      </c>
      <c r="F1230" t="s">
        <v>62</v>
      </c>
      <c r="G1230" t="s">
        <v>11640</v>
      </c>
    </row>
    <row r="1231" spans="1:7" x14ac:dyDescent="0.3">
      <c r="A1231">
        <v>340922750</v>
      </c>
      <c r="B1231" t="s">
        <v>29976</v>
      </c>
      <c r="C1231" t="s">
        <v>28749</v>
      </c>
      <c r="D1231" t="s">
        <v>1077</v>
      </c>
      <c r="E1231" t="s">
        <v>1077</v>
      </c>
      <c r="F1231" t="s">
        <v>62</v>
      </c>
      <c r="G1231" t="s">
        <v>11640</v>
      </c>
    </row>
    <row r="1232" spans="1:7" x14ac:dyDescent="0.3">
      <c r="A1232">
        <v>340922752</v>
      </c>
      <c r="B1232" t="s">
        <v>29977</v>
      </c>
      <c r="C1232" t="s">
        <v>28749</v>
      </c>
      <c r="D1232" t="s">
        <v>1077</v>
      </c>
      <c r="E1232" t="s">
        <v>1077</v>
      </c>
      <c r="F1232" t="s">
        <v>62</v>
      </c>
      <c r="G1232" t="s">
        <v>11640</v>
      </c>
    </row>
    <row r="1233" spans="1:7" x14ac:dyDescent="0.3">
      <c r="A1233">
        <v>340922798</v>
      </c>
      <c r="B1233" t="s">
        <v>29978</v>
      </c>
      <c r="C1233" t="s">
        <v>28749</v>
      </c>
      <c r="D1233" t="s">
        <v>1077</v>
      </c>
      <c r="E1233" t="s">
        <v>1077</v>
      </c>
      <c r="F1233" t="s">
        <v>62</v>
      </c>
      <c r="G1233" t="s">
        <v>11640</v>
      </c>
    </row>
    <row r="1234" spans="1:7" x14ac:dyDescent="0.3">
      <c r="A1234">
        <v>340922800</v>
      </c>
      <c r="B1234" t="s">
        <v>29979</v>
      </c>
      <c r="C1234" t="s">
        <v>28749</v>
      </c>
      <c r="D1234" t="s">
        <v>1077</v>
      </c>
      <c r="E1234" t="s">
        <v>1077</v>
      </c>
      <c r="F1234" t="s">
        <v>62</v>
      </c>
      <c r="G1234" t="s">
        <v>11640</v>
      </c>
    </row>
    <row r="1235" spans="1:7" x14ac:dyDescent="0.3">
      <c r="A1235">
        <v>340922802</v>
      </c>
      <c r="B1235" t="s">
        <v>29980</v>
      </c>
      <c r="C1235" t="s">
        <v>28749</v>
      </c>
      <c r="D1235" t="s">
        <v>1077</v>
      </c>
      <c r="E1235" t="s">
        <v>1077</v>
      </c>
      <c r="F1235" t="s">
        <v>62</v>
      </c>
      <c r="G1235" t="s">
        <v>11640</v>
      </c>
    </row>
    <row r="1236" spans="1:7" x14ac:dyDescent="0.3">
      <c r="A1236">
        <v>340922804</v>
      </c>
      <c r="B1236" t="s">
        <v>29981</v>
      </c>
      <c r="C1236" t="s">
        <v>28749</v>
      </c>
      <c r="D1236" t="s">
        <v>1077</v>
      </c>
      <c r="E1236" t="s">
        <v>1077</v>
      </c>
      <c r="F1236" t="s">
        <v>62</v>
      </c>
      <c r="G1236" t="s">
        <v>11640</v>
      </c>
    </row>
    <row r="1237" spans="1:7" x14ac:dyDescent="0.3">
      <c r="A1237">
        <v>340922806</v>
      </c>
      <c r="B1237" t="s">
        <v>29982</v>
      </c>
      <c r="C1237" t="s">
        <v>28749</v>
      </c>
      <c r="D1237" t="s">
        <v>1077</v>
      </c>
      <c r="E1237" t="s">
        <v>1077</v>
      </c>
      <c r="F1237" t="s">
        <v>62</v>
      </c>
      <c r="G1237" t="s">
        <v>11640</v>
      </c>
    </row>
    <row r="1238" spans="1:7" x14ac:dyDescent="0.3">
      <c r="A1238">
        <v>340922796</v>
      </c>
      <c r="B1238" t="s">
        <v>29983</v>
      </c>
      <c r="C1238" t="s">
        <v>28749</v>
      </c>
      <c r="D1238" t="s">
        <v>1077</v>
      </c>
      <c r="E1238" t="s">
        <v>1077</v>
      </c>
      <c r="F1238" t="s">
        <v>62</v>
      </c>
      <c r="G1238" t="s">
        <v>11640</v>
      </c>
    </row>
    <row r="1239" spans="1:7" x14ac:dyDescent="0.3">
      <c r="A1239">
        <v>340922860</v>
      </c>
      <c r="B1239" t="s">
        <v>29984</v>
      </c>
      <c r="C1239" t="s">
        <v>28749</v>
      </c>
      <c r="D1239" t="s">
        <v>1077</v>
      </c>
      <c r="E1239" t="s">
        <v>1077</v>
      </c>
      <c r="F1239" t="s">
        <v>62</v>
      </c>
      <c r="G1239" t="s">
        <v>11640</v>
      </c>
    </row>
    <row r="1240" spans="1:7" x14ac:dyDescent="0.3">
      <c r="A1240">
        <v>340922862</v>
      </c>
      <c r="B1240" t="s">
        <v>29985</v>
      </c>
      <c r="C1240" t="s">
        <v>28749</v>
      </c>
      <c r="D1240" t="s">
        <v>1077</v>
      </c>
      <c r="E1240" t="s">
        <v>1077</v>
      </c>
      <c r="F1240" t="s">
        <v>62</v>
      </c>
      <c r="G1240" t="s">
        <v>11640</v>
      </c>
    </row>
    <row r="1241" spans="1:7" x14ac:dyDescent="0.3">
      <c r="A1241">
        <v>340922864</v>
      </c>
      <c r="B1241" t="s">
        <v>29986</v>
      </c>
      <c r="C1241" t="s">
        <v>28749</v>
      </c>
      <c r="D1241" t="s">
        <v>1077</v>
      </c>
      <c r="E1241" t="s">
        <v>1077</v>
      </c>
      <c r="F1241" t="s">
        <v>62</v>
      </c>
      <c r="G1241" t="s">
        <v>11640</v>
      </c>
    </row>
    <row r="1242" spans="1:7" x14ac:dyDescent="0.3">
      <c r="A1242">
        <v>340922866</v>
      </c>
      <c r="B1242" t="s">
        <v>29987</v>
      </c>
      <c r="C1242" t="s">
        <v>28749</v>
      </c>
      <c r="D1242" t="s">
        <v>1077</v>
      </c>
      <c r="E1242" t="s">
        <v>1077</v>
      </c>
      <c r="F1242" t="s">
        <v>62</v>
      </c>
      <c r="G1242" t="s">
        <v>11640</v>
      </c>
    </row>
    <row r="1243" spans="1:7" x14ac:dyDescent="0.3">
      <c r="A1243">
        <v>340922870</v>
      </c>
      <c r="B1243" t="s">
        <v>29988</v>
      </c>
      <c r="C1243" t="s">
        <v>28749</v>
      </c>
      <c r="D1243" t="s">
        <v>1077</v>
      </c>
      <c r="E1243" t="s">
        <v>1077</v>
      </c>
      <c r="F1243" t="s">
        <v>62</v>
      </c>
      <c r="G1243" t="s">
        <v>11640</v>
      </c>
    </row>
    <row r="1244" spans="1:7" x14ac:dyDescent="0.3">
      <c r="A1244">
        <v>340922922</v>
      </c>
      <c r="B1244" t="s">
        <v>29989</v>
      </c>
      <c r="C1244" t="s">
        <v>28749</v>
      </c>
      <c r="D1244" t="s">
        <v>1077</v>
      </c>
      <c r="E1244" t="s">
        <v>1077</v>
      </c>
      <c r="F1244" t="s">
        <v>62</v>
      </c>
      <c r="G1244" t="s">
        <v>11640</v>
      </c>
    </row>
    <row r="1245" spans="1:7" x14ac:dyDescent="0.3">
      <c r="A1245">
        <v>340922924</v>
      </c>
      <c r="B1245" t="s">
        <v>29990</v>
      </c>
      <c r="C1245" t="s">
        <v>28749</v>
      </c>
      <c r="D1245" t="s">
        <v>1077</v>
      </c>
      <c r="E1245" t="s">
        <v>1077</v>
      </c>
      <c r="F1245" t="s">
        <v>62</v>
      </c>
      <c r="G1245" t="s">
        <v>11640</v>
      </c>
    </row>
    <row r="1246" spans="1:7" x14ac:dyDescent="0.3">
      <c r="A1246">
        <v>340922926</v>
      </c>
      <c r="B1246" t="s">
        <v>29991</v>
      </c>
      <c r="C1246" t="s">
        <v>28749</v>
      </c>
      <c r="D1246" t="s">
        <v>1077</v>
      </c>
      <c r="E1246" t="s">
        <v>1077</v>
      </c>
      <c r="F1246" t="s">
        <v>62</v>
      </c>
      <c r="G1246" t="s">
        <v>11640</v>
      </c>
    </row>
    <row r="1247" spans="1:7" x14ac:dyDescent="0.3">
      <c r="A1247">
        <v>340922928</v>
      </c>
      <c r="B1247" t="s">
        <v>29992</v>
      </c>
      <c r="C1247" t="s">
        <v>28749</v>
      </c>
      <c r="D1247" t="s">
        <v>1077</v>
      </c>
      <c r="E1247" t="s">
        <v>1077</v>
      </c>
      <c r="F1247" t="s">
        <v>62</v>
      </c>
      <c r="G1247" t="s">
        <v>11640</v>
      </c>
    </row>
    <row r="1248" spans="1:7" x14ac:dyDescent="0.3">
      <c r="A1248">
        <v>340922930</v>
      </c>
      <c r="B1248" t="s">
        <v>29993</v>
      </c>
      <c r="C1248" t="s">
        <v>28749</v>
      </c>
      <c r="D1248" t="s">
        <v>1077</v>
      </c>
      <c r="E1248" t="s">
        <v>1077</v>
      </c>
      <c r="F1248" t="s">
        <v>62</v>
      </c>
      <c r="G1248" t="s">
        <v>11640</v>
      </c>
    </row>
    <row r="1249" spans="1:7" x14ac:dyDescent="0.3">
      <c r="A1249">
        <v>340922920</v>
      </c>
      <c r="B1249" t="s">
        <v>29994</v>
      </c>
      <c r="C1249" t="s">
        <v>28749</v>
      </c>
      <c r="D1249" t="s">
        <v>1077</v>
      </c>
      <c r="E1249" t="s">
        <v>1077</v>
      </c>
      <c r="F1249" t="s">
        <v>62</v>
      </c>
      <c r="G1249" t="s">
        <v>11640</v>
      </c>
    </row>
    <row r="1250" spans="1:7" x14ac:dyDescent="0.3">
      <c r="A1250">
        <v>340922932</v>
      </c>
      <c r="B1250" t="s">
        <v>29995</v>
      </c>
      <c r="C1250" t="s">
        <v>28749</v>
      </c>
      <c r="D1250" t="s">
        <v>1077</v>
      </c>
      <c r="E1250" t="s">
        <v>1077</v>
      </c>
      <c r="F1250" t="s">
        <v>62</v>
      </c>
      <c r="G1250" t="s">
        <v>11640</v>
      </c>
    </row>
    <row r="1251" spans="1:7" x14ac:dyDescent="0.3">
      <c r="A1251">
        <v>340923006</v>
      </c>
      <c r="B1251" t="s">
        <v>29996</v>
      </c>
      <c r="C1251" t="s">
        <v>28749</v>
      </c>
      <c r="D1251" t="s">
        <v>1077</v>
      </c>
      <c r="E1251" t="s">
        <v>1077</v>
      </c>
      <c r="F1251" t="s">
        <v>62</v>
      </c>
      <c r="G1251" t="s">
        <v>11640</v>
      </c>
    </row>
    <row r="1252" spans="1:7" x14ac:dyDescent="0.3">
      <c r="A1252">
        <v>340923008</v>
      </c>
      <c r="B1252" t="s">
        <v>29997</v>
      </c>
      <c r="C1252" t="s">
        <v>28749</v>
      </c>
      <c r="D1252" t="s">
        <v>1077</v>
      </c>
      <c r="E1252" t="s">
        <v>1077</v>
      </c>
      <c r="F1252" t="s">
        <v>62</v>
      </c>
      <c r="G1252" t="s">
        <v>11640</v>
      </c>
    </row>
    <row r="1253" spans="1:7" x14ac:dyDescent="0.3">
      <c r="A1253">
        <v>340923010</v>
      </c>
      <c r="B1253" t="s">
        <v>29998</v>
      </c>
      <c r="C1253" t="s">
        <v>28749</v>
      </c>
      <c r="D1253" t="s">
        <v>1077</v>
      </c>
      <c r="E1253" t="s">
        <v>1077</v>
      </c>
      <c r="F1253" t="s">
        <v>62</v>
      </c>
      <c r="G1253" t="s">
        <v>11640</v>
      </c>
    </row>
    <row r="1254" spans="1:7" x14ac:dyDescent="0.3">
      <c r="A1254">
        <v>340923012</v>
      </c>
      <c r="B1254" t="s">
        <v>29999</v>
      </c>
      <c r="C1254" t="s">
        <v>28749</v>
      </c>
      <c r="D1254" t="s">
        <v>1077</v>
      </c>
      <c r="E1254" t="s">
        <v>1077</v>
      </c>
      <c r="F1254" t="s">
        <v>62</v>
      </c>
      <c r="G1254" t="s">
        <v>11640</v>
      </c>
    </row>
    <row r="1255" spans="1:7" x14ac:dyDescent="0.3">
      <c r="A1255">
        <v>340923014</v>
      </c>
      <c r="B1255" t="s">
        <v>30000</v>
      </c>
      <c r="C1255" t="s">
        <v>28749</v>
      </c>
      <c r="D1255" t="s">
        <v>1077</v>
      </c>
      <c r="E1255" t="s">
        <v>1077</v>
      </c>
      <c r="F1255" t="s">
        <v>62</v>
      </c>
      <c r="G1255" t="s">
        <v>11640</v>
      </c>
    </row>
    <row r="1256" spans="1:7" x14ac:dyDescent="0.3">
      <c r="A1256">
        <v>340923004</v>
      </c>
      <c r="B1256" t="s">
        <v>30001</v>
      </c>
      <c r="C1256" t="s">
        <v>28749</v>
      </c>
      <c r="D1256" t="s">
        <v>1077</v>
      </c>
      <c r="E1256" t="s">
        <v>1077</v>
      </c>
      <c r="F1256" t="s">
        <v>62</v>
      </c>
      <c r="G1256" t="s">
        <v>11640</v>
      </c>
    </row>
    <row r="1257" spans="1:7" x14ac:dyDescent="0.3">
      <c r="A1257">
        <v>340923016</v>
      </c>
      <c r="B1257" t="s">
        <v>30002</v>
      </c>
      <c r="C1257" t="s">
        <v>28749</v>
      </c>
      <c r="D1257" t="s">
        <v>1077</v>
      </c>
      <c r="E1257" t="s">
        <v>1077</v>
      </c>
      <c r="F1257" t="s">
        <v>62</v>
      </c>
      <c r="G1257" t="s">
        <v>11640</v>
      </c>
    </row>
    <row r="1258" spans="1:7" x14ac:dyDescent="0.3">
      <c r="A1258">
        <v>340923090</v>
      </c>
      <c r="B1258" t="s">
        <v>30003</v>
      </c>
      <c r="C1258" t="s">
        <v>28749</v>
      </c>
      <c r="D1258" t="s">
        <v>1077</v>
      </c>
      <c r="E1258" t="s">
        <v>1077</v>
      </c>
      <c r="F1258" t="s">
        <v>62</v>
      </c>
      <c r="G1258" t="s">
        <v>11640</v>
      </c>
    </row>
    <row r="1259" spans="1:7" x14ac:dyDescent="0.3">
      <c r="A1259">
        <v>340923092</v>
      </c>
      <c r="B1259" t="s">
        <v>30004</v>
      </c>
      <c r="C1259" t="s">
        <v>28749</v>
      </c>
      <c r="D1259" t="s">
        <v>1077</v>
      </c>
      <c r="E1259" t="s">
        <v>1077</v>
      </c>
      <c r="F1259" t="s">
        <v>62</v>
      </c>
      <c r="G1259" t="s">
        <v>11640</v>
      </c>
    </row>
    <row r="1260" spans="1:7" x14ac:dyDescent="0.3">
      <c r="A1260">
        <v>340923094</v>
      </c>
      <c r="B1260" t="s">
        <v>30005</v>
      </c>
      <c r="C1260" t="s">
        <v>28749</v>
      </c>
      <c r="D1260" t="s">
        <v>1077</v>
      </c>
      <c r="E1260" t="s">
        <v>1077</v>
      </c>
      <c r="F1260" t="s">
        <v>62</v>
      </c>
      <c r="G1260" t="s">
        <v>11640</v>
      </c>
    </row>
    <row r="1261" spans="1:7" x14ac:dyDescent="0.3">
      <c r="A1261">
        <v>340923096</v>
      </c>
      <c r="B1261" t="s">
        <v>30006</v>
      </c>
      <c r="C1261" t="s">
        <v>28749</v>
      </c>
      <c r="D1261" t="s">
        <v>1077</v>
      </c>
      <c r="E1261" t="s">
        <v>1077</v>
      </c>
      <c r="F1261" t="s">
        <v>62</v>
      </c>
      <c r="G1261" t="s">
        <v>11640</v>
      </c>
    </row>
    <row r="1262" spans="1:7" x14ac:dyDescent="0.3">
      <c r="A1262">
        <v>340923098</v>
      </c>
      <c r="B1262" t="s">
        <v>30007</v>
      </c>
      <c r="C1262" t="s">
        <v>28749</v>
      </c>
      <c r="D1262" t="s">
        <v>1077</v>
      </c>
      <c r="E1262" t="s">
        <v>1077</v>
      </c>
      <c r="F1262" t="s">
        <v>62</v>
      </c>
      <c r="G1262" t="s">
        <v>11640</v>
      </c>
    </row>
    <row r="1263" spans="1:7" x14ac:dyDescent="0.3">
      <c r="A1263">
        <v>340923088</v>
      </c>
      <c r="B1263" t="s">
        <v>30008</v>
      </c>
      <c r="C1263" t="s">
        <v>28749</v>
      </c>
      <c r="D1263" t="s">
        <v>1077</v>
      </c>
      <c r="E1263" t="s">
        <v>1077</v>
      </c>
      <c r="F1263" t="s">
        <v>62</v>
      </c>
      <c r="G1263" t="s">
        <v>11640</v>
      </c>
    </row>
    <row r="1264" spans="1:7" x14ac:dyDescent="0.3">
      <c r="A1264">
        <v>340923100</v>
      </c>
      <c r="B1264" t="s">
        <v>30009</v>
      </c>
      <c r="C1264" t="s">
        <v>28749</v>
      </c>
      <c r="D1264" t="s">
        <v>1077</v>
      </c>
      <c r="E1264" t="s">
        <v>1077</v>
      </c>
      <c r="F1264" t="s">
        <v>62</v>
      </c>
      <c r="G1264" t="s">
        <v>11640</v>
      </c>
    </row>
    <row r="1265" spans="1:7" x14ac:dyDescent="0.3">
      <c r="A1265">
        <v>340923246</v>
      </c>
      <c r="B1265" t="s">
        <v>30010</v>
      </c>
      <c r="C1265" t="s">
        <v>28749</v>
      </c>
      <c r="D1265" t="s">
        <v>1077</v>
      </c>
      <c r="E1265" t="s">
        <v>1077</v>
      </c>
      <c r="F1265" t="s">
        <v>62</v>
      </c>
      <c r="G1265" t="s">
        <v>11640</v>
      </c>
    </row>
    <row r="1266" spans="1:7" x14ac:dyDescent="0.3">
      <c r="A1266">
        <v>340923248</v>
      </c>
      <c r="B1266" t="s">
        <v>30011</v>
      </c>
      <c r="C1266" t="s">
        <v>28749</v>
      </c>
      <c r="D1266" t="s">
        <v>1077</v>
      </c>
      <c r="E1266" t="s">
        <v>1077</v>
      </c>
      <c r="F1266" t="s">
        <v>62</v>
      </c>
      <c r="G1266" t="s">
        <v>11640</v>
      </c>
    </row>
    <row r="1267" spans="1:7" x14ac:dyDescent="0.3">
      <c r="A1267">
        <v>340923250</v>
      </c>
      <c r="B1267" t="s">
        <v>30012</v>
      </c>
      <c r="C1267" t="s">
        <v>28749</v>
      </c>
      <c r="D1267" t="s">
        <v>1077</v>
      </c>
      <c r="E1267" t="s">
        <v>1077</v>
      </c>
      <c r="F1267" t="s">
        <v>62</v>
      </c>
      <c r="G1267" t="s">
        <v>11640</v>
      </c>
    </row>
    <row r="1268" spans="1:7" x14ac:dyDescent="0.3">
      <c r="A1268">
        <v>340923252</v>
      </c>
      <c r="B1268" t="s">
        <v>30013</v>
      </c>
      <c r="C1268" t="s">
        <v>28749</v>
      </c>
      <c r="D1268" t="s">
        <v>1077</v>
      </c>
      <c r="E1268" t="s">
        <v>1077</v>
      </c>
      <c r="F1268" t="s">
        <v>62</v>
      </c>
      <c r="G1268" t="s">
        <v>11640</v>
      </c>
    </row>
    <row r="1269" spans="1:7" x14ac:dyDescent="0.3">
      <c r="A1269">
        <v>340923254</v>
      </c>
      <c r="B1269" t="s">
        <v>30014</v>
      </c>
      <c r="C1269" t="s">
        <v>28749</v>
      </c>
      <c r="D1269" t="s">
        <v>1077</v>
      </c>
      <c r="E1269" t="s">
        <v>1077</v>
      </c>
      <c r="F1269" t="s">
        <v>62</v>
      </c>
      <c r="G1269" t="s">
        <v>11640</v>
      </c>
    </row>
    <row r="1270" spans="1:7" x14ac:dyDescent="0.3">
      <c r="A1270">
        <v>340923244</v>
      </c>
      <c r="B1270" t="s">
        <v>30015</v>
      </c>
      <c r="C1270" t="s">
        <v>28749</v>
      </c>
      <c r="D1270" t="s">
        <v>1077</v>
      </c>
      <c r="E1270" t="s">
        <v>1077</v>
      </c>
      <c r="F1270" t="s">
        <v>62</v>
      </c>
      <c r="G1270" t="s">
        <v>11640</v>
      </c>
    </row>
    <row r="1271" spans="1:7" x14ac:dyDescent="0.3">
      <c r="A1271">
        <v>340923272</v>
      </c>
      <c r="B1271" t="s">
        <v>30016</v>
      </c>
      <c r="C1271" t="s">
        <v>28749</v>
      </c>
      <c r="D1271" t="s">
        <v>1077</v>
      </c>
      <c r="E1271" t="s">
        <v>1077</v>
      </c>
      <c r="F1271" t="s">
        <v>62</v>
      </c>
      <c r="G1271" t="s">
        <v>11640</v>
      </c>
    </row>
    <row r="1272" spans="1:7" x14ac:dyDescent="0.3">
      <c r="A1272">
        <v>340923274</v>
      </c>
      <c r="B1272" t="s">
        <v>30017</v>
      </c>
      <c r="C1272" t="s">
        <v>28749</v>
      </c>
      <c r="D1272" t="s">
        <v>1077</v>
      </c>
      <c r="E1272" t="s">
        <v>1077</v>
      </c>
      <c r="F1272" t="s">
        <v>62</v>
      </c>
      <c r="G1272" t="s">
        <v>11640</v>
      </c>
    </row>
    <row r="1273" spans="1:7" x14ac:dyDescent="0.3">
      <c r="A1273">
        <v>340923276</v>
      </c>
      <c r="B1273" t="s">
        <v>30018</v>
      </c>
      <c r="C1273" t="s">
        <v>28749</v>
      </c>
      <c r="D1273" t="s">
        <v>1077</v>
      </c>
      <c r="E1273" t="s">
        <v>1077</v>
      </c>
      <c r="F1273" t="s">
        <v>62</v>
      </c>
      <c r="G1273" t="s">
        <v>11640</v>
      </c>
    </row>
    <row r="1274" spans="1:7" x14ac:dyDescent="0.3">
      <c r="A1274">
        <v>340923278</v>
      </c>
      <c r="B1274" t="s">
        <v>30019</v>
      </c>
      <c r="C1274" t="s">
        <v>28749</v>
      </c>
      <c r="D1274" t="s">
        <v>1077</v>
      </c>
      <c r="E1274" t="s">
        <v>1077</v>
      </c>
      <c r="F1274" t="s">
        <v>62</v>
      </c>
      <c r="G1274" t="s">
        <v>11640</v>
      </c>
    </row>
    <row r="1275" spans="1:7" x14ac:dyDescent="0.3">
      <c r="A1275">
        <v>340923270</v>
      </c>
      <c r="B1275" t="s">
        <v>30020</v>
      </c>
      <c r="C1275" t="s">
        <v>28749</v>
      </c>
      <c r="D1275" t="s">
        <v>1077</v>
      </c>
      <c r="E1275" t="s">
        <v>1077</v>
      </c>
      <c r="F1275" t="s">
        <v>62</v>
      </c>
      <c r="G1275" t="s">
        <v>11640</v>
      </c>
    </row>
    <row r="1276" spans="1:7" x14ac:dyDescent="0.3">
      <c r="A1276">
        <v>340923282</v>
      </c>
      <c r="B1276" t="s">
        <v>30021</v>
      </c>
      <c r="C1276" t="s">
        <v>28749</v>
      </c>
      <c r="D1276" t="s">
        <v>1077</v>
      </c>
      <c r="E1276" t="s">
        <v>1077</v>
      </c>
      <c r="F1276" t="s">
        <v>62</v>
      </c>
      <c r="G1276" t="s">
        <v>11640</v>
      </c>
    </row>
    <row r="1277" spans="1:7" x14ac:dyDescent="0.3">
      <c r="A1277">
        <v>340923314</v>
      </c>
      <c r="B1277" t="s">
        <v>30022</v>
      </c>
      <c r="C1277" t="s">
        <v>28749</v>
      </c>
      <c r="D1277" t="s">
        <v>1077</v>
      </c>
      <c r="E1277" t="s">
        <v>1077</v>
      </c>
      <c r="F1277" t="s">
        <v>62</v>
      </c>
      <c r="G1277" t="s">
        <v>11640</v>
      </c>
    </row>
    <row r="1278" spans="1:7" x14ac:dyDescent="0.3">
      <c r="A1278">
        <v>340923316</v>
      </c>
      <c r="B1278" t="s">
        <v>30023</v>
      </c>
      <c r="C1278" t="s">
        <v>28749</v>
      </c>
      <c r="D1278" t="s">
        <v>1077</v>
      </c>
      <c r="E1278" t="s">
        <v>1077</v>
      </c>
      <c r="F1278" t="s">
        <v>62</v>
      </c>
      <c r="G1278" t="s">
        <v>11640</v>
      </c>
    </row>
    <row r="1279" spans="1:7" x14ac:dyDescent="0.3">
      <c r="A1279">
        <v>340923318</v>
      </c>
      <c r="B1279" t="s">
        <v>30024</v>
      </c>
      <c r="C1279" t="s">
        <v>28749</v>
      </c>
      <c r="D1279" t="s">
        <v>1077</v>
      </c>
      <c r="E1279" t="s">
        <v>1077</v>
      </c>
      <c r="F1279" t="s">
        <v>62</v>
      </c>
      <c r="G1279" t="s">
        <v>11640</v>
      </c>
    </row>
    <row r="1280" spans="1:7" x14ac:dyDescent="0.3">
      <c r="A1280">
        <v>340923320</v>
      </c>
      <c r="B1280" t="s">
        <v>30025</v>
      </c>
      <c r="C1280" t="s">
        <v>28749</v>
      </c>
      <c r="D1280" t="s">
        <v>1077</v>
      </c>
      <c r="E1280" t="s">
        <v>1077</v>
      </c>
      <c r="F1280" t="s">
        <v>62</v>
      </c>
      <c r="G1280" t="s">
        <v>11640</v>
      </c>
    </row>
    <row r="1281" spans="1:7" x14ac:dyDescent="0.3">
      <c r="A1281">
        <v>340923322</v>
      </c>
      <c r="B1281" t="s">
        <v>30026</v>
      </c>
      <c r="C1281" t="s">
        <v>28749</v>
      </c>
      <c r="D1281" t="s">
        <v>1077</v>
      </c>
      <c r="E1281" t="s">
        <v>1077</v>
      </c>
      <c r="F1281" t="s">
        <v>62</v>
      </c>
      <c r="G1281" t="s">
        <v>11640</v>
      </c>
    </row>
    <row r="1282" spans="1:7" x14ac:dyDescent="0.3">
      <c r="A1282">
        <v>340923312</v>
      </c>
      <c r="B1282" t="s">
        <v>30027</v>
      </c>
      <c r="C1282" t="s">
        <v>28749</v>
      </c>
      <c r="D1282" t="s">
        <v>1077</v>
      </c>
      <c r="E1282" t="s">
        <v>1077</v>
      </c>
      <c r="F1282" t="s">
        <v>62</v>
      </c>
      <c r="G1282" t="s">
        <v>11640</v>
      </c>
    </row>
    <row r="1283" spans="1:7" x14ac:dyDescent="0.3">
      <c r="A1283">
        <v>340923324</v>
      </c>
      <c r="B1283" t="s">
        <v>30028</v>
      </c>
      <c r="C1283" t="s">
        <v>28749</v>
      </c>
      <c r="D1283" t="s">
        <v>1077</v>
      </c>
      <c r="E1283" t="s">
        <v>1077</v>
      </c>
      <c r="F1283" t="s">
        <v>62</v>
      </c>
      <c r="G1283" t="s">
        <v>11640</v>
      </c>
    </row>
    <row r="1284" spans="1:7" x14ac:dyDescent="0.3">
      <c r="A1284">
        <v>340923370</v>
      </c>
      <c r="B1284" t="s">
        <v>30029</v>
      </c>
      <c r="C1284" t="s">
        <v>28749</v>
      </c>
      <c r="D1284" t="s">
        <v>1077</v>
      </c>
      <c r="E1284" t="s">
        <v>1077</v>
      </c>
      <c r="F1284" t="s">
        <v>62</v>
      </c>
      <c r="G1284" t="s">
        <v>11640</v>
      </c>
    </row>
    <row r="1285" spans="1:7" x14ac:dyDescent="0.3">
      <c r="A1285">
        <v>340923372</v>
      </c>
      <c r="B1285" t="s">
        <v>30030</v>
      </c>
      <c r="C1285" t="s">
        <v>28749</v>
      </c>
      <c r="D1285" t="s">
        <v>1077</v>
      </c>
      <c r="E1285" t="s">
        <v>1077</v>
      </c>
      <c r="F1285" t="s">
        <v>62</v>
      </c>
      <c r="G1285" t="s">
        <v>11640</v>
      </c>
    </row>
    <row r="1286" spans="1:7" x14ac:dyDescent="0.3">
      <c r="A1286">
        <v>340923374</v>
      </c>
      <c r="B1286" t="s">
        <v>30031</v>
      </c>
      <c r="C1286" t="s">
        <v>28749</v>
      </c>
      <c r="D1286" t="s">
        <v>1077</v>
      </c>
      <c r="E1286" t="s">
        <v>1077</v>
      </c>
      <c r="F1286" t="s">
        <v>62</v>
      </c>
      <c r="G1286" t="s">
        <v>11640</v>
      </c>
    </row>
    <row r="1287" spans="1:7" x14ac:dyDescent="0.3">
      <c r="A1287">
        <v>340923376</v>
      </c>
      <c r="B1287" t="s">
        <v>30032</v>
      </c>
      <c r="C1287" t="s">
        <v>28749</v>
      </c>
      <c r="D1287" t="s">
        <v>1077</v>
      </c>
      <c r="E1287" t="s">
        <v>1077</v>
      </c>
      <c r="F1287" t="s">
        <v>62</v>
      </c>
      <c r="G1287" t="s">
        <v>11640</v>
      </c>
    </row>
    <row r="1288" spans="1:7" x14ac:dyDescent="0.3">
      <c r="A1288">
        <v>340923378</v>
      </c>
      <c r="B1288" t="s">
        <v>30033</v>
      </c>
      <c r="C1288" t="s">
        <v>28749</v>
      </c>
      <c r="D1288" t="s">
        <v>1077</v>
      </c>
      <c r="E1288" t="s">
        <v>1077</v>
      </c>
      <c r="F1288" t="s">
        <v>62</v>
      </c>
      <c r="G1288" t="s">
        <v>11640</v>
      </c>
    </row>
    <row r="1289" spans="1:7" x14ac:dyDescent="0.3">
      <c r="A1289">
        <v>340923368</v>
      </c>
      <c r="B1289" t="s">
        <v>30034</v>
      </c>
      <c r="C1289" t="s">
        <v>28749</v>
      </c>
      <c r="D1289" t="s">
        <v>1077</v>
      </c>
      <c r="E1289" t="s">
        <v>1077</v>
      </c>
      <c r="F1289" t="s">
        <v>62</v>
      </c>
      <c r="G1289" t="s">
        <v>11640</v>
      </c>
    </row>
    <row r="1290" spans="1:7" x14ac:dyDescent="0.3">
      <c r="A1290">
        <v>340922758</v>
      </c>
      <c r="B1290" t="s">
        <v>30035</v>
      </c>
      <c r="C1290" t="s">
        <v>28749</v>
      </c>
      <c r="D1290" t="s">
        <v>1077</v>
      </c>
      <c r="E1290" t="s">
        <v>1077</v>
      </c>
      <c r="F1290" t="s">
        <v>62</v>
      </c>
      <c r="G1290" t="s">
        <v>11640</v>
      </c>
    </row>
    <row r="1291" spans="1:7" x14ac:dyDescent="0.3">
      <c r="A1291">
        <v>340922760</v>
      </c>
      <c r="B1291" t="s">
        <v>30036</v>
      </c>
      <c r="C1291" t="s">
        <v>28749</v>
      </c>
      <c r="D1291" t="s">
        <v>1077</v>
      </c>
      <c r="E1291" t="s">
        <v>1077</v>
      </c>
      <c r="F1291" t="s">
        <v>62</v>
      </c>
      <c r="G1291" t="s">
        <v>11640</v>
      </c>
    </row>
    <row r="1292" spans="1:7" x14ac:dyDescent="0.3">
      <c r="A1292">
        <v>340922762</v>
      </c>
      <c r="B1292" t="s">
        <v>30037</v>
      </c>
      <c r="C1292" t="s">
        <v>28749</v>
      </c>
      <c r="D1292" t="s">
        <v>1077</v>
      </c>
      <c r="E1292" t="s">
        <v>1077</v>
      </c>
      <c r="F1292" t="s">
        <v>62</v>
      </c>
      <c r="G1292" t="s">
        <v>11640</v>
      </c>
    </row>
    <row r="1293" spans="1:7" x14ac:dyDescent="0.3">
      <c r="A1293">
        <v>340922764</v>
      </c>
      <c r="B1293" t="s">
        <v>30038</v>
      </c>
      <c r="C1293" t="s">
        <v>28749</v>
      </c>
      <c r="D1293" t="s">
        <v>1077</v>
      </c>
      <c r="E1293" t="s">
        <v>1077</v>
      </c>
      <c r="F1293" t="s">
        <v>62</v>
      </c>
      <c r="G1293" t="s">
        <v>11640</v>
      </c>
    </row>
    <row r="1294" spans="1:7" x14ac:dyDescent="0.3">
      <c r="A1294">
        <v>340922766</v>
      </c>
      <c r="B1294" t="s">
        <v>30039</v>
      </c>
      <c r="C1294" t="s">
        <v>28749</v>
      </c>
      <c r="D1294" t="s">
        <v>1077</v>
      </c>
      <c r="E1294" t="s">
        <v>1077</v>
      </c>
      <c r="F1294" t="s">
        <v>62</v>
      </c>
      <c r="G1294" t="s">
        <v>11640</v>
      </c>
    </row>
    <row r="1295" spans="1:7" x14ac:dyDescent="0.3">
      <c r="A1295">
        <v>340922768</v>
      </c>
      <c r="B1295" t="s">
        <v>30040</v>
      </c>
      <c r="C1295" t="s">
        <v>28749</v>
      </c>
      <c r="D1295" t="s">
        <v>1077</v>
      </c>
      <c r="E1295" t="s">
        <v>1077</v>
      </c>
      <c r="F1295" t="s">
        <v>62</v>
      </c>
      <c r="G1295" t="s">
        <v>11640</v>
      </c>
    </row>
    <row r="1296" spans="1:7" x14ac:dyDescent="0.3">
      <c r="A1296">
        <v>340922814</v>
      </c>
      <c r="B1296" t="s">
        <v>30041</v>
      </c>
      <c r="C1296" t="s">
        <v>28749</v>
      </c>
      <c r="D1296" t="s">
        <v>1077</v>
      </c>
      <c r="E1296" t="s">
        <v>1077</v>
      </c>
      <c r="F1296" t="s">
        <v>62</v>
      </c>
      <c r="G1296" t="s">
        <v>11640</v>
      </c>
    </row>
    <row r="1297" spans="1:7" x14ac:dyDescent="0.3">
      <c r="A1297">
        <v>340922818</v>
      </c>
      <c r="B1297" t="s">
        <v>30042</v>
      </c>
      <c r="C1297" t="s">
        <v>28749</v>
      </c>
      <c r="D1297" t="s">
        <v>1077</v>
      </c>
      <c r="E1297" t="s">
        <v>1077</v>
      </c>
      <c r="F1297" t="s">
        <v>62</v>
      </c>
      <c r="G1297" t="s">
        <v>11640</v>
      </c>
    </row>
    <row r="1298" spans="1:7" x14ac:dyDescent="0.3">
      <c r="A1298">
        <v>340922820</v>
      </c>
      <c r="B1298" t="s">
        <v>30043</v>
      </c>
      <c r="C1298" t="s">
        <v>28749</v>
      </c>
      <c r="D1298" t="s">
        <v>1077</v>
      </c>
      <c r="E1298" t="s">
        <v>1077</v>
      </c>
      <c r="F1298" t="s">
        <v>62</v>
      </c>
      <c r="G1298" t="s">
        <v>11640</v>
      </c>
    </row>
    <row r="1299" spans="1:7" x14ac:dyDescent="0.3">
      <c r="A1299">
        <v>340922810</v>
      </c>
      <c r="B1299" t="s">
        <v>30044</v>
      </c>
      <c r="C1299" t="s">
        <v>28749</v>
      </c>
      <c r="D1299" t="s">
        <v>1077</v>
      </c>
      <c r="E1299" t="s">
        <v>1077</v>
      </c>
      <c r="F1299" t="s">
        <v>62</v>
      </c>
      <c r="G1299" t="s">
        <v>11640</v>
      </c>
    </row>
    <row r="1300" spans="1:7" x14ac:dyDescent="0.3">
      <c r="A1300">
        <v>340922874</v>
      </c>
      <c r="B1300" t="s">
        <v>30045</v>
      </c>
      <c r="C1300" t="s">
        <v>28749</v>
      </c>
      <c r="D1300" t="s">
        <v>1077</v>
      </c>
      <c r="E1300" t="s">
        <v>1077</v>
      </c>
      <c r="F1300" t="s">
        <v>62</v>
      </c>
      <c r="G1300" t="s">
        <v>11640</v>
      </c>
    </row>
    <row r="1301" spans="1:7" x14ac:dyDescent="0.3">
      <c r="A1301">
        <v>340922876</v>
      </c>
      <c r="B1301" t="s">
        <v>30046</v>
      </c>
      <c r="C1301" t="s">
        <v>28749</v>
      </c>
      <c r="D1301" t="s">
        <v>1077</v>
      </c>
      <c r="E1301" t="s">
        <v>1077</v>
      </c>
      <c r="F1301" t="s">
        <v>62</v>
      </c>
      <c r="G1301" t="s">
        <v>11640</v>
      </c>
    </row>
    <row r="1302" spans="1:7" x14ac:dyDescent="0.3">
      <c r="A1302">
        <v>340922878</v>
      </c>
      <c r="B1302" t="s">
        <v>30047</v>
      </c>
      <c r="C1302" t="s">
        <v>28749</v>
      </c>
      <c r="D1302" t="s">
        <v>1077</v>
      </c>
      <c r="E1302" t="s">
        <v>1077</v>
      </c>
      <c r="F1302" t="s">
        <v>62</v>
      </c>
      <c r="G1302" t="s">
        <v>11640</v>
      </c>
    </row>
    <row r="1303" spans="1:7" x14ac:dyDescent="0.3">
      <c r="A1303">
        <v>340922882</v>
      </c>
      <c r="B1303" t="s">
        <v>30048</v>
      </c>
      <c r="C1303" t="s">
        <v>28749</v>
      </c>
      <c r="D1303" t="s">
        <v>1077</v>
      </c>
      <c r="E1303" t="s">
        <v>1077</v>
      </c>
      <c r="F1303" t="s">
        <v>62</v>
      </c>
      <c r="G1303" t="s">
        <v>11640</v>
      </c>
    </row>
    <row r="1304" spans="1:7" x14ac:dyDescent="0.3">
      <c r="A1304">
        <v>340922936</v>
      </c>
      <c r="B1304" t="s">
        <v>30049</v>
      </c>
      <c r="C1304" t="s">
        <v>28749</v>
      </c>
      <c r="D1304" t="s">
        <v>1077</v>
      </c>
      <c r="E1304" t="s">
        <v>1077</v>
      </c>
      <c r="F1304" t="s">
        <v>62</v>
      </c>
      <c r="G1304" t="s">
        <v>11640</v>
      </c>
    </row>
    <row r="1305" spans="1:7" x14ac:dyDescent="0.3">
      <c r="A1305">
        <v>340922938</v>
      </c>
      <c r="B1305" t="s">
        <v>30050</v>
      </c>
      <c r="C1305" t="s">
        <v>28749</v>
      </c>
      <c r="D1305" t="s">
        <v>1077</v>
      </c>
      <c r="E1305" t="s">
        <v>1077</v>
      </c>
      <c r="F1305" t="s">
        <v>62</v>
      </c>
      <c r="G1305" t="s">
        <v>11640</v>
      </c>
    </row>
    <row r="1306" spans="1:7" x14ac:dyDescent="0.3">
      <c r="A1306">
        <v>340922940</v>
      </c>
      <c r="B1306" t="s">
        <v>30051</v>
      </c>
      <c r="C1306" t="s">
        <v>28749</v>
      </c>
      <c r="D1306" t="s">
        <v>1077</v>
      </c>
      <c r="E1306" t="s">
        <v>1077</v>
      </c>
      <c r="F1306" t="s">
        <v>62</v>
      </c>
      <c r="G1306" t="s">
        <v>11640</v>
      </c>
    </row>
    <row r="1307" spans="1:7" x14ac:dyDescent="0.3">
      <c r="A1307">
        <v>340922942</v>
      </c>
      <c r="B1307" t="s">
        <v>30052</v>
      </c>
      <c r="C1307" t="s">
        <v>28749</v>
      </c>
      <c r="D1307" t="s">
        <v>1077</v>
      </c>
      <c r="E1307" t="s">
        <v>1077</v>
      </c>
      <c r="F1307" t="s">
        <v>62</v>
      </c>
      <c r="G1307" t="s">
        <v>11640</v>
      </c>
    </row>
    <row r="1308" spans="1:7" x14ac:dyDescent="0.3">
      <c r="A1308">
        <v>340922944</v>
      </c>
      <c r="B1308" t="s">
        <v>30053</v>
      </c>
      <c r="C1308" t="s">
        <v>28749</v>
      </c>
      <c r="D1308" t="s">
        <v>1077</v>
      </c>
      <c r="E1308" t="s">
        <v>1077</v>
      </c>
      <c r="F1308" t="s">
        <v>62</v>
      </c>
      <c r="G1308" t="s">
        <v>11640</v>
      </c>
    </row>
    <row r="1309" spans="1:7" x14ac:dyDescent="0.3">
      <c r="A1309">
        <v>340922934</v>
      </c>
      <c r="B1309" t="s">
        <v>30054</v>
      </c>
      <c r="C1309" t="s">
        <v>28749</v>
      </c>
      <c r="D1309" t="s">
        <v>1077</v>
      </c>
      <c r="E1309" t="s">
        <v>1077</v>
      </c>
      <c r="F1309" t="s">
        <v>62</v>
      </c>
      <c r="G1309" t="s">
        <v>11640</v>
      </c>
    </row>
    <row r="1310" spans="1:7" x14ac:dyDescent="0.3">
      <c r="A1310">
        <v>340922946</v>
      </c>
      <c r="B1310" t="s">
        <v>30055</v>
      </c>
      <c r="C1310" t="s">
        <v>28749</v>
      </c>
      <c r="D1310" t="s">
        <v>1077</v>
      </c>
      <c r="E1310" t="s">
        <v>1077</v>
      </c>
      <c r="F1310" t="s">
        <v>62</v>
      </c>
      <c r="G1310" t="s">
        <v>11640</v>
      </c>
    </row>
    <row r="1311" spans="1:7" x14ac:dyDescent="0.3">
      <c r="A1311">
        <v>340923018</v>
      </c>
      <c r="B1311" t="s">
        <v>30056</v>
      </c>
      <c r="C1311" t="s">
        <v>28749</v>
      </c>
      <c r="D1311" t="s">
        <v>1077</v>
      </c>
      <c r="E1311" t="s">
        <v>1077</v>
      </c>
      <c r="F1311" t="s">
        <v>62</v>
      </c>
      <c r="G1311" t="s">
        <v>11640</v>
      </c>
    </row>
    <row r="1312" spans="1:7" x14ac:dyDescent="0.3">
      <c r="A1312">
        <v>340923020</v>
      </c>
      <c r="B1312" t="s">
        <v>30057</v>
      </c>
      <c r="C1312" t="s">
        <v>28749</v>
      </c>
      <c r="D1312" t="s">
        <v>1077</v>
      </c>
      <c r="E1312" t="s">
        <v>1077</v>
      </c>
      <c r="F1312" t="s">
        <v>62</v>
      </c>
      <c r="G1312" t="s">
        <v>11640</v>
      </c>
    </row>
    <row r="1313" spans="1:7" x14ac:dyDescent="0.3">
      <c r="A1313">
        <v>340923022</v>
      </c>
      <c r="B1313" t="s">
        <v>30058</v>
      </c>
      <c r="C1313" t="s">
        <v>28749</v>
      </c>
      <c r="D1313" t="s">
        <v>1077</v>
      </c>
      <c r="E1313" t="s">
        <v>1077</v>
      </c>
      <c r="F1313" t="s">
        <v>62</v>
      </c>
      <c r="G1313" t="s">
        <v>11640</v>
      </c>
    </row>
    <row r="1314" spans="1:7" x14ac:dyDescent="0.3">
      <c r="A1314">
        <v>340923024</v>
      </c>
      <c r="B1314" t="s">
        <v>30059</v>
      </c>
      <c r="C1314" t="s">
        <v>28749</v>
      </c>
      <c r="D1314" t="s">
        <v>1077</v>
      </c>
      <c r="E1314" t="s">
        <v>1077</v>
      </c>
      <c r="F1314" t="s">
        <v>62</v>
      </c>
      <c r="G1314" t="s">
        <v>11640</v>
      </c>
    </row>
    <row r="1315" spans="1:7" x14ac:dyDescent="0.3">
      <c r="A1315">
        <v>340923026</v>
      </c>
      <c r="B1315" t="s">
        <v>30060</v>
      </c>
      <c r="C1315" t="s">
        <v>28749</v>
      </c>
      <c r="D1315" t="s">
        <v>1077</v>
      </c>
      <c r="E1315" t="s">
        <v>1077</v>
      </c>
      <c r="F1315" t="s">
        <v>62</v>
      </c>
      <c r="G1315" t="s">
        <v>11640</v>
      </c>
    </row>
    <row r="1316" spans="1:7" x14ac:dyDescent="0.3">
      <c r="A1316">
        <v>340923028</v>
      </c>
      <c r="B1316" t="s">
        <v>30061</v>
      </c>
      <c r="C1316" t="s">
        <v>28749</v>
      </c>
      <c r="D1316" t="s">
        <v>1077</v>
      </c>
      <c r="E1316" t="s">
        <v>1077</v>
      </c>
      <c r="F1316" t="s">
        <v>62</v>
      </c>
      <c r="G1316" t="s">
        <v>11640</v>
      </c>
    </row>
    <row r="1317" spans="1:7" x14ac:dyDescent="0.3">
      <c r="A1317">
        <v>340923030</v>
      </c>
      <c r="B1317" t="s">
        <v>30062</v>
      </c>
      <c r="C1317" t="s">
        <v>28749</v>
      </c>
      <c r="D1317" t="s">
        <v>1077</v>
      </c>
      <c r="E1317" t="s">
        <v>1077</v>
      </c>
      <c r="F1317" t="s">
        <v>62</v>
      </c>
      <c r="G1317" t="s">
        <v>11640</v>
      </c>
    </row>
    <row r="1318" spans="1:7" x14ac:dyDescent="0.3">
      <c r="A1318">
        <v>340923260</v>
      </c>
      <c r="B1318" t="s">
        <v>30063</v>
      </c>
      <c r="C1318" t="s">
        <v>28749</v>
      </c>
      <c r="D1318" t="s">
        <v>1077</v>
      </c>
      <c r="E1318" t="s">
        <v>1077</v>
      </c>
      <c r="F1318" t="s">
        <v>62</v>
      </c>
      <c r="G1318" t="s">
        <v>11640</v>
      </c>
    </row>
    <row r="1319" spans="1:7" x14ac:dyDescent="0.3">
      <c r="A1319">
        <v>340923262</v>
      </c>
      <c r="B1319" t="s">
        <v>30064</v>
      </c>
      <c r="C1319" t="s">
        <v>28749</v>
      </c>
      <c r="D1319" t="s">
        <v>1077</v>
      </c>
      <c r="E1319" t="s">
        <v>1077</v>
      </c>
      <c r="F1319" t="s">
        <v>62</v>
      </c>
      <c r="G1319" t="s">
        <v>11640</v>
      </c>
    </row>
    <row r="1320" spans="1:7" x14ac:dyDescent="0.3">
      <c r="A1320">
        <v>340923264</v>
      </c>
      <c r="B1320" t="s">
        <v>30065</v>
      </c>
      <c r="C1320" t="s">
        <v>28749</v>
      </c>
      <c r="D1320" t="s">
        <v>1077</v>
      </c>
      <c r="E1320" t="s">
        <v>1077</v>
      </c>
      <c r="F1320" t="s">
        <v>62</v>
      </c>
      <c r="G1320" t="s">
        <v>11640</v>
      </c>
    </row>
    <row r="1321" spans="1:7" x14ac:dyDescent="0.3">
      <c r="A1321">
        <v>340923268</v>
      </c>
      <c r="B1321" t="s">
        <v>30066</v>
      </c>
      <c r="C1321" t="s">
        <v>28749</v>
      </c>
      <c r="D1321" t="s">
        <v>1077</v>
      </c>
      <c r="E1321" t="s">
        <v>1077</v>
      </c>
      <c r="F1321" t="s">
        <v>62</v>
      </c>
      <c r="G1321" t="s">
        <v>11640</v>
      </c>
    </row>
    <row r="1322" spans="1:7" x14ac:dyDescent="0.3">
      <c r="A1322">
        <v>340923102</v>
      </c>
      <c r="B1322" t="s">
        <v>30067</v>
      </c>
      <c r="C1322" t="s">
        <v>28749</v>
      </c>
      <c r="D1322" t="s">
        <v>1077</v>
      </c>
      <c r="E1322" t="s">
        <v>1077</v>
      </c>
      <c r="F1322" t="s">
        <v>62</v>
      </c>
      <c r="G1322" t="s">
        <v>11640</v>
      </c>
    </row>
    <row r="1323" spans="1:7" x14ac:dyDescent="0.3">
      <c r="A1323">
        <v>340923258</v>
      </c>
      <c r="B1323" t="s">
        <v>30068</v>
      </c>
      <c r="C1323" t="s">
        <v>28749</v>
      </c>
      <c r="D1323" t="s">
        <v>1077</v>
      </c>
      <c r="E1323" t="s">
        <v>1077</v>
      </c>
      <c r="F1323" t="s">
        <v>62</v>
      </c>
      <c r="G1323" t="s">
        <v>11640</v>
      </c>
    </row>
    <row r="1324" spans="1:7" x14ac:dyDescent="0.3">
      <c r="A1324">
        <v>340923286</v>
      </c>
      <c r="B1324" t="s">
        <v>30069</v>
      </c>
      <c r="C1324" t="s">
        <v>28749</v>
      </c>
      <c r="D1324" t="s">
        <v>1077</v>
      </c>
      <c r="E1324" t="s">
        <v>1077</v>
      </c>
      <c r="F1324" t="s">
        <v>62</v>
      </c>
      <c r="G1324" t="s">
        <v>11640</v>
      </c>
    </row>
    <row r="1325" spans="1:7" x14ac:dyDescent="0.3">
      <c r="A1325">
        <v>340923288</v>
      </c>
      <c r="B1325" t="s">
        <v>30070</v>
      </c>
      <c r="C1325" t="s">
        <v>28749</v>
      </c>
      <c r="D1325" t="s">
        <v>1077</v>
      </c>
      <c r="E1325" t="s">
        <v>1077</v>
      </c>
      <c r="F1325" t="s">
        <v>62</v>
      </c>
      <c r="G1325" t="s">
        <v>11640</v>
      </c>
    </row>
    <row r="1326" spans="1:7" x14ac:dyDescent="0.3">
      <c r="A1326">
        <v>340923290</v>
      </c>
      <c r="B1326" t="s">
        <v>30071</v>
      </c>
      <c r="C1326" t="s">
        <v>28749</v>
      </c>
      <c r="D1326" t="s">
        <v>1077</v>
      </c>
      <c r="E1326" t="s">
        <v>1077</v>
      </c>
      <c r="F1326" t="s">
        <v>62</v>
      </c>
      <c r="G1326" t="s">
        <v>11640</v>
      </c>
    </row>
    <row r="1327" spans="1:7" x14ac:dyDescent="0.3">
      <c r="A1327">
        <v>340923292</v>
      </c>
      <c r="B1327" t="s">
        <v>30072</v>
      </c>
      <c r="C1327" t="s">
        <v>28749</v>
      </c>
      <c r="D1327" t="s">
        <v>1077</v>
      </c>
      <c r="E1327" t="s">
        <v>1077</v>
      </c>
      <c r="F1327" t="s">
        <v>62</v>
      </c>
      <c r="G1327" t="s">
        <v>11640</v>
      </c>
    </row>
    <row r="1328" spans="1:7" x14ac:dyDescent="0.3">
      <c r="A1328">
        <v>340923294</v>
      </c>
      <c r="B1328" t="s">
        <v>30073</v>
      </c>
      <c r="C1328" t="s">
        <v>28749</v>
      </c>
      <c r="D1328" t="s">
        <v>1077</v>
      </c>
      <c r="E1328" t="s">
        <v>1077</v>
      </c>
      <c r="F1328" t="s">
        <v>62</v>
      </c>
      <c r="G1328" t="s">
        <v>11640</v>
      </c>
    </row>
    <row r="1329" spans="1:7" x14ac:dyDescent="0.3">
      <c r="A1329">
        <v>340923284</v>
      </c>
      <c r="B1329" t="s">
        <v>30074</v>
      </c>
      <c r="C1329" t="s">
        <v>28749</v>
      </c>
      <c r="D1329" t="s">
        <v>1077</v>
      </c>
      <c r="E1329" t="s">
        <v>1077</v>
      </c>
      <c r="F1329" t="s">
        <v>62</v>
      </c>
      <c r="G1329" t="s">
        <v>11640</v>
      </c>
    </row>
    <row r="1330" spans="1:7" x14ac:dyDescent="0.3">
      <c r="A1330">
        <v>340923296</v>
      </c>
      <c r="B1330" t="s">
        <v>30075</v>
      </c>
      <c r="C1330" t="s">
        <v>28749</v>
      </c>
      <c r="D1330" t="s">
        <v>1077</v>
      </c>
      <c r="E1330" t="s">
        <v>1077</v>
      </c>
      <c r="F1330" t="s">
        <v>62</v>
      </c>
      <c r="G1330" t="s">
        <v>11640</v>
      </c>
    </row>
    <row r="1331" spans="1:7" x14ac:dyDescent="0.3">
      <c r="A1331">
        <v>340923328</v>
      </c>
      <c r="B1331" t="s">
        <v>30076</v>
      </c>
      <c r="C1331" t="s">
        <v>28749</v>
      </c>
      <c r="D1331" t="s">
        <v>1077</v>
      </c>
      <c r="E1331" t="s">
        <v>1077</v>
      </c>
      <c r="F1331" t="s">
        <v>62</v>
      </c>
      <c r="G1331" t="s">
        <v>11640</v>
      </c>
    </row>
    <row r="1332" spans="1:7" x14ac:dyDescent="0.3">
      <c r="A1332">
        <v>340923330</v>
      </c>
      <c r="B1332" t="s">
        <v>30077</v>
      </c>
      <c r="C1332" t="s">
        <v>28749</v>
      </c>
      <c r="D1332" t="s">
        <v>1077</v>
      </c>
      <c r="E1332" t="s">
        <v>1077</v>
      </c>
      <c r="F1332" t="s">
        <v>62</v>
      </c>
      <c r="G1332" t="s">
        <v>11640</v>
      </c>
    </row>
    <row r="1333" spans="1:7" x14ac:dyDescent="0.3">
      <c r="A1333">
        <v>340923332</v>
      </c>
      <c r="B1333" t="s">
        <v>30078</v>
      </c>
      <c r="C1333" t="s">
        <v>28749</v>
      </c>
      <c r="D1333" t="s">
        <v>1077</v>
      </c>
      <c r="E1333" t="s">
        <v>1077</v>
      </c>
      <c r="F1333" t="s">
        <v>62</v>
      </c>
      <c r="G1333" t="s">
        <v>11640</v>
      </c>
    </row>
    <row r="1334" spans="1:7" x14ac:dyDescent="0.3">
      <c r="A1334">
        <v>340923334</v>
      </c>
      <c r="B1334" t="s">
        <v>30079</v>
      </c>
      <c r="C1334" t="s">
        <v>28749</v>
      </c>
      <c r="D1334" t="s">
        <v>1077</v>
      </c>
      <c r="E1334" t="s">
        <v>1077</v>
      </c>
      <c r="F1334" t="s">
        <v>62</v>
      </c>
      <c r="G1334" t="s">
        <v>11640</v>
      </c>
    </row>
    <row r="1335" spans="1:7" x14ac:dyDescent="0.3">
      <c r="A1335">
        <v>340923336</v>
      </c>
      <c r="B1335" t="s">
        <v>30080</v>
      </c>
      <c r="C1335" t="s">
        <v>28749</v>
      </c>
      <c r="D1335" t="s">
        <v>1077</v>
      </c>
      <c r="E1335" t="s">
        <v>1077</v>
      </c>
      <c r="F1335" t="s">
        <v>62</v>
      </c>
      <c r="G1335" t="s">
        <v>11640</v>
      </c>
    </row>
    <row r="1336" spans="1:7" x14ac:dyDescent="0.3">
      <c r="A1336">
        <v>340923326</v>
      </c>
      <c r="B1336" t="s">
        <v>30081</v>
      </c>
      <c r="C1336" t="s">
        <v>28749</v>
      </c>
      <c r="D1336" t="s">
        <v>1077</v>
      </c>
      <c r="E1336" t="s">
        <v>1077</v>
      </c>
      <c r="F1336" t="s">
        <v>62</v>
      </c>
      <c r="G1336" t="s">
        <v>11640</v>
      </c>
    </row>
    <row r="1337" spans="1:7" x14ac:dyDescent="0.3">
      <c r="A1337">
        <v>340923338</v>
      </c>
      <c r="B1337" t="s">
        <v>30082</v>
      </c>
      <c r="C1337" t="s">
        <v>28749</v>
      </c>
      <c r="D1337" t="s">
        <v>1077</v>
      </c>
      <c r="E1337" t="s">
        <v>1077</v>
      </c>
      <c r="F1337" t="s">
        <v>62</v>
      </c>
      <c r="G1337" t="s">
        <v>11640</v>
      </c>
    </row>
    <row r="1338" spans="1:7" x14ac:dyDescent="0.3">
      <c r="A1338">
        <v>340923380</v>
      </c>
      <c r="B1338" t="s">
        <v>30083</v>
      </c>
      <c r="C1338" t="s">
        <v>28749</v>
      </c>
      <c r="D1338" t="s">
        <v>1077</v>
      </c>
      <c r="E1338" t="s">
        <v>1077</v>
      </c>
      <c r="F1338" t="s">
        <v>62</v>
      </c>
      <c r="G1338" t="s">
        <v>11640</v>
      </c>
    </row>
    <row r="1339" spans="1:7" x14ac:dyDescent="0.3">
      <c r="A1339">
        <v>340923382</v>
      </c>
      <c r="B1339" t="s">
        <v>30084</v>
      </c>
      <c r="C1339" t="s">
        <v>28749</v>
      </c>
      <c r="D1339" t="s">
        <v>1077</v>
      </c>
      <c r="E1339" t="s">
        <v>1077</v>
      </c>
      <c r="F1339" t="s">
        <v>62</v>
      </c>
      <c r="G1339" t="s">
        <v>11640</v>
      </c>
    </row>
    <row r="1340" spans="1:7" x14ac:dyDescent="0.3">
      <c r="A1340">
        <v>340923384</v>
      </c>
      <c r="B1340" t="s">
        <v>30085</v>
      </c>
      <c r="C1340" t="s">
        <v>28749</v>
      </c>
      <c r="D1340" t="s">
        <v>1077</v>
      </c>
      <c r="E1340" t="s">
        <v>1077</v>
      </c>
      <c r="F1340" t="s">
        <v>62</v>
      </c>
      <c r="G1340" t="s">
        <v>11640</v>
      </c>
    </row>
    <row r="1341" spans="1:7" x14ac:dyDescent="0.3">
      <c r="A1341">
        <v>340923386</v>
      </c>
      <c r="B1341" t="s">
        <v>30086</v>
      </c>
      <c r="C1341" t="s">
        <v>28749</v>
      </c>
      <c r="D1341" t="s">
        <v>1077</v>
      </c>
      <c r="E1341" t="s">
        <v>1077</v>
      </c>
      <c r="F1341" t="s">
        <v>62</v>
      </c>
      <c r="G1341" t="s">
        <v>11640</v>
      </c>
    </row>
    <row r="1342" spans="1:7" x14ac:dyDescent="0.3">
      <c r="A1342">
        <v>340923388</v>
      </c>
      <c r="B1342" t="s">
        <v>30087</v>
      </c>
      <c r="C1342" t="s">
        <v>28749</v>
      </c>
      <c r="D1342" t="s">
        <v>1077</v>
      </c>
      <c r="E1342" t="s">
        <v>1077</v>
      </c>
      <c r="F1342" t="s">
        <v>62</v>
      </c>
      <c r="G1342" t="s">
        <v>11640</v>
      </c>
    </row>
    <row r="1343" spans="1:7" x14ac:dyDescent="0.3">
      <c r="A1343">
        <v>340923390</v>
      </c>
      <c r="B1343" t="s">
        <v>30088</v>
      </c>
      <c r="C1343" t="s">
        <v>28749</v>
      </c>
      <c r="D1343" t="s">
        <v>1077</v>
      </c>
      <c r="E1343" t="s">
        <v>1077</v>
      </c>
      <c r="F1343" t="s">
        <v>62</v>
      </c>
      <c r="G1343" t="s">
        <v>11640</v>
      </c>
    </row>
    <row r="1344" spans="1:7" x14ac:dyDescent="0.3">
      <c r="A1344">
        <v>340923392</v>
      </c>
      <c r="B1344" t="s">
        <v>30089</v>
      </c>
      <c r="C1344" t="s">
        <v>28749</v>
      </c>
      <c r="D1344" t="s">
        <v>1077</v>
      </c>
      <c r="E1344" t="s">
        <v>1077</v>
      </c>
      <c r="F1344" t="s">
        <v>62</v>
      </c>
      <c r="G1344" t="s">
        <v>11640</v>
      </c>
    </row>
    <row r="1345" spans="1:7" x14ac:dyDescent="0.3">
      <c r="A1345">
        <v>340923396</v>
      </c>
      <c r="B1345" t="s">
        <v>30090</v>
      </c>
      <c r="C1345" t="s">
        <v>28749</v>
      </c>
      <c r="D1345" t="s">
        <v>1077</v>
      </c>
      <c r="E1345" t="s">
        <v>1077</v>
      </c>
      <c r="F1345" t="s">
        <v>62</v>
      </c>
      <c r="G1345" t="s">
        <v>11640</v>
      </c>
    </row>
    <row r="1346" spans="1:7" x14ac:dyDescent="0.3">
      <c r="A1346">
        <v>340923398</v>
      </c>
      <c r="B1346" t="s">
        <v>30091</v>
      </c>
      <c r="C1346" t="s">
        <v>28749</v>
      </c>
      <c r="D1346" t="s">
        <v>1077</v>
      </c>
      <c r="E1346" t="s">
        <v>1077</v>
      </c>
      <c r="F1346" t="s">
        <v>62</v>
      </c>
      <c r="G1346" t="s">
        <v>11640</v>
      </c>
    </row>
    <row r="1347" spans="1:7" x14ac:dyDescent="0.3">
      <c r="A1347">
        <v>340923400</v>
      </c>
      <c r="B1347" t="s">
        <v>30092</v>
      </c>
      <c r="C1347" t="s">
        <v>28749</v>
      </c>
      <c r="D1347" t="s">
        <v>1077</v>
      </c>
      <c r="E1347" t="s">
        <v>1077</v>
      </c>
      <c r="F1347" t="s">
        <v>62</v>
      </c>
      <c r="G1347" t="s">
        <v>11640</v>
      </c>
    </row>
    <row r="1348" spans="1:7" x14ac:dyDescent="0.3">
      <c r="A1348">
        <v>340923402</v>
      </c>
      <c r="B1348" t="s">
        <v>30093</v>
      </c>
      <c r="C1348" t="s">
        <v>28749</v>
      </c>
      <c r="D1348" t="s">
        <v>1077</v>
      </c>
      <c r="E1348" t="s">
        <v>1077</v>
      </c>
      <c r="F1348" t="s">
        <v>62</v>
      </c>
      <c r="G1348" t="s">
        <v>11640</v>
      </c>
    </row>
    <row r="1349" spans="1:7" x14ac:dyDescent="0.3">
      <c r="A1349">
        <v>340923404</v>
      </c>
      <c r="B1349" t="s">
        <v>30094</v>
      </c>
      <c r="C1349" t="s">
        <v>28749</v>
      </c>
      <c r="D1349" t="s">
        <v>1077</v>
      </c>
      <c r="E1349" t="s">
        <v>1077</v>
      </c>
      <c r="F1349" t="s">
        <v>62</v>
      </c>
      <c r="G1349" t="s">
        <v>11640</v>
      </c>
    </row>
    <row r="1350" spans="1:7" x14ac:dyDescent="0.3">
      <c r="A1350">
        <v>340923394</v>
      </c>
      <c r="B1350" t="s">
        <v>30095</v>
      </c>
      <c r="C1350" t="s">
        <v>28749</v>
      </c>
      <c r="D1350" t="s">
        <v>1077</v>
      </c>
      <c r="E1350" t="s">
        <v>1077</v>
      </c>
      <c r="F1350" t="s">
        <v>62</v>
      </c>
      <c r="G1350" t="s">
        <v>11640</v>
      </c>
    </row>
    <row r="1351" spans="1:7" x14ac:dyDescent="0.3">
      <c r="A1351">
        <v>340923406</v>
      </c>
      <c r="B1351" t="s">
        <v>30096</v>
      </c>
      <c r="C1351" t="s">
        <v>28749</v>
      </c>
      <c r="D1351" t="s">
        <v>1077</v>
      </c>
      <c r="E1351" t="s">
        <v>1077</v>
      </c>
      <c r="F1351" t="s">
        <v>62</v>
      </c>
      <c r="G1351" t="s">
        <v>11640</v>
      </c>
    </row>
    <row r="1352" spans="1:7" x14ac:dyDescent="0.3">
      <c r="A1352">
        <v>340922770</v>
      </c>
      <c r="B1352" t="s">
        <v>30097</v>
      </c>
      <c r="C1352" t="s">
        <v>28749</v>
      </c>
      <c r="D1352" t="s">
        <v>1077</v>
      </c>
      <c r="E1352" t="s">
        <v>1077</v>
      </c>
      <c r="F1352" t="s">
        <v>62</v>
      </c>
      <c r="G1352" t="s">
        <v>11640</v>
      </c>
    </row>
    <row r="1353" spans="1:7" x14ac:dyDescent="0.3">
      <c r="A1353">
        <v>340922772</v>
      </c>
      <c r="B1353" t="s">
        <v>30098</v>
      </c>
      <c r="C1353" t="s">
        <v>28749</v>
      </c>
      <c r="D1353" t="s">
        <v>1077</v>
      </c>
      <c r="E1353" t="s">
        <v>1077</v>
      </c>
      <c r="F1353" t="s">
        <v>62</v>
      </c>
      <c r="G1353" t="s">
        <v>11640</v>
      </c>
    </row>
    <row r="1354" spans="1:7" x14ac:dyDescent="0.3">
      <c r="A1354">
        <v>340922774</v>
      </c>
      <c r="B1354" t="s">
        <v>30099</v>
      </c>
      <c r="C1354" t="s">
        <v>28749</v>
      </c>
      <c r="D1354" t="s">
        <v>1077</v>
      </c>
      <c r="E1354" t="s">
        <v>1077</v>
      </c>
      <c r="F1354" t="s">
        <v>62</v>
      </c>
      <c r="G1354" t="s">
        <v>11640</v>
      </c>
    </row>
    <row r="1355" spans="1:7" x14ac:dyDescent="0.3">
      <c r="A1355">
        <v>340922776</v>
      </c>
      <c r="B1355" t="s">
        <v>30100</v>
      </c>
      <c r="C1355" t="s">
        <v>28749</v>
      </c>
      <c r="D1355" t="s">
        <v>1077</v>
      </c>
      <c r="E1355" t="s">
        <v>1077</v>
      </c>
      <c r="F1355" t="s">
        <v>62</v>
      </c>
      <c r="G1355" t="s">
        <v>11640</v>
      </c>
    </row>
    <row r="1356" spans="1:7" x14ac:dyDescent="0.3">
      <c r="A1356">
        <v>340922778</v>
      </c>
      <c r="B1356" t="s">
        <v>30101</v>
      </c>
      <c r="C1356" t="s">
        <v>28749</v>
      </c>
      <c r="D1356" t="s">
        <v>1077</v>
      </c>
      <c r="E1356" t="s">
        <v>1077</v>
      </c>
      <c r="F1356" t="s">
        <v>62</v>
      </c>
      <c r="G1356" t="s">
        <v>11640</v>
      </c>
    </row>
    <row r="1357" spans="1:7" x14ac:dyDescent="0.3">
      <c r="A1357">
        <v>340922780</v>
      </c>
      <c r="B1357" t="s">
        <v>30102</v>
      </c>
      <c r="C1357" t="s">
        <v>28749</v>
      </c>
      <c r="D1357" t="s">
        <v>1077</v>
      </c>
      <c r="E1357" t="s">
        <v>1077</v>
      </c>
      <c r="F1357" t="s">
        <v>62</v>
      </c>
      <c r="G1357" t="s">
        <v>11640</v>
      </c>
    </row>
    <row r="1358" spans="1:7" x14ac:dyDescent="0.3">
      <c r="A1358">
        <v>340922822</v>
      </c>
      <c r="B1358" t="s">
        <v>30103</v>
      </c>
      <c r="C1358" t="s">
        <v>28749</v>
      </c>
      <c r="D1358" t="s">
        <v>1077</v>
      </c>
      <c r="E1358" t="s">
        <v>1077</v>
      </c>
      <c r="F1358" t="s">
        <v>62</v>
      </c>
      <c r="G1358" t="s">
        <v>11640</v>
      </c>
    </row>
    <row r="1359" spans="1:7" x14ac:dyDescent="0.3">
      <c r="A1359">
        <v>340922826</v>
      </c>
      <c r="B1359" t="s">
        <v>30104</v>
      </c>
      <c r="C1359" t="s">
        <v>28749</v>
      </c>
      <c r="D1359" t="s">
        <v>1077</v>
      </c>
      <c r="E1359" t="s">
        <v>1077</v>
      </c>
      <c r="F1359" t="s">
        <v>62</v>
      </c>
      <c r="G1359" t="s">
        <v>11640</v>
      </c>
    </row>
    <row r="1360" spans="1:7" x14ac:dyDescent="0.3">
      <c r="A1360">
        <v>340922830</v>
      </c>
      <c r="B1360" t="s">
        <v>30105</v>
      </c>
      <c r="C1360" t="s">
        <v>28749</v>
      </c>
      <c r="D1360" t="s">
        <v>1077</v>
      </c>
      <c r="E1360" t="s">
        <v>1077</v>
      </c>
      <c r="F1360" t="s">
        <v>62</v>
      </c>
      <c r="G1360" t="s">
        <v>11640</v>
      </c>
    </row>
    <row r="1361" spans="1:7" x14ac:dyDescent="0.3">
      <c r="A1361">
        <v>340922832</v>
      </c>
      <c r="B1361" t="s">
        <v>30106</v>
      </c>
      <c r="C1361" t="s">
        <v>28749</v>
      </c>
      <c r="D1361" t="s">
        <v>1077</v>
      </c>
      <c r="E1361" t="s">
        <v>1077</v>
      </c>
      <c r="F1361" t="s">
        <v>62</v>
      </c>
      <c r="G1361" t="s">
        <v>11640</v>
      </c>
    </row>
    <row r="1362" spans="1:7" x14ac:dyDescent="0.3">
      <c r="A1362">
        <v>340922888</v>
      </c>
      <c r="B1362" t="s">
        <v>30107</v>
      </c>
      <c r="C1362" t="s">
        <v>28749</v>
      </c>
      <c r="D1362" t="s">
        <v>1077</v>
      </c>
      <c r="E1362" t="s">
        <v>1077</v>
      </c>
      <c r="F1362" t="s">
        <v>62</v>
      </c>
      <c r="G1362" t="s">
        <v>11640</v>
      </c>
    </row>
    <row r="1363" spans="1:7" x14ac:dyDescent="0.3">
      <c r="A1363">
        <v>340922890</v>
      </c>
      <c r="B1363" t="s">
        <v>30108</v>
      </c>
      <c r="C1363" t="s">
        <v>28749</v>
      </c>
      <c r="D1363" t="s">
        <v>1077</v>
      </c>
      <c r="E1363" t="s">
        <v>1077</v>
      </c>
      <c r="F1363" t="s">
        <v>62</v>
      </c>
      <c r="G1363" t="s">
        <v>11640</v>
      </c>
    </row>
    <row r="1364" spans="1:7" x14ac:dyDescent="0.3">
      <c r="A1364">
        <v>340922892</v>
      </c>
      <c r="B1364" t="s">
        <v>30109</v>
      </c>
      <c r="C1364" t="s">
        <v>28749</v>
      </c>
      <c r="D1364" t="s">
        <v>1077</v>
      </c>
      <c r="E1364" t="s">
        <v>1077</v>
      </c>
      <c r="F1364" t="s">
        <v>62</v>
      </c>
      <c r="G1364" t="s">
        <v>11640</v>
      </c>
    </row>
    <row r="1365" spans="1:7" x14ac:dyDescent="0.3">
      <c r="A1365">
        <v>340922894</v>
      </c>
      <c r="B1365" t="s">
        <v>30110</v>
      </c>
      <c r="C1365" t="s">
        <v>28749</v>
      </c>
      <c r="D1365" t="s">
        <v>1077</v>
      </c>
      <c r="E1365" t="s">
        <v>1077</v>
      </c>
      <c r="F1365" t="s">
        <v>62</v>
      </c>
      <c r="G1365" t="s">
        <v>11640</v>
      </c>
    </row>
    <row r="1366" spans="1:7" x14ac:dyDescent="0.3">
      <c r="A1366">
        <v>340922948</v>
      </c>
      <c r="B1366" t="s">
        <v>30111</v>
      </c>
      <c r="C1366" t="s">
        <v>28749</v>
      </c>
      <c r="D1366" t="s">
        <v>1077</v>
      </c>
      <c r="E1366" t="s">
        <v>1077</v>
      </c>
      <c r="F1366" t="s">
        <v>62</v>
      </c>
      <c r="G1366" t="s">
        <v>11640</v>
      </c>
    </row>
    <row r="1367" spans="1:7" x14ac:dyDescent="0.3">
      <c r="A1367">
        <v>340922950</v>
      </c>
      <c r="B1367" t="s">
        <v>30112</v>
      </c>
      <c r="C1367" t="s">
        <v>28749</v>
      </c>
      <c r="D1367" t="s">
        <v>1077</v>
      </c>
      <c r="E1367" t="s">
        <v>1077</v>
      </c>
      <c r="F1367" t="s">
        <v>62</v>
      </c>
      <c r="G1367" t="s">
        <v>11640</v>
      </c>
    </row>
    <row r="1368" spans="1:7" x14ac:dyDescent="0.3">
      <c r="A1368">
        <v>340922952</v>
      </c>
      <c r="B1368" t="s">
        <v>30113</v>
      </c>
      <c r="C1368" t="s">
        <v>28749</v>
      </c>
      <c r="D1368" t="s">
        <v>1077</v>
      </c>
      <c r="E1368" t="s">
        <v>1077</v>
      </c>
      <c r="F1368" t="s">
        <v>62</v>
      </c>
      <c r="G1368" t="s">
        <v>11640</v>
      </c>
    </row>
    <row r="1369" spans="1:7" x14ac:dyDescent="0.3">
      <c r="A1369">
        <v>340922954</v>
      </c>
      <c r="B1369" t="s">
        <v>30114</v>
      </c>
      <c r="C1369" t="s">
        <v>28749</v>
      </c>
      <c r="D1369" t="s">
        <v>1077</v>
      </c>
      <c r="E1369" t="s">
        <v>1077</v>
      </c>
      <c r="F1369" t="s">
        <v>62</v>
      </c>
      <c r="G1369" t="s">
        <v>11640</v>
      </c>
    </row>
    <row r="1370" spans="1:7" x14ac:dyDescent="0.3">
      <c r="A1370">
        <v>340922956</v>
      </c>
      <c r="B1370" t="s">
        <v>30115</v>
      </c>
      <c r="C1370" t="s">
        <v>28749</v>
      </c>
      <c r="D1370" t="s">
        <v>1077</v>
      </c>
      <c r="E1370" t="s">
        <v>1077</v>
      </c>
      <c r="F1370" t="s">
        <v>62</v>
      </c>
      <c r="G1370" t="s">
        <v>11640</v>
      </c>
    </row>
    <row r="1371" spans="1:7" x14ac:dyDescent="0.3">
      <c r="A1371">
        <v>340922958</v>
      </c>
      <c r="B1371" t="s">
        <v>30116</v>
      </c>
      <c r="C1371" t="s">
        <v>28749</v>
      </c>
      <c r="D1371" t="s">
        <v>1077</v>
      </c>
      <c r="E1371" t="s">
        <v>1077</v>
      </c>
      <c r="F1371" t="s">
        <v>62</v>
      </c>
      <c r="G1371" t="s">
        <v>11640</v>
      </c>
    </row>
    <row r="1372" spans="1:7" x14ac:dyDescent="0.3">
      <c r="A1372">
        <v>340922960</v>
      </c>
      <c r="B1372" t="s">
        <v>30117</v>
      </c>
      <c r="C1372" t="s">
        <v>28749</v>
      </c>
      <c r="D1372" t="s">
        <v>1077</v>
      </c>
      <c r="E1372" t="s">
        <v>1077</v>
      </c>
      <c r="F1372" t="s">
        <v>62</v>
      </c>
      <c r="G1372" t="s">
        <v>11640</v>
      </c>
    </row>
    <row r="1373" spans="1:7" x14ac:dyDescent="0.3">
      <c r="A1373">
        <v>340923034</v>
      </c>
      <c r="B1373" t="s">
        <v>30118</v>
      </c>
      <c r="C1373" t="s">
        <v>28749</v>
      </c>
      <c r="D1373" t="s">
        <v>1077</v>
      </c>
      <c r="E1373" t="s">
        <v>1077</v>
      </c>
      <c r="F1373" t="s">
        <v>62</v>
      </c>
      <c r="G1373" t="s">
        <v>11640</v>
      </c>
    </row>
    <row r="1374" spans="1:7" x14ac:dyDescent="0.3">
      <c r="A1374">
        <v>340923036</v>
      </c>
      <c r="B1374" t="s">
        <v>30119</v>
      </c>
      <c r="C1374" t="s">
        <v>28749</v>
      </c>
      <c r="D1374" t="s">
        <v>1077</v>
      </c>
      <c r="E1374" t="s">
        <v>1077</v>
      </c>
      <c r="F1374" t="s">
        <v>62</v>
      </c>
      <c r="G1374" t="s">
        <v>11640</v>
      </c>
    </row>
    <row r="1375" spans="1:7" x14ac:dyDescent="0.3">
      <c r="A1375">
        <v>340923038</v>
      </c>
      <c r="B1375" t="s">
        <v>30120</v>
      </c>
      <c r="C1375" t="s">
        <v>28749</v>
      </c>
      <c r="D1375" t="s">
        <v>1077</v>
      </c>
      <c r="E1375" t="s">
        <v>1077</v>
      </c>
      <c r="F1375" t="s">
        <v>62</v>
      </c>
      <c r="G1375" t="s">
        <v>11640</v>
      </c>
    </row>
    <row r="1376" spans="1:7" x14ac:dyDescent="0.3">
      <c r="A1376">
        <v>340923040</v>
      </c>
      <c r="B1376" t="s">
        <v>30121</v>
      </c>
      <c r="C1376" t="s">
        <v>28749</v>
      </c>
      <c r="D1376" t="s">
        <v>1077</v>
      </c>
      <c r="E1376" t="s">
        <v>1077</v>
      </c>
      <c r="F1376" t="s">
        <v>62</v>
      </c>
      <c r="G1376" t="s">
        <v>11640</v>
      </c>
    </row>
    <row r="1377" spans="1:7" x14ac:dyDescent="0.3">
      <c r="A1377">
        <v>340923042</v>
      </c>
      <c r="B1377" t="s">
        <v>30122</v>
      </c>
      <c r="C1377" t="s">
        <v>28749</v>
      </c>
      <c r="D1377" t="s">
        <v>1077</v>
      </c>
      <c r="E1377" t="s">
        <v>1077</v>
      </c>
      <c r="F1377" t="s">
        <v>62</v>
      </c>
      <c r="G1377" t="s">
        <v>11640</v>
      </c>
    </row>
    <row r="1378" spans="1:7" x14ac:dyDescent="0.3">
      <c r="A1378">
        <v>340923032</v>
      </c>
      <c r="B1378" t="s">
        <v>30123</v>
      </c>
      <c r="C1378" t="s">
        <v>28749</v>
      </c>
      <c r="D1378" t="s">
        <v>1077</v>
      </c>
      <c r="E1378" t="s">
        <v>1077</v>
      </c>
      <c r="F1378" t="s">
        <v>62</v>
      </c>
      <c r="G1378" t="s">
        <v>11640</v>
      </c>
    </row>
    <row r="1379" spans="1:7" x14ac:dyDescent="0.3">
      <c r="A1379">
        <v>340923044</v>
      </c>
      <c r="B1379" t="s">
        <v>30124</v>
      </c>
      <c r="C1379" t="s">
        <v>28749</v>
      </c>
      <c r="D1379" t="s">
        <v>1077</v>
      </c>
      <c r="E1379" t="s">
        <v>1077</v>
      </c>
      <c r="F1379" t="s">
        <v>62</v>
      </c>
      <c r="G1379" t="s">
        <v>11640</v>
      </c>
    </row>
    <row r="1380" spans="1:7" x14ac:dyDescent="0.3">
      <c r="A1380">
        <v>340923300</v>
      </c>
      <c r="B1380" t="s">
        <v>30125</v>
      </c>
      <c r="C1380" t="s">
        <v>28749</v>
      </c>
      <c r="D1380" t="s">
        <v>1077</v>
      </c>
      <c r="E1380" t="s">
        <v>1077</v>
      </c>
      <c r="F1380" t="s">
        <v>62</v>
      </c>
      <c r="G1380" t="s">
        <v>11640</v>
      </c>
    </row>
    <row r="1381" spans="1:7" x14ac:dyDescent="0.3">
      <c r="A1381">
        <v>340923302</v>
      </c>
      <c r="B1381" t="s">
        <v>30126</v>
      </c>
      <c r="C1381" t="s">
        <v>28749</v>
      </c>
      <c r="D1381" t="s">
        <v>1077</v>
      </c>
      <c r="E1381" t="s">
        <v>1077</v>
      </c>
      <c r="F1381" t="s">
        <v>62</v>
      </c>
      <c r="G1381" t="s">
        <v>11640</v>
      </c>
    </row>
    <row r="1382" spans="1:7" x14ac:dyDescent="0.3">
      <c r="A1382">
        <v>340923304</v>
      </c>
      <c r="B1382" t="s">
        <v>30127</v>
      </c>
      <c r="C1382" t="s">
        <v>28749</v>
      </c>
      <c r="D1382" t="s">
        <v>1077</v>
      </c>
      <c r="E1382" t="s">
        <v>1077</v>
      </c>
      <c r="F1382" t="s">
        <v>62</v>
      </c>
      <c r="G1382" t="s">
        <v>11640</v>
      </c>
    </row>
    <row r="1383" spans="1:7" x14ac:dyDescent="0.3">
      <c r="A1383">
        <v>340923306</v>
      </c>
      <c r="B1383" t="s">
        <v>30128</v>
      </c>
      <c r="C1383" t="s">
        <v>28749</v>
      </c>
      <c r="D1383" t="s">
        <v>1077</v>
      </c>
      <c r="E1383" t="s">
        <v>1077</v>
      </c>
      <c r="F1383" t="s">
        <v>62</v>
      </c>
      <c r="G1383" t="s">
        <v>11640</v>
      </c>
    </row>
    <row r="1384" spans="1:7" x14ac:dyDescent="0.3">
      <c r="A1384">
        <v>340923308</v>
      </c>
      <c r="B1384" t="s">
        <v>30129</v>
      </c>
      <c r="C1384" t="s">
        <v>28749</v>
      </c>
      <c r="D1384" t="s">
        <v>1077</v>
      </c>
      <c r="E1384" t="s">
        <v>1077</v>
      </c>
      <c r="F1384" t="s">
        <v>62</v>
      </c>
      <c r="G1384" t="s">
        <v>11640</v>
      </c>
    </row>
    <row r="1385" spans="1:7" x14ac:dyDescent="0.3">
      <c r="A1385">
        <v>340923298</v>
      </c>
      <c r="B1385" t="s">
        <v>30130</v>
      </c>
      <c r="C1385" t="s">
        <v>28749</v>
      </c>
      <c r="D1385" t="s">
        <v>1077</v>
      </c>
      <c r="E1385" t="s">
        <v>1077</v>
      </c>
      <c r="F1385" t="s">
        <v>62</v>
      </c>
      <c r="G1385" t="s">
        <v>11640</v>
      </c>
    </row>
    <row r="1386" spans="1:7" x14ac:dyDescent="0.3">
      <c r="A1386">
        <v>340923310</v>
      </c>
      <c r="B1386" t="s">
        <v>30131</v>
      </c>
      <c r="C1386" t="s">
        <v>28749</v>
      </c>
      <c r="D1386" t="s">
        <v>1077</v>
      </c>
      <c r="E1386" t="s">
        <v>1077</v>
      </c>
      <c r="F1386" t="s">
        <v>62</v>
      </c>
      <c r="G1386" t="s">
        <v>11640</v>
      </c>
    </row>
    <row r="1387" spans="1:7" x14ac:dyDescent="0.3">
      <c r="A1387">
        <v>340923342</v>
      </c>
      <c r="B1387" t="s">
        <v>30132</v>
      </c>
      <c r="C1387" t="s">
        <v>28749</v>
      </c>
      <c r="D1387" t="s">
        <v>1077</v>
      </c>
      <c r="E1387" t="s">
        <v>1077</v>
      </c>
      <c r="F1387" t="s">
        <v>62</v>
      </c>
      <c r="G1387" t="s">
        <v>11640</v>
      </c>
    </row>
    <row r="1388" spans="1:7" x14ac:dyDescent="0.3">
      <c r="A1388">
        <v>340923346</v>
      </c>
      <c r="B1388" t="s">
        <v>30133</v>
      </c>
      <c r="C1388" t="s">
        <v>28749</v>
      </c>
      <c r="D1388" t="s">
        <v>1077</v>
      </c>
      <c r="E1388" t="s">
        <v>1077</v>
      </c>
      <c r="F1388" t="s">
        <v>62</v>
      </c>
      <c r="G1388" t="s">
        <v>11640</v>
      </c>
    </row>
    <row r="1389" spans="1:7" x14ac:dyDescent="0.3">
      <c r="A1389">
        <v>340923340</v>
      </c>
      <c r="B1389" t="s">
        <v>30134</v>
      </c>
      <c r="C1389" t="s">
        <v>28749</v>
      </c>
      <c r="D1389" t="s">
        <v>1077</v>
      </c>
      <c r="E1389" t="s">
        <v>1077</v>
      </c>
      <c r="F1389" t="s">
        <v>62</v>
      </c>
      <c r="G1389" t="s">
        <v>11640</v>
      </c>
    </row>
    <row r="1390" spans="1:7" x14ac:dyDescent="0.3">
      <c r="A1390">
        <v>340923352</v>
      </c>
      <c r="B1390" t="s">
        <v>30135</v>
      </c>
      <c r="C1390" t="s">
        <v>28749</v>
      </c>
      <c r="D1390" t="s">
        <v>1077</v>
      </c>
      <c r="E1390" t="s">
        <v>1077</v>
      </c>
      <c r="F1390" t="s">
        <v>62</v>
      </c>
      <c r="G1390" t="s">
        <v>11640</v>
      </c>
    </row>
    <row r="1391" spans="1:7" x14ac:dyDescent="0.3">
      <c r="A1391">
        <v>340923434</v>
      </c>
      <c r="B1391" t="s">
        <v>30136</v>
      </c>
      <c r="C1391" t="s">
        <v>28749</v>
      </c>
      <c r="D1391" t="s">
        <v>1077</v>
      </c>
      <c r="E1391" t="s">
        <v>1077</v>
      </c>
      <c r="F1391" t="s">
        <v>62</v>
      </c>
      <c r="G1391" t="s">
        <v>11640</v>
      </c>
    </row>
    <row r="1392" spans="1:7" x14ac:dyDescent="0.3">
      <c r="A1392">
        <v>340923436</v>
      </c>
      <c r="B1392" t="s">
        <v>30137</v>
      </c>
      <c r="C1392" t="s">
        <v>28749</v>
      </c>
      <c r="D1392" t="s">
        <v>1077</v>
      </c>
      <c r="E1392" t="s">
        <v>1077</v>
      </c>
      <c r="F1392" t="s">
        <v>62</v>
      </c>
      <c r="G1392" t="s">
        <v>11640</v>
      </c>
    </row>
    <row r="1393" spans="1:7" x14ac:dyDescent="0.3">
      <c r="A1393">
        <v>340923438</v>
      </c>
      <c r="B1393" t="s">
        <v>30138</v>
      </c>
      <c r="C1393" t="s">
        <v>28749</v>
      </c>
      <c r="D1393" t="s">
        <v>1077</v>
      </c>
      <c r="E1393" t="s">
        <v>1077</v>
      </c>
      <c r="F1393" t="s">
        <v>62</v>
      </c>
      <c r="G1393" t="s">
        <v>11640</v>
      </c>
    </row>
    <row r="1394" spans="1:7" x14ac:dyDescent="0.3">
      <c r="A1394">
        <v>340923440</v>
      </c>
      <c r="B1394" t="s">
        <v>30139</v>
      </c>
      <c r="C1394" t="s">
        <v>28749</v>
      </c>
      <c r="D1394" t="s">
        <v>1077</v>
      </c>
      <c r="E1394" t="s">
        <v>1077</v>
      </c>
      <c r="F1394" t="s">
        <v>62</v>
      </c>
      <c r="G1394" t="s">
        <v>11640</v>
      </c>
    </row>
    <row r="1395" spans="1:7" x14ac:dyDescent="0.3">
      <c r="A1395">
        <v>340923442</v>
      </c>
      <c r="B1395" t="s">
        <v>30140</v>
      </c>
      <c r="C1395" t="s">
        <v>28749</v>
      </c>
      <c r="D1395" t="s">
        <v>1077</v>
      </c>
      <c r="E1395" t="s">
        <v>1077</v>
      </c>
      <c r="F1395" t="s">
        <v>62</v>
      </c>
      <c r="G1395" t="s">
        <v>11640</v>
      </c>
    </row>
    <row r="1396" spans="1:7" x14ac:dyDescent="0.3">
      <c r="A1396">
        <v>340923408</v>
      </c>
      <c r="B1396" t="s">
        <v>30141</v>
      </c>
      <c r="C1396" t="s">
        <v>28749</v>
      </c>
      <c r="D1396" t="s">
        <v>1077</v>
      </c>
      <c r="E1396" t="s">
        <v>1077</v>
      </c>
      <c r="F1396" t="s">
        <v>62</v>
      </c>
      <c r="G1396" t="s">
        <v>11640</v>
      </c>
    </row>
    <row r="1397" spans="1:7" x14ac:dyDescent="0.3">
      <c r="A1397">
        <v>340923446</v>
      </c>
      <c r="B1397" t="s">
        <v>30142</v>
      </c>
      <c r="C1397" t="s">
        <v>28749</v>
      </c>
      <c r="D1397" t="s">
        <v>1077</v>
      </c>
      <c r="E1397" t="s">
        <v>1077</v>
      </c>
      <c r="F1397" t="s">
        <v>62</v>
      </c>
      <c r="G1397" t="s">
        <v>11640</v>
      </c>
    </row>
    <row r="1398" spans="1:7" x14ac:dyDescent="0.3">
      <c r="A1398">
        <v>340923448</v>
      </c>
      <c r="B1398" t="s">
        <v>30143</v>
      </c>
      <c r="C1398" t="s">
        <v>28749</v>
      </c>
      <c r="D1398" t="s">
        <v>1077</v>
      </c>
      <c r="E1398" t="s">
        <v>1077</v>
      </c>
      <c r="F1398" t="s">
        <v>62</v>
      </c>
      <c r="G1398" t="s">
        <v>11640</v>
      </c>
    </row>
    <row r="1399" spans="1:7" x14ac:dyDescent="0.3">
      <c r="A1399">
        <v>340923450</v>
      </c>
      <c r="B1399" t="s">
        <v>30144</v>
      </c>
      <c r="C1399" t="s">
        <v>28749</v>
      </c>
      <c r="D1399" t="s">
        <v>1077</v>
      </c>
      <c r="E1399" t="s">
        <v>1077</v>
      </c>
      <c r="F1399" t="s">
        <v>62</v>
      </c>
      <c r="G1399" t="s">
        <v>11640</v>
      </c>
    </row>
    <row r="1400" spans="1:7" x14ac:dyDescent="0.3">
      <c r="A1400">
        <v>340923452</v>
      </c>
      <c r="B1400" t="s">
        <v>30145</v>
      </c>
      <c r="C1400" t="s">
        <v>28749</v>
      </c>
      <c r="D1400" t="s">
        <v>1077</v>
      </c>
      <c r="E1400" t="s">
        <v>1077</v>
      </c>
      <c r="F1400" t="s">
        <v>62</v>
      </c>
      <c r="G1400" t="s">
        <v>11640</v>
      </c>
    </row>
    <row r="1401" spans="1:7" x14ac:dyDescent="0.3">
      <c r="A1401">
        <v>340923454</v>
      </c>
      <c r="B1401" t="s">
        <v>30146</v>
      </c>
      <c r="C1401" t="s">
        <v>28749</v>
      </c>
      <c r="D1401" t="s">
        <v>1077</v>
      </c>
      <c r="E1401" t="s">
        <v>1077</v>
      </c>
      <c r="F1401" t="s">
        <v>62</v>
      </c>
      <c r="G1401" t="s">
        <v>11640</v>
      </c>
    </row>
    <row r="1402" spans="1:7" x14ac:dyDescent="0.3">
      <c r="A1402">
        <v>340923444</v>
      </c>
      <c r="B1402" t="s">
        <v>30147</v>
      </c>
      <c r="C1402" t="s">
        <v>28749</v>
      </c>
      <c r="D1402" t="s">
        <v>1077</v>
      </c>
      <c r="E1402" t="s">
        <v>1077</v>
      </c>
      <c r="F1402" t="s">
        <v>62</v>
      </c>
      <c r="G1402" t="s">
        <v>11640</v>
      </c>
    </row>
    <row r="1403" spans="1:7" x14ac:dyDescent="0.3">
      <c r="A1403">
        <v>340923456</v>
      </c>
      <c r="B1403" t="s">
        <v>30148</v>
      </c>
      <c r="C1403" t="s">
        <v>28749</v>
      </c>
      <c r="D1403" t="s">
        <v>1077</v>
      </c>
      <c r="E1403" t="s">
        <v>1077</v>
      </c>
      <c r="F1403" t="s">
        <v>62</v>
      </c>
      <c r="G1403" t="s">
        <v>11640</v>
      </c>
    </row>
    <row r="1404" spans="1:7" x14ac:dyDescent="0.3">
      <c r="A1404">
        <v>340923458</v>
      </c>
      <c r="B1404" t="s">
        <v>30149</v>
      </c>
      <c r="C1404" t="s">
        <v>28749</v>
      </c>
      <c r="D1404" t="s">
        <v>1077</v>
      </c>
      <c r="E1404" t="s">
        <v>1077</v>
      </c>
      <c r="F1404" t="s">
        <v>62</v>
      </c>
      <c r="G1404" t="s">
        <v>11640</v>
      </c>
    </row>
    <row r="1405" spans="1:7" x14ac:dyDescent="0.3">
      <c r="A1405">
        <v>340923460</v>
      </c>
      <c r="B1405" t="s">
        <v>30150</v>
      </c>
      <c r="C1405" t="s">
        <v>28749</v>
      </c>
      <c r="D1405" t="s">
        <v>1077</v>
      </c>
      <c r="E1405" t="s">
        <v>1077</v>
      </c>
      <c r="F1405" t="s">
        <v>62</v>
      </c>
      <c r="G1405" t="s">
        <v>11640</v>
      </c>
    </row>
    <row r="1406" spans="1:7" x14ac:dyDescent="0.3">
      <c r="A1406">
        <v>340923462</v>
      </c>
      <c r="B1406" t="s">
        <v>30151</v>
      </c>
      <c r="C1406" t="s">
        <v>28749</v>
      </c>
      <c r="D1406" t="s">
        <v>1077</v>
      </c>
      <c r="E1406" t="s">
        <v>1077</v>
      </c>
      <c r="F1406" t="s">
        <v>62</v>
      </c>
      <c r="G1406" t="s">
        <v>11640</v>
      </c>
    </row>
    <row r="1407" spans="1:7" x14ac:dyDescent="0.3">
      <c r="A1407">
        <v>340923464</v>
      </c>
      <c r="B1407" t="s">
        <v>30152</v>
      </c>
      <c r="C1407" t="s">
        <v>28749</v>
      </c>
      <c r="D1407" t="s">
        <v>1077</v>
      </c>
      <c r="E1407" t="s">
        <v>1077</v>
      </c>
      <c r="F1407" t="s">
        <v>62</v>
      </c>
      <c r="G1407" t="s">
        <v>11640</v>
      </c>
    </row>
    <row r="1408" spans="1:7" x14ac:dyDescent="0.3">
      <c r="A1408">
        <v>340923466</v>
      </c>
      <c r="B1408" t="s">
        <v>30153</v>
      </c>
      <c r="C1408" t="s">
        <v>28749</v>
      </c>
      <c r="D1408" t="s">
        <v>1077</v>
      </c>
      <c r="E1408" t="s">
        <v>1077</v>
      </c>
      <c r="F1408" t="s">
        <v>62</v>
      </c>
      <c r="G1408" t="s">
        <v>11640</v>
      </c>
    </row>
    <row r="1409" spans="1:7" x14ac:dyDescent="0.3">
      <c r="A1409">
        <v>340923468</v>
      </c>
      <c r="B1409" t="s">
        <v>30154</v>
      </c>
      <c r="C1409" t="s">
        <v>28749</v>
      </c>
      <c r="D1409" t="s">
        <v>1077</v>
      </c>
      <c r="E1409" t="s">
        <v>1077</v>
      </c>
      <c r="F1409" t="s">
        <v>62</v>
      </c>
      <c r="G1409" t="s">
        <v>11640</v>
      </c>
    </row>
    <row r="1410" spans="1:7" x14ac:dyDescent="0.3">
      <c r="A1410">
        <v>340923470</v>
      </c>
      <c r="B1410" t="s">
        <v>30155</v>
      </c>
      <c r="C1410" t="s">
        <v>28749</v>
      </c>
      <c r="D1410" t="s">
        <v>1077</v>
      </c>
      <c r="E1410" t="s">
        <v>1077</v>
      </c>
      <c r="F1410" t="s">
        <v>62</v>
      </c>
      <c r="G1410" t="s">
        <v>11640</v>
      </c>
    </row>
    <row r="1411" spans="1:7" x14ac:dyDescent="0.3">
      <c r="A1411">
        <v>340922734</v>
      </c>
      <c r="B1411" t="s">
        <v>30156</v>
      </c>
      <c r="C1411" t="s">
        <v>28749</v>
      </c>
      <c r="D1411" t="s">
        <v>1077</v>
      </c>
      <c r="E1411" t="s">
        <v>1077</v>
      </c>
      <c r="F1411" t="s">
        <v>62</v>
      </c>
      <c r="G1411" t="s">
        <v>11640</v>
      </c>
    </row>
    <row r="1412" spans="1:7" x14ac:dyDescent="0.3">
      <c r="A1412">
        <v>340922736</v>
      </c>
      <c r="B1412" t="s">
        <v>30157</v>
      </c>
      <c r="C1412" t="s">
        <v>28749</v>
      </c>
      <c r="D1412" t="s">
        <v>1077</v>
      </c>
      <c r="E1412" t="s">
        <v>1077</v>
      </c>
      <c r="F1412" t="s">
        <v>62</v>
      </c>
      <c r="G1412" t="s">
        <v>11640</v>
      </c>
    </row>
    <row r="1413" spans="1:7" x14ac:dyDescent="0.3">
      <c r="A1413">
        <v>340922738</v>
      </c>
      <c r="B1413" t="s">
        <v>30158</v>
      </c>
      <c r="C1413" t="s">
        <v>28749</v>
      </c>
      <c r="D1413" t="s">
        <v>1077</v>
      </c>
      <c r="E1413" t="s">
        <v>1077</v>
      </c>
      <c r="F1413" t="s">
        <v>62</v>
      </c>
      <c r="G1413" t="s">
        <v>11640</v>
      </c>
    </row>
    <row r="1414" spans="1:7" x14ac:dyDescent="0.3">
      <c r="A1414">
        <v>340922740</v>
      </c>
      <c r="B1414" t="s">
        <v>30159</v>
      </c>
      <c r="C1414" t="s">
        <v>28749</v>
      </c>
      <c r="D1414" t="s">
        <v>1077</v>
      </c>
      <c r="E1414" t="s">
        <v>1077</v>
      </c>
      <c r="F1414" t="s">
        <v>62</v>
      </c>
      <c r="G1414" t="s">
        <v>11640</v>
      </c>
    </row>
    <row r="1415" spans="1:7" x14ac:dyDescent="0.3">
      <c r="A1415">
        <v>340922784</v>
      </c>
      <c r="B1415" t="s">
        <v>30160</v>
      </c>
      <c r="C1415" t="s">
        <v>28749</v>
      </c>
      <c r="D1415" t="s">
        <v>1077</v>
      </c>
      <c r="E1415" t="s">
        <v>1077</v>
      </c>
      <c r="F1415" t="s">
        <v>62</v>
      </c>
      <c r="G1415" t="s">
        <v>11640</v>
      </c>
    </row>
    <row r="1416" spans="1:7" x14ac:dyDescent="0.3">
      <c r="A1416">
        <v>340922786</v>
      </c>
      <c r="B1416" t="s">
        <v>30161</v>
      </c>
      <c r="C1416" t="s">
        <v>28749</v>
      </c>
      <c r="D1416" t="s">
        <v>1077</v>
      </c>
      <c r="E1416" t="s">
        <v>1077</v>
      </c>
      <c r="F1416" t="s">
        <v>62</v>
      </c>
      <c r="G1416" t="s">
        <v>11640</v>
      </c>
    </row>
    <row r="1417" spans="1:7" x14ac:dyDescent="0.3">
      <c r="A1417">
        <v>340922788</v>
      </c>
      <c r="B1417" t="s">
        <v>30162</v>
      </c>
      <c r="C1417" t="s">
        <v>28749</v>
      </c>
      <c r="D1417" t="s">
        <v>1077</v>
      </c>
      <c r="E1417" t="s">
        <v>1077</v>
      </c>
      <c r="F1417" t="s">
        <v>62</v>
      </c>
      <c r="G1417" t="s">
        <v>11640</v>
      </c>
    </row>
    <row r="1418" spans="1:7" x14ac:dyDescent="0.3">
      <c r="A1418">
        <v>340922792</v>
      </c>
      <c r="B1418" t="s">
        <v>30163</v>
      </c>
      <c r="C1418" t="s">
        <v>28749</v>
      </c>
      <c r="D1418" t="s">
        <v>1077</v>
      </c>
      <c r="E1418" t="s">
        <v>1077</v>
      </c>
      <c r="F1418" t="s">
        <v>62</v>
      </c>
      <c r="G1418" t="s">
        <v>11640</v>
      </c>
    </row>
    <row r="1419" spans="1:7" x14ac:dyDescent="0.3">
      <c r="A1419">
        <v>340922794</v>
      </c>
      <c r="B1419" t="s">
        <v>30164</v>
      </c>
      <c r="C1419" t="s">
        <v>28749</v>
      </c>
      <c r="D1419" t="s">
        <v>1077</v>
      </c>
      <c r="E1419" t="s">
        <v>1077</v>
      </c>
      <c r="F1419" t="s">
        <v>62</v>
      </c>
      <c r="G1419" t="s">
        <v>11640</v>
      </c>
    </row>
    <row r="1420" spans="1:7" x14ac:dyDescent="0.3">
      <c r="A1420">
        <v>340922834</v>
      </c>
      <c r="B1420" t="s">
        <v>30165</v>
      </c>
      <c r="C1420" t="s">
        <v>28749</v>
      </c>
      <c r="D1420" t="s">
        <v>1077</v>
      </c>
      <c r="E1420" t="s">
        <v>1077</v>
      </c>
      <c r="F1420" t="s">
        <v>62</v>
      </c>
      <c r="G1420" t="s">
        <v>11640</v>
      </c>
    </row>
    <row r="1421" spans="1:7" x14ac:dyDescent="0.3">
      <c r="A1421">
        <v>340922840</v>
      </c>
      <c r="B1421" t="s">
        <v>30166</v>
      </c>
      <c r="C1421" t="s">
        <v>28749</v>
      </c>
      <c r="D1421" t="s">
        <v>1077</v>
      </c>
      <c r="E1421" t="s">
        <v>1077</v>
      </c>
      <c r="F1421" t="s">
        <v>62</v>
      </c>
      <c r="G1421" t="s">
        <v>11640</v>
      </c>
    </row>
    <row r="1422" spans="1:7" x14ac:dyDescent="0.3">
      <c r="A1422">
        <v>340922842</v>
      </c>
      <c r="B1422" t="s">
        <v>30167</v>
      </c>
      <c r="C1422" t="s">
        <v>28749</v>
      </c>
      <c r="D1422" t="s">
        <v>1077</v>
      </c>
      <c r="E1422" t="s">
        <v>1077</v>
      </c>
      <c r="F1422" t="s">
        <v>62</v>
      </c>
      <c r="G1422" t="s">
        <v>11640</v>
      </c>
    </row>
    <row r="1423" spans="1:7" x14ac:dyDescent="0.3">
      <c r="A1423">
        <v>340922844</v>
      </c>
      <c r="B1423" t="s">
        <v>30168</v>
      </c>
      <c r="C1423" t="s">
        <v>28749</v>
      </c>
      <c r="D1423" t="s">
        <v>1077</v>
      </c>
      <c r="E1423" t="s">
        <v>1077</v>
      </c>
      <c r="F1423" t="s">
        <v>62</v>
      </c>
      <c r="G1423" t="s">
        <v>11640</v>
      </c>
    </row>
    <row r="1424" spans="1:7" x14ac:dyDescent="0.3">
      <c r="A1424">
        <v>340922846</v>
      </c>
      <c r="B1424" t="s">
        <v>30169</v>
      </c>
      <c r="C1424" t="s">
        <v>28749</v>
      </c>
      <c r="D1424" t="s">
        <v>1077</v>
      </c>
      <c r="E1424" t="s">
        <v>1077</v>
      </c>
      <c r="F1424" t="s">
        <v>62</v>
      </c>
      <c r="G1424" t="s">
        <v>11640</v>
      </c>
    </row>
    <row r="1425" spans="1:7" x14ac:dyDescent="0.3">
      <c r="A1425">
        <v>340922898</v>
      </c>
      <c r="B1425" t="s">
        <v>30170</v>
      </c>
      <c r="C1425" t="s">
        <v>28749</v>
      </c>
      <c r="D1425" t="s">
        <v>1077</v>
      </c>
      <c r="E1425" t="s">
        <v>1077</v>
      </c>
      <c r="F1425" t="s">
        <v>62</v>
      </c>
      <c r="G1425" t="s">
        <v>11640</v>
      </c>
    </row>
    <row r="1426" spans="1:7" x14ac:dyDescent="0.3">
      <c r="A1426">
        <v>340922900</v>
      </c>
      <c r="B1426" t="s">
        <v>30171</v>
      </c>
      <c r="C1426" t="s">
        <v>28749</v>
      </c>
      <c r="D1426" t="s">
        <v>1077</v>
      </c>
      <c r="E1426" t="s">
        <v>1077</v>
      </c>
      <c r="F1426" t="s">
        <v>62</v>
      </c>
      <c r="G1426" t="s">
        <v>11640</v>
      </c>
    </row>
    <row r="1427" spans="1:7" x14ac:dyDescent="0.3">
      <c r="A1427">
        <v>340922904</v>
      </c>
      <c r="B1427" t="s">
        <v>30172</v>
      </c>
      <c r="C1427" t="s">
        <v>28749</v>
      </c>
      <c r="D1427" t="s">
        <v>1077</v>
      </c>
      <c r="E1427" t="s">
        <v>1077</v>
      </c>
      <c r="F1427" t="s">
        <v>62</v>
      </c>
      <c r="G1427" t="s">
        <v>11640</v>
      </c>
    </row>
    <row r="1428" spans="1:7" x14ac:dyDescent="0.3">
      <c r="A1428">
        <v>340922962</v>
      </c>
      <c r="B1428" t="s">
        <v>30173</v>
      </c>
      <c r="C1428" t="s">
        <v>28749</v>
      </c>
      <c r="D1428" t="s">
        <v>1077</v>
      </c>
      <c r="E1428" t="s">
        <v>1077</v>
      </c>
      <c r="F1428" t="s">
        <v>62</v>
      </c>
      <c r="G1428" t="s">
        <v>11640</v>
      </c>
    </row>
    <row r="1429" spans="1:7" x14ac:dyDescent="0.3">
      <c r="A1429">
        <v>340922964</v>
      </c>
      <c r="B1429" t="s">
        <v>30174</v>
      </c>
      <c r="C1429" t="s">
        <v>28749</v>
      </c>
      <c r="D1429" t="s">
        <v>1077</v>
      </c>
      <c r="E1429" t="s">
        <v>1077</v>
      </c>
      <c r="F1429" t="s">
        <v>62</v>
      </c>
      <c r="G1429" t="s">
        <v>11640</v>
      </c>
    </row>
    <row r="1430" spans="1:7" x14ac:dyDescent="0.3">
      <c r="A1430">
        <v>340922966</v>
      </c>
      <c r="B1430" t="s">
        <v>30175</v>
      </c>
      <c r="C1430" t="s">
        <v>28749</v>
      </c>
      <c r="D1430" t="s">
        <v>1077</v>
      </c>
      <c r="E1430" t="s">
        <v>1077</v>
      </c>
      <c r="F1430" t="s">
        <v>62</v>
      </c>
      <c r="G1430" t="s">
        <v>11640</v>
      </c>
    </row>
    <row r="1431" spans="1:7" x14ac:dyDescent="0.3">
      <c r="A1431">
        <v>340922968</v>
      </c>
      <c r="B1431" t="s">
        <v>30176</v>
      </c>
      <c r="C1431" t="s">
        <v>28749</v>
      </c>
      <c r="D1431" t="s">
        <v>1077</v>
      </c>
      <c r="E1431" t="s">
        <v>1077</v>
      </c>
      <c r="F1431" t="s">
        <v>62</v>
      </c>
      <c r="G1431" t="s">
        <v>11640</v>
      </c>
    </row>
    <row r="1432" spans="1:7" x14ac:dyDescent="0.3">
      <c r="A1432">
        <v>340922970</v>
      </c>
      <c r="B1432" t="s">
        <v>30177</v>
      </c>
      <c r="C1432" t="s">
        <v>28749</v>
      </c>
      <c r="D1432" t="s">
        <v>1077</v>
      </c>
      <c r="E1432" t="s">
        <v>1077</v>
      </c>
      <c r="F1432" t="s">
        <v>62</v>
      </c>
      <c r="G1432" t="s">
        <v>11640</v>
      </c>
    </row>
    <row r="1433" spans="1:7" x14ac:dyDescent="0.3">
      <c r="A1433">
        <v>340922972</v>
      </c>
      <c r="B1433" t="s">
        <v>30178</v>
      </c>
      <c r="C1433" t="s">
        <v>28749</v>
      </c>
      <c r="D1433" t="s">
        <v>1077</v>
      </c>
      <c r="E1433" t="s">
        <v>1077</v>
      </c>
      <c r="F1433" t="s">
        <v>62</v>
      </c>
      <c r="G1433" t="s">
        <v>11640</v>
      </c>
    </row>
    <row r="1434" spans="1:7" x14ac:dyDescent="0.3">
      <c r="A1434">
        <v>340922974</v>
      </c>
      <c r="B1434" t="s">
        <v>30179</v>
      </c>
      <c r="C1434" t="s">
        <v>28749</v>
      </c>
      <c r="D1434" t="s">
        <v>1077</v>
      </c>
      <c r="E1434" t="s">
        <v>1077</v>
      </c>
      <c r="F1434" t="s">
        <v>62</v>
      </c>
      <c r="G1434" t="s">
        <v>11640</v>
      </c>
    </row>
    <row r="1435" spans="1:7" x14ac:dyDescent="0.3">
      <c r="A1435">
        <v>340923048</v>
      </c>
      <c r="B1435" t="s">
        <v>30180</v>
      </c>
      <c r="C1435" t="s">
        <v>28749</v>
      </c>
      <c r="D1435" t="s">
        <v>1077</v>
      </c>
      <c r="E1435" t="s">
        <v>1077</v>
      </c>
      <c r="F1435" t="s">
        <v>62</v>
      </c>
      <c r="G1435" t="s">
        <v>11640</v>
      </c>
    </row>
    <row r="1436" spans="1:7" x14ac:dyDescent="0.3">
      <c r="A1436">
        <v>340923050</v>
      </c>
      <c r="B1436" t="s">
        <v>30181</v>
      </c>
      <c r="C1436" t="s">
        <v>28749</v>
      </c>
      <c r="D1436" t="s">
        <v>1077</v>
      </c>
      <c r="E1436" t="s">
        <v>1077</v>
      </c>
      <c r="F1436" t="s">
        <v>62</v>
      </c>
      <c r="G1436" t="s">
        <v>11640</v>
      </c>
    </row>
    <row r="1437" spans="1:7" x14ac:dyDescent="0.3">
      <c r="A1437">
        <v>340923052</v>
      </c>
      <c r="B1437" t="s">
        <v>30182</v>
      </c>
      <c r="C1437" t="s">
        <v>28749</v>
      </c>
      <c r="D1437" t="s">
        <v>1077</v>
      </c>
      <c r="E1437" t="s">
        <v>1077</v>
      </c>
      <c r="F1437" t="s">
        <v>62</v>
      </c>
      <c r="G1437" t="s">
        <v>11640</v>
      </c>
    </row>
    <row r="1438" spans="1:7" x14ac:dyDescent="0.3">
      <c r="A1438">
        <v>340923054</v>
      </c>
      <c r="B1438" t="s">
        <v>30183</v>
      </c>
      <c r="C1438" t="s">
        <v>28749</v>
      </c>
      <c r="D1438" t="s">
        <v>1077</v>
      </c>
      <c r="E1438" t="s">
        <v>1077</v>
      </c>
      <c r="F1438" t="s">
        <v>62</v>
      </c>
      <c r="G1438" t="s">
        <v>11640</v>
      </c>
    </row>
    <row r="1439" spans="1:7" x14ac:dyDescent="0.3">
      <c r="A1439">
        <v>340923056</v>
      </c>
      <c r="B1439" t="s">
        <v>30184</v>
      </c>
      <c r="C1439" t="s">
        <v>28749</v>
      </c>
      <c r="D1439" t="s">
        <v>1077</v>
      </c>
      <c r="E1439" t="s">
        <v>1077</v>
      </c>
      <c r="F1439" t="s">
        <v>62</v>
      </c>
      <c r="G1439" t="s">
        <v>11640</v>
      </c>
    </row>
    <row r="1440" spans="1:7" x14ac:dyDescent="0.3">
      <c r="A1440">
        <v>340923046</v>
      </c>
      <c r="B1440" t="s">
        <v>30185</v>
      </c>
      <c r="C1440" t="s">
        <v>28749</v>
      </c>
      <c r="D1440" t="s">
        <v>1077</v>
      </c>
      <c r="E1440" t="s">
        <v>1077</v>
      </c>
      <c r="F1440" t="s">
        <v>62</v>
      </c>
      <c r="G1440" t="s">
        <v>11640</v>
      </c>
    </row>
    <row r="1441" spans="1:7" x14ac:dyDescent="0.3">
      <c r="A1441">
        <v>340923058</v>
      </c>
      <c r="B1441" t="s">
        <v>30186</v>
      </c>
      <c r="C1441" t="s">
        <v>28749</v>
      </c>
      <c r="D1441" t="s">
        <v>1077</v>
      </c>
      <c r="E1441" t="s">
        <v>1077</v>
      </c>
      <c r="F1441" t="s">
        <v>62</v>
      </c>
      <c r="G1441" t="s">
        <v>11640</v>
      </c>
    </row>
    <row r="1442" spans="1:7" x14ac:dyDescent="0.3">
      <c r="A1442">
        <v>340923356</v>
      </c>
      <c r="B1442" t="s">
        <v>30187</v>
      </c>
      <c r="C1442" t="s">
        <v>28749</v>
      </c>
      <c r="D1442" t="s">
        <v>1077</v>
      </c>
      <c r="E1442" t="s">
        <v>1077</v>
      </c>
      <c r="F1442" t="s">
        <v>62</v>
      </c>
      <c r="G1442" t="s">
        <v>11640</v>
      </c>
    </row>
    <row r="1443" spans="1:7" x14ac:dyDescent="0.3">
      <c r="A1443">
        <v>340923358</v>
      </c>
      <c r="B1443" t="s">
        <v>30188</v>
      </c>
      <c r="C1443" t="s">
        <v>28749</v>
      </c>
      <c r="D1443" t="s">
        <v>1077</v>
      </c>
      <c r="E1443" t="s">
        <v>1077</v>
      </c>
      <c r="F1443" t="s">
        <v>62</v>
      </c>
      <c r="G1443" t="s">
        <v>11640</v>
      </c>
    </row>
    <row r="1444" spans="1:7" x14ac:dyDescent="0.3">
      <c r="A1444">
        <v>340923360</v>
      </c>
      <c r="B1444" t="s">
        <v>30189</v>
      </c>
      <c r="C1444" t="s">
        <v>28749</v>
      </c>
      <c r="D1444" t="s">
        <v>1077</v>
      </c>
      <c r="E1444" t="s">
        <v>1077</v>
      </c>
      <c r="F1444" t="s">
        <v>62</v>
      </c>
      <c r="G1444" t="s">
        <v>11640</v>
      </c>
    </row>
    <row r="1445" spans="1:7" x14ac:dyDescent="0.3">
      <c r="A1445">
        <v>340923362</v>
      </c>
      <c r="B1445" t="s">
        <v>30190</v>
      </c>
      <c r="C1445" t="s">
        <v>28749</v>
      </c>
      <c r="D1445" t="s">
        <v>1077</v>
      </c>
      <c r="E1445" t="s">
        <v>1077</v>
      </c>
      <c r="F1445" t="s">
        <v>62</v>
      </c>
      <c r="G1445" t="s">
        <v>11640</v>
      </c>
    </row>
    <row r="1446" spans="1:7" x14ac:dyDescent="0.3">
      <c r="A1446">
        <v>340923364</v>
      </c>
      <c r="B1446" t="s">
        <v>30191</v>
      </c>
      <c r="C1446" t="s">
        <v>28749</v>
      </c>
      <c r="D1446" t="s">
        <v>1077</v>
      </c>
      <c r="E1446" t="s">
        <v>1077</v>
      </c>
      <c r="F1446" t="s">
        <v>62</v>
      </c>
      <c r="G1446" t="s">
        <v>11640</v>
      </c>
    </row>
    <row r="1447" spans="1:7" x14ac:dyDescent="0.3">
      <c r="A1447">
        <v>340923354</v>
      </c>
      <c r="B1447" t="s">
        <v>30192</v>
      </c>
      <c r="C1447" t="s">
        <v>28749</v>
      </c>
      <c r="D1447" t="s">
        <v>1077</v>
      </c>
      <c r="E1447" t="s">
        <v>1077</v>
      </c>
      <c r="F1447" t="s">
        <v>62</v>
      </c>
      <c r="G1447" t="s">
        <v>11640</v>
      </c>
    </row>
    <row r="1448" spans="1:7" x14ac:dyDescent="0.3">
      <c r="A1448">
        <v>340923366</v>
      </c>
      <c r="B1448" t="s">
        <v>30193</v>
      </c>
      <c r="C1448" t="s">
        <v>28749</v>
      </c>
      <c r="D1448" t="s">
        <v>1077</v>
      </c>
      <c r="E1448" t="s">
        <v>1077</v>
      </c>
      <c r="F1448" t="s">
        <v>62</v>
      </c>
      <c r="G1448" t="s">
        <v>11640</v>
      </c>
    </row>
    <row r="1449" spans="1:7" x14ac:dyDescent="0.3">
      <c r="A1449">
        <v>340923474</v>
      </c>
      <c r="B1449" t="s">
        <v>30194</v>
      </c>
      <c r="C1449" t="s">
        <v>28749</v>
      </c>
      <c r="D1449" t="s">
        <v>1077</v>
      </c>
      <c r="E1449" t="s">
        <v>1077</v>
      </c>
      <c r="F1449" t="s">
        <v>62</v>
      </c>
      <c r="G1449" t="s">
        <v>11640</v>
      </c>
    </row>
    <row r="1450" spans="1:7" x14ac:dyDescent="0.3">
      <c r="A1450">
        <v>340923476</v>
      </c>
      <c r="B1450" t="s">
        <v>30195</v>
      </c>
      <c r="C1450" t="s">
        <v>28749</v>
      </c>
      <c r="D1450" t="s">
        <v>1077</v>
      </c>
      <c r="E1450" t="s">
        <v>1077</v>
      </c>
      <c r="F1450" t="s">
        <v>62</v>
      </c>
      <c r="G1450" t="s">
        <v>11640</v>
      </c>
    </row>
    <row r="1451" spans="1:7" x14ac:dyDescent="0.3">
      <c r="A1451">
        <v>340923478</v>
      </c>
      <c r="B1451" t="s">
        <v>30196</v>
      </c>
      <c r="C1451" t="s">
        <v>28749</v>
      </c>
      <c r="D1451" t="s">
        <v>1077</v>
      </c>
      <c r="E1451" t="s">
        <v>1077</v>
      </c>
      <c r="F1451" t="s">
        <v>62</v>
      </c>
      <c r="G1451" t="s">
        <v>11640</v>
      </c>
    </row>
    <row r="1452" spans="1:7" x14ac:dyDescent="0.3">
      <c r="A1452">
        <v>340923480</v>
      </c>
      <c r="B1452" t="s">
        <v>30197</v>
      </c>
      <c r="C1452" t="s">
        <v>28749</v>
      </c>
      <c r="D1452" t="s">
        <v>1077</v>
      </c>
      <c r="E1452" t="s">
        <v>1077</v>
      </c>
      <c r="F1452" t="s">
        <v>62</v>
      </c>
      <c r="G1452" t="s">
        <v>11640</v>
      </c>
    </row>
    <row r="1453" spans="1:7" x14ac:dyDescent="0.3">
      <c r="A1453">
        <v>340923482</v>
      </c>
      <c r="B1453" t="s">
        <v>30198</v>
      </c>
      <c r="C1453" t="s">
        <v>28749</v>
      </c>
      <c r="D1453" t="s">
        <v>1077</v>
      </c>
      <c r="E1453" t="s">
        <v>1077</v>
      </c>
      <c r="F1453" t="s">
        <v>62</v>
      </c>
      <c r="G1453" t="s">
        <v>11640</v>
      </c>
    </row>
    <row r="1454" spans="1:7" x14ac:dyDescent="0.3">
      <c r="A1454">
        <v>340923472</v>
      </c>
      <c r="B1454" t="s">
        <v>30199</v>
      </c>
      <c r="C1454" t="s">
        <v>28749</v>
      </c>
      <c r="D1454" t="s">
        <v>1077</v>
      </c>
      <c r="E1454" t="s">
        <v>1077</v>
      </c>
      <c r="F1454" t="s">
        <v>62</v>
      </c>
      <c r="G1454" t="s">
        <v>11640</v>
      </c>
    </row>
    <row r="1455" spans="1:7" x14ac:dyDescent="0.3">
      <c r="A1455">
        <v>340923484</v>
      </c>
      <c r="B1455" t="s">
        <v>30200</v>
      </c>
      <c r="C1455" t="s">
        <v>28749</v>
      </c>
      <c r="D1455" t="s">
        <v>1077</v>
      </c>
      <c r="E1455" t="s">
        <v>1077</v>
      </c>
      <c r="F1455" t="s">
        <v>62</v>
      </c>
      <c r="G1455" t="s">
        <v>11640</v>
      </c>
    </row>
    <row r="1456" spans="1:7" x14ac:dyDescent="0.3">
      <c r="A1456">
        <v>340923486</v>
      </c>
      <c r="B1456" t="s">
        <v>30201</v>
      </c>
      <c r="C1456" t="s">
        <v>28749</v>
      </c>
      <c r="D1456" t="s">
        <v>1077</v>
      </c>
      <c r="E1456" t="s">
        <v>1077</v>
      </c>
      <c r="F1456" t="s">
        <v>62</v>
      </c>
      <c r="G1456" t="s">
        <v>11640</v>
      </c>
    </row>
    <row r="1457" spans="1:7" x14ac:dyDescent="0.3">
      <c r="A1457">
        <v>340923488</v>
      </c>
      <c r="B1457" t="s">
        <v>30202</v>
      </c>
      <c r="C1457" t="s">
        <v>28749</v>
      </c>
      <c r="D1457" t="s">
        <v>1077</v>
      </c>
      <c r="E1457" t="s">
        <v>1077</v>
      </c>
      <c r="F1457" t="s">
        <v>62</v>
      </c>
      <c r="G1457" t="s">
        <v>11640</v>
      </c>
    </row>
    <row r="1458" spans="1:7" x14ac:dyDescent="0.3">
      <c r="A1458">
        <v>340923490</v>
      </c>
      <c r="B1458" t="s">
        <v>30203</v>
      </c>
      <c r="C1458" t="s">
        <v>28749</v>
      </c>
      <c r="D1458" t="s">
        <v>1077</v>
      </c>
      <c r="E1458" t="s">
        <v>1077</v>
      </c>
      <c r="F1458" t="s">
        <v>62</v>
      </c>
      <c r="G1458" t="s">
        <v>11640</v>
      </c>
    </row>
    <row r="1459" spans="1:7" x14ac:dyDescent="0.3">
      <c r="A1459">
        <v>340923492</v>
      </c>
      <c r="B1459" t="s">
        <v>30204</v>
      </c>
      <c r="C1459" t="s">
        <v>28749</v>
      </c>
      <c r="D1459" t="s">
        <v>1077</v>
      </c>
      <c r="E1459" t="s">
        <v>1077</v>
      </c>
      <c r="F1459" t="s">
        <v>62</v>
      </c>
      <c r="G1459" t="s">
        <v>11640</v>
      </c>
    </row>
    <row r="1460" spans="1:7" x14ac:dyDescent="0.3">
      <c r="A1460">
        <v>340923494</v>
      </c>
      <c r="B1460" t="s">
        <v>30205</v>
      </c>
      <c r="C1460" t="s">
        <v>28749</v>
      </c>
      <c r="D1460" t="s">
        <v>1077</v>
      </c>
      <c r="E1460" t="s">
        <v>1077</v>
      </c>
      <c r="F1460" t="s">
        <v>62</v>
      </c>
      <c r="G1460" t="s">
        <v>11640</v>
      </c>
    </row>
    <row r="1461" spans="1:7" x14ac:dyDescent="0.3">
      <c r="A1461">
        <v>340923496</v>
      </c>
      <c r="B1461" t="s">
        <v>30206</v>
      </c>
      <c r="C1461" t="s">
        <v>28749</v>
      </c>
      <c r="D1461" t="s">
        <v>1077</v>
      </c>
      <c r="E1461" t="s">
        <v>1077</v>
      </c>
      <c r="F1461" t="s">
        <v>62</v>
      </c>
      <c r="G1461" t="s">
        <v>11640</v>
      </c>
    </row>
    <row r="1462" spans="1:7" x14ac:dyDescent="0.3">
      <c r="A1462">
        <v>340923498</v>
      </c>
      <c r="B1462" t="s">
        <v>30207</v>
      </c>
      <c r="C1462" t="s">
        <v>28749</v>
      </c>
      <c r="D1462" t="s">
        <v>1077</v>
      </c>
      <c r="E1462" t="s">
        <v>1077</v>
      </c>
      <c r="F1462" t="s">
        <v>62</v>
      </c>
      <c r="G1462" t="s">
        <v>11640</v>
      </c>
    </row>
    <row r="1463" spans="1:7" x14ac:dyDescent="0.3">
      <c r="A1463">
        <v>340923502</v>
      </c>
      <c r="B1463" t="s">
        <v>30208</v>
      </c>
      <c r="C1463" t="s">
        <v>28749</v>
      </c>
      <c r="D1463" t="s">
        <v>1077</v>
      </c>
      <c r="E1463" t="s">
        <v>1077</v>
      </c>
      <c r="F1463" t="s">
        <v>62</v>
      </c>
      <c r="G1463" t="s">
        <v>11640</v>
      </c>
    </row>
    <row r="1464" spans="1:7" x14ac:dyDescent="0.3">
      <c r="A1464">
        <v>340923504</v>
      </c>
      <c r="B1464" t="s">
        <v>30209</v>
      </c>
      <c r="C1464" t="s">
        <v>28749</v>
      </c>
      <c r="D1464" t="s">
        <v>1077</v>
      </c>
      <c r="E1464" t="s">
        <v>1077</v>
      </c>
      <c r="F1464" t="s">
        <v>62</v>
      </c>
      <c r="G1464" t="s">
        <v>11640</v>
      </c>
    </row>
    <row r="1465" spans="1:7" x14ac:dyDescent="0.3">
      <c r="A1465">
        <v>340923506</v>
      </c>
      <c r="B1465" t="s">
        <v>30210</v>
      </c>
      <c r="C1465" t="s">
        <v>28749</v>
      </c>
      <c r="D1465" t="s">
        <v>1077</v>
      </c>
      <c r="E1465" t="s">
        <v>1077</v>
      </c>
      <c r="F1465" t="s">
        <v>62</v>
      </c>
      <c r="G1465" t="s">
        <v>11640</v>
      </c>
    </row>
    <row r="1466" spans="1:7" x14ac:dyDescent="0.3">
      <c r="A1466">
        <v>340923508</v>
      </c>
      <c r="B1466" t="s">
        <v>30211</v>
      </c>
      <c r="C1466" t="s">
        <v>28749</v>
      </c>
      <c r="D1466" t="s">
        <v>1077</v>
      </c>
      <c r="E1466" t="s">
        <v>1077</v>
      </c>
      <c r="F1466" t="s">
        <v>62</v>
      </c>
      <c r="G1466" t="s">
        <v>11640</v>
      </c>
    </row>
    <row r="1467" spans="1:7" x14ac:dyDescent="0.3">
      <c r="A1467">
        <v>340923510</v>
      </c>
      <c r="B1467" t="s">
        <v>30212</v>
      </c>
      <c r="C1467" t="s">
        <v>28749</v>
      </c>
      <c r="D1467" t="s">
        <v>1077</v>
      </c>
      <c r="E1467" t="s">
        <v>1077</v>
      </c>
      <c r="F1467" t="s">
        <v>62</v>
      </c>
      <c r="G1467" t="s">
        <v>11640</v>
      </c>
    </row>
    <row r="1468" spans="1:7" x14ac:dyDescent="0.3">
      <c r="A1468">
        <v>340923500</v>
      </c>
      <c r="B1468" t="s">
        <v>30213</v>
      </c>
      <c r="C1468" t="s">
        <v>28749</v>
      </c>
      <c r="D1468" t="s">
        <v>1077</v>
      </c>
      <c r="E1468" t="s">
        <v>1077</v>
      </c>
      <c r="F1468" t="s">
        <v>62</v>
      </c>
      <c r="G1468" t="s">
        <v>11640</v>
      </c>
    </row>
    <row r="1469" spans="1:7" x14ac:dyDescent="0.3">
      <c r="A1469">
        <v>340923512</v>
      </c>
      <c r="B1469" t="s">
        <v>30214</v>
      </c>
      <c r="C1469" t="s">
        <v>28749</v>
      </c>
      <c r="D1469" t="s">
        <v>1077</v>
      </c>
      <c r="E1469" t="s">
        <v>1077</v>
      </c>
      <c r="F1469" t="s">
        <v>62</v>
      </c>
      <c r="G1469" t="s">
        <v>11640</v>
      </c>
    </row>
    <row r="1470" spans="1:7" x14ac:dyDescent="0.3">
      <c r="A1470">
        <v>340923516</v>
      </c>
      <c r="B1470" t="s">
        <v>30215</v>
      </c>
      <c r="C1470" t="s">
        <v>28749</v>
      </c>
      <c r="D1470" t="s">
        <v>1077</v>
      </c>
      <c r="E1470" t="s">
        <v>1077</v>
      </c>
      <c r="F1470" t="s">
        <v>62</v>
      </c>
      <c r="G1470" t="s">
        <v>11640</v>
      </c>
    </row>
    <row r="1471" spans="1:7" x14ac:dyDescent="0.3">
      <c r="A1471">
        <v>340923518</v>
      </c>
      <c r="B1471" t="s">
        <v>30216</v>
      </c>
      <c r="C1471" t="s">
        <v>28749</v>
      </c>
      <c r="D1471" t="s">
        <v>1077</v>
      </c>
      <c r="E1471" t="s">
        <v>1077</v>
      </c>
      <c r="F1471" t="s">
        <v>62</v>
      </c>
      <c r="G1471" t="s">
        <v>11640</v>
      </c>
    </row>
    <row r="1472" spans="1:7" x14ac:dyDescent="0.3">
      <c r="A1472">
        <v>340923520</v>
      </c>
      <c r="B1472" t="s">
        <v>30217</v>
      </c>
      <c r="C1472" t="s">
        <v>28749</v>
      </c>
      <c r="D1472" t="s">
        <v>1424</v>
      </c>
      <c r="E1472" t="s">
        <v>1424</v>
      </c>
      <c r="F1472" t="s">
        <v>62</v>
      </c>
      <c r="G1472" t="s">
        <v>11640</v>
      </c>
    </row>
    <row r="1473" spans="1:7" x14ac:dyDescent="0.3">
      <c r="A1473">
        <v>340923522</v>
      </c>
      <c r="B1473" t="s">
        <v>30218</v>
      </c>
      <c r="C1473" t="s">
        <v>28749</v>
      </c>
      <c r="D1473" t="s">
        <v>1424</v>
      </c>
      <c r="E1473" t="s">
        <v>1424</v>
      </c>
      <c r="F1473" t="s">
        <v>62</v>
      </c>
      <c r="G1473" t="s">
        <v>11640</v>
      </c>
    </row>
    <row r="1474" spans="1:7" x14ac:dyDescent="0.3">
      <c r="A1474">
        <v>340923524</v>
      </c>
      <c r="B1474" t="s">
        <v>30219</v>
      </c>
      <c r="C1474" t="s">
        <v>28749</v>
      </c>
      <c r="D1474" t="s">
        <v>5951</v>
      </c>
      <c r="E1474" t="s">
        <v>5951</v>
      </c>
      <c r="F1474" t="s">
        <v>62</v>
      </c>
      <c r="G1474" t="s">
        <v>11640</v>
      </c>
    </row>
    <row r="1475" spans="1:7" x14ac:dyDescent="0.3">
      <c r="A1475">
        <v>340923514</v>
      </c>
      <c r="B1475" t="s">
        <v>30220</v>
      </c>
      <c r="C1475" t="s">
        <v>28749</v>
      </c>
      <c r="D1475" t="s">
        <v>1077</v>
      </c>
      <c r="E1475" t="s">
        <v>1077</v>
      </c>
      <c r="F1475" t="s">
        <v>62</v>
      </c>
      <c r="G1475" t="s">
        <v>11640</v>
      </c>
    </row>
    <row r="1476" spans="1:7" x14ac:dyDescent="0.3">
      <c r="A1476">
        <v>340923526</v>
      </c>
      <c r="B1476" t="s">
        <v>30221</v>
      </c>
      <c r="C1476" t="s">
        <v>28749</v>
      </c>
      <c r="D1476" t="s">
        <v>1424</v>
      </c>
      <c r="E1476" t="s">
        <v>1424</v>
      </c>
      <c r="F1476" t="s">
        <v>62</v>
      </c>
      <c r="G1476" t="s">
        <v>11640</v>
      </c>
    </row>
    <row r="1477" spans="1:7" x14ac:dyDescent="0.3">
      <c r="A1477">
        <v>340922848</v>
      </c>
      <c r="B1477" t="s">
        <v>30222</v>
      </c>
      <c r="C1477" t="s">
        <v>28749</v>
      </c>
      <c r="D1477" t="s">
        <v>1077</v>
      </c>
      <c r="E1477" t="s">
        <v>1077</v>
      </c>
      <c r="F1477" t="s">
        <v>62</v>
      </c>
      <c r="G1477" t="s">
        <v>11640</v>
      </c>
    </row>
    <row r="1478" spans="1:7" x14ac:dyDescent="0.3">
      <c r="A1478">
        <v>340922850</v>
      </c>
      <c r="B1478" t="s">
        <v>30223</v>
      </c>
      <c r="C1478" t="s">
        <v>28749</v>
      </c>
      <c r="D1478" t="s">
        <v>1077</v>
      </c>
      <c r="E1478" t="s">
        <v>1077</v>
      </c>
      <c r="F1478" t="s">
        <v>62</v>
      </c>
      <c r="G1478" t="s">
        <v>11640</v>
      </c>
    </row>
    <row r="1479" spans="1:7" x14ac:dyDescent="0.3">
      <c r="A1479">
        <v>340922852</v>
      </c>
      <c r="B1479" t="s">
        <v>30224</v>
      </c>
      <c r="C1479" t="s">
        <v>28749</v>
      </c>
      <c r="D1479" t="s">
        <v>1077</v>
      </c>
      <c r="E1479" t="s">
        <v>1077</v>
      </c>
      <c r="F1479" t="s">
        <v>62</v>
      </c>
      <c r="G1479" t="s">
        <v>11640</v>
      </c>
    </row>
    <row r="1480" spans="1:7" x14ac:dyDescent="0.3">
      <c r="A1480">
        <v>340922854</v>
      </c>
      <c r="B1480" t="s">
        <v>30225</v>
      </c>
      <c r="C1480" t="s">
        <v>28749</v>
      </c>
      <c r="D1480" t="s">
        <v>1077</v>
      </c>
      <c r="E1480" t="s">
        <v>1077</v>
      </c>
      <c r="F1480" t="s">
        <v>62</v>
      </c>
      <c r="G1480" t="s">
        <v>11640</v>
      </c>
    </row>
    <row r="1481" spans="1:7" x14ac:dyDescent="0.3">
      <c r="A1481">
        <v>340922856</v>
      </c>
      <c r="B1481" t="s">
        <v>30226</v>
      </c>
      <c r="C1481" t="s">
        <v>28749</v>
      </c>
      <c r="D1481" t="s">
        <v>1077</v>
      </c>
      <c r="E1481" t="s">
        <v>1077</v>
      </c>
      <c r="F1481" t="s">
        <v>62</v>
      </c>
      <c r="G1481" t="s">
        <v>11640</v>
      </c>
    </row>
    <row r="1482" spans="1:7" x14ac:dyDescent="0.3">
      <c r="A1482">
        <v>340922858</v>
      </c>
      <c r="B1482" t="s">
        <v>30227</v>
      </c>
      <c r="C1482" t="s">
        <v>28749</v>
      </c>
      <c r="D1482" t="s">
        <v>1077</v>
      </c>
      <c r="E1482" t="s">
        <v>1077</v>
      </c>
      <c r="F1482" t="s">
        <v>62</v>
      </c>
      <c r="G1482" t="s">
        <v>11640</v>
      </c>
    </row>
    <row r="1483" spans="1:7" x14ac:dyDescent="0.3">
      <c r="A1483">
        <v>340922908</v>
      </c>
      <c r="B1483" t="s">
        <v>30228</v>
      </c>
      <c r="C1483" t="s">
        <v>28749</v>
      </c>
      <c r="D1483" t="s">
        <v>1077</v>
      </c>
      <c r="E1483" t="s">
        <v>1077</v>
      </c>
      <c r="F1483" t="s">
        <v>62</v>
      </c>
      <c r="G1483" t="s">
        <v>11640</v>
      </c>
    </row>
    <row r="1484" spans="1:7" x14ac:dyDescent="0.3">
      <c r="A1484">
        <v>340922910</v>
      </c>
      <c r="B1484" t="s">
        <v>30229</v>
      </c>
      <c r="C1484" t="s">
        <v>28749</v>
      </c>
      <c r="D1484" t="s">
        <v>1077</v>
      </c>
      <c r="E1484" t="s">
        <v>1077</v>
      </c>
      <c r="F1484" t="s">
        <v>62</v>
      </c>
      <c r="G1484" t="s">
        <v>11640</v>
      </c>
    </row>
    <row r="1485" spans="1:7" x14ac:dyDescent="0.3">
      <c r="A1485">
        <v>340922912</v>
      </c>
      <c r="B1485" t="s">
        <v>30230</v>
      </c>
      <c r="C1485" t="s">
        <v>28749</v>
      </c>
      <c r="D1485" t="s">
        <v>1077</v>
      </c>
      <c r="E1485" t="s">
        <v>1077</v>
      </c>
      <c r="F1485" t="s">
        <v>62</v>
      </c>
      <c r="G1485" t="s">
        <v>11640</v>
      </c>
    </row>
    <row r="1486" spans="1:7" x14ac:dyDescent="0.3">
      <c r="A1486">
        <v>340922914</v>
      </c>
      <c r="B1486" t="s">
        <v>30231</v>
      </c>
      <c r="C1486" t="s">
        <v>28749</v>
      </c>
      <c r="D1486" t="s">
        <v>1077</v>
      </c>
      <c r="E1486" t="s">
        <v>1077</v>
      </c>
      <c r="F1486" t="s">
        <v>62</v>
      </c>
      <c r="G1486" t="s">
        <v>11640</v>
      </c>
    </row>
    <row r="1487" spans="1:7" x14ac:dyDescent="0.3">
      <c r="A1487">
        <v>340922916</v>
      </c>
      <c r="B1487" t="s">
        <v>30232</v>
      </c>
      <c r="C1487" t="s">
        <v>28749</v>
      </c>
      <c r="D1487" t="s">
        <v>1077</v>
      </c>
      <c r="E1487" t="s">
        <v>1077</v>
      </c>
      <c r="F1487" t="s">
        <v>62</v>
      </c>
      <c r="G1487" t="s">
        <v>11640</v>
      </c>
    </row>
    <row r="1488" spans="1:7" x14ac:dyDescent="0.3">
      <c r="A1488">
        <v>340922976</v>
      </c>
      <c r="B1488" t="s">
        <v>30233</v>
      </c>
      <c r="C1488" t="s">
        <v>28749</v>
      </c>
      <c r="D1488" t="s">
        <v>1077</v>
      </c>
      <c r="E1488" t="s">
        <v>1077</v>
      </c>
      <c r="F1488" t="s">
        <v>62</v>
      </c>
      <c r="G1488" t="s">
        <v>11640</v>
      </c>
    </row>
    <row r="1489" spans="1:7" x14ac:dyDescent="0.3">
      <c r="A1489">
        <v>340922978</v>
      </c>
      <c r="B1489" t="s">
        <v>30234</v>
      </c>
      <c r="C1489" t="s">
        <v>28749</v>
      </c>
      <c r="D1489" t="s">
        <v>1077</v>
      </c>
      <c r="E1489" t="s">
        <v>1077</v>
      </c>
      <c r="F1489" t="s">
        <v>62</v>
      </c>
      <c r="G1489" t="s">
        <v>11640</v>
      </c>
    </row>
    <row r="1490" spans="1:7" x14ac:dyDescent="0.3">
      <c r="A1490">
        <v>340922980</v>
      </c>
      <c r="B1490" t="s">
        <v>30235</v>
      </c>
      <c r="C1490" t="s">
        <v>28749</v>
      </c>
      <c r="D1490" t="s">
        <v>1077</v>
      </c>
      <c r="E1490" t="s">
        <v>1077</v>
      </c>
      <c r="F1490" t="s">
        <v>62</v>
      </c>
      <c r="G1490" t="s">
        <v>11640</v>
      </c>
    </row>
    <row r="1491" spans="1:7" x14ac:dyDescent="0.3">
      <c r="A1491">
        <v>340922982</v>
      </c>
      <c r="B1491" t="s">
        <v>30236</v>
      </c>
      <c r="C1491" t="s">
        <v>28749</v>
      </c>
      <c r="D1491" t="s">
        <v>1077</v>
      </c>
      <c r="E1491" t="s">
        <v>1077</v>
      </c>
      <c r="F1491" t="s">
        <v>62</v>
      </c>
      <c r="G1491" t="s">
        <v>11640</v>
      </c>
    </row>
    <row r="1492" spans="1:7" x14ac:dyDescent="0.3">
      <c r="A1492">
        <v>340922984</v>
      </c>
      <c r="B1492" t="s">
        <v>30237</v>
      </c>
      <c r="C1492" t="s">
        <v>28749</v>
      </c>
      <c r="D1492" t="s">
        <v>1077</v>
      </c>
      <c r="E1492" t="s">
        <v>1077</v>
      </c>
      <c r="F1492" t="s">
        <v>62</v>
      </c>
      <c r="G1492" t="s">
        <v>11640</v>
      </c>
    </row>
    <row r="1493" spans="1:7" x14ac:dyDescent="0.3">
      <c r="A1493">
        <v>340922986</v>
      </c>
      <c r="B1493" t="s">
        <v>30238</v>
      </c>
      <c r="C1493" t="s">
        <v>28749</v>
      </c>
      <c r="D1493" t="s">
        <v>1077</v>
      </c>
      <c r="E1493" t="s">
        <v>1077</v>
      </c>
      <c r="F1493" t="s">
        <v>62</v>
      </c>
      <c r="G1493" t="s">
        <v>11640</v>
      </c>
    </row>
    <row r="1494" spans="1:7" x14ac:dyDescent="0.3">
      <c r="A1494">
        <v>340922988</v>
      </c>
      <c r="B1494" t="s">
        <v>30239</v>
      </c>
      <c r="C1494" t="s">
        <v>28749</v>
      </c>
      <c r="D1494" t="s">
        <v>1077</v>
      </c>
      <c r="E1494" t="s">
        <v>1077</v>
      </c>
      <c r="F1494" t="s">
        <v>62</v>
      </c>
      <c r="G1494" t="s">
        <v>11640</v>
      </c>
    </row>
    <row r="1495" spans="1:7" x14ac:dyDescent="0.3">
      <c r="A1495">
        <v>340923062</v>
      </c>
      <c r="B1495" t="s">
        <v>30240</v>
      </c>
      <c r="C1495" t="s">
        <v>28749</v>
      </c>
      <c r="D1495" t="s">
        <v>1077</v>
      </c>
      <c r="E1495" t="s">
        <v>1077</v>
      </c>
      <c r="F1495" t="s">
        <v>62</v>
      </c>
      <c r="G1495" t="s">
        <v>11640</v>
      </c>
    </row>
    <row r="1496" spans="1:7" x14ac:dyDescent="0.3">
      <c r="A1496">
        <v>340923064</v>
      </c>
      <c r="B1496" t="s">
        <v>30241</v>
      </c>
      <c r="C1496" t="s">
        <v>28749</v>
      </c>
      <c r="D1496" t="s">
        <v>1077</v>
      </c>
      <c r="E1496" t="s">
        <v>1077</v>
      </c>
      <c r="F1496" t="s">
        <v>62</v>
      </c>
      <c r="G1496" t="s">
        <v>11640</v>
      </c>
    </row>
    <row r="1497" spans="1:7" x14ac:dyDescent="0.3">
      <c r="A1497">
        <v>340923066</v>
      </c>
      <c r="B1497" t="s">
        <v>30242</v>
      </c>
      <c r="C1497" t="s">
        <v>28749</v>
      </c>
      <c r="D1497" t="s">
        <v>1077</v>
      </c>
      <c r="E1497" t="s">
        <v>1077</v>
      </c>
      <c r="F1497" t="s">
        <v>62</v>
      </c>
      <c r="G1497" t="s">
        <v>11640</v>
      </c>
    </row>
    <row r="1498" spans="1:7" x14ac:dyDescent="0.3">
      <c r="A1498">
        <v>340923068</v>
      </c>
      <c r="B1498" t="s">
        <v>30243</v>
      </c>
      <c r="C1498" t="s">
        <v>28749</v>
      </c>
      <c r="D1498" t="s">
        <v>1077</v>
      </c>
      <c r="E1498" t="s">
        <v>1077</v>
      </c>
      <c r="F1498" t="s">
        <v>62</v>
      </c>
      <c r="G1498" t="s">
        <v>11640</v>
      </c>
    </row>
    <row r="1499" spans="1:7" x14ac:dyDescent="0.3">
      <c r="A1499">
        <v>340923070</v>
      </c>
      <c r="B1499" t="s">
        <v>30244</v>
      </c>
      <c r="C1499" t="s">
        <v>28749</v>
      </c>
      <c r="D1499" t="s">
        <v>1077</v>
      </c>
      <c r="E1499" t="s">
        <v>1077</v>
      </c>
      <c r="F1499" t="s">
        <v>62</v>
      </c>
      <c r="G1499" t="s">
        <v>11640</v>
      </c>
    </row>
    <row r="1500" spans="1:7" x14ac:dyDescent="0.3">
      <c r="A1500">
        <v>340923060</v>
      </c>
      <c r="B1500" t="s">
        <v>30245</v>
      </c>
      <c r="C1500" t="s">
        <v>28749</v>
      </c>
      <c r="D1500" t="s">
        <v>1077</v>
      </c>
      <c r="E1500" t="s">
        <v>1077</v>
      </c>
      <c r="F1500" t="s">
        <v>62</v>
      </c>
      <c r="G1500" t="s">
        <v>11640</v>
      </c>
    </row>
    <row r="1501" spans="1:7" x14ac:dyDescent="0.3">
      <c r="A1501">
        <v>340923072</v>
      </c>
      <c r="B1501" t="s">
        <v>30246</v>
      </c>
      <c r="C1501" t="s">
        <v>28749</v>
      </c>
      <c r="D1501" t="s">
        <v>1077</v>
      </c>
      <c r="E1501" t="s">
        <v>1077</v>
      </c>
      <c r="F1501" t="s">
        <v>62</v>
      </c>
      <c r="G1501" t="s">
        <v>11640</v>
      </c>
    </row>
    <row r="1502" spans="1:7" x14ac:dyDescent="0.3">
      <c r="A1502">
        <v>340923528</v>
      </c>
      <c r="B1502" t="s">
        <v>30247</v>
      </c>
      <c r="C1502" t="s">
        <v>28749</v>
      </c>
      <c r="D1502" t="s">
        <v>1424</v>
      </c>
      <c r="E1502" t="s">
        <v>1424</v>
      </c>
      <c r="F1502" t="s">
        <v>62</v>
      </c>
      <c r="G1502" t="s">
        <v>11640</v>
      </c>
    </row>
    <row r="1503" spans="1:7" x14ac:dyDescent="0.3">
      <c r="A1503">
        <v>340923530</v>
      </c>
      <c r="B1503" t="s">
        <v>30248</v>
      </c>
      <c r="C1503" t="s">
        <v>28749</v>
      </c>
      <c r="D1503" t="s">
        <v>1424</v>
      </c>
      <c r="E1503" t="s">
        <v>1424</v>
      </c>
      <c r="F1503" t="s">
        <v>62</v>
      </c>
      <c r="G1503" t="s">
        <v>11640</v>
      </c>
    </row>
    <row r="1504" spans="1:7" x14ac:dyDescent="0.3">
      <c r="A1504">
        <v>340923532</v>
      </c>
      <c r="B1504" t="s">
        <v>30249</v>
      </c>
      <c r="C1504" t="s">
        <v>28749</v>
      </c>
      <c r="D1504" t="s">
        <v>1424</v>
      </c>
      <c r="E1504" t="s">
        <v>1424</v>
      </c>
      <c r="F1504" t="s">
        <v>62</v>
      </c>
      <c r="G1504" t="s">
        <v>11640</v>
      </c>
    </row>
    <row r="1505" spans="1:7" x14ac:dyDescent="0.3">
      <c r="A1505">
        <v>340923534</v>
      </c>
      <c r="B1505" t="s">
        <v>30250</v>
      </c>
      <c r="C1505" t="s">
        <v>28749</v>
      </c>
      <c r="D1505" t="s">
        <v>30251</v>
      </c>
      <c r="E1505" t="s">
        <v>30251</v>
      </c>
      <c r="F1505" t="s">
        <v>62</v>
      </c>
      <c r="G1505" t="s">
        <v>11640</v>
      </c>
    </row>
    <row r="1506" spans="1:7" x14ac:dyDescent="0.3">
      <c r="A1506">
        <v>340923536</v>
      </c>
      <c r="B1506" t="s">
        <v>30252</v>
      </c>
      <c r="C1506" t="s">
        <v>28749</v>
      </c>
      <c r="D1506" t="s">
        <v>1424</v>
      </c>
      <c r="E1506" t="s">
        <v>1424</v>
      </c>
      <c r="F1506" t="s">
        <v>62</v>
      </c>
      <c r="G1506" t="s">
        <v>11640</v>
      </c>
    </row>
    <row r="1507" spans="1:7" x14ac:dyDescent="0.3">
      <c r="A1507">
        <v>340923538</v>
      </c>
      <c r="B1507" t="s">
        <v>30253</v>
      </c>
      <c r="C1507" t="s">
        <v>28749</v>
      </c>
      <c r="D1507" t="s">
        <v>5951</v>
      </c>
      <c r="E1507" t="s">
        <v>5951</v>
      </c>
      <c r="F1507" t="s">
        <v>62</v>
      </c>
      <c r="G1507" t="s">
        <v>11640</v>
      </c>
    </row>
    <row r="1508" spans="1:7" x14ac:dyDescent="0.3">
      <c r="A1508">
        <v>340923540</v>
      </c>
      <c r="B1508" t="s">
        <v>30254</v>
      </c>
      <c r="C1508" t="s">
        <v>28749</v>
      </c>
      <c r="D1508" t="s">
        <v>1424</v>
      </c>
      <c r="E1508" t="s">
        <v>1424</v>
      </c>
      <c r="F1508" t="s">
        <v>62</v>
      </c>
      <c r="G1508" t="s">
        <v>11640</v>
      </c>
    </row>
    <row r="1509" spans="1:7" x14ac:dyDescent="0.3">
      <c r="A1509">
        <v>340923544</v>
      </c>
      <c r="B1509" t="s">
        <v>30255</v>
      </c>
      <c r="C1509" t="s">
        <v>28749</v>
      </c>
      <c r="D1509" t="s">
        <v>9881</v>
      </c>
      <c r="E1509" t="s">
        <v>9881</v>
      </c>
      <c r="F1509" t="s">
        <v>62</v>
      </c>
      <c r="G1509" t="s">
        <v>11640</v>
      </c>
    </row>
    <row r="1510" spans="1:7" x14ac:dyDescent="0.3">
      <c r="A1510">
        <v>340923546</v>
      </c>
      <c r="B1510" t="s">
        <v>30256</v>
      </c>
      <c r="C1510" t="s">
        <v>28749</v>
      </c>
      <c r="D1510" t="s">
        <v>9889</v>
      </c>
      <c r="E1510" t="s">
        <v>9889</v>
      </c>
      <c r="F1510" t="s">
        <v>62</v>
      </c>
      <c r="G1510" t="s">
        <v>11640</v>
      </c>
    </row>
    <row r="1511" spans="1:7" x14ac:dyDescent="0.3">
      <c r="A1511">
        <v>340923548</v>
      </c>
      <c r="B1511" t="s">
        <v>30257</v>
      </c>
      <c r="C1511" t="s">
        <v>28749</v>
      </c>
      <c r="D1511" t="s">
        <v>1077</v>
      </c>
      <c r="E1511" t="s">
        <v>1077</v>
      </c>
      <c r="F1511" t="s">
        <v>62</v>
      </c>
      <c r="G1511" t="s">
        <v>11640</v>
      </c>
    </row>
    <row r="1512" spans="1:7" x14ac:dyDescent="0.3">
      <c r="A1512">
        <v>340923550</v>
      </c>
      <c r="B1512" t="s">
        <v>30258</v>
      </c>
      <c r="C1512" t="s">
        <v>28749</v>
      </c>
      <c r="D1512" t="s">
        <v>1077</v>
      </c>
      <c r="E1512" t="s">
        <v>1077</v>
      </c>
      <c r="F1512" t="s">
        <v>62</v>
      </c>
      <c r="G1512" t="s">
        <v>11640</v>
      </c>
    </row>
    <row r="1513" spans="1:7" x14ac:dyDescent="0.3">
      <c r="A1513">
        <v>340923552</v>
      </c>
      <c r="B1513" t="s">
        <v>30259</v>
      </c>
      <c r="C1513" t="s">
        <v>28749</v>
      </c>
      <c r="D1513" t="s">
        <v>1077</v>
      </c>
      <c r="E1513" t="s">
        <v>1077</v>
      </c>
      <c r="F1513" t="s">
        <v>62</v>
      </c>
      <c r="G1513" t="s">
        <v>11640</v>
      </c>
    </row>
    <row r="1514" spans="1:7" x14ac:dyDescent="0.3">
      <c r="A1514">
        <v>340923542</v>
      </c>
      <c r="B1514" t="s">
        <v>30260</v>
      </c>
      <c r="C1514" t="s">
        <v>28749</v>
      </c>
      <c r="D1514" t="s">
        <v>1424</v>
      </c>
      <c r="E1514" t="s">
        <v>1424</v>
      </c>
      <c r="F1514" t="s">
        <v>62</v>
      </c>
      <c r="G1514" t="s">
        <v>11640</v>
      </c>
    </row>
    <row r="1515" spans="1:7" x14ac:dyDescent="0.3">
      <c r="A1515">
        <v>340923554</v>
      </c>
      <c r="B1515" t="s">
        <v>30261</v>
      </c>
      <c r="C1515" t="s">
        <v>28749</v>
      </c>
      <c r="D1515" t="s">
        <v>1077</v>
      </c>
      <c r="E1515" t="s">
        <v>1077</v>
      </c>
      <c r="F1515" t="s">
        <v>62</v>
      </c>
      <c r="G1515" t="s">
        <v>11640</v>
      </c>
    </row>
    <row r="1516" spans="1:7" x14ac:dyDescent="0.3">
      <c r="A1516">
        <v>340923558</v>
      </c>
      <c r="B1516" t="s">
        <v>30262</v>
      </c>
      <c r="C1516" t="s">
        <v>28749</v>
      </c>
      <c r="D1516" t="s">
        <v>1077</v>
      </c>
      <c r="E1516" t="s">
        <v>1077</v>
      </c>
      <c r="F1516" t="s">
        <v>62</v>
      </c>
      <c r="G1516" t="s">
        <v>11640</v>
      </c>
    </row>
    <row r="1517" spans="1:7" x14ac:dyDescent="0.3">
      <c r="A1517">
        <v>340923560</v>
      </c>
      <c r="B1517" t="s">
        <v>30263</v>
      </c>
      <c r="C1517" t="s">
        <v>28749</v>
      </c>
      <c r="D1517" t="s">
        <v>1077</v>
      </c>
      <c r="E1517" t="s">
        <v>1077</v>
      </c>
      <c r="F1517" t="s">
        <v>62</v>
      </c>
      <c r="G1517" t="s">
        <v>11640</v>
      </c>
    </row>
    <row r="1518" spans="1:7" x14ac:dyDescent="0.3">
      <c r="A1518">
        <v>340923562</v>
      </c>
      <c r="B1518" t="s">
        <v>30264</v>
      </c>
      <c r="C1518" t="s">
        <v>28749</v>
      </c>
      <c r="D1518" t="s">
        <v>1077</v>
      </c>
      <c r="E1518" t="s">
        <v>1077</v>
      </c>
      <c r="F1518" t="s">
        <v>62</v>
      </c>
      <c r="G1518" t="s">
        <v>11640</v>
      </c>
    </row>
    <row r="1519" spans="1:7" x14ac:dyDescent="0.3">
      <c r="A1519">
        <v>340923564</v>
      </c>
      <c r="B1519" t="s">
        <v>30265</v>
      </c>
      <c r="C1519" t="s">
        <v>28749</v>
      </c>
      <c r="D1519" t="s">
        <v>1077</v>
      </c>
      <c r="E1519" t="s">
        <v>1077</v>
      </c>
      <c r="F1519" t="s">
        <v>62</v>
      </c>
      <c r="G1519" t="s">
        <v>11640</v>
      </c>
    </row>
    <row r="1520" spans="1:7" x14ac:dyDescent="0.3">
      <c r="A1520">
        <v>340923566</v>
      </c>
      <c r="B1520" t="s">
        <v>30266</v>
      </c>
      <c r="C1520" t="s">
        <v>28749</v>
      </c>
      <c r="D1520" t="s">
        <v>1077</v>
      </c>
      <c r="E1520" t="s">
        <v>1077</v>
      </c>
      <c r="F1520" t="s">
        <v>62</v>
      </c>
      <c r="G1520" t="s">
        <v>11640</v>
      </c>
    </row>
    <row r="1521" spans="1:7" x14ac:dyDescent="0.3">
      <c r="A1521">
        <v>340923556</v>
      </c>
      <c r="B1521" t="s">
        <v>30267</v>
      </c>
      <c r="C1521" t="s">
        <v>28749</v>
      </c>
      <c r="D1521" t="s">
        <v>1077</v>
      </c>
      <c r="E1521" t="s">
        <v>1077</v>
      </c>
      <c r="F1521" t="s">
        <v>62</v>
      </c>
      <c r="G1521" t="s">
        <v>11640</v>
      </c>
    </row>
    <row r="1522" spans="1:7" x14ac:dyDescent="0.3">
      <c r="A1522">
        <v>340923570</v>
      </c>
      <c r="B1522" t="s">
        <v>30268</v>
      </c>
      <c r="C1522" t="s">
        <v>28749</v>
      </c>
      <c r="D1522" t="s">
        <v>1077</v>
      </c>
      <c r="E1522" t="s">
        <v>1077</v>
      </c>
      <c r="F1522" t="s">
        <v>62</v>
      </c>
      <c r="G1522" t="s">
        <v>11640</v>
      </c>
    </row>
    <row r="1523" spans="1:7" x14ac:dyDescent="0.3">
      <c r="A1523">
        <v>340923572</v>
      </c>
      <c r="B1523" t="s">
        <v>30269</v>
      </c>
      <c r="C1523" t="s">
        <v>28749</v>
      </c>
      <c r="D1523" t="s">
        <v>1077</v>
      </c>
      <c r="E1523" t="s">
        <v>1077</v>
      </c>
      <c r="F1523" t="s">
        <v>62</v>
      </c>
      <c r="G1523" t="s">
        <v>11640</v>
      </c>
    </row>
    <row r="1524" spans="1:7" x14ac:dyDescent="0.3">
      <c r="A1524">
        <v>340923574</v>
      </c>
      <c r="B1524" t="s">
        <v>30270</v>
      </c>
      <c r="C1524" t="s">
        <v>28749</v>
      </c>
      <c r="D1524" t="s">
        <v>1077</v>
      </c>
      <c r="E1524" t="s">
        <v>1077</v>
      </c>
      <c r="F1524" t="s">
        <v>62</v>
      </c>
      <c r="G1524" t="s">
        <v>11640</v>
      </c>
    </row>
    <row r="1525" spans="1:7" x14ac:dyDescent="0.3">
      <c r="A1525">
        <v>340923576</v>
      </c>
      <c r="B1525" t="s">
        <v>30271</v>
      </c>
      <c r="C1525" t="s">
        <v>28749</v>
      </c>
      <c r="D1525" t="s">
        <v>1077</v>
      </c>
      <c r="E1525" t="s">
        <v>1077</v>
      </c>
      <c r="F1525" t="s">
        <v>62</v>
      </c>
      <c r="G1525" t="s">
        <v>11640</v>
      </c>
    </row>
    <row r="1526" spans="1:7" x14ac:dyDescent="0.3">
      <c r="A1526">
        <v>340923578</v>
      </c>
      <c r="B1526" t="s">
        <v>30272</v>
      </c>
      <c r="C1526" t="s">
        <v>28749</v>
      </c>
      <c r="D1526" t="s">
        <v>1077</v>
      </c>
      <c r="E1526" t="s">
        <v>1077</v>
      </c>
      <c r="F1526" t="s">
        <v>62</v>
      </c>
      <c r="G1526" t="s">
        <v>11640</v>
      </c>
    </row>
    <row r="1527" spans="1:7" x14ac:dyDescent="0.3">
      <c r="A1527">
        <v>340923568</v>
      </c>
      <c r="B1527" t="s">
        <v>30273</v>
      </c>
      <c r="C1527" t="s">
        <v>28749</v>
      </c>
      <c r="D1527" t="s">
        <v>1077</v>
      </c>
      <c r="E1527" t="s">
        <v>1077</v>
      </c>
      <c r="F1527" t="s">
        <v>62</v>
      </c>
      <c r="G1527" t="s">
        <v>11640</v>
      </c>
    </row>
    <row r="1528" spans="1:7" x14ac:dyDescent="0.3">
      <c r="A1528">
        <v>340923580</v>
      </c>
      <c r="B1528" t="s">
        <v>30274</v>
      </c>
      <c r="C1528" t="s">
        <v>28749</v>
      </c>
      <c r="D1528" t="s">
        <v>1077</v>
      </c>
      <c r="E1528" t="s">
        <v>1077</v>
      </c>
      <c r="F1528" t="s">
        <v>62</v>
      </c>
      <c r="G1528" t="s">
        <v>11640</v>
      </c>
    </row>
    <row r="1529" spans="1:7" x14ac:dyDescent="0.3">
      <c r="A1529">
        <v>340923104</v>
      </c>
      <c r="B1529" t="s">
        <v>30275</v>
      </c>
      <c r="C1529" t="s">
        <v>28749</v>
      </c>
      <c r="D1529" t="s">
        <v>1077</v>
      </c>
      <c r="E1529" t="s">
        <v>1077</v>
      </c>
      <c r="F1529" t="s">
        <v>62</v>
      </c>
      <c r="G1529" t="s">
        <v>11640</v>
      </c>
    </row>
    <row r="1530" spans="1:7" x14ac:dyDescent="0.3">
      <c r="A1530">
        <v>340923106</v>
      </c>
      <c r="B1530" t="s">
        <v>30276</v>
      </c>
      <c r="C1530" t="s">
        <v>28749</v>
      </c>
      <c r="D1530" t="s">
        <v>1077</v>
      </c>
      <c r="E1530" t="s">
        <v>1077</v>
      </c>
      <c r="F1530" t="s">
        <v>62</v>
      </c>
      <c r="G1530" t="s">
        <v>11640</v>
      </c>
    </row>
    <row r="1531" spans="1:7" x14ac:dyDescent="0.3">
      <c r="A1531">
        <v>340923108</v>
      </c>
      <c r="B1531" t="s">
        <v>30277</v>
      </c>
      <c r="C1531" t="s">
        <v>28749</v>
      </c>
      <c r="D1531" t="s">
        <v>1077</v>
      </c>
      <c r="E1531" t="s">
        <v>1077</v>
      </c>
      <c r="F1531" t="s">
        <v>62</v>
      </c>
      <c r="G1531" t="s">
        <v>11640</v>
      </c>
    </row>
    <row r="1532" spans="1:7" x14ac:dyDescent="0.3">
      <c r="A1532">
        <v>340923110</v>
      </c>
      <c r="B1532" t="s">
        <v>30278</v>
      </c>
      <c r="C1532" t="s">
        <v>28749</v>
      </c>
      <c r="D1532" t="s">
        <v>1077</v>
      </c>
      <c r="E1532" t="s">
        <v>1077</v>
      </c>
      <c r="F1532" t="s">
        <v>62</v>
      </c>
      <c r="G1532" t="s">
        <v>11640</v>
      </c>
    </row>
    <row r="1533" spans="1:7" x14ac:dyDescent="0.3">
      <c r="A1533">
        <v>340923112</v>
      </c>
      <c r="B1533" t="s">
        <v>30279</v>
      </c>
      <c r="C1533" t="s">
        <v>28749</v>
      </c>
      <c r="D1533" t="s">
        <v>1077</v>
      </c>
      <c r="E1533" t="s">
        <v>1077</v>
      </c>
      <c r="F1533" t="s">
        <v>62</v>
      </c>
      <c r="G1533" t="s">
        <v>11640</v>
      </c>
    </row>
    <row r="1534" spans="1:7" x14ac:dyDescent="0.3">
      <c r="A1534">
        <v>340923114</v>
      </c>
      <c r="B1534" t="s">
        <v>30280</v>
      </c>
      <c r="C1534" t="s">
        <v>28749</v>
      </c>
      <c r="D1534" t="s">
        <v>1077</v>
      </c>
      <c r="E1534" t="s">
        <v>1077</v>
      </c>
      <c r="F1534" t="s">
        <v>62</v>
      </c>
      <c r="G1534" t="s">
        <v>11640</v>
      </c>
    </row>
    <row r="1535" spans="1:7" x14ac:dyDescent="0.3">
      <c r="A1535">
        <v>340923116</v>
      </c>
      <c r="B1535" t="s">
        <v>30281</v>
      </c>
      <c r="C1535" t="s">
        <v>28749</v>
      </c>
      <c r="D1535" t="s">
        <v>1077</v>
      </c>
      <c r="E1535" t="s">
        <v>1077</v>
      </c>
      <c r="F1535" t="s">
        <v>62</v>
      </c>
      <c r="G1535" t="s">
        <v>11640</v>
      </c>
    </row>
    <row r="1536" spans="1:7" x14ac:dyDescent="0.3">
      <c r="A1536">
        <v>340922994</v>
      </c>
      <c r="B1536" t="s">
        <v>30282</v>
      </c>
      <c r="C1536" t="s">
        <v>28749</v>
      </c>
      <c r="D1536" t="s">
        <v>1077</v>
      </c>
      <c r="E1536" t="s">
        <v>1077</v>
      </c>
      <c r="F1536" t="s">
        <v>62</v>
      </c>
      <c r="G1536" t="s">
        <v>11640</v>
      </c>
    </row>
    <row r="1537" spans="1:7" x14ac:dyDescent="0.3">
      <c r="A1537">
        <v>340922996</v>
      </c>
      <c r="B1537" t="s">
        <v>30283</v>
      </c>
      <c r="C1537" t="s">
        <v>28749</v>
      </c>
      <c r="D1537" t="s">
        <v>1077</v>
      </c>
      <c r="E1537" t="s">
        <v>1077</v>
      </c>
      <c r="F1537" t="s">
        <v>62</v>
      </c>
      <c r="G1537" t="s">
        <v>11640</v>
      </c>
    </row>
    <row r="1538" spans="1:7" x14ac:dyDescent="0.3">
      <c r="A1538">
        <v>340922998</v>
      </c>
      <c r="B1538" t="s">
        <v>30284</v>
      </c>
      <c r="C1538" t="s">
        <v>28749</v>
      </c>
      <c r="D1538" t="s">
        <v>1077</v>
      </c>
      <c r="E1538" t="s">
        <v>1077</v>
      </c>
      <c r="F1538" t="s">
        <v>62</v>
      </c>
      <c r="G1538" t="s">
        <v>11640</v>
      </c>
    </row>
    <row r="1539" spans="1:7" x14ac:dyDescent="0.3">
      <c r="A1539">
        <v>340923000</v>
      </c>
      <c r="B1539" t="s">
        <v>30285</v>
      </c>
      <c r="C1539" t="s">
        <v>28749</v>
      </c>
      <c r="D1539" t="s">
        <v>1077</v>
      </c>
      <c r="E1539" t="s">
        <v>1077</v>
      </c>
      <c r="F1539" t="s">
        <v>62</v>
      </c>
      <c r="G1539" t="s">
        <v>11640</v>
      </c>
    </row>
    <row r="1540" spans="1:7" x14ac:dyDescent="0.3">
      <c r="A1540">
        <v>340923002</v>
      </c>
      <c r="B1540" t="s">
        <v>30286</v>
      </c>
      <c r="C1540" t="s">
        <v>28749</v>
      </c>
      <c r="D1540" t="s">
        <v>1077</v>
      </c>
      <c r="E1540" t="s">
        <v>1077</v>
      </c>
      <c r="F1540" t="s">
        <v>62</v>
      </c>
      <c r="G1540" t="s">
        <v>11640</v>
      </c>
    </row>
    <row r="1541" spans="1:7" x14ac:dyDescent="0.3">
      <c r="A1541">
        <v>340923074</v>
      </c>
      <c r="B1541" t="s">
        <v>30287</v>
      </c>
      <c r="C1541" t="s">
        <v>28749</v>
      </c>
      <c r="D1541" t="s">
        <v>1077</v>
      </c>
      <c r="E1541" t="s">
        <v>1077</v>
      </c>
      <c r="F1541" t="s">
        <v>62</v>
      </c>
      <c r="G1541" t="s">
        <v>11640</v>
      </c>
    </row>
    <row r="1542" spans="1:7" x14ac:dyDescent="0.3">
      <c r="A1542">
        <v>340923076</v>
      </c>
      <c r="B1542" t="s">
        <v>30288</v>
      </c>
      <c r="C1542" t="s">
        <v>28749</v>
      </c>
      <c r="D1542" t="s">
        <v>1077</v>
      </c>
      <c r="E1542" t="s">
        <v>1077</v>
      </c>
      <c r="F1542" t="s">
        <v>62</v>
      </c>
      <c r="G1542" t="s">
        <v>11640</v>
      </c>
    </row>
    <row r="1543" spans="1:7" x14ac:dyDescent="0.3">
      <c r="A1543">
        <v>340923078</v>
      </c>
      <c r="B1543" t="s">
        <v>30289</v>
      </c>
      <c r="C1543" t="s">
        <v>28749</v>
      </c>
      <c r="D1543" t="s">
        <v>1077</v>
      </c>
      <c r="E1543" t="s">
        <v>1077</v>
      </c>
      <c r="F1543" t="s">
        <v>62</v>
      </c>
      <c r="G1543" t="s">
        <v>11640</v>
      </c>
    </row>
    <row r="1544" spans="1:7" x14ac:dyDescent="0.3">
      <c r="A1544">
        <v>340923080</v>
      </c>
      <c r="B1544" t="s">
        <v>30290</v>
      </c>
      <c r="C1544" t="s">
        <v>28749</v>
      </c>
      <c r="D1544" t="s">
        <v>1077</v>
      </c>
      <c r="E1544" t="s">
        <v>1077</v>
      </c>
      <c r="F1544" t="s">
        <v>62</v>
      </c>
      <c r="G1544" t="s">
        <v>11640</v>
      </c>
    </row>
    <row r="1545" spans="1:7" x14ac:dyDescent="0.3">
      <c r="A1545">
        <v>340923082</v>
      </c>
      <c r="B1545" t="s">
        <v>30291</v>
      </c>
      <c r="C1545" t="s">
        <v>28749</v>
      </c>
      <c r="D1545" t="s">
        <v>1077</v>
      </c>
      <c r="E1545" t="s">
        <v>1077</v>
      </c>
      <c r="F1545" t="s">
        <v>62</v>
      </c>
      <c r="G1545" t="s">
        <v>11640</v>
      </c>
    </row>
    <row r="1546" spans="1:7" x14ac:dyDescent="0.3">
      <c r="A1546">
        <v>340923084</v>
      </c>
      <c r="B1546" t="s">
        <v>30292</v>
      </c>
      <c r="C1546" t="s">
        <v>28749</v>
      </c>
      <c r="D1546" t="s">
        <v>1077</v>
      </c>
      <c r="E1546" t="s">
        <v>1077</v>
      </c>
      <c r="F1546" t="s">
        <v>62</v>
      </c>
      <c r="G1546" t="s">
        <v>11640</v>
      </c>
    </row>
    <row r="1547" spans="1:7" x14ac:dyDescent="0.3">
      <c r="A1547">
        <v>340923086</v>
      </c>
      <c r="B1547" t="s">
        <v>30293</v>
      </c>
      <c r="C1547" t="s">
        <v>28749</v>
      </c>
      <c r="D1547" t="s">
        <v>1077</v>
      </c>
      <c r="E1547" t="s">
        <v>1077</v>
      </c>
      <c r="F1547" t="s">
        <v>62</v>
      </c>
      <c r="G1547" t="s">
        <v>11640</v>
      </c>
    </row>
    <row r="1548" spans="1:7" x14ac:dyDescent="0.3">
      <c r="A1548">
        <v>340923582</v>
      </c>
      <c r="B1548" t="s">
        <v>30294</v>
      </c>
      <c r="C1548" t="s">
        <v>28749</v>
      </c>
      <c r="D1548" t="s">
        <v>1077</v>
      </c>
      <c r="E1548" t="s">
        <v>1077</v>
      </c>
      <c r="F1548" t="s">
        <v>62</v>
      </c>
      <c r="G1548" t="s">
        <v>11640</v>
      </c>
    </row>
    <row r="1549" spans="1:7" x14ac:dyDescent="0.3">
      <c r="A1549">
        <v>340923584</v>
      </c>
      <c r="B1549" t="s">
        <v>30295</v>
      </c>
      <c r="C1549" t="s">
        <v>28749</v>
      </c>
      <c r="D1549" t="s">
        <v>1077</v>
      </c>
      <c r="E1549" t="s">
        <v>1077</v>
      </c>
      <c r="F1549" t="s">
        <v>62</v>
      </c>
      <c r="G1549" t="s">
        <v>11640</v>
      </c>
    </row>
    <row r="1550" spans="1:7" x14ac:dyDescent="0.3">
      <c r="A1550">
        <v>340923586</v>
      </c>
      <c r="B1550" t="s">
        <v>30296</v>
      </c>
      <c r="C1550" t="s">
        <v>28749</v>
      </c>
      <c r="D1550" t="s">
        <v>1077</v>
      </c>
      <c r="E1550" t="s">
        <v>1077</v>
      </c>
      <c r="F1550" t="s">
        <v>62</v>
      </c>
      <c r="G1550" t="s">
        <v>11640</v>
      </c>
    </row>
    <row r="1551" spans="1:7" x14ac:dyDescent="0.3">
      <c r="A1551">
        <v>340923588</v>
      </c>
      <c r="B1551" t="s">
        <v>30297</v>
      </c>
      <c r="C1551" t="s">
        <v>28749</v>
      </c>
      <c r="D1551" t="s">
        <v>1077</v>
      </c>
      <c r="E1551" t="s">
        <v>1077</v>
      </c>
      <c r="F1551" t="s">
        <v>62</v>
      </c>
      <c r="G1551" t="s">
        <v>11640</v>
      </c>
    </row>
    <row r="1552" spans="1:7" x14ac:dyDescent="0.3">
      <c r="A1552">
        <v>340923590</v>
      </c>
      <c r="B1552" t="s">
        <v>30298</v>
      </c>
      <c r="C1552" t="s">
        <v>28749</v>
      </c>
      <c r="D1552" t="s">
        <v>1077</v>
      </c>
      <c r="E1552" t="s">
        <v>1077</v>
      </c>
      <c r="F1552" t="s">
        <v>62</v>
      </c>
      <c r="G1552" t="s">
        <v>11640</v>
      </c>
    </row>
    <row r="1553" spans="1:7" x14ac:dyDescent="0.3">
      <c r="A1553">
        <v>340923592</v>
      </c>
      <c r="B1553" t="s">
        <v>30299</v>
      </c>
      <c r="C1553" t="s">
        <v>28749</v>
      </c>
      <c r="D1553" t="s">
        <v>1077</v>
      </c>
      <c r="E1553" t="s">
        <v>1077</v>
      </c>
      <c r="F1553" t="s">
        <v>62</v>
      </c>
      <c r="G1553" t="s">
        <v>11640</v>
      </c>
    </row>
    <row r="1554" spans="1:7" x14ac:dyDescent="0.3">
      <c r="A1554">
        <v>340923594</v>
      </c>
      <c r="B1554" t="s">
        <v>30300</v>
      </c>
      <c r="C1554" t="s">
        <v>28749</v>
      </c>
      <c r="D1554" t="s">
        <v>1077</v>
      </c>
      <c r="E1554" t="s">
        <v>1077</v>
      </c>
      <c r="F1554" t="s">
        <v>62</v>
      </c>
      <c r="G1554" t="s">
        <v>11640</v>
      </c>
    </row>
    <row r="1555" spans="1:7" x14ac:dyDescent="0.3">
      <c r="A1555">
        <v>340923598</v>
      </c>
      <c r="B1555" t="s">
        <v>30301</v>
      </c>
      <c r="C1555" t="s">
        <v>28749</v>
      </c>
      <c r="D1555" t="s">
        <v>1077</v>
      </c>
      <c r="E1555" t="s">
        <v>1077</v>
      </c>
      <c r="F1555" t="s">
        <v>62</v>
      </c>
      <c r="G1555" t="s">
        <v>11640</v>
      </c>
    </row>
    <row r="1556" spans="1:7" x14ac:dyDescent="0.3">
      <c r="A1556">
        <v>340923600</v>
      </c>
      <c r="B1556" t="s">
        <v>30302</v>
      </c>
      <c r="C1556" t="s">
        <v>28749</v>
      </c>
      <c r="D1556" t="s">
        <v>1077</v>
      </c>
      <c r="E1556" t="s">
        <v>1077</v>
      </c>
      <c r="F1556" t="s">
        <v>62</v>
      </c>
      <c r="G1556" t="s">
        <v>11640</v>
      </c>
    </row>
    <row r="1557" spans="1:7" x14ac:dyDescent="0.3">
      <c r="A1557">
        <v>340923602</v>
      </c>
      <c r="B1557" t="s">
        <v>30303</v>
      </c>
      <c r="C1557" t="s">
        <v>28749</v>
      </c>
      <c r="D1557" t="s">
        <v>1077</v>
      </c>
      <c r="E1557" t="s">
        <v>1077</v>
      </c>
      <c r="F1557" t="s">
        <v>62</v>
      </c>
      <c r="G1557" t="s">
        <v>11640</v>
      </c>
    </row>
    <row r="1558" spans="1:7" x14ac:dyDescent="0.3">
      <c r="A1558">
        <v>340923604</v>
      </c>
      <c r="B1558" t="s">
        <v>30304</v>
      </c>
      <c r="C1558" t="s">
        <v>28749</v>
      </c>
      <c r="D1558" t="s">
        <v>1077</v>
      </c>
      <c r="E1558" t="s">
        <v>1077</v>
      </c>
      <c r="F1558" t="s">
        <v>62</v>
      </c>
      <c r="G1558" t="s">
        <v>11640</v>
      </c>
    </row>
    <row r="1559" spans="1:7" x14ac:dyDescent="0.3">
      <c r="A1559">
        <v>340923606</v>
      </c>
      <c r="B1559" t="s">
        <v>30305</v>
      </c>
      <c r="C1559" t="s">
        <v>28749</v>
      </c>
      <c r="D1559" t="s">
        <v>1077</v>
      </c>
      <c r="E1559" t="s">
        <v>1077</v>
      </c>
      <c r="F1559" t="s">
        <v>62</v>
      </c>
      <c r="G1559" t="s">
        <v>11640</v>
      </c>
    </row>
    <row r="1560" spans="1:7" x14ac:dyDescent="0.3">
      <c r="A1560">
        <v>340923596</v>
      </c>
      <c r="B1560" t="s">
        <v>30306</v>
      </c>
      <c r="C1560" t="s">
        <v>28749</v>
      </c>
      <c r="D1560" t="s">
        <v>1077</v>
      </c>
      <c r="E1560" t="s">
        <v>1077</v>
      </c>
      <c r="F1560" t="s">
        <v>62</v>
      </c>
      <c r="G1560" t="s">
        <v>11640</v>
      </c>
    </row>
    <row r="1561" spans="1:7" x14ac:dyDescent="0.3">
      <c r="A1561">
        <v>340923608</v>
      </c>
      <c r="B1561" t="s">
        <v>30307</v>
      </c>
      <c r="C1561" t="s">
        <v>28749</v>
      </c>
      <c r="D1561" t="s">
        <v>1077</v>
      </c>
      <c r="E1561" t="s">
        <v>1077</v>
      </c>
      <c r="F1561" t="s">
        <v>62</v>
      </c>
      <c r="G1561" t="s">
        <v>11640</v>
      </c>
    </row>
    <row r="1562" spans="1:7" x14ac:dyDescent="0.3">
      <c r="A1562">
        <v>340923610</v>
      </c>
      <c r="B1562" t="s">
        <v>30308</v>
      </c>
      <c r="C1562" t="s">
        <v>28749</v>
      </c>
      <c r="D1562" t="s">
        <v>1077</v>
      </c>
      <c r="E1562" t="s">
        <v>1077</v>
      </c>
      <c r="F1562" t="s">
        <v>62</v>
      </c>
      <c r="G1562" t="s">
        <v>11640</v>
      </c>
    </row>
    <row r="1563" spans="1:7" x14ac:dyDescent="0.3">
      <c r="A1563">
        <v>340923612</v>
      </c>
      <c r="B1563" t="s">
        <v>30309</v>
      </c>
      <c r="C1563" t="s">
        <v>28749</v>
      </c>
      <c r="D1563" t="s">
        <v>1077</v>
      </c>
      <c r="E1563" t="s">
        <v>1077</v>
      </c>
      <c r="F1563" t="s">
        <v>62</v>
      </c>
      <c r="G1563" t="s">
        <v>11640</v>
      </c>
    </row>
    <row r="1564" spans="1:7" x14ac:dyDescent="0.3">
      <c r="A1564">
        <v>340923614</v>
      </c>
      <c r="B1564" t="s">
        <v>30310</v>
      </c>
      <c r="C1564" t="s">
        <v>28749</v>
      </c>
      <c r="D1564" t="s">
        <v>1077</v>
      </c>
      <c r="E1564" t="s">
        <v>1077</v>
      </c>
      <c r="F1564" t="s">
        <v>62</v>
      </c>
      <c r="G1564" t="s">
        <v>11640</v>
      </c>
    </row>
    <row r="1565" spans="1:7" x14ac:dyDescent="0.3">
      <c r="A1565">
        <v>340923616</v>
      </c>
      <c r="B1565" t="s">
        <v>30311</v>
      </c>
      <c r="C1565" t="s">
        <v>28749</v>
      </c>
      <c r="D1565" t="s">
        <v>1077</v>
      </c>
      <c r="E1565" t="s">
        <v>1077</v>
      </c>
      <c r="F1565" t="s">
        <v>62</v>
      </c>
      <c r="G1565" t="s">
        <v>11640</v>
      </c>
    </row>
    <row r="1566" spans="1:7" x14ac:dyDescent="0.3">
      <c r="A1566">
        <v>340923618</v>
      </c>
      <c r="B1566" t="s">
        <v>30312</v>
      </c>
      <c r="C1566" t="s">
        <v>28749</v>
      </c>
      <c r="D1566" t="s">
        <v>1077</v>
      </c>
      <c r="E1566" t="s">
        <v>1077</v>
      </c>
      <c r="F1566" t="s">
        <v>62</v>
      </c>
      <c r="G1566" t="s">
        <v>11640</v>
      </c>
    </row>
    <row r="1567" spans="1:7" x14ac:dyDescent="0.3">
      <c r="A1567">
        <v>340923620</v>
      </c>
      <c r="B1567" t="s">
        <v>30313</v>
      </c>
      <c r="C1567" t="s">
        <v>28749</v>
      </c>
      <c r="D1567" t="s">
        <v>1077</v>
      </c>
      <c r="E1567" t="s">
        <v>1077</v>
      </c>
      <c r="F1567" t="s">
        <v>62</v>
      </c>
      <c r="G1567" t="s">
        <v>11640</v>
      </c>
    </row>
    <row r="1568" spans="1:7" x14ac:dyDescent="0.3">
      <c r="A1568">
        <v>340923622</v>
      </c>
      <c r="B1568" t="s">
        <v>30314</v>
      </c>
      <c r="C1568" t="s">
        <v>28749</v>
      </c>
      <c r="D1568" t="s">
        <v>1077</v>
      </c>
      <c r="E1568" t="s">
        <v>1077</v>
      </c>
      <c r="F1568" t="s">
        <v>62</v>
      </c>
      <c r="G1568" t="s">
        <v>11640</v>
      </c>
    </row>
    <row r="1569" spans="1:7" x14ac:dyDescent="0.3">
      <c r="A1569">
        <v>340923120</v>
      </c>
      <c r="B1569" t="s">
        <v>30315</v>
      </c>
      <c r="C1569" t="s">
        <v>28749</v>
      </c>
      <c r="D1569" t="s">
        <v>1077</v>
      </c>
      <c r="E1569" t="s">
        <v>1077</v>
      </c>
      <c r="F1569" t="s">
        <v>62</v>
      </c>
      <c r="G1569" t="s">
        <v>11640</v>
      </c>
    </row>
    <row r="1570" spans="1:7" x14ac:dyDescent="0.3">
      <c r="A1570">
        <v>340923122</v>
      </c>
      <c r="B1570" t="s">
        <v>30316</v>
      </c>
      <c r="C1570" t="s">
        <v>28749</v>
      </c>
      <c r="D1570" t="s">
        <v>1077</v>
      </c>
      <c r="E1570" t="s">
        <v>1077</v>
      </c>
      <c r="F1570" t="s">
        <v>62</v>
      </c>
      <c r="G1570" t="s">
        <v>11640</v>
      </c>
    </row>
    <row r="1571" spans="1:7" x14ac:dyDescent="0.3">
      <c r="A1571">
        <v>340923124</v>
      </c>
      <c r="B1571" t="s">
        <v>30317</v>
      </c>
      <c r="C1571" t="s">
        <v>28749</v>
      </c>
      <c r="D1571" t="s">
        <v>1077</v>
      </c>
      <c r="E1571" t="s">
        <v>1077</v>
      </c>
      <c r="F1571" t="s">
        <v>62</v>
      </c>
      <c r="G1571" t="s">
        <v>11640</v>
      </c>
    </row>
    <row r="1572" spans="1:7" x14ac:dyDescent="0.3">
      <c r="A1572">
        <v>340923126</v>
      </c>
      <c r="B1572" t="s">
        <v>30318</v>
      </c>
      <c r="C1572" t="s">
        <v>28749</v>
      </c>
      <c r="D1572" t="s">
        <v>1077</v>
      </c>
      <c r="E1572" t="s">
        <v>1077</v>
      </c>
      <c r="F1572" t="s">
        <v>62</v>
      </c>
      <c r="G1572" t="s">
        <v>11640</v>
      </c>
    </row>
    <row r="1573" spans="1:7" x14ac:dyDescent="0.3">
      <c r="A1573">
        <v>340923128</v>
      </c>
      <c r="B1573" t="s">
        <v>30319</v>
      </c>
      <c r="C1573" t="s">
        <v>28749</v>
      </c>
      <c r="D1573" t="s">
        <v>1077</v>
      </c>
      <c r="E1573" t="s">
        <v>1077</v>
      </c>
      <c r="F1573" t="s">
        <v>62</v>
      </c>
      <c r="G1573" t="s">
        <v>11640</v>
      </c>
    </row>
    <row r="1574" spans="1:7" x14ac:dyDescent="0.3">
      <c r="A1574">
        <v>340923118</v>
      </c>
      <c r="B1574" t="s">
        <v>30320</v>
      </c>
      <c r="C1574" t="s">
        <v>28749</v>
      </c>
      <c r="D1574" t="s">
        <v>1077</v>
      </c>
      <c r="E1574" t="s">
        <v>1077</v>
      </c>
      <c r="F1574" t="s">
        <v>62</v>
      </c>
      <c r="G1574" t="s">
        <v>11640</v>
      </c>
    </row>
    <row r="1575" spans="1:7" x14ac:dyDescent="0.3">
      <c r="A1575">
        <v>340923130</v>
      </c>
      <c r="B1575" t="s">
        <v>30321</v>
      </c>
      <c r="C1575" t="s">
        <v>28749</v>
      </c>
      <c r="D1575" t="s">
        <v>1077</v>
      </c>
      <c r="E1575" t="s">
        <v>1077</v>
      </c>
      <c r="F1575" t="s">
        <v>62</v>
      </c>
      <c r="G1575" t="s">
        <v>11640</v>
      </c>
    </row>
    <row r="1576" spans="1:7" x14ac:dyDescent="0.3">
      <c r="A1576">
        <v>340923148</v>
      </c>
      <c r="B1576" t="s">
        <v>30322</v>
      </c>
      <c r="C1576" t="s">
        <v>28749</v>
      </c>
      <c r="D1576" t="s">
        <v>1077</v>
      </c>
      <c r="E1576" t="s">
        <v>1077</v>
      </c>
      <c r="F1576" t="s">
        <v>62</v>
      </c>
      <c r="G1576" t="s">
        <v>11640</v>
      </c>
    </row>
    <row r="1577" spans="1:7" x14ac:dyDescent="0.3">
      <c r="A1577">
        <v>340923150</v>
      </c>
      <c r="B1577" t="s">
        <v>30323</v>
      </c>
      <c r="C1577" t="s">
        <v>28749</v>
      </c>
      <c r="D1577" t="s">
        <v>1077</v>
      </c>
      <c r="E1577" t="s">
        <v>1077</v>
      </c>
      <c r="F1577" t="s">
        <v>62</v>
      </c>
      <c r="G1577" t="s">
        <v>11640</v>
      </c>
    </row>
    <row r="1578" spans="1:7" x14ac:dyDescent="0.3">
      <c r="A1578">
        <v>340923152</v>
      </c>
      <c r="B1578" t="s">
        <v>30324</v>
      </c>
      <c r="C1578" t="s">
        <v>28749</v>
      </c>
      <c r="D1578" t="s">
        <v>1077</v>
      </c>
      <c r="E1578" t="s">
        <v>1077</v>
      </c>
      <c r="F1578" t="s">
        <v>62</v>
      </c>
      <c r="G1578" t="s">
        <v>11640</v>
      </c>
    </row>
    <row r="1579" spans="1:7" x14ac:dyDescent="0.3">
      <c r="A1579">
        <v>340923154</v>
      </c>
      <c r="B1579" t="s">
        <v>30325</v>
      </c>
      <c r="C1579" t="s">
        <v>28749</v>
      </c>
      <c r="D1579" t="s">
        <v>1077</v>
      </c>
      <c r="E1579" t="s">
        <v>1077</v>
      </c>
      <c r="F1579" t="s">
        <v>62</v>
      </c>
      <c r="G1579" t="s">
        <v>11640</v>
      </c>
    </row>
    <row r="1580" spans="1:7" x14ac:dyDescent="0.3">
      <c r="A1580">
        <v>340923156</v>
      </c>
      <c r="B1580" t="s">
        <v>30326</v>
      </c>
      <c r="C1580" t="s">
        <v>28749</v>
      </c>
      <c r="D1580" t="s">
        <v>1077</v>
      </c>
      <c r="E1580" t="s">
        <v>1077</v>
      </c>
      <c r="F1580" t="s">
        <v>62</v>
      </c>
      <c r="G1580" t="s">
        <v>11640</v>
      </c>
    </row>
    <row r="1581" spans="1:7" x14ac:dyDescent="0.3">
      <c r="A1581">
        <v>340923146</v>
      </c>
      <c r="B1581" t="s">
        <v>30327</v>
      </c>
      <c r="C1581" t="s">
        <v>28749</v>
      </c>
      <c r="D1581" t="s">
        <v>1077</v>
      </c>
      <c r="E1581" t="s">
        <v>1077</v>
      </c>
      <c r="F1581" t="s">
        <v>62</v>
      </c>
      <c r="G1581" t="s">
        <v>11640</v>
      </c>
    </row>
    <row r="1582" spans="1:7" x14ac:dyDescent="0.3">
      <c r="A1582">
        <v>340923158</v>
      </c>
      <c r="B1582" t="s">
        <v>30328</v>
      </c>
      <c r="C1582" t="s">
        <v>28749</v>
      </c>
      <c r="D1582" t="s">
        <v>1077</v>
      </c>
      <c r="E1582" t="s">
        <v>1077</v>
      </c>
      <c r="F1582" t="s">
        <v>62</v>
      </c>
      <c r="G1582" t="s">
        <v>11640</v>
      </c>
    </row>
    <row r="1583" spans="1:7" x14ac:dyDescent="0.3">
      <c r="A1583">
        <v>340923410</v>
      </c>
      <c r="B1583" t="s">
        <v>30329</v>
      </c>
      <c r="C1583" t="s">
        <v>28749</v>
      </c>
      <c r="D1583" t="s">
        <v>1077</v>
      </c>
      <c r="E1583" t="s">
        <v>1077</v>
      </c>
      <c r="F1583" t="s">
        <v>62</v>
      </c>
      <c r="G1583" t="s">
        <v>11640</v>
      </c>
    </row>
    <row r="1584" spans="1:7" x14ac:dyDescent="0.3">
      <c r="A1584">
        <v>340923412</v>
      </c>
      <c r="B1584" t="s">
        <v>30330</v>
      </c>
      <c r="C1584" t="s">
        <v>28749</v>
      </c>
      <c r="D1584" t="s">
        <v>1077</v>
      </c>
      <c r="E1584" t="s">
        <v>1077</v>
      </c>
      <c r="F1584" t="s">
        <v>62</v>
      </c>
      <c r="G1584" t="s">
        <v>11640</v>
      </c>
    </row>
    <row r="1585" spans="1:7" x14ac:dyDescent="0.3">
      <c r="A1585">
        <v>340923414</v>
      </c>
      <c r="B1585" t="s">
        <v>30331</v>
      </c>
      <c r="C1585" t="s">
        <v>28749</v>
      </c>
      <c r="D1585" t="s">
        <v>1077</v>
      </c>
      <c r="E1585" t="s">
        <v>1077</v>
      </c>
      <c r="F1585" t="s">
        <v>62</v>
      </c>
      <c r="G1585" t="s">
        <v>11640</v>
      </c>
    </row>
    <row r="1586" spans="1:7" x14ac:dyDescent="0.3">
      <c r="A1586">
        <v>340923416</v>
      </c>
      <c r="B1586" t="s">
        <v>30332</v>
      </c>
      <c r="C1586" t="s">
        <v>28749</v>
      </c>
      <c r="D1586" t="s">
        <v>1077</v>
      </c>
      <c r="E1586" t="s">
        <v>1077</v>
      </c>
      <c r="F1586" t="s">
        <v>62</v>
      </c>
      <c r="G1586" t="s">
        <v>11640</v>
      </c>
    </row>
    <row r="1587" spans="1:7" x14ac:dyDescent="0.3">
      <c r="A1587">
        <v>340923418</v>
      </c>
      <c r="B1587" t="s">
        <v>30333</v>
      </c>
      <c r="C1587" t="s">
        <v>28749</v>
      </c>
      <c r="D1587" t="s">
        <v>1077</v>
      </c>
      <c r="E1587" t="s">
        <v>1077</v>
      </c>
      <c r="F1587" t="s">
        <v>62</v>
      </c>
      <c r="G1587" t="s">
        <v>11640</v>
      </c>
    </row>
    <row r="1588" spans="1:7" x14ac:dyDescent="0.3">
      <c r="A1588">
        <v>340923420</v>
      </c>
      <c r="B1588" t="s">
        <v>30334</v>
      </c>
      <c r="C1588" t="s">
        <v>28749</v>
      </c>
      <c r="D1588" t="s">
        <v>1077</v>
      </c>
      <c r="E1588" t="s">
        <v>1077</v>
      </c>
      <c r="F1588" t="s">
        <v>62</v>
      </c>
      <c r="G1588" t="s">
        <v>11640</v>
      </c>
    </row>
    <row r="1589" spans="1:7" x14ac:dyDescent="0.3">
      <c r="A1589">
        <v>340923422</v>
      </c>
      <c r="B1589" t="s">
        <v>30335</v>
      </c>
      <c r="C1589" t="s">
        <v>28749</v>
      </c>
      <c r="D1589" t="s">
        <v>1077</v>
      </c>
      <c r="E1589" t="s">
        <v>1077</v>
      </c>
      <c r="F1589" t="s">
        <v>62</v>
      </c>
      <c r="G1589" t="s">
        <v>11640</v>
      </c>
    </row>
    <row r="1590" spans="1:7" x14ac:dyDescent="0.3">
      <c r="A1590">
        <v>340923424</v>
      </c>
      <c r="B1590" t="s">
        <v>30336</v>
      </c>
      <c r="C1590" t="s">
        <v>28749</v>
      </c>
      <c r="D1590" t="s">
        <v>1077</v>
      </c>
      <c r="E1590" t="s">
        <v>1077</v>
      </c>
      <c r="F1590" t="s">
        <v>62</v>
      </c>
      <c r="G1590" t="s">
        <v>11640</v>
      </c>
    </row>
    <row r="1591" spans="1:7" x14ac:dyDescent="0.3">
      <c r="A1591">
        <v>340923426</v>
      </c>
      <c r="B1591" t="s">
        <v>30337</v>
      </c>
      <c r="C1591" t="s">
        <v>28749</v>
      </c>
      <c r="D1591" t="s">
        <v>1077</v>
      </c>
      <c r="E1591" t="s">
        <v>1077</v>
      </c>
      <c r="F1591" t="s">
        <v>62</v>
      </c>
      <c r="G1591" t="s">
        <v>11640</v>
      </c>
    </row>
    <row r="1592" spans="1:7" x14ac:dyDescent="0.3">
      <c r="A1592">
        <v>340923428</v>
      </c>
      <c r="B1592" t="s">
        <v>30338</v>
      </c>
      <c r="C1592" t="s">
        <v>28749</v>
      </c>
      <c r="D1592" t="s">
        <v>1077</v>
      </c>
      <c r="E1592" t="s">
        <v>1077</v>
      </c>
      <c r="F1592" t="s">
        <v>62</v>
      </c>
      <c r="G1592" t="s">
        <v>11640</v>
      </c>
    </row>
    <row r="1593" spans="1:7" x14ac:dyDescent="0.3">
      <c r="A1593">
        <v>340923430</v>
      </c>
      <c r="B1593" t="s">
        <v>30339</v>
      </c>
      <c r="C1593" t="s">
        <v>28749</v>
      </c>
      <c r="D1593" t="s">
        <v>1077</v>
      </c>
      <c r="E1593" t="s">
        <v>1077</v>
      </c>
      <c r="F1593" t="s">
        <v>62</v>
      </c>
      <c r="G1593" t="s">
        <v>11640</v>
      </c>
    </row>
    <row r="1594" spans="1:7" x14ac:dyDescent="0.3">
      <c r="A1594">
        <v>340923432</v>
      </c>
      <c r="B1594" t="s">
        <v>30340</v>
      </c>
      <c r="C1594" t="s">
        <v>28749</v>
      </c>
      <c r="D1594" t="s">
        <v>1077</v>
      </c>
      <c r="E1594" t="s">
        <v>1077</v>
      </c>
      <c r="F1594" t="s">
        <v>62</v>
      </c>
      <c r="G1594" t="s">
        <v>11640</v>
      </c>
    </row>
    <row r="1595" spans="1:7" x14ac:dyDescent="0.3">
      <c r="A1595">
        <v>340923132</v>
      </c>
      <c r="B1595" t="s">
        <v>30341</v>
      </c>
      <c r="C1595" t="s">
        <v>28749</v>
      </c>
      <c r="D1595" t="s">
        <v>1077</v>
      </c>
      <c r="E1595" t="s">
        <v>1077</v>
      </c>
      <c r="F1595" t="s">
        <v>62</v>
      </c>
      <c r="G1595" t="s">
        <v>11640</v>
      </c>
    </row>
    <row r="1596" spans="1:7" x14ac:dyDescent="0.3">
      <c r="A1596">
        <v>340923134</v>
      </c>
      <c r="B1596" t="s">
        <v>30342</v>
      </c>
      <c r="C1596" t="s">
        <v>28749</v>
      </c>
      <c r="D1596" t="s">
        <v>1077</v>
      </c>
      <c r="E1596" t="s">
        <v>1077</v>
      </c>
      <c r="F1596" t="s">
        <v>62</v>
      </c>
      <c r="G1596" t="s">
        <v>11640</v>
      </c>
    </row>
    <row r="1597" spans="1:7" x14ac:dyDescent="0.3">
      <c r="A1597">
        <v>340923136</v>
      </c>
      <c r="B1597" t="s">
        <v>30343</v>
      </c>
      <c r="C1597" t="s">
        <v>28749</v>
      </c>
      <c r="D1597" t="s">
        <v>1077</v>
      </c>
      <c r="E1597" t="s">
        <v>1077</v>
      </c>
      <c r="F1597" t="s">
        <v>62</v>
      </c>
      <c r="G1597" t="s">
        <v>11640</v>
      </c>
    </row>
    <row r="1598" spans="1:7" x14ac:dyDescent="0.3">
      <c r="A1598">
        <v>340923138</v>
      </c>
      <c r="B1598" t="s">
        <v>30344</v>
      </c>
      <c r="C1598" t="s">
        <v>28749</v>
      </c>
      <c r="D1598" t="s">
        <v>1077</v>
      </c>
      <c r="E1598" t="s">
        <v>1077</v>
      </c>
      <c r="F1598" t="s">
        <v>62</v>
      </c>
      <c r="G1598" t="s">
        <v>11640</v>
      </c>
    </row>
    <row r="1599" spans="1:7" x14ac:dyDescent="0.3">
      <c r="A1599">
        <v>340923140</v>
      </c>
      <c r="B1599" t="s">
        <v>30345</v>
      </c>
      <c r="C1599" t="s">
        <v>28749</v>
      </c>
      <c r="D1599" t="s">
        <v>1077</v>
      </c>
      <c r="E1599" t="s">
        <v>1077</v>
      </c>
      <c r="F1599" t="s">
        <v>62</v>
      </c>
      <c r="G1599" t="s">
        <v>11640</v>
      </c>
    </row>
    <row r="1600" spans="1:7" x14ac:dyDescent="0.3">
      <c r="A1600">
        <v>340923142</v>
      </c>
      <c r="B1600" t="s">
        <v>30346</v>
      </c>
      <c r="C1600" t="s">
        <v>28749</v>
      </c>
      <c r="D1600" t="s">
        <v>1077</v>
      </c>
      <c r="E1600" t="s">
        <v>1077</v>
      </c>
      <c r="F1600" t="s">
        <v>62</v>
      </c>
      <c r="G1600" t="s">
        <v>11640</v>
      </c>
    </row>
    <row r="1601" spans="1:7" x14ac:dyDescent="0.3">
      <c r="A1601">
        <v>340923144</v>
      </c>
      <c r="B1601" t="s">
        <v>30347</v>
      </c>
      <c r="C1601" t="s">
        <v>28749</v>
      </c>
      <c r="D1601" t="s">
        <v>1077</v>
      </c>
      <c r="E1601" t="s">
        <v>1077</v>
      </c>
      <c r="F1601" t="s">
        <v>62</v>
      </c>
      <c r="G1601" t="s">
        <v>11640</v>
      </c>
    </row>
    <row r="1602" spans="1:7" x14ac:dyDescent="0.3">
      <c r="A1602">
        <v>340923160</v>
      </c>
      <c r="B1602" t="s">
        <v>30348</v>
      </c>
      <c r="C1602" t="s">
        <v>28749</v>
      </c>
      <c r="D1602" t="s">
        <v>1077</v>
      </c>
      <c r="E1602" t="s">
        <v>1077</v>
      </c>
      <c r="F1602" t="s">
        <v>62</v>
      </c>
      <c r="G1602" t="s">
        <v>11640</v>
      </c>
    </row>
    <row r="1603" spans="1:7" x14ac:dyDescent="0.3">
      <c r="A1603">
        <v>340923162</v>
      </c>
      <c r="B1603" t="s">
        <v>30349</v>
      </c>
      <c r="C1603" t="s">
        <v>28749</v>
      </c>
      <c r="D1603" t="s">
        <v>1077</v>
      </c>
      <c r="E1603" t="s">
        <v>1077</v>
      </c>
      <c r="F1603" t="s">
        <v>62</v>
      </c>
      <c r="G1603" t="s">
        <v>11640</v>
      </c>
    </row>
    <row r="1604" spans="1:7" x14ac:dyDescent="0.3">
      <c r="A1604">
        <v>340923164</v>
      </c>
      <c r="B1604" t="s">
        <v>30350</v>
      </c>
      <c r="C1604" t="s">
        <v>28749</v>
      </c>
      <c r="D1604" t="s">
        <v>1077</v>
      </c>
      <c r="E1604" t="s">
        <v>1077</v>
      </c>
      <c r="F1604" t="s">
        <v>62</v>
      </c>
      <c r="G1604" t="s">
        <v>11640</v>
      </c>
    </row>
    <row r="1605" spans="1:7" x14ac:dyDescent="0.3">
      <c r="A1605">
        <v>340923166</v>
      </c>
      <c r="B1605" t="s">
        <v>30351</v>
      </c>
      <c r="C1605" t="s">
        <v>28749</v>
      </c>
      <c r="D1605" t="s">
        <v>1077</v>
      </c>
      <c r="E1605" t="s">
        <v>1077</v>
      </c>
      <c r="F1605" t="s">
        <v>62</v>
      </c>
      <c r="G1605" t="s">
        <v>11640</v>
      </c>
    </row>
    <row r="1606" spans="1:7" x14ac:dyDescent="0.3">
      <c r="A1606">
        <v>340923168</v>
      </c>
      <c r="B1606" t="s">
        <v>30352</v>
      </c>
      <c r="C1606" t="s">
        <v>28749</v>
      </c>
      <c r="D1606" t="s">
        <v>1077</v>
      </c>
      <c r="E1606" t="s">
        <v>1077</v>
      </c>
      <c r="F1606" t="s">
        <v>62</v>
      </c>
      <c r="G1606" t="s">
        <v>11640</v>
      </c>
    </row>
    <row r="1607" spans="1:7" x14ac:dyDescent="0.3">
      <c r="A1607">
        <v>340923170</v>
      </c>
      <c r="B1607" t="s">
        <v>30353</v>
      </c>
      <c r="C1607" t="s">
        <v>28749</v>
      </c>
      <c r="D1607" t="s">
        <v>1077</v>
      </c>
      <c r="E1607" t="s">
        <v>1077</v>
      </c>
      <c r="F1607" t="s">
        <v>62</v>
      </c>
      <c r="G1607" t="s">
        <v>11640</v>
      </c>
    </row>
    <row r="1608" spans="1:7" x14ac:dyDescent="0.3">
      <c r="A1608">
        <v>340923172</v>
      </c>
      <c r="B1608" t="s">
        <v>30354</v>
      </c>
      <c r="C1608" t="s">
        <v>28749</v>
      </c>
      <c r="D1608" t="s">
        <v>1077</v>
      </c>
      <c r="E1608" t="s">
        <v>1077</v>
      </c>
      <c r="F1608" t="s">
        <v>62</v>
      </c>
      <c r="G1608" t="s">
        <v>11640</v>
      </c>
    </row>
    <row r="1609" spans="1:7" x14ac:dyDescent="0.3">
      <c r="A1609">
        <v>340923190</v>
      </c>
      <c r="B1609" t="s">
        <v>30355</v>
      </c>
      <c r="C1609" t="s">
        <v>28749</v>
      </c>
      <c r="D1609" t="s">
        <v>1077</v>
      </c>
      <c r="E1609" t="s">
        <v>1077</v>
      </c>
      <c r="F1609" t="s">
        <v>62</v>
      </c>
      <c r="G1609" t="s">
        <v>11640</v>
      </c>
    </row>
    <row r="1610" spans="1:7" x14ac:dyDescent="0.3">
      <c r="A1610">
        <v>340923192</v>
      </c>
      <c r="B1610" t="s">
        <v>30356</v>
      </c>
      <c r="C1610" t="s">
        <v>28749</v>
      </c>
      <c r="D1610" t="s">
        <v>1077</v>
      </c>
      <c r="E1610" t="s">
        <v>1077</v>
      </c>
      <c r="F1610" t="s">
        <v>62</v>
      </c>
      <c r="G1610" t="s">
        <v>11640</v>
      </c>
    </row>
    <row r="1611" spans="1:7" x14ac:dyDescent="0.3">
      <c r="A1611">
        <v>340923194</v>
      </c>
      <c r="B1611" t="s">
        <v>30357</v>
      </c>
      <c r="C1611" t="s">
        <v>28749</v>
      </c>
      <c r="D1611" t="s">
        <v>1077</v>
      </c>
      <c r="E1611" t="s">
        <v>1077</v>
      </c>
      <c r="F1611" t="s">
        <v>62</v>
      </c>
      <c r="G1611" t="s">
        <v>11640</v>
      </c>
    </row>
    <row r="1612" spans="1:7" x14ac:dyDescent="0.3">
      <c r="A1612">
        <v>340923196</v>
      </c>
      <c r="B1612" t="s">
        <v>30358</v>
      </c>
      <c r="C1612" t="s">
        <v>28749</v>
      </c>
      <c r="D1612" t="s">
        <v>1077</v>
      </c>
      <c r="E1612" t="s">
        <v>1077</v>
      </c>
      <c r="F1612" t="s">
        <v>62</v>
      </c>
      <c r="G1612" t="s">
        <v>11640</v>
      </c>
    </row>
    <row r="1613" spans="1:7" x14ac:dyDescent="0.3">
      <c r="A1613">
        <v>340923198</v>
      </c>
      <c r="B1613" t="s">
        <v>30359</v>
      </c>
      <c r="C1613" t="s">
        <v>28749</v>
      </c>
      <c r="D1613" t="s">
        <v>1077</v>
      </c>
      <c r="E1613" t="s">
        <v>1077</v>
      </c>
      <c r="F1613" t="s">
        <v>62</v>
      </c>
      <c r="G1613" t="s">
        <v>11640</v>
      </c>
    </row>
    <row r="1614" spans="1:7" x14ac:dyDescent="0.3">
      <c r="A1614">
        <v>340923188</v>
      </c>
      <c r="B1614" t="s">
        <v>30360</v>
      </c>
      <c r="C1614" t="s">
        <v>28749</v>
      </c>
      <c r="D1614" t="s">
        <v>1077</v>
      </c>
      <c r="E1614" t="s">
        <v>1077</v>
      </c>
      <c r="F1614" t="s">
        <v>62</v>
      </c>
      <c r="G1614" t="s">
        <v>11640</v>
      </c>
    </row>
    <row r="1615" spans="1:7" x14ac:dyDescent="0.3">
      <c r="A1615">
        <v>340923200</v>
      </c>
      <c r="B1615" t="s">
        <v>30361</v>
      </c>
      <c r="C1615" t="s">
        <v>28749</v>
      </c>
      <c r="D1615" t="s">
        <v>1077</v>
      </c>
      <c r="E1615" t="s">
        <v>1077</v>
      </c>
      <c r="F1615" t="s">
        <v>62</v>
      </c>
      <c r="G1615" t="s">
        <v>11640</v>
      </c>
    </row>
    <row r="1616" spans="1:7" x14ac:dyDescent="0.3">
      <c r="A1616">
        <v>340923174</v>
      </c>
      <c r="B1616" t="s">
        <v>30362</v>
      </c>
      <c r="C1616" t="s">
        <v>28749</v>
      </c>
      <c r="D1616" t="s">
        <v>1077</v>
      </c>
      <c r="E1616" t="s">
        <v>1077</v>
      </c>
      <c r="F1616" t="s">
        <v>62</v>
      </c>
      <c r="G1616" t="s">
        <v>11640</v>
      </c>
    </row>
    <row r="1617" spans="1:7" x14ac:dyDescent="0.3">
      <c r="A1617">
        <v>340923176</v>
      </c>
      <c r="B1617" t="s">
        <v>30363</v>
      </c>
      <c r="C1617" t="s">
        <v>28749</v>
      </c>
      <c r="D1617" t="s">
        <v>1077</v>
      </c>
      <c r="E1617" t="s">
        <v>1077</v>
      </c>
      <c r="F1617" t="s">
        <v>62</v>
      </c>
      <c r="G1617" t="s">
        <v>11640</v>
      </c>
    </row>
    <row r="1618" spans="1:7" x14ac:dyDescent="0.3">
      <c r="A1618">
        <v>340923178</v>
      </c>
      <c r="B1618" t="s">
        <v>30364</v>
      </c>
      <c r="C1618" t="s">
        <v>28749</v>
      </c>
      <c r="D1618" t="s">
        <v>1077</v>
      </c>
      <c r="E1618" t="s">
        <v>1077</v>
      </c>
      <c r="F1618" t="s">
        <v>62</v>
      </c>
      <c r="G1618" t="s">
        <v>11640</v>
      </c>
    </row>
    <row r="1619" spans="1:7" x14ac:dyDescent="0.3">
      <c r="A1619">
        <v>340923180</v>
      </c>
      <c r="B1619" t="s">
        <v>30365</v>
      </c>
      <c r="C1619" t="s">
        <v>28749</v>
      </c>
      <c r="D1619" t="s">
        <v>1077</v>
      </c>
      <c r="E1619" t="s">
        <v>1077</v>
      </c>
      <c r="F1619" t="s">
        <v>62</v>
      </c>
      <c r="G1619" t="s">
        <v>11640</v>
      </c>
    </row>
    <row r="1620" spans="1:7" x14ac:dyDescent="0.3">
      <c r="A1620">
        <v>340923182</v>
      </c>
      <c r="B1620" t="s">
        <v>30366</v>
      </c>
      <c r="C1620" t="s">
        <v>28749</v>
      </c>
      <c r="D1620" t="s">
        <v>1077</v>
      </c>
      <c r="E1620" t="s">
        <v>1077</v>
      </c>
      <c r="F1620" t="s">
        <v>62</v>
      </c>
      <c r="G1620" t="s">
        <v>11640</v>
      </c>
    </row>
    <row r="1621" spans="1:7" x14ac:dyDescent="0.3">
      <c r="A1621">
        <v>340923184</v>
      </c>
      <c r="B1621" t="s">
        <v>30367</v>
      </c>
      <c r="C1621" t="s">
        <v>28749</v>
      </c>
      <c r="D1621" t="s">
        <v>1077</v>
      </c>
      <c r="E1621" t="s">
        <v>1077</v>
      </c>
      <c r="F1621" t="s">
        <v>62</v>
      </c>
      <c r="G1621" t="s">
        <v>11640</v>
      </c>
    </row>
    <row r="1622" spans="1:7" x14ac:dyDescent="0.3">
      <c r="A1622">
        <v>340923186</v>
      </c>
      <c r="B1622" t="s">
        <v>30368</v>
      </c>
      <c r="C1622" t="s">
        <v>28749</v>
      </c>
      <c r="D1622" t="s">
        <v>1077</v>
      </c>
      <c r="E1622" t="s">
        <v>1077</v>
      </c>
      <c r="F1622" t="s">
        <v>62</v>
      </c>
      <c r="G1622" t="s">
        <v>11640</v>
      </c>
    </row>
    <row r="1623" spans="1:7" x14ac:dyDescent="0.3">
      <c r="A1623">
        <v>340923202</v>
      </c>
      <c r="B1623" t="s">
        <v>30369</v>
      </c>
      <c r="C1623" t="s">
        <v>28749</v>
      </c>
      <c r="D1623" t="s">
        <v>1077</v>
      </c>
      <c r="E1623" t="s">
        <v>1077</v>
      </c>
      <c r="F1623" t="s">
        <v>62</v>
      </c>
      <c r="G1623" t="s">
        <v>11640</v>
      </c>
    </row>
    <row r="1624" spans="1:7" x14ac:dyDescent="0.3">
      <c r="A1624">
        <v>340923204</v>
      </c>
      <c r="B1624" t="s">
        <v>30370</v>
      </c>
      <c r="C1624" t="s">
        <v>28749</v>
      </c>
      <c r="D1624" t="s">
        <v>1077</v>
      </c>
      <c r="E1624" t="s">
        <v>1077</v>
      </c>
      <c r="F1624" t="s">
        <v>62</v>
      </c>
      <c r="G1624" t="s">
        <v>11640</v>
      </c>
    </row>
    <row r="1625" spans="1:7" x14ac:dyDescent="0.3">
      <c r="A1625">
        <v>340923206</v>
      </c>
      <c r="B1625" t="s">
        <v>30371</v>
      </c>
      <c r="C1625" t="s">
        <v>28749</v>
      </c>
      <c r="D1625" t="s">
        <v>1077</v>
      </c>
      <c r="E1625" t="s">
        <v>1077</v>
      </c>
      <c r="F1625" t="s">
        <v>62</v>
      </c>
      <c r="G1625" t="s">
        <v>11640</v>
      </c>
    </row>
    <row r="1626" spans="1:7" x14ac:dyDescent="0.3">
      <c r="A1626">
        <v>340923208</v>
      </c>
      <c r="B1626" t="s">
        <v>30372</v>
      </c>
      <c r="C1626" t="s">
        <v>28749</v>
      </c>
      <c r="D1626" t="s">
        <v>1077</v>
      </c>
      <c r="E1626" t="s">
        <v>1077</v>
      </c>
      <c r="F1626" t="s">
        <v>62</v>
      </c>
      <c r="G1626" t="s">
        <v>11640</v>
      </c>
    </row>
    <row r="1627" spans="1:7" x14ac:dyDescent="0.3">
      <c r="A1627">
        <v>340923210</v>
      </c>
      <c r="B1627" t="s">
        <v>30373</v>
      </c>
      <c r="C1627" t="s">
        <v>28749</v>
      </c>
      <c r="D1627" t="s">
        <v>1077</v>
      </c>
      <c r="E1627" t="s">
        <v>1077</v>
      </c>
      <c r="F1627" t="s">
        <v>62</v>
      </c>
      <c r="G1627" t="s">
        <v>11640</v>
      </c>
    </row>
    <row r="1628" spans="1:7" x14ac:dyDescent="0.3">
      <c r="A1628">
        <v>340923212</v>
      </c>
      <c r="B1628" t="s">
        <v>30374</v>
      </c>
      <c r="C1628" t="s">
        <v>28749</v>
      </c>
      <c r="D1628" t="s">
        <v>1077</v>
      </c>
      <c r="E1628" t="s">
        <v>1077</v>
      </c>
      <c r="F1628" t="s">
        <v>62</v>
      </c>
      <c r="G1628" t="s">
        <v>11640</v>
      </c>
    </row>
    <row r="1629" spans="1:7" x14ac:dyDescent="0.3">
      <c r="A1629">
        <v>340923214</v>
      </c>
      <c r="B1629" t="s">
        <v>30375</v>
      </c>
      <c r="C1629" t="s">
        <v>28749</v>
      </c>
      <c r="D1629" t="s">
        <v>1077</v>
      </c>
      <c r="E1629" t="s">
        <v>1077</v>
      </c>
      <c r="F1629" t="s">
        <v>62</v>
      </c>
      <c r="G1629" t="s">
        <v>11640</v>
      </c>
    </row>
    <row r="1630" spans="1:7" x14ac:dyDescent="0.3">
      <c r="A1630">
        <v>340923216</v>
      </c>
      <c r="B1630" t="s">
        <v>30376</v>
      </c>
      <c r="C1630" t="s">
        <v>28749</v>
      </c>
      <c r="D1630" t="s">
        <v>1077</v>
      </c>
      <c r="E1630" t="s">
        <v>1077</v>
      </c>
      <c r="F1630" t="s">
        <v>62</v>
      </c>
      <c r="G1630" t="s">
        <v>11640</v>
      </c>
    </row>
    <row r="1631" spans="1:7" x14ac:dyDescent="0.3">
      <c r="A1631">
        <v>340923218</v>
      </c>
      <c r="B1631" t="s">
        <v>30377</v>
      </c>
      <c r="C1631" t="s">
        <v>28749</v>
      </c>
      <c r="D1631" t="s">
        <v>1077</v>
      </c>
      <c r="E1631" t="s">
        <v>1077</v>
      </c>
      <c r="F1631" t="s">
        <v>62</v>
      </c>
      <c r="G1631" t="s">
        <v>11640</v>
      </c>
    </row>
    <row r="1632" spans="1:7" x14ac:dyDescent="0.3">
      <c r="A1632">
        <v>340923220</v>
      </c>
      <c r="B1632" t="s">
        <v>30378</v>
      </c>
      <c r="C1632" t="s">
        <v>28749</v>
      </c>
      <c r="D1632" t="s">
        <v>1077</v>
      </c>
      <c r="E1632" t="s">
        <v>1077</v>
      </c>
      <c r="F1632" t="s">
        <v>62</v>
      </c>
      <c r="G1632" t="s">
        <v>11640</v>
      </c>
    </row>
    <row r="1633" spans="1:7" x14ac:dyDescent="0.3">
      <c r="A1633">
        <v>340923222</v>
      </c>
      <c r="B1633" t="s">
        <v>30379</v>
      </c>
      <c r="C1633" t="s">
        <v>28749</v>
      </c>
      <c r="D1633" t="s">
        <v>1077</v>
      </c>
      <c r="E1633" t="s">
        <v>1077</v>
      </c>
      <c r="F1633" t="s">
        <v>62</v>
      </c>
      <c r="G1633" t="s">
        <v>11640</v>
      </c>
    </row>
    <row r="1634" spans="1:7" x14ac:dyDescent="0.3">
      <c r="A1634">
        <v>340923224</v>
      </c>
      <c r="B1634" t="s">
        <v>30380</v>
      </c>
      <c r="C1634" t="s">
        <v>28749</v>
      </c>
      <c r="D1634" t="s">
        <v>1077</v>
      </c>
      <c r="E1634" t="s">
        <v>1077</v>
      </c>
      <c r="F1634" t="s">
        <v>62</v>
      </c>
      <c r="G1634" t="s">
        <v>11640</v>
      </c>
    </row>
    <row r="1635" spans="1:7" x14ac:dyDescent="0.3">
      <c r="A1635">
        <v>340923226</v>
      </c>
      <c r="B1635" t="s">
        <v>30381</v>
      </c>
      <c r="C1635" t="s">
        <v>28749</v>
      </c>
      <c r="D1635" t="s">
        <v>1077</v>
      </c>
      <c r="E1635" t="s">
        <v>1077</v>
      </c>
      <c r="F1635" t="s">
        <v>62</v>
      </c>
      <c r="G1635" t="s">
        <v>11640</v>
      </c>
    </row>
    <row r="1636" spans="1:7" x14ac:dyDescent="0.3">
      <c r="A1636">
        <v>340923228</v>
      </c>
      <c r="B1636" t="s">
        <v>30382</v>
      </c>
      <c r="C1636" t="s">
        <v>28749</v>
      </c>
      <c r="D1636" t="s">
        <v>1077</v>
      </c>
      <c r="E1636" t="s">
        <v>1077</v>
      </c>
      <c r="F1636" t="s">
        <v>62</v>
      </c>
      <c r="G1636" t="s">
        <v>11640</v>
      </c>
    </row>
    <row r="1637" spans="1:7" x14ac:dyDescent="0.3">
      <c r="A1637">
        <v>340923230</v>
      </c>
      <c r="B1637" t="s">
        <v>30383</v>
      </c>
      <c r="C1637" t="s">
        <v>28749</v>
      </c>
      <c r="D1637" t="s">
        <v>1077</v>
      </c>
      <c r="E1637" t="s">
        <v>1077</v>
      </c>
      <c r="F1637" t="s">
        <v>62</v>
      </c>
      <c r="G1637" t="s">
        <v>11640</v>
      </c>
    </row>
    <row r="1638" spans="1:7" x14ac:dyDescent="0.3">
      <c r="A1638">
        <v>340923232</v>
      </c>
      <c r="B1638" t="s">
        <v>30384</v>
      </c>
      <c r="C1638" t="s">
        <v>28749</v>
      </c>
      <c r="D1638" t="s">
        <v>1077</v>
      </c>
      <c r="E1638" t="s">
        <v>1077</v>
      </c>
      <c r="F1638" t="s">
        <v>62</v>
      </c>
      <c r="G1638" t="s">
        <v>11640</v>
      </c>
    </row>
    <row r="1639" spans="1:7" x14ac:dyDescent="0.3">
      <c r="A1639">
        <v>340923234</v>
      </c>
      <c r="B1639" t="s">
        <v>30385</v>
      </c>
      <c r="C1639" t="s">
        <v>28749</v>
      </c>
      <c r="D1639" t="s">
        <v>1077</v>
      </c>
      <c r="E1639" t="s">
        <v>1077</v>
      </c>
      <c r="F1639" t="s">
        <v>62</v>
      </c>
      <c r="G1639" t="s">
        <v>11640</v>
      </c>
    </row>
    <row r="1640" spans="1:7" x14ac:dyDescent="0.3">
      <c r="A1640">
        <v>340923236</v>
      </c>
      <c r="B1640" t="s">
        <v>30386</v>
      </c>
      <c r="C1640" t="s">
        <v>28749</v>
      </c>
      <c r="D1640" t="s">
        <v>1077</v>
      </c>
      <c r="E1640" t="s">
        <v>1077</v>
      </c>
      <c r="F1640" t="s">
        <v>62</v>
      </c>
      <c r="G1640" t="s">
        <v>11640</v>
      </c>
    </row>
    <row r="1641" spans="1:7" x14ac:dyDescent="0.3">
      <c r="A1641">
        <v>340923238</v>
      </c>
      <c r="B1641" t="s">
        <v>30387</v>
      </c>
      <c r="C1641" t="s">
        <v>28749</v>
      </c>
      <c r="D1641" t="s">
        <v>1077</v>
      </c>
      <c r="E1641" t="s">
        <v>1077</v>
      </c>
      <c r="F1641" t="s">
        <v>62</v>
      </c>
      <c r="G1641" t="s">
        <v>11640</v>
      </c>
    </row>
    <row r="1642" spans="1:7" x14ac:dyDescent="0.3">
      <c r="A1642">
        <v>340923240</v>
      </c>
      <c r="B1642" t="s">
        <v>30388</v>
      </c>
      <c r="C1642" t="s">
        <v>28749</v>
      </c>
      <c r="D1642" t="s">
        <v>1077</v>
      </c>
      <c r="E1642" t="s">
        <v>1077</v>
      </c>
      <c r="F1642" t="s">
        <v>62</v>
      </c>
      <c r="G1642" t="s">
        <v>11640</v>
      </c>
    </row>
    <row r="1643" spans="1:7" x14ac:dyDescent="0.3">
      <c r="A1643">
        <v>340923242</v>
      </c>
      <c r="B1643" t="s">
        <v>30389</v>
      </c>
      <c r="C1643" t="s">
        <v>28749</v>
      </c>
      <c r="D1643" t="s">
        <v>1077</v>
      </c>
      <c r="E1643" t="s">
        <v>1077</v>
      </c>
      <c r="F1643" t="s">
        <v>62</v>
      </c>
      <c r="G1643" t="s">
        <v>11640</v>
      </c>
    </row>
    <row r="1644" spans="1:7" x14ac:dyDescent="0.3">
      <c r="A1644">
        <v>340924244</v>
      </c>
      <c r="B1644" t="s">
        <v>30390</v>
      </c>
      <c r="C1644" t="s">
        <v>28749</v>
      </c>
      <c r="D1644" t="s">
        <v>1077</v>
      </c>
      <c r="E1644" t="s">
        <v>1077</v>
      </c>
      <c r="F1644" t="s">
        <v>62</v>
      </c>
      <c r="G1644" t="s">
        <v>11640</v>
      </c>
    </row>
    <row r="1645" spans="1:7" x14ac:dyDescent="0.3">
      <c r="A1645">
        <v>340924246</v>
      </c>
      <c r="B1645" t="s">
        <v>30391</v>
      </c>
      <c r="C1645" t="s">
        <v>28749</v>
      </c>
      <c r="D1645" t="s">
        <v>1077</v>
      </c>
      <c r="E1645" t="s">
        <v>1077</v>
      </c>
      <c r="F1645" t="s">
        <v>62</v>
      </c>
      <c r="G1645" t="s">
        <v>11640</v>
      </c>
    </row>
    <row r="1646" spans="1:7" x14ac:dyDescent="0.3">
      <c r="A1646">
        <v>340923750</v>
      </c>
      <c r="B1646" t="s">
        <v>30392</v>
      </c>
      <c r="C1646" t="s">
        <v>28749</v>
      </c>
      <c r="D1646" t="s">
        <v>1077</v>
      </c>
      <c r="E1646" t="s">
        <v>1077</v>
      </c>
      <c r="F1646" t="s">
        <v>62</v>
      </c>
      <c r="G1646" t="s">
        <v>11640</v>
      </c>
    </row>
    <row r="1647" spans="1:7" x14ac:dyDescent="0.3">
      <c r="A1647">
        <v>340923748</v>
      </c>
      <c r="B1647" t="s">
        <v>30393</v>
      </c>
      <c r="C1647" t="s">
        <v>28749</v>
      </c>
      <c r="D1647" t="s">
        <v>1077</v>
      </c>
      <c r="E1647" t="s">
        <v>1077</v>
      </c>
      <c r="F1647" t="s">
        <v>62</v>
      </c>
      <c r="G1647" t="s">
        <v>11640</v>
      </c>
    </row>
    <row r="1648" spans="1:7" x14ac:dyDescent="0.3">
      <c r="A1648">
        <v>340923752</v>
      </c>
      <c r="B1648" t="s">
        <v>30394</v>
      </c>
      <c r="C1648" t="s">
        <v>28749</v>
      </c>
      <c r="D1648" t="s">
        <v>1077</v>
      </c>
      <c r="E1648" t="s">
        <v>1077</v>
      </c>
      <c r="F1648" t="s">
        <v>62</v>
      </c>
      <c r="G1648" t="s">
        <v>11640</v>
      </c>
    </row>
    <row r="1649" spans="1:7" x14ac:dyDescent="0.3">
      <c r="A1649">
        <v>340923754</v>
      </c>
      <c r="B1649" t="s">
        <v>30395</v>
      </c>
      <c r="C1649" t="s">
        <v>28749</v>
      </c>
      <c r="D1649" t="s">
        <v>1077</v>
      </c>
      <c r="E1649" t="s">
        <v>1077</v>
      </c>
      <c r="F1649" t="s">
        <v>62</v>
      </c>
      <c r="G1649" t="s">
        <v>11640</v>
      </c>
    </row>
    <row r="1650" spans="1:7" x14ac:dyDescent="0.3">
      <c r="A1650">
        <v>340923756</v>
      </c>
      <c r="B1650" t="s">
        <v>30396</v>
      </c>
      <c r="C1650" t="s">
        <v>28749</v>
      </c>
      <c r="D1650" t="s">
        <v>1077</v>
      </c>
      <c r="E1650" t="s">
        <v>1077</v>
      </c>
      <c r="F1650" t="s">
        <v>62</v>
      </c>
      <c r="G1650" t="s">
        <v>11640</v>
      </c>
    </row>
    <row r="1651" spans="1:7" x14ac:dyDescent="0.3">
      <c r="A1651">
        <v>340923758</v>
      </c>
      <c r="B1651" t="s">
        <v>30397</v>
      </c>
      <c r="C1651" t="s">
        <v>28749</v>
      </c>
      <c r="D1651" t="s">
        <v>1077</v>
      </c>
      <c r="E1651" t="s">
        <v>1077</v>
      </c>
      <c r="F1651" t="s">
        <v>62</v>
      </c>
      <c r="G1651" t="s">
        <v>11640</v>
      </c>
    </row>
    <row r="1652" spans="1:7" x14ac:dyDescent="0.3">
      <c r="A1652">
        <v>340923760</v>
      </c>
      <c r="B1652" t="s">
        <v>30398</v>
      </c>
      <c r="C1652" t="s">
        <v>28749</v>
      </c>
      <c r="D1652" t="s">
        <v>1077</v>
      </c>
      <c r="E1652" t="s">
        <v>1077</v>
      </c>
      <c r="F1652" t="s">
        <v>62</v>
      </c>
      <c r="G1652" t="s">
        <v>11640</v>
      </c>
    </row>
    <row r="1653" spans="1:7" x14ac:dyDescent="0.3">
      <c r="A1653">
        <v>340923762</v>
      </c>
      <c r="B1653" t="s">
        <v>30399</v>
      </c>
      <c r="C1653" t="s">
        <v>28749</v>
      </c>
      <c r="D1653" t="s">
        <v>1077</v>
      </c>
      <c r="E1653" t="s">
        <v>1077</v>
      </c>
      <c r="F1653" t="s">
        <v>62</v>
      </c>
      <c r="G1653" t="s">
        <v>11640</v>
      </c>
    </row>
    <row r="1654" spans="1:7" x14ac:dyDescent="0.3">
      <c r="A1654">
        <v>340923764</v>
      </c>
      <c r="B1654" t="s">
        <v>30400</v>
      </c>
      <c r="C1654" t="s">
        <v>28749</v>
      </c>
      <c r="D1654" t="s">
        <v>1077</v>
      </c>
      <c r="E1654" t="s">
        <v>1077</v>
      </c>
      <c r="F1654" t="s">
        <v>62</v>
      </c>
      <c r="G1654" t="s">
        <v>11640</v>
      </c>
    </row>
    <row r="1655" spans="1:7" x14ac:dyDescent="0.3">
      <c r="A1655">
        <v>340923766</v>
      </c>
      <c r="B1655" t="s">
        <v>30401</v>
      </c>
      <c r="C1655" t="s">
        <v>28749</v>
      </c>
      <c r="D1655" t="s">
        <v>1077</v>
      </c>
      <c r="E1655" t="s">
        <v>1077</v>
      </c>
      <c r="F1655" t="s">
        <v>62</v>
      </c>
      <c r="G1655" t="s">
        <v>11640</v>
      </c>
    </row>
    <row r="1656" spans="1:7" x14ac:dyDescent="0.3">
      <c r="A1656">
        <v>340923768</v>
      </c>
      <c r="B1656" t="s">
        <v>30402</v>
      </c>
      <c r="C1656" t="s">
        <v>28749</v>
      </c>
      <c r="D1656" t="s">
        <v>1077</v>
      </c>
      <c r="E1656" t="s">
        <v>1077</v>
      </c>
      <c r="F1656" t="s">
        <v>62</v>
      </c>
      <c r="G1656" t="s">
        <v>11640</v>
      </c>
    </row>
    <row r="1657" spans="1:7" x14ac:dyDescent="0.3">
      <c r="A1657">
        <v>340923770</v>
      </c>
      <c r="B1657" t="s">
        <v>30403</v>
      </c>
      <c r="C1657" t="s">
        <v>28749</v>
      </c>
      <c r="D1657" t="s">
        <v>1077</v>
      </c>
      <c r="E1657" t="s">
        <v>1077</v>
      </c>
      <c r="F1657" t="s">
        <v>62</v>
      </c>
      <c r="G1657" t="s">
        <v>11640</v>
      </c>
    </row>
    <row r="1658" spans="1:7" x14ac:dyDescent="0.3">
      <c r="A1658">
        <v>340923772</v>
      </c>
      <c r="B1658" t="s">
        <v>30404</v>
      </c>
      <c r="C1658" t="s">
        <v>28749</v>
      </c>
      <c r="D1658" t="s">
        <v>1077</v>
      </c>
      <c r="E1658" t="s">
        <v>1077</v>
      </c>
      <c r="F1658" t="s">
        <v>62</v>
      </c>
      <c r="G1658" t="s">
        <v>11640</v>
      </c>
    </row>
    <row r="1659" spans="1:7" x14ac:dyDescent="0.3">
      <c r="A1659">
        <v>340923774</v>
      </c>
      <c r="B1659" t="s">
        <v>30405</v>
      </c>
      <c r="C1659" t="s">
        <v>28749</v>
      </c>
      <c r="D1659" t="s">
        <v>1077</v>
      </c>
      <c r="E1659" t="s">
        <v>1077</v>
      </c>
      <c r="F1659" t="s">
        <v>62</v>
      </c>
      <c r="G1659" t="s">
        <v>11640</v>
      </c>
    </row>
    <row r="1660" spans="1:7" x14ac:dyDescent="0.3">
      <c r="A1660">
        <v>340923776</v>
      </c>
      <c r="B1660" t="s">
        <v>30406</v>
      </c>
      <c r="C1660" t="s">
        <v>28749</v>
      </c>
      <c r="D1660" t="s">
        <v>1077</v>
      </c>
      <c r="E1660" t="s">
        <v>1077</v>
      </c>
      <c r="F1660" t="s">
        <v>62</v>
      </c>
      <c r="G1660" t="s">
        <v>11640</v>
      </c>
    </row>
    <row r="1661" spans="1:7" x14ac:dyDescent="0.3">
      <c r="A1661">
        <v>340923778</v>
      </c>
      <c r="B1661" t="s">
        <v>30407</v>
      </c>
      <c r="C1661" t="s">
        <v>28749</v>
      </c>
      <c r="D1661" t="s">
        <v>1077</v>
      </c>
      <c r="E1661" t="s">
        <v>1077</v>
      </c>
      <c r="F1661" t="s">
        <v>62</v>
      </c>
      <c r="G1661" t="s">
        <v>11640</v>
      </c>
    </row>
    <row r="1662" spans="1:7" x14ac:dyDescent="0.3">
      <c r="A1662">
        <v>340923780</v>
      </c>
      <c r="B1662" t="s">
        <v>30408</v>
      </c>
      <c r="C1662" t="s">
        <v>28749</v>
      </c>
      <c r="D1662" t="s">
        <v>1077</v>
      </c>
      <c r="E1662" t="s">
        <v>1077</v>
      </c>
      <c r="F1662" t="s">
        <v>62</v>
      </c>
      <c r="G1662" t="s">
        <v>11640</v>
      </c>
    </row>
    <row r="1663" spans="1:7" x14ac:dyDescent="0.3">
      <c r="A1663">
        <v>340923782</v>
      </c>
      <c r="B1663" t="s">
        <v>30409</v>
      </c>
      <c r="C1663" t="s">
        <v>28749</v>
      </c>
      <c r="D1663" t="s">
        <v>1077</v>
      </c>
      <c r="E1663" t="s">
        <v>1077</v>
      </c>
      <c r="F1663" t="s">
        <v>62</v>
      </c>
      <c r="G1663" t="s">
        <v>11640</v>
      </c>
    </row>
    <row r="1664" spans="1:7" x14ac:dyDescent="0.3">
      <c r="A1664">
        <v>340923784</v>
      </c>
      <c r="B1664" t="s">
        <v>30410</v>
      </c>
      <c r="C1664" t="s">
        <v>28749</v>
      </c>
      <c r="D1664" t="s">
        <v>1077</v>
      </c>
      <c r="E1664" t="s">
        <v>1077</v>
      </c>
      <c r="F1664" t="s">
        <v>62</v>
      </c>
      <c r="G1664" t="s">
        <v>11640</v>
      </c>
    </row>
    <row r="1665" spans="1:7" x14ac:dyDescent="0.3">
      <c r="A1665">
        <v>340923786</v>
      </c>
      <c r="B1665" t="s">
        <v>30411</v>
      </c>
      <c r="C1665" t="s">
        <v>28749</v>
      </c>
      <c r="D1665" t="s">
        <v>1077</v>
      </c>
      <c r="E1665" t="s">
        <v>1077</v>
      </c>
      <c r="F1665" t="s">
        <v>62</v>
      </c>
      <c r="G1665" t="s">
        <v>11640</v>
      </c>
    </row>
    <row r="1666" spans="1:7" x14ac:dyDescent="0.3">
      <c r="A1666">
        <v>340923788</v>
      </c>
      <c r="B1666" t="s">
        <v>30412</v>
      </c>
      <c r="C1666" t="s">
        <v>28749</v>
      </c>
      <c r="D1666" t="s">
        <v>1077</v>
      </c>
      <c r="E1666" t="s">
        <v>1077</v>
      </c>
      <c r="F1666" t="s">
        <v>62</v>
      </c>
      <c r="G1666" t="s">
        <v>11640</v>
      </c>
    </row>
    <row r="1667" spans="1:7" x14ac:dyDescent="0.3">
      <c r="A1667">
        <v>340923790</v>
      </c>
      <c r="B1667" t="s">
        <v>30413</v>
      </c>
      <c r="C1667" t="s">
        <v>28749</v>
      </c>
      <c r="D1667" t="s">
        <v>1077</v>
      </c>
      <c r="E1667" t="s">
        <v>1077</v>
      </c>
      <c r="F1667" t="s">
        <v>62</v>
      </c>
      <c r="G1667" t="s">
        <v>11640</v>
      </c>
    </row>
    <row r="1668" spans="1:7" x14ac:dyDescent="0.3">
      <c r="A1668">
        <v>340923792</v>
      </c>
      <c r="B1668" t="s">
        <v>30414</v>
      </c>
      <c r="C1668" t="s">
        <v>28749</v>
      </c>
      <c r="D1668" t="s">
        <v>1077</v>
      </c>
      <c r="E1668" t="s">
        <v>1077</v>
      </c>
      <c r="F1668" t="s">
        <v>62</v>
      </c>
      <c r="G1668" t="s">
        <v>11640</v>
      </c>
    </row>
    <row r="1669" spans="1:7" x14ac:dyDescent="0.3">
      <c r="A1669">
        <v>340923794</v>
      </c>
      <c r="B1669" t="s">
        <v>30415</v>
      </c>
      <c r="C1669" t="s">
        <v>28749</v>
      </c>
      <c r="D1669" t="s">
        <v>1077</v>
      </c>
      <c r="E1669" t="s">
        <v>1077</v>
      </c>
      <c r="F1669" t="s">
        <v>62</v>
      </c>
      <c r="G1669" t="s">
        <v>11640</v>
      </c>
    </row>
    <row r="1670" spans="1:7" x14ac:dyDescent="0.3">
      <c r="A1670">
        <v>340923796</v>
      </c>
      <c r="B1670" t="s">
        <v>30416</v>
      </c>
      <c r="C1670" t="s">
        <v>28749</v>
      </c>
      <c r="D1670" t="s">
        <v>1077</v>
      </c>
      <c r="E1670" t="s">
        <v>1077</v>
      </c>
      <c r="F1670" t="s">
        <v>62</v>
      </c>
      <c r="G1670" t="s">
        <v>11640</v>
      </c>
    </row>
    <row r="1671" spans="1:7" x14ac:dyDescent="0.3">
      <c r="A1671">
        <v>340923798</v>
      </c>
      <c r="B1671" t="s">
        <v>30417</v>
      </c>
      <c r="C1671" t="s">
        <v>28749</v>
      </c>
      <c r="D1671" t="s">
        <v>1077</v>
      </c>
      <c r="E1671" t="s">
        <v>1077</v>
      </c>
      <c r="F1671" t="s">
        <v>62</v>
      </c>
      <c r="G1671" t="s">
        <v>11640</v>
      </c>
    </row>
    <row r="1672" spans="1:7" x14ac:dyDescent="0.3">
      <c r="A1672">
        <v>340923746</v>
      </c>
      <c r="B1672" t="s">
        <v>30418</v>
      </c>
      <c r="C1672" t="s">
        <v>28749</v>
      </c>
      <c r="D1672" t="s">
        <v>1077</v>
      </c>
      <c r="E1672" t="s">
        <v>1077</v>
      </c>
      <c r="F1672" t="s">
        <v>62</v>
      </c>
      <c r="G1672" t="s">
        <v>11640</v>
      </c>
    </row>
    <row r="1673" spans="1:7" x14ac:dyDescent="0.3">
      <c r="A1673">
        <v>340923742</v>
      </c>
      <c r="B1673" t="s">
        <v>30419</v>
      </c>
      <c r="C1673" t="s">
        <v>28749</v>
      </c>
      <c r="D1673" t="s">
        <v>1077</v>
      </c>
      <c r="E1673" t="s">
        <v>1077</v>
      </c>
      <c r="F1673" t="s">
        <v>62</v>
      </c>
      <c r="G1673" t="s">
        <v>11640</v>
      </c>
    </row>
    <row r="1674" spans="1:7" x14ac:dyDescent="0.3">
      <c r="A1674">
        <v>340923744</v>
      </c>
      <c r="B1674" t="s">
        <v>30420</v>
      </c>
      <c r="C1674" t="s">
        <v>28749</v>
      </c>
      <c r="D1674" t="s">
        <v>1077</v>
      </c>
      <c r="E1674" t="s">
        <v>1077</v>
      </c>
      <c r="F1674" t="s">
        <v>62</v>
      </c>
      <c r="G1674" t="s">
        <v>11640</v>
      </c>
    </row>
    <row r="1675" spans="1:7" x14ac:dyDescent="0.3">
      <c r="A1675">
        <v>340924524</v>
      </c>
      <c r="B1675" t="s">
        <v>30421</v>
      </c>
      <c r="C1675" t="s">
        <v>28749</v>
      </c>
      <c r="D1675" t="s">
        <v>1077</v>
      </c>
      <c r="E1675" t="s">
        <v>1077</v>
      </c>
      <c r="F1675" t="s">
        <v>62</v>
      </c>
      <c r="G1675" t="s">
        <v>11640</v>
      </c>
    </row>
    <row r="1676" spans="1:7" x14ac:dyDescent="0.3">
      <c r="A1676">
        <v>340924526</v>
      </c>
      <c r="B1676" t="s">
        <v>30422</v>
      </c>
      <c r="C1676" t="s">
        <v>28749</v>
      </c>
      <c r="D1676" t="s">
        <v>1077</v>
      </c>
      <c r="E1676" t="s">
        <v>1077</v>
      </c>
      <c r="F1676" t="s">
        <v>62</v>
      </c>
      <c r="G1676" t="s">
        <v>11640</v>
      </c>
    </row>
    <row r="1677" spans="1:7" x14ac:dyDescent="0.3">
      <c r="A1677">
        <v>340924528</v>
      </c>
      <c r="B1677" t="s">
        <v>30423</v>
      </c>
      <c r="C1677" t="s">
        <v>28749</v>
      </c>
      <c r="D1677" t="s">
        <v>1077</v>
      </c>
      <c r="E1677" t="s">
        <v>1077</v>
      </c>
      <c r="F1677" t="s">
        <v>62</v>
      </c>
      <c r="G1677" t="s">
        <v>11640</v>
      </c>
    </row>
    <row r="1678" spans="1:7" x14ac:dyDescent="0.3">
      <c r="A1678">
        <v>340924530</v>
      </c>
      <c r="B1678" t="s">
        <v>30424</v>
      </c>
      <c r="C1678" t="s">
        <v>28749</v>
      </c>
      <c r="D1678" t="s">
        <v>1077</v>
      </c>
      <c r="E1678" t="s">
        <v>1077</v>
      </c>
      <c r="F1678" t="s">
        <v>62</v>
      </c>
      <c r="G1678" t="s">
        <v>11640</v>
      </c>
    </row>
    <row r="1679" spans="1:7" x14ac:dyDescent="0.3">
      <c r="A1679">
        <v>340924532</v>
      </c>
      <c r="B1679" t="s">
        <v>30425</v>
      </c>
      <c r="C1679" t="s">
        <v>28749</v>
      </c>
      <c r="D1679" t="s">
        <v>1077</v>
      </c>
      <c r="E1679" t="s">
        <v>1077</v>
      </c>
      <c r="F1679" t="s">
        <v>62</v>
      </c>
      <c r="G1679" t="s">
        <v>11640</v>
      </c>
    </row>
    <row r="1680" spans="1:7" x14ac:dyDescent="0.3">
      <c r="A1680">
        <v>340924534</v>
      </c>
      <c r="B1680" t="s">
        <v>30426</v>
      </c>
      <c r="C1680" t="s">
        <v>28749</v>
      </c>
      <c r="D1680" t="s">
        <v>1077</v>
      </c>
      <c r="E1680" t="s">
        <v>1077</v>
      </c>
      <c r="F1680" t="s">
        <v>62</v>
      </c>
      <c r="G1680" t="s">
        <v>11640</v>
      </c>
    </row>
    <row r="1681" spans="1:7" x14ac:dyDescent="0.3">
      <c r="A1681">
        <v>340924536</v>
      </c>
      <c r="B1681" t="s">
        <v>30427</v>
      </c>
      <c r="C1681" t="s">
        <v>28749</v>
      </c>
      <c r="D1681" t="s">
        <v>1077</v>
      </c>
      <c r="E1681" t="s">
        <v>1077</v>
      </c>
      <c r="F1681" t="s">
        <v>62</v>
      </c>
      <c r="G1681" t="s">
        <v>11640</v>
      </c>
    </row>
    <row r="1682" spans="1:7" x14ac:dyDescent="0.3">
      <c r="A1682">
        <v>340924506</v>
      </c>
      <c r="B1682" t="s">
        <v>30428</v>
      </c>
      <c r="C1682" t="s">
        <v>28749</v>
      </c>
      <c r="D1682" t="s">
        <v>1077</v>
      </c>
      <c r="E1682" t="s">
        <v>1077</v>
      </c>
      <c r="F1682" t="s">
        <v>62</v>
      </c>
      <c r="G1682" t="s">
        <v>11640</v>
      </c>
    </row>
    <row r="1683" spans="1:7" x14ac:dyDescent="0.3">
      <c r="A1683">
        <v>340924508</v>
      </c>
      <c r="B1683" t="s">
        <v>30429</v>
      </c>
      <c r="C1683" t="s">
        <v>28749</v>
      </c>
      <c r="D1683" t="s">
        <v>1077</v>
      </c>
      <c r="E1683" t="s">
        <v>1077</v>
      </c>
      <c r="F1683" t="s">
        <v>62</v>
      </c>
      <c r="G1683" t="s">
        <v>11640</v>
      </c>
    </row>
    <row r="1684" spans="1:7" x14ac:dyDescent="0.3">
      <c r="A1684">
        <v>340924512</v>
      </c>
      <c r="B1684" t="s">
        <v>30430</v>
      </c>
      <c r="C1684" t="s">
        <v>28749</v>
      </c>
      <c r="D1684" t="s">
        <v>1077</v>
      </c>
      <c r="E1684" t="s">
        <v>1077</v>
      </c>
      <c r="F1684" t="s">
        <v>62</v>
      </c>
      <c r="G1684" t="s">
        <v>11640</v>
      </c>
    </row>
    <row r="1685" spans="1:7" x14ac:dyDescent="0.3">
      <c r="A1685">
        <v>340924514</v>
      </c>
      <c r="B1685" t="s">
        <v>30431</v>
      </c>
      <c r="C1685" t="s">
        <v>28749</v>
      </c>
      <c r="D1685" t="s">
        <v>1077</v>
      </c>
      <c r="E1685" t="s">
        <v>1077</v>
      </c>
      <c r="F1685" t="s">
        <v>62</v>
      </c>
      <c r="G1685" t="s">
        <v>11640</v>
      </c>
    </row>
    <row r="1686" spans="1:7" x14ac:dyDescent="0.3">
      <c r="A1686">
        <v>340924516</v>
      </c>
      <c r="B1686" t="s">
        <v>30432</v>
      </c>
      <c r="C1686" t="s">
        <v>28749</v>
      </c>
      <c r="D1686" t="s">
        <v>1077</v>
      </c>
      <c r="E1686" t="s">
        <v>1077</v>
      </c>
      <c r="F1686" t="s">
        <v>62</v>
      </c>
      <c r="G1686" t="s">
        <v>11640</v>
      </c>
    </row>
    <row r="1687" spans="1:7" x14ac:dyDescent="0.3">
      <c r="A1687">
        <v>340924518</v>
      </c>
      <c r="B1687" t="s">
        <v>30433</v>
      </c>
      <c r="C1687" t="s">
        <v>28749</v>
      </c>
      <c r="D1687" t="s">
        <v>1077</v>
      </c>
      <c r="E1687" t="s">
        <v>1077</v>
      </c>
      <c r="F1687" t="s">
        <v>62</v>
      </c>
      <c r="G1687" t="s">
        <v>11640</v>
      </c>
    </row>
    <row r="1688" spans="1:7" x14ac:dyDescent="0.3">
      <c r="A1688">
        <v>340924520</v>
      </c>
      <c r="B1688" t="s">
        <v>30434</v>
      </c>
      <c r="C1688" t="s">
        <v>28749</v>
      </c>
      <c r="D1688" t="s">
        <v>1077</v>
      </c>
      <c r="E1688" t="s">
        <v>1077</v>
      </c>
      <c r="F1688" t="s">
        <v>62</v>
      </c>
      <c r="G1688" t="s">
        <v>11640</v>
      </c>
    </row>
    <row r="1689" spans="1:7" x14ac:dyDescent="0.3">
      <c r="A1689">
        <v>340924522</v>
      </c>
      <c r="B1689" t="s">
        <v>30435</v>
      </c>
      <c r="C1689" t="s">
        <v>28749</v>
      </c>
      <c r="D1689" t="s">
        <v>1077</v>
      </c>
      <c r="E1689" t="s">
        <v>1077</v>
      </c>
      <c r="F1689" t="s">
        <v>62</v>
      </c>
      <c r="G1689" t="s">
        <v>11640</v>
      </c>
    </row>
    <row r="1690" spans="1:7" x14ac:dyDescent="0.3">
      <c r="A1690">
        <v>340924510</v>
      </c>
      <c r="B1690" t="s">
        <v>30436</v>
      </c>
      <c r="C1690" t="s">
        <v>28749</v>
      </c>
      <c r="D1690" t="s">
        <v>1077</v>
      </c>
      <c r="E1690" t="s">
        <v>1077</v>
      </c>
      <c r="F1690" t="s">
        <v>62</v>
      </c>
      <c r="G1690" t="s">
        <v>11640</v>
      </c>
    </row>
    <row r="1691" spans="1:7" x14ac:dyDescent="0.3">
      <c r="A1691">
        <v>340923732</v>
      </c>
      <c r="B1691" t="s">
        <v>30437</v>
      </c>
      <c r="C1691" t="s">
        <v>28749</v>
      </c>
      <c r="D1691" t="s">
        <v>1077</v>
      </c>
      <c r="E1691" t="s">
        <v>1077</v>
      </c>
      <c r="F1691" t="s">
        <v>62</v>
      </c>
      <c r="G1691" t="s">
        <v>11640</v>
      </c>
    </row>
    <row r="1692" spans="1:7" x14ac:dyDescent="0.3">
      <c r="A1692">
        <v>340923734</v>
      </c>
      <c r="B1692" t="s">
        <v>30438</v>
      </c>
      <c r="C1692" t="s">
        <v>28749</v>
      </c>
      <c r="D1692" t="s">
        <v>1077</v>
      </c>
      <c r="E1692" t="s">
        <v>1077</v>
      </c>
      <c r="F1692" t="s">
        <v>62</v>
      </c>
      <c r="G1692" t="s">
        <v>11640</v>
      </c>
    </row>
    <row r="1693" spans="1:7" x14ac:dyDescent="0.3">
      <c r="A1693">
        <v>340923736</v>
      </c>
      <c r="B1693" t="s">
        <v>30439</v>
      </c>
      <c r="C1693" t="s">
        <v>28749</v>
      </c>
      <c r="D1693" t="s">
        <v>1077</v>
      </c>
      <c r="E1693" t="s">
        <v>1077</v>
      </c>
      <c r="F1693" t="s">
        <v>62</v>
      </c>
      <c r="G1693" t="s">
        <v>11640</v>
      </c>
    </row>
    <row r="1694" spans="1:7" x14ac:dyDescent="0.3">
      <c r="A1694">
        <v>340923738</v>
      </c>
      <c r="B1694" t="s">
        <v>30440</v>
      </c>
      <c r="C1694" t="s">
        <v>28749</v>
      </c>
      <c r="D1694" t="s">
        <v>1077</v>
      </c>
      <c r="E1694" t="s">
        <v>1077</v>
      </c>
      <c r="F1694" t="s">
        <v>62</v>
      </c>
      <c r="G1694" t="s">
        <v>11640</v>
      </c>
    </row>
    <row r="1695" spans="1:7" x14ac:dyDescent="0.3">
      <c r="A1695">
        <v>340923740</v>
      </c>
      <c r="B1695" t="s">
        <v>30441</v>
      </c>
      <c r="C1695" t="s">
        <v>28749</v>
      </c>
      <c r="D1695" t="s">
        <v>1077</v>
      </c>
      <c r="E1695" t="s">
        <v>1077</v>
      </c>
      <c r="F1695" t="s">
        <v>62</v>
      </c>
      <c r="G1695" t="s">
        <v>11640</v>
      </c>
    </row>
    <row r="1696" spans="1:7" x14ac:dyDescent="0.3">
      <c r="A1696">
        <v>340923730</v>
      </c>
      <c r="B1696" t="s">
        <v>30442</v>
      </c>
      <c r="C1696" t="s">
        <v>28749</v>
      </c>
      <c r="D1696" t="s">
        <v>1077</v>
      </c>
      <c r="E1696" t="s">
        <v>1077</v>
      </c>
      <c r="F1696" t="s">
        <v>62</v>
      </c>
      <c r="G1696" t="s">
        <v>11640</v>
      </c>
    </row>
    <row r="1697" spans="1:7" x14ac:dyDescent="0.3">
      <c r="A1697">
        <v>340923716</v>
      </c>
      <c r="B1697" t="s">
        <v>30443</v>
      </c>
      <c r="C1697" t="s">
        <v>28749</v>
      </c>
      <c r="D1697" t="s">
        <v>1077</v>
      </c>
      <c r="E1697" t="s">
        <v>1077</v>
      </c>
      <c r="F1697" t="s">
        <v>62</v>
      </c>
      <c r="G1697" t="s">
        <v>11640</v>
      </c>
    </row>
    <row r="1698" spans="1:7" x14ac:dyDescent="0.3">
      <c r="A1698">
        <v>340923718</v>
      </c>
      <c r="B1698" t="s">
        <v>30444</v>
      </c>
      <c r="C1698" t="s">
        <v>28749</v>
      </c>
      <c r="D1698" t="s">
        <v>1077</v>
      </c>
      <c r="E1698" t="s">
        <v>1077</v>
      </c>
      <c r="F1698" t="s">
        <v>62</v>
      </c>
      <c r="G1698" t="s">
        <v>11640</v>
      </c>
    </row>
    <row r="1699" spans="1:7" x14ac:dyDescent="0.3">
      <c r="A1699">
        <v>340923720</v>
      </c>
      <c r="B1699" t="s">
        <v>30445</v>
      </c>
      <c r="C1699" t="s">
        <v>28749</v>
      </c>
      <c r="D1699" t="s">
        <v>1077</v>
      </c>
      <c r="E1699" t="s">
        <v>1077</v>
      </c>
      <c r="F1699" t="s">
        <v>62</v>
      </c>
      <c r="G1699" t="s">
        <v>11640</v>
      </c>
    </row>
    <row r="1700" spans="1:7" x14ac:dyDescent="0.3">
      <c r="A1700">
        <v>340923714</v>
      </c>
      <c r="B1700" t="s">
        <v>30446</v>
      </c>
      <c r="C1700" t="s">
        <v>28749</v>
      </c>
      <c r="D1700" t="s">
        <v>1077</v>
      </c>
      <c r="E1700" t="s">
        <v>1077</v>
      </c>
      <c r="F1700" t="s">
        <v>62</v>
      </c>
      <c r="G1700" t="s">
        <v>11640</v>
      </c>
    </row>
    <row r="1701" spans="1:7" x14ac:dyDescent="0.3">
      <c r="A1701">
        <v>340923722</v>
      </c>
      <c r="B1701" t="s">
        <v>30447</v>
      </c>
      <c r="C1701" t="s">
        <v>28749</v>
      </c>
      <c r="D1701" t="s">
        <v>1077</v>
      </c>
      <c r="E1701" t="s">
        <v>1077</v>
      </c>
      <c r="F1701" t="s">
        <v>62</v>
      </c>
      <c r="G1701" t="s">
        <v>11640</v>
      </c>
    </row>
    <row r="1702" spans="1:7" x14ac:dyDescent="0.3">
      <c r="A1702">
        <v>340923724</v>
      </c>
      <c r="B1702" t="s">
        <v>30448</v>
      </c>
      <c r="C1702" t="s">
        <v>28749</v>
      </c>
      <c r="D1702" t="s">
        <v>1077</v>
      </c>
      <c r="E1702" t="s">
        <v>1077</v>
      </c>
      <c r="F1702" t="s">
        <v>62</v>
      </c>
      <c r="G1702" t="s">
        <v>11640</v>
      </c>
    </row>
    <row r="1703" spans="1:7" x14ac:dyDescent="0.3">
      <c r="A1703">
        <v>340923726</v>
      </c>
      <c r="B1703" t="s">
        <v>30449</v>
      </c>
      <c r="C1703" t="s">
        <v>28749</v>
      </c>
      <c r="D1703" t="s">
        <v>1077</v>
      </c>
      <c r="E1703" t="s">
        <v>1077</v>
      </c>
      <c r="F1703" t="s">
        <v>62</v>
      </c>
      <c r="G1703" t="s">
        <v>11640</v>
      </c>
    </row>
    <row r="1704" spans="1:7" x14ac:dyDescent="0.3">
      <c r="A1704">
        <v>340923728</v>
      </c>
      <c r="B1704" t="s">
        <v>30450</v>
      </c>
      <c r="C1704" t="s">
        <v>28749</v>
      </c>
      <c r="D1704" t="s">
        <v>1077</v>
      </c>
      <c r="E1704" t="s">
        <v>1077</v>
      </c>
      <c r="F1704" t="s">
        <v>62</v>
      </c>
      <c r="G1704" t="s">
        <v>11640</v>
      </c>
    </row>
    <row r="1705" spans="1:7" x14ac:dyDescent="0.3">
      <c r="A1705">
        <v>340923908</v>
      </c>
      <c r="B1705" t="s">
        <v>30451</v>
      </c>
      <c r="C1705" t="s">
        <v>28749</v>
      </c>
      <c r="D1705" t="s">
        <v>1077</v>
      </c>
      <c r="E1705" t="s">
        <v>1077</v>
      </c>
      <c r="F1705" t="s">
        <v>62</v>
      </c>
      <c r="G1705" t="s">
        <v>11640</v>
      </c>
    </row>
    <row r="1706" spans="1:7" x14ac:dyDescent="0.3">
      <c r="A1706">
        <v>340923920</v>
      </c>
      <c r="B1706" t="s">
        <v>30452</v>
      </c>
      <c r="C1706" t="s">
        <v>28749</v>
      </c>
      <c r="D1706" t="s">
        <v>1077</v>
      </c>
      <c r="E1706" t="s">
        <v>1077</v>
      </c>
      <c r="F1706" t="s">
        <v>62</v>
      </c>
      <c r="G1706" t="s">
        <v>11640</v>
      </c>
    </row>
    <row r="1707" spans="1:7" x14ac:dyDescent="0.3">
      <c r="A1707">
        <v>340923922</v>
      </c>
      <c r="B1707" t="s">
        <v>30453</v>
      </c>
      <c r="C1707" t="s">
        <v>28749</v>
      </c>
      <c r="D1707" t="s">
        <v>1077</v>
      </c>
      <c r="E1707" t="s">
        <v>1077</v>
      </c>
      <c r="F1707" t="s">
        <v>62</v>
      </c>
      <c r="G1707" t="s">
        <v>11640</v>
      </c>
    </row>
    <row r="1708" spans="1:7" x14ac:dyDescent="0.3">
      <c r="A1708">
        <v>340923924</v>
      </c>
      <c r="B1708" t="s">
        <v>30454</v>
      </c>
      <c r="C1708" t="s">
        <v>28749</v>
      </c>
      <c r="D1708" t="s">
        <v>1077</v>
      </c>
      <c r="E1708" t="s">
        <v>1077</v>
      </c>
      <c r="F1708" t="s">
        <v>62</v>
      </c>
      <c r="G1708" t="s">
        <v>11640</v>
      </c>
    </row>
    <row r="1709" spans="1:7" x14ac:dyDescent="0.3">
      <c r="A1709">
        <v>340923912</v>
      </c>
      <c r="B1709" t="s">
        <v>30455</v>
      </c>
      <c r="C1709" t="s">
        <v>28749</v>
      </c>
      <c r="D1709" t="s">
        <v>1077</v>
      </c>
      <c r="E1709" t="s">
        <v>1077</v>
      </c>
      <c r="F1709" t="s">
        <v>62</v>
      </c>
      <c r="G1709" t="s">
        <v>11640</v>
      </c>
    </row>
    <row r="1710" spans="1:7" x14ac:dyDescent="0.3">
      <c r="A1710">
        <v>340923914</v>
      </c>
      <c r="B1710" t="s">
        <v>30456</v>
      </c>
      <c r="C1710" t="s">
        <v>28749</v>
      </c>
      <c r="D1710" t="s">
        <v>1077</v>
      </c>
      <c r="E1710" t="s">
        <v>1077</v>
      </c>
      <c r="F1710" t="s">
        <v>62</v>
      </c>
      <c r="G1710" t="s">
        <v>11640</v>
      </c>
    </row>
    <row r="1711" spans="1:7" x14ac:dyDescent="0.3">
      <c r="A1711">
        <v>340923916</v>
      </c>
      <c r="B1711" t="s">
        <v>30457</v>
      </c>
      <c r="C1711" t="s">
        <v>28749</v>
      </c>
      <c r="D1711" t="s">
        <v>1077</v>
      </c>
      <c r="E1711" t="s">
        <v>1077</v>
      </c>
      <c r="F1711" t="s">
        <v>62</v>
      </c>
      <c r="G1711" t="s">
        <v>11640</v>
      </c>
    </row>
    <row r="1712" spans="1:7" x14ac:dyDescent="0.3">
      <c r="A1712">
        <v>340923910</v>
      </c>
      <c r="B1712" t="s">
        <v>30458</v>
      </c>
      <c r="C1712" t="s">
        <v>28749</v>
      </c>
      <c r="D1712" t="s">
        <v>1077</v>
      </c>
      <c r="E1712" t="s">
        <v>1077</v>
      </c>
      <c r="F1712" t="s">
        <v>62</v>
      </c>
      <c r="G1712" t="s">
        <v>11640</v>
      </c>
    </row>
    <row r="1713" spans="1:7" x14ac:dyDescent="0.3">
      <c r="A1713">
        <v>340923918</v>
      </c>
      <c r="B1713" t="s">
        <v>30459</v>
      </c>
      <c r="C1713" t="s">
        <v>28749</v>
      </c>
      <c r="D1713" t="s">
        <v>1077</v>
      </c>
      <c r="E1713" t="s">
        <v>1077</v>
      </c>
      <c r="F1713" t="s">
        <v>62</v>
      </c>
      <c r="G1713" t="s">
        <v>11640</v>
      </c>
    </row>
    <row r="1714" spans="1:7" x14ac:dyDescent="0.3">
      <c r="A1714">
        <v>340923926</v>
      </c>
      <c r="B1714" t="s">
        <v>30460</v>
      </c>
      <c r="C1714" t="s">
        <v>28749</v>
      </c>
      <c r="D1714" t="s">
        <v>1077</v>
      </c>
      <c r="E1714" t="s">
        <v>1077</v>
      </c>
      <c r="F1714" t="s">
        <v>62</v>
      </c>
      <c r="G1714" t="s">
        <v>11640</v>
      </c>
    </row>
    <row r="1715" spans="1:7" x14ac:dyDescent="0.3">
      <c r="A1715">
        <v>340923930</v>
      </c>
      <c r="B1715" t="s">
        <v>30461</v>
      </c>
      <c r="C1715" t="s">
        <v>28749</v>
      </c>
      <c r="D1715" t="s">
        <v>1077</v>
      </c>
      <c r="E1715" t="s">
        <v>1077</v>
      </c>
      <c r="F1715" t="s">
        <v>62</v>
      </c>
      <c r="G1715" t="s">
        <v>11640</v>
      </c>
    </row>
    <row r="1716" spans="1:7" x14ac:dyDescent="0.3">
      <c r="A1716">
        <v>340923928</v>
      </c>
      <c r="B1716" t="s">
        <v>30462</v>
      </c>
      <c r="C1716" t="s">
        <v>28749</v>
      </c>
      <c r="D1716" t="s">
        <v>1077</v>
      </c>
      <c r="E1716" t="s">
        <v>1077</v>
      </c>
      <c r="F1716" t="s">
        <v>62</v>
      </c>
      <c r="G1716" t="s">
        <v>11640</v>
      </c>
    </row>
    <row r="1717" spans="1:7" x14ac:dyDescent="0.3">
      <c r="A1717">
        <v>340923866</v>
      </c>
      <c r="B1717" t="s">
        <v>30463</v>
      </c>
      <c r="C1717" t="s">
        <v>28749</v>
      </c>
      <c r="D1717" t="s">
        <v>1077</v>
      </c>
      <c r="E1717" t="s">
        <v>1077</v>
      </c>
      <c r="F1717" t="s">
        <v>62</v>
      </c>
      <c r="G1717" t="s">
        <v>11640</v>
      </c>
    </row>
    <row r="1718" spans="1:7" x14ac:dyDescent="0.3">
      <c r="A1718">
        <v>340923906</v>
      </c>
      <c r="B1718" t="s">
        <v>30464</v>
      </c>
      <c r="C1718" t="s">
        <v>28749</v>
      </c>
      <c r="D1718" t="s">
        <v>1077</v>
      </c>
      <c r="E1718" t="s">
        <v>1077</v>
      </c>
      <c r="F1718" t="s">
        <v>62</v>
      </c>
      <c r="G1718" t="s">
        <v>11640</v>
      </c>
    </row>
    <row r="1719" spans="1:7" x14ac:dyDescent="0.3">
      <c r="A1719">
        <v>340923940</v>
      </c>
      <c r="B1719" t="s">
        <v>30465</v>
      </c>
      <c r="C1719" t="s">
        <v>28749</v>
      </c>
      <c r="D1719" t="s">
        <v>1077</v>
      </c>
      <c r="E1719" t="s">
        <v>1077</v>
      </c>
      <c r="F1719" t="s">
        <v>62</v>
      </c>
      <c r="G1719" t="s">
        <v>11640</v>
      </c>
    </row>
    <row r="1720" spans="1:7" x14ac:dyDescent="0.3">
      <c r="A1720">
        <v>340923942</v>
      </c>
      <c r="B1720" t="s">
        <v>30466</v>
      </c>
      <c r="C1720" t="s">
        <v>28749</v>
      </c>
      <c r="D1720" t="s">
        <v>1077</v>
      </c>
      <c r="E1720" t="s">
        <v>1077</v>
      </c>
      <c r="F1720" t="s">
        <v>62</v>
      </c>
      <c r="G1720" t="s">
        <v>11640</v>
      </c>
    </row>
    <row r="1721" spans="1:7" x14ac:dyDescent="0.3">
      <c r="A1721">
        <v>340923870</v>
      </c>
      <c r="B1721" t="s">
        <v>30467</v>
      </c>
      <c r="C1721" t="s">
        <v>28749</v>
      </c>
      <c r="D1721" t="s">
        <v>1077</v>
      </c>
      <c r="E1721" t="s">
        <v>1077</v>
      </c>
      <c r="F1721" t="s">
        <v>62</v>
      </c>
      <c r="G1721" t="s">
        <v>11640</v>
      </c>
    </row>
    <row r="1722" spans="1:7" x14ac:dyDescent="0.3">
      <c r="A1722">
        <v>340923868</v>
      </c>
      <c r="B1722" t="s">
        <v>30468</v>
      </c>
      <c r="C1722" t="s">
        <v>28749</v>
      </c>
      <c r="D1722" t="s">
        <v>1077</v>
      </c>
      <c r="E1722" t="s">
        <v>1077</v>
      </c>
      <c r="F1722" t="s">
        <v>62</v>
      </c>
      <c r="G1722" t="s">
        <v>11640</v>
      </c>
    </row>
    <row r="1723" spans="1:7" x14ac:dyDescent="0.3">
      <c r="A1723">
        <v>340923872</v>
      </c>
      <c r="B1723" t="s">
        <v>30469</v>
      </c>
      <c r="C1723" t="s">
        <v>28749</v>
      </c>
      <c r="D1723" t="s">
        <v>1077</v>
      </c>
      <c r="E1723" t="s">
        <v>1077</v>
      </c>
      <c r="F1723" t="s">
        <v>62</v>
      </c>
      <c r="G1723" t="s">
        <v>11640</v>
      </c>
    </row>
    <row r="1724" spans="1:7" x14ac:dyDescent="0.3">
      <c r="A1724">
        <v>340923888</v>
      </c>
      <c r="B1724" t="s">
        <v>30470</v>
      </c>
      <c r="C1724" t="s">
        <v>28749</v>
      </c>
      <c r="D1724" t="s">
        <v>1077</v>
      </c>
      <c r="E1724" t="s">
        <v>1077</v>
      </c>
      <c r="F1724" t="s">
        <v>62</v>
      </c>
      <c r="G1724" t="s">
        <v>11640</v>
      </c>
    </row>
    <row r="1725" spans="1:7" x14ac:dyDescent="0.3">
      <c r="A1725">
        <v>340923890</v>
      </c>
      <c r="B1725" t="s">
        <v>30471</v>
      </c>
      <c r="C1725" t="s">
        <v>28749</v>
      </c>
      <c r="D1725" t="s">
        <v>1077</v>
      </c>
      <c r="E1725" t="s">
        <v>1077</v>
      </c>
      <c r="F1725" t="s">
        <v>62</v>
      </c>
      <c r="G1725" t="s">
        <v>11640</v>
      </c>
    </row>
    <row r="1726" spans="1:7" x14ac:dyDescent="0.3">
      <c r="A1726">
        <v>340923892</v>
      </c>
      <c r="B1726" t="s">
        <v>30472</v>
      </c>
      <c r="C1726" t="s">
        <v>28749</v>
      </c>
      <c r="D1726" t="s">
        <v>1077</v>
      </c>
      <c r="E1726" t="s">
        <v>1077</v>
      </c>
      <c r="F1726" t="s">
        <v>62</v>
      </c>
      <c r="G1726" t="s">
        <v>11640</v>
      </c>
    </row>
    <row r="1727" spans="1:7" x14ac:dyDescent="0.3">
      <c r="A1727">
        <v>340923894</v>
      </c>
      <c r="B1727" t="s">
        <v>30473</v>
      </c>
      <c r="C1727" t="s">
        <v>28749</v>
      </c>
      <c r="D1727" t="s">
        <v>1077</v>
      </c>
      <c r="E1727" t="s">
        <v>1077</v>
      </c>
      <c r="F1727" t="s">
        <v>62</v>
      </c>
      <c r="G1727" t="s">
        <v>11640</v>
      </c>
    </row>
    <row r="1728" spans="1:7" x14ac:dyDescent="0.3">
      <c r="A1728">
        <v>340923896</v>
      </c>
      <c r="B1728" t="s">
        <v>30474</v>
      </c>
      <c r="C1728" t="s">
        <v>28749</v>
      </c>
      <c r="D1728" t="s">
        <v>1077</v>
      </c>
      <c r="E1728" t="s">
        <v>1077</v>
      </c>
      <c r="F1728" t="s">
        <v>62</v>
      </c>
      <c r="G1728" t="s">
        <v>11640</v>
      </c>
    </row>
    <row r="1729" spans="1:7" x14ac:dyDescent="0.3">
      <c r="A1729">
        <v>340923898</v>
      </c>
      <c r="B1729" t="s">
        <v>30475</v>
      </c>
      <c r="C1729" t="s">
        <v>28749</v>
      </c>
      <c r="D1729" t="s">
        <v>1077</v>
      </c>
      <c r="E1729" t="s">
        <v>1077</v>
      </c>
      <c r="F1729" t="s">
        <v>62</v>
      </c>
      <c r="G1729" t="s">
        <v>11640</v>
      </c>
    </row>
    <row r="1730" spans="1:7" x14ac:dyDescent="0.3">
      <c r="A1730">
        <v>340923900</v>
      </c>
      <c r="B1730" t="s">
        <v>30476</v>
      </c>
      <c r="C1730" t="s">
        <v>28749</v>
      </c>
      <c r="D1730" t="s">
        <v>1077</v>
      </c>
      <c r="E1730" t="s">
        <v>1077</v>
      </c>
      <c r="F1730" t="s">
        <v>62</v>
      </c>
      <c r="G1730" t="s">
        <v>11640</v>
      </c>
    </row>
    <row r="1731" spans="1:7" x14ac:dyDescent="0.3">
      <c r="A1731">
        <v>340923874</v>
      </c>
      <c r="B1731" t="s">
        <v>30477</v>
      </c>
      <c r="C1731" t="s">
        <v>28749</v>
      </c>
      <c r="D1731" t="s">
        <v>1077</v>
      </c>
      <c r="E1731" t="s">
        <v>1077</v>
      </c>
      <c r="F1731" t="s">
        <v>62</v>
      </c>
      <c r="G1731" t="s">
        <v>11640</v>
      </c>
    </row>
    <row r="1732" spans="1:7" x14ac:dyDescent="0.3">
      <c r="A1732">
        <v>340923876</v>
      </c>
      <c r="B1732" t="s">
        <v>30478</v>
      </c>
      <c r="C1732" t="s">
        <v>28749</v>
      </c>
      <c r="D1732" t="s">
        <v>1077</v>
      </c>
      <c r="E1732" t="s">
        <v>1077</v>
      </c>
      <c r="F1732" t="s">
        <v>62</v>
      </c>
      <c r="G1732" t="s">
        <v>11640</v>
      </c>
    </row>
    <row r="1733" spans="1:7" x14ac:dyDescent="0.3">
      <c r="A1733">
        <v>340923878</v>
      </c>
      <c r="B1733" t="s">
        <v>30479</v>
      </c>
      <c r="C1733" t="s">
        <v>28749</v>
      </c>
      <c r="D1733" t="s">
        <v>1077</v>
      </c>
      <c r="E1733" t="s">
        <v>1077</v>
      </c>
      <c r="F1733" t="s">
        <v>62</v>
      </c>
      <c r="G1733" t="s">
        <v>11640</v>
      </c>
    </row>
    <row r="1734" spans="1:7" x14ac:dyDescent="0.3">
      <c r="A1734">
        <v>340923880</v>
      </c>
      <c r="B1734" t="s">
        <v>30480</v>
      </c>
      <c r="C1734" t="s">
        <v>28749</v>
      </c>
      <c r="D1734" t="s">
        <v>1077</v>
      </c>
      <c r="E1734" t="s">
        <v>1077</v>
      </c>
      <c r="F1734" t="s">
        <v>62</v>
      </c>
      <c r="G1734" t="s">
        <v>11640</v>
      </c>
    </row>
    <row r="1735" spans="1:7" x14ac:dyDescent="0.3">
      <c r="A1735">
        <v>340923882</v>
      </c>
      <c r="B1735" t="s">
        <v>30481</v>
      </c>
      <c r="C1735" t="s">
        <v>28749</v>
      </c>
      <c r="D1735" t="s">
        <v>1077</v>
      </c>
      <c r="E1735" t="s">
        <v>1077</v>
      </c>
      <c r="F1735" t="s">
        <v>62</v>
      </c>
      <c r="G1735" t="s">
        <v>11640</v>
      </c>
    </row>
    <row r="1736" spans="1:7" x14ac:dyDescent="0.3">
      <c r="A1736">
        <v>340923884</v>
      </c>
      <c r="B1736" t="s">
        <v>30482</v>
      </c>
      <c r="C1736" t="s">
        <v>28749</v>
      </c>
      <c r="D1736" t="s">
        <v>1077</v>
      </c>
      <c r="E1736" t="s">
        <v>1077</v>
      </c>
      <c r="F1736" t="s">
        <v>62</v>
      </c>
      <c r="G1736" t="s">
        <v>11640</v>
      </c>
    </row>
    <row r="1737" spans="1:7" x14ac:dyDescent="0.3">
      <c r="A1737">
        <v>340923886</v>
      </c>
      <c r="B1737" t="s">
        <v>30483</v>
      </c>
      <c r="C1737" t="s">
        <v>28749</v>
      </c>
      <c r="D1737" t="s">
        <v>1077</v>
      </c>
      <c r="E1737" t="s">
        <v>1077</v>
      </c>
      <c r="F1737" t="s">
        <v>62</v>
      </c>
      <c r="G1737" t="s">
        <v>11640</v>
      </c>
    </row>
    <row r="1738" spans="1:7" x14ac:dyDescent="0.3">
      <c r="A1738">
        <v>340923902</v>
      </c>
      <c r="B1738" t="s">
        <v>30484</v>
      </c>
      <c r="C1738" t="s">
        <v>28749</v>
      </c>
      <c r="D1738" t="s">
        <v>1077</v>
      </c>
      <c r="E1738" t="s">
        <v>1077</v>
      </c>
      <c r="F1738" t="s">
        <v>62</v>
      </c>
      <c r="G1738" t="s">
        <v>11640</v>
      </c>
    </row>
    <row r="1739" spans="1:7" x14ac:dyDescent="0.3">
      <c r="A1739">
        <v>340923904</v>
      </c>
      <c r="B1739" t="s">
        <v>30485</v>
      </c>
      <c r="C1739" t="s">
        <v>28749</v>
      </c>
      <c r="D1739" t="s">
        <v>1077</v>
      </c>
      <c r="E1739" t="s">
        <v>1077</v>
      </c>
      <c r="F1739" t="s">
        <v>62</v>
      </c>
      <c r="G1739" t="s">
        <v>11640</v>
      </c>
    </row>
    <row r="1740" spans="1:7" x14ac:dyDescent="0.3">
      <c r="A1740">
        <v>340923820</v>
      </c>
      <c r="B1740" t="s">
        <v>30486</v>
      </c>
      <c r="C1740" t="s">
        <v>28749</v>
      </c>
      <c r="D1740" t="s">
        <v>1077</v>
      </c>
      <c r="E1740" t="s">
        <v>1077</v>
      </c>
      <c r="F1740" t="s">
        <v>62</v>
      </c>
      <c r="G1740" t="s">
        <v>11640</v>
      </c>
    </row>
    <row r="1741" spans="1:7" x14ac:dyDescent="0.3">
      <c r="A1741">
        <v>340923850</v>
      </c>
      <c r="B1741" t="s">
        <v>30487</v>
      </c>
      <c r="C1741" t="s">
        <v>28749</v>
      </c>
      <c r="D1741" t="s">
        <v>1077</v>
      </c>
      <c r="E1741" t="s">
        <v>1077</v>
      </c>
      <c r="F1741" t="s">
        <v>62</v>
      </c>
      <c r="G1741" t="s">
        <v>11640</v>
      </c>
    </row>
    <row r="1742" spans="1:7" x14ac:dyDescent="0.3">
      <c r="A1742">
        <v>340923852</v>
      </c>
      <c r="B1742" t="s">
        <v>30488</v>
      </c>
      <c r="C1742" t="s">
        <v>28749</v>
      </c>
      <c r="D1742" t="s">
        <v>1077</v>
      </c>
      <c r="E1742" t="s">
        <v>1077</v>
      </c>
      <c r="F1742" t="s">
        <v>62</v>
      </c>
      <c r="G1742" t="s">
        <v>11640</v>
      </c>
    </row>
    <row r="1743" spans="1:7" x14ac:dyDescent="0.3">
      <c r="A1743">
        <v>340923854</v>
      </c>
      <c r="B1743" t="s">
        <v>30489</v>
      </c>
      <c r="C1743" t="s">
        <v>28749</v>
      </c>
      <c r="D1743" t="s">
        <v>1077</v>
      </c>
      <c r="E1743" t="s">
        <v>1077</v>
      </c>
      <c r="F1743" t="s">
        <v>62</v>
      </c>
      <c r="G1743" t="s">
        <v>11640</v>
      </c>
    </row>
    <row r="1744" spans="1:7" x14ac:dyDescent="0.3">
      <c r="A1744">
        <v>340923856</v>
      </c>
      <c r="B1744" t="s">
        <v>30490</v>
      </c>
      <c r="C1744" t="s">
        <v>28749</v>
      </c>
      <c r="D1744" t="s">
        <v>1077</v>
      </c>
      <c r="E1744" t="s">
        <v>1077</v>
      </c>
      <c r="F1744" t="s">
        <v>62</v>
      </c>
      <c r="G1744" t="s">
        <v>11640</v>
      </c>
    </row>
    <row r="1745" spans="1:7" x14ac:dyDescent="0.3">
      <c r="A1745">
        <v>340923858</v>
      </c>
      <c r="B1745" t="s">
        <v>30491</v>
      </c>
      <c r="C1745" t="s">
        <v>28749</v>
      </c>
      <c r="D1745" t="s">
        <v>1077</v>
      </c>
      <c r="E1745" t="s">
        <v>1077</v>
      </c>
      <c r="F1745" t="s">
        <v>62</v>
      </c>
      <c r="G1745" t="s">
        <v>11640</v>
      </c>
    </row>
    <row r="1746" spans="1:7" x14ac:dyDescent="0.3">
      <c r="A1746">
        <v>340923860</v>
      </c>
      <c r="B1746" t="s">
        <v>30492</v>
      </c>
      <c r="C1746" t="s">
        <v>28749</v>
      </c>
      <c r="D1746" t="s">
        <v>1077</v>
      </c>
      <c r="E1746" t="s">
        <v>1077</v>
      </c>
      <c r="F1746" t="s">
        <v>62</v>
      </c>
      <c r="G1746" t="s">
        <v>11640</v>
      </c>
    </row>
    <row r="1747" spans="1:7" x14ac:dyDescent="0.3">
      <c r="A1747">
        <v>340923862</v>
      </c>
      <c r="B1747" t="s">
        <v>30493</v>
      </c>
      <c r="C1747" t="s">
        <v>28749</v>
      </c>
      <c r="D1747" t="s">
        <v>1077</v>
      </c>
      <c r="E1747" t="s">
        <v>1077</v>
      </c>
      <c r="F1747" t="s">
        <v>62</v>
      </c>
      <c r="G1747" t="s">
        <v>11640</v>
      </c>
    </row>
    <row r="1748" spans="1:7" x14ac:dyDescent="0.3">
      <c r="A1748">
        <v>340923836</v>
      </c>
      <c r="B1748" t="s">
        <v>30494</v>
      </c>
      <c r="C1748" t="s">
        <v>28749</v>
      </c>
      <c r="D1748" t="s">
        <v>1077</v>
      </c>
      <c r="E1748" t="s">
        <v>1077</v>
      </c>
      <c r="F1748" t="s">
        <v>62</v>
      </c>
      <c r="G1748" t="s">
        <v>11640</v>
      </c>
    </row>
    <row r="1749" spans="1:7" x14ac:dyDescent="0.3">
      <c r="A1749">
        <v>340923838</v>
      </c>
      <c r="B1749" t="s">
        <v>30495</v>
      </c>
      <c r="C1749" t="s">
        <v>28749</v>
      </c>
      <c r="D1749" t="s">
        <v>1077</v>
      </c>
      <c r="E1749" t="s">
        <v>1077</v>
      </c>
      <c r="F1749" t="s">
        <v>62</v>
      </c>
      <c r="G1749" t="s">
        <v>11640</v>
      </c>
    </row>
    <row r="1750" spans="1:7" x14ac:dyDescent="0.3">
      <c r="A1750">
        <v>340923840</v>
      </c>
      <c r="B1750" t="s">
        <v>30496</v>
      </c>
      <c r="C1750" t="s">
        <v>28749</v>
      </c>
      <c r="D1750" t="s">
        <v>1077</v>
      </c>
      <c r="E1750" t="s">
        <v>1077</v>
      </c>
      <c r="F1750" t="s">
        <v>62</v>
      </c>
      <c r="G1750" t="s">
        <v>11640</v>
      </c>
    </row>
    <row r="1751" spans="1:7" x14ac:dyDescent="0.3">
      <c r="A1751">
        <v>340923842</v>
      </c>
      <c r="B1751" t="s">
        <v>30497</v>
      </c>
      <c r="C1751" t="s">
        <v>28749</v>
      </c>
      <c r="D1751" t="s">
        <v>1077</v>
      </c>
      <c r="E1751" t="s">
        <v>1077</v>
      </c>
      <c r="F1751" t="s">
        <v>62</v>
      </c>
      <c r="G1751" t="s">
        <v>11640</v>
      </c>
    </row>
    <row r="1752" spans="1:7" x14ac:dyDescent="0.3">
      <c r="A1752">
        <v>340923844</v>
      </c>
      <c r="B1752" t="s">
        <v>30498</v>
      </c>
      <c r="C1752" t="s">
        <v>28749</v>
      </c>
      <c r="D1752" t="s">
        <v>1077</v>
      </c>
      <c r="E1752" t="s">
        <v>1077</v>
      </c>
      <c r="F1752" t="s">
        <v>62</v>
      </c>
      <c r="G1752" t="s">
        <v>11640</v>
      </c>
    </row>
    <row r="1753" spans="1:7" x14ac:dyDescent="0.3">
      <c r="A1753">
        <v>340923846</v>
      </c>
      <c r="B1753" t="s">
        <v>30499</v>
      </c>
      <c r="C1753" t="s">
        <v>28749</v>
      </c>
      <c r="D1753" t="s">
        <v>1077</v>
      </c>
      <c r="E1753" t="s">
        <v>1077</v>
      </c>
      <c r="F1753" t="s">
        <v>62</v>
      </c>
      <c r="G1753" t="s">
        <v>11640</v>
      </c>
    </row>
    <row r="1754" spans="1:7" x14ac:dyDescent="0.3">
      <c r="A1754">
        <v>340923848</v>
      </c>
      <c r="B1754" t="s">
        <v>30500</v>
      </c>
      <c r="C1754" t="s">
        <v>28749</v>
      </c>
      <c r="D1754" t="s">
        <v>1077</v>
      </c>
      <c r="E1754" t="s">
        <v>1077</v>
      </c>
      <c r="F1754" t="s">
        <v>62</v>
      </c>
      <c r="G1754" t="s">
        <v>11640</v>
      </c>
    </row>
    <row r="1755" spans="1:7" x14ac:dyDescent="0.3">
      <c r="A1755">
        <v>340923826</v>
      </c>
      <c r="B1755" t="s">
        <v>30501</v>
      </c>
      <c r="C1755" t="s">
        <v>28749</v>
      </c>
      <c r="D1755" t="s">
        <v>1077</v>
      </c>
      <c r="E1755" t="s">
        <v>1077</v>
      </c>
      <c r="F1755" t="s">
        <v>62</v>
      </c>
      <c r="G1755" t="s">
        <v>11640</v>
      </c>
    </row>
    <row r="1756" spans="1:7" x14ac:dyDescent="0.3">
      <c r="A1756">
        <v>340923828</v>
      </c>
      <c r="B1756" t="s">
        <v>30502</v>
      </c>
      <c r="C1756" t="s">
        <v>28749</v>
      </c>
      <c r="D1756" t="s">
        <v>1077</v>
      </c>
      <c r="E1756" t="s">
        <v>1077</v>
      </c>
      <c r="F1756" t="s">
        <v>62</v>
      </c>
      <c r="G1756" t="s">
        <v>11640</v>
      </c>
    </row>
    <row r="1757" spans="1:7" x14ac:dyDescent="0.3">
      <c r="A1757">
        <v>340923830</v>
      </c>
      <c r="B1757" t="s">
        <v>30503</v>
      </c>
      <c r="C1757" t="s">
        <v>28749</v>
      </c>
      <c r="D1757" t="s">
        <v>1077</v>
      </c>
      <c r="E1757" t="s">
        <v>1077</v>
      </c>
      <c r="F1757" t="s">
        <v>62</v>
      </c>
      <c r="G1757" t="s">
        <v>11640</v>
      </c>
    </row>
    <row r="1758" spans="1:7" x14ac:dyDescent="0.3">
      <c r="A1758">
        <v>340923822</v>
      </c>
      <c r="B1758" t="s">
        <v>30504</v>
      </c>
      <c r="C1758" t="s">
        <v>28749</v>
      </c>
      <c r="D1758" t="s">
        <v>1077</v>
      </c>
      <c r="E1758" t="s">
        <v>1077</v>
      </c>
      <c r="F1758" t="s">
        <v>62</v>
      </c>
      <c r="G1758" t="s">
        <v>11640</v>
      </c>
    </row>
    <row r="1759" spans="1:7" x14ac:dyDescent="0.3">
      <c r="A1759">
        <v>340923824</v>
      </c>
      <c r="B1759" t="s">
        <v>30505</v>
      </c>
      <c r="C1759" t="s">
        <v>28749</v>
      </c>
      <c r="D1759" t="s">
        <v>1077</v>
      </c>
      <c r="E1759" t="s">
        <v>1077</v>
      </c>
      <c r="F1759" t="s">
        <v>62</v>
      </c>
      <c r="G1759" t="s">
        <v>11640</v>
      </c>
    </row>
    <row r="1760" spans="1:7" x14ac:dyDescent="0.3">
      <c r="A1760">
        <v>340923832</v>
      </c>
      <c r="B1760" t="s">
        <v>30506</v>
      </c>
      <c r="C1760" t="s">
        <v>28749</v>
      </c>
      <c r="D1760" t="s">
        <v>1077</v>
      </c>
      <c r="E1760" t="s">
        <v>1077</v>
      </c>
      <c r="F1760" t="s">
        <v>62</v>
      </c>
      <c r="G1760" t="s">
        <v>11640</v>
      </c>
    </row>
    <row r="1761" spans="1:7" x14ac:dyDescent="0.3">
      <c r="A1761">
        <v>340923834</v>
      </c>
      <c r="B1761" t="s">
        <v>30507</v>
      </c>
      <c r="C1761" t="s">
        <v>28749</v>
      </c>
      <c r="D1761" t="s">
        <v>1077</v>
      </c>
      <c r="E1761" t="s">
        <v>1077</v>
      </c>
      <c r="F1761" t="s">
        <v>62</v>
      </c>
      <c r="G1761" t="s">
        <v>11640</v>
      </c>
    </row>
    <row r="1762" spans="1:7" x14ac:dyDescent="0.3">
      <c r="A1762">
        <v>340923864</v>
      </c>
      <c r="B1762" t="s">
        <v>30508</v>
      </c>
      <c r="C1762" t="s">
        <v>28749</v>
      </c>
      <c r="D1762" t="s">
        <v>1077</v>
      </c>
      <c r="E1762" t="s">
        <v>1077</v>
      </c>
      <c r="F1762" t="s">
        <v>62</v>
      </c>
      <c r="G1762" t="s">
        <v>11640</v>
      </c>
    </row>
    <row r="1763" spans="1:7" x14ac:dyDescent="0.3">
      <c r="A1763">
        <v>340923812</v>
      </c>
      <c r="B1763" t="s">
        <v>30509</v>
      </c>
      <c r="C1763" t="s">
        <v>28749</v>
      </c>
      <c r="D1763" t="s">
        <v>1077</v>
      </c>
      <c r="E1763" t="s">
        <v>1077</v>
      </c>
      <c r="F1763" t="s">
        <v>62</v>
      </c>
      <c r="G1763" t="s">
        <v>11640</v>
      </c>
    </row>
    <row r="1764" spans="1:7" x14ac:dyDescent="0.3">
      <c r="A1764">
        <v>340923814</v>
      </c>
      <c r="B1764" t="s">
        <v>30510</v>
      </c>
      <c r="C1764" t="s">
        <v>28749</v>
      </c>
      <c r="D1764" t="s">
        <v>1077</v>
      </c>
      <c r="E1764" t="s">
        <v>1077</v>
      </c>
      <c r="F1764" t="s">
        <v>62</v>
      </c>
      <c r="G1764" t="s">
        <v>11640</v>
      </c>
    </row>
    <row r="1765" spans="1:7" x14ac:dyDescent="0.3">
      <c r="A1765">
        <v>340923816</v>
      </c>
      <c r="B1765" t="s">
        <v>30511</v>
      </c>
      <c r="C1765" t="s">
        <v>28749</v>
      </c>
      <c r="D1765" t="s">
        <v>1077</v>
      </c>
      <c r="E1765" t="s">
        <v>1077</v>
      </c>
      <c r="F1765" t="s">
        <v>62</v>
      </c>
      <c r="G1765" t="s">
        <v>11640</v>
      </c>
    </row>
    <row r="1766" spans="1:7" x14ac:dyDescent="0.3">
      <c r="A1766">
        <v>340923818</v>
      </c>
      <c r="B1766" t="s">
        <v>30512</v>
      </c>
      <c r="C1766" t="s">
        <v>28749</v>
      </c>
      <c r="D1766" t="s">
        <v>1077</v>
      </c>
      <c r="E1766" t="s">
        <v>1077</v>
      </c>
      <c r="F1766" t="s">
        <v>62</v>
      </c>
      <c r="G1766" t="s">
        <v>11640</v>
      </c>
    </row>
    <row r="1767" spans="1:7" x14ac:dyDescent="0.3">
      <c r="A1767">
        <v>340923800</v>
      </c>
      <c r="B1767" t="s">
        <v>30513</v>
      </c>
      <c r="C1767" t="s">
        <v>28749</v>
      </c>
      <c r="D1767" t="s">
        <v>1077</v>
      </c>
      <c r="E1767" t="s">
        <v>1077</v>
      </c>
      <c r="F1767" t="s">
        <v>62</v>
      </c>
      <c r="G1767" t="s">
        <v>11640</v>
      </c>
    </row>
    <row r="1768" spans="1:7" x14ac:dyDescent="0.3">
      <c r="A1768">
        <v>340923802</v>
      </c>
      <c r="B1768" t="s">
        <v>30514</v>
      </c>
      <c r="C1768" t="s">
        <v>28749</v>
      </c>
      <c r="D1768" t="s">
        <v>1077</v>
      </c>
      <c r="E1768" t="s">
        <v>1077</v>
      </c>
      <c r="F1768" t="s">
        <v>62</v>
      </c>
      <c r="G1768" t="s">
        <v>11640</v>
      </c>
    </row>
    <row r="1769" spans="1:7" x14ac:dyDescent="0.3">
      <c r="A1769">
        <v>340923804</v>
      </c>
      <c r="B1769" t="s">
        <v>30515</v>
      </c>
      <c r="C1769" t="s">
        <v>28749</v>
      </c>
      <c r="D1769" t="s">
        <v>1077</v>
      </c>
      <c r="E1769" t="s">
        <v>1077</v>
      </c>
      <c r="F1769" t="s">
        <v>62</v>
      </c>
      <c r="G1769" t="s">
        <v>11640</v>
      </c>
    </row>
    <row r="1770" spans="1:7" x14ac:dyDescent="0.3">
      <c r="A1770">
        <v>340923806</v>
      </c>
      <c r="B1770" t="s">
        <v>30516</v>
      </c>
      <c r="C1770" t="s">
        <v>28749</v>
      </c>
      <c r="D1770" t="s">
        <v>1077</v>
      </c>
      <c r="E1770" t="s">
        <v>1077</v>
      </c>
      <c r="F1770" t="s">
        <v>62</v>
      </c>
      <c r="G1770" t="s">
        <v>11640</v>
      </c>
    </row>
    <row r="1771" spans="1:7" x14ac:dyDescent="0.3">
      <c r="A1771">
        <v>340923808</v>
      </c>
      <c r="B1771" t="s">
        <v>30517</v>
      </c>
      <c r="C1771" t="s">
        <v>28749</v>
      </c>
      <c r="D1771" t="s">
        <v>1077</v>
      </c>
      <c r="E1771" t="s">
        <v>1077</v>
      </c>
      <c r="F1771" t="s">
        <v>62</v>
      </c>
      <c r="G1771" t="s">
        <v>11640</v>
      </c>
    </row>
    <row r="1772" spans="1:7" x14ac:dyDescent="0.3">
      <c r="A1772">
        <v>340923810</v>
      </c>
      <c r="B1772" t="s">
        <v>30518</v>
      </c>
      <c r="C1772" t="s">
        <v>28749</v>
      </c>
      <c r="D1772" t="s">
        <v>1077</v>
      </c>
      <c r="E1772" t="s">
        <v>1077</v>
      </c>
      <c r="F1772" t="s">
        <v>62</v>
      </c>
      <c r="G1772" t="s">
        <v>11640</v>
      </c>
    </row>
    <row r="1773" spans="1:7" x14ac:dyDescent="0.3">
      <c r="A1773">
        <v>340923932</v>
      </c>
      <c r="B1773" t="s">
        <v>30519</v>
      </c>
      <c r="C1773" t="s">
        <v>28749</v>
      </c>
      <c r="D1773" t="s">
        <v>1077</v>
      </c>
      <c r="E1773" t="s">
        <v>1077</v>
      </c>
      <c r="F1773" t="s">
        <v>62</v>
      </c>
      <c r="G1773" t="s">
        <v>11640</v>
      </c>
    </row>
    <row r="1774" spans="1:7" x14ac:dyDescent="0.3">
      <c r="A1774">
        <v>340923934</v>
      </c>
      <c r="B1774" t="s">
        <v>30520</v>
      </c>
      <c r="C1774" t="s">
        <v>28749</v>
      </c>
      <c r="D1774" t="s">
        <v>1077</v>
      </c>
      <c r="E1774" t="s">
        <v>1077</v>
      </c>
      <c r="F1774" t="s">
        <v>62</v>
      </c>
      <c r="G1774" t="s">
        <v>11640</v>
      </c>
    </row>
    <row r="1775" spans="1:7" x14ac:dyDescent="0.3">
      <c r="A1775">
        <v>340923936</v>
      </c>
      <c r="B1775" t="s">
        <v>30521</v>
      </c>
      <c r="C1775" t="s">
        <v>28749</v>
      </c>
      <c r="D1775" t="s">
        <v>1077</v>
      </c>
      <c r="E1775" t="s">
        <v>1077</v>
      </c>
      <c r="F1775" t="s">
        <v>62</v>
      </c>
      <c r="G1775" t="s">
        <v>11640</v>
      </c>
    </row>
    <row r="1776" spans="1:7" x14ac:dyDescent="0.3">
      <c r="A1776">
        <v>340923938</v>
      </c>
      <c r="B1776" t="s">
        <v>30522</v>
      </c>
      <c r="C1776" t="s">
        <v>28749</v>
      </c>
      <c r="D1776" t="s">
        <v>1077</v>
      </c>
      <c r="E1776" t="s">
        <v>1077</v>
      </c>
      <c r="F1776" t="s">
        <v>62</v>
      </c>
      <c r="G1776" t="s">
        <v>11640</v>
      </c>
    </row>
    <row r="1777" spans="1:7" x14ac:dyDescent="0.3">
      <c r="A1777">
        <v>340923976</v>
      </c>
      <c r="B1777" t="s">
        <v>30523</v>
      </c>
      <c r="C1777" t="s">
        <v>28749</v>
      </c>
      <c r="D1777" t="s">
        <v>1077</v>
      </c>
      <c r="E1777" t="s">
        <v>1077</v>
      </c>
      <c r="F1777" t="s">
        <v>62</v>
      </c>
      <c r="G1777" t="s">
        <v>11640</v>
      </c>
    </row>
    <row r="1778" spans="1:7" x14ac:dyDescent="0.3">
      <c r="A1778">
        <v>340923966</v>
      </c>
      <c r="B1778" t="s">
        <v>30524</v>
      </c>
      <c r="C1778" t="s">
        <v>28749</v>
      </c>
      <c r="D1778" t="s">
        <v>1077</v>
      </c>
      <c r="E1778" t="s">
        <v>1077</v>
      </c>
      <c r="F1778" t="s">
        <v>62</v>
      </c>
      <c r="G1778" t="s">
        <v>11640</v>
      </c>
    </row>
    <row r="1779" spans="1:7" x14ac:dyDescent="0.3">
      <c r="A1779">
        <v>340923968</v>
      </c>
      <c r="B1779" t="s">
        <v>30525</v>
      </c>
      <c r="C1779" t="s">
        <v>28749</v>
      </c>
      <c r="D1779" t="s">
        <v>1077</v>
      </c>
      <c r="E1779" t="s">
        <v>1077</v>
      </c>
      <c r="F1779" t="s">
        <v>62</v>
      </c>
      <c r="G1779" t="s">
        <v>11640</v>
      </c>
    </row>
    <row r="1780" spans="1:7" x14ac:dyDescent="0.3">
      <c r="A1780">
        <v>340923962</v>
      </c>
      <c r="B1780" t="s">
        <v>30526</v>
      </c>
      <c r="C1780" t="s">
        <v>28749</v>
      </c>
      <c r="D1780" t="s">
        <v>1077</v>
      </c>
      <c r="E1780" t="s">
        <v>1077</v>
      </c>
      <c r="F1780" t="s">
        <v>62</v>
      </c>
      <c r="G1780" t="s">
        <v>11640</v>
      </c>
    </row>
    <row r="1781" spans="1:7" x14ac:dyDescent="0.3">
      <c r="A1781">
        <v>340923970</v>
      </c>
      <c r="B1781" t="s">
        <v>30527</v>
      </c>
      <c r="C1781" t="s">
        <v>28749</v>
      </c>
      <c r="D1781" t="s">
        <v>1077</v>
      </c>
      <c r="E1781" t="s">
        <v>1077</v>
      </c>
      <c r="F1781" t="s">
        <v>62</v>
      </c>
      <c r="G1781" t="s">
        <v>11640</v>
      </c>
    </row>
    <row r="1782" spans="1:7" x14ac:dyDescent="0.3">
      <c r="A1782">
        <v>340923964</v>
      </c>
      <c r="B1782" t="s">
        <v>30528</v>
      </c>
      <c r="C1782" t="s">
        <v>28749</v>
      </c>
      <c r="D1782" t="s">
        <v>1077</v>
      </c>
      <c r="E1782" t="s">
        <v>1077</v>
      </c>
      <c r="F1782" t="s">
        <v>62</v>
      </c>
      <c r="G1782" t="s">
        <v>11640</v>
      </c>
    </row>
    <row r="1783" spans="1:7" x14ac:dyDescent="0.3">
      <c r="A1783">
        <v>340923972</v>
      </c>
      <c r="B1783" t="s">
        <v>30529</v>
      </c>
      <c r="C1783" t="s">
        <v>28749</v>
      </c>
      <c r="D1783" t="s">
        <v>1077</v>
      </c>
      <c r="E1783" t="s">
        <v>1077</v>
      </c>
      <c r="F1783" t="s">
        <v>62</v>
      </c>
      <c r="G1783" t="s">
        <v>11640</v>
      </c>
    </row>
    <row r="1784" spans="1:7" x14ac:dyDescent="0.3">
      <c r="A1784">
        <v>340923974</v>
      </c>
      <c r="B1784" t="s">
        <v>30530</v>
      </c>
      <c r="C1784" t="s">
        <v>28749</v>
      </c>
      <c r="D1784" t="s">
        <v>1077</v>
      </c>
      <c r="E1784" t="s">
        <v>1077</v>
      </c>
      <c r="F1784" t="s">
        <v>62</v>
      </c>
      <c r="G1784" t="s">
        <v>11640</v>
      </c>
    </row>
    <row r="1785" spans="1:7" x14ac:dyDescent="0.3">
      <c r="A1785">
        <v>340923950</v>
      </c>
      <c r="B1785" t="s">
        <v>30531</v>
      </c>
      <c r="C1785" t="s">
        <v>28749</v>
      </c>
      <c r="D1785" t="s">
        <v>1077</v>
      </c>
      <c r="E1785" t="s">
        <v>1077</v>
      </c>
      <c r="F1785" t="s">
        <v>62</v>
      </c>
      <c r="G1785" t="s">
        <v>11640</v>
      </c>
    </row>
    <row r="1786" spans="1:7" x14ac:dyDescent="0.3">
      <c r="A1786">
        <v>340923952</v>
      </c>
      <c r="B1786" t="s">
        <v>30532</v>
      </c>
      <c r="C1786" t="s">
        <v>28749</v>
      </c>
      <c r="D1786" t="s">
        <v>1077</v>
      </c>
      <c r="E1786" t="s">
        <v>1077</v>
      </c>
      <c r="F1786" t="s">
        <v>62</v>
      </c>
      <c r="G1786" t="s">
        <v>11640</v>
      </c>
    </row>
    <row r="1787" spans="1:7" x14ac:dyDescent="0.3">
      <c r="A1787">
        <v>340923954</v>
      </c>
      <c r="B1787" t="s">
        <v>30533</v>
      </c>
      <c r="C1787" t="s">
        <v>28749</v>
      </c>
      <c r="D1787" t="s">
        <v>1077</v>
      </c>
      <c r="E1787" t="s">
        <v>1077</v>
      </c>
      <c r="F1787" t="s">
        <v>62</v>
      </c>
      <c r="G1787" t="s">
        <v>11640</v>
      </c>
    </row>
    <row r="1788" spans="1:7" x14ac:dyDescent="0.3">
      <c r="A1788">
        <v>340923956</v>
      </c>
      <c r="B1788" t="s">
        <v>30534</v>
      </c>
      <c r="C1788" t="s">
        <v>28749</v>
      </c>
      <c r="D1788" t="s">
        <v>1077</v>
      </c>
      <c r="E1788" t="s">
        <v>1077</v>
      </c>
      <c r="F1788" t="s">
        <v>62</v>
      </c>
      <c r="G1788" t="s">
        <v>11640</v>
      </c>
    </row>
    <row r="1789" spans="1:7" x14ac:dyDescent="0.3">
      <c r="A1789">
        <v>340923958</v>
      </c>
      <c r="B1789" t="s">
        <v>30535</v>
      </c>
      <c r="C1789" t="s">
        <v>28749</v>
      </c>
      <c r="D1789" t="s">
        <v>1077</v>
      </c>
      <c r="E1789" t="s">
        <v>1077</v>
      </c>
      <c r="F1789" t="s">
        <v>62</v>
      </c>
      <c r="G1789" t="s">
        <v>11640</v>
      </c>
    </row>
    <row r="1790" spans="1:7" x14ac:dyDescent="0.3">
      <c r="A1790">
        <v>340923960</v>
      </c>
      <c r="B1790" t="s">
        <v>30536</v>
      </c>
      <c r="C1790" t="s">
        <v>28749</v>
      </c>
      <c r="D1790" t="s">
        <v>1077</v>
      </c>
      <c r="E1790" t="s">
        <v>1077</v>
      </c>
      <c r="F1790" t="s">
        <v>62</v>
      </c>
      <c r="G1790" t="s">
        <v>11640</v>
      </c>
    </row>
    <row r="1791" spans="1:7" x14ac:dyDescent="0.3">
      <c r="A1791">
        <v>340923946</v>
      </c>
      <c r="B1791" t="s">
        <v>30537</v>
      </c>
      <c r="C1791" t="s">
        <v>28749</v>
      </c>
      <c r="D1791" t="s">
        <v>1077</v>
      </c>
      <c r="E1791" t="s">
        <v>1077</v>
      </c>
      <c r="F1791" t="s">
        <v>62</v>
      </c>
      <c r="G1791" t="s">
        <v>11640</v>
      </c>
    </row>
    <row r="1792" spans="1:7" x14ac:dyDescent="0.3">
      <c r="A1792">
        <v>340923948</v>
      </c>
      <c r="B1792" t="s">
        <v>30538</v>
      </c>
      <c r="C1792" t="s">
        <v>28749</v>
      </c>
      <c r="D1792" t="s">
        <v>1077</v>
      </c>
      <c r="E1792" t="s">
        <v>1077</v>
      </c>
      <c r="F1792" t="s">
        <v>62</v>
      </c>
      <c r="G1792" t="s">
        <v>11640</v>
      </c>
    </row>
    <row r="1793" spans="1:7" x14ac:dyDescent="0.3">
      <c r="A1793">
        <v>340923944</v>
      </c>
      <c r="B1793" t="s">
        <v>30539</v>
      </c>
      <c r="C1793" t="s">
        <v>28749</v>
      </c>
      <c r="D1793" t="s">
        <v>1077</v>
      </c>
      <c r="E1793" t="s">
        <v>1077</v>
      </c>
      <c r="F1793" t="s">
        <v>62</v>
      </c>
      <c r="G1793" t="s">
        <v>11640</v>
      </c>
    </row>
    <row r="1794" spans="1:7" x14ac:dyDescent="0.3">
      <c r="A1794">
        <v>340924248</v>
      </c>
      <c r="B1794" t="s">
        <v>30540</v>
      </c>
      <c r="C1794" t="s">
        <v>28749</v>
      </c>
      <c r="D1794" t="s">
        <v>1077</v>
      </c>
      <c r="E1794" t="s">
        <v>1077</v>
      </c>
      <c r="F1794" t="s">
        <v>62</v>
      </c>
      <c r="G1794" t="s">
        <v>11640</v>
      </c>
    </row>
    <row r="1795" spans="1:7" x14ac:dyDescent="0.3">
      <c r="A1795">
        <v>340924250</v>
      </c>
      <c r="B1795" t="s">
        <v>30541</v>
      </c>
      <c r="C1795" t="s">
        <v>28749</v>
      </c>
      <c r="D1795" t="s">
        <v>1077</v>
      </c>
      <c r="E1795" t="s">
        <v>1077</v>
      </c>
      <c r="F1795" t="s">
        <v>62</v>
      </c>
      <c r="G1795" t="s">
        <v>11640</v>
      </c>
    </row>
    <row r="1796" spans="1:7" x14ac:dyDescent="0.3">
      <c r="A1796">
        <v>340924252</v>
      </c>
      <c r="B1796" t="s">
        <v>30542</v>
      </c>
      <c r="C1796" t="s">
        <v>28749</v>
      </c>
      <c r="D1796" t="s">
        <v>1077</v>
      </c>
      <c r="E1796" t="s">
        <v>1077</v>
      </c>
      <c r="F1796" t="s">
        <v>62</v>
      </c>
      <c r="G1796" t="s">
        <v>11640</v>
      </c>
    </row>
    <row r="1797" spans="1:7" x14ac:dyDescent="0.3">
      <c r="A1797">
        <v>340924254</v>
      </c>
      <c r="B1797" t="s">
        <v>30543</v>
      </c>
      <c r="C1797" t="s">
        <v>28749</v>
      </c>
      <c r="D1797" t="s">
        <v>1077</v>
      </c>
      <c r="E1797" t="s">
        <v>1077</v>
      </c>
      <c r="F1797" t="s">
        <v>62</v>
      </c>
      <c r="G1797" t="s">
        <v>11640</v>
      </c>
    </row>
    <row r="1798" spans="1:7" x14ac:dyDescent="0.3">
      <c r="A1798">
        <v>340924180</v>
      </c>
      <c r="B1798" t="s">
        <v>30544</v>
      </c>
      <c r="C1798" t="s">
        <v>28749</v>
      </c>
      <c r="D1798" t="s">
        <v>1077</v>
      </c>
      <c r="E1798" t="s">
        <v>1077</v>
      </c>
      <c r="F1798" t="s">
        <v>62</v>
      </c>
      <c r="G1798" t="s">
        <v>11640</v>
      </c>
    </row>
    <row r="1799" spans="1:7" x14ac:dyDescent="0.3">
      <c r="A1799">
        <v>340924182</v>
      </c>
      <c r="B1799" t="s">
        <v>30545</v>
      </c>
      <c r="C1799" t="s">
        <v>28749</v>
      </c>
      <c r="D1799" t="s">
        <v>1077</v>
      </c>
      <c r="E1799" t="s">
        <v>1077</v>
      </c>
      <c r="F1799" t="s">
        <v>62</v>
      </c>
      <c r="G1799" t="s">
        <v>11640</v>
      </c>
    </row>
    <row r="1800" spans="1:7" x14ac:dyDescent="0.3">
      <c r="A1800">
        <v>340924184</v>
      </c>
      <c r="B1800" t="s">
        <v>30546</v>
      </c>
      <c r="C1800" t="s">
        <v>28749</v>
      </c>
      <c r="D1800" t="s">
        <v>1077</v>
      </c>
      <c r="E1800" t="s">
        <v>1077</v>
      </c>
      <c r="F1800" t="s">
        <v>62</v>
      </c>
      <c r="G1800" t="s">
        <v>11640</v>
      </c>
    </row>
    <row r="1801" spans="1:7" x14ac:dyDescent="0.3">
      <c r="A1801">
        <v>340924186</v>
      </c>
      <c r="B1801" t="s">
        <v>30547</v>
      </c>
      <c r="C1801" t="s">
        <v>28749</v>
      </c>
      <c r="D1801" t="s">
        <v>1077</v>
      </c>
      <c r="E1801" t="s">
        <v>1077</v>
      </c>
      <c r="F1801" t="s">
        <v>62</v>
      </c>
      <c r="G1801" t="s">
        <v>11640</v>
      </c>
    </row>
    <row r="1802" spans="1:7" x14ac:dyDescent="0.3">
      <c r="A1802">
        <v>340924188</v>
      </c>
      <c r="B1802" t="s">
        <v>30548</v>
      </c>
      <c r="C1802" t="s">
        <v>28749</v>
      </c>
      <c r="D1802" t="s">
        <v>1077</v>
      </c>
      <c r="E1802" t="s">
        <v>1077</v>
      </c>
      <c r="F1802" t="s">
        <v>62</v>
      </c>
      <c r="G1802" t="s">
        <v>11640</v>
      </c>
    </row>
    <row r="1803" spans="1:7" x14ac:dyDescent="0.3">
      <c r="A1803">
        <v>340924190</v>
      </c>
      <c r="B1803" t="s">
        <v>30549</v>
      </c>
      <c r="C1803" t="s">
        <v>28749</v>
      </c>
      <c r="D1803" t="s">
        <v>1077</v>
      </c>
      <c r="E1803" t="s">
        <v>1077</v>
      </c>
      <c r="F1803" t="s">
        <v>62</v>
      </c>
      <c r="G1803" t="s">
        <v>11640</v>
      </c>
    </row>
    <row r="1804" spans="1:7" x14ac:dyDescent="0.3">
      <c r="A1804">
        <v>340924192</v>
      </c>
      <c r="B1804" t="s">
        <v>30550</v>
      </c>
      <c r="C1804" t="s">
        <v>28749</v>
      </c>
      <c r="D1804" t="s">
        <v>1077</v>
      </c>
      <c r="E1804" t="s">
        <v>1077</v>
      </c>
      <c r="F1804" t="s">
        <v>62</v>
      </c>
      <c r="G1804" t="s">
        <v>11640</v>
      </c>
    </row>
    <row r="1805" spans="1:7" x14ac:dyDescent="0.3">
      <c r="A1805">
        <v>340924194</v>
      </c>
      <c r="B1805" t="s">
        <v>30551</v>
      </c>
      <c r="C1805" t="s">
        <v>28749</v>
      </c>
      <c r="D1805" t="s">
        <v>1077</v>
      </c>
      <c r="E1805" t="s">
        <v>1077</v>
      </c>
      <c r="F1805" t="s">
        <v>62</v>
      </c>
      <c r="G1805" t="s">
        <v>11640</v>
      </c>
    </row>
    <row r="1806" spans="1:7" x14ac:dyDescent="0.3">
      <c r="A1806">
        <v>340924196</v>
      </c>
      <c r="B1806" t="s">
        <v>30552</v>
      </c>
      <c r="C1806" t="s">
        <v>28749</v>
      </c>
      <c r="D1806" t="s">
        <v>1077</v>
      </c>
      <c r="E1806" t="s">
        <v>1077</v>
      </c>
      <c r="F1806" t="s">
        <v>62</v>
      </c>
      <c r="G1806" t="s">
        <v>11640</v>
      </c>
    </row>
    <row r="1807" spans="1:7" x14ac:dyDescent="0.3">
      <c r="A1807">
        <v>340924198</v>
      </c>
      <c r="B1807" t="s">
        <v>30553</v>
      </c>
      <c r="C1807" t="s">
        <v>28749</v>
      </c>
      <c r="D1807" t="s">
        <v>1077</v>
      </c>
      <c r="E1807" t="s">
        <v>1077</v>
      </c>
      <c r="F1807" t="s">
        <v>62</v>
      </c>
      <c r="G1807" t="s">
        <v>11640</v>
      </c>
    </row>
    <row r="1808" spans="1:7" x14ac:dyDescent="0.3">
      <c r="A1808">
        <v>340924200</v>
      </c>
      <c r="B1808" t="s">
        <v>30554</v>
      </c>
      <c r="C1808" t="s">
        <v>28749</v>
      </c>
      <c r="D1808" t="s">
        <v>1077</v>
      </c>
      <c r="E1808" t="s">
        <v>1077</v>
      </c>
      <c r="F1808" t="s">
        <v>62</v>
      </c>
      <c r="G1808" t="s">
        <v>11640</v>
      </c>
    </row>
    <row r="1809" spans="1:7" x14ac:dyDescent="0.3">
      <c r="A1809">
        <v>340924202</v>
      </c>
      <c r="B1809" t="s">
        <v>30555</v>
      </c>
      <c r="C1809" t="s">
        <v>28749</v>
      </c>
      <c r="D1809" t="s">
        <v>1077</v>
      </c>
      <c r="E1809" t="s">
        <v>1077</v>
      </c>
      <c r="F1809" t="s">
        <v>62</v>
      </c>
      <c r="G1809" t="s">
        <v>11640</v>
      </c>
    </row>
    <row r="1810" spans="1:7" x14ac:dyDescent="0.3">
      <c r="A1810">
        <v>340924204</v>
      </c>
      <c r="B1810" t="s">
        <v>30556</v>
      </c>
      <c r="C1810" t="s">
        <v>28749</v>
      </c>
      <c r="D1810" t="s">
        <v>1077</v>
      </c>
      <c r="E1810" t="s">
        <v>1077</v>
      </c>
      <c r="F1810" t="s">
        <v>62</v>
      </c>
      <c r="G1810" t="s">
        <v>11640</v>
      </c>
    </row>
    <row r="1811" spans="1:7" x14ac:dyDescent="0.3">
      <c r="A1811">
        <v>340924206</v>
      </c>
      <c r="B1811" t="s">
        <v>30557</v>
      </c>
      <c r="C1811" t="s">
        <v>28749</v>
      </c>
      <c r="D1811" t="s">
        <v>1077</v>
      </c>
      <c r="E1811" t="s">
        <v>1077</v>
      </c>
      <c r="F1811" t="s">
        <v>62</v>
      </c>
      <c r="G1811" t="s">
        <v>11640</v>
      </c>
    </row>
    <row r="1812" spans="1:7" x14ac:dyDescent="0.3">
      <c r="A1812">
        <v>340924210</v>
      </c>
      <c r="B1812" t="s">
        <v>30558</v>
      </c>
      <c r="C1812" t="s">
        <v>28749</v>
      </c>
      <c r="D1812" t="s">
        <v>1077</v>
      </c>
      <c r="E1812" t="s">
        <v>1077</v>
      </c>
      <c r="F1812" t="s">
        <v>62</v>
      </c>
      <c r="G1812" t="s">
        <v>11640</v>
      </c>
    </row>
    <row r="1813" spans="1:7" x14ac:dyDescent="0.3">
      <c r="A1813">
        <v>340924212</v>
      </c>
      <c r="B1813" t="s">
        <v>30559</v>
      </c>
      <c r="C1813" t="s">
        <v>28749</v>
      </c>
      <c r="D1813" t="s">
        <v>1077</v>
      </c>
      <c r="E1813" t="s">
        <v>1077</v>
      </c>
      <c r="F1813" t="s">
        <v>62</v>
      </c>
      <c r="G1813" t="s">
        <v>11640</v>
      </c>
    </row>
    <row r="1814" spans="1:7" x14ac:dyDescent="0.3">
      <c r="A1814">
        <v>340924208</v>
      </c>
      <c r="B1814" t="s">
        <v>30560</v>
      </c>
      <c r="C1814" t="s">
        <v>28749</v>
      </c>
      <c r="D1814" t="s">
        <v>1077</v>
      </c>
      <c r="E1814" t="s">
        <v>1077</v>
      </c>
      <c r="F1814" t="s">
        <v>62</v>
      </c>
      <c r="G1814" t="s">
        <v>11640</v>
      </c>
    </row>
    <row r="1815" spans="1:7" x14ac:dyDescent="0.3">
      <c r="A1815">
        <v>340924256</v>
      </c>
      <c r="B1815" t="s">
        <v>30561</v>
      </c>
      <c r="C1815" t="s">
        <v>28749</v>
      </c>
      <c r="D1815" t="s">
        <v>1077</v>
      </c>
      <c r="E1815" t="s">
        <v>1077</v>
      </c>
      <c r="F1815" t="s">
        <v>62</v>
      </c>
      <c r="G1815" t="s">
        <v>11640</v>
      </c>
    </row>
    <row r="1816" spans="1:7" x14ac:dyDescent="0.3">
      <c r="A1816">
        <v>340924258</v>
      </c>
      <c r="B1816" t="s">
        <v>30562</v>
      </c>
      <c r="C1816" t="s">
        <v>28749</v>
      </c>
      <c r="D1816" t="s">
        <v>1077</v>
      </c>
      <c r="E1816" t="s">
        <v>1077</v>
      </c>
      <c r="F1816" t="s">
        <v>62</v>
      </c>
      <c r="G1816" t="s">
        <v>11640</v>
      </c>
    </row>
    <row r="1817" spans="1:7" x14ac:dyDescent="0.3">
      <c r="A1817">
        <v>340924260</v>
      </c>
      <c r="B1817" t="s">
        <v>30563</v>
      </c>
      <c r="C1817" t="s">
        <v>28749</v>
      </c>
      <c r="D1817" t="s">
        <v>1077</v>
      </c>
      <c r="E1817" t="s">
        <v>1077</v>
      </c>
      <c r="F1817" t="s">
        <v>62</v>
      </c>
      <c r="G1817" t="s">
        <v>11640</v>
      </c>
    </row>
    <row r="1818" spans="1:7" x14ac:dyDescent="0.3">
      <c r="A1818">
        <v>340924262</v>
      </c>
      <c r="B1818" t="s">
        <v>30564</v>
      </c>
      <c r="C1818" t="s">
        <v>28749</v>
      </c>
      <c r="D1818" t="s">
        <v>1077</v>
      </c>
      <c r="E1818" t="s">
        <v>1077</v>
      </c>
      <c r="F1818" t="s">
        <v>62</v>
      </c>
      <c r="G1818" t="s">
        <v>11640</v>
      </c>
    </row>
    <row r="1819" spans="1:7" x14ac:dyDescent="0.3">
      <c r="A1819">
        <v>340924264</v>
      </c>
      <c r="B1819" t="s">
        <v>30565</v>
      </c>
      <c r="C1819" t="s">
        <v>28749</v>
      </c>
      <c r="D1819" t="s">
        <v>1077</v>
      </c>
      <c r="E1819" t="s">
        <v>1077</v>
      </c>
      <c r="F1819" t="s">
        <v>62</v>
      </c>
      <c r="G1819" t="s">
        <v>11640</v>
      </c>
    </row>
    <row r="1820" spans="1:7" x14ac:dyDescent="0.3">
      <c r="A1820">
        <v>340924266</v>
      </c>
      <c r="B1820" t="s">
        <v>30566</v>
      </c>
      <c r="C1820" t="s">
        <v>28749</v>
      </c>
      <c r="D1820" t="s">
        <v>1077</v>
      </c>
      <c r="E1820" t="s">
        <v>1077</v>
      </c>
      <c r="F1820" t="s">
        <v>62</v>
      </c>
      <c r="G1820" t="s">
        <v>11640</v>
      </c>
    </row>
    <row r="1821" spans="1:7" x14ac:dyDescent="0.3">
      <c r="A1821">
        <v>340924268</v>
      </c>
      <c r="B1821" t="s">
        <v>30567</v>
      </c>
      <c r="C1821" t="s">
        <v>28749</v>
      </c>
      <c r="D1821" t="s">
        <v>1077</v>
      </c>
      <c r="E1821" t="s">
        <v>1077</v>
      </c>
      <c r="F1821" t="s">
        <v>62</v>
      </c>
      <c r="G1821" t="s">
        <v>11640</v>
      </c>
    </row>
    <row r="1822" spans="1:7" x14ac:dyDescent="0.3">
      <c r="A1822">
        <v>340924618</v>
      </c>
      <c r="B1822" t="s">
        <v>30568</v>
      </c>
      <c r="C1822" t="s">
        <v>28749</v>
      </c>
      <c r="D1822" t="s">
        <v>1077</v>
      </c>
      <c r="E1822" t="s">
        <v>1077</v>
      </c>
      <c r="F1822" t="s">
        <v>62</v>
      </c>
      <c r="G1822" t="s">
        <v>11640</v>
      </c>
    </row>
    <row r="1823" spans="1:7" x14ac:dyDescent="0.3">
      <c r="A1823">
        <v>340924474</v>
      </c>
      <c r="B1823" t="s">
        <v>30569</v>
      </c>
      <c r="C1823" t="s">
        <v>28749</v>
      </c>
      <c r="D1823" t="s">
        <v>1077</v>
      </c>
      <c r="E1823" t="s">
        <v>1077</v>
      </c>
      <c r="F1823" t="s">
        <v>62</v>
      </c>
      <c r="G1823" t="s">
        <v>11640</v>
      </c>
    </row>
    <row r="1824" spans="1:7" x14ac:dyDescent="0.3">
      <c r="A1824">
        <v>340924476</v>
      </c>
      <c r="B1824" t="s">
        <v>30570</v>
      </c>
      <c r="C1824" t="s">
        <v>28749</v>
      </c>
      <c r="D1824" t="s">
        <v>1077</v>
      </c>
      <c r="E1824" t="s">
        <v>1077</v>
      </c>
      <c r="F1824" t="s">
        <v>62</v>
      </c>
      <c r="G1824" t="s">
        <v>11640</v>
      </c>
    </row>
    <row r="1825" spans="1:7" x14ac:dyDescent="0.3">
      <c r="A1825">
        <v>340924478</v>
      </c>
      <c r="B1825" t="s">
        <v>30571</v>
      </c>
      <c r="C1825" t="s">
        <v>28749</v>
      </c>
      <c r="D1825" t="s">
        <v>1077</v>
      </c>
      <c r="E1825" t="s">
        <v>1077</v>
      </c>
      <c r="F1825" t="s">
        <v>62</v>
      </c>
      <c r="G1825" t="s">
        <v>11640</v>
      </c>
    </row>
    <row r="1826" spans="1:7" x14ac:dyDescent="0.3">
      <c r="A1826">
        <v>340924472</v>
      </c>
      <c r="B1826" t="s">
        <v>30572</v>
      </c>
      <c r="C1826" t="s">
        <v>28749</v>
      </c>
      <c r="D1826" t="s">
        <v>1077</v>
      </c>
      <c r="E1826" t="s">
        <v>1077</v>
      </c>
      <c r="F1826" t="s">
        <v>62</v>
      </c>
      <c r="G1826" t="s">
        <v>11640</v>
      </c>
    </row>
    <row r="1827" spans="1:7" x14ac:dyDescent="0.3">
      <c r="A1827">
        <v>340924480</v>
      </c>
      <c r="B1827" t="s">
        <v>30573</v>
      </c>
      <c r="C1827" t="s">
        <v>28749</v>
      </c>
      <c r="D1827" t="s">
        <v>1077</v>
      </c>
      <c r="E1827" t="s">
        <v>1077</v>
      </c>
      <c r="F1827" t="s">
        <v>62</v>
      </c>
      <c r="G1827" t="s">
        <v>11640</v>
      </c>
    </row>
    <row r="1828" spans="1:7" x14ac:dyDescent="0.3">
      <c r="A1828">
        <v>340924278</v>
      </c>
      <c r="B1828" t="s">
        <v>30574</v>
      </c>
      <c r="C1828" t="s">
        <v>28749</v>
      </c>
      <c r="D1828" t="s">
        <v>1077</v>
      </c>
      <c r="E1828" t="s">
        <v>1077</v>
      </c>
      <c r="F1828" t="s">
        <v>62</v>
      </c>
      <c r="G1828" t="s">
        <v>11640</v>
      </c>
    </row>
    <row r="1829" spans="1:7" x14ac:dyDescent="0.3">
      <c r="A1829">
        <v>340924280</v>
      </c>
      <c r="B1829" t="s">
        <v>30575</v>
      </c>
      <c r="C1829" t="s">
        <v>28749</v>
      </c>
      <c r="D1829" t="s">
        <v>1077</v>
      </c>
      <c r="E1829" t="s">
        <v>1077</v>
      </c>
      <c r="F1829" t="s">
        <v>62</v>
      </c>
      <c r="G1829" t="s">
        <v>11640</v>
      </c>
    </row>
    <row r="1830" spans="1:7" x14ac:dyDescent="0.3">
      <c r="A1830">
        <v>340924282</v>
      </c>
      <c r="B1830" t="s">
        <v>30576</v>
      </c>
      <c r="C1830" t="s">
        <v>28749</v>
      </c>
      <c r="D1830" t="s">
        <v>1077</v>
      </c>
      <c r="E1830" t="s">
        <v>1077</v>
      </c>
      <c r="F1830" t="s">
        <v>62</v>
      </c>
      <c r="G1830" t="s">
        <v>11640</v>
      </c>
    </row>
    <row r="1831" spans="1:7" x14ac:dyDescent="0.3">
      <c r="A1831">
        <v>340924284</v>
      </c>
      <c r="B1831" t="s">
        <v>30577</v>
      </c>
      <c r="C1831" t="s">
        <v>28749</v>
      </c>
      <c r="D1831" t="s">
        <v>1077</v>
      </c>
      <c r="E1831" t="s">
        <v>1077</v>
      </c>
      <c r="F1831" t="s">
        <v>62</v>
      </c>
      <c r="G1831" t="s">
        <v>11640</v>
      </c>
    </row>
    <row r="1832" spans="1:7" x14ac:dyDescent="0.3">
      <c r="A1832">
        <v>340924276</v>
      </c>
      <c r="B1832" t="s">
        <v>30578</v>
      </c>
      <c r="C1832" t="s">
        <v>28749</v>
      </c>
      <c r="D1832" t="s">
        <v>1077</v>
      </c>
      <c r="E1832" t="s">
        <v>1077</v>
      </c>
      <c r="F1832" t="s">
        <v>62</v>
      </c>
      <c r="G1832" t="s">
        <v>11640</v>
      </c>
    </row>
    <row r="1833" spans="1:7" x14ac:dyDescent="0.3">
      <c r="A1833">
        <v>340924286</v>
      </c>
      <c r="B1833" t="s">
        <v>30579</v>
      </c>
      <c r="C1833" t="s">
        <v>28749</v>
      </c>
      <c r="D1833" t="s">
        <v>1077</v>
      </c>
      <c r="E1833" t="s">
        <v>1077</v>
      </c>
      <c r="F1833" t="s">
        <v>62</v>
      </c>
      <c r="G1833" t="s">
        <v>11640</v>
      </c>
    </row>
    <row r="1834" spans="1:7" x14ac:dyDescent="0.3">
      <c r="A1834">
        <v>340924288</v>
      </c>
      <c r="B1834" t="s">
        <v>30580</v>
      </c>
      <c r="C1834" t="s">
        <v>28749</v>
      </c>
      <c r="D1834" t="s">
        <v>1077</v>
      </c>
      <c r="E1834" t="s">
        <v>1077</v>
      </c>
      <c r="F1834" t="s">
        <v>62</v>
      </c>
      <c r="G1834" t="s">
        <v>11640</v>
      </c>
    </row>
    <row r="1835" spans="1:7" x14ac:dyDescent="0.3">
      <c r="A1835">
        <v>340924290</v>
      </c>
      <c r="B1835" t="s">
        <v>30581</v>
      </c>
      <c r="C1835" t="s">
        <v>28749</v>
      </c>
      <c r="D1835" t="s">
        <v>1077</v>
      </c>
      <c r="E1835" t="s">
        <v>1077</v>
      </c>
      <c r="F1835" t="s">
        <v>62</v>
      </c>
      <c r="G1835" t="s">
        <v>11640</v>
      </c>
    </row>
    <row r="1836" spans="1:7" x14ac:dyDescent="0.3">
      <c r="A1836">
        <v>340924292</v>
      </c>
      <c r="B1836" t="s">
        <v>30582</v>
      </c>
      <c r="C1836" t="s">
        <v>28749</v>
      </c>
      <c r="D1836" t="s">
        <v>1077</v>
      </c>
      <c r="E1836" t="s">
        <v>1077</v>
      </c>
      <c r="F1836" t="s">
        <v>62</v>
      </c>
      <c r="G1836" t="s">
        <v>11640</v>
      </c>
    </row>
    <row r="1837" spans="1:7" x14ac:dyDescent="0.3">
      <c r="A1837">
        <v>340924294</v>
      </c>
      <c r="B1837" t="s">
        <v>30583</v>
      </c>
      <c r="C1837" t="s">
        <v>28749</v>
      </c>
      <c r="D1837" t="s">
        <v>1077</v>
      </c>
      <c r="E1837" t="s">
        <v>1077</v>
      </c>
      <c r="F1837" t="s">
        <v>62</v>
      </c>
      <c r="G1837" t="s">
        <v>11640</v>
      </c>
    </row>
    <row r="1838" spans="1:7" x14ac:dyDescent="0.3">
      <c r="A1838">
        <v>340924296</v>
      </c>
      <c r="B1838" t="s">
        <v>30584</v>
      </c>
      <c r="C1838" t="s">
        <v>28749</v>
      </c>
      <c r="D1838" t="s">
        <v>1077</v>
      </c>
      <c r="E1838" t="s">
        <v>1077</v>
      </c>
      <c r="F1838" t="s">
        <v>62</v>
      </c>
      <c r="G1838" t="s">
        <v>11640</v>
      </c>
    </row>
    <row r="1839" spans="1:7" x14ac:dyDescent="0.3">
      <c r="A1839">
        <v>340924298</v>
      </c>
      <c r="B1839" t="s">
        <v>30585</v>
      </c>
      <c r="C1839" t="s">
        <v>28749</v>
      </c>
      <c r="D1839" t="s">
        <v>1077</v>
      </c>
      <c r="E1839" t="s">
        <v>1077</v>
      </c>
      <c r="F1839" t="s">
        <v>62</v>
      </c>
      <c r="G1839" t="s">
        <v>11640</v>
      </c>
    </row>
    <row r="1840" spans="1:7" x14ac:dyDescent="0.3">
      <c r="A1840">
        <v>340924300</v>
      </c>
      <c r="B1840" t="s">
        <v>30586</v>
      </c>
      <c r="C1840" t="s">
        <v>28749</v>
      </c>
      <c r="D1840" t="s">
        <v>1077</v>
      </c>
      <c r="E1840" t="s">
        <v>1077</v>
      </c>
      <c r="F1840" t="s">
        <v>62</v>
      </c>
      <c r="G1840" t="s">
        <v>11640</v>
      </c>
    </row>
    <row r="1841" spans="1:7" x14ac:dyDescent="0.3">
      <c r="A1841">
        <v>340924302</v>
      </c>
      <c r="B1841" t="s">
        <v>30587</v>
      </c>
      <c r="C1841" t="s">
        <v>28749</v>
      </c>
      <c r="D1841" t="s">
        <v>1077</v>
      </c>
      <c r="E1841" t="s">
        <v>1077</v>
      </c>
      <c r="F1841" t="s">
        <v>62</v>
      </c>
      <c r="G1841" t="s">
        <v>11640</v>
      </c>
    </row>
    <row r="1842" spans="1:7" x14ac:dyDescent="0.3">
      <c r="A1842">
        <v>340924304</v>
      </c>
      <c r="B1842" t="s">
        <v>30588</v>
      </c>
      <c r="C1842" t="s">
        <v>28749</v>
      </c>
      <c r="D1842" t="s">
        <v>1077</v>
      </c>
      <c r="E1842" t="s">
        <v>1077</v>
      </c>
      <c r="F1842" t="s">
        <v>62</v>
      </c>
      <c r="G1842" t="s">
        <v>11640</v>
      </c>
    </row>
    <row r="1843" spans="1:7" x14ac:dyDescent="0.3">
      <c r="A1843">
        <v>340924306</v>
      </c>
      <c r="B1843" t="s">
        <v>30589</v>
      </c>
      <c r="C1843" t="s">
        <v>28749</v>
      </c>
      <c r="D1843" t="s">
        <v>1077</v>
      </c>
      <c r="E1843" t="s">
        <v>1077</v>
      </c>
      <c r="F1843" t="s">
        <v>62</v>
      </c>
      <c r="G1843" t="s">
        <v>11640</v>
      </c>
    </row>
    <row r="1844" spans="1:7" x14ac:dyDescent="0.3">
      <c r="A1844">
        <v>340924308</v>
      </c>
      <c r="B1844" t="s">
        <v>30590</v>
      </c>
      <c r="C1844" t="s">
        <v>28749</v>
      </c>
      <c r="D1844" t="s">
        <v>1077</v>
      </c>
      <c r="E1844" t="s">
        <v>1077</v>
      </c>
      <c r="F1844" t="s">
        <v>62</v>
      </c>
      <c r="G1844" t="s">
        <v>11640</v>
      </c>
    </row>
    <row r="1845" spans="1:7" x14ac:dyDescent="0.3">
      <c r="A1845">
        <v>340924310</v>
      </c>
      <c r="B1845" t="s">
        <v>30591</v>
      </c>
      <c r="C1845" t="s">
        <v>28749</v>
      </c>
      <c r="D1845" t="s">
        <v>1077</v>
      </c>
      <c r="E1845" t="s">
        <v>1077</v>
      </c>
      <c r="F1845" t="s">
        <v>62</v>
      </c>
      <c r="G1845" t="s">
        <v>11640</v>
      </c>
    </row>
    <row r="1846" spans="1:7" x14ac:dyDescent="0.3">
      <c r="A1846">
        <v>340924314</v>
      </c>
      <c r="B1846" t="s">
        <v>30592</v>
      </c>
      <c r="C1846" t="s">
        <v>28749</v>
      </c>
      <c r="D1846" t="s">
        <v>1077</v>
      </c>
      <c r="E1846" t="s">
        <v>1077</v>
      </c>
      <c r="F1846" t="s">
        <v>62</v>
      </c>
      <c r="G1846" t="s">
        <v>11640</v>
      </c>
    </row>
    <row r="1847" spans="1:7" x14ac:dyDescent="0.3">
      <c r="A1847">
        <v>340924464</v>
      </c>
      <c r="B1847" t="s">
        <v>30593</v>
      </c>
      <c r="C1847" t="s">
        <v>28749</v>
      </c>
      <c r="D1847" t="s">
        <v>1077</v>
      </c>
      <c r="E1847" t="s">
        <v>1077</v>
      </c>
      <c r="F1847" t="s">
        <v>62</v>
      </c>
      <c r="G1847" t="s">
        <v>11640</v>
      </c>
    </row>
    <row r="1848" spans="1:7" x14ac:dyDescent="0.3">
      <c r="A1848">
        <v>340924466</v>
      </c>
      <c r="B1848" t="s">
        <v>30594</v>
      </c>
      <c r="C1848" t="s">
        <v>28749</v>
      </c>
      <c r="D1848" t="s">
        <v>1077</v>
      </c>
      <c r="E1848" t="s">
        <v>1077</v>
      </c>
      <c r="F1848" t="s">
        <v>62</v>
      </c>
      <c r="G1848" t="s">
        <v>11640</v>
      </c>
    </row>
    <row r="1849" spans="1:7" x14ac:dyDescent="0.3">
      <c r="A1849">
        <v>340924468</v>
      </c>
      <c r="B1849" t="s">
        <v>30595</v>
      </c>
      <c r="C1849" t="s">
        <v>28749</v>
      </c>
      <c r="D1849" t="s">
        <v>1077</v>
      </c>
      <c r="E1849" t="s">
        <v>1077</v>
      </c>
      <c r="F1849" t="s">
        <v>62</v>
      </c>
      <c r="G1849" t="s">
        <v>11640</v>
      </c>
    </row>
    <row r="1850" spans="1:7" x14ac:dyDescent="0.3">
      <c r="A1850">
        <v>340924312</v>
      </c>
      <c r="B1850" t="s">
        <v>30596</v>
      </c>
      <c r="C1850" t="s">
        <v>28749</v>
      </c>
      <c r="D1850" t="s">
        <v>1077</v>
      </c>
      <c r="E1850" t="s">
        <v>1077</v>
      </c>
      <c r="F1850" t="s">
        <v>62</v>
      </c>
      <c r="G1850" t="s">
        <v>11640</v>
      </c>
    </row>
    <row r="1851" spans="1:7" x14ac:dyDescent="0.3">
      <c r="A1851">
        <v>340924470</v>
      </c>
      <c r="B1851" t="s">
        <v>30597</v>
      </c>
      <c r="C1851" t="s">
        <v>28749</v>
      </c>
      <c r="D1851" t="s">
        <v>1077</v>
      </c>
      <c r="E1851" t="s">
        <v>1077</v>
      </c>
      <c r="F1851" t="s">
        <v>62</v>
      </c>
      <c r="G1851" t="s">
        <v>11640</v>
      </c>
    </row>
    <row r="1852" spans="1:7" x14ac:dyDescent="0.3">
      <c r="A1852">
        <v>340924484</v>
      </c>
      <c r="B1852" t="s">
        <v>30598</v>
      </c>
      <c r="C1852" t="s">
        <v>28749</v>
      </c>
      <c r="D1852" t="s">
        <v>1077</v>
      </c>
      <c r="E1852" t="s">
        <v>1077</v>
      </c>
      <c r="F1852" t="s">
        <v>62</v>
      </c>
      <c r="G1852" t="s">
        <v>11640</v>
      </c>
    </row>
    <row r="1853" spans="1:7" x14ac:dyDescent="0.3">
      <c r="A1853">
        <v>340924486</v>
      </c>
      <c r="B1853" t="s">
        <v>30599</v>
      </c>
      <c r="C1853" t="s">
        <v>28749</v>
      </c>
      <c r="D1853" t="s">
        <v>1077</v>
      </c>
      <c r="E1853" t="s">
        <v>1077</v>
      </c>
      <c r="F1853" t="s">
        <v>62</v>
      </c>
      <c r="G1853" t="s">
        <v>11640</v>
      </c>
    </row>
    <row r="1854" spans="1:7" x14ac:dyDescent="0.3">
      <c r="A1854">
        <v>340924488</v>
      </c>
      <c r="B1854" t="s">
        <v>30600</v>
      </c>
      <c r="C1854" t="s">
        <v>28749</v>
      </c>
      <c r="D1854" t="s">
        <v>1077</v>
      </c>
      <c r="E1854" t="s">
        <v>1077</v>
      </c>
      <c r="F1854" t="s">
        <v>62</v>
      </c>
      <c r="G1854" t="s">
        <v>11640</v>
      </c>
    </row>
    <row r="1855" spans="1:7" x14ac:dyDescent="0.3">
      <c r="A1855">
        <v>340924490</v>
      </c>
      <c r="B1855" t="s">
        <v>30601</v>
      </c>
      <c r="C1855" t="s">
        <v>28749</v>
      </c>
      <c r="D1855" t="s">
        <v>1077</v>
      </c>
      <c r="E1855" t="s">
        <v>1077</v>
      </c>
      <c r="F1855" t="s">
        <v>62</v>
      </c>
      <c r="G1855" t="s">
        <v>11640</v>
      </c>
    </row>
    <row r="1856" spans="1:7" x14ac:dyDescent="0.3">
      <c r="A1856">
        <v>340924482</v>
      </c>
      <c r="B1856" t="s">
        <v>30602</v>
      </c>
      <c r="C1856" t="s">
        <v>28749</v>
      </c>
      <c r="D1856" t="s">
        <v>1077</v>
      </c>
      <c r="E1856" t="s">
        <v>1077</v>
      </c>
      <c r="F1856" t="s">
        <v>62</v>
      </c>
      <c r="G1856" t="s">
        <v>11640</v>
      </c>
    </row>
    <row r="1857" spans="1:7" x14ac:dyDescent="0.3">
      <c r="A1857">
        <v>340924492</v>
      </c>
      <c r="B1857" t="s">
        <v>30603</v>
      </c>
      <c r="C1857" t="s">
        <v>28749</v>
      </c>
      <c r="D1857" t="s">
        <v>1077</v>
      </c>
      <c r="E1857" t="s">
        <v>1077</v>
      </c>
      <c r="F1857" t="s">
        <v>62</v>
      </c>
      <c r="G1857" t="s">
        <v>11640</v>
      </c>
    </row>
    <row r="1858" spans="1:7" x14ac:dyDescent="0.3">
      <c r="A1858">
        <v>340924494</v>
      </c>
      <c r="B1858" t="s">
        <v>30604</v>
      </c>
      <c r="C1858" t="s">
        <v>28749</v>
      </c>
      <c r="D1858" t="s">
        <v>1077</v>
      </c>
      <c r="E1858" t="s">
        <v>1077</v>
      </c>
      <c r="F1858" t="s">
        <v>62</v>
      </c>
      <c r="G1858" t="s">
        <v>11640</v>
      </c>
    </row>
    <row r="1859" spans="1:7" x14ac:dyDescent="0.3">
      <c r="A1859">
        <v>340924496</v>
      </c>
      <c r="B1859" t="s">
        <v>30605</v>
      </c>
      <c r="C1859" t="s">
        <v>28749</v>
      </c>
      <c r="D1859" t="s">
        <v>1077</v>
      </c>
      <c r="E1859" t="s">
        <v>1077</v>
      </c>
      <c r="F1859" t="s">
        <v>62</v>
      </c>
      <c r="G1859" t="s">
        <v>11640</v>
      </c>
    </row>
    <row r="1860" spans="1:7" x14ac:dyDescent="0.3">
      <c r="A1860">
        <v>340924498</v>
      </c>
      <c r="B1860" t="s">
        <v>30606</v>
      </c>
      <c r="C1860" t="s">
        <v>28749</v>
      </c>
      <c r="D1860" t="s">
        <v>1077</v>
      </c>
      <c r="E1860" t="s">
        <v>1077</v>
      </c>
      <c r="F1860" t="s">
        <v>62</v>
      </c>
      <c r="G1860" t="s">
        <v>11640</v>
      </c>
    </row>
    <row r="1861" spans="1:7" x14ac:dyDescent="0.3">
      <c r="A1861">
        <v>340924500</v>
      </c>
      <c r="B1861" t="s">
        <v>30607</v>
      </c>
      <c r="C1861" t="s">
        <v>28749</v>
      </c>
      <c r="D1861" t="s">
        <v>1077</v>
      </c>
      <c r="E1861" t="s">
        <v>1077</v>
      </c>
      <c r="F1861" t="s">
        <v>62</v>
      </c>
      <c r="G1861" t="s">
        <v>11640</v>
      </c>
    </row>
    <row r="1862" spans="1:7" x14ac:dyDescent="0.3">
      <c r="A1862">
        <v>340924502</v>
      </c>
      <c r="B1862" t="s">
        <v>30608</v>
      </c>
      <c r="C1862" t="s">
        <v>28749</v>
      </c>
      <c r="D1862" t="s">
        <v>1077</v>
      </c>
      <c r="E1862" t="s">
        <v>1077</v>
      </c>
      <c r="F1862" t="s">
        <v>62</v>
      </c>
      <c r="G1862" t="s">
        <v>11640</v>
      </c>
    </row>
    <row r="1863" spans="1:7" x14ac:dyDescent="0.3">
      <c r="A1863">
        <v>340924504</v>
      </c>
      <c r="B1863" t="s">
        <v>30609</v>
      </c>
      <c r="C1863" t="s">
        <v>28749</v>
      </c>
      <c r="D1863" t="s">
        <v>1077</v>
      </c>
      <c r="E1863" t="s">
        <v>1077</v>
      </c>
      <c r="F1863" t="s">
        <v>62</v>
      </c>
      <c r="G1863" t="s">
        <v>11640</v>
      </c>
    </row>
    <row r="1864" spans="1:7" x14ac:dyDescent="0.3">
      <c r="A1864">
        <v>340923992</v>
      </c>
      <c r="B1864" t="s">
        <v>30610</v>
      </c>
      <c r="C1864" t="s">
        <v>28749</v>
      </c>
      <c r="D1864" t="s">
        <v>1077</v>
      </c>
      <c r="E1864" t="s">
        <v>1077</v>
      </c>
      <c r="F1864" t="s">
        <v>62</v>
      </c>
      <c r="G1864" t="s">
        <v>11640</v>
      </c>
    </row>
    <row r="1865" spans="1:7" x14ac:dyDescent="0.3">
      <c r="A1865">
        <v>340923994</v>
      </c>
      <c r="B1865" t="s">
        <v>30611</v>
      </c>
      <c r="C1865" t="s">
        <v>28749</v>
      </c>
      <c r="D1865" t="s">
        <v>1077</v>
      </c>
      <c r="E1865" t="s">
        <v>1077</v>
      </c>
      <c r="F1865" t="s">
        <v>62</v>
      </c>
      <c r="G1865" t="s">
        <v>11640</v>
      </c>
    </row>
    <row r="1866" spans="1:7" x14ac:dyDescent="0.3">
      <c r="A1866">
        <v>340923996</v>
      </c>
      <c r="B1866" t="s">
        <v>30612</v>
      </c>
      <c r="C1866" t="s">
        <v>28749</v>
      </c>
      <c r="D1866" t="s">
        <v>1077</v>
      </c>
      <c r="E1866" t="s">
        <v>1077</v>
      </c>
      <c r="F1866" t="s">
        <v>62</v>
      </c>
      <c r="G1866" t="s">
        <v>11640</v>
      </c>
    </row>
    <row r="1867" spans="1:7" x14ac:dyDescent="0.3">
      <c r="A1867">
        <v>340923998</v>
      </c>
      <c r="B1867" t="s">
        <v>30613</v>
      </c>
      <c r="C1867" t="s">
        <v>28749</v>
      </c>
      <c r="D1867" t="s">
        <v>1077</v>
      </c>
      <c r="E1867" t="s">
        <v>1077</v>
      </c>
      <c r="F1867" t="s">
        <v>62</v>
      </c>
      <c r="G1867" t="s">
        <v>11640</v>
      </c>
    </row>
    <row r="1868" spans="1:7" x14ac:dyDescent="0.3">
      <c r="A1868">
        <v>340924000</v>
      </c>
      <c r="B1868" t="s">
        <v>30614</v>
      </c>
      <c r="C1868" t="s">
        <v>28749</v>
      </c>
      <c r="D1868" t="s">
        <v>1077</v>
      </c>
      <c r="E1868" t="s">
        <v>1077</v>
      </c>
      <c r="F1868" t="s">
        <v>62</v>
      </c>
      <c r="G1868" t="s">
        <v>11640</v>
      </c>
    </row>
    <row r="1869" spans="1:7" x14ac:dyDescent="0.3">
      <c r="A1869">
        <v>340924002</v>
      </c>
      <c r="B1869" t="s">
        <v>30615</v>
      </c>
      <c r="C1869" t="s">
        <v>28749</v>
      </c>
      <c r="D1869" t="s">
        <v>1077</v>
      </c>
      <c r="E1869" t="s">
        <v>1077</v>
      </c>
      <c r="F1869" t="s">
        <v>62</v>
      </c>
      <c r="G1869" t="s">
        <v>11640</v>
      </c>
    </row>
    <row r="1870" spans="1:7" x14ac:dyDescent="0.3">
      <c r="A1870">
        <v>340924004</v>
      </c>
      <c r="B1870" t="s">
        <v>30616</v>
      </c>
      <c r="C1870" t="s">
        <v>28749</v>
      </c>
      <c r="D1870" t="s">
        <v>1077</v>
      </c>
      <c r="E1870" t="s">
        <v>1077</v>
      </c>
      <c r="F1870" t="s">
        <v>62</v>
      </c>
      <c r="G1870" t="s">
        <v>11640</v>
      </c>
    </row>
    <row r="1871" spans="1:7" x14ac:dyDescent="0.3">
      <c r="A1871">
        <v>340924006</v>
      </c>
      <c r="B1871" t="s">
        <v>30617</v>
      </c>
      <c r="C1871" t="s">
        <v>28749</v>
      </c>
      <c r="D1871" t="s">
        <v>1077</v>
      </c>
      <c r="E1871" t="s">
        <v>1077</v>
      </c>
      <c r="F1871" t="s">
        <v>62</v>
      </c>
      <c r="G1871" t="s">
        <v>11640</v>
      </c>
    </row>
    <row r="1872" spans="1:7" x14ac:dyDescent="0.3">
      <c r="A1872">
        <v>340924010</v>
      </c>
      <c r="B1872" t="s">
        <v>30618</v>
      </c>
      <c r="C1872" t="s">
        <v>28749</v>
      </c>
      <c r="D1872" t="s">
        <v>1077</v>
      </c>
      <c r="E1872" t="s">
        <v>1077</v>
      </c>
      <c r="F1872" t="s">
        <v>62</v>
      </c>
      <c r="G1872" t="s">
        <v>11640</v>
      </c>
    </row>
    <row r="1873" spans="1:7" x14ac:dyDescent="0.3">
      <c r="A1873">
        <v>340924012</v>
      </c>
      <c r="B1873" t="s">
        <v>30619</v>
      </c>
      <c r="C1873" t="s">
        <v>28749</v>
      </c>
      <c r="D1873" t="s">
        <v>1077</v>
      </c>
      <c r="E1873" t="s">
        <v>1077</v>
      </c>
      <c r="F1873" t="s">
        <v>62</v>
      </c>
      <c r="G1873" t="s">
        <v>11640</v>
      </c>
    </row>
    <row r="1874" spans="1:7" x14ac:dyDescent="0.3">
      <c r="A1874">
        <v>340924014</v>
      </c>
      <c r="B1874" t="s">
        <v>30620</v>
      </c>
      <c r="C1874" t="s">
        <v>28749</v>
      </c>
      <c r="D1874" t="s">
        <v>1077</v>
      </c>
      <c r="E1874" t="s">
        <v>1077</v>
      </c>
      <c r="F1874" t="s">
        <v>62</v>
      </c>
      <c r="G1874" t="s">
        <v>11640</v>
      </c>
    </row>
    <row r="1875" spans="1:7" x14ac:dyDescent="0.3">
      <c r="A1875">
        <v>340924016</v>
      </c>
      <c r="B1875" t="s">
        <v>30621</v>
      </c>
      <c r="C1875" t="s">
        <v>28749</v>
      </c>
      <c r="D1875" t="s">
        <v>1077</v>
      </c>
      <c r="E1875" t="s">
        <v>1077</v>
      </c>
      <c r="F1875" t="s">
        <v>62</v>
      </c>
      <c r="G1875" t="s">
        <v>11640</v>
      </c>
    </row>
    <row r="1876" spans="1:7" x14ac:dyDescent="0.3">
      <c r="A1876">
        <v>340924018</v>
      </c>
      <c r="B1876" t="s">
        <v>30622</v>
      </c>
      <c r="C1876" t="s">
        <v>28749</v>
      </c>
      <c r="D1876" t="s">
        <v>1077</v>
      </c>
      <c r="E1876" t="s">
        <v>1077</v>
      </c>
      <c r="F1876" t="s">
        <v>62</v>
      </c>
      <c r="G1876" t="s">
        <v>11640</v>
      </c>
    </row>
    <row r="1877" spans="1:7" x14ac:dyDescent="0.3">
      <c r="A1877">
        <v>340924020</v>
      </c>
      <c r="B1877" t="s">
        <v>30623</v>
      </c>
      <c r="C1877" t="s">
        <v>28749</v>
      </c>
      <c r="D1877" t="s">
        <v>1077</v>
      </c>
      <c r="E1877" t="s">
        <v>1077</v>
      </c>
      <c r="F1877" t="s">
        <v>62</v>
      </c>
      <c r="G1877" t="s">
        <v>11640</v>
      </c>
    </row>
    <row r="1878" spans="1:7" x14ac:dyDescent="0.3">
      <c r="A1878">
        <v>340924022</v>
      </c>
      <c r="B1878" t="s">
        <v>30624</v>
      </c>
      <c r="C1878" t="s">
        <v>28749</v>
      </c>
      <c r="D1878" t="s">
        <v>1077</v>
      </c>
      <c r="E1878" t="s">
        <v>1077</v>
      </c>
      <c r="F1878" t="s">
        <v>62</v>
      </c>
      <c r="G1878" t="s">
        <v>11640</v>
      </c>
    </row>
    <row r="1879" spans="1:7" x14ac:dyDescent="0.3">
      <c r="A1879">
        <v>340924074</v>
      </c>
      <c r="B1879" t="s">
        <v>30625</v>
      </c>
      <c r="C1879" t="s">
        <v>28749</v>
      </c>
      <c r="D1879" t="s">
        <v>1077</v>
      </c>
      <c r="E1879" t="s">
        <v>1077</v>
      </c>
      <c r="F1879" t="s">
        <v>62</v>
      </c>
      <c r="G1879" t="s">
        <v>11640</v>
      </c>
    </row>
    <row r="1880" spans="1:7" x14ac:dyDescent="0.3">
      <c r="A1880">
        <v>340924076</v>
      </c>
      <c r="B1880" t="s">
        <v>30626</v>
      </c>
      <c r="C1880" t="s">
        <v>28749</v>
      </c>
      <c r="D1880" t="s">
        <v>1077</v>
      </c>
      <c r="E1880" t="s">
        <v>1077</v>
      </c>
      <c r="F1880" t="s">
        <v>62</v>
      </c>
      <c r="G1880" t="s">
        <v>11640</v>
      </c>
    </row>
    <row r="1881" spans="1:7" x14ac:dyDescent="0.3">
      <c r="A1881">
        <v>340924078</v>
      </c>
      <c r="B1881" t="s">
        <v>30627</v>
      </c>
      <c r="C1881" t="s">
        <v>28749</v>
      </c>
      <c r="D1881" t="s">
        <v>1077</v>
      </c>
      <c r="E1881" t="s">
        <v>1077</v>
      </c>
      <c r="F1881" t="s">
        <v>62</v>
      </c>
      <c r="G1881" t="s">
        <v>11640</v>
      </c>
    </row>
    <row r="1882" spans="1:7" x14ac:dyDescent="0.3">
      <c r="A1882">
        <v>340924080</v>
      </c>
      <c r="B1882" t="s">
        <v>30628</v>
      </c>
      <c r="C1882" t="s">
        <v>28749</v>
      </c>
      <c r="D1882" t="s">
        <v>1077</v>
      </c>
      <c r="E1882" t="s">
        <v>1077</v>
      </c>
      <c r="F1882" t="s">
        <v>62</v>
      </c>
      <c r="G1882" t="s">
        <v>11640</v>
      </c>
    </row>
    <row r="1883" spans="1:7" x14ac:dyDescent="0.3">
      <c r="A1883">
        <v>340924082</v>
      </c>
      <c r="B1883" t="s">
        <v>30629</v>
      </c>
      <c r="C1883" t="s">
        <v>28749</v>
      </c>
      <c r="D1883" t="s">
        <v>1077</v>
      </c>
      <c r="E1883" t="s">
        <v>1077</v>
      </c>
      <c r="F1883" t="s">
        <v>62</v>
      </c>
      <c r="G1883" t="s">
        <v>11640</v>
      </c>
    </row>
    <row r="1884" spans="1:7" x14ac:dyDescent="0.3">
      <c r="A1884">
        <v>340924084</v>
      </c>
      <c r="B1884" t="s">
        <v>30630</v>
      </c>
      <c r="C1884" t="s">
        <v>28749</v>
      </c>
      <c r="D1884" t="s">
        <v>1077</v>
      </c>
      <c r="E1884" t="s">
        <v>1077</v>
      </c>
      <c r="F1884" t="s">
        <v>62</v>
      </c>
      <c r="G1884" t="s">
        <v>11640</v>
      </c>
    </row>
    <row r="1885" spans="1:7" x14ac:dyDescent="0.3">
      <c r="A1885">
        <v>340924088</v>
      </c>
      <c r="B1885" t="s">
        <v>30631</v>
      </c>
      <c r="C1885" t="s">
        <v>28749</v>
      </c>
      <c r="D1885" t="s">
        <v>1077</v>
      </c>
      <c r="E1885" t="s">
        <v>1077</v>
      </c>
      <c r="F1885" t="s">
        <v>62</v>
      </c>
      <c r="G1885" t="s">
        <v>11640</v>
      </c>
    </row>
    <row r="1886" spans="1:7" x14ac:dyDescent="0.3">
      <c r="A1886">
        <v>340924090</v>
      </c>
      <c r="B1886" t="s">
        <v>30632</v>
      </c>
      <c r="C1886" t="s">
        <v>28749</v>
      </c>
      <c r="D1886" t="s">
        <v>1077</v>
      </c>
      <c r="E1886" t="s">
        <v>1077</v>
      </c>
      <c r="F1886" t="s">
        <v>62</v>
      </c>
      <c r="G1886" t="s">
        <v>11640</v>
      </c>
    </row>
    <row r="1887" spans="1:7" x14ac:dyDescent="0.3">
      <c r="A1887">
        <v>340924092</v>
      </c>
      <c r="B1887" t="s">
        <v>30633</v>
      </c>
      <c r="C1887" t="s">
        <v>28749</v>
      </c>
      <c r="D1887" t="s">
        <v>1077</v>
      </c>
      <c r="E1887" t="s">
        <v>1077</v>
      </c>
      <c r="F1887" t="s">
        <v>62</v>
      </c>
      <c r="G1887" t="s">
        <v>11640</v>
      </c>
    </row>
    <row r="1888" spans="1:7" x14ac:dyDescent="0.3">
      <c r="A1888">
        <v>340924094</v>
      </c>
      <c r="B1888" t="s">
        <v>30634</v>
      </c>
      <c r="C1888" t="s">
        <v>28749</v>
      </c>
      <c r="D1888" t="s">
        <v>1077</v>
      </c>
      <c r="E1888" t="s">
        <v>1077</v>
      </c>
      <c r="F1888" t="s">
        <v>62</v>
      </c>
      <c r="G1888" t="s">
        <v>11640</v>
      </c>
    </row>
    <row r="1889" spans="1:7" x14ac:dyDescent="0.3">
      <c r="A1889">
        <v>340924096</v>
      </c>
      <c r="B1889" t="s">
        <v>30635</v>
      </c>
      <c r="C1889" t="s">
        <v>28749</v>
      </c>
      <c r="D1889" t="s">
        <v>1077</v>
      </c>
      <c r="E1889" t="s">
        <v>1077</v>
      </c>
      <c r="F1889" t="s">
        <v>62</v>
      </c>
      <c r="G1889" t="s">
        <v>11640</v>
      </c>
    </row>
    <row r="1890" spans="1:7" x14ac:dyDescent="0.3">
      <c r="A1890">
        <v>340924098</v>
      </c>
      <c r="B1890" t="s">
        <v>30636</v>
      </c>
      <c r="C1890" t="s">
        <v>28749</v>
      </c>
      <c r="D1890" t="s">
        <v>1077</v>
      </c>
      <c r="E1890" t="s">
        <v>1077</v>
      </c>
      <c r="F1890" t="s">
        <v>62</v>
      </c>
      <c r="G1890" t="s">
        <v>11640</v>
      </c>
    </row>
    <row r="1891" spans="1:7" x14ac:dyDescent="0.3">
      <c r="A1891">
        <v>340924100</v>
      </c>
      <c r="B1891" t="s">
        <v>30637</v>
      </c>
      <c r="C1891" t="s">
        <v>28749</v>
      </c>
      <c r="D1891" t="s">
        <v>1077</v>
      </c>
      <c r="E1891" t="s">
        <v>1077</v>
      </c>
      <c r="F1891" t="s">
        <v>62</v>
      </c>
      <c r="G1891" t="s">
        <v>11640</v>
      </c>
    </row>
    <row r="1892" spans="1:7" x14ac:dyDescent="0.3">
      <c r="A1892">
        <v>340924024</v>
      </c>
      <c r="B1892" t="s">
        <v>30638</v>
      </c>
      <c r="C1892" t="s">
        <v>28749</v>
      </c>
      <c r="D1892" t="s">
        <v>1077</v>
      </c>
      <c r="E1892" t="s">
        <v>1077</v>
      </c>
      <c r="F1892" t="s">
        <v>62</v>
      </c>
      <c r="G1892" t="s">
        <v>11640</v>
      </c>
    </row>
    <row r="1893" spans="1:7" x14ac:dyDescent="0.3">
      <c r="A1893">
        <v>340924026</v>
      </c>
      <c r="B1893" t="s">
        <v>30639</v>
      </c>
      <c r="C1893" t="s">
        <v>28749</v>
      </c>
      <c r="D1893" t="s">
        <v>1077</v>
      </c>
      <c r="E1893" t="s">
        <v>1077</v>
      </c>
      <c r="F1893" t="s">
        <v>62</v>
      </c>
      <c r="G1893" t="s">
        <v>11640</v>
      </c>
    </row>
    <row r="1894" spans="1:7" x14ac:dyDescent="0.3">
      <c r="A1894">
        <v>340924028</v>
      </c>
      <c r="B1894" t="s">
        <v>30640</v>
      </c>
      <c r="C1894" t="s">
        <v>28749</v>
      </c>
      <c r="D1894" t="s">
        <v>1077</v>
      </c>
      <c r="E1894" t="s">
        <v>1077</v>
      </c>
      <c r="F1894" t="s">
        <v>62</v>
      </c>
      <c r="G1894" t="s">
        <v>11640</v>
      </c>
    </row>
    <row r="1895" spans="1:7" x14ac:dyDescent="0.3">
      <c r="A1895">
        <v>340924030</v>
      </c>
      <c r="B1895" t="s">
        <v>30641</v>
      </c>
      <c r="C1895" t="s">
        <v>28749</v>
      </c>
      <c r="D1895" t="s">
        <v>1077</v>
      </c>
      <c r="E1895" t="s">
        <v>1077</v>
      </c>
      <c r="F1895" t="s">
        <v>62</v>
      </c>
      <c r="G1895" t="s">
        <v>11640</v>
      </c>
    </row>
    <row r="1896" spans="1:7" x14ac:dyDescent="0.3">
      <c r="A1896">
        <v>340924032</v>
      </c>
      <c r="B1896" t="s">
        <v>30642</v>
      </c>
      <c r="C1896" t="s">
        <v>28749</v>
      </c>
      <c r="D1896" t="s">
        <v>1077</v>
      </c>
      <c r="E1896" t="s">
        <v>1077</v>
      </c>
      <c r="F1896" t="s">
        <v>62</v>
      </c>
      <c r="G1896" t="s">
        <v>11640</v>
      </c>
    </row>
    <row r="1897" spans="1:7" x14ac:dyDescent="0.3">
      <c r="A1897">
        <v>340924034</v>
      </c>
      <c r="B1897" t="s">
        <v>30643</v>
      </c>
      <c r="C1897" t="s">
        <v>28749</v>
      </c>
      <c r="D1897" t="s">
        <v>1077</v>
      </c>
      <c r="E1897" t="s">
        <v>1077</v>
      </c>
      <c r="F1897" t="s">
        <v>62</v>
      </c>
      <c r="G1897" t="s">
        <v>11640</v>
      </c>
    </row>
    <row r="1898" spans="1:7" x14ac:dyDescent="0.3">
      <c r="A1898">
        <v>340924036</v>
      </c>
      <c r="B1898" t="s">
        <v>30644</v>
      </c>
      <c r="C1898" t="s">
        <v>28749</v>
      </c>
      <c r="D1898" t="s">
        <v>1077</v>
      </c>
      <c r="E1898" t="s">
        <v>1077</v>
      </c>
      <c r="F1898" t="s">
        <v>62</v>
      </c>
      <c r="G1898" t="s">
        <v>11640</v>
      </c>
    </row>
    <row r="1899" spans="1:7" x14ac:dyDescent="0.3">
      <c r="A1899">
        <v>340924038</v>
      </c>
      <c r="B1899" t="s">
        <v>30645</v>
      </c>
      <c r="C1899" t="s">
        <v>28749</v>
      </c>
      <c r="D1899" t="s">
        <v>1077</v>
      </c>
      <c r="E1899" t="s">
        <v>1077</v>
      </c>
      <c r="F1899" t="s">
        <v>62</v>
      </c>
      <c r="G1899" t="s">
        <v>11640</v>
      </c>
    </row>
    <row r="1900" spans="1:7" x14ac:dyDescent="0.3">
      <c r="A1900">
        <v>340924040</v>
      </c>
      <c r="B1900" t="s">
        <v>30646</v>
      </c>
      <c r="C1900" t="s">
        <v>28749</v>
      </c>
      <c r="D1900" t="s">
        <v>1077</v>
      </c>
      <c r="E1900" t="s">
        <v>1077</v>
      </c>
      <c r="F1900" t="s">
        <v>62</v>
      </c>
      <c r="G1900" t="s">
        <v>11640</v>
      </c>
    </row>
    <row r="1901" spans="1:7" x14ac:dyDescent="0.3">
      <c r="A1901">
        <v>340924042</v>
      </c>
      <c r="B1901" t="s">
        <v>30647</v>
      </c>
      <c r="C1901" t="s">
        <v>28749</v>
      </c>
      <c r="D1901" t="s">
        <v>1077</v>
      </c>
      <c r="E1901" t="s">
        <v>1077</v>
      </c>
      <c r="F1901" t="s">
        <v>62</v>
      </c>
      <c r="G1901" t="s">
        <v>11640</v>
      </c>
    </row>
    <row r="1902" spans="1:7" x14ac:dyDescent="0.3">
      <c r="A1902">
        <v>340924044</v>
      </c>
      <c r="B1902" t="s">
        <v>30648</v>
      </c>
      <c r="C1902" t="s">
        <v>28749</v>
      </c>
      <c r="D1902" t="s">
        <v>1077</v>
      </c>
      <c r="E1902" t="s">
        <v>1077</v>
      </c>
      <c r="F1902" t="s">
        <v>62</v>
      </c>
      <c r="G1902" t="s">
        <v>11640</v>
      </c>
    </row>
    <row r="1903" spans="1:7" x14ac:dyDescent="0.3">
      <c r="A1903">
        <v>340924046</v>
      </c>
      <c r="B1903" t="s">
        <v>30649</v>
      </c>
      <c r="C1903" t="s">
        <v>28749</v>
      </c>
      <c r="D1903" t="s">
        <v>1077</v>
      </c>
      <c r="E1903" t="s">
        <v>1077</v>
      </c>
      <c r="F1903" t="s">
        <v>62</v>
      </c>
      <c r="G1903" t="s">
        <v>11640</v>
      </c>
    </row>
    <row r="1904" spans="1:7" x14ac:dyDescent="0.3">
      <c r="A1904">
        <v>340924048</v>
      </c>
      <c r="B1904" t="s">
        <v>30650</v>
      </c>
      <c r="C1904" t="s">
        <v>28749</v>
      </c>
      <c r="D1904" t="s">
        <v>1077</v>
      </c>
      <c r="E1904" t="s">
        <v>1077</v>
      </c>
      <c r="F1904" t="s">
        <v>62</v>
      </c>
      <c r="G1904" t="s">
        <v>11640</v>
      </c>
    </row>
    <row r="1905" spans="1:7" x14ac:dyDescent="0.3">
      <c r="A1905">
        <v>340924050</v>
      </c>
      <c r="B1905" t="s">
        <v>30651</v>
      </c>
      <c r="C1905" t="s">
        <v>28749</v>
      </c>
      <c r="D1905" t="s">
        <v>1077</v>
      </c>
      <c r="E1905" t="s">
        <v>1077</v>
      </c>
      <c r="F1905" t="s">
        <v>62</v>
      </c>
      <c r="G1905" t="s">
        <v>11640</v>
      </c>
    </row>
    <row r="1906" spans="1:7" x14ac:dyDescent="0.3">
      <c r="A1906">
        <v>340924052</v>
      </c>
      <c r="B1906" t="s">
        <v>30652</v>
      </c>
      <c r="C1906" t="s">
        <v>28749</v>
      </c>
      <c r="D1906" t="s">
        <v>1077</v>
      </c>
      <c r="E1906" t="s">
        <v>1077</v>
      </c>
      <c r="F1906" t="s">
        <v>62</v>
      </c>
      <c r="G1906" t="s">
        <v>11640</v>
      </c>
    </row>
    <row r="1907" spans="1:7" x14ac:dyDescent="0.3">
      <c r="A1907">
        <v>340924054</v>
      </c>
      <c r="B1907" t="s">
        <v>30653</v>
      </c>
      <c r="C1907" t="s">
        <v>28749</v>
      </c>
      <c r="D1907" t="s">
        <v>1077</v>
      </c>
      <c r="E1907" t="s">
        <v>1077</v>
      </c>
      <c r="F1907" t="s">
        <v>62</v>
      </c>
      <c r="G1907" t="s">
        <v>11640</v>
      </c>
    </row>
    <row r="1908" spans="1:7" x14ac:dyDescent="0.3">
      <c r="A1908">
        <v>340924056</v>
      </c>
      <c r="B1908" t="s">
        <v>30654</v>
      </c>
      <c r="C1908" t="s">
        <v>28749</v>
      </c>
      <c r="D1908" t="s">
        <v>1077</v>
      </c>
      <c r="E1908" t="s">
        <v>1077</v>
      </c>
      <c r="F1908" t="s">
        <v>62</v>
      </c>
      <c r="G1908" t="s">
        <v>11640</v>
      </c>
    </row>
    <row r="1909" spans="1:7" x14ac:dyDescent="0.3">
      <c r="A1909">
        <v>340924058</v>
      </c>
      <c r="B1909" t="s">
        <v>30655</v>
      </c>
      <c r="C1909" t="s">
        <v>28749</v>
      </c>
      <c r="D1909" t="s">
        <v>1077</v>
      </c>
      <c r="E1909" t="s">
        <v>1077</v>
      </c>
      <c r="F1909" t="s">
        <v>62</v>
      </c>
      <c r="G1909" t="s">
        <v>11640</v>
      </c>
    </row>
    <row r="1910" spans="1:7" x14ac:dyDescent="0.3">
      <c r="A1910">
        <v>340924060</v>
      </c>
      <c r="B1910" t="s">
        <v>30656</v>
      </c>
      <c r="C1910" t="s">
        <v>28749</v>
      </c>
      <c r="D1910" t="s">
        <v>1077</v>
      </c>
      <c r="E1910" t="s">
        <v>1077</v>
      </c>
      <c r="F1910" t="s">
        <v>62</v>
      </c>
      <c r="G1910" t="s">
        <v>11640</v>
      </c>
    </row>
    <row r="1911" spans="1:7" x14ac:dyDescent="0.3">
      <c r="A1911">
        <v>340924008</v>
      </c>
      <c r="B1911" t="s">
        <v>30657</v>
      </c>
      <c r="C1911" t="s">
        <v>28749</v>
      </c>
      <c r="D1911" t="s">
        <v>1077</v>
      </c>
      <c r="E1911" t="s">
        <v>1077</v>
      </c>
      <c r="F1911" t="s">
        <v>62</v>
      </c>
      <c r="G1911" t="s">
        <v>11640</v>
      </c>
    </row>
    <row r="1912" spans="1:7" x14ac:dyDescent="0.3">
      <c r="A1912">
        <v>340924062</v>
      </c>
      <c r="B1912" t="s">
        <v>30658</v>
      </c>
      <c r="C1912" t="s">
        <v>28749</v>
      </c>
      <c r="D1912" t="s">
        <v>1077</v>
      </c>
      <c r="E1912" t="s">
        <v>1077</v>
      </c>
      <c r="F1912" t="s">
        <v>62</v>
      </c>
      <c r="G1912" t="s">
        <v>11640</v>
      </c>
    </row>
    <row r="1913" spans="1:7" x14ac:dyDescent="0.3">
      <c r="A1913">
        <v>340924064</v>
      </c>
      <c r="B1913" t="s">
        <v>30659</v>
      </c>
      <c r="C1913" t="s">
        <v>28749</v>
      </c>
      <c r="D1913" t="s">
        <v>1077</v>
      </c>
      <c r="E1913" t="s">
        <v>1077</v>
      </c>
      <c r="F1913" t="s">
        <v>62</v>
      </c>
      <c r="G1913" t="s">
        <v>11640</v>
      </c>
    </row>
    <row r="1914" spans="1:7" x14ac:dyDescent="0.3">
      <c r="A1914">
        <v>340924066</v>
      </c>
      <c r="B1914" t="s">
        <v>30660</v>
      </c>
      <c r="C1914" t="s">
        <v>28749</v>
      </c>
      <c r="D1914" t="s">
        <v>1077</v>
      </c>
      <c r="E1914" t="s">
        <v>1077</v>
      </c>
      <c r="F1914" t="s">
        <v>62</v>
      </c>
      <c r="G1914" t="s">
        <v>11640</v>
      </c>
    </row>
    <row r="1915" spans="1:7" x14ac:dyDescent="0.3">
      <c r="A1915">
        <v>340924068</v>
      </c>
      <c r="B1915" t="s">
        <v>30661</v>
      </c>
      <c r="C1915" t="s">
        <v>28749</v>
      </c>
      <c r="D1915" t="s">
        <v>1077</v>
      </c>
      <c r="E1915" t="s">
        <v>1077</v>
      </c>
      <c r="F1915" t="s">
        <v>62</v>
      </c>
      <c r="G1915" t="s">
        <v>11640</v>
      </c>
    </row>
    <row r="1916" spans="1:7" x14ac:dyDescent="0.3">
      <c r="A1916">
        <v>340924070</v>
      </c>
      <c r="B1916" t="s">
        <v>30662</v>
      </c>
      <c r="C1916" t="s">
        <v>28749</v>
      </c>
      <c r="D1916" t="s">
        <v>1077</v>
      </c>
      <c r="E1916" t="s">
        <v>1077</v>
      </c>
      <c r="F1916" t="s">
        <v>62</v>
      </c>
      <c r="G1916" t="s">
        <v>11640</v>
      </c>
    </row>
    <row r="1917" spans="1:7" x14ac:dyDescent="0.3">
      <c r="A1917">
        <v>340924072</v>
      </c>
      <c r="B1917" t="s">
        <v>30663</v>
      </c>
      <c r="C1917" t="s">
        <v>28749</v>
      </c>
      <c r="D1917" t="s">
        <v>1077</v>
      </c>
      <c r="E1917" t="s">
        <v>1077</v>
      </c>
      <c r="F1917" t="s">
        <v>62</v>
      </c>
      <c r="G1917" t="s">
        <v>11640</v>
      </c>
    </row>
    <row r="1918" spans="1:7" x14ac:dyDescent="0.3">
      <c r="A1918">
        <v>340924102</v>
      </c>
      <c r="B1918" t="s">
        <v>30664</v>
      </c>
      <c r="C1918" t="s">
        <v>28749</v>
      </c>
      <c r="D1918" t="s">
        <v>1077</v>
      </c>
      <c r="E1918" t="s">
        <v>1077</v>
      </c>
      <c r="F1918" t="s">
        <v>62</v>
      </c>
      <c r="G1918" t="s">
        <v>11640</v>
      </c>
    </row>
    <row r="1919" spans="1:7" x14ac:dyDescent="0.3">
      <c r="A1919">
        <v>340924106</v>
      </c>
      <c r="B1919" t="s">
        <v>30665</v>
      </c>
      <c r="C1919" t="s">
        <v>28749</v>
      </c>
      <c r="D1919" t="s">
        <v>1077</v>
      </c>
      <c r="E1919" t="s">
        <v>1077</v>
      </c>
      <c r="F1919" t="s">
        <v>62</v>
      </c>
      <c r="G1919" t="s">
        <v>11640</v>
      </c>
    </row>
    <row r="1920" spans="1:7" x14ac:dyDescent="0.3">
      <c r="A1920">
        <v>340924108</v>
      </c>
      <c r="B1920" t="s">
        <v>30666</v>
      </c>
      <c r="C1920" t="s">
        <v>28749</v>
      </c>
      <c r="D1920" t="s">
        <v>1077</v>
      </c>
      <c r="E1920" t="s">
        <v>1077</v>
      </c>
      <c r="F1920" t="s">
        <v>62</v>
      </c>
      <c r="G1920" t="s">
        <v>11640</v>
      </c>
    </row>
    <row r="1921" spans="1:7" x14ac:dyDescent="0.3">
      <c r="A1921">
        <v>340924086</v>
      </c>
      <c r="B1921" t="s">
        <v>30667</v>
      </c>
      <c r="C1921" t="s">
        <v>28749</v>
      </c>
      <c r="D1921" t="s">
        <v>1077</v>
      </c>
      <c r="E1921" t="s">
        <v>1077</v>
      </c>
      <c r="F1921" t="s">
        <v>62</v>
      </c>
      <c r="G1921" t="s">
        <v>11640</v>
      </c>
    </row>
    <row r="1922" spans="1:7" x14ac:dyDescent="0.3">
      <c r="A1922">
        <v>340924110</v>
      </c>
      <c r="B1922" t="s">
        <v>30668</v>
      </c>
      <c r="C1922" t="s">
        <v>28749</v>
      </c>
      <c r="D1922" t="s">
        <v>1077</v>
      </c>
      <c r="E1922" t="s">
        <v>1077</v>
      </c>
      <c r="F1922" t="s">
        <v>62</v>
      </c>
      <c r="G1922" t="s">
        <v>11640</v>
      </c>
    </row>
    <row r="1923" spans="1:7" x14ac:dyDescent="0.3">
      <c r="A1923">
        <v>340924112</v>
      </c>
      <c r="B1923" t="s">
        <v>30669</v>
      </c>
      <c r="C1923" t="s">
        <v>28749</v>
      </c>
      <c r="D1923" t="s">
        <v>1077</v>
      </c>
      <c r="E1923" t="s">
        <v>1077</v>
      </c>
      <c r="F1923" t="s">
        <v>62</v>
      </c>
      <c r="G1923" t="s">
        <v>11640</v>
      </c>
    </row>
    <row r="1924" spans="1:7" x14ac:dyDescent="0.3">
      <c r="A1924">
        <v>340924116</v>
      </c>
      <c r="B1924" t="s">
        <v>30670</v>
      </c>
      <c r="C1924" t="s">
        <v>28749</v>
      </c>
      <c r="D1924" t="s">
        <v>1077</v>
      </c>
      <c r="E1924" t="s">
        <v>1077</v>
      </c>
      <c r="F1924" t="s">
        <v>62</v>
      </c>
      <c r="G1924" t="s">
        <v>11640</v>
      </c>
    </row>
    <row r="1925" spans="1:7" x14ac:dyDescent="0.3">
      <c r="A1925">
        <v>340924118</v>
      </c>
      <c r="B1925" t="s">
        <v>30671</v>
      </c>
      <c r="C1925" t="s">
        <v>28749</v>
      </c>
      <c r="D1925" t="s">
        <v>1077</v>
      </c>
      <c r="E1925" t="s">
        <v>1077</v>
      </c>
      <c r="F1925" t="s">
        <v>62</v>
      </c>
      <c r="G1925" t="s">
        <v>11640</v>
      </c>
    </row>
    <row r="1926" spans="1:7" x14ac:dyDescent="0.3">
      <c r="A1926">
        <v>340924120</v>
      </c>
      <c r="B1926" t="s">
        <v>30672</v>
      </c>
      <c r="C1926" t="s">
        <v>28749</v>
      </c>
      <c r="D1926" t="s">
        <v>1077</v>
      </c>
      <c r="E1926" t="s">
        <v>1077</v>
      </c>
      <c r="F1926" t="s">
        <v>62</v>
      </c>
      <c r="G1926" t="s">
        <v>11640</v>
      </c>
    </row>
    <row r="1927" spans="1:7" x14ac:dyDescent="0.3">
      <c r="A1927">
        <v>340924122</v>
      </c>
      <c r="B1927" t="s">
        <v>30673</v>
      </c>
      <c r="C1927" t="s">
        <v>28749</v>
      </c>
      <c r="D1927" t="s">
        <v>1077</v>
      </c>
      <c r="E1927" t="s">
        <v>1077</v>
      </c>
      <c r="F1927" t="s">
        <v>62</v>
      </c>
      <c r="G1927" t="s">
        <v>11640</v>
      </c>
    </row>
    <row r="1928" spans="1:7" x14ac:dyDescent="0.3">
      <c r="A1928">
        <v>340924114</v>
      </c>
      <c r="B1928" t="s">
        <v>30674</v>
      </c>
      <c r="C1928" t="s">
        <v>28749</v>
      </c>
      <c r="D1928" t="s">
        <v>1077</v>
      </c>
      <c r="E1928" t="s">
        <v>1077</v>
      </c>
      <c r="F1928" t="s">
        <v>62</v>
      </c>
      <c r="G1928" t="s">
        <v>11640</v>
      </c>
    </row>
    <row r="1929" spans="1:7" x14ac:dyDescent="0.3">
      <c r="A1929">
        <v>340924124</v>
      </c>
      <c r="B1929" t="s">
        <v>30675</v>
      </c>
      <c r="C1929" t="s">
        <v>28749</v>
      </c>
      <c r="D1929" t="s">
        <v>1077</v>
      </c>
      <c r="E1929" t="s">
        <v>1077</v>
      </c>
      <c r="F1929" t="s">
        <v>62</v>
      </c>
      <c r="G1929" t="s">
        <v>11640</v>
      </c>
    </row>
    <row r="1930" spans="1:7" x14ac:dyDescent="0.3">
      <c r="A1930">
        <v>340924178</v>
      </c>
      <c r="B1930" t="s">
        <v>30676</v>
      </c>
      <c r="C1930" t="s">
        <v>28749</v>
      </c>
      <c r="D1930" t="s">
        <v>1077</v>
      </c>
      <c r="E1930" t="s">
        <v>1077</v>
      </c>
      <c r="F1930" t="s">
        <v>62</v>
      </c>
      <c r="G1930" t="s">
        <v>11640</v>
      </c>
    </row>
    <row r="1931" spans="1:7" x14ac:dyDescent="0.3">
      <c r="A1931">
        <v>340924316</v>
      </c>
      <c r="B1931" t="s">
        <v>30677</v>
      </c>
      <c r="C1931" t="s">
        <v>28749</v>
      </c>
      <c r="D1931" t="s">
        <v>1077</v>
      </c>
      <c r="E1931" t="s">
        <v>1077</v>
      </c>
      <c r="F1931" t="s">
        <v>62</v>
      </c>
      <c r="G1931" t="s">
        <v>11640</v>
      </c>
    </row>
    <row r="1932" spans="1:7" x14ac:dyDescent="0.3">
      <c r="A1932">
        <v>340924318</v>
      </c>
      <c r="B1932" t="s">
        <v>30678</v>
      </c>
      <c r="C1932" t="s">
        <v>28749</v>
      </c>
      <c r="D1932" t="s">
        <v>1077</v>
      </c>
      <c r="E1932" t="s">
        <v>1077</v>
      </c>
      <c r="F1932" t="s">
        <v>62</v>
      </c>
      <c r="G1932" t="s">
        <v>11640</v>
      </c>
    </row>
    <row r="1933" spans="1:7" x14ac:dyDescent="0.3">
      <c r="A1933">
        <v>340924320</v>
      </c>
      <c r="B1933" t="s">
        <v>30679</v>
      </c>
      <c r="C1933" t="s">
        <v>28749</v>
      </c>
      <c r="D1933" t="s">
        <v>1077</v>
      </c>
      <c r="E1933" t="s">
        <v>1077</v>
      </c>
      <c r="F1933" t="s">
        <v>62</v>
      </c>
      <c r="G1933" t="s">
        <v>11640</v>
      </c>
    </row>
    <row r="1934" spans="1:7" x14ac:dyDescent="0.3">
      <c r="A1934">
        <v>340924126</v>
      </c>
      <c r="B1934" t="s">
        <v>30680</v>
      </c>
      <c r="C1934" t="s">
        <v>28749</v>
      </c>
      <c r="D1934" t="s">
        <v>1077</v>
      </c>
      <c r="E1934" t="s">
        <v>1077</v>
      </c>
      <c r="F1934" t="s">
        <v>62</v>
      </c>
      <c r="G1934" t="s">
        <v>11640</v>
      </c>
    </row>
    <row r="1935" spans="1:7" x14ac:dyDescent="0.3">
      <c r="A1935">
        <v>340924322</v>
      </c>
      <c r="B1935" t="s">
        <v>30681</v>
      </c>
      <c r="C1935" t="s">
        <v>28749</v>
      </c>
      <c r="D1935" t="s">
        <v>1077</v>
      </c>
      <c r="E1935" t="s">
        <v>1077</v>
      </c>
      <c r="F1935" t="s">
        <v>62</v>
      </c>
      <c r="G1935" t="s">
        <v>11640</v>
      </c>
    </row>
    <row r="1936" spans="1:7" x14ac:dyDescent="0.3">
      <c r="A1936">
        <v>340924396</v>
      </c>
      <c r="B1936" t="s">
        <v>30682</v>
      </c>
      <c r="C1936" t="s">
        <v>28749</v>
      </c>
      <c r="D1936" t="s">
        <v>1077</v>
      </c>
      <c r="E1936" t="s">
        <v>1077</v>
      </c>
      <c r="F1936" t="s">
        <v>62</v>
      </c>
      <c r="G1936" t="s">
        <v>11640</v>
      </c>
    </row>
    <row r="1937" spans="1:7" x14ac:dyDescent="0.3">
      <c r="A1937">
        <v>340924398</v>
      </c>
      <c r="B1937" t="s">
        <v>30683</v>
      </c>
      <c r="C1937" t="s">
        <v>28749</v>
      </c>
      <c r="D1937" t="s">
        <v>1077</v>
      </c>
      <c r="E1937" t="s">
        <v>1077</v>
      </c>
      <c r="F1937" t="s">
        <v>62</v>
      </c>
      <c r="G1937" t="s">
        <v>11640</v>
      </c>
    </row>
    <row r="1938" spans="1:7" x14ac:dyDescent="0.3">
      <c r="A1938">
        <v>340924400</v>
      </c>
      <c r="B1938" t="s">
        <v>30684</v>
      </c>
      <c r="C1938" t="s">
        <v>28749</v>
      </c>
      <c r="D1938" t="s">
        <v>1077</v>
      </c>
      <c r="E1938" t="s">
        <v>1077</v>
      </c>
      <c r="F1938" t="s">
        <v>62</v>
      </c>
      <c r="G1938" t="s">
        <v>11640</v>
      </c>
    </row>
    <row r="1939" spans="1:7" x14ac:dyDescent="0.3">
      <c r="A1939">
        <v>340924402</v>
      </c>
      <c r="B1939" t="s">
        <v>30685</v>
      </c>
      <c r="C1939" t="s">
        <v>28749</v>
      </c>
      <c r="D1939" t="s">
        <v>1077</v>
      </c>
      <c r="E1939" t="s">
        <v>1077</v>
      </c>
      <c r="F1939" t="s">
        <v>62</v>
      </c>
      <c r="G1939" t="s">
        <v>11640</v>
      </c>
    </row>
    <row r="1940" spans="1:7" x14ac:dyDescent="0.3">
      <c r="A1940">
        <v>340924392</v>
      </c>
      <c r="B1940" t="s">
        <v>30686</v>
      </c>
      <c r="C1940" t="s">
        <v>28749</v>
      </c>
      <c r="D1940" t="s">
        <v>1077</v>
      </c>
      <c r="E1940" t="s">
        <v>1077</v>
      </c>
      <c r="F1940" t="s">
        <v>62</v>
      </c>
      <c r="G1940" t="s">
        <v>11640</v>
      </c>
    </row>
    <row r="1941" spans="1:7" x14ac:dyDescent="0.3">
      <c r="A1941">
        <v>340924394</v>
      </c>
      <c r="B1941" t="s">
        <v>30687</v>
      </c>
      <c r="C1941" t="s">
        <v>28749</v>
      </c>
      <c r="D1941" t="s">
        <v>1077</v>
      </c>
      <c r="E1941" t="s">
        <v>1077</v>
      </c>
      <c r="F1941" t="s">
        <v>62</v>
      </c>
      <c r="G1941" t="s">
        <v>11640</v>
      </c>
    </row>
    <row r="1942" spans="1:7" x14ac:dyDescent="0.3">
      <c r="A1942">
        <v>340924404</v>
      </c>
      <c r="B1942" t="s">
        <v>30688</v>
      </c>
      <c r="C1942" t="s">
        <v>28749</v>
      </c>
      <c r="D1942" t="s">
        <v>1077</v>
      </c>
      <c r="E1942" t="s">
        <v>1077</v>
      </c>
      <c r="F1942" t="s">
        <v>62</v>
      </c>
      <c r="G1942" t="s">
        <v>11640</v>
      </c>
    </row>
    <row r="1943" spans="1:7" x14ac:dyDescent="0.3">
      <c r="A1943">
        <v>340924434</v>
      </c>
      <c r="B1943" t="s">
        <v>30689</v>
      </c>
      <c r="C1943" t="s">
        <v>28749</v>
      </c>
      <c r="D1943" t="s">
        <v>1077</v>
      </c>
      <c r="E1943" t="s">
        <v>1077</v>
      </c>
      <c r="F1943" t="s">
        <v>62</v>
      </c>
      <c r="G1943" t="s">
        <v>11640</v>
      </c>
    </row>
    <row r="1944" spans="1:7" x14ac:dyDescent="0.3">
      <c r="A1944">
        <v>340924436</v>
      </c>
      <c r="B1944" t="s">
        <v>30690</v>
      </c>
      <c r="C1944" t="s">
        <v>28749</v>
      </c>
      <c r="D1944" t="s">
        <v>1077</v>
      </c>
      <c r="E1944" t="s">
        <v>1077</v>
      </c>
      <c r="F1944" t="s">
        <v>62</v>
      </c>
      <c r="G1944" t="s">
        <v>11640</v>
      </c>
    </row>
    <row r="1945" spans="1:7" x14ac:dyDescent="0.3">
      <c r="A1945">
        <v>340924432</v>
      </c>
      <c r="B1945" t="s">
        <v>30691</v>
      </c>
      <c r="C1945" t="s">
        <v>28749</v>
      </c>
      <c r="D1945" t="s">
        <v>1077</v>
      </c>
      <c r="E1945" t="s">
        <v>1077</v>
      </c>
      <c r="F1945" t="s">
        <v>62</v>
      </c>
      <c r="G1945" t="s">
        <v>11640</v>
      </c>
    </row>
    <row r="1946" spans="1:7" x14ac:dyDescent="0.3">
      <c r="A1946">
        <v>340924446</v>
      </c>
      <c r="B1946" t="s">
        <v>30692</v>
      </c>
      <c r="C1946" t="s">
        <v>28749</v>
      </c>
      <c r="D1946" t="s">
        <v>1077</v>
      </c>
      <c r="E1946" t="s">
        <v>1077</v>
      </c>
      <c r="F1946" t="s">
        <v>62</v>
      </c>
      <c r="G1946" t="s">
        <v>11640</v>
      </c>
    </row>
    <row r="1947" spans="1:7" x14ac:dyDescent="0.3">
      <c r="A1947">
        <v>340924448</v>
      </c>
      <c r="B1947" t="s">
        <v>30693</v>
      </c>
      <c r="C1947" t="s">
        <v>28749</v>
      </c>
      <c r="D1947" t="s">
        <v>1077</v>
      </c>
      <c r="E1947" t="s">
        <v>1077</v>
      </c>
      <c r="F1947" t="s">
        <v>62</v>
      </c>
      <c r="G1947" t="s">
        <v>11640</v>
      </c>
    </row>
    <row r="1948" spans="1:7" x14ac:dyDescent="0.3">
      <c r="A1948">
        <v>340924450</v>
      </c>
      <c r="B1948" t="s">
        <v>30694</v>
      </c>
      <c r="C1948" t="s">
        <v>28749</v>
      </c>
      <c r="D1948" t="s">
        <v>1077</v>
      </c>
      <c r="E1948" t="s">
        <v>1077</v>
      </c>
      <c r="F1948" t="s">
        <v>62</v>
      </c>
      <c r="G1948" t="s">
        <v>11640</v>
      </c>
    </row>
    <row r="1949" spans="1:7" x14ac:dyDescent="0.3">
      <c r="A1949">
        <v>340924452</v>
      </c>
      <c r="B1949" t="s">
        <v>30695</v>
      </c>
      <c r="C1949" t="s">
        <v>28749</v>
      </c>
      <c r="D1949" t="s">
        <v>1077</v>
      </c>
      <c r="E1949" t="s">
        <v>1077</v>
      </c>
      <c r="F1949" t="s">
        <v>62</v>
      </c>
      <c r="G1949" t="s">
        <v>11640</v>
      </c>
    </row>
    <row r="1950" spans="1:7" x14ac:dyDescent="0.3">
      <c r="A1950">
        <v>340924444</v>
      </c>
      <c r="B1950" t="s">
        <v>30696</v>
      </c>
      <c r="C1950" t="s">
        <v>28749</v>
      </c>
      <c r="D1950" t="s">
        <v>1077</v>
      </c>
      <c r="E1950" t="s">
        <v>1077</v>
      </c>
      <c r="F1950" t="s">
        <v>62</v>
      </c>
      <c r="G1950" t="s">
        <v>11640</v>
      </c>
    </row>
    <row r="1951" spans="1:7" x14ac:dyDescent="0.3">
      <c r="A1951">
        <v>340924454</v>
      </c>
      <c r="B1951" t="s">
        <v>30697</v>
      </c>
      <c r="C1951" t="s">
        <v>28749</v>
      </c>
      <c r="D1951" t="s">
        <v>1077</v>
      </c>
      <c r="E1951" t="s">
        <v>1077</v>
      </c>
      <c r="F1951" t="s">
        <v>62</v>
      </c>
      <c r="G1951" t="s">
        <v>11640</v>
      </c>
    </row>
    <row r="1952" spans="1:7" x14ac:dyDescent="0.3">
      <c r="A1952">
        <v>340924328</v>
      </c>
      <c r="B1952" t="s">
        <v>30698</v>
      </c>
      <c r="C1952" t="s">
        <v>28749</v>
      </c>
      <c r="D1952" t="s">
        <v>1077</v>
      </c>
      <c r="E1952" t="s">
        <v>1077</v>
      </c>
      <c r="F1952" t="s">
        <v>62</v>
      </c>
      <c r="G1952" t="s">
        <v>11640</v>
      </c>
    </row>
    <row r="1953" spans="1:7" x14ac:dyDescent="0.3">
      <c r="A1953">
        <v>340924330</v>
      </c>
      <c r="B1953" t="s">
        <v>30699</v>
      </c>
      <c r="C1953" t="s">
        <v>28749</v>
      </c>
      <c r="D1953" t="s">
        <v>1077</v>
      </c>
      <c r="E1953" t="s">
        <v>1077</v>
      </c>
      <c r="F1953" t="s">
        <v>62</v>
      </c>
      <c r="G1953" t="s">
        <v>11640</v>
      </c>
    </row>
    <row r="1954" spans="1:7" x14ac:dyDescent="0.3">
      <c r="A1954">
        <v>340924332</v>
      </c>
      <c r="B1954" t="s">
        <v>30700</v>
      </c>
      <c r="C1954" t="s">
        <v>28749</v>
      </c>
      <c r="D1954" t="s">
        <v>1077</v>
      </c>
      <c r="E1954" t="s">
        <v>1077</v>
      </c>
      <c r="F1954" t="s">
        <v>62</v>
      </c>
      <c r="G1954" t="s">
        <v>11640</v>
      </c>
    </row>
    <row r="1955" spans="1:7" x14ac:dyDescent="0.3">
      <c r="A1955">
        <v>340924334</v>
      </c>
      <c r="B1955" t="s">
        <v>30701</v>
      </c>
      <c r="C1955" t="s">
        <v>28749</v>
      </c>
      <c r="D1955" t="s">
        <v>1077</v>
      </c>
      <c r="E1955" t="s">
        <v>1077</v>
      </c>
      <c r="F1955" t="s">
        <v>62</v>
      </c>
      <c r="G1955" t="s">
        <v>11640</v>
      </c>
    </row>
    <row r="1956" spans="1:7" x14ac:dyDescent="0.3">
      <c r="A1956">
        <v>340924326</v>
      </c>
      <c r="B1956" t="s">
        <v>30702</v>
      </c>
      <c r="C1956" t="s">
        <v>28749</v>
      </c>
      <c r="D1956" t="s">
        <v>1077</v>
      </c>
      <c r="E1956" t="s">
        <v>1077</v>
      </c>
      <c r="F1956" t="s">
        <v>62</v>
      </c>
      <c r="G1956" t="s">
        <v>11640</v>
      </c>
    </row>
    <row r="1957" spans="1:7" x14ac:dyDescent="0.3">
      <c r="A1957">
        <v>340924336</v>
      </c>
      <c r="B1957" t="s">
        <v>30703</v>
      </c>
      <c r="C1957" t="s">
        <v>28749</v>
      </c>
      <c r="D1957" t="s">
        <v>1077</v>
      </c>
      <c r="E1957" t="s">
        <v>1077</v>
      </c>
      <c r="F1957" t="s">
        <v>62</v>
      </c>
      <c r="G1957" t="s">
        <v>11640</v>
      </c>
    </row>
    <row r="1958" spans="1:7" x14ac:dyDescent="0.3">
      <c r="A1958">
        <v>340924338</v>
      </c>
      <c r="B1958" t="s">
        <v>30704</v>
      </c>
      <c r="C1958" t="s">
        <v>28749</v>
      </c>
      <c r="D1958" t="s">
        <v>1077</v>
      </c>
      <c r="E1958" t="s">
        <v>1077</v>
      </c>
      <c r="F1958" t="s">
        <v>62</v>
      </c>
      <c r="G1958" t="s">
        <v>11640</v>
      </c>
    </row>
    <row r="1959" spans="1:7" x14ac:dyDescent="0.3">
      <c r="A1959">
        <v>340924356</v>
      </c>
      <c r="B1959" t="s">
        <v>30705</v>
      </c>
      <c r="C1959" t="s">
        <v>28749</v>
      </c>
      <c r="D1959" t="s">
        <v>1077</v>
      </c>
      <c r="E1959" t="s">
        <v>1077</v>
      </c>
      <c r="F1959" t="s">
        <v>62</v>
      </c>
      <c r="G1959" t="s">
        <v>11640</v>
      </c>
    </row>
    <row r="1960" spans="1:7" x14ac:dyDescent="0.3">
      <c r="A1960">
        <v>340924358</v>
      </c>
      <c r="B1960" t="s">
        <v>30706</v>
      </c>
      <c r="C1960" t="s">
        <v>28749</v>
      </c>
      <c r="D1960" t="s">
        <v>1077</v>
      </c>
      <c r="E1960" t="s">
        <v>1077</v>
      </c>
      <c r="F1960" t="s">
        <v>62</v>
      </c>
      <c r="G1960" t="s">
        <v>11640</v>
      </c>
    </row>
    <row r="1961" spans="1:7" x14ac:dyDescent="0.3">
      <c r="A1961">
        <v>340924360</v>
      </c>
      <c r="B1961" t="s">
        <v>30707</v>
      </c>
      <c r="C1961" t="s">
        <v>28749</v>
      </c>
      <c r="D1961" t="s">
        <v>1077</v>
      </c>
      <c r="E1961" t="s">
        <v>1077</v>
      </c>
      <c r="F1961" t="s">
        <v>62</v>
      </c>
      <c r="G1961" t="s">
        <v>11640</v>
      </c>
    </row>
    <row r="1962" spans="1:7" x14ac:dyDescent="0.3">
      <c r="A1962">
        <v>340924362</v>
      </c>
      <c r="B1962" t="s">
        <v>30708</v>
      </c>
      <c r="C1962" t="s">
        <v>28749</v>
      </c>
      <c r="D1962" t="s">
        <v>1077</v>
      </c>
      <c r="E1962" t="s">
        <v>1077</v>
      </c>
      <c r="F1962" t="s">
        <v>62</v>
      </c>
      <c r="G1962" t="s">
        <v>11640</v>
      </c>
    </row>
    <row r="1963" spans="1:7" x14ac:dyDescent="0.3">
      <c r="A1963">
        <v>340924364</v>
      </c>
      <c r="B1963" t="s">
        <v>30709</v>
      </c>
      <c r="C1963" t="s">
        <v>28749</v>
      </c>
      <c r="D1963" t="s">
        <v>1077</v>
      </c>
      <c r="E1963" t="s">
        <v>1077</v>
      </c>
      <c r="F1963" t="s">
        <v>62</v>
      </c>
      <c r="G1963" t="s">
        <v>11640</v>
      </c>
    </row>
    <row r="1964" spans="1:7" x14ac:dyDescent="0.3">
      <c r="A1964">
        <v>340924366</v>
      </c>
      <c r="B1964" t="s">
        <v>30710</v>
      </c>
      <c r="C1964" t="s">
        <v>28749</v>
      </c>
      <c r="D1964" t="s">
        <v>1077</v>
      </c>
      <c r="E1964" t="s">
        <v>1077</v>
      </c>
      <c r="F1964" t="s">
        <v>62</v>
      </c>
      <c r="G1964" t="s">
        <v>11640</v>
      </c>
    </row>
    <row r="1965" spans="1:7" x14ac:dyDescent="0.3">
      <c r="A1965">
        <v>340924154</v>
      </c>
      <c r="B1965" t="s">
        <v>30711</v>
      </c>
      <c r="C1965" t="s">
        <v>28749</v>
      </c>
      <c r="D1965" t="s">
        <v>1077</v>
      </c>
      <c r="E1965" t="s">
        <v>1077</v>
      </c>
      <c r="F1965" t="s">
        <v>62</v>
      </c>
      <c r="G1965" t="s">
        <v>11640</v>
      </c>
    </row>
    <row r="1966" spans="1:7" x14ac:dyDescent="0.3">
      <c r="A1966">
        <v>340924156</v>
      </c>
      <c r="B1966" t="s">
        <v>30712</v>
      </c>
      <c r="C1966" t="s">
        <v>28749</v>
      </c>
      <c r="D1966" t="s">
        <v>1077</v>
      </c>
      <c r="E1966" t="s">
        <v>1077</v>
      </c>
      <c r="F1966" t="s">
        <v>62</v>
      </c>
      <c r="G1966" t="s">
        <v>11640</v>
      </c>
    </row>
    <row r="1967" spans="1:7" x14ac:dyDescent="0.3">
      <c r="A1967">
        <v>340924158</v>
      </c>
      <c r="B1967" t="s">
        <v>30713</v>
      </c>
      <c r="C1967" t="s">
        <v>28749</v>
      </c>
      <c r="D1967" t="s">
        <v>1077</v>
      </c>
      <c r="E1967" t="s">
        <v>1077</v>
      </c>
      <c r="F1967" t="s">
        <v>62</v>
      </c>
      <c r="G1967" t="s">
        <v>11640</v>
      </c>
    </row>
    <row r="1968" spans="1:7" x14ac:dyDescent="0.3">
      <c r="A1968">
        <v>340924160</v>
      </c>
      <c r="B1968" t="s">
        <v>30714</v>
      </c>
      <c r="C1968" t="s">
        <v>28749</v>
      </c>
      <c r="D1968" t="s">
        <v>1077</v>
      </c>
      <c r="E1968" t="s">
        <v>1077</v>
      </c>
      <c r="F1968" t="s">
        <v>62</v>
      </c>
      <c r="G1968" t="s">
        <v>11640</v>
      </c>
    </row>
    <row r="1969" spans="1:7" x14ac:dyDescent="0.3">
      <c r="A1969">
        <v>340924162</v>
      </c>
      <c r="B1969" t="s">
        <v>30715</v>
      </c>
      <c r="C1969" t="s">
        <v>28749</v>
      </c>
      <c r="D1969" t="s">
        <v>1077</v>
      </c>
      <c r="E1969" t="s">
        <v>1077</v>
      </c>
      <c r="F1969" t="s">
        <v>62</v>
      </c>
      <c r="G1969" t="s">
        <v>11640</v>
      </c>
    </row>
    <row r="1970" spans="1:7" x14ac:dyDescent="0.3">
      <c r="A1970">
        <v>340924164</v>
      </c>
      <c r="B1970" t="s">
        <v>30716</v>
      </c>
      <c r="C1970" t="s">
        <v>28749</v>
      </c>
      <c r="D1970" t="s">
        <v>1077</v>
      </c>
      <c r="E1970" t="s">
        <v>1077</v>
      </c>
      <c r="F1970" t="s">
        <v>62</v>
      </c>
      <c r="G1970" t="s">
        <v>11640</v>
      </c>
    </row>
    <row r="1971" spans="1:7" x14ac:dyDescent="0.3">
      <c r="A1971">
        <v>340924382</v>
      </c>
      <c r="B1971" t="s">
        <v>30717</v>
      </c>
      <c r="C1971" t="s">
        <v>28749</v>
      </c>
      <c r="D1971" t="s">
        <v>1077</v>
      </c>
      <c r="E1971" t="s">
        <v>1077</v>
      </c>
      <c r="F1971" t="s">
        <v>62</v>
      </c>
      <c r="G1971" t="s">
        <v>11640</v>
      </c>
    </row>
    <row r="1972" spans="1:7" x14ac:dyDescent="0.3">
      <c r="A1972">
        <v>340924384</v>
      </c>
      <c r="B1972" t="s">
        <v>30718</v>
      </c>
      <c r="C1972" t="s">
        <v>28749</v>
      </c>
      <c r="D1972" t="s">
        <v>1077</v>
      </c>
      <c r="E1972" t="s">
        <v>1077</v>
      </c>
      <c r="F1972" t="s">
        <v>62</v>
      </c>
      <c r="G1972" t="s">
        <v>11640</v>
      </c>
    </row>
    <row r="1973" spans="1:7" x14ac:dyDescent="0.3">
      <c r="A1973">
        <v>340924386</v>
      </c>
      <c r="B1973" t="s">
        <v>30719</v>
      </c>
      <c r="C1973" t="s">
        <v>28749</v>
      </c>
      <c r="D1973" t="s">
        <v>1077</v>
      </c>
      <c r="E1973" t="s">
        <v>1077</v>
      </c>
      <c r="F1973" t="s">
        <v>62</v>
      </c>
      <c r="G1973" t="s">
        <v>11640</v>
      </c>
    </row>
    <row r="1974" spans="1:7" x14ac:dyDescent="0.3">
      <c r="A1974">
        <v>340924388</v>
      </c>
      <c r="B1974" t="s">
        <v>30720</v>
      </c>
      <c r="C1974" t="s">
        <v>28749</v>
      </c>
      <c r="D1974" t="s">
        <v>1077</v>
      </c>
      <c r="E1974" t="s">
        <v>1077</v>
      </c>
      <c r="F1974" t="s">
        <v>62</v>
      </c>
      <c r="G1974" t="s">
        <v>11640</v>
      </c>
    </row>
    <row r="1975" spans="1:7" x14ac:dyDescent="0.3">
      <c r="A1975">
        <v>340924380</v>
      </c>
      <c r="B1975" t="s">
        <v>30721</v>
      </c>
      <c r="C1975" t="s">
        <v>28749</v>
      </c>
      <c r="D1975" t="s">
        <v>1077</v>
      </c>
      <c r="E1975" t="s">
        <v>1077</v>
      </c>
      <c r="F1975" t="s">
        <v>62</v>
      </c>
      <c r="G1975" t="s">
        <v>11640</v>
      </c>
    </row>
    <row r="1976" spans="1:7" x14ac:dyDescent="0.3">
      <c r="A1976">
        <v>340924390</v>
      </c>
      <c r="B1976" t="s">
        <v>30722</v>
      </c>
      <c r="C1976" t="s">
        <v>28749</v>
      </c>
      <c r="D1976" t="s">
        <v>1077</v>
      </c>
      <c r="E1976" t="s">
        <v>1077</v>
      </c>
      <c r="F1976" t="s">
        <v>62</v>
      </c>
      <c r="G1976" t="s">
        <v>11640</v>
      </c>
    </row>
    <row r="1977" spans="1:7" x14ac:dyDescent="0.3">
      <c r="A1977">
        <v>340924324</v>
      </c>
      <c r="B1977" t="s">
        <v>30723</v>
      </c>
      <c r="C1977" t="s">
        <v>28749</v>
      </c>
      <c r="D1977" t="s">
        <v>1077</v>
      </c>
      <c r="E1977" t="s">
        <v>1077</v>
      </c>
      <c r="F1977" t="s">
        <v>62</v>
      </c>
      <c r="G1977" t="s">
        <v>11640</v>
      </c>
    </row>
    <row r="1978" spans="1:7" x14ac:dyDescent="0.3">
      <c r="A1978">
        <v>340924408</v>
      </c>
      <c r="B1978" t="s">
        <v>30724</v>
      </c>
      <c r="C1978" t="s">
        <v>28749</v>
      </c>
      <c r="D1978" t="s">
        <v>1077</v>
      </c>
      <c r="E1978" t="s">
        <v>1077</v>
      </c>
      <c r="F1978" t="s">
        <v>62</v>
      </c>
      <c r="G1978" t="s">
        <v>11640</v>
      </c>
    </row>
    <row r="1979" spans="1:7" x14ac:dyDescent="0.3">
      <c r="A1979">
        <v>340924410</v>
      </c>
      <c r="B1979" t="s">
        <v>30725</v>
      </c>
      <c r="C1979" t="s">
        <v>28749</v>
      </c>
      <c r="D1979" t="s">
        <v>1077</v>
      </c>
      <c r="E1979" t="s">
        <v>1077</v>
      </c>
      <c r="F1979" t="s">
        <v>62</v>
      </c>
      <c r="G1979" t="s">
        <v>11640</v>
      </c>
    </row>
    <row r="1980" spans="1:7" x14ac:dyDescent="0.3">
      <c r="A1980">
        <v>340924412</v>
      </c>
      <c r="B1980" t="s">
        <v>30726</v>
      </c>
      <c r="C1980" t="s">
        <v>28749</v>
      </c>
      <c r="D1980" t="s">
        <v>1077</v>
      </c>
      <c r="E1980" t="s">
        <v>1077</v>
      </c>
      <c r="F1980" t="s">
        <v>62</v>
      </c>
      <c r="G1980" t="s">
        <v>11640</v>
      </c>
    </row>
    <row r="1981" spans="1:7" x14ac:dyDescent="0.3">
      <c r="A1981">
        <v>340924414</v>
      </c>
      <c r="B1981" t="s">
        <v>30727</v>
      </c>
      <c r="C1981" t="s">
        <v>28749</v>
      </c>
      <c r="D1981" t="s">
        <v>1077</v>
      </c>
      <c r="E1981" t="s">
        <v>1077</v>
      </c>
      <c r="F1981" t="s">
        <v>62</v>
      </c>
      <c r="G1981" t="s">
        <v>11640</v>
      </c>
    </row>
    <row r="1982" spans="1:7" x14ac:dyDescent="0.3">
      <c r="A1982">
        <v>340924416</v>
      </c>
      <c r="B1982" t="s">
        <v>30728</v>
      </c>
      <c r="C1982" t="s">
        <v>28749</v>
      </c>
      <c r="D1982" t="s">
        <v>1077</v>
      </c>
      <c r="E1982" t="s">
        <v>1077</v>
      </c>
      <c r="F1982" t="s">
        <v>62</v>
      </c>
      <c r="G1982" t="s">
        <v>11640</v>
      </c>
    </row>
    <row r="1983" spans="1:7" x14ac:dyDescent="0.3">
      <c r="A1983">
        <v>340924130</v>
      </c>
      <c r="B1983" t="s">
        <v>30729</v>
      </c>
      <c r="C1983" t="s">
        <v>28749</v>
      </c>
      <c r="D1983" t="s">
        <v>1077</v>
      </c>
      <c r="E1983" t="s">
        <v>1077</v>
      </c>
      <c r="F1983" t="s">
        <v>62</v>
      </c>
      <c r="G1983" t="s">
        <v>11640</v>
      </c>
    </row>
    <row r="1984" spans="1:7" x14ac:dyDescent="0.3">
      <c r="A1984">
        <v>340924132</v>
      </c>
      <c r="B1984" t="s">
        <v>30730</v>
      </c>
      <c r="C1984" t="s">
        <v>28749</v>
      </c>
      <c r="D1984" t="s">
        <v>1077</v>
      </c>
      <c r="E1984" t="s">
        <v>1077</v>
      </c>
      <c r="F1984" t="s">
        <v>62</v>
      </c>
      <c r="G1984" t="s">
        <v>11640</v>
      </c>
    </row>
    <row r="1985" spans="1:7" x14ac:dyDescent="0.3">
      <c r="A1985">
        <v>340924134</v>
      </c>
      <c r="B1985" t="s">
        <v>30731</v>
      </c>
      <c r="C1985" t="s">
        <v>28749</v>
      </c>
      <c r="D1985" t="s">
        <v>1077</v>
      </c>
      <c r="E1985" t="s">
        <v>1077</v>
      </c>
      <c r="F1985" t="s">
        <v>62</v>
      </c>
      <c r="G1985" t="s">
        <v>11640</v>
      </c>
    </row>
    <row r="1986" spans="1:7" x14ac:dyDescent="0.3">
      <c r="A1986">
        <v>340924136</v>
      </c>
      <c r="B1986" t="s">
        <v>30732</v>
      </c>
      <c r="C1986" t="s">
        <v>28749</v>
      </c>
      <c r="D1986" t="s">
        <v>1077</v>
      </c>
      <c r="E1986" t="s">
        <v>1077</v>
      </c>
      <c r="F1986" t="s">
        <v>62</v>
      </c>
      <c r="G1986" t="s">
        <v>11640</v>
      </c>
    </row>
    <row r="1987" spans="1:7" x14ac:dyDescent="0.3">
      <c r="A1987">
        <v>340924128</v>
      </c>
      <c r="B1987" t="s">
        <v>30733</v>
      </c>
      <c r="C1987" t="s">
        <v>28749</v>
      </c>
      <c r="D1987" t="s">
        <v>1077</v>
      </c>
      <c r="E1987" t="s">
        <v>1077</v>
      </c>
      <c r="F1987" t="s">
        <v>62</v>
      </c>
      <c r="G1987" t="s">
        <v>11640</v>
      </c>
    </row>
    <row r="1988" spans="1:7" x14ac:dyDescent="0.3">
      <c r="A1988">
        <v>340924138</v>
      </c>
      <c r="B1988" t="s">
        <v>30734</v>
      </c>
      <c r="C1988" t="s">
        <v>28749</v>
      </c>
      <c r="D1988" t="s">
        <v>1077</v>
      </c>
      <c r="E1988" t="s">
        <v>1077</v>
      </c>
      <c r="F1988" t="s">
        <v>62</v>
      </c>
      <c r="G1988" t="s">
        <v>11640</v>
      </c>
    </row>
    <row r="1989" spans="1:7" x14ac:dyDescent="0.3">
      <c r="A1989">
        <v>340924140</v>
      </c>
      <c r="B1989" t="s">
        <v>30735</v>
      </c>
      <c r="C1989" t="s">
        <v>28749</v>
      </c>
      <c r="D1989" t="s">
        <v>1077</v>
      </c>
      <c r="E1989" t="s">
        <v>1077</v>
      </c>
      <c r="F1989" t="s">
        <v>62</v>
      </c>
      <c r="G1989" t="s">
        <v>11640</v>
      </c>
    </row>
    <row r="1990" spans="1:7" x14ac:dyDescent="0.3">
      <c r="A1990">
        <v>340924420</v>
      </c>
      <c r="B1990" t="s">
        <v>30736</v>
      </c>
      <c r="C1990" t="s">
        <v>28749</v>
      </c>
      <c r="D1990" t="s">
        <v>1077</v>
      </c>
      <c r="E1990" t="s">
        <v>1077</v>
      </c>
      <c r="F1990" t="s">
        <v>62</v>
      </c>
      <c r="G1990" t="s">
        <v>11640</v>
      </c>
    </row>
    <row r="1991" spans="1:7" x14ac:dyDescent="0.3">
      <c r="A1991">
        <v>340924422</v>
      </c>
      <c r="B1991" t="s">
        <v>30737</v>
      </c>
      <c r="C1991" t="s">
        <v>28749</v>
      </c>
      <c r="D1991" t="s">
        <v>1077</v>
      </c>
      <c r="E1991" t="s">
        <v>1077</v>
      </c>
      <c r="F1991" t="s">
        <v>62</v>
      </c>
      <c r="G1991" t="s">
        <v>11640</v>
      </c>
    </row>
    <row r="1992" spans="1:7" x14ac:dyDescent="0.3">
      <c r="A1992">
        <v>340924424</v>
      </c>
      <c r="B1992" t="s">
        <v>30738</v>
      </c>
      <c r="C1992" t="s">
        <v>28749</v>
      </c>
      <c r="D1992" t="s">
        <v>1077</v>
      </c>
      <c r="E1992" t="s">
        <v>1077</v>
      </c>
      <c r="F1992" t="s">
        <v>62</v>
      </c>
      <c r="G1992" t="s">
        <v>11640</v>
      </c>
    </row>
    <row r="1993" spans="1:7" x14ac:dyDescent="0.3">
      <c r="A1993">
        <v>340924426</v>
      </c>
      <c r="B1993" t="s">
        <v>30739</v>
      </c>
      <c r="C1993" t="s">
        <v>28749</v>
      </c>
      <c r="D1993" t="s">
        <v>1077</v>
      </c>
      <c r="E1993" t="s">
        <v>1077</v>
      </c>
      <c r="F1993" t="s">
        <v>62</v>
      </c>
      <c r="G1993" t="s">
        <v>11640</v>
      </c>
    </row>
    <row r="1994" spans="1:7" x14ac:dyDescent="0.3">
      <c r="A1994">
        <v>340924428</v>
      </c>
      <c r="B1994" t="s">
        <v>30740</v>
      </c>
      <c r="C1994" t="s">
        <v>28749</v>
      </c>
      <c r="D1994" t="s">
        <v>1077</v>
      </c>
      <c r="E1994" t="s">
        <v>1077</v>
      </c>
      <c r="F1994" t="s">
        <v>62</v>
      </c>
      <c r="G1994" t="s">
        <v>11640</v>
      </c>
    </row>
    <row r="1995" spans="1:7" x14ac:dyDescent="0.3">
      <c r="A1995">
        <v>340924430</v>
      </c>
      <c r="B1995" t="s">
        <v>30741</v>
      </c>
      <c r="C1995" t="s">
        <v>28749</v>
      </c>
      <c r="D1995" t="s">
        <v>1077</v>
      </c>
      <c r="E1995" t="s">
        <v>1077</v>
      </c>
      <c r="F1995" t="s">
        <v>62</v>
      </c>
      <c r="G1995" t="s">
        <v>11640</v>
      </c>
    </row>
    <row r="1996" spans="1:7" x14ac:dyDescent="0.3">
      <c r="A1996">
        <v>340924144</v>
      </c>
      <c r="B1996" t="s">
        <v>30742</v>
      </c>
      <c r="C1996" t="s">
        <v>28749</v>
      </c>
      <c r="D1996" t="s">
        <v>1077</v>
      </c>
      <c r="E1996" t="s">
        <v>1077</v>
      </c>
      <c r="F1996" t="s">
        <v>62</v>
      </c>
      <c r="G1996" t="s">
        <v>11640</v>
      </c>
    </row>
    <row r="1997" spans="1:7" x14ac:dyDescent="0.3">
      <c r="A1997">
        <v>340924146</v>
      </c>
      <c r="B1997" t="s">
        <v>30743</v>
      </c>
      <c r="C1997" t="s">
        <v>28749</v>
      </c>
      <c r="D1997" t="s">
        <v>1077</v>
      </c>
      <c r="E1997" t="s">
        <v>1077</v>
      </c>
      <c r="F1997" t="s">
        <v>62</v>
      </c>
      <c r="G1997" t="s">
        <v>11640</v>
      </c>
    </row>
    <row r="1998" spans="1:7" x14ac:dyDescent="0.3">
      <c r="A1998">
        <v>340924148</v>
      </c>
      <c r="B1998" t="s">
        <v>30744</v>
      </c>
      <c r="C1998" t="s">
        <v>28749</v>
      </c>
      <c r="D1998" t="s">
        <v>1077</v>
      </c>
      <c r="E1998" t="s">
        <v>1077</v>
      </c>
      <c r="F1998" t="s">
        <v>62</v>
      </c>
      <c r="G1998" t="s">
        <v>11640</v>
      </c>
    </row>
    <row r="1999" spans="1:7" x14ac:dyDescent="0.3">
      <c r="A1999">
        <v>340924150</v>
      </c>
      <c r="B1999" t="s">
        <v>30745</v>
      </c>
      <c r="C1999" t="s">
        <v>28749</v>
      </c>
      <c r="D1999" t="s">
        <v>1077</v>
      </c>
      <c r="E1999" t="s">
        <v>1077</v>
      </c>
      <c r="F1999" t="s">
        <v>62</v>
      </c>
      <c r="G1999" t="s">
        <v>11640</v>
      </c>
    </row>
    <row r="2000" spans="1:7" x14ac:dyDescent="0.3">
      <c r="A2000">
        <v>340924142</v>
      </c>
      <c r="B2000" t="s">
        <v>30746</v>
      </c>
      <c r="C2000" t="s">
        <v>28749</v>
      </c>
      <c r="D2000" t="s">
        <v>1077</v>
      </c>
      <c r="E2000" t="s">
        <v>1077</v>
      </c>
      <c r="F2000" t="s">
        <v>62</v>
      </c>
      <c r="G2000" t="s">
        <v>11640</v>
      </c>
    </row>
    <row r="2001" spans="1:7" x14ac:dyDescent="0.3">
      <c r="A2001">
        <v>340924152</v>
      </c>
      <c r="B2001" t="s">
        <v>30747</v>
      </c>
      <c r="C2001" t="s">
        <v>28749</v>
      </c>
      <c r="D2001" t="s">
        <v>1077</v>
      </c>
      <c r="E2001" t="s">
        <v>1077</v>
      </c>
      <c r="F2001" t="s">
        <v>62</v>
      </c>
      <c r="G2001" t="s">
        <v>11640</v>
      </c>
    </row>
    <row r="2002" spans="1:7" x14ac:dyDescent="0.3">
      <c r="A2002">
        <v>340924344</v>
      </c>
      <c r="B2002" t="s">
        <v>30748</v>
      </c>
      <c r="C2002" t="s">
        <v>28749</v>
      </c>
      <c r="D2002" t="s">
        <v>1077</v>
      </c>
      <c r="E2002" t="s">
        <v>1077</v>
      </c>
      <c r="F2002" t="s">
        <v>62</v>
      </c>
      <c r="G2002" t="s">
        <v>11640</v>
      </c>
    </row>
    <row r="2003" spans="1:7" x14ac:dyDescent="0.3">
      <c r="A2003">
        <v>340924346</v>
      </c>
      <c r="B2003" t="s">
        <v>30749</v>
      </c>
      <c r="C2003" t="s">
        <v>28749</v>
      </c>
      <c r="D2003" t="s">
        <v>1077</v>
      </c>
      <c r="E2003" t="s">
        <v>1077</v>
      </c>
      <c r="F2003" t="s">
        <v>62</v>
      </c>
      <c r="G2003" t="s">
        <v>11640</v>
      </c>
    </row>
    <row r="2004" spans="1:7" x14ac:dyDescent="0.3">
      <c r="A2004">
        <v>340924348</v>
      </c>
      <c r="B2004" t="s">
        <v>30750</v>
      </c>
      <c r="C2004" t="s">
        <v>28749</v>
      </c>
      <c r="D2004" t="s">
        <v>1077</v>
      </c>
      <c r="E2004" t="s">
        <v>1077</v>
      </c>
      <c r="F2004" t="s">
        <v>62</v>
      </c>
      <c r="G2004" t="s">
        <v>11640</v>
      </c>
    </row>
    <row r="2005" spans="1:7" x14ac:dyDescent="0.3">
      <c r="A2005">
        <v>340924350</v>
      </c>
      <c r="B2005" t="s">
        <v>30751</v>
      </c>
      <c r="C2005" t="s">
        <v>28749</v>
      </c>
      <c r="D2005" t="s">
        <v>1077</v>
      </c>
      <c r="E2005" t="s">
        <v>1077</v>
      </c>
      <c r="F2005" t="s">
        <v>62</v>
      </c>
      <c r="G2005" t="s">
        <v>11640</v>
      </c>
    </row>
    <row r="2006" spans="1:7" x14ac:dyDescent="0.3">
      <c r="A2006">
        <v>340924352</v>
      </c>
      <c r="B2006" t="s">
        <v>30752</v>
      </c>
      <c r="C2006" t="s">
        <v>28749</v>
      </c>
      <c r="D2006" t="s">
        <v>1077</v>
      </c>
      <c r="E2006" t="s">
        <v>1077</v>
      </c>
      <c r="F2006" t="s">
        <v>62</v>
      </c>
      <c r="G2006" t="s">
        <v>11640</v>
      </c>
    </row>
    <row r="2007" spans="1:7" x14ac:dyDescent="0.3">
      <c r="A2007">
        <v>340924354</v>
      </c>
      <c r="B2007" t="s">
        <v>30753</v>
      </c>
      <c r="C2007" t="s">
        <v>28749</v>
      </c>
      <c r="D2007" t="s">
        <v>1077</v>
      </c>
      <c r="E2007" t="s">
        <v>1077</v>
      </c>
      <c r="F2007" t="s">
        <v>62</v>
      </c>
      <c r="G2007" t="s">
        <v>11640</v>
      </c>
    </row>
    <row r="2008" spans="1:7" x14ac:dyDescent="0.3">
      <c r="A2008">
        <v>340924168</v>
      </c>
      <c r="B2008" t="s">
        <v>30754</v>
      </c>
      <c r="C2008" t="s">
        <v>28749</v>
      </c>
      <c r="D2008" t="s">
        <v>1077</v>
      </c>
      <c r="E2008" t="s">
        <v>1077</v>
      </c>
      <c r="F2008" t="s">
        <v>62</v>
      </c>
      <c r="G2008" t="s">
        <v>11640</v>
      </c>
    </row>
    <row r="2009" spans="1:7" x14ac:dyDescent="0.3">
      <c r="A2009">
        <v>340924170</v>
      </c>
      <c r="B2009" t="s">
        <v>30755</v>
      </c>
      <c r="C2009" t="s">
        <v>28749</v>
      </c>
      <c r="D2009" t="s">
        <v>1077</v>
      </c>
      <c r="E2009" t="s">
        <v>1077</v>
      </c>
      <c r="F2009" t="s">
        <v>62</v>
      </c>
      <c r="G2009" t="s">
        <v>11640</v>
      </c>
    </row>
    <row r="2010" spans="1:7" x14ac:dyDescent="0.3">
      <c r="A2010">
        <v>340924172</v>
      </c>
      <c r="B2010" t="s">
        <v>30756</v>
      </c>
      <c r="C2010" t="s">
        <v>28749</v>
      </c>
      <c r="D2010" t="s">
        <v>1077</v>
      </c>
      <c r="E2010" t="s">
        <v>1077</v>
      </c>
      <c r="F2010" t="s">
        <v>62</v>
      </c>
      <c r="G2010" t="s">
        <v>11640</v>
      </c>
    </row>
    <row r="2011" spans="1:7" x14ac:dyDescent="0.3">
      <c r="A2011">
        <v>340924174</v>
      </c>
      <c r="B2011" t="s">
        <v>30757</v>
      </c>
      <c r="C2011" t="s">
        <v>28749</v>
      </c>
      <c r="D2011" t="s">
        <v>1077</v>
      </c>
      <c r="E2011" t="s">
        <v>1077</v>
      </c>
      <c r="F2011" t="s">
        <v>62</v>
      </c>
      <c r="G2011" t="s">
        <v>11640</v>
      </c>
    </row>
    <row r="2012" spans="1:7" x14ac:dyDescent="0.3">
      <c r="A2012">
        <v>340924166</v>
      </c>
      <c r="B2012" t="s">
        <v>30758</v>
      </c>
      <c r="C2012" t="s">
        <v>28749</v>
      </c>
      <c r="D2012" t="s">
        <v>1077</v>
      </c>
      <c r="E2012" t="s">
        <v>1077</v>
      </c>
      <c r="F2012" t="s">
        <v>62</v>
      </c>
      <c r="G2012" t="s">
        <v>11640</v>
      </c>
    </row>
    <row r="2013" spans="1:7" x14ac:dyDescent="0.3">
      <c r="A2013">
        <v>340924176</v>
      </c>
      <c r="B2013" t="s">
        <v>30759</v>
      </c>
      <c r="C2013" t="s">
        <v>28749</v>
      </c>
      <c r="D2013" t="s">
        <v>1077</v>
      </c>
      <c r="E2013" t="s">
        <v>1077</v>
      </c>
      <c r="F2013" t="s">
        <v>62</v>
      </c>
      <c r="G2013" t="s">
        <v>11640</v>
      </c>
    </row>
    <row r="2014" spans="1:7" x14ac:dyDescent="0.3">
      <c r="A2014">
        <v>340924368</v>
      </c>
      <c r="B2014" t="s">
        <v>30760</v>
      </c>
      <c r="C2014" t="s">
        <v>28749</v>
      </c>
      <c r="D2014" t="s">
        <v>1077</v>
      </c>
      <c r="E2014" t="s">
        <v>1077</v>
      </c>
      <c r="F2014" t="s">
        <v>62</v>
      </c>
      <c r="G2014" t="s">
        <v>11640</v>
      </c>
    </row>
    <row r="2015" spans="1:7" x14ac:dyDescent="0.3">
      <c r="A2015">
        <v>340924370</v>
      </c>
      <c r="B2015" t="s">
        <v>30761</v>
      </c>
      <c r="C2015" t="s">
        <v>28749</v>
      </c>
      <c r="D2015" t="s">
        <v>1077</v>
      </c>
      <c r="E2015" t="s">
        <v>1077</v>
      </c>
      <c r="F2015" t="s">
        <v>62</v>
      </c>
      <c r="G2015" t="s">
        <v>11640</v>
      </c>
    </row>
    <row r="2016" spans="1:7" x14ac:dyDescent="0.3">
      <c r="A2016">
        <v>340924372</v>
      </c>
      <c r="B2016" t="s">
        <v>30762</v>
      </c>
      <c r="C2016" t="s">
        <v>28749</v>
      </c>
      <c r="D2016" t="s">
        <v>1077</v>
      </c>
      <c r="E2016" t="s">
        <v>1077</v>
      </c>
      <c r="F2016" t="s">
        <v>62</v>
      </c>
      <c r="G2016" t="s">
        <v>11640</v>
      </c>
    </row>
    <row r="2017" spans="1:7" x14ac:dyDescent="0.3">
      <c r="A2017">
        <v>340924374</v>
      </c>
      <c r="B2017" t="s">
        <v>30763</v>
      </c>
      <c r="C2017" t="s">
        <v>28749</v>
      </c>
      <c r="D2017" t="s">
        <v>1077</v>
      </c>
      <c r="E2017" t="s">
        <v>1077</v>
      </c>
      <c r="F2017" t="s">
        <v>62</v>
      </c>
      <c r="G2017" t="s">
        <v>11640</v>
      </c>
    </row>
    <row r="2018" spans="1:7" x14ac:dyDescent="0.3">
      <c r="A2018">
        <v>340924376</v>
      </c>
      <c r="B2018" t="s">
        <v>30764</v>
      </c>
      <c r="C2018" t="s">
        <v>28749</v>
      </c>
      <c r="D2018" t="s">
        <v>1077</v>
      </c>
      <c r="E2018" t="s">
        <v>1077</v>
      </c>
      <c r="F2018" t="s">
        <v>62</v>
      </c>
      <c r="G2018" t="s">
        <v>11640</v>
      </c>
    </row>
    <row r="2019" spans="1:7" x14ac:dyDescent="0.3">
      <c r="A2019">
        <v>340924378</v>
      </c>
      <c r="B2019" t="s">
        <v>30765</v>
      </c>
      <c r="C2019" t="s">
        <v>28749</v>
      </c>
      <c r="D2019" t="s">
        <v>1077</v>
      </c>
      <c r="E2019" t="s">
        <v>1077</v>
      </c>
      <c r="F2019" t="s">
        <v>62</v>
      </c>
      <c r="G2019" t="s">
        <v>11640</v>
      </c>
    </row>
    <row r="2020" spans="1:7" x14ac:dyDescent="0.3">
      <c r="A2020">
        <v>340924342</v>
      </c>
      <c r="B2020" t="s">
        <v>30766</v>
      </c>
      <c r="C2020" t="s">
        <v>28749</v>
      </c>
      <c r="D2020" t="s">
        <v>1077</v>
      </c>
      <c r="E2020" t="s">
        <v>1077</v>
      </c>
      <c r="F2020" t="s">
        <v>62</v>
      </c>
      <c r="G2020" t="s">
        <v>11640</v>
      </c>
    </row>
    <row r="2021" spans="1:7" x14ac:dyDescent="0.3">
      <c r="A2021">
        <v>340924340</v>
      </c>
      <c r="B2021" t="s">
        <v>30767</v>
      </c>
      <c r="C2021" t="s">
        <v>28749</v>
      </c>
      <c r="D2021" t="s">
        <v>1077</v>
      </c>
      <c r="E2021" t="s">
        <v>1077</v>
      </c>
      <c r="F2021" t="s">
        <v>62</v>
      </c>
      <c r="G2021" t="s">
        <v>11640</v>
      </c>
    </row>
    <row r="2022" spans="1:7" x14ac:dyDescent="0.3">
      <c r="A2022">
        <v>340924418</v>
      </c>
      <c r="B2022" t="s">
        <v>30768</v>
      </c>
      <c r="C2022" t="s">
        <v>28749</v>
      </c>
      <c r="D2022" t="s">
        <v>1077</v>
      </c>
      <c r="E2022" t="s">
        <v>1077</v>
      </c>
      <c r="F2022" t="s">
        <v>62</v>
      </c>
      <c r="G2022" t="s">
        <v>11640</v>
      </c>
    </row>
    <row r="2023" spans="1:7" x14ac:dyDescent="0.3">
      <c r="A2023">
        <v>340924406</v>
      </c>
      <c r="B2023" t="s">
        <v>30769</v>
      </c>
      <c r="C2023" t="s">
        <v>28749</v>
      </c>
      <c r="D2023" t="s">
        <v>1077</v>
      </c>
      <c r="E2023" t="s">
        <v>1077</v>
      </c>
      <c r="F2023" t="s">
        <v>62</v>
      </c>
      <c r="G2023" t="s">
        <v>11640</v>
      </c>
    </row>
    <row r="2024" spans="1:7" x14ac:dyDescent="0.3">
      <c r="A2024">
        <v>340924458</v>
      </c>
      <c r="B2024" t="s">
        <v>30770</v>
      </c>
      <c r="C2024" t="s">
        <v>28749</v>
      </c>
      <c r="D2024" t="s">
        <v>1077</v>
      </c>
      <c r="E2024" t="s">
        <v>1077</v>
      </c>
      <c r="F2024" t="s">
        <v>62</v>
      </c>
      <c r="G2024" t="s">
        <v>11640</v>
      </c>
    </row>
    <row r="2025" spans="1:7" x14ac:dyDescent="0.3">
      <c r="A2025">
        <v>340924460</v>
      </c>
      <c r="B2025" t="s">
        <v>30771</v>
      </c>
      <c r="C2025" t="s">
        <v>28749</v>
      </c>
      <c r="D2025" t="s">
        <v>1077</v>
      </c>
      <c r="E2025" t="s">
        <v>1077</v>
      </c>
      <c r="F2025" t="s">
        <v>62</v>
      </c>
      <c r="G2025" t="s">
        <v>11640</v>
      </c>
    </row>
    <row r="2026" spans="1:7" x14ac:dyDescent="0.3">
      <c r="A2026">
        <v>340924456</v>
      </c>
      <c r="B2026" t="s">
        <v>30772</v>
      </c>
      <c r="C2026" t="s">
        <v>28749</v>
      </c>
      <c r="D2026" t="s">
        <v>1077</v>
      </c>
      <c r="E2026" t="s">
        <v>1077</v>
      </c>
      <c r="F2026" t="s">
        <v>62</v>
      </c>
      <c r="G2026" t="s">
        <v>11640</v>
      </c>
    </row>
    <row r="2027" spans="1:7" x14ac:dyDescent="0.3">
      <c r="A2027">
        <v>340924462</v>
      </c>
      <c r="B2027" t="s">
        <v>30773</v>
      </c>
      <c r="C2027" t="s">
        <v>28749</v>
      </c>
      <c r="D2027" t="s">
        <v>1077</v>
      </c>
      <c r="E2027" t="s">
        <v>1077</v>
      </c>
      <c r="F2027" t="s">
        <v>62</v>
      </c>
      <c r="G2027" t="s">
        <v>11640</v>
      </c>
    </row>
    <row r="2028" spans="1:7" x14ac:dyDescent="0.3">
      <c r="A2028">
        <v>340924214</v>
      </c>
      <c r="B2028" t="s">
        <v>30774</v>
      </c>
      <c r="C2028" t="s">
        <v>28749</v>
      </c>
      <c r="D2028" t="s">
        <v>1077</v>
      </c>
      <c r="E2028" t="s">
        <v>1077</v>
      </c>
      <c r="F2028" t="s">
        <v>62</v>
      </c>
      <c r="G2028" t="s">
        <v>11640</v>
      </c>
    </row>
    <row r="2029" spans="1:7" x14ac:dyDescent="0.3">
      <c r="A2029">
        <v>340924216</v>
      </c>
      <c r="B2029" t="s">
        <v>30775</v>
      </c>
      <c r="C2029" t="s">
        <v>28749</v>
      </c>
      <c r="D2029" t="s">
        <v>1077</v>
      </c>
      <c r="E2029" t="s">
        <v>1077</v>
      </c>
      <c r="F2029" t="s">
        <v>62</v>
      </c>
      <c r="G2029" t="s">
        <v>11640</v>
      </c>
    </row>
    <row r="2030" spans="1:7" x14ac:dyDescent="0.3">
      <c r="A2030">
        <v>340924218</v>
      </c>
      <c r="B2030" t="s">
        <v>30776</v>
      </c>
      <c r="C2030" t="s">
        <v>28749</v>
      </c>
      <c r="D2030" t="s">
        <v>1077</v>
      </c>
      <c r="E2030" t="s">
        <v>1077</v>
      </c>
      <c r="F2030" t="s">
        <v>62</v>
      </c>
      <c r="G2030" t="s">
        <v>11640</v>
      </c>
    </row>
    <row r="2031" spans="1:7" x14ac:dyDescent="0.3">
      <c r="A2031">
        <v>340924222</v>
      </c>
      <c r="B2031" t="s">
        <v>30777</v>
      </c>
      <c r="C2031" t="s">
        <v>28749</v>
      </c>
      <c r="D2031" t="s">
        <v>1077</v>
      </c>
      <c r="E2031" t="s">
        <v>1077</v>
      </c>
      <c r="F2031" t="s">
        <v>62</v>
      </c>
      <c r="G2031" t="s">
        <v>11640</v>
      </c>
    </row>
    <row r="2032" spans="1:7" x14ac:dyDescent="0.3">
      <c r="A2032">
        <v>340924224</v>
      </c>
      <c r="B2032" t="s">
        <v>30778</v>
      </c>
      <c r="C2032" t="s">
        <v>28749</v>
      </c>
      <c r="D2032" t="s">
        <v>1077</v>
      </c>
      <c r="E2032" t="s">
        <v>1077</v>
      </c>
      <c r="F2032" t="s">
        <v>62</v>
      </c>
      <c r="G2032" t="s">
        <v>11640</v>
      </c>
    </row>
    <row r="2033" spans="1:7" x14ac:dyDescent="0.3">
      <c r="A2033">
        <v>340924226</v>
      </c>
      <c r="B2033" t="s">
        <v>30779</v>
      </c>
      <c r="C2033" t="s">
        <v>28749</v>
      </c>
      <c r="D2033" t="s">
        <v>1077</v>
      </c>
      <c r="E2033" t="s">
        <v>1077</v>
      </c>
      <c r="F2033" t="s">
        <v>62</v>
      </c>
      <c r="G2033" t="s">
        <v>11640</v>
      </c>
    </row>
    <row r="2034" spans="1:7" x14ac:dyDescent="0.3">
      <c r="A2034">
        <v>340924228</v>
      </c>
      <c r="B2034" t="s">
        <v>30780</v>
      </c>
      <c r="C2034" t="s">
        <v>28749</v>
      </c>
      <c r="D2034" t="s">
        <v>1077</v>
      </c>
      <c r="E2034" t="s">
        <v>1077</v>
      </c>
      <c r="F2034" t="s">
        <v>62</v>
      </c>
      <c r="G2034" t="s">
        <v>11640</v>
      </c>
    </row>
    <row r="2035" spans="1:7" x14ac:dyDescent="0.3">
      <c r="A2035">
        <v>340924230</v>
      </c>
      <c r="B2035" t="s">
        <v>30781</v>
      </c>
      <c r="C2035" t="s">
        <v>28749</v>
      </c>
      <c r="D2035" t="s">
        <v>1077</v>
      </c>
      <c r="E2035" t="s">
        <v>1077</v>
      </c>
      <c r="F2035" t="s">
        <v>62</v>
      </c>
      <c r="G2035" t="s">
        <v>11640</v>
      </c>
    </row>
    <row r="2036" spans="1:7" x14ac:dyDescent="0.3">
      <c r="A2036">
        <v>340924220</v>
      </c>
      <c r="B2036" t="s">
        <v>30782</v>
      </c>
      <c r="C2036" t="s">
        <v>28749</v>
      </c>
      <c r="D2036" t="s">
        <v>1077</v>
      </c>
      <c r="E2036" t="s">
        <v>1077</v>
      </c>
      <c r="F2036" t="s">
        <v>62</v>
      </c>
      <c r="G2036" t="s">
        <v>11640</v>
      </c>
    </row>
    <row r="2037" spans="1:7" x14ac:dyDescent="0.3">
      <c r="A2037">
        <v>340924234</v>
      </c>
      <c r="B2037" t="s">
        <v>30783</v>
      </c>
      <c r="C2037" t="s">
        <v>28749</v>
      </c>
      <c r="D2037" t="s">
        <v>1077</v>
      </c>
      <c r="E2037" t="s">
        <v>1077</v>
      </c>
      <c r="F2037" t="s">
        <v>62</v>
      </c>
      <c r="G2037" t="s">
        <v>11640</v>
      </c>
    </row>
    <row r="2038" spans="1:7" x14ac:dyDescent="0.3">
      <c r="A2038">
        <v>340924236</v>
      </c>
      <c r="B2038" t="s">
        <v>30784</v>
      </c>
      <c r="C2038" t="s">
        <v>28749</v>
      </c>
      <c r="D2038" t="s">
        <v>1077</v>
      </c>
      <c r="E2038" t="s">
        <v>1077</v>
      </c>
      <c r="F2038" t="s">
        <v>62</v>
      </c>
      <c r="G2038" t="s">
        <v>11640</v>
      </c>
    </row>
    <row r="2039" spans="1:7" x14ac:dyDescent="0.3">
      <c r="A2039">
        <v>340924238</v>
      </c>
      <c r="B2039" t="s">
        <v>30785</v>
      </c>
      <c r="C2039" t="s">
        <v>28749</v>
      </c>
      <c r="D2039" t="s">
        <v>1077</v>
      </c>
      <c r="E2039" t="s">
        <v>1077</v>
      </c>
      <c r="F2039" t="s">
        <v>62</v>
      </c>
      <c r="G2039" t="s">
        <v>11640</v>
      </c>
    </row>
    <row r="2040" spans="1:7" x14ac:dyDescent="0.3">
      <c r="A2040">
        <v>340924240</v>
      </c>
      <c r="B2040" t="s">
        <v>30786</v>
      </c>
      <c r="C2040" t="s">
        <v>28749</v>
      </c>
      <c r="D2040" t="s">
        <v>1077</v>
      </c>
      <c r="E2040" t="s">
        <v>1077</v>
      </c>
      <c r="F2040" t="s">
        <v>62</v>
      </c>
      <c r="G2040" t="s">
        <v>11640</v>
      </c>
    </row>
    <row r="2041" spans="1:7" x14ac:dyDescent="0.3">
      <c r="A2041">
        <v>340924242</v>
      </c>
      <c r="B2041" t="s">
        <v>30787</v>
      </c>
      <c r="C2041" t="s">
        <v>28749</v>
      </c>
      <c r="D2041" t="s">
        <v>1077</v>
      </c>
      <c r="E2041" t="s">
        <v>1077</v>
      </c>
      <c r="F2041" t="s">
        <v>62</v>
      </c>
      <c r="G2041" t="s">
        <v>11640</v>
      </c>
    </row>
    <row r="2042" spans="1:7" x14ac:dyDescent="0.3">
      <c r="A2042">
        <v>340924232</v>
      </c>
      <c r="B2042" t="s">
        <v>30788</v>
      </c>
      <c r="C2042" t="s">
        <v>28749</v>
      </c>
      <c r="D2042" t="s">
        <v>1077</v>
      </c>
      <c r="E2042" t="s">
        <v>1077</v>
      </c>
      <c r="F2042" t="s">
        <v>62</v>
      </c>
      <c r="G2042" t="s">
        <v>11640</v>
      </c>
    </row>
    <row r="2043" spans="1:7" x14ac:dyDescent="0.3">
      <c r="A2043">
        <v>340924574</v>
      </c>
      <c r="B2043" t="s">
        <v>30789</v>
      </c>
      <c r="C2043" t="s">
        <v>28749</v>
      </c>
      <c r="D2043" t="s">
        <v>1077</v>
      </c>
      <c r="E2043" t="s">
        <v>1077</v>
      </c>
      <c r="F2043" t="s">
        <v>62</v>
      </c>
      <c r="G2043" t="s">
        <v>11640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043"/>
  <sheetViews>
    <sheetView topLeftCell="A3" workbookViewId="0"/>
  </sheetViews>
  <sheetFormatPr baseColWidth="10" defaultColWidth="8.88671875" defaultRowHeight="14.4" x14ac:dyDescent="0.3"/>
  <cols>
    <col min="3" max="3" width="10" customWidth="1"/>
    <col min="4" max="5" width="20" customWidth="1"/>
    <col min="6" max="7" width="10" customWidth="1"/>
  </cols>
  <sheetData>
    <row r="1" spans="1:7" ht="0" hidden="1" customHeight="1" x14ac:dyDescent="0.3">
      <c r="C1">
        <v>1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3">
      <c r="C2">
        <v>54436</v>
      </c>
      <c r="D2">
        <v>54437</v>
      </c>
      <c r="E2">
        <v>54438</v>
      </c>
      <c r="F2">
        <v>54439</v>
      </c>
      <c r="G2">
        <v>54440</v>
      </c>
    </row>
    <row r="3" spans="1:7" x14ac:dyDescent="0.3">
      <c r="A3" s="1" t="s">
        <v>11632</v>
      </c>
      <c r="B3" s="1" t="s">
        <v>66</v>
      </c>
      <c r="C3" s="1" t="s">
        <v>30790</v>
      </c>
      <c r="D3" s="1" t="s">
        <v>30791</v>
      </c>
      <c r="E3" s="1" t="s">
        <v>30792</v>
      </c>
      <c r="F3" s="1" t="s">
        <v>30793</v>
      </c>
      <c r="G3" s="1" t="s">
        <v>30794</v>
      </c>
    </row>
    <row r="4" spans="1:7" x14ac:dyDescent="0.3">
      <c r="A4">
        <v>340924624</v>
      </c>
      <c r="B4" t="s">
        <v>30795</v>
      </c>
      <c r="C4" t="s">
        <v>30796</v>
      </c>
      <c r="D4" t="s">
        <v>30797</v>
      </c>
      <c r="E4" t="s">
        <v>30797</v>
      </c>
      <c r="F4" t="s">
        <v>62</v>
      </c>
      <c r="G4" t="s">
        <v>11640</v>
      </c>
    </row>
    <row r="5" spans="1:7" x14ac:dyDescent="0.3">
      <c r="A5">
        <v>340924642</v>
      </c>
      <c r="B5" t="s">
        <v>30798</v>
      </c>
      <c r="C5" t="s">
        <v>30796</v>
      </c>
      <c r="D5" t="s">
        <v>30799</v>
      </c>
      <c r="E5" t="s">
        <v>30799</v>
      </c>
      <c r="F5" t="s">
        <v>62</v>
      </c>
      <c r="G5" t="s">
        <v>11640</v>
      </c>
    </row>
    <row r="6" spans="1:7" x14ac:dyDescent="0.3">
      <c r="A6">
        <v>340924644</v>
      </c>
      <c r="B6" t="s">
        <v>30800</v>
      </c>
      <c r="C6" t="s">
        <v>30796</v>
      </c>
      <c r="D6" t="s">
        <v>30801</v>
      </c>
      <c r="E6" t="s">
        <v>30801</v>
      </c>
      <c r="F6" t="s">
        <v>62</v>
      </c>
      <c r="G6" t="s">
        <v>11640</v>
      </c>
    </row>
    <row r="7" spans="1:7" x14ac:dyDescent="0.3">
      <c r="A7">
        <v>340924646</v>
      </c>
      <c r="B7" t="s">
        <v>30802</v>
      </c>
      <c r="C7" t="s">
        <v>30796</v>
      </c>
      <c r="D7" t="s">
        <v>30803</v>
      </c>
      <c r="E7" t="s">
        <v>30803</v>
      </c>
      <c r="F7" t="s">
        <v>62</v>
      </c>
      <c r="G7" t="s">
        <v>11640</v>
      </c>
    </row>
    <row r="8" spans="1:7" x14ac:dyDescent="0.3">
      <c r="A8">
        <v>340924648</v>
      </c>
      <c r="B8" t="s">
        <v>30804</v>
      </c>
      <c r="C8" t="s">
        <v>30796</v>
      </c>
      <c r="D8" t="s">
        <v>30805</v>
      </c>
      <c r="E8" t="s">
        <v>30805</v>
      </c>
      <c r="F8" t="s">
        <v>62</v>
      </c>
      <c r="G8" t="s">
        <v>11640</v>
      </c>
    </row>
    <row r="9" spans="1:7" x14ac:dyDescent="0.3">
      <c r="A9">
        <v>340924650</v>
      </c>
      <c r="B9" t="s">
        <v>30806</v>
      </c>
      <c r="C9" t="s">
        <v>30796</v>
      </c>
      <c r="D9" t="s">
        <v>30807</v>
      </c>
      <c r="E9" t="s">
        <v>30807</v>
      </c>
      <c r="F9" t="s">
        <v>62</v>
      </c>
      <c r="G9" t="s">
        <v>11640</v>
      </c>
    </row>
    <row r="10" spans="1:7" x14ac:dyDescent="0.3">
      <c r="A10">
        <v>340924652</v>
      </c>
      <c r="B10" t="s">
        <v>30808</v>
      </c>
      <c r="C10" t="s">
        <v>30796</v>
      </c>
      <c r="D10" t="s">
        <v>30809</v>
      </c>
      <c r="E10" t="s">
        <v>30809</v>
      </c>
      <c r="F10" t="s">
        <v>62</v>
      </c>
      <c r="G10" t="s">
        <v>11640</v>
      </c>
    </row>
    <row r="11" spans="1:7" x14ac:dyDescent="0.3">
      <c r="A11">
        <v>340924654</v>
      </c>
      <c r="B11" t="s">
        <v>30810</v>
      </c>
      <c r="C11" t="s">
        <v>30796</v>
      </c>
      <c r="D11" t="s">
        <v>30811</v>
      </c>
      <c r="E11" t="s">
        <v>30811</v>
      </c>
      <c r="F11" t="s">
        <v>62</v>
      </c>
      <c r="G11" t="s">
        <v>11640</v>
      </c>
    </row>
    <row r="12" spans="1:7" x14ac:dyDescent="0.3">
      <c r="A12">
        <v>340924656</v>
      </c>
      <c r="B12" t="s">
        <v>30812</v>
      </c>
      <c r="C12" t="s">
        <v>30796</v>
      </c>
      <c r="D12" t="s">
        <v>30813</v>
      </c>
      <c r="E12" t="s">
        <v>30813</v>
      </c>
      <c r="F12" t="s">
        <v>62</v>
      </c>
      <c r="G12" t="s">
        <v>11640</v>
      </c>
    </row>
    <row r="13" spans="1:7" x14ac:dyDescent="0.3">
      <c r="A13">
        <v>340924658</v>
      </c>
      <c r="B13" t="s">
        <v>30814</v>
      </c>
      <c r="C13" t="s">
        <v>30796</v>
      </c>
      <c r="D13" t="s">
        <v>30815</v>
      </c>
      <c r="E13" t="s">
        <v>30815</v>
      </c>
      <c r="F13" t="s">
        <v>62</v>
      </c>
      <c r="G13" t="s">
        <v>11640</v>
      </c>
    </row>
    <row r="14" spans="1:7" x14ac:dyDescent="0.3">
      <c r="A14">
        <v>340924660</v>
      </c>
      <c r="B14" t="s">
        <v>30816</v>
      </c>
      <c r="C14" t="s">
        <v>30796</v>
      </c>
      <c r="D14" t="s">
        <v>30817</v>
      </c>
      <c r="E14" t="s">
        <v>30817</v>
      </c>
      <c r="F14" t="s">
        <v>62</v>
      </c>
      <c r="G14" t="s">
        <v>11640</v>
      </c>
    </row>
    <row r="15" spans="1:7" x14ac:dyDescent="0.3">
      <c r="A15">
        <v>340924662</v>
      </c>
      <c r="B15" t="s">
        <v>30818</v>
      </c>
      <c r="C15" t="s">
        <v>30796</v>
      </c>
      <c r="D15" t="s">
        <v>25042</v>
      </c>
      <c r="E15" t="s">
        <v>25042</v>
      </c>
      <c r="F15" t="s">
        <v>62</v>
      </c>
      <c r="G15" t="s">
        <v>11640</v>
      </c>
    </row>
    <row r="16" spans="1:7" x14ac:dyDescent="0.3">
      <c r="A16">
        <v>340924664</v>
      </c>
      <c r="B16" t="s">
        <v>30819</v>
      </c>
      <c r="C16" t="s">
        <v>30796</v>
      </c>
      <c r="D16" t="s">
        <v>25169</v>
      </c>
      <c r="E16" t="s">
        <v>25169</v>
      </c>
      <c r="F16" t="s">
        <v>62</v>
      </c>
      <c r="G16" t="s">
        <v>11640</v>
      </c>
    </row>
    <row r="17" spans="1:7" x14ac:dyDescent="0.3">
      <c r="A17">
        <v>340924676</v>
      </c>
      <c r="B17" t="s">
        <v>30820</v>
      </c>
      <c r="C17" t="s">
        <v>30796</v>
      </c>
      <c r="D17" t="s">
        <v>2102</v>
      </c>
      <c r="E17" t="s">
        <v>2102</v>
      </c>
      <c r="F17" t="s">
        <v>62</v>
      </c>
      <c r="G17" t="s">
        <v>11640</v>
      </c>
    </row>
    <row r="18" spans="1:7" x14ac:dyDescent="0.3">
      <c r="A18">
        <v>340924678</v>
      </c>
      <c r="B18" t="s">
        <v>30821</v>
      </c>
      <c r="C18" t="s">
        <v>30796</v>
      </c>
      <c r="D18" t="s">
        <v>30822</v>
      </c>
      <c r="E18" t="s">
        <v>30822</v>
      </c>
      <c r="F18" t="s">
        <v>62</v>
      </c>
      <c r="G18" t="s">
        <v>11640</v>
      </c>
    </row>
    <row r="19" spans="1:7" x14ac:dyDescent="0.3">
      <c r="A19">
        <v>340924680</v>
      </c>
      <c r="B19" t="s">
        <v>30823</v>
      </c>
      <c r="C19" t="s">
        <v>30796</v>
      </c>
      <c r="D19" t="s">
        <v>1088</v>
      </c>
      <c r="E19" t="s">
        <v>1088</v>
      </c>
      <c r="F19" t="s">
        <v>62</v>
      </c>
      <c r="G19" t="s">
        <v>11640</v>
      </c>
    </row>
    <row r="20" spans="1:7" x14ac:dyDescent="0.3">
      <c r="A20">
        <v>340924682</v>
      </c>
      <c r="B20" t="s">
        <v>30824</v>
      </c>
      <c r="C20" t="s">
        <v>30796</v>
      </c>
      <c r="D20" t="s">
        <v>30825</v>
      </c>
      <c r="E20" t="s">
        <v>30825</v>
      </c>
      <c r="F20" t="s">
        <v>62</v>
      </c>
      <c r="G20" t="s">
        <v>11640</v>
      </c>
    </row>
    <row r="21" spans="1:7" x14ac:dyDescent="0.3">
      <c r="A21">
        <v>340924684</v>
      </c>
      <c r="B21" t="s">
        <v>30826</v>
      </c>
      <c r="C21" t="s">
        <v>30796</v>
      </c>
      <c r="D21" t="s">
        <v>30827</v>
      </c>
      <c r="E21" t="s">
        <v>30827</v>
      </c>
      <c r="F21" t="s">
        <v>62</v>
      </c>
      <c r="G21" t="s">
        <v>11640</v>
      </c>
    </row>
    <row r="22" spans="1:7" x14ac:dyDescent="0.3">
      <c r="A22">
        <v>340924686</v>
      </c>
      <c r="B22" t="s">
        <v>30828</v>
      </c>
      <c r="C22" t="s">
        <v>30796</v>
      </c>
      <c r="D22" t="s">
        <v>30829</v>
      </c>
      <c r="E22" t="s">
        <v>30829</v>
      </c>
      <c r="F22" t="s">
        <v>62</v>
      </c>
      <c r="G22" t="s">
        <v>11640</v>
      </c>
    </row>
    <row r="23" spans="1:7" x14ac:dyDescent="0.3">
      <c r="A23">
        <v>340924668</v>
      </c>
      <c r="B23" t="s">
        <v>30830</v>
      </c>
      <c r="C23" t="s">
        <v>30796</v>
      </c>
      <c r="D23" t="s">
        <v>24958</v>
      </c>
      <c r="E23" t="s">
        <v>24958</v>
      </c>
      <c r="F23" t="s">
        <v>62</v>
      </c>
      <c r="G23" t="s">
        <v>11640</v>
      </c>
    </row>
    <row r="24" spans="1:7" x14ac:dyDescent="0.3">
      <c r="A24">
        <v>340924670</v>
      </c>
      <c r="B24" t="s">
        <v>30831</v>
      </c>
      <c r="C24" t="s">
        <v>30796</v>
      </c>
      <c r="D24" t="s">
        <v>30832</v>
      </c>
      <c r="E24" t="s">
        <v>30832</v>
      </c>
      <c r="F24" t="s">
        <v>62</v>
      </c>
      <c r="G24" t="s">
        <v>11640</v>
      </c>
    </row>
    <row r="25" spans="1:7" x14ac:dyDescent="0.3">
      <c r="A25">
        <v>340924666</v>
      </c>
      <c r="B25" t="s">
        <v>30833</v>
      </c>
      <c r="C25" t="s">
        <v>30796</v>
      </c>
      <c r="D25" t="s">
        <v>30834</v>
      </c>
      <c r="E25" t="s">
        <v>30834</v>
      </c>
      <c r="F25" t="s">
        <v>62</v>
      </c>
      <c r="G25" t="s">
        <v>11640</v>
      </c>
    </row>
    <row r="26" spans="1:7" x14ac:dyDescent="0.3">
      <c r="A26">
        <v>340924672</v>
      </c>
      <c r="B26" t="s">
        <v>30835</v>
      </c>
      <c r="C26" t="s">
        <v>30796</v>
      </c>
      <c r="D26" t="s">
        <v>291</v>
      </c>
      <c r="E26" t="s">
        <v>291</v>
      </c>
      <c r="F26" t="s">
        <v>62</v>
      </c>
      <c r="G26" t="s">
        <v>11640</v>
      </c>
    </row>
    <row r="27" spans="1:7" x14ac:dyDescent="0.3">
      <c r="A27">
        <v>340924674</v>
      </c>
      <c r="B27" t="s">
        <v>30836</v>
      </c>
      <c r="C27" t="s">
        <v>30796</v>
      </c>
      <c r="D27" t="s">
        <v>30837</v>
      </c>
      <c r="E27" t="s">
        <v>30837</v>
      </c>
      <c r="F27" t="s">
        <v>62</v>
      </c>
      <c r="G27" t="s">
        <v>11640</v>
      </c>
    </row>
    <row r="28" spans="1:7" x14ac:dyDescent="0.3">
      <c r="A28">
        <v>340924720</v>
      </c>
      <c r="B28" t="s">
        <v>30838</v>
      </c>
      <c r="C28" t="s">
        <v>30796</v>
      </c>
      <c r="D28" t="s">
        <v>30839</v>
      </c>
      <c r="E28" t="s">
        <v>30839</v>
      </c>
      <c r="F28" t="s">
        <v>62</v>
      </c>
      <c r="G28" t="s">
        <v>11640</v>
      </c>
    </row>
    <row r="29" spans="1:7" x14ac:dyDescent="0.3">
      <c r="A29">
        <v>340924722</v>
      </c>
      <c r="B29" t="s">
        <v>30840</v>
      </c>
      <c r="C29" t="s">
        <v>30796</v>
      </c>
      <c r="D29" t="s">
        <v>30841</v>
      </c>
      <c r="E29" t="s">
        <v>30841</v>
      </c>
      <c r="F29" t="s">
        <v>62</v>
      </c>
      <c r="G29" t="s">
        <v>11640</v>
      </c>
    </row>
    <row r="30" spans="1:7" x14ac:dyDescent="0.3">
      <c r="A30">
        <v>340924724</v>
      </c>
      <c r="B30" t="s">
        <v>30842</v>
      </c>
      <c r="C30" t="s">
        <v>30796</v>
      </c>
      <c r="D30" t="s">
        <v>30843</v>
      </c>
      <c r="E30" t="s">
        <v>30843</v>
      </c>
      <c r="F30" t="s">
        <v>62</v>
      </c>
      <c r="G30" t="s">
        <v>11640</v>
      </c>
    </row>
    <row r="31" spans="1:7" x14ac:dyDescent="0.3">
      <c r="A31">
        <v>340924726</v>
      </c>
      <c r="B31" t="s">
        <v>30844</v>
      </c>
      <c r="C31" t="s">
        <v>30796</v>
      </c>
      <c r="D31" t="s">
        <v>8318</v>
      </c>
      <c r="E31" t="s">
        <v>8318</v>
      </c>
      <c r="F31" t="s">
        <v>62</v>
      </c>
      <c r="G31" t="s">
        <v>11640</v>
      </c>
    </row>
    <row r="32" spans="1:7" x14ac:dyDescent="0.3">
      <c r="A32">
        <v>340924718</v>
      </c>
      <c r="B32" t="s">
        <v>30845</v>
      </c>
      <c r="C32" t="s">
        <v>30796</v>
      </c>
      <c r="D32" t="s">
        <v>30846</v>
      </c>
      <c r="E32" t="s">
        <v>30846</v>
      </c>
      <c r="F32" t="s">
        <v>62</v>
      </c>
      <c r="G32" t="s">
        <v>11640</v>
      </c>
    </row>
    <row r="33" spans="1:7" x14ac:dyDescent="0.3">
      <c r="A33">
        <v>340924728</v>
      </c>
      <c r="B33" t="s">
        <v>30847</v>
      </c>
      <c r="C33" t="s">
        <v>30796</v>
      </c>
      <c r="D33" t="s">
        <v>5178</v>
      </c>
      <c r="E33" t="s">
        <v>5178</v>
      </c>
      <c r="F33" t="s">
        <v>62</v>
      </c>
      <c r="G33" t="s">
        <v>11640</v>
      </c>
    </row>
    <row r="34" spans="1:7" x14ac:dyDescent="0.3">
      <c r="A34">
        <v>340924688</v>
      </c>
      <c r="B34" t="s">
        <v>30848</v>
      </c>
      <c r="C34" t="s">
        <v>30796</v>
      </c>
      <c r="D34" t="s">
        <v>30849</v>
      </c>
      <c r="E34" t="s">
        <v>30849</v>
      </c>
      <c r="F34" t="s">
        <v>62</v>
      </c>
      <c r="G34" t="s">
        <v>11640</v>
      </c>
    </row>
    <row r="35" spans="1:7" x14ac:dyDescent="0.3">
      <c r="A35">
        <v>340924744</v>
      </c>
      <c r="B35" t="s">
        <v>30850</v>
      </c>
      <c r="C35" t="s">
        <v>30796</v>
      </c>
      <c r="D35" t="s">
        <v>30851</v>
      </c>
      <c r="E35" t="s">
        <v>30851</v>
      </c>
      <c r="F35" t="s">
        <v>62</v>
      </c>
      <c r="G35" t="s">
        <v>11640</v>
      </c>
    </row>
    <row r="36" spans="1:7" x14ac:dyDescent="0.3">
      <c r="A36">
        <v>340924746</v>
      </c>
      <c r="B36" t="s">
        <v>30852</v>
      </c>
      <c r="C36" t="s">
        <v>30796</v>
      </c>
      <c r="D36" t="s">
        <v>7988</v>
      </c>
      <c r="E36" t="s">
        <v>7988</v>
      </c>
      <c r="F36" t="s">
        <v>62</v>
      </c>
      <c r="G36" t="s">
        <v>11640</v>
      </c>
    </row>
    <row r="37" spans="1:7" x14ac:dyDescent="0.3">
      <c r="A37">
        <v>340924748</v>
      </c>
      <c r="B37" t="s">
        <v>30853</v>
      </c>
      <c r="C37" t="s">
        <v>30796</v>
      </c>
      <c r="D37" t="s">
        <v>30854</v>
      </c>
      <c r="E37" t="s">
        <v>30854</v>
      </c>
      <c r="F37" t="s">
        <v>62</v>
      </c>
      <c r="G37" t="s">
        <v>11640</v>
      </c>
    </row>
    <row r="38" spans="1:7" x14ac:dyDescent="0.3">
      <c r="A38">
        <v>340924750</v>
      </c>
      <c r="B38" t="s">
        <v>30855</v>
      </c>
      <c r="C38" t="s">
        <v>30796</v>
      </c>
      <c r="D38" t="s">
        <v>13988</v>
      </c>
      <c r="E38" t="s">
        <v>13988</v>
      </c>
      <c r="F38" t="s">
        <v>62</v>
      </c>
      <c r="G38" t="s">
        <v>11640</v>
      </c>
    </row>
    <row r="39" spans="1:7" x14ac:dyDescent="0.3">
      <c r="A39">
        <v>340924752</v>
      </c>
      <c r="B39" t="s">
        <v>30856</v>
      </c>
      <c r="C39" t="s">
        <v>30796</v>
      </c>
      <c r="D39" t="s">
        <v>30857</v>
      </c>
      <c r="E39" t="s">
        <v>30857</v>
      </c>
      <c r="F39" t="s">
        <v>62</v>
      </c>
      <c r="G39" t="s">
        <v>11640</v>
      </c>
    </row>
    <row r="40" spans="1:7" x14ac:dyDescent="0.3">
      <c r="A40">
        <v>340924754</v>
      </c>
      <c r="B40" t="s">
        <v>30858</v>
      </c>
      <c r="C40" t="s">
        <v>30796</v>
      </c>
      <c r="D40" t="s">
        <v>30857</v>
      </c>
      <c r="E40" t="s">
        <v>30857</v>
      </c>
      <c r="F40" t="s">
        <v>62</v>
      </c>
      <c r="G40" t="s">
        <v>11640</v>
      </c>
    </row>
    <row r="41" spans="1:7" x14ac:dyDescent="0.3">
      <c r="A41">
        <v>340924758</v>
      </c>
      <c r="B41" t="s">
        <v>30859</v>
      </c>
      <c r="C41" t="s">
        <v>30796</v>
      </c>
      <c r="D41" t="s">
        <v>30860</v>
      </c>
      <c r="E41" t="s">
        <v>30860</v>
      </c>
      <c r="F41" t="s">
        <v>62</v>
      </c>
      <c r="G41" t="s">
        <v>11640</v>
      </c>
    </row>
    <row r="42" spans="1:7" x14ac:dyDescent="0.3">
      <c r="A42">
        <v>340924756</v>
      </c>
      <c r="B42" t="s">
        <v>30861</v>
      </c>
      <c r="C42" t="s">
        <v>30796</v>
      </c>
      <c r="D42" t="s">
        <v>30862</v>
      </c>
      <c r="E42" t="s">
        <v>30862</v>
      </c>
      <c r="F42" t="s">
        <v>62</v>
      </c>
      <c r="G42" t="s">
        <v>11640</v>
      </c>
    </row>
    <row r="43" spans="1:7" x14ac:dyDescent="0.3">
      <c r="A43">
        <v>340924734</v>
      </c>
      <c r="B43" t="s">
        <v>30863</v>
      </c>
      <c r="C43" t="s">
        <v>30796</v>
      </c>
      <c r="D43" t="s">
        <v>30864</v>
      </c>
      <c r="E43" t="s">
        <v>30864</v>
      </c>
      <c r="F43" t="s">
        <v>62</v>
      </c>
      <c r="G43" t="s">
        <v>11640</v>
      </c>
    </row>
    <row r="44" spans="1:7" x14ac:dyDescent="0.3">
      <c r="A44">
        <v>340924732</v>
      </c>
      <c r="B44" t="s">
        <v>30865</v>
      </c>
      <c r="C44" t="s">
        <v>30796</v>
      </c>
      <c r="D44" t="s">
        <v>30866</v>
      </c>
      <c r="E44" t="s">
        <v>30866</v>
      </c>
      <c r="F44" t="s">
        <v>62</v>
      </c>
      <c r="G44" t="s">
        <v>11640</v>
      </c>
    </row>
    <row r="45" spans="1:7" x14ac:dyDescent="0.3">
      <c r="A45">
        <v>340924736</v>
      </c>
      <c r="B45" t="s">
        <v>30867</v>
      </c>
      <c r="C45" t="s">
        <v>30796</v>
      </c>
      <c r="D45" t="s">
        <v>30864</v>
      </c>
      <c r="E45" t="s">
        <v>30864</v>
      </c>
      <c r="F45" t="s">
        <v>62</v>
      </c>
      <c r="G45" t="s">
        <v>11640</v>
      </c>
    </row>
    <row r="46" spans="1:7" x14ac:dyDescent="0.3">
      <c r="A46">
        <v>340924738</v>
      </c>
      <c r="B46" t="s">
        <v>30868</v>
      </c>
      <c r="C46" t="s">
        <v>30796</v>
      </c>
      <c r="D46" t="s">
        <v>30864</v>
      </c>
      <c r="E46" t="s">
        <v>30864</v>
      </c>
      <c r="F46" t="s">
        <v>62</v>
      </c>
      <c r="G46" t="s">
        <v>11640</v>
      </c>
    </row>
    <row r="47" spans="1:7" x14ac:dyDescent="0.3">
      <c r="A47">
        <v>340924690</v>
      </c>
      <c r="B47" t="s">
        <v>30869</v>
      </c>
      <c r="C47" t="s">
        <v>30796</v>
      </c>
      <c r="D47" t="s">
        <v>2102</v>
      </c>
      <c r="E47" t="s">
        <v>2102</v>
      </c>
      <c r="F47" t="s">
        <v>62</v>
      </c>
      <c r="G47" t="s">
        <v>11640</v>
      </c>
    </row>
    <row r="48" spans="1:7" x14ac:dyDescent="0.3">
      <c r="A48">
        <v>340924692</v>
      </c>
      <c r="B48" t="s">
        <v>30870</v>
      </c>
      <c r="C48" t="s">
        <v>30796</v>
      </c>
      <c r="D48" t="s">
        <v>30871</v>
      </c>
      <c r="E48" t="s">
        <v>30871</v>
      </c>
      <c r="F48" t="s">
        <v>62</v>
      </c>
      <c r="G48" t="s">
        <v>11640</v>
      </c>
    </row>
    <row r="49" spans="1:7" x14ac:dyDescent="0.3">
      <c r="A49">
        <v>340924694</v>
      </c>
      <c r="B49" t="s">
        <v>30872</v>
      </c>
      <c r="C49" t="s">
        <v>30796</v>
      </c>
      <c r="D49" t="s">
        <v>79</v>
      </c>
      <c r="E49" t="s">
        <v>79</v>
      </c>
      <c r="F49" t="s">
        <v>62</v>
      </c>
      <c r="G49" t="s">
        <v>11640</v>
      </c>
    </row>
    <row r="50" spans="1:7" x14ac:dyDescent="0.3">
      <c r="A50">
        <v>340924696</v>
      </c>
      <c r="B50" t="s">
        <v>30873</v>
      </c>
      <c r="C50" t="s">
        <v>30796</v>
      </c>
      <c r="D50" t="s">
        <v>25703</v>
      </c>
      <c r="E50" t="s">
        <v>25703</v>
      </c>
      <c r="F50" t="s">
        <v>62</v>
      </c>
      <c r="G50" t="s">
        <v>11640</v>
      </c>
    </row>
    <row r="51" spans="1:7" x14ac:dyDescent="0.3">
      <c r="A51">
        <v>340924698</v>
      </c>
      <c r="B51" t="s">
        <v>30874</v>
      </c>
      <c r="C51" t="s">
        <v>30796</v>
      </c>
      <c r="D51" t="s">
        <v>30875</v>
      </c>
      <c r="E51" t="s">
        <v>30875</v>
      </c>
      <c r="F51" t="s">
        <v>62</v>
      </c>
      <c r="G51" t="s">
        <v>11640</v>
      </c>
    </row>
    <row r="52" spans="1:7" x14ac:dyDescent="0.3">
      <c r="A52">
        <v>340924700</v>
      </c>
      <c r="B52" t="s">
        <v>30876</v>
      </c>
      <c r="C52" t="s">
        <v>30796</v>
      </c>
      <c r="D52" t="s">
        <v>30877</v>
      </c>
      <c r="E52" t="s">
        <v>30877</v>
      </c>
      <c r="F52" t="s">
        <v>62</v>
      </c>
      <c r="G52" t="s">
        <v>11640</v>
      </c>
    </row>
    <row r="53" spans="1:7" x14ac:dyDescent="0.3">
      <c r="A53">
        <v>340924702</v>
      </c>
      <c r="B53" t="s">
        <v>30878</v>
      </c>
      <c r="C53" t="s">
        <v>30796</v>
      </c>
      <c r="D53" t="s">
        <v>30879</v>
      </c>
      <c r="E53" t="s">
        <v>30879</v>
      </c>
      <c r="F53" t="s">
        <v>62</v>
      </c>
      <c r="G53" t="s">
        <v>11640</v>
      </c>
    </row>
    <row r="54" spans="1:7" x14ac:dyDescent="0.3">
      <c r="A54">
        <v>340924704</v>
      </c>
      <c r="B54" t="s">
        <v>30880</v>
      </c>
      <c r="C54" t="s">
        <v>30796</v>
      </c>
      <c r="D54" t="s">
        <v>30881</v>
      </c>
      <c r="E54" t="s">
        <v>30881</v>
      </c>
      <c r="F54" t="s">
        <v>62</v>
      </c>
      <c r="G54" t="s">
        <v>11640</v>
      </c>
    </row>
    <row r="55" spans="1:7" x14ac:dyDescent="0.3">
      <c r="A55">
        <v>340924706</v>
      </c>
      <c r="B55" t="s">
        <v>30882</v>
      </c>
      <c r="C55" t="s">
        <v>30796</v>
      </c>
      <c r="D55" t="s">
        <v>30883</v>
      </c>
      <c r="E55" t="s">
        <v>30883</v>
      </c>
      <c r="F55" t="s">
        <v>62</v>
      </c>
      <c r="G55" t="s">
        <v>11640</v>
      </c>
    </row>
    <row r="56" spans="1:7" x14ac:dyDescent="0.3">
      <c r="A56">
        <v>340924710</v>
      </c>
      <c r="B56" t="s">
        <v>30884</v>
      </c>
      <c r="C56" t="s">
        <v>30796</v>
      </c>
      <c r="D56" t="s">
        <v>30825</v>
      </c>
      <c r="E56" t="s">
        <v>30825</v>
      </c>
      <c r="F56" t="s">
        <v>62</v>
      </c>
      <c r="G56" t="s">
        <v>11640</v>
      </c>
    </row>
    <row r="57" spans="1:7" x14ac:dyDescent="0.3">
      <c r="A57">
        <v>340924712</v>
      </c>
      <c r="B57" t="s">
        <v>30885</v>
      </c>
      <c r="C57" t="s">
        <v>30796</v>
      </c>
      <c r="D57" t="s">
        <v>30886</v>
      </c>
      <c r="E57" t="s">
        <v>30886</v>
      </c>
      <c r="F57" t="s">
        <v>62</v>
      </c>
      <c r="G57" t="s">
        <v>11640</v>
      </c>
    </row>
    <row r="58" spans="1:7" x14ac:dyDescent="0.3">
      <c r="A58">
        <v>340924708</v>
      </c>
      <c r="B58" t="s">
        <v>30887</v>
      </c>
      <c r="C58" t="s">
        <v>30796</v>
      </c>
      <c r="D58" t="s">
        <v>30888</v>
      </c>
      <c r="E58" t="s">
        <v>30888</v>
      </c>
      <c r="F58" t="s">
        <v>62</v>
      </c>
      <c r="G58" t="s">
        <v>11640</v>
      </c>
    </row>
    <row r="59" spans="1:7" x14ac:dyDescent="0.3">
      <c r="A59">
        <v>340924714</v>
      </c>
      <c r="B59" t="s">
        <v>30889</v>
      </c>
      <c r="C59" t="s">
        <v>30796</v>
      </c>
      <c r="D59" t="s">
        <v>9053</v>
      </c>
      <c r="E59" t="s">
        <v>9053</v>
      </c>
      <c r="F59" t="s">
        <v>62</v>
      </c>
      <c r="G59" t="s">
        <v>11640</v>
      </c>
    </row>
    <row r="60" spans="1:7" x14ac:dyDescent="0.3">
      <c r="A60">
        <v>340924716</v>
      </c>
      <c r="B60" t="s">
        <v>30890</v>
      </c>
      <c r="C60" t="s">
        <v>30796</v>
      </c>
      <c r="D60" t="s">
        <v>30891</v>
      </c>
      <c r="E60" t="s">
        <v>30891</v>
      </c>
      <c r="F60" t="s">
        <v>62</v>
      </c>
      <c r="G60" t="s">
        <v>11640</v>
      </c>
    </row>
    <row r="61" spans="1:7" x14ac:dyDescent="0.3">
      <c r="A61">
        <v>340924730</v>
      </c>
      <c r="B61" t="s">
        <v>30892</v>
      </c>
      <c r="C61" t="s">
        <v>30796</v>
      </c>
      <c r="D61" t="s">
        <v>5178</v>
      </c>
      <c r="E61" t="s">
        <v>5178</v>
      </c>
      <c r="F61" t="s">
        <v>62</v>
      </c>
      <c r="G61" t="s">
        <v>11640</v>
      </c>
    </row>
    <row r="62" spans="1:7" x14ac:dyDescent="0.3">
      <c r="A62">
        <v>340924740</v>
      </c>
      <c r="B62" t="s">
        <v>30893</v>
      </c>
      <c r="C62" t="s">
        <v>30796</v>
      </c>
      <c r="D62" t="s">
        <v>30864</v>
      </c>
      <c r="E62" t="s">
        <v>30864</v>
      </c>
      <c r="F62" t="s">
        <v>62</v>
      </c>
      <c r="G62" t="s">
        <v>11640</v>
      </c>
    </row>
    <row r="63" spans="1:7" x14ac:dyDescent="0.3">
      <c r="A63">
        <v>340924742</v>
      </c>
      <c r="B63" t="s">
        <v>30894</v>
      </c>
      <c r="C63" t="s">
        <v>30796</v>
      </c>
      <c r="D63" t="s">
        <v>30864</v>
      </c>
      <c r="E63" t="s">
        <v>30864</v>
      </c>
      <c r="F63" t="s">
        <v>62</v>
      </c>
      <c r="G63" t="s">
        <v>11640</v>
      </c>
    </row>
    <row r="64" spans="1:7" x14ac:dyDescent="0.3">
      <c r="A64">
        <v>340924762</v>
      </c>
      <c r="B64" t="s">
        <v>30895</v>
      </c>
      <c r="C64" t="s">
        <v>30796</v>
      </c>
      <c r="D64" t="s">
        <v>30896</v>
      </c>
      <c r="E64" t="s">
        <v>30896</v>
      </c>
      <c r="F64" t="s">
        <v>62</v>
      </c>
      <c r="G64" t="s">
        <v>11640</v>
      </c>
    </row>
    <row r="65" spans="1:7" x14ac:dyDescent="0.3">
      <c r="A65">
        <v>340924760</v>
      </c>
      <c r="B65" t="s">
        <v>30897</v>
      </c>
      <c r="C65" t="s">
        <v>30796</v>
      </c>
      <c r="D65" t="s">
        <v>30898</v>
      </c>
      <c r="E65" t="s">
        <v>30898</v>
      </c>
      <c r="F65" t="s">
        <v>62</v>
      </c>
      <c r="G65" t="s">
        <v>11640</v>
      </c>
    </row>
    <row r="66" spans="1:7" x14ac:dyDescent="0.3">
      <c r="A66">
        <v>340924622</v>
      </c>
      <c r="B66" t="s">
        <v>30899</v>
      </c>
      <c r="C66" t="s">
        <v>30796</v>
      </c>
      <c r="D66" t="s">
        <v>30900</v>
      </c>
      <c r="E66" t="s">
        <v>30900</v>
      </c>
      <c r="F66" t="s">
        <v>62</v>
      </c>
      <c r="G66" t="s">
        <v>11640</v>
      </c>
    </row>
    <row r="67" spans="1:7" x14ac:dyDescent="0.3">
      <c r="A67">
        <v>340924620</v>
      </c>
      <c r="B67" t="s">
        <v>30901</v>
      </c>
      <c r="C67" t="s">
        <v>30796</v>
      </c>
      <c r="D67" t="s">
        <v>30902</v>
      </c>
      <c r="E67" t="s">
        <v>30902</v>
      </c>
      <c r="F67" t="s">
        <v>62</v>
      </c>
      <c r="G67" t="s">
        <v>11640</v>
      </c>
    </row>
    <row r="68" spans="1:7" x14ac:dyDescent="0.3">
      <c r="A68">
        <v>340924640</v>
      </c>
      <c r="B68" t="s">
        <v>30903</v>
      </c>
      <c r="C68" t="s">
        <v>30796</v>
      </c>
      <c r="D68" t="s">
        <v>30904</v>
      </c>
      <c r="E68" t="s">
        <v>30904</v>
      </c>
      <c r="F68" t="s">
        <v>62</v>
      </c>
      <c r="G68" t="s">
        <v>11640</v>
      </c>
    </row>
    <row r="69" spans="1:7" x14ac:dyDescent="0.3">
      <c r="A69">
        <v>340924636</v>
      </c>
      <c r="B69" t="s">
        <v>30905</v>
      </c>
      <c r="C69" t="s">
        <v>30796</v>
      </c>
      <c r="D69" t="s">
        <v>30906</v>
      </c>
      <c r="E69" t="s">
        <v>30906</v>
      </c>
      <c r="F69" t="s">
        <v>62</v>
      </c>
      <c r="G69" t="s">
        <v>11640</v>
      </c>
    </row>
    <row r="70" spans="1:7" x14ac:dyDescent="0.3">
      <c r="A70">
        <v>340924638</v>
      </c>
      <c r="B70" t="s">
        <v>30907</v>
      </c>
      <c r="C70" t="s">
        <v>30796</v>
      </c>
      <c r="D70" t="s">
        <v>30908</v>
      </c>
      <c r="E70" t="s">
        <v>30908</v>
      </c>
      <c r="F70" t="s">
        <v>62</v>
      </c>
      <c r="G70" t="s">
        <v>11640</v>
      </c>
    </row>
    <row r="71" spans="1:7" x14ac:dyDescent="0.3">
      <c r="A71">
        <v>340924630</v>
      </c>
      <c r="B71" t="s">
        <v>30909</v>
      </c>
      <c r="C71" t="s">
        <v>30796</v>
      </c>
      <c r="D71" t="s">
        <v>30910</v>
      </c>
      <c r="E71" t="s">
        <v>30910</v>
      </c>
      <c r="F71" t="s">
        <v>62</v>
      </c>
      <c r="G71" t="s">
        <v>11640</v>
      </c>
    </row>
    <row r="72" spans="1:7" x14ac:dyDescent="0.3">
      <c r="A72">
        <v>340924634</v>
      </c>
      <c r="B72" t="s">
        <v>30911</v>
      </c>
      <c r="C72" t="s">
        <v>30796</v>
      </c>
      <c r="D72" t="s">
        <v>30912</v>
      </c>
      <c r="E72" t="s">
        <v>30912</v>
      </c>
      <c r="F72" t="s">
        <v>62</v>
      </c>
      <c r="G72" t="s">
        <v>11640</v>
      </c>
    </row>
    <row r="73" spans="1:7" x14ac:dyDescent="0.3">
      <c r="A73">
        <v>340924632</v>
      </c>
      <c r="B73" t="s">
        <v>30913</v>
      </c>
      <c r="C73" t="s">
        <v>30796</v>
      </c>
      <c r="D73" t="s">
        <v>30914</v>
      </c>
      <c r="E73" t="s">
        <v>30914</v>
      </c>
      <c r="F73" t="s">
        <v>62</v>
      </c>
      <c r="G73" t="s">
        <v>11640</v>
      </c>
    </row>
    <row r="74" spans="1:7" x14ac:dyDescent="0.3">
      <c r="A74">
        <v>340924626</v>
      </c>
      <c r="B74" t="s">
        <v>30915</v>
      </c>
      <c r="C74" t="s">
        <v>30796</v>
      </c>
      <c r="D74" t="s">
        <v>30916</v>
      </c>
      <c r="E74" t="s">
        <v>30916</v>
      </c>
      <c r="F74" t="s">
        <v>62</v>
      </c>
      <c r="G74" t="s">
        <v>11640</v>
      </c>
    </row>
    <row r="75" spans="1:7" x14ac:dyDescent="0.3">
      <c r="A75">
        <v>340924628</v>
      </c>
      <c r="B75" t="s">
        <v>30917</v>
      </c>
      <c r="C75" t="s">
        <v>30796</v>
      </c>
      <c r="D75" t="s">
        <v>30918</v>
      </c>
      <c r="E75" t="s">
        <v>30918</v>
      </c>
      <c r="F75" t="s">
        <v>62</v>
      </c>
      <c r="G75" t="s">
        <v>11640</v>
      </c>
    </row>
    <row r="76" spans="1:7" x14ac:dyDescent="0.3">
      <c r="A76">
        <v>340925620</v>
      </c>
      <c r="B76" t="s">
        <v>30919</v>
      </c>
      <c r="C76" t="s">
        <v>30796</v>
      </c>
      <c r="D76" t="s">
        <v>1959</v>
      </c>
      <c r="E76" t="s">
        <v>1959</v>
      </c>
      <c r="F76" t="s">
        <v>62</v>
      </c>
      <c r="G76" t="s">
        <v>11640</v>
      </c>
    </row>
    <row r="77" spans="1:7" x14ac:dyDescent="0.3">
      <c r="A77">
        <v>340925622</v>
      </c>
      <c r="B77" t="s">
        <v>30920</v>
      </c>
      <c r="C77" t="s">
        <v>30796</v>
      </c>
      <c r="D77" t="s">
        <v>30921</v>
      </c>
      <c r="E77" t="s">
        <v>30921</v>
      </c>
      <c r="F77" t="s">
        <v>62</v>
      </c>
      <c r="G77" t="s">
        <v>11640</v>
      </c>
    </row>
    <row r="78" spans="1:7" x14ac:dyDescent="0.3">
      <c r="A78">
        <v>340924922</v>
      </c>
      <c r="B78" t="s">
        <v>30922</v>
      </c>
      <c r="C78" t="s">
        <v>30796</v>
      </c>
      <c r="D78" t="s">
        <v>30923</v>
      </c>
      <c r="E78" t="s">
        <v>30923</v>
      </c>
      <c r="F78" t="s">
        <v>62</v>
      </c>
      <c r="G78" t="s">
        <v>11640</v>
      </c>
    </row>
    <row r="79" spans="1:7" x14ac:dyDescent="0.3">
      <c r="A79">
        <v>340925150</v>
      </c>
      <c r="B79" t="s">
        <v>30924</v>
      </c>
      <c r="C79" t="s">
        <v>30796</v>
      </c>
      <c r="D79" t="s">
        <v>30925</v>
      </c>
      <c r="E79" t="s">
        <v>30925</v>
      </c>
      <c r="F79" t="s">
        <v>62</v>
      </c>
      <c r="G79" t="s">
        <v>11640</v>
      </c>
    </row>
    <row r="80" spans="1:7" x14ac:dyDescent="0.3">
      <c r="A80">
        <v>340924920</v>
      </c>
      <c r="B80" t="s">
        <v>30926</v>
      </c>
      <c r="C80" t="s">
        <v>30796</v>
      </c>
      <c r="D80" t="s">
        <v>3644</v>
      </c>
      <c r="E80" t="s">
        <v>3644</v>
      </c>
      <c r="F80" t="s">
        <v>62</v>
      </c>
      <c r="G80" t="s">
        <v>11640</v>
      </c>
    </row>
    <row r="81" spans="1:7" x14ac:dyDescent="0.3">
      <c r="A81">
        <v>340924924</v>
      </c>
      <c r="B81" t="s">
        <v>30927</v>
      </c>
      <c r="C81" t="s">
        <v>30796</v>
      </c>
      <c r="D81" t="s">
        <v>30817</v>
      </c>
      <c r="E81" t="s">
        <v>30817</v>
      </c>
      <c r="F81" t="s">
        <v>62</v>
      </c>
      <c r="G81" t="s">
        <v>11640</v>
      </c>
    </row>
    <row r="82" spans="1:7" x14ac:dyDescent="0.3">
      <c r="A82">
        <v>340924938</v>
      </c>
      <c r="B82" t="s">
        <v>30928</v>
      </c>
      <c r="C82" t="s">
        <v>30796</v>
      </c>
      <c r="D82" t="s">
        <v>30929</v>
      </c>
      <c r="E82" t="s">
        <v>30929</v>
      </c>
      <c r="F82" t="s">
        <v>62</v>
      </c>
      <c r="G82" t="s">
        <v>11640</v>
      </c>
    </row>
    <row r="83" spans="1:7" x14ac:dyDescent="0.3">
      <c r="A83">
        <v>340924966</v>
      </c>
      <c r="B83" t="s">
        <v>30930</v>
      </c>
      <c r="C83" t="s">
        <v>30796</v>
      </c>
      <c r="D83" t="s">
        <v>30931</v>
      </c>
      <c r="E83" t="s">
        <v>30931</v>
      </c>
      <c r="F83" t="s">
        <v>62</v>
      </c>
      <c r="G83" t="s">
        <v>11640</v>
      </c>
    </row>
    <row r="84" spans="1:7" x14ac:dyDescent="0.3">
      <c r="A84">
        <v>340925066</v>
      </c>
      <c r="B84" t="s">
        <v>30932</v>
      </c>
      <c r="C84" t="s">
        <v>30796</v>
      </c>
      <c r="D84" t="s">
        <v>30933</v>
      </c>
      <c r="E84" t="s">
        <v>30933</v>
      </c>
      <c r="F84" t="s">
        <v>62</v>
      </c>
      <c r="G84" t="s">
        <v>11640</v>
      </c>
    </row>
    <row r="85" spans="1:7" x14ac:dyDescent="0.3">
      <c r="A85">
        <v>340924940</v>
      </c>
      <c r="B85" t="s">
        <v>30934</v>
      </c>
      <c r="C85" t="s">
        <v>30796</v>
      </c>
      <c r="D85" t="s">
        <v>30935</v>
      </c>
      <c r="E85" t="s">
        <v>30935</v>
      </c>
      <c r="F85" t="s">
        <v>62</v>
      </c>
      <c r="G85" t="s">
        <v>11640</v>
      </c>
    </row>
    <row r="86" spans="1:7" x14ac:dyDescent="0.3">
      <c r="A86">
        <v>340925004</v>
      </c>
      <c r="B86" t="s">
        <v>30936</v>
      </c>
      <c r="C86" t="s">
        <v>30796</v>
      </c>
      <c r="D86" t="s">
        <v>30937</v>
      </c>
      <c r="E86" t="s">
        <v>30937</v>
      </c>
      <c r="F86" t="s">
        <v>62</v>
      </c>
      <c r="G86" t="s">
        <v>11640</v>
      </c>
    </row>
    <row r="87" spans="1:7" x14ac:dyDescent="0.3">
      <c r="A87">
        <v>340925006</v>
      </c>
      <c r="B87" t="s">
        <v>30938</v>
      </c>
      <c r="C87" t="s">
        <v>30796</v>
      </c>
      <c r="D87" t="s">
        <v>30807</v>
      </c>
      <c r="E87" t="s">
        <v>30807</v>
      </c>
      <c r="F87" t="s">
        <v>62</v>
      </c>
      <c r="G87" t="s">
        <v>11640</v>
      </c>
    </row>
    <row r="88" spans="1:7" x14ac:dyDescent="0.3">
      <c r="A88">
        <v>340925008</v>
      </c>
      <c r="B88" t="s">
        <v>30939</v>
      </c>
      <c r="C88" t="s">
        <v>30796</v>
      </c>
      <c r="D88" t="s">
        <v>30940</v>
      </c>
      <c r="E88" t="s">
        <v>30940</v>
      </c>
      <c r="F88" t="s">
        <v>62</v>
      </c>
      <c r="G88" t="s">
        <v>11640</v>
      </c>
    </row>
    <row r="89" spans="1:7" x14ac:dyDescent="0.3">
      <c r="A89">
        <v>340925010</v>
      </c>
      <c r="B89" t="s">
        <v>30941</v>
      </c>
      <c r="C89" t="s">
        <v>30796</v>
      </c>
      <c r="D89" t="s">
        <v>180</v>
      </c>
      <c r="E89" t="s">
        <v>180</v>
      </c>
      <c r="F89" t="s">
        <v>62</v>
      </c>
      <c r="G89" t="s">
        <v>11640</v>
      </c>
    </row>
    <row r="90" spans="1:7" x14ac:dyDescent="0.3">
      <c r="A90">
        <v>340925012</v>
      </c>
      <c r="B90" t="s">
        <v>30942</v>
      </c>
      <c r="C90" t="s">
        <v>30796</v>
      </c>
      <c r="D90" t="s">
        <v>30943</v>
      </c>
      <c r="E90" t="s">
        <v>30943</v>
      </c>
      <c r="F90" t="s">
        <v>62</v>
      </c>
      <c r="G90" t="s">
        <v>11640</v>
      </c>
    </row>
    <row r="91" spans="1:7" x14ac:dyDescent="0.3">
      <c r="A91">
        <v>340925014</v>
      </c>
      <c r="B91" t="s">
        <v>30944</v>
      </c>
      <c r="C91" t="s">
        <v>30796</v>
      </c>
      <c r="D91" t="s">
        <v>30866</v>
      </c>
      <c r="E91" t="s">
        <v>30866</v>
      </c>
      <c r="F91" t="s">
        <v>62</v>
      </c>
      <c r="G91" t="s">
        <v>11640</v>
      </c>
    </row>
    <row r="92" spans="1:7" x14ac:dyDescent="0.3">
      <c r="A92">
        <v>340925068</v>
      </c>
      <c r="B92" t="s">
        <v>30945</v>
      </c>
      <c r="C92" t="s">
        <v>30796</v>
      </c>
      <c r="D92" t="s">
        <v>30946</v>
      </c>
      <c r="E92" t="s">
        <v>30946</v>
      </c>
      <c r="F92" t="s">
        <v>62</v>
      </c>
      <c r="G92" t="s">
        <v>11640</v>
      </c>
    </row>
    <row r="93" spans="1:7" x14ac:dyDescent="0.3">
      <c r="A93">
        <v>340925070</v>
      </c>
      <c r="B93" t="s">
        <v>30947</v>
      </c>
      <c r="C93" t="s">
        <v>30796</v>
      </c>
      <c r="D93" t="s">
        <v>30933</v>
      </c>
      <c r="E93" t="s">
        <v>30933</v>
      </c>
      <c r="F93" t="s">
        <v>62</v>
      </c>
      <c r="G93" t="s">
        <v>11640</v>
      </c>
    </row>
    <row r="94" spans="1:7" x14ac:dyDescent="0.3">
      <c r="A94">
        <v>340925072</v>
      </c>
      <c r="B94" t="s">
        <v>30948</v>
      </c>
      <c r="C94" t="s">
        <v>30796</v>
      </c>
      <c r="D94" t="s">
        <v>30949</v>
      </c>
      <c r="E94" t="s">
        <v>30949</v>
      </c>
      <c r="F94" t="s">
        <v>62</v>
      </c>
      <c r="G94" t="s">
        <v>11640</v>
      </c>
    </row>
    <row r="95" spans="1:7" x14ac:dyDescent="0.3">
      <c r="A95">
        <v>340925074</v>
      </c>
      <c r="B95" t="s">
        <v>30950</v>
      </c>
      <c r="C95" t="s">
        <v>30796</v>
      </c>
      <c r="D95" t="s">
        <v>30951</v>
      </c>
      <c r="E95" t="s">
        <v>30951</v>
      </c>
      <c r="F95" t="s">
        <v>62</v>
      </c>
      <c r="G95" t="s">
        <v>11640</v>
      </c>
    </row>
    <row r="96" spans="1:7" x14ac:dyDescent="0.3">
      <c r="A96">
        <v>340925076</v>
      </c>
      <c r="B96" t="s">
        <v>30952</v>
      </c>
      <c r="C96" t="s">
        <v>30796</v>
      </c>
      <c r="D96" t="s">
        <v>25840</v>
      </c>
      <c r="E96" t="s">
        <v>25840</v>
      </c>
      <c r="F96" t="s">
        <v>62</v>
      </c>
      <c r="G96" t="s">
        <v>11640</v>
      </c>
    </row>
    <row r="97" spans="1:7" x14ac:dyDescent="0.3">
      <c r="A97">
        <v>340925078</v>
      </c>
      <c r="B97" t="s">
        <v>30953</v>
      </c>
      <c r="C97" t="s">
        <v>30796</v>
      </c>
      <c r="D97" t="s">
        <v>30954</v>
      </c>
      <c r="E97" t="s">
        <v>30954</v>
      </c>
      <c r="F97" t="s">
        <v>62</v>
      </c>
      <c r="G97" t="s">
        <v>11640</v>
      </c>
    </row>
    <row r="98" spans="1:7" x14ac:dyDescent="0.3">
      <c r="A98">
        <v>340925152</v>
      </c>
      <c r="B98" t="s">
        <v>30955</v>
      </c>
      <c r="C98" t="s">
        <v>30796</v>
      </c>
      <c r="D98" t="s">
        <v>30841</v>
      </c>
      <c r="E98" t="s">
        <v>30841</v>
      </c>
      <c r="F98" t="s">
        <v>62</v>
      </c>
      <c r="G98" t="s">
        <v>11640</v>
      </c>
    </row>
    <row r="99" spans="1:7" x14ac:dyDescent="0.3">
      <c r="A99">
        <v>340925182</v>
      </c>
      <c r="B99" t="s">
        <v>30956</v>
      </c>
      <c r="C99" t="s">
        <v>30796</v>
      </c>
      <c r="D99" t="s">
        <v>10350</v>
      </c>
      <c r="E99" t="s">
        <v>10350</v>
      </c>
      <c r="F99" t="s">
        <v>62</v>
      </c>
      <c r="G99" t="s">
        <v>11640</v>
      </c>
    </row>
    <row r="100" spans="1:7" x14ac:dyDescent="0.3">
      <c r="A100">
        <v>340925184</v>
      </c>
      <c r="B100" t="s">
        <v>30957</v>
      </c>
      <c r="C100" t="s">
        <v>30796</v>
      </c>
      <c r="D100" t="s">
        <v>30841</v>
      </c>
      <c r="E100" t="s">
        <v>30841</v>
      </c>
      <c r="F100" t="s">
        <v>62</v>
      </c>
      <c r="G100" t="s">
        <v>11640</v>
      </c>
    </row>
    <row r="101" spans="1:7" x14ac:dyDescent="0.3">
      <c r="A101">
        <v>340925186</v>
      </c>
      <c r="B101" t="s">
        <v>30958</v>
      </c>
      <c r="C101" t="s">
        <v>30796</v>
      </c>
      <c r="D101" t="s">
        <v>30959</v>
      </c>
      <c r="E101" t="s">
        <v>30959</v>
      </c>
      <c r="F101" t="s">
        <v>62</v>
      </c>
      <c r="G101" t="s">
        <v>11640</v>
      </c>
    </row>
    <row r="102" spans="1:7" x14ac:dyDescent="0.3">
      <c r="A102">
        <v>340925188</v>
      </c>
      <c r="B102" t="s">
        <v>30960</v>
      </c>
      <c r="C102" t="s">
        <v>30796</v>
      </c>
      <c r="D102" t="s">
        <v>12489</v>
      </c>
      <c r="E102" t="s">
        <v>12489</v>
      </c>
      <c r="F102" t="s">
        <v>62</v>
      </c>
      <c r="G102" t="s">
        <v>11640</v>
      </c>
    </row>
    <row r="103" spans="1:7" x14ac:dyDescent="0.3">
      <c r="A103">
        <v>340924776</v>
      </c>
      <c r="B103" t="s">
        <v>30961</v>
      </c>
      <c r="C103" t="s">
        <v>30796</v>
      </c>
      <c r="D103" t="s">
        <v>30962</v>
      </c>
      <c r="E103" t="s">
        <v>30962</v>
      </c>
      <c r="F103" t="s">
        <v>62</v>
      </c>
      <c r="G103" t="s">
        <v>11640</v>
      </c>
    </row>
    <row r="104" spans="1:7" x14ac:dyDescent="0.3">
      <c r="A104">
        <v>340924778</v>
      </c>
      <c r="B104" t="s">
        <v>30963</v>
      </c>
      <c r="C104" t="s">
        <v>30796</v>
      </c>
      <c r="D104" t="s">
        <v>30964</v>
      </c>
      <c r="E104" t="s">
        <v>30964</v>
      </c>
      <c r="F104" t="s">
        <v>62</v>
      </c>
      <c r="G104" t="s">
        <v>11640</v>
      </c>
    </row>
    <row r="105" spans="1:7" x14ac:dyDescent="0.3">
      <c r="A105">
        <v>340924780</v>
      </c>
      <c r="B105" t="s">
        <v>30965</v>
      </c>
      <c r="C105" t="s">
        <v>30796</v>
      </c>
      <c r="D105" t="s">
        <v>30966</v>
      </c>
      <c r="E105" t="s">
        <v>30966</v>
      </c>
      <c r="F105" t="s">
        <v>62</v>
      </c>
      <c r="G105" t="s">
        <v>11640</v>
      </c>
    </row>
    <row r="106" spans="1:7" x14ac:dyDescent="0.3">
      <c r="A106">
        <v>340924782</v>
      </c>
      <c r="B106" t="s">
        <v>30967</v>
      </c>
      <c r="C106" t="s">
        <v>30796</v>
      </c>
      <c r="D106" t="s">
        <v>30968</v>
      </c>
      <c r="E106" t="s">
        <v>30968</v>
      </c>
      <c r="F106" t="s">
        <v>62</v>
      </c>
      <c r="G106" t="s">
        <v>11640</v>
      </c>
    </row>
    <row r="107" spans="1:7" x14ac:dyDescent="0.3">
      <c r="A107">
        <v>340924784</v>
      </c>
      <c r="B107" t="s">
        <v>30969</v>
      </c>
      <c r="C107" t="s">
        <v>30796</v>
      </c>
      <c r="D107" t="s">
        <v>30970</v>
      </c>
      <c r="E107" t="s">
        <v>30970</v>
      </c>
      <c r="F107" t="s">
        <v>62</v>
      </c>
      <c r="G107" t="s">
        <v>11640</v>
      </c>
    </row>
    <row r="108" spans="1:7" x14ac:dyDescent="0.3">
      <c r="A108">
        <v>340924786</v>
      </c>
      <c r="B108" t="s">
        <v>30971</v>
      </c>
      <c r="C108" t="s">
        <v>30796</v>
      </c>
      <c r="D108" t="s">
        <v>30972</v>
      </c>
      <c r="E108" t="s">
        <v>30972</v>
      </c>
      <c r="F108" t="s">
        <v>62</v>
      </c>
      <c r="G108" t="s">
        <v>11640</v>
      </c>
    </row>
    <row r="109" spans="1:7" x14ac:dyDescent="0.3">
      <c r="A109">
        <v>340924926</v>
      </c>
      <c r="B109" t="s">
        <v>30973</v>
      </c>
      <c r="C109" t="s">
        <v>30796</v>
      </c>
      <c r="D109" t="s">
        <v>30817</v>
      </c>
      <c r="E109" t="s">
        <v>30817</v>
      </c>
      <c r="F109" t="s">
        <v>62</v>
      </c>
      <c r="G109" t="s">
        <v>11640</v>
      </c>
    </row>
    <row r="110" spans="1:7" x14ac:dyDescent="0.3">
      <c r="A110">
        <v>340924928</v>
      </c>
      <c r="B110" t="s">
        <v>30974</v>
      </c>
      <c r="C110" t="s">
        <v>30796</v>
      </c>
      <c r="D110" t="s">
        <v>30975</v>
      </c>
      <c r="E110" t="s">
        <v>30975</v>
      </c>
      <c r="F110" t="s">
        <v>62</v>
      </c>
      <c r="G110" t="s">
        <v>11640</v>
      </c>
    </row>
    <row r="111" spans="1:7" x14ac:dyDescent="0.3">
      <c r="A111">
        <v>340924930</v>
      </c>
      <c r="B111" t="s">
        <v>30976</v>
      </c>
      <c r="C111" t="s">
        <v>30796</v>
      </c>
      <c r="D111" t="s">
        <v>30977</v>
      </c>
      <c r="E111" t="s">
        <v>30977</v>
      </c>
      <c r="F111" t="s">
        <v>62</v>
      </c>
      <c r="G111" t="s">
        <v>11640</v>
      </c>
    </row>
    <row r="112" spans="1:7" x14ac:dyDescent="0.3">
      <c r="A112">
        <v>340924932</v>
      </c>
      <c r="B112" t="s">
        <v>30978</v>
      </c>
      <c r="C112" t="s">
        <v>30796</v>
      </c>
      <c r="D112" t="s">
        <v>30825</v>
      </c>
      <c r="E112" t="s">
        <v>30825</v>
      </c>
      <c r="F112" t="s">
        <v>62</v>
      </c>
      <c r="G112" t="s">
        <v>11640</v>
      </c>
    </row>
    <row r="113" spans="1:7" x14ac:dyDescent="0.3">
      <c r="A113">
        <v>340924934</v>
      </c>
      <c r="B113" t="s">
        <v>30979</v>
      </c>
      <c r="C113" t="s">
        <v>30796</v>
      </c>
      <c r="D113" t="s">
        <v>30980</v>
      </c>
      <c r="E113" t="s">
        <v>30980</v>
      </c>
      <c r="F113" t="s">
        <v>62</v>
      </c>
      <c r="G113" t="s">
        <v>11640</v>
      </c>
    </row>
    <row r="114" spans="1:7" x14ac:dyDescent="0.3">
      <c r="A114">
        <v>340924936</v>
      </c>
      <c r="B114" t="s">
        <v>30981</v>
      </c>
      <c r="C114" t="s">
        <v>30796</v>
      </c>
      <c r="D114" t="s">
        <v>30982</v>
      </c>
      <c r="E114" t="s">
        <v>30982</v>
      </c>
      <c r="F114" t="s">
        <v>62</v>
      </c>
      <c r="G114" t="s">
        <v>11640</v>
      </c>
    </row>
    <row r="115" spans="1:7" x14ac:dyDescent="0.3">
      <c r="A115">
        <v>340924942</v>
      </c>
      <c r="B115" t="s">
        <v>30983</v>
      </c>
      <c r="C115" t="s">
        <v>30796</v>
      </c>
      <c r="D115" t="s">
        <v>30866</v>
      </c>
      <c r="E115" t="s">
        <v>30866</v>
      </c>
      <c r="F115" t="s">
        <v>62</v>
      </c>
      <c r="G115" t="s">
        <v>11640</v>
      </c>
    </row>
    <row r="116" spans="1:7" x14ac:dyDescent="0.3">
      <c r="A116">
        <v>340924944</v>
      </c>
      <c r="B116" t="s">
        <v>30984</v>
      </c>
      <c r="C116" t="s">
        <v>30796</v>
      </c>
      <c r="D116" t="s">
        <v>30985</v>
      </c>
      <c r="E116" t="s">
        <v>30985</v>
      </c>
      <c r="F116" t="s">
        <v>62</v>
      </c>
      <c r="G116" t="s">
        <v>11640</v>
      </c>
    </row>
    <row r="117" spans="1:7" x14ac:dyDescent="0.3">
      <c r="A117">
        <v>340924946</v>
      </c>
      <c r="B117" t="s">
        <v>30986</v>
      </c>
      <c r="C117" t="s">
        <v>30796</v>
      </c>
      <c r="D117" t="s">
        <v>30987</v>
      </c>
      <c r="E117" t="s">
        <v>30987</v>
      </c>
      <c r="F117" t="s">
        <v>62</v>
      </c>
      <c r="G117" t="s">
        <v>11640</v>
      </c>
    </row>
    <row r="118" spans="1:7" x14ac:dyDescent="0.3">
      <c r="A118">
        <v>340924948</v>
      </c>
      <c r="B118" t="s">
        <v>30988</v>
      </c>
      <c r="C118" t="s">
        <v>30796</v>
      </c>
      <c r="D118" t="s">
        <v>30989</v>
      </c>
      <c r="E118" t="s">
        <v>30989</v>
      </c>
      <c r="F118" t="s">
        <v>62</v>
      </c>
      <c r="G118" t="s">
        <v>11640</v>
      </c>
    </row>
    <row r="119" spans="1:7" x14ac:dyDescent="0.3">
      <c r="A119">
        <v>340924950</v>
      </c>
      <c r="B119" t="s">
        <v>30990</v>
      </c>
      <c r="C119" t="s">
        <v>30796</v>
      </c>
      <c r="D119" t="s">
        <v>30991</v>
      </c>
      <c r="E119" t="s">
        <v>30991</v>
      </c>
      <c r="F119" t="s">
        <v>62</v>
      </c>
      <c r="G119" t="s">
        <v>11640</v>
      </c>
    </row>
    <row r="120" spans="1:7" x14ac:dyDescent="0.3">
      <c r="A120">
        <v>340924952</v>
      </c>
      <c r="B120" t="s">
        <v>30992</v>
      </c>
      <c r="C120" t="s">
        <v>30796</v>
      </c>
      <c r="D120" t="s">
        <v>4078</v>
      </c>
      <c r="E120" t="s">
        <v>4078</v>
      </c>
      <c r="F120" t="s">
        <v>62</v>
      </c>
      <c r="G120" t="s">
        <v>11640</v>
      </c>
    </row>
    <row r="121" spans="1:7" x14ac:dyDescent="0.3">
      <c r="A121">
        <v>340924968</v>
      </c>
      <c r="B121" t="s">
        <v>30993</v>
      </c>
      <c r="C121" t="s">
        <v>30796</v>
      </c>
      <c r="D121" t="s">
        <v>12554</v>
      </c>
      <c r="E121" t="s">
        <v>12554</v>
      </c>
      <c r="F121" t="s">
        <v>62</v>
      </c>
      <c r="G121" t="s">
        <v>11640</v>
      </c>
    </row>
    <row r="122" spans="1:7" x14ac:dyDescent="0.3">
      <c r="A122">
        <v>340924970</v>
      </c>
      <c r="B122" t="s">
        <v>30994</v>
      </c>
      <c r="C122" t="s">
        <v>30796</v>
      </c>
      <c r="D122" t="s">
        <v>30995</v>
      </c>
      <c r="E122" t="s">
        <v>30995</v>
      </c>
      <c r="F122" t="s">
        <v>62</v>
      </c>
      <c r="G122" t="s">
        <v>11640</v>
      </c>
    </row>
    <row r="123" spans="1:7" x14ac:dyDescent="0.3">
      <c r="A123">
        <v>340924972</v>
      </c>
      <c r="B123" t="s">
        <v>30996</v>
      </c>
      <c r="C123" t="s">
        <v>30796</v>
      </c>
      <c r="D123" t="s">
        <v>30997</v>
      </c>
      <c r="E123" t="s">
        <v>30997</v>
      </c>
      <c r="F123" t="s">
        <v>62</v>
      </c>
      <c r="G123" t="s">
        <v>11640</v>
      </c>
    </row>
    <row r="124" spans="1:7" x14ac:dyDescent="0.3">
      <c r="A124">
        <v>340924974</v>
      </c>
      <c r="B124" t="s">
        <v>30998</v>
      </c>
      <c r="C124" t="s">
        <v>30796</v>
      </c>
      <c r="D124" t="s">
        <v>30999</v>
      </c>
      <c r="E124" t="s">
        <v>30999</v>
      </c>
      <c r="F124" t="s">
        <v>62</v>
      </c>
      <c r="G124" t="s">
        <v>11640</v>
      </c>
    </row>
    <row r="125" spans="1:7" x14ac:dyDescent="0.3">
      <c r="A125">
        <v>340924976</v>
      </c>
      <c r="B125" t="s">
        <v>31000</v>
      </c>
      <c r="C125" t="s">
        <v>30796</v>
      </c>
      <c r="D125" t="s">
        <v>30888</v>
      </c>
      <c r="E125" t="s">
        <v>30888</v>
      </c>
      <c r="F125" t="s">
        <v>62</v>
      </c>
      <c r="G125" t="s">
        <v>11640</v>
      </c>
    </row>
    <row r="126" spans="1:7" x14ac:dyDescent="0.3">
      <c r="A126">
        <v>340924978</v>
      </c>
      <c r="B126" t="s">
        <v>31001</v>
      </c>
      <c r="C126" t="s">
        <v>30796</v>
      </c>
      <c r="D126" t="s">
        <v>31002</v>
      </c>
      <c r="E126" t="s">
        <v>31002</v>
      </c>
      <c r="F126" t="s">
        <v>62</v>
      </c>
      <c r="G126" t="s">
        <v>11640</v>
      </c>
    </row>
    <row r="127" spans="1:7" x14ac:dyDescent="0.3">
      <c r="A127">
        <v>340925016</v>
      </c>
      <c r="B127" t="s">
        <v>31003</v>
      </c>
      <c r="C127" t="s">
        <v>30796</v>
      </c>
      <c r="D127" t="s">
        <v>31004</v>
      </c>
      <c r="E127" t="s">
        <v>31004</v>
      </c>
      <c r="F127" t="s">
        <v>62</v>
      </c>
      <c r="G127" t="s">
        <v>11640</v>
      </c>
    </row>
    <row r="128" spans="1:7" x14ac:dyDescent="0.3">
      <c r="A128">
        <v>340925018</v>
      </c>
      <c r="B128" t="s">
        <v>31005</v>
      </c>
      <c r="C128" t="s">
        <v>30796</v>
      </c>
      <c r="D128" t="s">
        <v>31006</v>
      </c>
      <c r="E128" t="s">
        <v>31006</v>
      </c>
      <c r="F128" t="s">
        <v>62</v>
      </c>
      <c r="G128" t="s">
        <v>11640</v>
      </c>
    </row>
    <row r="129" spans="1:7" x14ac:dyDescent="0.3">
      <c r="A129">
        <v>340925020</v>
      </c>
      <c r="B129" t="s">
        <v>31007</v>
      </c>
      <c r="C129" t="s">
        <v>30796</v>
      </c>
      <c r="D129" t="s">
        <v>26366</v>
      </c>
      <c r="E129" t="s">
        <v>26366</v>
      </c>
      <c r="F129" t="s">
        <v>62</v>
      </c>
      <c r="G129" t="s">
        <v>11640</v>
      </c>
    </row>
    <row r="130" spans="1:7" x14ac:dyDescent="0.3">
      <c r="A130">
        <v>340925022</v>
      </c>
      <c r="B130" t="s">
        <v>31008</v>
      </c>
      <c r="C130" t="s">
        <v>30796</v>
      </c>
      <c r="D130" t="s">
        <v>31009</v>
      </c>
      <c r="E130" t="s">
        <v>31009</v>
      </c>
      <c r="F130" t="s">
        <v>62</v>
      </c>
      <c r="G130" t="s">
        <v>11640</v>
      </c>
    </row>
    <row r="131" spans="1:7" x14ac:dyDescent="0.3">
      <c r="A131">
        <v>340925024</v>
      </c>
      <c r="B131" t="s">
        <v>31010</v>
      </c>
      <c r="C131" t="s">
        <v>30796</v>
      </c>
      <c r="D131" t="s">
        <v>31011</v>
      </c>
      <c r="E131" t="s">
        <v>31011</v>
      </c>
      <c r="F131" t="s">
        <v>62</v>
      </c>
      <c r="G131" t="s">
        <v>11640</v>
      </c>
    </row>
    <row r="132" spans="1:7" x14ac:dyDescent="0.3">
      <c r="A132">
        <v>340925026</v>
      </c>
      <c r="B132" t="s">
        <v>31012</v>
      </c>
      <c r="C132" t="s">
        <v>30796</v>
      </c>
      <c r="D132" t="s">
        <v>31013</v>
      </c>
      <c r="E132" t="s">
        <v>31013</v>
      </c>
      <c r="F132" t="s">
        <v>62</v>
      </c>
      <c r="G132" t="s">
        <v>11640</v>
      </c>
    </row>
    <row r="133" spans="1:7" x14ac:dyDescent="0.3">
      <c r="A133">
        <v>340925080</v>
      </c>
      <c r="B133" t="s">
        <v>31014</v>
      </c>
      <c r="C133" t="s">
        <v>30796</v>
      </c>
      <c r="D133" t="s">
        <v>31015</v>
      </c>
      <c r="E133" t="s">
        <v>31015</v>
      </c>
      <c r="F133" t="s">
        <v>62</v>
      </c>
      <c r="G133" t="s">
        <v>11640</v>
      </c>
    </row>
    <row r="134" spans="1:7" x14ac:dyDescent="0.3">
      <c r="A134">
        <v>340925082</v>
      </c>
      <c r="B134" t="s">
        <v>31016</v>
      </c>
      <c r="C134" t="s">
        <v>30796</v>
      </c>
      <c r="D134" t="s">
        <v>10350</v>
      </c>
      <c r="E134" t="s">
        <v>10350</v>
      </c>
      <c r="F134" t="s">
        <v>62</v>
      </c>
      <c r="G134" t="s">
        <v>11640</v>
      </c>
    </row>
    <row r="135" spans="1:7" x14ac:dyDescent="0.3">
      <c r="A135">
        <v>340925084</v>
      </c>
      <c r="B135" t="s">
        <v>31017</v>
      </c>
      <c r="C135" t="s">
        <v>30796</v>
      </c>
      <c r="D135" t="s">
        <v>31018</v>
      </c>
      <c r="E135" t="s">
        <v>31018</v>
      </c>
      <c r="F135" t="s">
        <v>62</v>
      </c>
      <c r="G135" t="s">
        <v>11640</v>
      </c>
    </row>
    <row r="136" spans="1:7" x14ac:dyDescent="0.3">
      <c r="A136">
        <v>340925086</v>
      </c>
      <c r="B136" t="s">
        <v>31019</v>
      </c>
      <c r="C136" t="s">
        <v>30796</v>
      </c>
      <c r="D136" t="s">
        <v>31020</v>
      </c>
      <c r="E136" t="s">
        <v>31020</v>
      </c>
      <c r="F136" t="s">
        <v>62</v>
      </c>
      <c r="G136" t="s">
        <v>11640</v>
      </c>
    </row>
    <row r="137" spans="1:7" x14ac:dyDescent="0.3">
      <c r="A137">
        <v>340925088</v>
      </c>
      <c r="B137" t="s">
        <v>31021</v>
      </c>
      <c r="C137" t="s">
        <v>30796</v>
      </c>
      <c r="D137" t="s">
        <v>31022</v>
      </c>
      <c r="E137" t="s">
        <v>31022</v>
      </c>
      <c r="F137" t="s">
        <v>62</v>
      </c>
      <c r="G137" t="s">
        <v>11640</v>
      </c>
    </row>
    <row r="138" spans="1:7" x14ac:dyDescent="0.3">
      <c r="A138">
        <v>340925090</v>
      </c>
      <c r="B138" t="s">
        <v>31023</v>
      </c>
      <c r="C138" t="s">
        <v>30796</v>
      </c>
      <c r="D138" t="s">
        <v>25840</v>
      </c>
      <c r="E138" t="s">
        <v>25840</v>
      </c>
      <c r="F138" t="s">
        <v>62</v>
      </c>
      <c r="G138" t="s">
        <v>11640</v>
      </c>
    </row>
    <row r="139" spans="1:7" x14ac:dyDescent="0.3">
      <c r="A139">
        <v>340925092</v>
      </c>
      <c r="B139" t="s">
        <v>31024</v>
      </c>
      <c r="C139" t="s">
        <v>30796</v>
      </c>
      <c r="D139" t="s">
        <v>30959</v>
      </c>
      <c r="E139" t="s">
        <v>30959</v>
      </c>
      <c r="F139" t="s">
        <v>62</v>
      </c>
      <c r="G139" t="s">
        <v>11640</v>
      </c>
    </row>
    <row r="140" spans="1:7" x14ac:dyDescent="0.3">
      <c r="A140">
        <v>340925196</v>
      </c>
      <c r="B140" t="s">
        <v>31025</v>
      </c>
      <c r="C140" t="s">
        <v>30796</v>
      </c>
      <c r="D140" t="s">
        <v>1959</v>
      </c>
      <c r="E140" t="s">
        <v>1959</v>
      </c>
      <c r="F140" t="s">
        <v>62</v>
      </c>
      <c r="G140" t="s">
        <v>11640</v>
      </c>
    </row>
    <row r="141" spans="1:7" x14ac:dyDescent="0.3">
      <c r="A141">
        <v>340925198</v>
      </c>
      <c r="B141" t="s">
        <v>31026</v>
      </c>
      <c r="C141" t="s">
        <v>30796</v>
      </c>
      <c r="D141" t="s">
        <v>30841</v>
      </c>
      <c r="E141" t="s">
        <v>30841</v>
      </c>
      <c r="F141" t="s">
        <v>62</v>
      </c>
      <c r="G141" t="s">
        <v>11640</v>
      </c>
    </row>
    <row r="142" spans="1:7" x14ac:dyDescent="0.3">
      <c r="A142">
        <v>340925200</v>
      </c>
      <c r="B142" t="s">
        <v>31027</v>
      </c>
      <c r="C142" t="s">
        <v>30796</v>
      </c>
      <c r="D142" t="s">
        <v>1959</v>
      </c>
      <c r="E142" t="s">
        <v>1959</v>
      </c>
      <c r="F142" t="s">
        <v>62</v>
      </c>
      <c r="G142" t="s">
        <v>11640</v>
      </c>
    </row>
    <row r="143" spans="1:7" x14ac:dyDescent="0.3">
      <c r="A143">
        <v>340925202</v>
      </c>
      <c r="B143" t="s">
        <v>31028</v>
      </c>
      <c r="C143" t="s">
        <v>30796</v>
      </c>
      <c r="D143" t="s">
        <v>31029</v>
      </c>
      <c r="E143" t="s">
        <v>31029</v>
      </c>
      <c r="F143" t="s">
        <v>62</v>
      </c>
      <c r="G143" t="s">
        <v>11640</v>
      </c>
    </row>
    <row r="144" spans="1:7" x14ac:dyDescent="0.3">
      <c r="A144">
        <v>340925204</v>
      </c>
      <c r="B144" t="s">
        <v>31030</v>
      </c>
      <c r="C144" t="s">
        <v>30796</v>
      </c>
      <c r="D144" t="s">
        <v>31031</v>
      </c>
      <c r="E144" t="s">
        <v>31031</v>
      </c>
      <c r="F144" t="s">
        <v>62</v>
      </c>
      <c r="G144" t="s">
        <v>11640</v>
      </c>
    </row>
    <row r="145" spans="1:7" x14ac:dyDescent="0.3">
      <c r="A145">
        <v>340925206</v>
      </c>
      <c r="B145" t="s">
        <v>31032</v>
      </c>
      <c r="C145" t="s">
        <v>30796</v>
      </c>
      <c r="D145" t="s">
        <v>31033</v>
      </c>
      <c r="E145" t="s">
        <v>31033</v>
      </c>
      <c r="F145" t="s">
        <v>62</v>
      </c>
      <c r="G145" t="s">
        <v>11640</v>
      </c>
    </row>
    <row r="146" spans="1:7" x14ac:dyDescent="0.3">
      <c r="A146">
        <v>340925208</v>
      </c>
      <c r="B146" t="s">
        <v>31034</v>
      </c>
      <c r="C146" t="s">
        <v>30796</v>
      </c>
      <c r="D146" t="s">
        <v>31035</v>
      </c>
      <c r="E146" t="s">
        <v>31035</v>
      </c>
      <c r="F146" t="s">
        <v>62</v>
      </c>
      <c r="G146" t="s">
        <v>11640</v>
      </c>
    </row>
    <row r="147" spans="1:7" x14ac:dyDescent="0.3">
      <c r="A147">
        <v>340924788</v>
      </c>
      <c r="B147" t="s">
        <v>31036</v>
      </c>
      <c r="C147" t="s">
        <v>30796</v>
      </c>
      <c r="D147" t="s">
        <v>31037</v>
      </c>
      <c r="E147" t="s">
        <v>31037</v>
      </c>
      <c r="F147" t="s">
        <v>62</v>
      </c>
      <c r="G147" t="s">
        <v>11640</v>
      </c>
    </row>
    <row r="148" spans="1:7" x14ac:dyDescent="0.3">
      <c r="A148">
        <v>340924790</v>
      </c>
      <c r="B148" t="s">
        <v>31038</v>
      </c>
      <c r="C148" t="s">
        <v>30796</v>
      </c>
      <c r="D148" t="s">
        <v>2102</v>
      </c>
      <c r="E148" t="s">
        <v>2102</v>
      </c>
      <c r="F148" t="s">
        <v>62</v>
      </c>
      <c r="G148" t="s">
        <v>11640</v>
      </c>
    </row>
    <row r="149" spans="1:7" x14ac:dyDescent="0.3">
      <c r="A149">
        <v>340924792</v>
      </c>
      <c r="B149" t="s">
        <v>31039</v>
      </c>
      <c r="C149" t="s">
        <v>30796</v>
      </c>
      <c r="D149" t="s">
        <v>31040</v>
      </c>
      <c r="E149" t="s">
        <v>31040</v>
      </c>
      <c r="F149" t="s">
        <v>62</v>
      </c>
      <c r="G149" t="s">
        <v>11640</v>
      </c>
    </row>
    <row r="150" spans="1:7" x14ac:dyDescent="0.3">
      <c r="A150">
        <v>340924794</v>
      </c>
      <c r="B150" t="s">
        <v>31041</v>
      </c>
      <c r="C150" t="s">
        <v>30796</v>
      </c>
      <c r="D150" t="s">
        <v>31042</v>
      </c>
      <c r="E150" t="s">
        <v>31042</v>
      </c>
      <c r="F150" t="s">
        <v>62</v>
      </c>
      <c r="G150" t="s">
        <v>11640</v>
      </c>
    </row>
    <row r="151" spans="1:7" x14ac:dyDescent="0.3">
      <c r="A151">
        <v>340924796</v>
      </c>
      <c r="B151" t="s">
        <v>31043</v>
      </c>
      <c r="C151" t="s">
        <v>30796</v>
      </c>
      <c r="D151" t="s">
        <v>31044</v>
      </c>
      <c r="E151" t="s">
        <v>31044</v>
      </c>
      <c r="F151" t="s">
        <v>62</v>
      </c>
      <c r="G151" t="s">
        <v>11640</v>
      </c>
    </row>
    <row r="152" spans="1:7" x14ac:dyDescent="0.3">
      <c r="A152">
        <v>340924798</v>
      </c>
      <c r="B152" t="s">
        <v>31045</v>
      </c>
      <c r="C152" t="s">
        <v>30796</v>
      </c>
      <c r="D152" t="s">
        <v>31046</v>
      </c>
      <c r="E152" t="s">
        <v>31046</v>
      </c>
      <c r="F152" t="s">
        <v>62</v>
      </c>
      <c r="G152" t="s">
        <v>11640</v>
      </c>
    </row>
    <row r="153" spans="1:7" x14ac:dyDescent="0.3">
      <c r="A153">
        <v>340924954</v>
      </c>
      <c r="B153" t="s">
        <v>31047</v>
      </c>
      <c r="C153" t="s">
        <v>30796</v>
      </c>
      <c r="D153" t="s">
        <v>7123</v>
      </c>
      <c r="E153" t="s">
        <v>7123</v>
      </c>
      <c r="F153" t="s">
        <v>62</v>
      </c>
      <c r="G153" t="s">
        <v>11640</v>
      </c>
    </row>
    <row r="154" spans="1:7" x14ac:dyDescent="0.3">
      <c r="A154">
        <v>340924956</v>
      </c>
      <c r="B154" t="s">
        <v>31048</v>
      </c>
      <c r="C154" t="s">
        <v>30796</v>
      </c>
      <c r="D154" t="s">
        <v>5461</v>
      </c>
      <c r="E154" t="s">
        <v>5461</v>
      </c>
      <c r="F154" t="s">
        <v>62</v>
      </c>
      <c r="G154" t="s">
        <v>11640</v>
      </c>
    </row>
    <row r="155" spans="1:7" x14ac:dyDescent="0.3">
      <c r="A155">
        <v>340924958</v>
      </c>
      <c r="B155" t="s">
        <v>31049</v>
      </c>
      <c r="C155" t="s">
        <v>30796</v>
      </c>
      <c r="D155" t="s">
        <v>5178</v>
      </c>
      <c r="E155" t="s">
        <v>5178</v>
      </c>
      <c r="F155" t="s">
        <v>62</v>
      </c>
      <c r="G155" t="s">
        <v>11640</v>
      </c>
    </row>
    <row r="156" spans="1:7" x14ac:dyDescent="0.3">
      <c r="A156">
        <v>340924960</v>
      </c>
      <c r="B156" t="s">
        <v>31050</v>
      </c>
      <c r="C156" t="s">
        <v>30796</v>
      </c>
      <c r="D156" t="s">
        <v>31051</v>
      </c>
      <c r="E156" t="s">
        <v>31051</v>
      </c>
      <c r="F156" t="s">
        <v>62</v>
      </c>
      <c r="G156" t="s">
        <v>11640</v>
      </c>
    </row>
    <row r="157" spans="1:7" x14ac:dyDescent="0.3">
      <c r="A157">
        <v>340924962</v>
      </c>
      <c r="B157" t="s">
        <v>31052</v>
      </c>
      <c r="C157" t="s">
        <v>30796</v>
      </c>
      <c r="D157" t="s">
        <v>31053</v>
      </c>
      <c r="E157" t="s">
        <v>31053</v>
      </c>
      <c r="F157" t="s">
        <v>62</v>
      </c>
      <c r="G157" t="s">
        <v>11640</v>
      </c>
    </row>
    <row r="158" spans="1:7" x14ac:dyDescent="0.3">
      <c r="A158">
        <v>340924964</v>
      </c>
      <c r="B158" t="s">
        <v>31054</v>
      </c>
      <c r="C158" t="s">
        <v>30796</v>
      </c>
      <c r="D158" t="s">
        <v>31055</v>
      </c>
      <c r="E158" t="s">
        <v>31055</v>
      </c>
      <c r="F158" t="s">
        <v>62</v>
      </c>
      <c r="G158" t="s">
        <v>11640</v>
      </c>
    </row>
    <row r="159" spans="1:7" x14ac:dyDescent="0.3">
      <c r="A159">
        <v>340924980</v>
      </c>
      <c r="B159" t="s">
        <v>31056</v>
      </c>
      <c r="C159" t="s">
        <v>30796</v>
      </c>
      <c r="D159" t="s">
        <v>31057</v>
      </c>
      <c r="E159" t="s">
        <v>31057</v>
      </c>
      <c r="F159" t="s">
        <v>62</v>
      </c>
      <c r="G159" t="s">
        <v>11640</v>
      </c>
    </row>
    <row r="160" spans="1:7" x14ac:dyDescent="0.3">
      <c r="A160">
        <v>340924982</v>
      </c>
      <c r="B160" t="s">
        <v>31058</v>
      </c>
      <c r="C160" t="s">
        <v>30796</v>
      </c>
      <c r="D160" t="s">
        <v>9095</v>
      </c>
      <c r="E160" t="s">
        <v>9095</v>
      </c>
      <c r="F160" t="s">
        <v>62</v>
      </c>
      <c r="G160" t="s">
        <v>11640</v>
      </c>
    </row>
    <row r="161" spans="1:7" x14ac:dyDescent="0.3">
      <c r="A161">
        <v>340924984</v>
      </c>
      <c r="B161" t="s">
        <v>31059</v>
      </c>
      <c r="C161" t="s">
        <v>30796</v>
      </c>
      <c r="D161" t="s">
        <v>31060</v>
      </c>
      <c r="E161" t="s">
        <v>31060</v>
      </c>
      <c r="F161" t="s">
        <v>62</v>
      </c>
      <c r="G161" t="s">
        <v>11640</v>
      </c>
    </row>
    <row r="162" spans="1:7" x14ac:dyDescent="0.3">
      <c r="A162">
        <v>340924986</v>
      </c>
      <c r="B162" t="s">
        <v>31061</v>
      </c>
      <c r="C162" t="s">
        <v>30796</v>
      </c>
      <c r="D162" t="s">
        <v>31062</v>
      </c>
      <c r="E162" t="s">
        <v>31062</v>
      </c>
      <c r="F162" t="s">
        <v>62</v>
      </c>
      <c r="G162" t="s">
        <v>11640</v>
      </c>
    </row>
    <row r="163" spans="1:7" x14ac:dyDescent="0.3">
      <c r="A163">
        <v>340924988</v>
      </c>
      <c r="B163" t="s">
        <v>31063</v>
      </c>
      <c r="C163" t="s">
        <v>30796</v>
      </c>
      <c r="D163" t="s">
        <v>31064</v>
      </c>
      <c r="E163" t="s">
        <v>31064</v>
      </c>
      <c r="F163" t="s">
        <v>62</v>
      </c>
      <c r="G163" t="s">
        <v>11640</v>
      </c>
    </row>
    <row r="164" spans="1:7" x14ac:dyDescent="0.3">
      <c r="A164">
        <v>340924990</v>
      </c>
      <c r="B164" t="s">
        <v>31065</v>
      </c>
      <c r="C164" t="s">
        <v>30796</v>
      </c>
      <c r="D164" t="s">
        <v>31066</v>
      </c>
      <c r="E164" t="s">
        <v>31066</v>
      </c>
      <c r="F164" t="s">
        <v>62</v>
      </c>
      <c r="G164" t="s">
        <v>11640</v>
      </c>
    </row>
    <row r="165" spans="1:7" x14ac:dyDescent="0.3">
      <c r="A165">
        <v>340925028</v>
      </c>
      <c r="B165" t="s">
        <v>31067</v>
      </c>
      <c r="C165" t="s">
        <v>30796</v>
      </c>
      <c r="D165" t="s">
        <v>9013</v>
      </c>
      <c r="E165" t="s">
        <v>9013</v>
      </c>
      <c r="F165" t="s">
        <v>62</v>
      </c>
      <c r="G165" t="s">
        <v>11640</v>
      </c>
    </row>
    <row r="166" spans="1:7" x14ac:dyDescent="0.3">
      <c r="A166">
        <v>340925030</v>
      </c>
      <c r="B166" t="s">
        <v>31068</v>
      </c>
      <c r="C166" t="s">
        <v>30796</v>
      </c>
      <c r="D166" t="s">
        <v>25625</v>
      </c>
      <c r="E166" t="s">
        <v>25625</v>
      </c>
      <c r="F166" t="s">
        <v>62</v>
      </c>
      <c r="G166" t="s">
        <v>11640</v>
      </c>
    </row>
    <row r="167" spans="1:7" x14ac:dyDescent="0.3">
      <c r="A167">
        <v>340925032</v>
      </c>
      <c r="B167" t="s">
        <v>31069</v>
      </c>
      <c r="C167" t="s">
        <v>30796</v>
      </c>
      <c r="D167" t="s">
        <v>31070</v>
      </c>
      <c r="E167" t="s">
        <v>31070</v>
      </c>
      <c r="F167" t="s">
        <v>62</v>
      </c>
      <c r="G167" t="s">
        <v>11640</v>
      </c>
    </row>
    <row r="168" spans="1:7" x14ac:dyDescent="0.3">
      <c r="A168">
        <v>340925034</v>
      </c>
      <c r="B168" t="s">
        <v>31071</v>
      </c>
      <c r="C168" t="s">
        <v>30796</v>
      </c>
      <c r="D168" t="s">
        <v>31072</v>
      </c>
      <c r="E168" t="s">
        <v>31072</v>
      </c>
      <c r="F168" t="s">
        <v>62</v>
      </c>
      <c r="G168" t="s">
        <v>11640</v>
      </c>
    </row>
    <row r="169" spans="1:7" x14ac:dyDescent="0.3">
      <c r="A169">
        <v>340925036</v>
      </c>
      <c r="B169" t="s">
        <v>31073</v>
      </c>
      <c r="C169" t="s">
        <v>30796</v>
      </c>
      <c r="D169" t="s">
        <v>30825</v>
      </c>
      <c r="E169" t="s">
        <v>30825</v>
      </c>
      <c r="F169" t="s">
        <v>62</v>
      </c>
      <c r="G169" t="s">
        <v>11640</v>
      </c>
    </row>
    <row r="170" spans="1:7" x14ac:dyDescent="0.3">
      <c r="A170">
        <v>340925038</v>
      </c>
      <c r="B170" t="s">
        <v>31074</v>
      </c>
      <c r="C170" t="s">
        <v>30796</v>
      </c>
      <c r="D170" t="s">
        <v>10157</v>
      </c>
      <c r="E170" t="s">
        <v>10157</v>
      </c>
      <c r="F170" t="s">
        <v>62</v>
      </c>
      <c r="G170" t="s">
        <v>11640</v>
      </c>
    </row>
    <row r="171" spans="1:7" x14ac:dyDescent="0.3">
      <c r="A171">
        <v>340925094</v>
      </c>
      <c r="B171" t="s">
        <v>31075</v>
      </c>
      <c r="C171" t="s">
        <v>30796</v>
      </c>
      <c r="D171" t="s">
        <v>30841</v>
      </c>
      <c r="E171" t="s">
        <v>30841</v>
      </c>
      <c r="F171" t="s">
        <v>62</v>
      </c>
      <c r="G171" t="s">
        <v>11640</v>
      </c>
    </row>
    <row r="172" spans="1:7" x14ac:dyDescent="0.3">
      <c r="A172">
        <v>340925096</v>
      </c>
      <c r="B172" t="s">
        <v>31076</v>
      </c>
      <c r="C172" t="s">
        <v>30796</v>
      </c>
      <c r="D172" t="s">
        <v>31077</v>
      </c>
      <c r="E172" t="s">
        <v>31077</v>
      </c>
      <c r="F172" t="s">
        <v>62</v>
      </c>
      <c r="G172" t="s">
        <v>11640</v>
      </c>
    </row>
    <row r="173" spans="1:7" x14ac:dyDescent="0.3">
      <c r="A173">
        <v>340925098</v>
      </c>
      <c r="B173" t="s">
        <v>31078</v>
      </c>
      <c r="C173" t="s">
        <v>30796</v>
      </c>
      <c r="D173" t="s">
        <v>10350</v>
      </c>
      <c r="E173" t="s">
        <v>10350</v>
      </c>
      <c r="F173" t="s">
        <v>62</v>
      </c>
      <c r="G173" t="s">
        <v>11640</v>
      </c>
    </row>
    <row r="174" spans="1:7" x14ac:dyDescent="0.3">
      <c r="A174">
        <v>340925100</v>
      </c>
      <c r="B174" t="s">
        <v>31079</v>
      </c>
      <c r="C174" t="s">
        <v>30796</v>
      </c>
      <c r="D174" t="s">
        <v>31080</v>
      </c>
      <c r="E174" t="s">
        <v>31080</v>
      </c>
      <c r="F174" t="s">
        <v>62</v>
      </c>
      <c r="G174" t="s">
        <v>11640</v>
      </c>
    </row>
    <row r="175" spans="1:7" x14ac:dyDescent="0.3">
      <c r="A175">
        <v>340925102</v>
      </c>
      <c r="B175" t="s">
        <v>31081</v>
      </c>
      <c r="C175" t="s">
        <v>30796</v>
      </c>
      <c r="D175" t="s">
        <v>12489</v>
      </c>
      <c r="E175" t="s">
        <v>12489</v>
      </c>
      <c r="F175" t="s">
        <v>62</v>
      </c>
      <c r="G175" t="s">
        <v>11640</v>
      </c>
    </row>
    <row r="176" spans="1:7" x14ac:dyDescent="0.3">
      <c r="A176">
        <v>340925106</v>
      </c>
      <c r="B176" t="s">
        <v>31082</v>
      </c>
      <c r="C176" t="s">
        <v>30796</v>
      </c>
      <c r="D176" t="s">
        <v>30841</v>
      </c>
      <c r="E176" t="s">
        <v>30841</v>
      </c>
      <c r="F176" t="s">
        <v>62</v>
      </c>
      <c r="G176" t="s">
        <v>11640</v>
      </c>
    </row>
    <row r="177" spans="1:7" x14ac:dyDescent="0.3">
      <c r="A177">
        <v>340925210</v>
      </c>
      <c r="B177" t="s">
        <v>31083</v>
      </c>
      <c r="C177" t="s">
        <v>30796</v>
      </c>
      <c r="D177" t="s">
        <v>31084</v>
      </c>
      <c r="E177" t="s">
        <v>31084</v>
      </c>
      <c r="F177" t="s">
        <v>62</v>
      </c>
      <c r="G177" t="s">
        <v>11640</v>
      </c>
    </row>
    <row r="178" spans="1:7" x14ac:dyDescent="0.3">
      <c r="A178">
        <v>340925224</v>
      </c>
      <c r="B178" t="s">
        <v>31085</v>
      </c>
      <c r="C178" t="s">
        <v>30796</v>
      </c>
      <c r="D178" t="s">
        <v>31086</v>
      </c>
      <c r="E178" t="s">
        <v>31086</v>
      </c>
      <c r="F178" t="s">
        <v>62</v>
      </c>
      <c r="G178" t="s">
        <v>11640</v>
      </c>
    </row>
    <row r="179" spans="1:7" x14ac:dyDescent="0.3">
      <c r="A179">
        <v>340925226</v>
      </c>
      <c r="B179" t="s">
        <v>31087</v>
      </c>
      <c r="C179" t="s">
        <v>30796</v>
      </c>
      <c r="D179" t="s">
        <v>31088</v>
      </c>
      <c r="E179" t="s">
        <v>31088</v>
      </c>
      <c r="F179" t="s">
        <v>62</v>
      </c>
      <c r="G179" t="s">
        <v>11640</v>
      </c>
    </row>
    <row r="180" spans="1:7" x14ac:dyDescent="0.3">
      <c r="A180">
        <v>340925228</v>
      </c>
      <c r="B180" t="s">
        <v>31089</v>
      </c>
      <c r="C180" t="s">
        <v>30796</v>
      </c>
      <c r="D180" t="s">
        <v>31090</v>
      </c>
      <c r="E180" t="s">
        <v>31090</v>
      </c>
      <c r="F180" t="s">
        <v>62</v>
      </c>
      <c r="G180" t="s">
        <v>11640</v>
      </c>
    </row>
    <row r="181" spans="1:7" x14ac:dyDescent="0.3">
      <c r="A181">
        <v>340925230</v>
      </c>
      <c r="B181" t="s">
        <v>31091</v>
      </c>
      <c r="C181" t="s">
        <v>30796</v>
      </c>
      <c r="D181" t="s">
        <v>30841</v>
      </c>
      <c r="E181" t="s">
        <v>30841</v>
      </c>
      <c r="F181" t="s">
        <v>62</v>
      </c>
      <c r="G181" t="s">
        <v>11640</v>
      </c>
    </row>
    <row r="182" spans="1:7" x14ac:dyDescent="0.3">
      <c r="A182">
        <v>340925232</v>
      </c>
      <c r="B182" t="s">
        <v>31092</v>
      </c>
      <c r="C182" t="s">
        <v>30796</v>
      </c>
      <c r="D182" t="s">
        <v>31093</v>
      </c>
      <c r="E182" t="s">
        <v>31093</v>
      </c>
      <c r="F182" t="s">
        <v>62</v>
      </c>
      <c r="G182" t="s">
        <v>11640</v>
      </c>
    </row>
    <row r="183" spans="1:7" x14ac:dyDescent="0.3">
      <c r="A183">
        <v>340925234</v>
      </c>
      <c r="B183" t="s">
        <v>31094</v>
      </c>
      <c r="C183" t="s">
        <v>30796</v>
      </c>
      <c r="D183" t="s">
        <v>31095</v>
      </c>
      <c r="E183" t="s">
        <v>31095</v>
      </c>
      <c r="F183" t="s">
        <v>62</v>
      </c>
      <c r="G183" t="s">
        <v>11640</v>
      </c>
    </row>
    <row r="184" spans="1:7" x14ac:dyDescent="0.3">
      <c r="A184">
        <v>340924800</v>
      </c>
      <c r="B184" t="s">
        <v>31096</v>
      </c>
      <c r="C184" t="s">
        <v>30796</v>
      </c>
      <c r="D184" t="s">
        <v>26062</v>
      </c>
      <c r="E184" t="s">
        <v>26062</v>
      </c>
      <c r="F184" t="s">
        <v>62</v>
      </c>
      <c r="G184" t="s">
        <v>11640</v>
      </c>
    </row>
    <row r="185" spans="1:7" x14ac:dyDescent="0.3">
      <c r="A185">
        <v>340924802</v>
      </c>
      <c r="B185" t="s">
        <v>31097</v>
      </c>
      <c r="C185" t="s">
        <v>30796</v>
      </c>
      <c r="D185" t="s">
        <v>31098</v>
      </c>
      <c r="E185" t="s">
        <v>31098</v>
      </c>
      <c r="F185" t="s">
        <v>62</v>
      </c>
      <c r="G185" t="s">
        <v>11640</v>
      </c>
    </row>
    <row r="186" spans="1:7" x14ac:dyDescent="0.3">
      <c r="A186">
        <v>340924804</v>
      </c>
      <c r="B186" t="s">
        <v>31099</v>
      </c>
      <c r="C186" t="s">
        <v>30796</v>
      </c>
      <c r="D186" t="s">
        <v>31100</v>
      </c>
      <c r="E186" t="s">
        <v>31100</v>
      </c>
      <c r="F186" t="s">
        <v>62</v>
      </c>
      <c r="G186" t="s">
        <v>11640</v>
      </c>
    </row>
    <row r="187" spans="1:7" x14ac:dyDescent="0.3">
      <c r="A187">
        <v>340924806</v>
      </c>
      <c r="B187" t="s">
        <v>31101</v>
      </c>
      <c r="C187" t="s">
        <v>30796</v>
      </c>
      <c r="D187" t="s">
        <v>31102</v>
      </c>
      <c r="E187" t="s">
        <v>31102</v>
      </c>
      <c r="F187" t="s">
        <v>62</v>
      </c>
      <c r="G187" t="s">
        <v>11640</v>
      </c>
    </row>
    <row r="188" spans="1:7" x14ac:dyDescent="0.3">
      <c r="A188">
        <v>340924808</v>
      </c>
      <c r="B188" t="s">
        <v>31103</v>
      </c>
      <c r="C188" t="s">
        <v>30796</v>
      </c>
      <c r="D188" t="s">
        <v>31104</v>
      </c>
      <c r="E188" t="s">
        <v>31104</v>
      </c>
      <c r="F188" t="s">
        <v>62</v>
      </c>
      <c r="G188" t="s">
        <v>11640</v>
      </c>
    </row>
    <row r="189" spans="1:7" x14ac:dyDescent="0.3">
      <c r="A189">
        <v>340924810</v>
      </c>
      <c r="B189" t="s">
        <v>31105</v>
      </c>
      <c r="C189" t="s">
        <v>30796</v>
      </c>
      <c r="D189" t="s">
        <v>31106</v>
      </c>
      <c r="E189" t="s">
        <v>31106</v>
      </c>
      <c r="F189" t="s">
        <v>62</v>
      </c>
      <c r="G189" t="s">
        <v>11640</v>
      </c>
    </row>
    <row r="190" spans="1:7" x14ac:dyDescent="0.3">
      <c r="A190">
        <v>340924992</v>
      </c>
      <c r="B190" t="s">
        <v>31107</v>
      </c>
      <c r="C190" t="s">
        <v>30796</v>
      </c>
      <c r="D190" t="s">
        <v>30937</v>
      </c>
      <c r="E190" t="s">
        <v>30937</v>
      </c>
      <c r="F190" t="s">
        <v>62</v>
      </c>
      <c r="G190" t="s">
        <v>11640</v>
      </c>
    </row>
    <row r="191" spans="1:7" x14ac:dyDescent="0.3">
      <c r="A191">
        <v>340924994</v>
      </c>
      <c r="B191" t="s">
        <v>31108</v>
      </c>
      <c r="C191" t="s">
        <v>30796</v>
      </c>
      <c r="D191" t="s">
        <v>31109</v>
      </c>
      <c r="E191" t="s">
        <v>31109</v>
      </c>
      <c r="F191" t="s">
        <v>62</v>
      </c>
      <c r="G191" t="s">
        <v>11640</v>
      </c>
    </row>
    <row r="192" spans="1:7" x14ac:dyDescent="0.3">
      <c r="A192">
        <v>340924996</v>
      </c>
      <c r="B192" t="s">
        <v>31110</v>
      </c>
      <c r="C192" t="s">
        <v>30796</v>
      </c>
      <c r="D192" t="s">
        <v>31111</v>
      </c>
      <c r="E192" t="s">
        <v>31111</v>
      </c>
      <c r="F192" t="s">
        <v>62</v>
      </c>
      <c r="G192" t="s">
        <v>11640</v>
      </c>
    </row>
    <row r="193" spans="1:7" x14ac:dyDescent="0.3">
      <c r="A193">
        <v>340924998</v>
      </c>
      <c r="B193" t="s">
        <v>31112</v>
      </c>
      <c r="C193" t="s">
        <v>30796</v>
      </c>
      <c r="D193" t="s">
        <v>31113</v>
      </c>
      <c r="E193" t="s">
        <v>31113</v>
      </c>
      <c r="F193" t="s">
        <v>62</v>
      </c>
      <c r="G193" t="s">
        <v>11640</v>
      </c>
    </row>
    <row r="194" spans="1:7" x14ac:dyDescent="0.3">
      <c r="A194">
        <v>340925000</v>
      </c>
      <c r="B194" t="s">
        <v>31114</v>
      </c>
      <c r="C194" t="s">
        <v>30796</v>
      </c>
      <c r="D194" t="s">
        <v>31115</v>
      </c>
      <c r="E194" t="s">
        <v>31115</v>
      </c>
      <c r="F194" t="s">
        <v>62</v>
      </c>
      <c r="G194" t="s">
        <v>11640</v>
      </c>
    </row>
    <row r="195" spans="1:7" x14ac:dyDescent="0.3">
      <c r="A195">
        <v>340925002</v>
      </c>
      <c r="B195" t="s">
        <v>31116</v>
      </c>
      <c r="C195" t="s">
        <v>30796</v>
      </c>
      <c r="D195" t="s">
        <v>31117</v>
      </c>
      <c r="E195" t="s">
        <v>31117</v>
      </c>
      <c r="F195" t="s">
        <v>62</v>
      </c>
      <c r="G195" t="s">
        <v>11640</v>
      </c>
    </row>
    <row r="196" spans="1:7" x14ac:dyDescent="0.3">
      <c r="A196">
        <v>340925040</v>
      </c>
      <c r="B196" t="s">
        <v>31118</v>
      </c>
      <c r="C196" t="s">
        <v>30796</v>
      </c>
      <c r="D196" t="s">
        <v>10157</v>
      </c>
      <c r="E196" t="s">
        <v>10157</v>
      </c>
      <c r="F196" t="s">
        <v>62</v>
      </c>
      <c r="G196" t="s">
        <v>11640</v>
      </c>
    </row>
    <row r="197" spans="1:7" x14ac:dyDescent="0.3">
      <c r="A197">
        <v>340925042</v>
      </c>
      <c r="B197" t="s">
        <v>31119</v>
      </c>
      <c r="C197" t="s">
        <v>30796</v>
      </c>
      <c r="D197" t="s">
        <v>10157</v>
      </c>
      <c r="E197" t="s">
        <v>10157</v>
      </c>
      <c r="F197" t="s">
        <v>62</v>
      </c>
      <c r="G197" t="s">
        <v>11640</v>
      </c>
    </row>
    <row r="198" spans="1:7" x14ac:dyDescent="0.3">
      <c r="A198">
        <v>340925044</v>
      </c>
      <c r="B198" t="s">
        <v>31120</v>
      </c>
      <c r="C198" t="s">
        <v>30796</v>
      </c>
      <c r="D198" t="s">
        <v>10123</v>
      </c>
      <c r="E198" t="s">
        <v>10123</v>
      </c>
      <c r="F198" t="s">
        <v>62</v>
      </c>
      <c r="G198" t="s">
        <v>11640</v>
      </c>
    </row>
    <row r="199" spans="1:7" x14ac:dyDescent="0.3">
      <c r="A199">
        <v>340925046</v>
      </c>
      <c r="B199" t="s">
        <v>31121</v>
      </c>
      <c r="C199" t="s">
        <v>30796</v>
      </c>
      <c r="D199" t="s">
        <v>31006</v>
      </c>
      <c r="E199" t="s">
        <v>31006</v>
      </c>
      <c r="F199" t="s">
        <v>62</v>
      </c>
      <c r="G199" t="s">
        <v>11640</v>
      </c>
    </row>
    <row r="200" spans="1:7" x14ac:dyDescent="0.3">
      <c r="A200">
        <v>340925048</v>
      </c>
      <c r="B200" t="s">
        <v>31122</v>
      </c>
      <c r="C200" t="s">
        <v>30796</v>
      </c>
      <c r="D200" t="s">
        <v>31060</v>
      </c>
      <c r="E200" t="s">
        <v>31060</v>
      </c>
      <c r="F200" t="s">
        <v>62</v>
      </c>
      <c r="G200" t="s">
        <v>11640</v>
      </c>
    </row>
    <row r="201" spans="1:7" x14ac:dyDescent="0.3">
      <c r="A201">
        <v>340925050</v>
      </c>
      <c r="B201" t="s">
        <v>31123</v>
      </c>
      <c r="C201" t="s">
        <v>30796</v>
      </c>
      <c r="D201" t="s">
        <v>31060</v>
      </c>
      <c r="E201" t="s">
        <v>31060</v>
      </c>
      <c r="F201" t="s">
        <v>62</v>
      </c>
      <c r="G201" t="s">
        <v>11640</v>
      </c>
    </row>
    <row r="202" spans="1:7" x14ac:dyDescent="0.3">
      <c r="A202">
        <v>340925108</v>
      </c>
      <c r="B202" t="s">
        <v>31124</v>
      </c>
      <c r="C202" t="s">
        <v>30796</v>
      </c>
      <c r="D202" t="s">
        <v>31125</v>
      </c>
      <c r="E202" t="s">
        <v>31125</v>
      </c>
      <c r="F202" t="s">
        <v>62</v>
      </c>
      <c r="G202" t="s">
        <v>11640</v>
      </c>
    </row>
    <row r="203" spans="1:7" x14ac:dyDescent="0.3">
      <c r="A203">
        <v>340925110</v>
      </c>
      <c r="B203" t="s">
        <v>31126</v>
      </c>
      <c r="C203" t="s">
        <v>30796</v>
      </c>
      <c r="D203" t="s">
        <v>1959</v>
      </c>
      <c r="E203" t="s">
        <v>1959</v>
      </c>
      <c r="F203" t="s">
        <v>62</v>
      </c>
      <c r="G203" t="s">
        <v>11640</v>
      </c>
    </row>
    <row r="204" spans="1:7" x14ac:dyDescent="0.3">
      <c r="A204">
        <v>340925112</v>
      </c>
      <c r="B204" t="s">
        <v>31127</v>
      </c>
      <c r="C204" t="s">
        <v>30796</v>
      </c>
      <c r="D204" t="s">
        <v>31031</v>
      </c>
      <c r="E204" t="s">
        <v>31031</v>
      </c>
      <c r="F204" t="s">
        <v>62</v>
      </c>
      <c r="G204" t="s">
        <v>11640</v>
      </c>
    </row>
    <row r="205" spans="1:7" x14ac:dyDescent="0.3">
      <c r="A205">
        <v>340925114</v>
      </c>
      <c r="B205" t="s">
        <v>31128</v>
      </c>
      <c r="C205" t="s">
        <v>30796</v>
      </c>
      <c r="D205" t="s">
        <v>31018</v>
      </c>
      <c r="E205" t="s">
        <v>31018</v>
      </c>
      <c r="F205" t="s">
        <v>62</v>
      </c>
      <c r="G205" t="s">
        <v>11640</v>
      </c>
    </row>
    <row r="206" spans="1:7" x14ac:dyDescent="0.3">
      <c r="A206">
        <v>340925116</v>
      </c>
      <c r="B206" t="s">
        <v>31129</v>
      </c>
      <c r="C206" t="s">
        <v>30796</v>
      </c>
      <c r="D206" t="s">
        <v>31130</v>
      </c>
      <c r="E206" t="s">
        <v>31130</v>
      </c>
      <c r="F206" t="s">
        <v>62</v>
      </c>
      <c r="G206" t="s">
        <v>11640</v>
      </c>
    </row>
    <row r="207" spans="1:7" x14ac:dyDescent="0.3">
      <c r="A207">
        <v>340925118</v>
      </c>
      <c r="B207" t="s">
        <v>31131</v>
      </c>
      <c r="C207" t="s">
        <v>30796</v>
      </c>
      <c r="D207" t="s">
        <v>12489</v>
      </c>
      <c r="E207" t="s">
        <v>12489</v>
      </c>
      <c r="F207" t="s">
        <v>62</v>
      </c>
      <c r="G207" t="s">
        <v>11640</v>
      </c>
    </row>
    <row r="208" spans="1:7" x14ac:dyDescent="0.3">
      <c r="A208">
        <v>340925120</v>
      </c>
      <c r="B208" t="s">
        <v>31132</v>
      </c>
      <c r="C208" t="s">
        <v>30796</v>
      </c>
      <c r="D208" t="s">
        <v>31133</v>
      </c>
      <c r="E208" t="s">
        <v>31133</v>
      </c>
      <c r="F208" t="s">
        <v>62</v>
      </c>
      <c r="G208" t="s">
        <v>11640</v>
      </c>
    </row>
    <row r="209" spans="1:7" x14ac:dyDescent="0.3">
      <c r="A209">
        <v>340925154</v>
      </c>
      <c r="B209" t="s">
        <v>31134</v>
      </c>
      <c r="C209" t="s">
        <v>30796</v>
      </c>
      <c r="D209" t="s">
        <v>31015</v>
      </c>
      <c r="E209" t="s">
        <v>31015</v>
      </c>
      <c r="F209" t="s">
        <v>62</v>
      </c>
      <c r="G209" t="s">
        <v>11640</v>
      </c>
    </row>
    <row r="210" spans="1:7" x14ac:dyDescent="0.3">
      <c r="A210">
        <v>340925156</v>
      </c>
      <c r="B210" t="s">
        <v>31135</v>
      </c>
      <c r="C210" t="s">
        <v>30796</v>
      </c>
      <c r="D210" t="s">
        <v>30921</v>
      </c>
      <c r="E210" t="s">
        <v>30921</v>
      </c>
      <c r="F210" t="s">
        <v>62</v>
      </c>
      <c r="G210" t="s">
        <v>11640</v>
      </c>
    </row>
    <row r="211" spans="1:7" x14ac:dyDescent="0.3">
      <c r="A211">
        <v>340925158</v>
      </c>
      <c r="B211" t="s">
        <v>31136</v>
      </c>
      <c r="C211" t="s">
        <v>30796</v>
      </c>
      <c r="D211" t="s">
        <v>31095</v>
      </c>
      <c r="E211" t="s">
        <v>31095</v>
      </c>
      <c r="F211" t="s">
        <v>62</v>
      </c>
      <c r="G211" t="s">
        <v>11640</v>
      </c>
    </row>
    <row r="212" spans="1:7" x14ac:dyDescent="0.3">
      <c r="A212">
        <v>340925160</v>
      </c>
      <c r="B212" t="s">
        <v>31137</v>
      </c>
      <c r="C212" t="s">
        <v>30796</v>
      </c>
      <c r="D212" t="s">
        <v>30954</v>
      </c>
      <c r="E212" t="s">
        <v>30954</v>
      </c>
      <c r="F212" t="s">
        <v>62</v>
      </c>
      <c r="G212" t="s">
        <v>11640</v>
      </c>
    </row>
    <row r="213" spans="1:7" x14ac:dyDescent="0.3">
      <c r="A213">
        <v>340925162</v>
      </c>
      <c r="B213" t="s">
        <v>31138</v>
      </c>
      <c r="C213" t="s">
        <v>30796</v>
      </c>
      <c r="D213" t="s">
        <v>31139</v>
      </c>
      <c r="E213" t="s">
        <v>31139</v>
      </c>
      <c r="F213" t="s">
        <v>62</v>
      </c>
      <c r="G213" t="s">
        <v>11640</v>
      </c>
    </row>
    <row r="214" spans="1:7" x14ac:dyDescent="0.3">
      <c r="A214">
        <v>340925164</v>
      </c>
      <c r="B214" t="s">
        <v>31140</v>
      </c>
      <c r="C214" t="s">
        <v>30796</v>
      </c>
      <c r="D214" t="s">
        <v>6195</v>
      </c>
      <c r="E214" t="s">
        <v>6195</v>
      </c>
      <c r="F214" t="s">
        <v>62</v>
      </c>
      <c r="G214" t="s">
        <v>11640</v>
      </c>
    </row>
    <row r="215" spans="1:7" x14ac:dyDescent="0.3">
      <c r="A215">
        <v>340925166</v>
      </c>
      <c r="B215" t="s">
        <v>31141</v>
      </c>
      <c r="C215" t="s">
        <v>30796</v>
      </c>
      <c r="D215" t="s">
        <v>11498</v>
      </c>
      <c r="E215" t="s">
        <v>11498</v>
      </c>
      <c r="F215" t="s">
        <v>62</v>
      </c>
      <c r="G215" t="s">
        <v>11640</v>
      </c>
    </row>
    <row r="216" spans="1:7" x14ac:dyDescent="0.3">
      <c r="A216">
        <v>340924812</v>
      </c>
      <c r="B216" t="s">
        <v>31142</v>
      </c>
      <c r="C216" t="s">
        <v>30796</v>
      </c>
      <c r="D216" t="s">
        <v>7568</v>
      </c>
      <c r="E216" t="s">
        <v>7568</v>
      </c>
      <c r="F216" t="s">
        <v>62</v>
      </c>
      <c r="G216" t="s">
        <v>11640</v>
      </c>
    </row>
    <row r="217" spans="1:7" x14ac:dyDescent="0.3">
      <c r="A217">
        <v>340924814</v>
      </c>
      <c r="B217" t="s">
        <v>31143</v>
      </c>
      <c r="C217" t="s">
        <v>30796</v>
      </c>
      <c r="D217" t="s">
        <v>31144</v>
      </c>
      <c r="E217" t="s">
        <v>31144</v>
      </c>
      <c r="F217" t="s">
        <v>62</v>
      </c>
      <c r="G217" t="s">
        <v>11640</v>
      </c>
    </row>
    <row r="218" spans="1:7" x14ac:dyDescent="0.3">
      <c r="A218">
        <v>340924816</v>
      </c>
      <c r="B218" t="s">
        <v>31145</v>
      </c>
      <c r="C218" t="s">
        <v>30796</v>
      </c>
      <c r="D218" t="s">
        <v>10123</v>
      </c>
      <c r="E218" t="s">
        <v>10123</v>
      </c>
      <c r="F218" t="s">
        <v>62</v>
      </c>
      <c r="G218" t="s">
        <v>11640</v>
      </c>
    </row>
    <row r="219" spans="1:7" x14ac:dyDescent="0.3">
      <c r="A219">
        <v>340924818</v>
      </c>
      <c r="B219" t="s">
        <v>31146</v>
      </c>
      <c r="C219" t="s">
        <v>30796</v>
      </c>
      <c r="D219" t="s">
        <v>10123</v>
      </c>
      <c r="E219" t="s">
        <v>10123</v>
      </c>
      <c r="F219" t="s">
        <v>62</v>
      </c>
      <c r="G219" t="s">
        <v>11640</v>
      </c>
    </row>
    <row r="220" spans="1:7" x14ac:dyDescent="0.3">
      <c r="A220">
        <v>340924820</v>
      </c>
      <c r="B220" t="s">
        <v>31147</v>
      </c>
      <c r="C220" t="s">
        <v>30796</v>
      </c>
      <c r="D220" t="s">
        <v>31148</v>
      </c>
      <c r="E220" t="s">
        <v>31148</v>
      </c>
      <c r="F220" t="s">
        <v>62</v>
      </c>
      <c r="G220" t="s">
        <v>11640</v>
      </c>
    </row>
    <row r="221" spans="1:7" x14ac:dyDescent="0.3">
      <c r="A221">
        <v>340924822</v>
      </c>
      <c r="B221" t="s">
        <v>31149</v>
      </c>
      <c r="C221" t="s">
        <v>30796</v>
      </c>
      <c r="D221" t="s">
        <v>31150</v>
      </c>
      <c r="E221" t="s">
        <v>31150</v>
      </c>
      <c r="F221" t="s">
        <v>62</v>
      </c>
      <c r="G221" t="s">
        <v>11640</v>
      </c>
    </row>
    <row r="222" spans="1:7" x14ac:dyDescent="0.3">
      <c r="A222">
        <v>340925052</v>
      </c>
      <c r="B222" t="s">
        <v>31151</v>
      </c>
      <c r="C222" t="s">
        <v>30796</v>
      </c>
      <c r="D222" t="s">
        <v>31152</v>
      </c>
      <c r="E222" t="s">
        <v>31152</v>
      </c>
      <c r="F222" t="s">
        <v>62</v>
      </c>
      <c r="G222" t="s">
        <v>11640</v>
      </c>
    </row>
    <row r="223" spans="1:7" x14ac:dyDescent="0.3">
      <c r="A223">
        <v>340925054</v>
      </c>
      <c r="B223" t="s">
        <v>31153</v>
      </c>
      <c r="C223" t="s">
        <v>30796</v>
      </c>
      <c r="D223" t="s">
        <v>31154</v>
      </c>
      <c r="E223" t="s">
        <v>31154</v>
      </c>
      <c r="F223" t="s">
        <v>62</v>
      </c>
      <c r="G223" t="s">
        <v>11640</v>
      </c>
    </row>
    <row r="224" spans="1:7" x14ac:dyDescent="0.3">
      <c r="A224">
        <v>340925056</v>
      </c>
      <c r="B224" t="s">
        <v>31155</v>
      </c>
      <c r="C224" t="s">
        <v>30796</v>
      </c>
      <c r="D224" t="s">
        <v>10157</v>
      </c>
      <c r="E224" t="s">
        <v>10157</v>
      </c>
      <c r="F224" t="s">
        <v>62</v>
      </c>
      <c r="G224" t="s">
        <v>11640</v>
      </c>
    </row>
    <row r="225" spans="1:7" x14ac:dyDescent="0.3">
      <c r="A225">
        <v>340925058</v>
      </c>
      <c r="B225" t="s">
        <v>31156</v>
      </c>
      <c r="C225" t="s">
        <v>30796</v>
      </c>
      <c r="D225" t="s">
        <v>10157</v>
      </c>
      <c r="E225" t="s">
        <v>10157</v>
      </c>
      <c r="F225" t="s">
        <v>62</v>
      </c>
      <c r="G225" t="s">
        <v>11640</v>
      </c>
    </row>
    <row r="226" spans="1:7" x14ac:dyDescent="0.3">
      <c r="A226">
        <v>340925060</v>
      </c>
      <c r="B226" t="s">
        <v>31157</v>
      </c>
      <c r="C226" t="s">
        <v>30796</v>
      </c>
      <c r="D226" t="s">
        <v>31158</v>
      </c>
      <c r="E226" t="s">
        <v>31158</v>
      </c>
      <c r="F226" t="s">
        <v>62</v>
      </c>
      <c r="G226" t="s">
        <v>11640</v>
      </c>
    </row>
    <row r="227" spans="1:7" x14ac:dyDescent="0.3">
      <c r="A227">
        <v>340925062</v>
      </c>
      <c r="B227" t="s">
        <v>31159</v>
      </c>
      <c r="C227" t="s">
        <v>30796</v>
      </c>
      <c r="D227" t="s">
        <v>31160</v>
      </c>
      <c r="E227" t="s">
        <v>31160</v>
      </c>
      <c r="F227" t="s">
        <v>62</v>
      </c>
      <c r="G227" t="s">
        <v>11640</v>
      </c>
    </row>
    <row r="228" spans="1:7" x14ac:dyDescent="0.3">
      <c r="A228">
        <v>340925064</v>
      </c>
      <c r="B228" t="s">
        <v>31161</v>
      </c>
      <c r="C228" t="s">
        <v>30796</v>
      </c>
      <c r="D228" t="s">
        <v>30933</v>
      </c>
      <c r="E228" t="s">
        <v>30933</v>
      </c>
      <c r="F228" t="s">
        <v>62</v>
      </c>
      <c r="G228" t="s">
        <v>11640</v>
      </c>
    </row>
    <row r="229" spans="1:7" x14ac:dyDescent="0.3">
      <c r="A229">
        <v>340925122</v>
      </c>
      <c r="B229" t="s">
        <v>31162</v>
      </c>
      <c r="C229" t="s">
        <v>30796</v>
      </c>
      <c r="D229" t="s">
        <v>586</v>
      </c>
      <c r="E229" t="s">
        <v>586</v>
      </c>
      <c r="F229" t="s">
        <v>62</v>
      </c>
      <c r="G229" t="s">
        <v>11640</v>
      </c>
    </row>
    <row r="230" spans="1:7" x14ac:dyDescent="0.3">
      <c r="A230">
        <v>340925124</v>
      </c>
      <c r="B230" t="s">
        <v>31163</v>
      </c>
      <c r="C230" t="s">
        <v>30796</v>
      </c>
      <c r="D230" t="s">
        <v>31164</v>
      </c>
      <c r="E230" t="s">
        <v>31164</v>
      </c>
      <c r="F230" t="s">
        <v>62</v>
      </c>
      <c r="G230" t="s">
        <v>11640</v>
      </c>
    </row>
    <row r="231" spans="1:7" x14ac:dyDescent="0.3">
      <c r="A231">
        <v>340925126</v>
      </c>
      <c r="B231" t="s">
        <v>31165</v>
      </c>
      <c r="C231" t="s">
        <v>30796</v>
      </c>
      <c r="D231" t="s">
        <v>31166</v>
      </c>
      <c r="E231" t="s">
        <v>31166</v>
      </c>
      <c r="F231" t="s">
        <v>62</v>
      </c>
      <c r="G231" t="s">
        <v>11640</v>
      </c>
    </row>
    <row r="232" spans="1:7" x14ac:dyDescent="0.3">
      <c r="A232">
        <v>340925128</v>
      </c>
      <c r="B232" t="s">
        <v>31167</v>
      </c>
      <c r="C232" t="s">
        <v>30796</v>
      </c>
      <c r="D232" t="s">
        <v>31168</v>
      </c>
      <c r="E232" t="s">
        <v>31168</v>
      </c>
      <c r="F232" t="s">
        <v>62</v>
      </c>
      <c r="G232" t="s">
        <v>11640</v>
      </c>
    </row>
    <row r="233" spans="1:7" x14ac:dyDescent="0.3">
      <c r="A233">
        <v>340925130</v>
      </c>
      <c r="B233" t="s">
        <v>31169</v>
      </c>
      <c r="C233" t="s">
        <v>30796</v>
      </c>
      <c r="D233" t="s">
        <v>31170</v>
      </c>
      <c r="E233" t="s">
        <v>31170</v>
      </c>
      <c r="F233" t="s">
        <v>62</v>
      </c>
      <c r="G233" t="s">
        <v>11640</v>
      </c>
    </row>
    <row r="234" spans="1:7" x14ac:dyDescent="0.3">
      <c r="A234">
        <v>340925132</v>
      </c>
      <c r="B234" t="s">
        <v>31171</v>
      </c>
      <c r="C234" t="s">
        <v>30796</v>
      </c>
      <c r="D234" t="s">
        <v>31080</v>
      </c>
      <c r="E234" t="s">
        <v>31080</v>
      </c>
      <c r="F234" t="s">
        <v>62</v>
      </c>
      <c r="G234" t="s">
        <v>11640</v>
      </c>
    </row>
    <row r="235" spans="1:7" x14ac:dyDescent="0.3">
      <c r="A235">
        <v>340925134</v>
      </c>
      <c r="B235" t="s">
        <v>31172</v>
      </c>
      <c r="C235" t="s">
        <v>30796</v>
      </c>
      <c r="D235" t="s">
        <v>31173</v>
      </c>
      <c r="E235" t="s">
        <v>31173</v>
      </c>
      <c r="F235" t="s">
        <v>62</v>
      </c>
      <c r="G235" t="s">
        <v>11640</v>
      </c>
    </row>
    <row r="236" spans="1:7" x14ac:dyDescent="0.3">
      <c r="A236">
        <v>340925170</v>
      </c>
      <c r="B236" t="s">
        <v>31174</v>
      </c>
      <c r="C236" t="s">
        <v>30796</v>
      </c>
      <c r="D236" t="s">
        <v>31175</v>
      </c>
      <c r="E236" t="s">
        <v>31175</v>
      </c>
      <c r="F236" t="s">
        <v>62</v>
      </c>
      <c r="G236" t="s">
        <v>11640</v>
      </c>
    </row>
    <row r="237" spans="1:7" x14ac:dyDescent="0.3">
      <c r="A237">
        <v>340925172</v>
      </c>
      <c r="B237" t="s">
        <v>31176</v>
      </c>
      <c r="C237" t="s">
        <v>30796</v>
      </c>
      <c r="D237" t="s">
        <v>12417</v>
      </c>
      <c r="E237" t="s">
        <v>12417</v>
      </c>
      <c r="F237" t="s">
        <v>62</v>
      </c>
      <c r="G237" t="s">
        <v>11640</v>
      </c>
    </row>
    <row r="238" spans="1:7" x14ac:dyDescent="0.3">
      <c r="A238">
        <v>340925174</v>
      </c>
      <c r="B238" t="s">
        <v>31177</v>
      </c>
      <c r="C238" t="s">
        <v>30796</v>
      </c>
      <c r="D238" t="s">
        <v>31033</v>
      </c>
      <c r="E238" t="s">
        <v>31033</v>
      </c>
      <c r="F238" t="s">
        <v>62</v>
      </c>
      <c r="G238" t="s">
        <v>11640</v>
      </c>
    </row>
    <row r="239" spans="1:7" x14ac:dyDescent="0.3">
      <c r="A239">
        <v>340925176</v>
      </c>
      <c r="B239" t="s">
        <v>31178</v>
      </c>
      <c r="C239" t="s">
        <v>30796</v>
      </c>
      <c r="D239" t="s">
        <v>25840</v>
      </c>
      <c r="E239" t="s">
        <v>25840</v>
      </c>
      <c r="F239" t="s">
        <v>62</v>
      </c>
      <c r="G239" t="s">
        <v>11640</v>
      </c>
    </row>
    <row r="240" spans="1:7" x14ac:dyDescent="0.3">
      <c r="A240">
        <v>340925178</v>
      </c>
      <c r="B240" t="s">
        <v>31179</v>
      </c>
      <c r="C240" t="s">
        <v>30796</v>
      </c>
      <c r="D240" t="s">
        <v>31180</v>
      </c>
      <c r="E240" t="s">
        <v>31180</v>
      </c>
      <c r="F240" t="s">
        <v>62</v>
      </c>
      <c r="G240" t="s">
        <v>11640</v>
      </c>
    </row>
    <row r="241" spans="1:7" x14ac:dyDescent="0.3">
      <c r="A241">
        <v>340925180</v>
      </c>
      <c r="B241" t="s">
        <v>31181</v>
      </c>
      <c r="C241" t="s">
        <v>30796</v>
      </c>
      <c r="D241" t="s">
        <v>31182</v>
      </c>
      <c r="E241" t="s">
        <v>31182</v>
      </c>
      <c r="F241" t="s">
        <v>62</v>
      </c>
      <c r="G241" t="s">
        <v>11640</v>
      </c>
    </row>
    <row r="242" spans="1:7" x14ac:dyDescent="0.3">
      <c r="A242">
        <v>340924824</v>
      </c>
      <c r="B242" t="s">
        <v>31183</v>
      </c>
      <c r="C242" t="s">
        <v>30796</v>
      </c>
      <c r="D242" t="s">
        <v>30827</v>
      </c>
      <c r="E242" t="s">
        <v>30827</v>
      </c>
      <c r="F242" t="s">
        <v>62</v>
      </c>
      <c r="G242" t="s">
        <v>11640</v>
      </c>
    </row>
    <row r="243" spans="1:7" x14ac:dyDescent="0.3">
      <c r="A243">
        <v>340924826</v>
      </c>
      <c r="B243" t="s">
        <v>31184</v>
      </c>
      <c r="C243" t="s">
        <v>30796</v>
      </c>
      <c r="D243" t="s">
        <v>31185</v>
      </c>
      <c r="E243" t="s">
        <v>31185</v>
      </c>
      <c r="F243" t="s">
        <v>62</v>
      </c>
      <c r="G243" t="s">
        <v>11640</v>
      </c>
    </row>
    <row r="244" spans="1:7" x14ac:dyDescent="0.3">
      <c r="A244">
        <v>340924828</v>
      </c>
      <c r="B244" t="s">
        <v>31186</v>
      </c>
      <c r="C244" t="s">
        <v>30796</v>
      </c>
      <c r="D244" t="s">
        <v>31185</v>
      </c>
      <c r="E244" t="s">
        <v>31185</v>
      </c>
      <c r="F244" t="s">
        <v>62</v>
      </c>
      <c r="G244" t="s">
        <v>11640</v>
      </c>
    </row>
    <row r="245" spans="1:7" x14ac:dyDescent="0.3">
      <c r="A245">
        <v>340924830</v>
      </c>
      <c r="B245" t="s">
        <v>31187</v>
      </c>
      <c r="C245" t="s">
        <v>30796</v>
      </c>
      <c r="D245" t="s">
        <v>31188</v>
      </c>
      <c r="E245" t="s">
        <v>31188</v>
      </c>
      <c r="F245" t="s">
        <v>62</v>
      </c>
      <c r="G245" t="s">
        <v>11640</v>
      </c>
    </row>
    <row r="246" spans="1:7" x14ac:dyDescent="0.3">
      <c r="A246">
        <v>340924832</v>
      </c>
      <c r="B246" t="s">
        <v>31189</v>
      </c>
      <c r="C246" t="s">
        <v>30796</v>
      </c>
      <c r="D246" t="s">
        <v>79</v>
      </c>
      <c r="E246" t="s">
        <v>79</v>
      </c>
      <c r="F246" t="s">
        <v>62</v>
      </c>
      <c r="G246" t="s">
        <v>11640</v>
      </c>
    </row>
    <row r="247" spans="1:7" x14ac:dyDescent="0.3">
      <c r="A247">
        <v>340924834</v>
      </c>
      <c r="B247" t="s">
        <v>31190</v>
      </c>
      <c r="C247" t="s">
        <v>30796</v>
      </c>
      <c r="D247" t="s">
        <v>30904</v>
      </c>
      <c r="E247" t="s">
        <v>30904</v>
      </c>
      <c r="F247" t="s">
        <v>62</v>
      </c>
      <c r="G247" t="s">
        <v>11640</v>
      </c>
    </row>
    <row r="248" spans="1:7" x14ac:dyDescent="0.3">
      <c r="A248">
        <v>340925136</v>
      </c>
      <c r="B248" t="s">
        <v>31191</v>
      </c>
      <c r="C248" t="s">
        <v>30796</v>
      </c>
      <c r="D248" t="s">
        <v>30954</v>
      </c>
      <c r="E248" t="s">
        <v>30954</v>
      </c>
      <c r="F248" t="s">
        <v>62</v>
      </c>
      <c r="G248" t="s">
        <v>11640</v>
      </c>
    </row>
    <row r="249" spans="1:7" x14ac:dyDescent="0.3">
      <c r="A249">
        <v>340925138</v>
      </c>
      <c r="B249" t="s">
        <v>31192</v>
      </c>
      <c r="C249" t="s">
        <v>30796</v>
      </c>
      <c r="D249" t="s">
        <v>11498</v>
      </c>
      <c r="E249" t="s">
        <v>11498</v>
      </c>
      <c r="F249" t="s">
        <v>62</v>
      </c>
      <c r="G249" t="s">
        <v>11640</v>
      </c>
    </row>
    <row r="250" spans="1:7" x14ac:dyDescent="0.3">
      <c r="A250">
        <v>340925140</v>
      </c>
      <c r="B250" t="s">
        <v>31193</v>
      </c>
      <c r="C250" t="s">
        <v>30796</v>
      </c>
      <c r="D250" t="s">
        <v>31080</v>
      </c>
      <c r="E250" t="s">
        <v>31080</v>
      </c>
      <c r="F250" t="s">
        <v>62</v>
      </c>
      <c r="G250" t="s">
        <v>11640</v>
      </c>
    </row>
    <row r="251" spans="1:7" x14ac:dyDescent="0.3">
      <c r="A251">
        <v>340925142</v>
      </c>
      <c r="B251" t="s">
        <v>31194</v>
      </c>
      <c r="C251" t="s">
        <v>30796</v>
      </c>
      <c r="D251" t="s">
        <v>25703</v>
      </c>
      <c r="E251" t="s">
        <v>25703</v>
      </c>
      <c r="F251" t="s">
        <v>62</v>
      </c>
      <c r="G251" t="s">
        <v>11640</v>
      </c>
    </row>
    <row r="252" spans="1:7" x14ac:dyDescent="0.3">
      <c r="A252">
        <v>340925144</v>
      </c>
      <c r="B252" t="s">
        <v>31195</v>
      </c>
      <c r="C252" t="s">
        <v>30796</v>
      </c>
      <c r="D252" t="s">
        <v>586</v>
      </c>
      <c r="E252" t="s">
        <v>586</v>
      </c>
      <c r="F252" t="s">
        <v>62</v>
      </c>
      <c r="G252" t="s">
        <v>11640</v>
      </c>
    </row>
    <row r="253" spans="1:7" x14ac:dyDescent="0.3">
      <c r="A253">
        <v>340925146</v>
      </c>
      <c r="B253" t="s">
        <v>31196</v>
      </c>
      <c r="C253" t="s">
        <v>30796</v>
      </c>
      <c r="D253" t="s">
        <v>30841</v>
      </c>
      <c r="E253" t="s">
        <v>30841</v>
      </c>
      <c r="F253" t="s">
        <v>62</v>
      </c>
      <c r="G253" t="s">
        <v>11640</v>
      </c>
    </row>
    <row r="254" spans="1:7" x14ac:dyDescent="0.3">
      <c r="A254">
        <v>340925148</v>
      </c>
      <c r="B254" t="s">
        <v>31197</v>
      </c>
      <c r="C254" t="s">
        <v>30796</v>
      </c>
      <c r="D254" t="s">
        <v>25840</v>
      </c>
      <c r="E254" t="s">
        <v>25840</v>
      </c>
      <c r="F254" t="s">
        <v>62</v>
      </c>
      <c r="G254" t="s">
        <v>11640</v>
      </c>
    </row>
    <row r="255" spans="1:7" x14ac:dyDescent="0.3">
      <c r="A255">
        <v>340925194</v>
      </c>
      <c r="B255" t="s">
        <v>31198</v>
      </c>
      <c r="C255" t="s">
        <v>30796</v>
      </c>
      <c r="D255" t="s">
        <v>11783</v>
      </c>
      <c r="E255" t="s">
        <v>11783</v>
      </c>
      <c r="F255" t="s">
        <v>62</v>
      </c>
      <c r="G255" t="s">
        <v>11640</v>
      </c>
    </row>
    <row r="256" spans="1:7" x14ac:dyDescent="0.3">
      <c r="A256">
        <v>340925212</v>
      </c>
      <c r="B256" t="s">
        <v>31199</v>
      </c>
      <c r="C256" t="s">
        <v>30796</v>
      </c>
      <c r="D256" t="s">
        <v>12261</v>
      </c>
      <c r="E256" t="s">
        <v>12261</v>
      </c>
      <c r="F256" t="s">
        <v>62</v>
      </c>
      <c r="G256" t="s">
        <v>11640</v>
      </c>
    </row>
    <row r="257" spans="1:7" x14ac:dyDescent="0.3">
      <c r="A257">
        <v>340925214</v>
      </c>
      <c r="B257" t="s">
        <v>31200</v>
      </c>
      <c r="C257" t="s">
        <v>30796</v>
      </c>
      <c r="D257" t="s">
        <v>31201</v>
      </c>
      <c r="E257" t="s">
        <v>31201</v>
      </c>
      <c r="F257" t="s">
        <v>62</v>
      </c>
      <c r="G257" t="s">
        <v>11640</v>
      </c>
    </row>
    <row r="258" spans="1:7" x14ac:dyDescent="0.3">
      <c r="A258">
        <v>340925216</v>
      </c>
      <c r="B258" t="s">
        <v>31202</v>
      </c>
      <c r="C258" t="s">
        <v>30796</v>
      </c>
      <c r="D258" t="s">
        <v>31201</v>
      </c>
      <c r="E258" t="s">
        <v>31201</v>
      </c>
      <c r="F258" t="s">
        <v>62</v>
      </c>
      <c r="G258" t="s">
        <v>11640</v>
      </c>
    </row>
    <row r="259" spans="1:7" x14ac:dyDescent="0.3">
      <c r="A259">
        <v>340925218</v>
      </c>
      <c r="B259" t="s">
        <v>31203</v>
      </c>
      <c r="C259" t="s">
        <v>30796</v>
      </c>
      <c r="D259" t="s">
        <v>10350</v>
      </c>
      <c r="E259" t="s">
        <v>10350</v>
      </c>
      <c r="F259" t="s">
        <v>62</v>
      </c>
      <c r="G259" t="s">
        <v>11640</v>
      </c>
    </row>
    <row r="260" spans="1:7" x14ac:dyDescent="0.3">
      <c r="A260">
        <v>340925220</v>
      </c>
      <c r="B260" t="s">
        <v>31204</v>
      </c>
      <c r="C260" t="s">
        <v>30796</v>
      </c>
      <c r="D260" t="s">
        <v>31205</v>
      </c>
      <c r="E260" t="s">
        <v>31205</v>
      </c>
      <c r="F260" t="s">
        <v>62</v>
      </c>
      <c r="G260" t="s">
        <v>11640</v>
      </c>
    </row>
    <row r="261" spans="1:7" x14ac:dyDescent="0.3">
      <c r="A261">
        <v>340925222</v>
      </c>
      <c r="B261" t="s">
        <v>31206</v>
      </c>
      <c r="C261" t="s">
        <v>30796</v>
      </c>
      <c r="D261" t="s">
        <v>31207</v>
      </c>
      <c r="E261" t="s">
        <v>31207</v>
      </c>
      <c r="F261" t="s">
        <v>62</v>
      </c>
      <c r="G261" t="s">
        <v>11640</v>
      </c>
    </row>
    <row r="262" spans="1:7" x14ac:dyDescent="0.3">
      <c r="A262">
        <v>340924836</v>
      </c>
      <c r="B262" t="s">
        <v>31208</v>
      </c>
      <c r="C262" t="s">
        <v>30796</v>
      </c>
      <c r="D262" t="s">
        <v>30817</v>
      </c>
      <c r="E262" t="s">
        <v>30817</v>
      </c>
      <c r="F262" t="s">
        <v>62</v>
      </c>
      <c r="G262" t="s">
        <v>11640</v>
      </c>
    </row>
    <row r="263" spans="1:7" x14ac:dyDescent="0.3">
      <c r="A263">
        <v>340924838</v>
      </c>
      <c r="B263" t="s">
        <v>31209</v>
      </c>
      <c r="C263" t="s">
        <v>30796</v>
      </c>
      <c r="D263" t="s">
        <v>30803</v>
      </c>
      <c r="E263" t="s">
        <v>30803</v>
      </c>
      <c r="F263" t="s">
        <v>62</v>
      </c>
      <c r="G263" t="s">
        <v>11640</v>
      </c>
    </row>
    <row r="264" spans="1:7" x14ac:dyDescent="0.3">
      <c r="A264">
        <v>340924840</v>
      </c>
      <c r="B264" t="s">
        <v>31210</v>
      </c>
      <c r="C264" t="s">
        <v>30796</v>
      </c>
      <c r="D264" t="s">
        <v>31154</v>
      </c>
      <c r="E264" t="s">
        <v>31154</v>
      </c>
      <c r="F264" t="s">
        <v>62</v>
      </c>
      <c r="G264" t="s">
        <v>11640</v>
      </c>
    </row>
    <row r="265" spans="1:7" x14ac:dyDescent="0.3">
      <c r="A265">
        <v>340924842</v>
      </c>
      <c r="B265" t="s">
        <v>31211</v>
      </c>
      <c r="C265" t="s">
        <v>30796</v>
      </c>
      <c r="D265" t="s">
        <v>31212</v>
      </c>
      <c r="E265" t="s">
        <v>31212</v>
      </c>
      <c r="F265" t="s">
        <v>62</v>
      </c>
      <c r="G265" t="s">
        <v>11640</v>
      </c>
    </row>
    <row r="266" spans="1:7" x14ac:dyDescent="0.3">
      <c r="A266">
        <v>340924844</v>
      </c>
      <c r="B266" t="s">
        <v>31213</v>
      </c>
      <c r="C266" t="s">
        <v>30796</v>
      </c>
      <c r="D266" t="s">
        <v>31214</v>
      </c>
      <c r="E266" t="s">
        <v>31214</v>
      </c>
      <c r="F266" t="s">
        <v>62</v>
      </c>
      <c r="G266" t="s">
        <v>11640</v>
      </c>
    </row>
    <row r="267" spans="1:7" x14ac:dyDescent="0.3">
      <c r="A267">
        <v>340924846</v>
      </c>
      <c r="B267" t="s">
        <v>31215</v>
      </c>
      <c r="C267" t="s">
        <v>30796</v>
      </c>
      <c r="D267" t="s">
        <v>31109</v>
      </c>
      <c r="E267" t="s">
        <v>31109</v>
      </c>
      <c r="F267" t="s">
        <v>62</v>
      </c>
      <c r="G267" t="s">
        <v>11640</v>
      </c>
    </row>
    <row r="268" spans="1:7" x14ac:dyDescent="0.3">
      <c r="A268">
        <v>340924848</v>
      </c>
      <c r="B268" t="s">
        <v>31216</v>
      </c>
      <c r="C268" t="s">
        <v>30796</v>
      </c>
      <c r="D268" t="s">
        <v>31109</v>
      </c>
      <c r="E268" t="s">
        <v>31109</v>
      </c>
      <c r="F268" t="s">
        <v>62</v>
      </c>
      <c r="G268" t="s">
        <v>11640</v>
      </c>
    </row>
    <row r="269" spans="1:7" x14ac:dyDescent="0.3">
      <c r="A269">
        <v>340924850</v>
      </c>
      <c r="B269" t="s">
        <v>31217</v>
      </c>
      <c r="C269" t="s">
        <v>30796</v>
      </c>
      <c r="D269" t="s">
        <v>30881</v>
      </c>
      <c r="E269" t="s">
        <v>30881</v>
      </c>
      <c r="F269" t="s">
        <v>62</v>
      </c>
      <c r="G269" t="s">
        <v>11640</v>
      </c>
    </row>
    <row r="270" spans="1:7" x14ac:dyDescent="0.3">
      <c r="A270">
        <v>340924852</v>
      </c>
      <c r="B270" t="s">
        <v>31218</v>
      </c>
      <c r="C270" t="s">
        <v>30796</v>
      </c>
      <c r="D270" t="s">
        <v>30849</v>
      </c>
      <c r="E270" t="s">
        <v>30849</v>
      </c>
      <c r="F270" t="s">
        <v>62</v>
      </c>
      <c r="G270" t="s">
        <v>11640</v>
      </c>
    </row>
    <row r="271" spans="1:7" x14ac:dyDescent="0.3">
      <c r="A271">
        <v>340924854</v>
      </c>
      <c r="B271" t="s">
        <v>31219</v>
      </c>
      <c r="C271" t="s">
        <v>30796</v>
      </c>
      <c r="D271" t="s">
        <v>24723</v>
      </c>
      <c r="E271" t="s">
        <v>24723</v>
      </c>
      <c r="F271" t="s">
        <v>62</v>
      </c>
      <c r="G271" t="s">
        <v>11640</v>
      </c>
    </row>
    <row r="272" spans="1:7" x14ac:dyDescent="0.3">
      <c r="A272">
        <v>340924856</v>
      </c>
      <c r="B272" t="s">
        <v>31220</v>
      </c>
      <c r="C272" t="s">
        <v>30796</v>
      </c>
      <c r="D272" t="s">
        <v>31221</v>
      </c>
      <c r="E272" t="s">
        <v>31221</v>
      </c>
      <c r="F272" t="s">
        <v>62</v>
      </c>
      <c r="G272" t="s">
        <v>11640</v>
      </c>
    </row>
    <row r="273" spans="1:7" x14ac:dyDescent="0.3">
      <c r="A273">
        <v>340924858</v>
      </c>
      <c r="B273" t="s">
        <v>31222</v>
      </c>
      <c r="C273" t="s">
        <v>30796</v>
      </c>
      <c r="D273" t="s">
        <v>1843</v>
      </c>
      <c r="E273" t="s">
        <v>1843</v>
      </c>
      <c r="F273" t="s">
        <v>62</v>
      </c>
      <c r="G273" t="s">
        <v>11640</v>
      </c>
    </row>
    <row r="274" spans="1:7" x14ac:dyDescent="0.3">
      <c r="A274">
        <v>340924860</v>
      </c>
      <c r="B274" t="s">
        <v>31223</v>
      </c>
      <c r="C274" t="s">
        <v>30796</v>
      </c>
      <c r="D274" t="s">
        <v>31224</v>
      </c>
      <c r="E274" t="s">
        <v>31224</v>
      </c>
      <c r="F274" t="s">
        <v>62</v>
      </c>
      <c r="G274" t="s">
        <v>11640</v>
      </c>
    </row>
    <row r="275" spans="1:7" x14ac:dyDescent="0.3">
      <c r="A275">
        <v>340924862</v>
      </c>
      <c r="B275" t="s">
        <v>31225</v>
      </c>
      <c r="C275" t="s">
        <v>30796</v>
      </c>
      <c r="D275" t="s">
        <v>31226</v>
      </c>
      <c r="E275" t="s">
        <v>31226</v>
      </c>
      <c r="F275" t="s">
        <v>62</v>
      </c>
      <c r="G275" t="s">
        <v>11640</v>
      </c>
    </row>
    <row r="276" spans="1:7" x14ac:dyDescent="0.3">
      <c r="A276">
        <v>340924864</v>
      </c>
      <c r="B276" t="s">
        <v>31227</v>
      </c>
      <c r="C276" t="s">
        <v>30796</v>
      </c>
      <c r="D276" t="s">
        <v>31228</v>
      </c>
      <c r="E276" t="s">
        <v>31228</v>
      </c>
      <c r="F276" t="s">
        <v>62</v>
      </c>
      <c r="G276" t="s">
        <v>11640</v>
      </c>
    </row>
    <row r="277" spans="1:7" x14ac:dyDescent="0.3">
      <c r="A277">
        <v>340924866</v>
      </c>
      <c r="B277" t="s">
        <v>31229</v>
      </c>
      <c r="C277" t="s">
        <v>30796</v>
      </c>
      <c r="D277" t="s">
        <v>31230</v>
      </c>
      <c r="E277" t="s">
        <v>31230</v>
      </c>
      <c r="F277" t="s">
        <v>62</v>
      </c>
      <c r="G277" t="s">
        <v>11640</v>
      </c>
    </row>
    <row r="278" spans="1:7" x14ac:dyDescent="0.3">
      <c r="A278">
        <v>340924868</v>
      </c>
      <c r="B278" t="s">
        <v>31231</v>
      </c>
      <c r="C278" t="s">
        <v>30796</v>
      </c>
      <c r="D278" t="s">
        <v>31232</v>
      </c>
      <c r="E278" t="s">
        <v>31232</v>
      </c>
      <c r="F278" t="s">
        <v>62</v>
      </c>
      <c r="G278" t="s">
        <v>11640</v>
      </c>
    </row>
    <row r="279" spans="1:7" x14ac:dyDescent="0.3">
      <c r="A279">
        <v>340924870</v>
      </c>
      <c r="B279" t="s">
        <v>31233</v>
      </c>
      <c r="C279" t="s">
        <v>30796</v>
      </c>
      <c r="D279" t="s">
        <v>31234</v>
      </c>
      <c r="E279" t="s">
        <v>31234</v>
      </c>
      <c r="F279" t="s">
        <v>62</v>
      </c>
      <c r="G279" t="s">
        <v>11640</v>
      </c>
    </row>
    <row r="280" spans="1:7" x14ac:dyDescent="0.3">
      <c r="A280">
        <v>340924872</v>
      </c>
      <c r="B280" t="s">
        <v>31235</v>
      </c>
      <c r="C280" t="s">
        <v>30796</v>
      </c>
      <c r="D280" t="s">
        <v>31236</v>
      </c>
      <c r="E280" t="s">
        <v>31236</v>
      </c>
      <c r="F280" t="s">
        <v>62</v>
      </c>
      <c r="G280" t="s">
        <v>11640</v>
      </c>
    </row>
    <row r="281" spans="1:7" x14ac:dyDescent="0.3">
      <c r="A281">
        <v>340924874</v>
      </c>
      <c r="B281" t="s">
        <v>31237</v>
      </c>
      <c r="C281" t="s">
        <v>30796</v>
      </c>
      <c r="D281" t="s">
        <v>10157</v>
      </c>
      <c r="E281" t="s">
        <v>10157</v>
      </c>
      <c r="F281" t="s">
        <v>62</v>
      </c>
      <c r="G281" t="s">
        <v>11640</v>
      </c>
    </row>
    <row r="282" spans="1:7" x14ac:dyDescent="0.3">
      <c r="A282">
        <v>340924876</v>
      </c>
      <c r="B282" t="s">
        <v>31238</v>
      </c>
      <c r="C282" t="s">
        <v>30796</v>
      </c>
      <c r="D282" t="s">
        <v>31239</v>
      </c>
      <c r="E282" t="s">
        <v>31239</v>
      </c>
      <c r="F282" t="s">
        <v>62</v>
      </c>
      <c r="G282" t="s">
        <v>11640</v>
      </c>
    </row>
    <row r="283" spans="1:7" x14ac:dyDescent="0.3">
      <c r="A283">
        <v>340924878</v>
      </c>
      <c r="B283" t="s">
        <v>31240</v>
      </c>
      <c r="C283" t="s">
        <v>30796</v>
      </c>
      <c r="D283" t="s">
        <v>31241</v>
      </c>
      <c r="E283" t="s">
        <v>31241</v>
      </c>
      <c r="F283" t="s">
        <v>62</v>
      </c>
      <c r="G283" t="s">
        <v>11640</v>
      </c>
    </row>
    <row r="284" spans="1:7" x14ac:dyDescent="0.3">
      <c r="A284">
        <v>340924880</v>
      </c>
      <c r="B284" t="s">
        <v>31242</v>
      </c>
      <c r="C284" t="s">
        <v>30796</v>
      </c>
      <c r="D284" t="s">
        <v>31241</v>
      </c>
      <c r="E284" t="s">
        <v>31241</v>
      </c>
      <c r="F284" t="s">
        <v>62</v>
      </c>
      <c r="G284" t="s">
        <v>11640</v>
      </c>
    </row>
    <row r="285" spans="1:7" x14ac:dyDescent="0.3">
      <c r="A285">
        <v>340924882</v>
      </c>
      <c r="B285" t="s">
        <v>31243</v>
      </c>
      <c r="C285" t="s">
        <v>30796</v>
      </c>
      <c r="D285" t="s">
        <v>30801</v>
      </c>
      <c r="E285" t="s">
        <v>30801</v>
      </c>
      <c r="F285" t="s">
        <v>62</v>
      </c>
      <c r="G285" t="s">
        <v>11640</v>
      </c>
    </row>
    <row r="286" spans="1:7" x14ac:dyDescent="0.3">
      <c r="A286">
        <v>340924884</v>
      </c>
      <c r="B286" t="s">
        <v>31244</v>
      </c>
      <c r="C286" t="s">
        <v>30796</v>
      </c>
      <c r="D286" t="s">
        <v>30875</v>
      </c>
      <c r="E286" t="s">
        <v>30875</v>
      </c>
      <c r="F286" t="s">
        <v>62</v>
      </c>
      <c r="G286" t="s">
        <v>11640</v>
      </c>
    </row>
    <row r="287" spans="1:7" x14ac:dyDescent="0.3">
      <c r="A287">
        <v>340924886</v>
      </c>
      <c r="B287" t="s">
        <v>31245</v>
      </c>
      <c r="C287" t="s">
        <v>30796</v>
      </c>
      <c r="D287" t="s">
        <v>31246</v>
      </c>
      <c r="E287" t="s">
        <v>31246</v>
      </c>
      <c r="F287" t="s">
        <v>62</v>
      </c>
      <c r="G287" t="s">
        <v>11640</v>
      </c>
    </row>
    <row r="288" spans="1:7" x14ac:dyDescent="0.3">
      <c r="A288">
        <v>340924888</v>
      </c>
      <c r="B288" t="s">
        <v>31247</v>
      </c>
      <c r="C288" t="s">
        <v>30796</v>
      </c>
      <c r="D288" t="s">
        <v>31248</v>
      </c>
      <c r="E288" t="s">
        <v>31248</v>
      </c>
      <c r="F288" t="s">
        <v>62</v>
      </c>
      <c r="G288" t="s">
        <v>11640</v>
      </c>
    </row>
    <row r="289" spans="1:7" x14ac:dyDescent="0.3">
      <c r="A289">
        <v>340924890</v>
      </c>
      <c r="B289" t="s">
        <v>31249</v>
      </c>
      <c r="C289" t="s">
        <v>30796</v>
      </c>
      <c r="D289" t="s">
        <v>8318</v>
      </c>
      <c r="E289" t="s">
        <v>8318</v>
      </c>
      <c r="F289" t="s">
        <v>62</v>
      </c>
      <c r="G289" t="s">
        <v>11640</v>
      </c>
    </row>
    <row r="290" spans="1:7" x14ac:dyDescent="0.3">
      <c r="A290">
        <v>340924892</v>
      </c>
      <c r="B290" t="s">
        <v>31250</v>
      </c>
      <c r="C290" t="s">
        <v>30796</v>
      </c>
      <c r="D290" t="s">
        <v>4078</v>
      </c>
      <c r="E290" t="s">
        <v>4078</v>
      </c>
      <c r="F290" t="s">
        <v>62</v>
      </c>
      <c r="G290" t="s">
        <v>11640</v>
      </c>
    </row>
    <row r="291" spans="1:7" x14ac:dyDescent="0.3">
      <c r="A291">
        <v>340924894</v>
      </c>
      <c r="B291" t="s">
        <v>31251</v>
      </c>
      <c r="C291" t="s">
        <v>30796</v>
      </c>
      <c r="D291" t="s">
        <v>31252</v>
      </c>
      <c r="E291" t="s">
        <v>31252</v>
      </c>
      <c r="F291" t="s">
        <v>62</v>
      </c>
      <c r="G291" t="s">
        <v>11640</v>
      </c>
    </row>
    <row r="292" spans="1:7" x14ac:dyDescent="0.3">
      <c r="A292">
        <v>340924896</v>
      </c>
      <c r="B292" t="s">
        <v>31253</v>
      </c>
      <c r="C292" t="s">
        <v>30796</v>
      </c>
      <c r="D292" t="s">
        <v>208</v>
      </c>
      <c r="E292" t="s">
        <v>208</v>
      </c>
      <c r="F292" t="s">
        <v>62</v>
      </c>
      <c r="G292" t="s">
        <v>11640</v>
      </c>
    </row>
    <row r="293" spans="1:7" x14ac:dyDescent="0.3">
      <c r="A293">
        <v>340924898</v>
      </c>
      <c r="B293" t="s">
        <v>31254</v>
      </c>
      <c r="C293" t="s">
        <v>30796</v>
      </c>
      <c r="D293" t="s">
        <v>12530</v>
      </c>
      <c r="E293" t="s">
        <v>12530</v>
      </c>
      <c r="F293" t="s">
        <v>62</v>
      </c>
      <c r="G293" t="s">
        <v>11640</v>
      </c>
    </row>
    <row r="294" spans="1:7" x14ac:dyDescent="0.3">
      <c r="A294">
        <v>340924900</v>
      </c>
      <c r="B294" t="s">
        <v>31255</v>
      </c>
      <c r="C294" t="s">
        <v>30796</v>
      </c>
      <c r="D294" t="s">
        <v>31256</v>
      </c>
      <c r="E294" t="s">
        <v>31256</v>
      </c>
      <c r="F294" t="s">
        <v>62</v>
      </c>
      <c r="G294" t="s">
        <v>11640</v>
      </c>
    </row>
    <row r="295" spans="1:7" x14ac:dyDescent="0.3">
      <c r="A295">
        <v>340924902</v>
      </c>
      <c r="B295" t="s">
        <v>31257</v>
      </c>
      <c r="C295" t="s">
        <v>30796</v>
      </c>
      <c r="D295" t="s">
        <v>31258</v>
      </c>
      <c r="E295" t="s">
        <v>31258</v>
      </c>
      <c r="F295" t="s">
        <v>62</v>
      </c>
      <c r="G295" t="s">
        <v>11640</v>
      </c>
    </row>
    <row r="296" spans="1:7" x14ac:dyDescent="0.3">
      <c r="A296">
        <v>340924904</v>
      </c>
      <c r="B296" t="s">
        <v>31259</v>
      </c>
      <c r="C296" t="s">
        <v>30796</v>
      </c>
      <c r="D296" t="s">
        <v>31260</v>
      </c>
      <c r="E296" t="s">
        <v>31260</v>
      </c>
      <c r="F296" t="s">
        <v>62</v>
      </c>
      <c r="G296" t="s">
        <v>11640</v>
      </c>
    </row>
    <row r="297" spans="1:7" x14ac:dyDescent="0.3">
      <c r="A297">
        <v>340924906</v>
      </c>
      <c r="B297" t="s">
        <v>31261</v>
      </c>
      <c r="C297" t="s">
        <v>30796</v>
      </c>
      <c r="D297" t="s">
        <v>31262</v>
      </c>
      <c r="E297" t="s">
        <v>31262</v>
      </c>
      <c r="F297" t="s">
        <v>62</v>
      </c>
      <c r="G297" t="s">
        <v>11640</v>
      </c>
    </row>
    <row r="298" spans="1:7" x14ac:dyDescent="0.3">
      <c r="A298">
        <v>340924908</v>
      </c>
      <c r="B298" t="s">
        <v>31263</v>
      </c>
      <c r="C298" t="s">
        <v>30796</v>
      </c>
      <c r="D298" t="s">
        <v>30825</v>
      </c>
      <c r="E298" t="s">
        <v>30825</v>
      </c>
      <c r="F298" t="s">
        <v>62</v>
      </c>
      <c r="G298" t="s">
        <v>11640</v>
      </c>
    </row>
    <row r="299" spans="1:7" x14ac:dyDescent="0.3">
      <c r="A299">
        <v>340924910</v>
      </c>
      <c r="B299" t="s">
        <v>31264</v>
      </c>
      <c r="C299" t="s">
        <v>30796</v>
      </c>
      <c r="D299" t="s">
        <v>31265</v>
      </c>
      <c r="E299" t="s">
        <v>31265</v>
      </c>
      <c r="F299" t="s">
        <v>62</v>
      </c>
      <c r="G299" t="s">
        <v>11640</v>
      </c>
    </row>
    <row r="300" spans="1:7" x14ac:dyDescent="0.3">
      <c r="A300">
        <v>340924912</v>
      </c>
      <c r="B300" t="s">
        <v>31266</v>
      </c>
      <c r="C300" t="s">
        <v>30796</v>
      </c>
      <c r="D300" t="s">
        <v>31064</v>
      </c>
      <c r="E300" t="s">
        <v>31064</v>
      </c>
      <c r="F300" t="s">
        <v>62</v>
      </c>
      <c r="G300" t="s">
        <v>11640</v>
      </c>
    </row>
    <row r="301" spans="1:7" x14ac:dyDescent="0.3">
      <c r="A301">
        <v>340924914</v>
      </c>
      <c r="B301" t="s">
        <v>31267</v>
      </c>
      <c r="C301" t="s">
        <v>30796</v>
      </c>
      <c r="D301" t="s">
        <v>31268</v>
      </c>
      <c r="E301" t="s">
        <v>31268</v>
      </c>
      <c r="F301" t="s">
        <v>62</v>
      </c>
      <c r="G301" t="s">
        <v>11640</v>
      </c>
    </row>
    <row r="302" spans="1:7" x14ac:dyDescent="0.3">
      <c r="A302">
        <v>340924916</v>
      </c>
      <c r="B302" t="s">
        <v>31269</v>
      </c>
      <c r="C302" t="s">
        <v>30796</v>
      </c>
      <c r="D302" t="s">
        <v>31270</v>
      </c>
      <c r="E302" t="s">
        <v>31270</v>
      </c>
      <c r="F302" t="s">
        <v>62</v>
      </c>
      <c r="G302" t="s">
        <v>11640</v>
      </c>
    </row>
    <row r="303" spans="1:7" x14ac:dyDescent="0.3">
      <c r="A303">
        <v>340924918</v>
      </c>
      <c r="B303" t="s">
        <v>31271</v>
      </c>
      <c r="C303" t="s">
        <v>30796</v>
      </c>
      <c r="D303" t="s">
        <v>31272</v>
      </c>
      <c r="E303" t="s">
        <v>31272</v>
      </c>
      <c r="F303" t="s">
        <v>62</v>
      </c>
      <c r="G303" t="s">
        <v>11640</v>
      </c>
    </row>
    <row r="304" spans="1:7" x14ac:dyDescent="0.3">
      <c r="A304">
        <v>340924764</v>
      </c>
      <c r="B304" t="s">
        <v>31273</v>
      </c>
      <c r="C304" t="s">
        <v>30796</v>
      </c>
      <c r="D304" t="s">
        <v>31274</v>
      </c>
      <c r="E304" t="s">
        <v>31274</v>
      </c>
      <c r="F304" t="s">
        <v>62</v>
      </c>
      <c r="G304" t="s">
        <v>11640</v>
      </c>
    </row>
    <row r="305" spans="1:7" x14ac:dyDescent="0.3">
      <c r="A305">
        <v>340924766</v>
      </c>
      <c r="B305" t="s">
        <v>31275</v>
      </c>
      <c r="C305" t="s">
        <v>30796</v>
      </c>
      <c r="D305" t="s">
        <v>30866</v>
      </c>
      <c r="E305" t="s">
        <v>30866</v>
      </c>
      <c r="F305" t="s">
        <v>62</v>
      </c>
      <c r="G305" t="s">
        <v>11640</v>
      </c>
    </row>
    <row r="306" spans="1:7" x14ac:dyDescent="0.3">
      <c r="A306">
        <v>340924768</v>
      </c>
      <c r="B306" t="s">
        <v>31276</v>
      </c>
      <c r="C306" t="s">
        <v>30796</v>
      </c>
      <c r="D306" t="s">
        <v>31277</v>
      </c>
      <c r="E306" t="s">
        <v>31277</v>
      </c>
      <c r="F306" t="s">
        <v>62</v>
      </c>
      <c r="G306" t="s">
        <v>11640</v>
      </c>
    </row>
    <row r="307" spans="1:7" x14ac:dyDescent="0.3">
      <c r="A307">
        <v>340924770</v>
      </c>
      <c r="B307" t="s">
        <v>31278</v>
      </c>
      <c r="C307" t="s">
        <v>30796</v>
      </c>
      <c r="D307" t="s">
        <v>31279</v>
      </c>
      <c r="E307" t="s">
        <v>31279</v>
      </c>
      <c r="F307" t="s">
        <v>62</v>
      </c>
      <c r="G307" t="s">
        <v>11640</v>
      </c>
    </row>
    <row r="308" spans="1:7" x14ac:dyDescent="0.3">
      <c r="A308">
        <v>340924772</v>
      </c>
      <c r="B308" t="s">
        <v>31280</v>
      </c>
      <c r="C308" t="s">
        <v>30796</v>
      </c>
      <c r="D308" t="s">
        <v>31279</v>
      </c>
      <c r="E308" t="s">
        <v>31279</v>
      </c>
      <c r="F308" t="s">
        <v>62</v>
      </c>
      <c r="G308" t="s">
        <v>11640</v>
      </c>
    </row>
    <row r="309" spans="1:7" x14ac:dyDescent="0.3">
      <c r="A309">
        <v>340924774</v>
      </c>
      <c r="B309" t="s">
        <v>31281</v>
      </c>
      <c r="C309" t="s">
        <v>30796</v>
      </c>
      <c r="D309" t="s">
        <v>31279</v>
      </c>
      <c r="E309" t="s">
        <v>31279</v>
      </c>
      <c r="F309" t="s">
        <v>62</v>
      </c>
      <c r="G309" t="s">
        <v>11640</v>
      </c>
    </row>
    <row r="310" spans="1:7" x14ac:dyDescent="0.3">
      <c r="A310">
        <v>340925626</v>
      </c>
      <c r="B310" t="s">
        <v>31282</v>
      </c>
      <c r="C310" t="s">
        <v>30796</v>
      </c>
      <c r="D310" t="s">
        <v>12261</v>
      </c>
      <c r="E310" t="s">
        <v>12261</v>
      </c>
      <c r="F310" t="s">
        <v>62</v>
      </c>
      <c r="G310" t="s">
        <v>11640</v>
      </c>
    </row>
    <row r="311" spans="1:7" x14ac:dyDescent="0.3">
      <c r="A311">
        <v>340925244</v>
      </c>
      <c r="B311" t="s">
        <v>31283</v>
      </c>
      <c r="C311" t="s">
        <v>30796</v>
      </c>
      <c r="D311" t="s">
        <v>31284</v>
      </c>
      <c r="E311" t="s">
        <v>31284</v>
      </c>
      <c r="F311" t="s">
        <v>62</v>
      </c>
      <c r="G311" t="s">
        <v>11640</v>
      </c>
    </row>
    <row r="312" spans="1:7" x14ac:dyDescent="0.3">
      <c r="A312">
        <v>340925272</v>
      </c>
      <c r="B312" t="s">
        <v>31285</v>
      </c>
      <c r="C312" t="s">
        <v>30796</v>
      </c>
      <c r="D312" t="s">
        <v>31286</v>
      </c>
      <c r="E312" t="s">
        <v>31286</v>
      </c>
      <c r="F312" t="s">
        <v>62</v>
      </c>
      <c r="G312" t="s">
        <v>11640</v>
      </c>
    </row>
    <row r="313" spans="1:7" x14ac:dyDescent="0.3">
      <c r="A313">
        <v>340925246</v>
      </c>
      <c r="B313" t="s">
        <v>31287</v>
      </c>
      <c r="C313" t="s">
        <v>30796</v>
      </c>
      <c r="D313" t="s">
        <v>25840</v>
      </c>
      <c r="E313" t="s">
        <v>25840</v>
      </c>
      <c r="F313" t="s">
        <v>62</v>
      </c>
      <c r="G313" t="s">
        <v>11640</v>
      </c>
    </row>
    <row r="314" spans="1:7" x14ac:dyDescent="0.3">
      <c r="A314">
        <v>340925284</v>
      </c>
      <c r="B314" t="s">
        <v>31288</v>
      </c>
      <c r="C314" t="s">
        <v>30796</v>
      </c>
      <c r="D314" t="s">
        <v>30841</v>
      </c>
      <c r="E314" t="s">
        <v>30841</v>
      </c>
      <c r="F314" t="s">
        <v>62</v>
      </c>
      <c r="G314" t="s">
        <v>11640</v>
      </c>
    </row>
    <row r="315" spans="1:7" x14ac:dyDescent="0.3">
      <c r="A315">
        <v>340925260</v>
      </c>
      <c r="B315" t="s">
        <v>31289</v>
      </c>
      <c r="C315" t="s">
        <v>30796</v>
      </c>
      <c r="D315" t="s">
        <v>31022</v>
      </c>
      <c r="E315" t="s">
        <v>31022</v>
      </c>
      <c r="F315" t="s">
        <v>62</v>
      </c>
      <c r="G315" t="s">
        <v>11640</v>
      </c>
    </row>
    <row r="316" spans="1:7" x14ac:dyDescent="0.3">
      <c r="A316">
        <v>340925550</v>
      </c>
      <c r="B316" t="s">
        <v>31290</v>
      </c>
      <c r="C316" t="s">
        <v>30796</v>
      </c>
      <c r="D316" t="s">
        <v>31291</v>
      </c>
      <c r="E316" t="s">
        <v>31291</v>
      </c>
      <c r="F316" t="s">
        <v>62</v>
      </c>
      <c r="G316" t="s">
        <v>11640</v>
      </c>
    </row>
    <row r="317" spans="1:7" x14ac:dyDescent="0.3">
      <c r="A317">
        <v>340925274</v>
      </c>
      <c r="B317" t="s">
        <v>31292</v>
      </c>
      <c r="C317" t="s">
        <v>30796</v>
      </c>
      <c r="D317" t="s">
        <v>31293</v>
      </c>
      <c r="E317" t="s">
        <v>31293</v>
      </c>
      <c r="F317" t="s">
        <v>62</v>
      </c>
      <c r="G317" t="s">
        <v>11640</v>
      </c>
    </row>
    <row r="318" spans="1:7" x14ac:dyDescent="0.3">
      <c r="A318">
        <v>340925248</v>
      </c>
      <c r="B318" t="s">
        <v>31294</v>
      </c>
      <c r="C318" t="s">
        <v>30796</v>
      </c>
      <c r="D318" t="s">
        <v>31295</v>
      </c>
      <c r="E318" t="s">
        <v>31295</v>
      </c>
      <c r="F318" t="s">
        <v>62</v>
      </c>
      <c r="G318" t="s">
        <v>11640</v>
      </c>
    </row>
    <row r="319" spans="1:7" x14ac:dyDescent="0.3">
      <c r="A319">
        <v>340925276</v>
      </c>
      <c r="B319" t="s">
        <v>31296</v>
      </c>
      <c r="C319" t="s">
        <v>30796</v>
      </c>
      <c r="D319" t="s">
        <v>31297</v>
      </c>
      <c r="E319" t="s">
        <v>31297</v>
      </c>
      <c r="F319" t="s">
        <v>62</v>
      </c>
      <c r="G319" t="s">
        <v>11640</v>
      </c>
    </row>
    <row r="320" spans="1:7" x14ac:dyDescent="0.3">
      <c r="A320">
        <v>340925286</v>
      </c>
      <c r="B320" t="s">
        <v>31298</v>
      </c>
      <c r="C320" t="s">
        <v>30796</v>
      </c>
      <c r="D320" t="s">
        <v>26993</v>
      </c>
      <c r="E320" t="s">
        <v>26993</v>
      </c>
      <c r="F320" t="s">
        <v>62</v>
      </c>
      <c r="G320" t="s">
        <v>11640</v>
      </c>
    </row>
    <row r="321" spans="1:7" x14ac:dyDescent="0.3">
      <c r="A321">
        <v>340925288</v>
      </c>
      <c r="B321" t="s">
        <v>31299</v>
      </c>
      <c r="C321" t="s">
        <v>30796</v>
      </c>
      <c r="D321" t="s">
        <v>31300</v>
      </c>
      <c r="E321" t="s">
        <v>31300</v>
      </c>
      <c r="F321" t="s">
        <v>62</v>
      </c>
      <c r="G321" t="s">
        <v>11640</v>
      </c>
    </row>
    <row r="322" spans="1:7" x14ac:dyDescent="0.3">
      <c r="A322">
        <v>340925290</v>
      </c>
      <c r="B322" t="s">
        <v>31301</v>
      </c>
      <c r="C322" t="s">
        <v>30796</v>
      </c>
      <c r="D322" t="s">
        <v>12489</v>
      </c>
      <c r="E322" t="s">
        <v>12489</v>
      </c>
      <c r="F322" t="s">
        <v>62</v>
      </c>
      <c r="G322" t="s">
        <v>11640</v>
      </c>
    </row>
    <row r="323" spans="1:7" x14ac:dyDescent="0.3">
      <c r="A323">
        <v>340925292</v>
      </c>
      <c r="B323" t="s">
        <v>31302</v>
      </c>
      <c r="C323" t="s">
        <v>30796</v>
      </c>
      <c r="D323" t="s">
        <v>31018</v>
      </c>
      <c r="E323" t="s">
        <v>31018</v>
      </c>
      <c r="F323" t="s">
        <v>62</v>
      </c>
      <c r="G323" t="s">
        <v>11640</v>
      </c>
    </row>
    <row r="324" spans="1:7" x14ac:dyDescent="0.3">
      <c r="A324">
        <v>340925294</v>
      </c>
      <c r="B324" t="s">
        <v>31303</v>
      </c>
      <c r="C324" t="s">
        <v>30796</v>
      </c>
      <c r="D324" t="s">
        <v>31304</v>
      </c>
      <c r="E324" t="s">
        <v>31304</v>
      </c>
      <c r="F324" t="s">
        <v>62</v>
      </c>
      <c r="G324" t="s">
        <v>11640</v>
      </c>
    </row>
    <row r="325" spans="1:7" x14ac:dyDescent="0.3">
      <c r="A325">
        <v>340925296</v>
      </c>
      <c r="B325" t="s">
        <v>31305</v>
      </c>
      <c r="C325" t="s">
        <v>30796</v>
      </c>
      <c r="D325" t="s">
        <v>4276</v>
      </c>
      <c r="E325" t="s">
        <v>4276</v>
      </c>
      <c r="F325" t="s">
        <v>62</v>
      </c>
      <c r="G325" t="s">
        <v>11640</v>
      </c>
    </row>
    <row r="326" spans="1:7" x14ac:dyDescent="0.3">
      <c r="A326">
        <v>340925298</v>
      </c>
      <c r="B326" t="s">
        <v>31306</v>
      </c>
      <c r="C326" t="s">
        <v>30796</v>
      </c>
      <c r="D326" t="s">
        <v>25840</v>
      </c>
      <c r="E326" t="s">
        <v>25840</v>
      </c>
      <c r="F326" t="s">
        <v>62</v>
      </c>
      <c r="G326" t="s">
        <v>11640</v>
      </c>
    </row>
    <row r="327" spans="1:7" x14ac:dyDescent="0.3">
      <c r="A327">
        <v>340925250</v>
      </c>
      <c r="B327" t="s">
        <v>31307</v>
      </c>
      <c r="C327" t="s">
        <v>30796</v>
      </c>
      <c r="D327" t="s">
        <v>31308</v>
      </c>
      <c r="E327" t="s">
        <v>31308</v>
      </c>
      <c r="F327" t="s">
        <v>62</v>
      </c>
      <c r="G327" t="s">
        <v>11640</v>
      </c>
    </row>
    <row r="328" spans="1:7" x14ac:dyDescent="0.3">
      <c r="A328">
        <v>340925264</v>
      </c>
      <c r="B328" t="s">
        <v>31309</v>
      </c>
      <c r="C328" t="s">
        <v>30796</v>
      </c>
      <c r="D328" t="s">
        <v>31015</v>
      </c>
      <c r="E328" t="s">
        <v>31015</v>
      </c>
      <c r="F328" t="s">
        <v>62</v>
      </c>
      <c r="G328" t="s">
        <v>11640</v>
      </c>
    </row>
    <row r="329" spans="1:7" x14ac:dyDescent="0.3">
      <c r="A329">
        <v>340925300</v>
      </c>
      <c r="B329" t="s">
        <v>31310</v>
      </c>
      <c r="C329" t="s">
        <v>30796</v>
      </c>
      <c r="D329" t="s">
        <v>11498</v>
      </c>
      <c r="E329" t="s">
        <v>11498</v>
      </c>
      <c r="F329" t="s">
        <v>62</v>
      </c>
      <c r="G329" t="s">
        <v>11640</v>
      </c>
    </row>
    <row r="330" spans="1:7" x14ac:dyDescent="0.3">
      <c r="A330">
        <v>340925302</v>
      </c>
      <c r="B330" t="s">
        <v>31311</v>
      </c>
      <c r="C330" t="s">
        <v>30796</v>
      </c>
      <c r="D330" t="s">
        <v>31015</v>
      </c>
      <c r="E330" t="s">
        <v>31015</v>
      </c>
      <c r="F330" t="s">
        <v>62</v>
      </c>
      <c r="G330" t="s">
        <v>11640</v>
      </c>
    </row>
    <row r="331" spans="1:7" x14ac:dyDescent="0.3">
      <c r="A331">
        <v>340925304</v>
      </c>
      <c r="B331" t="s">
        <v>31312</v>
      </c>
      <c r="C331" t="s">
        <v>30796</v>
      </c>
      <c r="D331" t="s">
        <v>30860</v>
      </c>
      <c r="E331" t="s">
        <v>30860</v>
      </c>
      <c r="F331" t="s">
        <v>62</v>
      </c>
      <c r="G331" t="s">
        <v>11640</v>
      </c>
    </row>
    <row r="332" spans="1:7" x14ac:dyDescent="0.3">
      <c r="A332">
        <v>340925306</v>
      </c>
      <c r="B332" t="s">
        <v>31313</v>
      </c>
      <c r="C332" t="s">
        <v>30796</v>
      </c>
      <c r="D332" t="s">
        <v>30841</v>
      </c>
      <c r="E332" t="s">
        <v>30841</v>
      </c>
      <c r="F332" t="s">
        <v>62</v>
      </c>
      <c r="G332" t="s">
        <v>11640</v>
      </c>
    </row>
    <row r="333" spans="1:7" x14ac:dyDescent="0.3">
      <c r="A333">
        <v>340925308</v>
      </c>
      <c r="B333" t="s">
        <v>31314</v>
      </c>
      <c r="C333" t="s">
        <v>30796</v>
      </c>
      <c r="D333" t="s">
        <v>31084</v>
      </c>
      <c r="E333" t="s">
        <v>31084</v>
      </c>
      <c r="F333" t="s">
        <v>62</v>
      </c>
      <c r="G333" t="s">
        <v>11640</v>
      </c>
    </row>
    <row r="334" spans="1:7" x14ac:dyDescent="0.3">
      <c r="A334">
        <v>340925310</v>
      </c>
      <c r="B334" t="s">
        <v>31315</v>
      </c>
      <c r="C334" t="s">
        <v>30796</v>
      </c>
      <c r="D334" t="s">
        <v>31316</v>
      </c>
      <c r="E334" t="s">
        <v>31316</v>
      </c>
      <c r="F334" t="s">
        <v>62</v>
      </c>
      <c r="G334" t="s">
        <v>11640</v>
      </c>
    </row>
    <row r="335" spans="1:7" x14ac:dyDescent="0.3">
      <c r="A335">
        <v>340925312</v>
      </c>
      <c r="B335" t="s">
        <v>31317</v>
      </c>
      <c r="C335" t="s">
        <v>30796</v>
      </c>
      <c r="D335" t="s">
        <v>31318</v>
      </c>
      <c r="E335" t="s">
        <v>31318</v>
      </c>
      <c r="F335" t="s">
        <v>62</v>
      </c>
      <c r="G335" t="s">
        <v>11640</v>
      </c>
    </row>
    <row r="336" spans="1:7" x14ac:dyDescent="0.3">
      <c r="A336">
        <v>340925314</v>
      </c>
      <c r="B336" t="s">
        <v>31319</v>
      </c>
      <c r="C336" t="s">
        <v>30796</v>
      </c>
      <c r="D336" t="s">
        <v>1959</v>
      </c>
      <c r="E336" t="s">
        <v>1959</v>
      </c>
      <c r="F336" t="s">
        <v>62</v>
      </c>
      <c r="G336" t="s">
        <v>11640</v>
      </c>
    </row>
    <row r="337" spans="1:7" x14ac:dyDescent="0.3">
      <c r="A337">
        <v>340925318</v>
      </c>
      <c r="B337" t="s">
        <v>31320</v>
      </c>
      <c r="C337" t="s">
        <v>30796</v>
      </c>
      <c r="D337" t="s">
        <v>31104</v>
      </c>
      <c r="E337" t="s">
        <v>31104</v>
      </c>
      <c r="F337" t="s">
        <v>62</v>
      </c>
      <c r="G337" t="s">
        <v>11640</v>
      </c>
    </row>
    <row r="338" spans="1:7" x14ac:dyDescent="0.3">
      <c r="A338">
        <v>340925320</v>
      </c>
      <c r="B338" t="s">
        <v>31321</v>
      </c>
      <c r="C338" t="s">
        <v>30796</v>
      </c>
      <c r="D338" t="s">
        <v>11498</v>
      </c>
      <c r="E338" t="s">
        <v>11498</v>
      </c>
      <c r="F338" t="s">
        <v>62</v>
      </c>
      <c r="G338" t="s">
        <v>11640</v>
      </c>
    </row>
    <row r="339" spans="1:7" x14ac:dyDescent="0.3">
      <c r="A339">
        <v>340925322</v>
      </c>
      <c r="B339" t="s">
        <v>31322</v>
      </c>
      <c r="C339" t="s">
        <v>30796</v>
      </c>
      <c r="D339" t="s">
        <v>11498</v>
      </c>
      <c r="E339" t="s">
        <v>11498</v>
      </c>
      <c r="F339" t="s">
        <v>62</v>
      </c>
      <c r="G339" t="s">
        <v>11640</v>
      </c>
    </row>
    <row r="340" spans="1:7" x14ac:dyDescent="0.3">
      <c r="A340">
        <v>340925324</v>
      </c>
      <c r="B340" t="s">
        <v>31323</v>
      </c>
      <c r="C340" t="s">
        <v>30796</v>
      </c>
      <c r="D340" t="s">
        <v>31086</v>
      </c>
      <c r="E340" t="s">
        <v>31086</v>
      </c>
      <c r="F340" t="s">
        <v>62</v>
      </c>
      <c r="G340" t="s">
        <v>11640</v>
      </c>
    </row>
    <row r="341" spans="1:7" x14ac:dyDescent="0.3">
      <c r="A341">
        <v>340925326</v>
      </c>
      <c r="B341" t="s">
        <v>31324</v>
      </c>
      <c r="C341" t="s">
        <v>30796</v>
      </c>
      <c r="D341" t="s">
        <v>12072</v>
      </c>
      <c r="E341" t="s">
        <v>12072</v>
      </c>
      <c r="F341" t="s">
        <v>62</v>
      </c>
      <c r="G341" t="s">
        <v>11640</v>
      </c>
    </row>
    <row r="342" spans="1:7" x14ac:dyDescent="0.3">
      <c r="A342">
        <v>340925252</v>
      </c>
      <c r="B342" t="s">
        <v>31325</v>
      </c>
      <c r="C342" t="s">
        <v>30796</v>
      </c>
      <c r="D342" t="s">
        <v>53</v>
      </c>
      <c r="E342" t="s">
        <v>53</v>
      </c>
      <c r="F342" t="s">
        <v>62</v>
      </c>
      <c r="G342" t="s">
        <v>11640</v>
      </c>
    </row>
    <row r="343" spans="1:7" x14ac:dyDescent="0.3">
      <c r="A343">
        <v>340925278</v>
      </c>
      <c r="B343" t="s">
        <v>31326</v>
      </c>
      <c r="C343" t="s">
        <v>30796</v>
      </c>
      <c r="D343" t="s">
        <v>586</v>
      </c>
      <c r="E343" t="s">
        <v>586</v>
      </c>
      <c r="F343" t="s">
        <v>62</v>
      </c>
      <c r="G343" t="s">
        <v>11640</v>
      </c>
    </row>
    <row r="344" spans="1:7" x14ac:dyDescent="0.3">
      <c r="A344">
        <v>340925328</v>
      </c>
      <c r="B344" t="s">
        <v>31327</v>
      </c>
      <c r="C344" t="s">
        <v>30796</v>
      </c>
      <c r="D344" t="s">
        <v>31328</v>
      </c>
      <c r="E344" t="s">
        <v>31328</v>
      </c>
      <c r="F344" t="s">
        <v>62</v>
      </c>
      <c r="G344" t="s">
        <v>11640</v>
      </c>
    </row>
    <row r="345" spans="1:7" x14ac:dyDescent="0.3">
      <c r="A345">
        <v>340925330</v>
      </c>
      <c r="B345" t="s">
        <v>31329</v>
      </c>
      <c r="C345" t="s">
        <v>30796</v>
      </c>
      <c r="D345" t="s">
        <v>11498</v>
      </c>
      <c r="E345" t="s">
        <v>11498</v>
      </c>
      <c r="F345" t="s">
        <v>62</v>
      </c>
      <c r="G345" t="s">
        <v>11640</v>
      </c>
    </row>
    <row r="346" spans="1:7" x14ac:dyDescent="0.3">
      <c r="A346">
        <v>340925332</v>
      </c>
      <c r="B346" t="s">
        <v>31330</v>
      </c>
      <c r="C346" t="s">
        <v>30796</v>
      </c>
      <c r="D346" t="s">
        <v>31331</v>
      </c>
      <c r="E346" t="s">
        <v>31331</v>
      </c>
      <c r="F346" t="s">
        <v>62</v>
      </c>
      <c r="G346" t="s">
        <v>11640</v>
      </c>
    </row>
    <row r="347" spans="1:7" x14ac:dyDescent="0.3">
      <c r="A347">
        <v>340925334</v>
      </c>
      <c r="B347" t="s">
        <v>31332</v>
      </c>
      <c r="C347" t="s">
        <v>30796</v>
      </c>
      <c r="D347" t="s">
        <v>31035</v>
      </c>
      <c r="E347" t="s">
        <v>31035</v>
      </c>
      <c r="F347" t="s">
        <v>62</v>
      </c>
      <c r="G347" t="s">
        <v>11640</v>
      </c>
    </row>
    <row r="348" spans="1:7" x14ac:dyDescent="0.3">
      <c r="A348">
        <v>340925336</v>
      </c>
      <c r="B348" t="s">
        <v>31333</v>
      </c>
      <c r="C348" t="s">
        <v>30796</v>
      </c>
      <c r="D348" t="s">
        <v>53</v>
      </c>
      <c r="E348" t="s">
        <v>53</v>
      </c>
      <c r="F348" t="s">
        <v>62</v>
      </c>
      <c r="G348" t="s">
        <v>11640</v>
      </c>
    </row>
    <row r="349" spans="1:7" x14ac:dyDescent="0.3">
      <c r="A349">
        <v>340925338</v>
      </c>
      <c r="B349" t="s">
        <v>31334</v>
      </c>
      <c r="C349" t="s">
        <v>30796</v>
      </c>
      <c r="D349" t="s">
        <v>4903</v>
      </c>
      <c r="E349" t="s">
        <v>4903</v>
      </c>
      <c r="F349" t="s">
        <v>62</v>
      </c>
      <c r="G349" t="s">
        <v>11640</v>
      </c>
    </row>
    <row r="350" spans="1:7" x14ac:dyDescent="0.3">
      <c r="A350">
        <v>340925340</v>
      </c>
      <c r="B350" t="s">
        <v>31335</v>
      </c>
      <c r="C350" t="s">
        <v>30796</v>
      </c>
      <c r="D350" t="s">
        <v>30959</v>
      </c>
      <c r="E350" t="s">
        <v>30959</v>
      </c>
      <c r="F350" t="s">
        <v>62</v>
      </c>
      <c r="G350" t="s">
        <v>11640</v>
      </c>
    </row>
    <row r="351" spans="1:7" x14ac:dyDescent="0.3">
      <c r="A351">
        <v>340925342</v>
      </c>
      <c r="B351" t="s">
        <v>31336</v>
      </c>
      <c r="C351" t="s">
        <v>30796</v>
      </c>
      <c r="D351" t="s">
        <v>31080</v>
      </c>
      <c r="E351" t="s">
        <v>31080</v>
      </c>
      <c r="F351" t="s">
        <v>62</v>
      </c>
      <c r="G351" t="s">
        <v>11640</v>
      </c>
    </row>
    <row r="352" spans="1:7" x14ac:dyDescent="0.3">
      <c r="A352">
        <v>340925344</v>
      </c>
      <c r="B352" t="s">
        <v>31337</v>
      </c>
      <c r="C352" t="s">
        <v>30796</v>
      </c>
      <c r="D352" t="s">
        <v>31080</v>
      </c>
      <c r="E352" t="s">
        <v>31080</v>
      </c>
      <c r="F352" t="s">
        <v>62</v>
      </c>
      <c r="G352" t="s">
        <v>11640</v>
      </c>
    </row>
    <row r="353" spans="1:7" x14ac:dyDescent="0.3">
      <c r="A353">
        <v>340925346</v>
      </c>
      <c r="B353" t="s">
        <v>31338</v>
      </c>
      <c r="C353" t="s">
        <v>30796</v>
      </c>
      <c r="D353" t="s">
        <v>13557</v>
      </c>
      <c r="E353" t="s">
        <v>13557</v>
      </c>
      <c r="F353" t="s">
        <v>62</v>
      </c>
      <c r="G353" t="s">
        <v>11640</v>
      </c>
    </row>
    <row r="354" spans="1:7" x14ac:dyDescent="0.3">
      <c r="A354">
        <v>340925348</v>
      </c>
      <c r="B354" t="s">
        <v>31339</v>
      </c>
      <c r="C354" t="s">
        <v>30796</v>
      </c>
      <c r="D354" t="s">
        <v>31340</v>
      </c>
      <c r="E354" t="s">
        <v>31340</v>
      </c>
      <c r="F354" t="s">
        <v>62</v>
      </c>
      <c r="G354" t="s">
        <v>11640</v>
      </c>
    </row>
    <row r="355" spans="1:7" x14ac:dyDescent="0.3">
      <c r="A355">
        <v>340925352</v>
      </c>
      <c r="B355" t="s">
        <v>31341</v>
      </c>
      <c r="C355" t="s">
        <v>30796</v>
      </c>
      <c r="D355" t="s">
        <v>31342</v>
      </c>
      <c r="E355" t="s">
        <v>31342</v>
      </c>
      <c r="F355" t="s">
        <v>62</v>
      </c>
      <c r="G355" t="s">
        <v>11640</v>
      </c>
    </row>
    <row r="356" spans="1:7" x14ac:dyDescent="0.3">
      <c r="A356">
        <v>340925354</v>
      </c>
      <c r="B356" t="s">
        <v>31343</v>
      </c>
      <c r="C356" t="s">
        <v>30796</v>
      </c>
      <c r="D356" t="s">
        <v>31344</v>
      </c>
      <c r="E356" t="s">
        <v>31344</v>
      </c>
      <c r="F356" t="s">
        <v>62</v>
      </c>
      <c r="G356" t="s">
        <v>11640</v>
      </c>
    </row>
    <row r="357" spans="1:7" x14ac:dyDescent="0.3">
      <c r="A357">
        <v>340925356</v>
      </c>
      <c r="B357" t="s">
        <v>31345</v>
      </c>
      <c r="C357" t="s">
        <v>30796</v>
      </c>
      <c r="D357" t="s">
        <v>12261</v>
      </c>
      <c r="E357" t="s">
        <v>12261</v>
      </c>
      <c r="F357" t="s">
        <v>62</v>
      </c>
      <c r="G357" t="s">
        <v>11640</v>
      </c>
    </row>
    <row r="358" spans="1:7" x14ac:dyDescent="0.3">
      <c r="A358">
        <v>340925358</v>
      </c>
      <c r="B358" t="s">
        <v>31346</v>
      </c>
      <c r="C358" t="s">
        <v>30796</v>
      </c>
      <c r="D358" t="s">
        <v>25840</v>
      </c>
      <c r="E358" t="s">
        <v>25840</v>
      </c>
      <c r="F358" t="s">
        <v>62</v>
      </c>
      <c r="G358" t="s">
        <v>11640</v>
      </c>
    </row>
    <row r="359" spans="1:7" x14ac:dyDescent="0.3">
      <c r="A359">
        <v>340925360</v>
      </c>
      <c r="B359" t="s">
        <v>31347</v>
      </c>
      <c r="C359" t="s">
        <v>30796</v>
      </c>
      <c r="D359" t="s">
        <v>31348</v>
      </c>
      <c r="E359" t="s">
        <v>31348</v>
      </c>
      <c r="F359" t="s">
        <v>62</v>
      </c>
      <c r="G359" t="s">
        <v>11640</v>
      </c>
    </row>
    <row r="360" spans="1:7" x14ac:dyDescent="0.3">
      <c r="A360">
        <v>340925362</v>
      </c>
      <c r="B360" t="s">
        <v>31349</v>
      </c>
      <c r="C360" t="s">
        <v>30796</v>
      </c>
      <c r="D360" t="s">
        <v>31095</v>
      </c>
      <c r="E360" t="s">
        <v>31095</v>
      </c>
      <c r="F360" t="s">
        <v>62</v>
      </c>
      <c r="G360" t="s">
        <v>11640</v>
      </c>
    </row>
    <row r="361" spans="1:7" x14ac:dyDescent="0.3">
      <c r="A361">
        <v>340925364</v>
      </c>
      <c r="B361" t="s">
        <v>31350</v>
      </c>
      <c r="C361" t="s">
        <v>30796</v>
      </c>
      <c r="D361" t="s">
        <v>1959</v>
      </c>
      <c r="E361" t="s">
        <v>1959</v>
      </c>
      <c r="F361" t="s">
        <v>62</v>
      </c>
      <c r="G361" t="s">
        <v>11640</v>
      </c>
    </row>
    <row r="362" spans="1:7" x14ac:dyDescent="0.3">
      <c r="A362">
        <v>340925366</v>
      </c>
      <c r="B362" t="s">
        <v>31351</v>
      </c>
      <c r="C362" t="s">
        <v>30796</v>
      </c>
      <c r="D362" t="s">
        <v>31018</v>
      </c>
      <c r="E362" t="s">
        <v>31018</v>
      </c>
      <c r="F362" t="s">
        <v>62</v>
      </c>
      <c r="G362" t="s">
        <v>11640</v>
      </c>
    </row>
    <row r="363" spans="1:7" x14ac:dyDescent="0.3">
      <c r="A363">
        <v>340925368</v>
      </c>
      <c r="B363" t="s">
        <v>31352</v>
      </c>
      <c r="C363" t="s">
        <v>30796</v>
      </c>
      <c r="D363" t="s">
        <v>12047</v>
      </c>
      <c r="E363" t="s">
        <v>12047</v>
      </c>
      <c r="F363" t="s">
        <v>62</v>
      </c>
      <c r="G363" t="s">
        <v>11640</v>
      </c>
    </row>
    <row r="364" spans="1:7" x14ac:dyDescent="0.3">
      <c r="A364">
        <v>340925370</v>
      </c>
      <c r="B364" t="s">
        <v>31353</v>
      </c>
      <c r="C364" t="s">
        <v>30796</v>
      </c>
      <c r="D364" t="s">
        <v>31354</v>
      </c>
      <c r="E364" t="s">
        <v>31354</v>
      </c>
      <c r="F364" t="s">
        <v>62</v>
      </c>
      <c r="G364" t="s">
        <v>11640</v>
      </c>
    </row>
    <row r="365" spans="1:7" x14ac:dyDescent="0.3">
      <c r="A365">
        <v>340925372</v>
      </c>
      <c r="B365" t="s">
        <v>31355</v>
      </c>
      <c r="C365" t="s">
        <v>30796</v>
      </c>
      <c r="D365" t="s">
        <v>31356</v>
      </c>
      <c r="E365" t="s">
        <v>31356</v>
      </c>
      <c r="F365" t="s">
        <v>62</v>
      </c>
      <c r="G365" t="s">
        <v>11640</v>
      </c>
    </row>
    <row r="366" spans="1:7" x14ac:dyDescent="0.3">
      <c r="A366">
        <v>340925374</v>
      </c>
      <c r="B366" t="s">
        <v>31357</v>
      </c>
      <c r="C366" t="s">
        <v>30796</v>
      </c>
      <c r="D366" t="s">
        <v>31080</v>
      </c>
      <c r="E366" t="s">
        <v>31080</v>
      </c>
      <c r="F366" t="s">
        <v>62</v>
      </c>
      <c r="G366" t="s">
        <v>11640</v>
      </c>
    </row>
    <row r="367" spans="1:7" x14ac:dyDescent="0.3">
      <c r="A367">
        <v>340925376</v>
      </c>
      <c r="B367" t="s">
        <v>31358</v>
      </c>
      <c r="C367" t="s">
        <v>30796</v>
      </c>
      <c r="D367" t="s">
        <v>25840</v>
      </c>
      <c r="E367" t="s">
        <v>25840</v>
      </c>
      <c r="F367" t="s">
        <v>62</v>
      </c>
      <c r="G367" t="s">
        <v>11640</v>
      </c>
    </row>
    <row r="368" spans="1:7" x14ac:dyDescent="0.3">
      <c r="A368">
        <v>340925378</v>
      </c>
      <c r="B368" t="s">
        <v>31359</v>
      </c>
      <c r="C368" t="s">
        <v>30796</v>
      </c>
      <c r="D368" t="s">
        <v>30995</v>
      </c>
      <c r="E368" t="s">
        <v>30995</v>
      </c>
      <c r="F368" t="s">
        <v>62</v>
      </c>
      <c r="G368" t="s">
        <v>11640</v>
      </c>
    </row>
    <row r="369" spans="1:7" x14ac:dyDescent="0.3">
      <c r="A369">
        <v>340925380</v>
      </c>
      <c r="B369" t="s">
        <v>31360</v>
      </c>
      <c r="C369" t="s">
        <v>30796</v>
      </c>
      <c r="D369" t="s">
        <v>11875</v>
      </c>
      <c r="E369" t="s">
        <v>11875</v>
      </c>
      <c r="F369" t="s">
        <v>62</v>
      </c>
      <c r="G369" t="s">
        <v>11640</v>
      </c>
    </row>
    <row r="370" spans="1:7" x14ac:dyDescent="0.3">
      <c r="A370">
        <v>340925382</v>
      </c>
      <c r="B370" t="s">
        <v>31361</v>
      </c>
      <c r="C370" t="s">
        <v>30796</v>
      </c>
      <c r="D370" t="s">
        <v>30841</v>
      </c>
      <c r="E370" t="s">
        <v>30841</v>
      </c>
      <c r="F370" t="s">
        <v>62</v>
      </c>
      <c r="G370" t="s">
        <v>11640</v>
      </c>
    </row>
    <row r="371" spans="1:7" x14ac:dyDescent="0.3">
      <c r="A371">
        <v>340925254</v>
      </c>
      <c r="B371" t="s">
        <v>31362</v>
      </c>
      <c r="C371" t="s">
        <v>30796</v>
      </c>
      <c r="D371" t="s">
        <v>30841</v>
      </c>
      <c r="E371" t="s">
        <v>30841</v>
      </c>
      <c r="F371" t="s">
        <v>62</v>
      </c>
      <c r="G371" t="s">
        <v>11640</v>
      </c>
    </row>
    <row r="372" spans="1:7" x14ac:dyDescent="0.3">
      <c r="A372">
        <v>340925384</v>
      </c>
      <c r="B372" t="s">
        <v>31363</v>
      </c>
      <c r="C372" t="s">
        <v>30796</v>
      </c>
      <c r="D372" t="s">
        <v>25440</v>
      </c>
      <c r="E372" t="s">
        <v>25440</v>
      </c>
      <c r="F372" t="s">
        <v>62</v>
      </c>
      <c r="G372" t="s">
        <v>11640</v>
      </c>
    </row>
    <row r="373" spans="1:7" x14ac:dyDescent="0.3">
      <c r="A373">
        <v>340925386</v>
      </c>
      <c r="B373" t="s">
        <v>31364</v>
      </c>
      <c r="C373" t="s">
        <v>30796</v>
      </c>
      <c r="D373" t="s">
        <v>31088</v>
      </c>
      <c r="E373" t="s">
        <v>31088</v>
      </c>
      <c r="F373" t="s">
        <v>62</v>
      </c>
      <c r="G373" t="s">
        <v>11640</v>
      </c>
    </row>
    <row r="374" spans="1:7" x14ac:dyDescent="0.3">
      <c r="A374">
        <v>340925388</v>
      </c>
      <c r="B374" t="s">
        <v>31365</v>
      </c>
      <c r="C374" t="s">
        <v>30796</v>
      </c>
      <c r="D374" t="s">
        <v>31366</v>
      </c>
      <c r="E374" t="s">
        <v>31366</v>
      </c>
      <c r="F374" t="s">
        <v>62</v>
      </c>
      <c r="G374" t="s">
        <v>11640</v>
      </c>
    </row>
    <row r="375" spans="1:7" x14ac:dyDescent="0.3">
      <c r="A375">
        <v>340925390</v>
      </c>
      <c r="B375" t="s">
        <v>31367</v>
      </c>
      <c r="C375" t="s">
        <v>30796</v>
      </c>
      <c r="D375" t="s">
        <v>10350</v>
      </c>
      <c r="E375" t="s">
        <v>10350</v>
      </c>
      <c r="F375" t="s">
        <v>62</v>
      </c>
      <c r="G375" t="s">
        <v>11640</v>
      </c>
    </row>
    <row r="376" spans="1:7" x14ac:dyDescent="0.3">
      <c r="A376">
        <v>340925392</v>
      </c>
      <c r="B376" t="s">
        <v>31368</v>
      </c>
      <c r="C376" t="s">
        <v>30796</v>
      </c>
      <c r="D376" t="s">
        <v>30959</v>
      </c>
      <c r="E376" t="s">
        <v>30959</v>
      </c>
      <c r="F376" t="s">
        <v>62</v>
      </c>
      <c r="G376" t="s">
        <v>11640</v>
      </c>
    </row>
    <row r="377" spans="1:7" x14ac:dyDescent="0.3">
      <c r="A377">
        <v>340925394</v>
      </c>
      <c r="B377" t="s">
        <v>31369</v>
      </c>
      <c r="C377" t="s">
        <v>30796</v>
      </c>
      <c r="D377" t="s">
        <v>31370</v>
      </c>
      <c r="E377" t="s">
        <v>31370</v>
      </c>
      <c r="F377" t="s">
        <v>62</v>
      </c>
      <c r="G377" t="s">
        <v>11640</v>
      </c>
    </row>
    <row r="378" spans="1:7" x14ac:dyDescent="0.3">
      <c r="A378">
        <v>340925396</v>
      </c>
      <c r="B378" t="s">
        <v>31371</v>
      </c>
      <c r="C378" t="s">
        <v>30796</v>
      </c>
      <c r="D378" t="s">
        <v>4276</v>
      </c>
      <c r="E378" t="s">
        <v>4276</v>
      </c>
      <c r="F378" t="s">
        <v>62</v>
      </c>
      <c r="G378" t="s">
        <v>11640</v>
      </c>
    </row>
    <row r="379" spans="1:7" x14ac:dyDescent="0.3">
      <c r="A379">
        <v>340925398</v>
      </c>
      <c r="B379" t="s">
        <v>31372</v>
      </c>
      <c r="C379" t="s">
        <v>30796</v>
      </c>
      <c r="D379" t="s">
        <v>6375</v>
      </c>
      <c r="E379" t="s">
        <v>6375</v>
      </c>
      <c r="F379" t="s">
        <v>62</v>
      </c>
      <c r="G379" t="s">
        <v>11640</v>
      </c>
    </row>
    <row r="380" spans="1:7" x14ac:dyDescent="0.3">
      <c r="A380">
        <v>340925400</v>
      </c>
      <c r="B380" t="s">
        <v>31373</v>
      </c>
      <c r="C380" t="s">
        <v>30796</v>
      </c>
      <c r="D380" t="s">
        <v>30959</v>
      </c>
      <c r="E380" t="s">
        <v>30959</v>
      </c>
      <c r="F380" t="s">
        <v>62</v>
      </c>
      <c r="G380" t="s">
        <v>11640</v>
      </c>
    </row>
    <row r="381" spans="1:7" x14ac:dyDescent="0.3">
      <c r="A381">
        <v>340925402</v>
      </c>
      <c r="B381" t="s">
        <v>31374</v>
      </c>
      <c r="C381" t="s">
        <v>30796</v>
      </c>
      <c r="D381" t="s">
        <v>31088</v>
      </c>
      <c r="E381" t="s">
        <v>31088</v>
      </c>
      <c r="F381" t="s">
        <v>62</v>
      </c>
      <c r="G381" t="s">
        <v>11640</v>
      </c>
    </row>
    <row r="382" spans="1:7" x14ac:dyDescent="0.3">
      <c r="A382">
        <v>340925404</v>
      </c>
      <c r="B382" t="s">
        <v>31375</v>
      </c>
      <c r="C382" t="s">
        <v>30796</v>
      </c>
      <c r="D382" t="s">
        <v>31291</v>
      </c>
      <c r="E382" t="s">
        <v>31291</v>
      </c>
      <c r="F382" t="s">
        <v>62</v>
      </c>
      <c r="G382" t="s">
        <v>11640</v>
      </c>
    </row>
    <row r="383" spans="1:7" x14ac:dyDescent="0.3">
      <c r="A383">
        <v>340925406</v>
      </c>
      <c r="B383" t="s">
        <v>31376</v>
      </c>
      <c r="C383" t="s">
        <v>30796</v>
      </c>
      <c r="D383" t="s">
        <v>25840</v>
      </c>
      <c r="E383" t="s">
        <v>25840</v>
      </c>
      <c r="F383" t="s">
        <v>62</v>
      </c>
      <c r="G383" t="s">
        <v>11640</v>
      </c>
    </row>
    <row r="384" spans="1:7" x14ac:dyDescent="0.3">
      <c r="A384">
        <v>340925408</v>
      </c>
      <c r="B384" t="s">
        <v>31377</v>
      </c>
      <c r="C384" t="s">
        <v>30796</v>
      </c>
      <c r="D384" t="s">
        <v>31378</v>
      </c>
      <c r="E384" t="s">
        <v>31378</v>
      </c>
      <c r="F384" t="s">
        <v>62</v>
      </c>
      <c r="G384" t="s">
        <v>11640</v>
      </c>
    </row>
    <row r="385" spans="1:7" x14ac:dyDescent="0.3">
      <c r="A385">
        <v>340925410</v>
      </c>
      <c r="B385" t="s">
        <v>31379</v>
      </c>
      <c r="C385" t="s">
        <v>30796</v>
      </c>
      <c r="D385" t="s">
        <v>31018</v>
      </c>
      <c r="E385" t="s">
        <v>31018</v>
      </c>
      <c r="F385" t="s">
        <v>62</v>
      </c>
      <c r="G385" t="s">
        <v>11640</v>
      </c>
    </row>
    <row r="386" spans="1:7" x14ac:dyDescent="0.3">
      <c r="A386">
        <v>340925256</v>
      </c>
      <c r="B386" t="s">
        <v>31380</v>
      </c>
      <c r="C386" t="s">
        <v>30796</v>
      </c>
      <c r="D386" t="s">
        <v>31080</v>
      </c>
      <c r="E386" t="s">
        <v>31080</v>
      </c>
      <c r="F386" t="s">
        <v>62</v>
      </c>
      <c r="G386" t="s">
        <v>11640</v>
      </c>
    </row>
    <row r="387" spans="1:7" x14ac:dyDescent="0.3">
      <c r="A387">
        <v>340925266</v>
      </c>
      <c r="B387" t="s">
        <v>31381</v>
      </c>
      <c r="C387" t="s">
        <v>30796</v>
      </c>
      <c r="D387" t="s">
        <v>10350</v>
      </c>
      <c r="E387" t="s">
        <v>10350</v>
      </c>
      <c r="F387" t="s">
        <v>62</v>
      </c>
      <c r="G387" t="s">
        <v>11640</v>
      </c>
    </row>
    <row r="388" spans="1:7" x14ac:dyDescent="0.3">
      <c r="A388">
        <v>340925412</v>
      </c>
      <c r="B388" t="s">
        <v>31382</v>
      </c>
      <c r="C388" t="s">
        <v>30796</v>
      </c>
      <c r="D388" t="s">
        <v>31383</v>
      </c>
      <c r="E388" t="s">
        <v>31383</v>
      </c>
      <c r="F388" t="s">
        <v>62</v>
      </c>
      <c r="G388" t="s">
        <v>11640</v>
      </c>
    </row>
    <row r="389" spans="1:7" x14ac:dyDescent="0.3">
      <c r="A389">
        <v>340925414</v>
      </c>
      <c r="B389" t="s">
        <v>31384</v>
      </c>
      <c r="C389" t="s">
        <v>30796</v>
      </c>
      <c r="D389" t="s">
        <v>31015</v>
      </c>
      <c r="E389" t="s">
        <v>31015</v>
      </c>
      <c r="F389" t="s">
        <v>62</v>
      </c>
      <c r="G389" t="s">
        <v>11640</v>
      </c>
    </row>
    <row r="390" spans="1:7" x14ac:dyDescent="0.3">
      <c r="A390">
        <v>340925416</v>
      </c>
      <c r="B390" t="s">
        <v>31385</v>
      </c>
      <c r="C390" t="s">
        <v>30796</v>
      </c>
      <c r="D390" t="s">
        <v>30841</v>
      </c>
      <c r="E390" t="s">
        <v>30841</v>
      </c>
      <c r="F390" t="s">
        <v>62</v>
      </c>
      <c r="G390" t="s">
        <v>11640</v>
      </c>
    </row>
    <row r="391" spans="1:7" x14ac:dyDescent="0.3">
      <c r="A391">
        <v>340925418</v>
      </c>
      <c r="B391" t="s">
        <v>31386</v>
      </c>
      <c r="C391" t="s">
        <v>30796</v>
      </c>
      <c r="D391" t="s">
        <v>31387</v>
      </c>
      <c r="E391" t="s">
        <v>31387</v>
      </c>
      <c r="F391" t="s">
        <v>62</v>
      </c>
      <c r="G391" t="s">
        <v>11640</v>
      </c>
    </row>
    <row r="392" spans="1:7" x14ac:dyDescent="0.3">
      <c r="A392">
        <v>340925420</v>
      </c>
      <c r="B392" t="s">
        <v>31388</v>
      </c>
      <c r="C392" t="s">
        <v>30796</v>
      </c>
      <c r="D392" t="s">
        <v>1843</v>
      </c>
      <c r="E392" t="s">
        <v>1843</v>
      </c>
      <c r="F392" t="s">
        <v>62</v>
      </c>
      <c r="G392" t="s">
        <v>11640</v>
      </c>
    </row>
    <row r="393" spans="1:7" x14ac:dyDescent="0.3">
      <c r="A393">
        <v>340925422</v>
      </c>
      <c r="B393" t="s">
        <v>31389</v>
      </c>
      <c r="C393" t="s">
        <v>30796</v>
      </c>
      <c r="D393" t="s">
        <v>31390</v>
      </c>
      <c r="E393" t="s">
        <v>31390</v>
      </c>
      <c r="F393" t="s">
        <v>62</v>
      </c>
      <c r="G393" t="s">
        <v>11640</v>
      </c>
    </row>
    <row r="394" spans="1:7" x14ac:dyDescent="0.3">
      <c r="A394">
        <v>340925424</v>
      </c>
      <c r="B394" t="s">
        <v>31391</v>
      </c>
      <c r="C394" t="s">
        <v>30796</v>
      </c>
      <c r="D394" t="s">
        <v>12173</v>
      </c>
      <c r="E394" t="s">
        <v>12173</v>
      </c>
      <c r="F394" t="s">
        <v>62</v>
      </c>
      <c r="G394" t="s">
        <v>11640</v>
      </c>
    </row>
    <row r="395" spans="1:7" x14ac:dyDescent="0.3">
      <c r="A395">
        <v>340925426</v>
      </c>
      <c r="B395" t="s">
        <v>31392</v>
      </c>
      <c r="C395" t="s">
        <v>30796</v>
      </c>
      <c r="D395" t="s">
        <v>31207</v>
      </c>
      <c r="E395" t="s">
        <v>31207</v>
      </c>
      <c r="F395" t="s">
        <v>62</v>
      </c>
      <c r="G395" t="s">
        <v>11640</v>
      </c>
    </row>
    <row r="396" spans="1:7" x14ac:dyDescent="0.3">
      <c r="A396">
        <v>340925428</v>
      </c>
      <c r="B396" t="s">
        <v>31393</v>
      </c>
      <c r="C396" t="s">
        <v>30796</v>
      </c>
      <c r="D396" t="s">
        <v>31093</v>
      </c>
      <c r="E396" t="s">
        <v>31093</v>
      </c>
      <c r="F396" t="s">
        <v>62</v>
      </c>
      <c r="G396" t="s">
        <v>11640</v>
      </c>
    </row>
    <row r="397" spans="1:7" x14ac:dyDescent="0.3">
      <c r="A397">
        <v>340925430</v>
      </c>
      <c r="B397" t="s">
        <v>31394</v>
      </c>
      <c r="C397" t="s">
        <v>30796</v>
      </c>
      <c r="D397" t="s">
        <v>31293</v>
      </c>
      <c r="E397" t="s">
        <v>31293</v>
      </c>
      <c r="F397" t="s">
        <v>62</v>
      </c>
      <c r="G397" t="s">
        <v>11640</v>
      </c>
    </row>
    <row r="398" spans="1:7" x14ac:dyDescent="0.3">
      <c r="A398">
        <v>340925432</v>
      </c>
      <c r="B398" t="s">
        <v>31395</v>
      </c>
      <c r="C398" t="s">
        <v>30796</v>
      </c>
      <c r="D398" t="s">
        <v>10350</v>
      </c>
      <c r="E398" t="s">
        <v>10350</v>
      </c>
      <c r="F398" t="s">
        <v>62</v>
      </c>
      <c r="G398" t="s">
        <v>11640</v>
      </c>
    </row>
    <row r="399" spans="1:7" x14ac:dyDescent="0.3">
      <c r="A399">
        <v>340925434</v>
      </c>
      <c r="B399" t="s">
        <v>31396</v>
      </c>
      <c r="C399" t="s">
        <v>30796</v>
      </c>
      <c r="D399" t="s">
        <v>1959</v>
      </c>
      <c r="E399" t="s">
        <v>1959</v>
      </c>
      <c r="F399" t="s">
        <v>62</v>
      </c>
      <c r="G399" t="s">
        <v>11640</v>
      </c>
    </row>
    <row r="400" spans="1:7" x14ac:dyDescent="0.3">
      <c r="A400">
        <v>340925436</v>
      </c>
      <c r="B400" t="s">
        <v>31397</v>
      </c>
      <c r="C400" t="s">
        <v>30796</v>
      </c>
      <c r="D400" t="s">
        <v>31398</v>
      </c>
      <c r="E400" t="s">
        <v>31398</v>
      </c>
      <c r="F400" t="s">
        <v>62</v>
      </c>
      <c r="G400" t="s">
        <v>11640</v>
      </c>
    </row>
    <row r="401" spans="1:7" x14ac:dyDescent="0.3">
      <c r="A401">
        <v>340925438</v>
      </c>
      <c r="B401" t="s">
        <v>31399</v>
      </c>
      <c r="C401" t="s">
        <v>30796</v>
      </c>
      <c r="D401" t="s">
        <v>1959</v>
      </c>
      <c r="E401" t="s">
        <v>1959</v>
      </c>
      <c r="F401" t="s">
        <v>62</v>
      </c>
      <c r="G401" t="s">
        <v>11640</v>
      </c>
    </row>
    <row r="402" spans="1:7" x14ac:dyDescent="0.3">
      <c r="A402">
        <v>340925440</v>
      </c>
      <c r="B402" t="s">
        <v>31400</v>
      </c>
      <c r="C402" t="s">
        <v>30796</v>
      </c>
      <c r="D402" t="s">
        <v>25440</v>
      </c>
      <c r="E402" t="s">
        <v>25440</v>
      </c>
      <c r="F402" t="s">
        <v>62</v>
      </c>
      <c r="G402" t="s">
        <v>11640</v>
      </c>
    </row>
    <row r="403" spans="1:7" x14ac:dyDescent="0.3">
      <c r="A403">
        <v>340925442</v>
      </c>
      <c r="B403" t="s">
        <v>31401</v>
      </c>
      <c r="C403" t="s">
        <v>30796</v>
      </c>
      <c r="D403" t="s">
        <v>31154</v>
      </c>
      <c r="E403" t="s">
        <v>31154</v>
      </c>
      <c r="F403" t="s">
        <v>62</v>
      </c>
      <c r="G403" t="s">
        <v>11640</v>
      </c>
    </row>
    <row r="404" spans="1:7" x14ac:dyDescent="0.3">
      <c r="A404">
        <v>340925444</v>
      </c>
      <c r="B404" t="s">
        <v>31402</v>
      </c>
      <c r="C404" t="s">
        <v>30796</v>
      </c>
      <c r="D404" t="s">
        <v>31088</v>
      </c>
      <c r="E404" t="s">
        <v>31088</v>
      </c>
      <c r="F404" t="s">
        <v>62</v>
      </c>
      <c r="G404" t="s">
        <v>11640</v>
      </c>
    </row>
    <row r="405" spans="1:7" x14ac:dyDescent="0.3">
      <c r="A405">
        <v>340925446</v>
      </c>
      <c r="B405" t="s">
        <v>31403</v>
      </c>
      <c r="C405" t="s">
        <v>30796</v>
      </c>
      <c r="D405" t="s">
        <v>31093</v>
      </c>
      <c r="E405" t="s">
        <v>31093</v>
      </c>
      <c r="F405" t="s">
        <v>62</v>
      </c>
      <c r="G405" t="s">
        <v>11640</v>
      </c>
    </row>
    <row r="406" spans="1:7" x14ac:dyDescent="0.3">
      <c r="A406">
        <v>340925448</v>
      </c>
      <c r="B406" t="s">
        <v>31404</v>
      </c>
      <c r="C406" t="s">
        <v>30796</v>
      </c>
      <c r="D406" t="s">
        <v>31080</v>
      </c>
      <c r="E406" t="s">
        <v>31080</v>
      </c>
      <c r="F406" t="s">
        <v>62</v>
      </c>
      <c r="G406" t="s">
        <v>11640</v>
      </c>
    </row>
    <row r="407" spans="1:7" x14ac:dyDescent="0.3">
      <c r="A407">
        <v>340925450</v>
      </c>
      <c r="B407" t="s">
        <v>31405</v>
      </c>
      <c r="C407" t="s">
        <v>30796</v>
      </c>
      <c r="D407" t="s">
        <v>25840</v>
      </c>
      <c r="E407" t="s">
        <v>25840</v>
      </c>
      <c r="F407" t="s">
        <v>62</v>
      </c>
      <c r="G407" t="s">
        <v>11640</v>
      </c>
    </row>
    <row r="408" spans="1:7" x14ac:dyDescent="0.3">
      <c r="A408">
        <v>340925452</v>
      </c>
      <c r="B408" t="s">
        <v>31406</v>
      </c>
      <c r="C408" t="s">
        <v>30796</v>
      </c>
      <c r="D408" t="s">
        <v>1077</v>
      </c>
      <c r="E408" t="s">
        <v>1077</v>
      </c>
      <c r="F408" t="s">
        <v>62</v>
      </c>
      <c r="G408" t="s">
        <v>11640</v>
      </c>
    </row>
    <row r="409" spans="1:7" x14ac:dyDescent="0.3">
      <c r="A409">
        <v>340925454</v>
      </c>
      <c r="B409" t="s">
        <v>31407</v>
      </c>
      <c r="C409" t="s">
        <v>30796</v>
      </c>
      <c r="D409" t="s">
        <v>25840</v>
      </c>
      <c r="E409" t="s">
        <v>25840</v>
      </c>
      <c r="F409" t="s">
        <v>62</v>
      </c>
      <c r="G409" t="s">
        <v>11640</v>
      </c>
    </row>
    <row r="410" spans="1:7" x14ac:dyDescent="0.3">
      <c r="A410">
        <v>340925456</v>
      </c>
      <c r="B410" t="s">
        <v>31408</v>
      </c>
      <c r="C410" t="s">
        <v>30796</v>
      </c>
      <c r="D410" t="s">
        <v>586</v>
      </c>
      <c r="E410" t="s">
        <v>586</v>
      </c>
      <c r="F410" t="s">
        <v>62</v>
      </c>
      <c r="G410" t="s">
        <v>11640</v>
      </c>
    </row>
    <row r="411" spans="1:7" x14ac:dyDescent="0.3">
      <c r="A411">
        <v>340925458</v>
      </c>
      <c r="B411" t="s">
        <v>31409</v>
      </c>
      <c r="C411" t="s">
        <v>30796</v>
      </c>
      <c r="D411" t="s">
        <v>1843</v>
      </c>
      <c r="E411" t="s">
        <v>1843</v>
      </c>
      <c r="F411" t="s">
        <v>62</v>
      </c>
      <c r="G411" t="s">
        <v>11640</v>
      </c>
    </row>
    <row r="412" spans="1:7" x14ac:dyDescent="0.3">
      <c r="A412">
        <v>340925460</v>
      </c>
      <c r="B412" t="s">
        <v>31410</v>
      </c>
      <c r="C412" t="s">
        <v>30796</v>
      </c>
      <c r="D412" t="s">
        <v>31411</v>
      </c>
      <c r="E412" t="s">
        <v>31411</v>
      </c>
      <c r="F412" t="s">
        <v>62</v>
      </c>
      <c r="G412" t="s">
        <v>11640</v>
      </c>
    </row>
    <row r="413" spans="1:7" x14ac:dyDescent="0.3">
      <c r="A413">
        <v>340925462</v>
      </c>
      <c r="B413" t="s">
        <v>31412</v>
      </c>
      <c r="C413" t="s">
        <v>30796</v>
      </c>
      <c r="D413" t="s">
        <v>31093</v>
      </c>
      <c r="E413" t="s">
        <v>31093</v>
      </c>
      <c r="F413" t="s">
        <v>62</v>
      </c>
      <c r="G413" t="s">
        <v>11640</v>
      </c>
    </row>
    <row r="414" spans="1:7" x14ac:dyDescent="0.3">
      <c r="A414">
        <v>340925464</v>
      </c>
      <c r="B414" t="s">
        <v>31413</v>
      </c>
      <c r="C414" t="s">
        <v>30796</v>
      </c>
      <c r="D414" t="s">
        <v>31414</v>
      </c>
      <c r="E414" t="s">
        <v>31414</v>
      </c>
      <c r="F414" t="s">
        <v>62</v>
      </c>
      <c r="G414" t="s">
        <v>11640</v>
      </c>
    </row>
    <row r="415" spans="1:7" x14ac:dyDescent="0.3">
      <c r="A415">
        <v>340925466</v>
      </c>
      <c r="B415" t="s">
        <v>31415</v>
      </c>
      <c r="C415" t="s">
        <v>30796</v>
      </c>
      <c r="D415" t="s">
        <v>7653</v>
      </c>
      <c r="E415" t="s">
        <v>7653</v>
      </c>
      <c r="F415" t="s">
        <v>62</v>
      </c>
      <c r="G415" t="s">
        <v>11640</v>
      </c>
    </row>
    <row r="416" spans="1:7" x14ac:dyDescent="0.3">
      <c r="A416">
        <v>340925280</v>
      </c>
      <c r="B416" t="s">
        <v>31416</v>
      </c>
      <c r="C416" t="s">
        <v>30796</v>
      </c>
      <c r="D416" t="s">
        <v>26284</v>
      </c>
      <c r="E416" t="s">
        <v>26284</v>
      </c>
      <c r="F416" t="s">
        <v>62</v>
      </c>
      <c r="G416" t="s">
        <v>11640</v>
      </c>
    </row>
    <row r="417" spans="1:7" x14ac:dyDescent="0.3">
      <c r="A417">
        <v>340925468</v>
      </c>
      <c r="B417" t="s">
        <v>31417</v>
      </c>
      <c r="C417" t="s">
        <v>30796</v>
      </c>
      <c r="D417" t="s">
        <v>31418</v>
      </c>
      <c r="E417" t="s">
        <v>31418</v>
      </c>
      <c r="F417" t="s">
        <v>62</v>
      </c>
      <c r="G417" t="s">
        <v>11640</v>
      </c>
    </row>
    <row r="418" spans="1:7" x14ac:dyDescent="0.3">
      <c r="A418">
        <v>340925470</v>
      </c>
      <c r="B418" t="s">
        <v>31419</v>
      </c>
      <c r="C418" t="s">
        <v>30796</v>
      </c>
      <c r="D418" t="s">
        <v>30841</v>
      </c>
      <c r="E418" t="s">
        <v>30841</v>
      </c>
      <c r="F418" t="s">
        <v>62</v>
      </c>
      <c r="G418" t="s">
        <v>11640</v>
      </c>
    </row>
    <row r="419" spans="1:7" x14ac:dyDescent="0.3">
      <c r="A419">
        <v>340925472</v>
      </c>
      <c r="B419" t="s">
        <v>31420</v>
      </c>
      <c r="C419" t="s">
        <v>30796</v>
      </c>
      <c r="D419" t="s">
        <v>31086</v>
      </c>
      <c r="E419" t="s">
        <v>31086</v>
      </c>
      <c r="F419" t="s">
        <v>62</v>
      </c>
      <c r="G419" t="s">
        <v>11640</v>
      </c>
    </row>
    <row r="420" spans="1:7" x14ac:dyDescent="0.3">
      <c r="A420">
        <v>340925474</v>
      </c>
      <c r="B420" t="s">
        <v>31421</v>
      </c>
      <c r="C420" t="s">
        <v>30796</v>
      </c>
      <c r="D420" t="s">
        <v>586</v>
      </c>
      <c r="E420" t="s">
        <v>586</v>
      </c>
      <c r="F420" t="s">
        <v>62</v>
      </c>
      <c r="G420" t="s">
        <v>11640</v>
      </c>
    </row>
    <row r="421" spans="1:7" x14ac:dyDescent="0.3">
      <c r="A421">
        <v>340925476</v>
      </c>
      <c r="B421" t="s">
        <v>31422</v>
      </c>
      <c r="C421" t="s">
        <v>30796</v>
      </c>
      <c r="D421" t="s">
        <v>31423</v>
      </c>
      <c r="E421" t="s">
        <v>31423</v>
      </c>
      <c r="F421" t="s">
        <v>62</v>
      </c>
      <c r="G421" t="s">
        <v>11640</v>
      </c>
    </row>
    <row r="422" spans="1:7" x14ac:dyDescent="0.3">
      <c r="A422">
        <v>340925478</v>
      </c>
      <c r="B422" t="s">
        <v>31424</v>
      </c>
      <c r="C422" t="s">
        <v>30796</v>
      </c>
      <c r="D422" t="s">
        <v>31080</v>
      </c>
      <c r="E422" t="s">
        <v>31080</v>
      </c>
      <c r="F422" t="s">
        <v>62</v>
      </c>
      <c r="G422" t="s">
        <v>11640</v>
      </c>
    </row>
    <row r="423" spans="1:7" x14ac:dyDescent="0.3">
      <c r="A423">
        <v>340925480</v>
      </c>
      <c r="B423" t="s">
        <v>31425</v>
      </c>
      <c r="C423" t="s">
        <v>30796</v>
      </c>
      <c r="D423" t="s">
        <v>31154</v>
      </c>
      <c r="E423" t="s">
        <v>31154</v>
      </c>
      <c r="F423" t="s">
        <v>62</v>
      </c>
      <c r="G423" t="s">
        <v>11640</v>
      </c>
    </row>
    <row r="424" spans="1:7" x14ac:dyDescent="0.3">
      <c r="A424">
        <v>340925482</v>
      </c>
      <c r="B424" t="s">
        <v>31426</v>
      </c>
      <c r="C424" t="s">
        <v>30796</v>
      </c>
      <c r="D424" t="s">
        <v>31018</v>
      </c>
      <c r="E424" t="s">
        <v>31018</v>
      </c>
      <c r="F424" t="s">
        <v>62</v>
      </c>
      <c r="G424" t="s">
        <v>11640</v>
      </c>
    </row>
    <row r="425" spans="1:7" x14ac:dyDescent="0.3">
      <c r="A425">
        <v>340925484</v>
      </c>
      <c r="B425" t="s">
        <v>31427</v>
      </c>
      <c r="C425" t="s">
        <v>30796</v>
      </c>
      <c r="D425" t="s">
        <v>31080</v>
      </c>
      <c r="E425" t="s">
        <v>31080</v>
      </c>
      <c r="F425" t="s">
        <v>62</v>
      </c>
      <c r="G425" t="s">
        <v>11640</v>
      </c>
    </row>
    <row r="426" spans="1:7" x14ac:dyDescent="0.3">
      <c r="A426">
        <v>340925486</v>
      </c>
      <c r="B426" t="s">
        <v>31428</v>
      </c>
      <c r="C426" t="s">
        <v>30796</v>
      </c>
      <c r="D426" t="s">
        <v>25840</v>
      </c>
      <c r="E426" t="s">
        <v>25840</v>
      </c>
      <c r="F426" t="s">
        <v>62</v>
      </c>
      <c r="G426" t="s">
        <v>11640</v>
      </c>
    </row>
    <row r="427" spans="1:7" x14ac:dyDescent="0.3">
      <c r="A427">
        <v>340925488</v>
      </c>
      <c r="B427" t="s">
        <v>31429</v>
      </c>
      <c r="C427" t="s">
        <v>30796</v>
      </c>
      <c r="D427" t="s">
        <v>25840</v>
      </c>
      <c r="E427" t="s">
        <v>25840</v>
      </c>
      <c r="F427" t="s">
        <v>62</v>
      </c>
      <c r="G427" t="s">
        <v>11640</v>
      </c>
    </row>
    <row r="428" spans="1:7" x14ac:dyDescent="0.3">
      <c r="A428">
        <v>340925490</v>
      </c>
      <c r="B428" t="s">
        <v>31430</v>
      </c>
      <c r="C428" t="s">
        <v>30796</v>
      </c>
      <c r="D428" t="s">
        <v>31431</v>
      </c>
      <c r="E428" t="s">
        <v>31431</v>
      </c>
      <c r="F428" t="s">
        <v>62</v>
      </c>
      <c r="G428" t="s">
        <v>11640</v>
      </c>
    </row>
    <row r="429" spans="1:7" x14ac:dyDescent="0.3">
      <c r="A429">
        <v>340925492</v>
      </c>
      <c r="B429" t="s">
        <v>31432</v>
      </c>
      <c r="C429" t="s">
        <v>30796</v>
      </c>
      <c r="D429" t="s">
        <v>31080</v>
      </c>
      <c r="E429" t="s">
        <v>31080</v>
      </c>
      <c r="F429" t="s">
        <v>62</v>
      </c>
      <c r="G429" t="s">
        <v>11640</v>
      </c>
    </row>
    <row r="430" spans="1:7" x14ac:dyDescent="0.3">
      <c r="A430">
        <v>340925494</v>
      </c>
      <c r="B430" t="s">
        <v>31433</v>
      </c>
      <c r="C430" t="s">
        <v>30796</v>
      </c>
      <c r="D430" t="s">
        <v>6274</v>
      </c>
      <c r="E430" t="s">
        <v>6274</v>
      </c>
      <c r="F430" t="s">
        <v>62</v>
      </c>
      <c r="G430" t="s">
        <v>11640</v>
      </c>
    </row>
    <row r="431" spans="1:7" x14ac:dyDescent="0.3">
      <c r="A431">
        <v>340925240</v>
      </c>
      <c r="B431" t="s">
        <v>31434</v>
      </c>
      <c r="C431" t="s">
        <v>30796</v>
      </c>
      <c r="D431" t="s">
        <v>30841</v>
      </c>
      <c r="E431" t="s">
        <v>30841</v>
      </c>
      <c r="F431" t="s">
        <v>62</v>
      </c>
      <c r="G431" t="s">
        <v>11640</v>
      </c>
    </row>
    <row r="432" spans="1:7" x14ac:dyDescent="0.3">
      <c r="A432">
        <v>340925268</v>
      </c>
      <c r="B432" t="s">
        <v>31435</v>
      </c>
      <c r="C432" t="s">
        <v>30796</v>
      </c>
      <c r="D432" t="s">
        <v>10350</v>
      </c>
      <c r="E432" t="s">
        <v>10350</v>
      </c>
      <c r="F432" t="s">
        <v>62</v>
      </c>
      <c r="G432" t="s">
        <v>11640</v>
      </c>
    </row>
    <row r="433" spans="1:7" x14ac:dyDescent="0.3">
      <c r="A433">
        <v>340925282</v>
      </c>
      <c r="B433" t="s">
        <v>31436</v>
      </c>
      <c r="C433" t="s">
        <v>30796</v>
      </c>
      <c r="D433" t="s">
        <v>31437</v>
      </c>
      <c r="E433" t="s">
        <v>31437</v>
      </c>
      <c r="F433" t="s">
        <v>62</v>
      </c>
      <c r="G433" t="s">
        <v>11640</v>
      </c>
    </row>
    <row r="434" spans="1:7" x14ac:dyDescent="0.3">
      <c r="A434">
        <v>340925496</v>
      </c>
      <c r="B434" t="s">
        <v>31438</v>
      </c>
      <c r="C434" t="s">
        <v>30796</v>
      </c>
      <c r="D434" t="s">
        <v>25703</v>
      </c>
      <c r="E434" t="s">
        <v>25703</v>
      </c>
      <c r="F434" t="s">
        <v>62</v>
      </c>
      <c r="G434" t="s">
        <v>11640</v>
      </c>
    </row>
    <row r="435" spans="1:7" x14ac:dyDescent="0.3">
      <c r="A435">
        <v>340925498</v>
      </c>
      <c r="B435" t="s">
        <v>31439</v>
      </c>
      <c r="C435" t="s">
        <v>30796</v>
      </c>
      <c r="D435" t="s">
        <v>12417</v>
      </c>
      <c r="E435" t="s">
        <v>12417</v>
      </c>
      <c r="F435" t="s">
        <v>62</v>
      </c>
      <c r="G435" t="s">
        <v>11640</v>
      </c>
    </row>
    <row r="436" spans="1:7" x14ac:dyDescent="0.3">
      <c r="A436">
        <v>340925500</v>
      </c>
      <c r="B436" t="s">
        <v>31440</v>
      </c>
      <c r="C436" t="s">
        <v>30796</v>
      </c>
      <c r="D436" t="s">
        <v>30841</v>
      </c>
      <c r="E436" t="s">
        <v>30841</v>
      </c>
      <c r="F436" t="s">
        <v>62</v>
      </c>
      <c r="G436" t="s">
        <v>11640</v>
      </c>
    </row>
    <row r="437" spans="1:7" x14ac:dyDescent="0.3">
      <c r="A437">
        <v>340925502</v>
      </c>
      <c r="B437" t="s">
        <v>31441</v>
      </c>
      <c r="C437" t="s">
        <v>30796</v>
      </c>
      <c r="D437" t="s">
        <v>31442</v>
      </c>
      <c r="E437" t="s">
        <v>31442</v>
      </c>
      <c r="F437" t="s">
        <v>62</v>
      </c>
      <c r="G437" t="s">
        <v>11640</v>
      </c>
    </row>
    <row r="438" spans="1:7" x14ac:dyDescent="0.3">
      <c r="A438">
        <v>340925504</v>
      </c>
      <c r="B438" t="s">
        <v>31443</v>
      </c>
      <c r="C438" t="s">
        <v>30796</v>
      </c>
      <c r="D438" t="s">
        <v>31166</v>
      </c>
      <c r="E438" t="s">
        <v>31166</v>
      </c>
      <c r="F438" t="s">
        <v>62</v>
      </c>
      <c r="G438" t="s">
        <v>11640</v>
      </c>
    </row>
    <row r="439" spans="1:7" x14ac:dyDescent="0.3">
      <c r="A439">
        <v>340925506</v>
      </c>
      <c r="B439" t="s">
        <v>31444</v>
      </c>
      <c r="C439" t="s">
        <v>30796</v>
      </c>
      <c r="D439" t="s">
        <v>30841</v>
      </c>
      <c r="E439" t="s">
        <v>30841</v>
      </c>
      <c r="F439" t="s">
        <v>62</v>
      </c>
      <c r="G439" t="s">
        <v>11640</v>
      </c>
    </row>
    <row r="440" spans="1:7" x14ac:dyDescent="0.3">
      <c r="A440">
        <v>340925508</v>
      </c>
      <c r="B440" t="s">
        <v>31445</v>
      </c>
      <c r="C440" t="s">
        <v>30796</v>
      </c>
      <c r="D440" t="s">
        <v>25840</v>
      </c>
      <c r="E440" t="s">
        <v>25840</v>
      </c>
      <c r="F440" t="s">
        <v>62</v>
      </c>
      <c r="G440" t="s">
        <v>11640</v>
      </c>
    </row>
    <row r="441" spans="1:7" x14ac:dyDescent="0.3">
      <c r="A441">
        <v>340925510</v>
      </c>
      <c r="B441" t="s">
        <v>31446</v>
      </c>
      <c r="C441" t="s">
        <v>30796</v>
      </c>
      <c r="D441" t="s">
        <v>26993</v>
      </c>
      <c r="E441" t="s">
        <v>26993</v>
      </c>
      <c r="F441" t="s">
        <v>62</v>
      </c>
      <c r="G441" t="s">
        <v>11640</v>
      </c>
    </row>
    <row r="442" spans="1:7" x14ac:dyDescent="0.3">
      <c r="A442">
        <v>340925512</v>
      </c>
      <c r="B442" t="s">
        <v>31447</v>
      </c>
      <c r="C442" t="s">
        <v>30796</v>
      </c>
      <c r="D442" t="s">
        <v>31088</v>
      </c>
      <c r="E442" t="s">
        <v>31088</v>
      </c>
      <c r="F442" t="s">
        <v>62</v>
      </c>
      <c r="G442" t="s">
        <v>11640</v>
      </c>
    </row>
    <row r="443" spans="1:7" x14ac:dyDescent="0.3">
      <c r="A443">
        <v>340925514</v>
      </c>
      <c r="B443" t="s">
        <v>31448</v>
      </c>
      <c r="C443" t="s">
        <v>30796</v>
      </c>
      <c r="D443" t="s">
        <v>25042</v>
      </c>
      <c r="E443" t="s">
        <v>25042</v>
      </c>
      <c r="F443" t="s">
        <v>62</v>
      </c>
      <c r="G443" t="s">
        <v>11640</v>
      </c>
    </row>
    <row r="444" spans="1:7" x14ac:dyDescent="0.3">
      <c r="A444">
        <v>340925516</v>
      </c>
      <c r="B444" t="s">
        <v>31449</v>
      </c>
      <c r="C444" t="s">
        <v>30796</v>
      </c>
      <c r="D444" t="s">
        <v>10350</v>
      </c>
      <c r="E444" t="s">
        <v>10350</v>
      </c>
      <c r="F444" t="s">
        <v>62</v>
      </c>
      <c r="G444" t="s">
        <v>11640</v>
      </c>
    </row>
    <row r="445" spans="1:7" x14ac:dyDescent="0.3">
      <c r="A445">
        <v>340925518</v>
      </c>
      <c r="B445" t="s">
        <v>31450</v>
      </c>
      <c r="C445" t="s">
        <v>30796</v>
      </c>
      <c r="D445" t="s">
        <v>31284</v>
      </c>
      <c r="E445" t="s">
        <v>31284</v>
      </c>
      <c r="F445" t="s">
        <v>62</v>
      </c>
      <c r="G445" t="s">
        <v>11640</v>
      </c>
    </row>
    <row r="446" spans="1:7" x14ac:dyDescent="0.3">
      <c r="A446">
        <v>340925520</v>
      </c>
      <c r="B446" t="s">
        <v>31451</v>
      </c>
      <c r="C446" t="s">
        <v>30796</v>
      </c>
      <c r="D446" t="s">
        <v>31452</v>
      </c>
      <c r="E446" t="s">
        <v>31452</v>
      </c>
      <c r="F446" t="s">
        <v>62</v>
      </c>
      <c r="G446" t="s">
        <v>11640</v>
      </c>
    </row>
    <row r="447" spans="1:7" x14ac:dyDescent="0.3">
      <c r="A447">
        <v>340925242</v>
      </c>
      <c r="B447" t="s">
        <v>31453</v>
      </c>
      <c r="C447" t="s">
        <v>30796</v>
      </c>
      <c r="D447" t="s">
        <v>12489</v>
      </c>
      <c r="E447" t="s">
        <v>12489</v>
      </c>
      <c r="F447" t="s">
        <v>62</v>
      </c>
      <c r="G447" t="s">
        <v>11640</v>
      </c>
    </row>
    <row r="448" spans="1:7" x14ac:dyDescent="0.3">
      <c r="A448">
        <v>340925258</v>
      </c>
      <c r="B448" t="s">
        <v>31454</v>
      </c>
      <c r="C448" t="s">
        <v>30796</v>
      </c>
      <c r="D448" t="s">
        <v>31088</v>
      </c>
      <c r="E448" t="s">
        <v>31088</v>
      </c>
      <c r="F448" t="s">
        <v>62</v>
      </c>
      <c r="G448" t="s">
        <v>11640</v>
      </c>
    </row>
    <row r="449" spans="1:7" x14ac:dyDescent="0.3">
      <c r="A449">
        <v>340925270</v>
      </c>
      <c r="B449" t="s">
        <v>31455</v>
      </c>
      <c r="C449" t="s">
        <v>30796</v>
      </c>
      <c r="D449" t="s">
        <v>586</v>
      </c>
      <c r="E449" t="s">
        <v>586</v>
      </c>
      <c r="F449" t="s">
        <v>62</v>
      </c>
      <c r="G449" t="s">
        <v>11640</v>
      </c>
    </row>
    <row r="450" spans="1:7" x14ac:dyDescent="0.3">
      <c r="A450">
        <v>340925522</v>
      </c>
      <c r="B450" t="s">
        <v>31456</v>
      </c>
      <c r="C450" t="s">
        <v>30796</v>
      </c>
      <c r="D450" t="s">
        <v>31457</v>
      </c>
      <c r="E450" t="s">
        <v>31457</v>
      </c>
      <c r="F450" t="s">
        <v>62</v>
      </c>
      <c r="G450" t="s">
        <v>11640</v>
      </c>
    </row>
    <row r="451" spans="1:7" x14ac:dyDescent="0.3">
      <c r="A451">
        <v>340925524</v>
      </c>
      <c r="B451" t="s">
        <v>31458</v>
      </c>
      <c r="C451" t="s">
        <v>30796</v>
      </c>
      <c r="D451" t="s">
        <v>31088</v>
      </c>
      <c r="E451" t="s">
        <v>31088</v>
      </c>
      <c r="F451" t="s">
        <v>62</v>
      </c>
      <c r="G451" t="s">
        <v>11640</v>
      </c>
    </row>
    <row r="452" spans="1:7" x14ac:dyDescent="0.3">
      <c r="A452">
        <v>340925526</v>
      </c>
      <c r="B452" t="s">
        <v>31459</v>
      </c>
      <c r="C452" t="s">
        <v>30796</v>
      </c>
      <c r="D452" t="s">
        <v>11875</v>
      </c>
      <c r="E452" t="s">
        <v>11875</v>
      </c>
      <c r="F452" t="s">
        <v>62</v>
      </c>
      <c r="G452" t="s">
        <v>11640</v>
      </c>
    </row>
    <row r="453" spans="1:7" x14ac:dyDescent="0.3">
      <c r="A453">
        <v>340925528</v>
      </c>
      <c r="B453" t="s">
        <v>31460</v>
      </c>
      <c r="C453" t="s">
        <v>30796</v>
      </c>
      <c r="D453" t="s">
        <v>31293</v>
      </c>
      <c r="E453" t="s">
        <v>31293</v>
      </c>
      <c r="F453" t="s">
        <v>62</v>
      </c>
      <c r="G453" t="s">
        <v>11640</v>
      </c>
    </row>
    <row r="454" spans="1:7" x14ac:dyDescent="0.3">
      <c r="A454">
        <v>340925530</v>
      </c>
      <c r="B454" t="s">
        <v>31461</v>
      </c>
      <c r="C454" t="s">
        <v>30796</v>
      </c>
      <c r="D454" t="s">
        <v>31086</v>
      </c>
      <c r="E454" t="s">
        <v>31086</v>
      </c>
      <c r="F454" t="s">
        <v>62</v>
      </c>
      <c r="G454" t="s">
        <v>11640</v>
      </c>
    </row>
    <row r="455" spans="1:7" x14ac:dyDescent="0.3">
      <c r="A455">
        <v>340925532</v>
      </c>
      <c r="B455" t="s">
        <v>31462</v>
      </c>
      <c r="C455" t="s">
        <v>30796</v>
      </c>
      <c r="D455" t="s">
        <v>12489</v>
      </c>
      <c r="E455" t="s">
        <v>12489</v>
      </c>
      <c r="F455" t="s">
        <v>62</v>
      </c>
      <c r="G455" t="s">
        <v>11640</v>
      </c>
    </row>
    <row r="456" spans="1:7" x14ac:dyDescent="0.3">
      <c r="A456">
        <v>340925534</v>
      </c>
      <c r="B456" t="s">
        <v>31463</v>
      </c>
      <c r="C456" t="s">
        <v>30796</v>
      </c>
      <c r="D456" t="s">
        <v>13811</v>
      </c>
      <c r="E456" t="s">
        <v>13811</v>
      </c>
      <c r="F456" t="s">
        <v>62</v>
      </c>
      <c r="G456" t="s">
        <v>11640</v>
      </c>
    </row>
    <row r="457" spans="1:7" x14ac:dyDescent="0.3">
      <c r="A457">
        <v>340925536</v>
      </c>
      <c r="B457" t="s">
        <v>31464</v>
      </c>
      <c r="C457" t="s">
        <v>30796</v>
      </c>
      <c r="D457" t="s">
        <v>30881</v>
      </c>
      <c r="E457" t="s">
        <v>30881</v>
      </c>
      <c r="F457" t="s">
        <v>62</v>
      </c>
      <c r="G457" t="s">
        <v>11640</v>
      </c>
    </row>
    <row r="458" spans="1:7" x14ac:dyDescent="0.3">
      <c r="A458">
        <v>340925538</v>
      </c>
      <c r="B458" t="s">
        <v>31465</v>
      </c>
      <c r="C458" t="s">
        <v>30796</v>
      </c>
      <c r="D458" t="s">
        <v>31080</v>
      </c>
      <c r="E458" t="s">
        <v>31080</v>
      </c>
      <c r="F458" t="s">
        <v>62</v>
      </c>
      <c r="G458" t="s">
        <v>11640</v>
      </c>
    </row>
    <row r="459" spans="1:7" x14ac:dyDescent="0.3">
      <c r="A459">
        <v>340925540</v>
      </c>
      <c r="B459" t="s">
        <v>31466</v>
      </c>
      <c r="C459" t="s">
        <v>30796</v>
      </c>
      <c r="D459" t="s">
        <v>25440</v>
      </c>
      <c r="E459" t="s">
        <v>25440</v>
      </c>
      <c r="F459" t="s">
        <v>62</v>
      </c>
      <c r="G459" t="s">
        <v>11640</v>
      </c>
    </row>
    <row r="460" spans="1:7" x14ac:dyDescent="0.3">
      <c r="A460">
        <v>340925542</v>
      </c>
      <c r="B460" t="s">
        <v>31467</v>
      </c>
      <c r="C460" t="s">
        <v>30796</v>
      </c>
      <c r="D460" t="s">
        <v>31304</v>
      </c>
      <c r="E460" t="s">
        <v>31304</v>
      </c>
      <c r="F460" t="s">
        <v>62</v>
      </c>
      <c r="G460" t="s">
        <v>11640</v>
      </c>
    </row>
    <row r="461" spans="1:7" x14ac:dyDescent="0.3">
      <c r="A461">
        <v>340925544</v>
      </c>
      <c r="B461" t="s">
        <v>31468</v>
      </c>
      <c r="C461" t="s">
        <v>30796</v>
      </c>
      <c r="D461" t="s">
        <v>1843</v>
      </c>
      <c r="E461" t="s">
        <v>1843</v>
      </c>
      <c r="F461" t="s">
        <v>62</v>
      </c>
      <c r="G461" t="s">
        <v>11640</v>
      </c>
    </row>
    <row r="462" spans="1:7" x14ac:dyDescent="0.3">
      <c r="A462">
        <v>340925546</v>
      </c>
      <c r="B462" t="s">
        <v>31469</v>
      </c>
      <c r="C462" t="s">
        <v>30796</v>
      </c>
      <c r="D462" t="s">
        <v>31470</v>
      </c>
      <c r="E462" t="s">
        <v>31470</v>
      </c>
      <c r="F462" t="s">
        <v>62</v>
      </c>
      <c r="G462" t="s">
        <v>11640</v>
      </c>
    </row>
    <row r="463" spans="1:7" x14ac:dyDescent="0.3">
      <c r="A463">
        <v>340925548</v>
      </c>
      <c r="B463" t="s">
        <v>31471</v>
      </c>
      <c r="C463" t="s">
        <v>30796</v>
      </c>
      <c r="D463" t="s">
        <v>31414</v>
      </c>
      <c r="E463" t="s">
        <v>31414</v>
      </c>
      <c r="F463" t="s">
        <v>62</v>
      </c>
      <c r="G463" t="s">
        <v>11640</v>
      </c>
    </row>
    <row r="464" spans="1:7" x14ac:dyDescent="0.3">
      <c r="A464">
        <v>340926344</v>
      </c>
      <c r="B464" t="s">
        <v>31472</v>
      </c>
      <c r="C464" t="s">
        <v>30796</v>
      </c>
      <c r="D464" t="s">
        <v>1077</v>
      </c>
      <c r="E464" t="s">
        <v>1077</v>
      </c>
      <c r="F464" t="s">
        <v>62</v>
      </c>
      <c r="G464" t="s">
        <v>11640</v>
      </c>
    </row>
    <row r="465" spans="1:7" x14ac:dyDescent="0.3">
      <c r="A465">
        <v>340926346</v>
      </c>
      <c r="B465" t="s">
        <v>31473</v>
      </c>
      <c r="C465" t="s">
        <v>30796</v>
      </c>
      <c r="D465" t="s">
        <v>1077</v>
      </c>
      <c r="E465" t="s">
        <v>1077</v>
      </c>
      <c r="F465" t="s">
        <v>62</v>
      </c>
      <c r="G465" t="s">
        <v>11640</v>
      </c>
    </row>
    <row r="466" spans="1:7" x14ac:dyDescent="0.3">
      <c r="A466">
        <v>340925624</v>
      </c>
      <c r="B466" t="s">
        <v>31474</v>
      </c>
      <c r="C466" t="s">
        <v>30796</v>
      </c>
      <c r="D466" t="s">
        <v>31080</v>
      </c>
      <c r="E466" t="s">
        <v>31080</v>
      </c>
      <c r="F466" t="s">
        <v>62</v>
      </c>
      <c r="G466" t="s">
        <v>11640</v>
      </c>
    </row>
    <row r="467" spans="1:7" x14ac:dyDescent="0.3">
      <c r="A467">
        <v>340925584</v>
      </c>
      <c r="B467" t="s">
        <v>31475</v>
      </c>
      <c r="C467" t="s">
        <v>30796</v>
      </c>
      <c r="D467" t="s">
        <v>12489</v>
      </c>
      <c r="E467" t="s">
        <v>12489</v>
      </c>
      <c r="F467" t="s">
        <v>62</v>
      </c>
      <c r="G467" t="s">
        <v>11640</v>
      </c>
    </row>
    <row r="468" spans="1:7" x14ac:dyDescent="0.3">
      <c r="A468">
        <v>340925586</v>
      </c>
      <c r="B468" t="s">
        <v>31476</v>
      </c>
      <c r="C468" t="s">
        <v>30796</v>
      </c>
      <c r="D468" t="s">
        <v>30841</v>
      </c>
      <c r="E468" t="s">
        <v>30841</v>
      </c>
      <c r="F468" t="s">
        <v>62</v>
      </c>
      <c r="G468" t="s">
        <v>11640</v>
      </c>
    </row>
    <row r="469" spans="1:7" x14ac:dyDescent="0.3">
      <c r="A469">
        <v>340925236</v>
      </c>
      <c r="B469" t="s">
        <v>31477</v>
      </c>
      <c r="C469" t="s">
        <v>30796</v>
      </c>
      <c r="D469" t="s">
        <v>31478</v>
      </c>
      <c r="E469" t="s">
        <v>31478</v>
      </c>
      <c r="F469" t="s">
        <v>62</v>
      </c>
      <c r="G469" t="s">
        <v>11640</v>
      </c>
    </row>
    <row r="470" spans="1:7" x14ac:dyDescent="0.3">
      <c r="A470">
        <v>340925238</v>
      </c>
      <c r="B470" t="s">
        <v>31479</v>
      </c>
      <c r="C470" t="s">
        <v>30796</v>
      </c>
      <c r="D470" t="s">
        <v>10350</v>
      </c>
      <c r="E470" t="s">
        <v>10350</v>
      </c>
      <c r="F470" t="s">
        <v>62</v>
      </c>
      <c r="G470" t="s">
        <v>11640</v>
      </c>
    </row>
    <row r="471" spans="1:7" x14ac:dyDescent="0.3">
      <c r="A471">
        <v>340925552</v>
      </c>
      <c r="B471" t="s">
        <v>31480</v>
      </c>
      <c r="C471" t="s">
        <v>30796</v>
      </c>
      <c r="D471" t="s">
        <v>31481</v>
      </c>
      <c r="E471" t="s">
        <v>31481</v>
      </c>
      <c r="F471" t="s">
        <v>62</v>
      </c>
      <c r="G471" t="s">
        <v>11640</v>
      </c>
    </row>
    <row r="472" spans="1:7" x14ac:dyDescent="0.3">
      <c r="A472">
        <v>340925554</v>
      </c>
      <c r="B472" t="s">
        <v>31482</v>
      </c>
      <c r="C472" t="s">
        <v>30796</v>
      </c>
      <c r="D472" t="s">
        <v>30959</v>
      </c>
      <c r="E472" t="s">
        <v>30959</v>
      </c>
      <c r="F472" t="s">
        <v>62</v>
      </c>
      <c r="G472" t="s">
        <v>11640</v>
      </c>
    </row>
    <row r="473" spans="1:7" x14ac:dyDescent="0.3">
      <c r="A473">
        <v>340925582</v>
      </c>
      <c r="B473" t="s">
        <v>31483</v>
      </c>
      <c r="C473" t="s">
        <v>30796</v>
      </c>
      <c r="D473" t="s">
        <v>4276</v>
      </c>
      <c r="E473" t="s">
        <v>4276</v>
      </c>
      <c r="F473" t="s">
        <v>62</v>
      </c>
      <c r="G473" t="s">
        <v>11640</v>
      </c>
    </row>
    <row r="474" spans="1:7" x14ac:dyDescent="0.3">
      <c r="A474">
        <v>340925576</v>
      </c>
      <c r="B474" t="s">
        <v>31484</v>
      </c>
      <c r="C474" t="s">
        <v>30796</v>
      </c>
      <c r="D474" t="s">
        <v>31485</v>
      </c>
      <c r="E474" t="s">
        <v>31485</v>
      </c>
      <c r="F474" t="s">
        <v>62</v>
      </c>
      <c r="G474" t="s">
        <v>11640</v>
      </c>
    </row>
    <row r="475" spans="1:7" x14ac:dyDescent="0.3">
      <c r="A475">
        <v>340925574</v>
      </c>
      <c r="B475" t="s">
        <v>31486</v>
      </c>
      <c r="C475" t="s">
        <v>30796</v>
      </c>
      <c r="D475" t="s">
        <v>30959</v>
      </c>
      <c r="E475" t="s">
        <v>30959</v>
      </c>
      <c r="F475" t="s">
        <v>62</v>
      </c>
      <c r="G475" t="s">
        <v>11640</v>
      </c>
    </row>
    <row r="476" spans="1:7" x14ac:dyDescent="0.3">
      <c r="A476">
        <v>340925578</v>
      </c>
      <c r="B476" t="s">
        <v>31487</v>
      </c>
      <c r="C476" t="s">
        <v>30796</v>
      </c>
      <c r="D476" t="s">
        <v>12460</v>
      </c>
      <c r="E476" t="s">
        <v>12460</v>
      </c>
      <c r="F476" t="s">
        <v>62</v>
      </c>
      <c r="G476" t="s">
        <v>11640</v>
      </c>
    </row>
    <row r="477" spans="1:7" x14ac:dyDescent="0.3">
      <c r="A477">
        <v>340925580</v>
      </c>
      <c r="B477" t="s">
        <v>31488</v>
      </c>
      <c r="C477" t="s">
        <v>30796</v>
      </c>
      <c r="D477" t="s">
        <v>31489</v>
      </c>
      <c r="E477" t="s">
        <v>31489</v>
      </c>
      <c r="F477" t="s">
        <v>62</v>
      </c>
      <c r="G477" t="s">
        <v>11640</v>
      </c>
    </row>
    <row r="478" spans="1:7" x14ac:dyDescent="0.3">
      <c r="A478">
        <v>340925570</v>
      </c>
      <c r="B478" t="s">
        <v>31490</v>
      </c>
      <c r="C478" t="s">
        <v>30796</v>
      </c>
      <c r="D478" t="s">
        <v>10350</v>
      </c>
      <c r="E478" t="s">
        <v>10350</v>
      </c>
      <c r="F478" t="s">
        <v>62</v>
      </c>
      <c r="G478" t="s">
        <v>11640</v>
      </c>
    </row>
    <row r="479" spans="1:7" x14ac:dyDescent="0.3">
      <c r="A479">
        <v>340925572</v>
      </c>
      <c r="B479" t="s">
        <v>31491</v>
      </c>
      <c r="C479" t="s">
        <v>30796</v>
      </c>
      <c r="D479" t="s">
        <v>31492</v>
      </c>
      <c r="E479" t="s">
        <v>31492</v>
      </c>
      <c r="F479" t="s">
        <v>62</v>
      </c>
      <c r="G479" t="s">
        <v>11640</v>
      </c>
    </row>
    <row r="480" spans="1:7" x14ac:dyDescent="0.3">
      <c r="A480">
        <v>340925556</v>
      </c>
      <c r="B480" t="s">
        <v>31493</v>
      </c>
      <c r="C480" t="s">
        <v>30796</v>
      </c>
      <c r="D480" t="s">
        <v>25440</v>
      </c>
      <c r="E480" t="s">
        <v>25440</v>
      </c>
      <c r="F480" t="s">
        <v>62</v>
      </c>
      <c r="G480" t="s">
        <v>11640</v>
      </c>
    </row>
    <row r="481" spans="1:7" x14ac:dyDescent="0.3">
      <c r="A481">
        <v>340925558</v>
      </c>
      <c r="B481" t="s">
        <v>31494</v>
      </c>
      <c r="C481" t="s">
        <v>30796</v>
      </c>
      <c r="D481" t="s">
        <v>31088</v>
      </c>
      <c r="E481" t="s">
        <v>31088</v>
      </c>
      <c r="F481" t="s">
        <v>62</v>
      </c>
      <c r="G481" t="s">
        <v>11640</v>
      </c>
    </row>
    <row r="482" spans="1:7" x14ac:dyDescent="0.3">
      <c r="A482">
        <v>340925560</v>
      </c>
      <c r="B482" t="s">
        <v>31495</v>
      </c>
      <c r="C482" t="s">
        <v>30796</v>
      </c>
      <c r="D482" t="s">
        <v>26008</v>
      </c>
      <c r="E482" t="s">
        <v>26008</v>
      </c>
      <c r="F482" t="s">
        <v>62</v>
      </c>
      <c r="G482" t="s">
        <v>11640</v>
      </c>
    </row>
    <row r="483" spans="1:7" x14ac:dyDescent="0.3">
      <c r="A483">
        <v>340925562</v>
      </c>
      <c r="B483" t="s">
        <v>31496</v>
      </c>
      <c r="C483" t="s">
        <v>30796</v>
      </c>
      <c r="D483" t="s">
        <v>31497</v>
      </c>
      <c r="E483" t="s">
        <v>31497</v>
      </c>
      <c r="F483" t="s">
        <v>62</v>
      </c>
      <c r="G483" t="s">
        <v>11640</v>
      </c>
    </row>
    <row r="484" spans="1:7" x14ac:dyDescent="0.3">
      <c r="A484">
        <v>340925564</v>
      </c>
      <c r="B484" t="s">
        <v>31498</v>
      </c>
      <c r="C484" t="s">
        <v>30796</v>
      </c>
      <c r="D484" t="s">
        <v>30923</v>
      </c>
      <c r="E484" t="s">
        <v>30923</v>
      </c>
      <c r="F484" t="s">
        <v>62</v>
      </c>
      <c r="G484" t="s">
        <v>11640</v>
      </c>
    </row>
    <row r="485" spans="1:7" x14ac:dyDescent="0.3">
      <c r="A485">
        <v>340925566</v>
      </c>
      <c r="B485" t="s">
        <v>31499</v>
      </c>
      <c r="C485" t="s">
        <v>30796</v>
      </c>
      <c r="D485" t="s">
        <v>30841</v>
      </c>
      <c r="E485" t="s">
        <v>30841</v>
      </c>
      <c r="F485" t="s">
        <v>62</v>
      </c>
      <c r="G485" t="s">
        <v>11640</v>
      </c>
    </row>
    <row r="486" spans="1:7" x14ac:dyDescent="0.3">
      <c r="A486">
        <v>340925568</v>
      </c>
      <c r="B486" t="s">
        <v>31500</v>
      </c>
      <c r="C486" t="s">
        <v>30796</v>
      </c>
      <c r="D486" t="s">
        <v>30841</v>
      </c>
      <c r="E486" t="s">
        <v>30841</v>
      </c>
      <c r="F486" t="s">
        <v>62</v>
      </c>
      <c r="G486" t="s">
        <v>11640</v>
      </c>
    </row>
    <row r="487" spans="1:7" x14ac:dyDescent="0.3">
      <c r="A487">
        <v>340925614</v>
      </c>
      <c r="B487" t="s">
        <v>31501</v>
      </c>
      <c r="C487" t="s">
        <v>30796</v>
      </c>
      <c r="D487" t="s">
        <v>31502</v>
      </c>
      <c r="E487" t="s">
        <v>31502</v>
      </c>
      <c r="F487" t="s">
        <v>62</v>
      </c>
      <c r="G487" t="s">
        <v>11640</v>
      </c>
    </row>
    <row r="488" spans="1:7" x14ac:dyDescent="0.3">
      <c r="A488">
        <v>340925616</v>
      </c>
      <c r="B488" t="s">
        <v>31503</v>
      </c>
      <c r="C488" t="s">
        <v>30796</v>
      </c>
      <c r="D488" t="s">
        <v>31504</v>
      </c>
      <c r="E488" t="s">
        <v>31504</v>
      </c>
      <c r="F488" t="s">
        <v>62</v>
      </c>
      <c r="G488" t="s">
        <v>11640</v>
      </c>
    </row>
    <row r="489" spans="1:7" x14ac:dyDescent="0.3">
      <c r="A489">
        <v>340925618</v>
      </c>
      <c r="B489" t="s">
        <v>31505</v>
      </c>
      <c r="C489" t="s">
        <v>30796</v>
      </c>
      <c r="D489" t="s">
        <v>11549</v>
      </c>
      <c r="E489" t="s">
        <v>11549</v>
      </c>
      <c r="F489" t="s">
        <v>62</v>
      </c>
      <c r="G489" t="s">
        <v>11640</v>
      </c>
    </row>
    <row r="490" spans="1:7" x14ac:dyDescent="0.3">
      <c r="A490">
        <v>340925588</v>
      </c>
      <c r="B490" t="s">
        <v>31506</v>
      </c>
      <c r="C490" t="s">
        <v>30796</v>
      </c>
      <c r="D490" t="s">
        <v>1843</v>
      </c>
      <c r="E490" t="s">
        <v>1843</v>
      </c>
      <c r="F490" t="s">
        <v>62</v>
      </c>
      <c r="G490" t="s">
        <v>11640</v>
      </c>
    </row>
    <row r="491" spans="1:7" x14ac:dyDescent="0.3">
      <c r="A491">
        <v>340925590</v>
      </c>
      <c r="B491" t="s">
        <v>31507</v>
      </c>
      <c r="C491" t="s">
        <v>30796</v>
      </c>
      <c r="D491" t="s">
        <v>31080</v>
      </c>
      <c r="E491" t="s">
        <v>31080</v>
      </c>
      <c r="F491" t="s">
        <v>62</v>
      </c>
      <c r="G491" t="s">
        <v>11640</v>
      </c>
    </row>
    <row r="492" spans="1:7" x14ac:dyDescent="0.3">
      <c r="A492">
        <v>340925592</v>
      </c>
      <c r="B492" t="s">
        <v>31508</v>
      </c>
      <c r="C492" t="s">
        <v>30796</v>
      </c>
      <c r="D492" t="s">
        <v>31080</v>
      </c>
      <c r="E492" t="s">
        <v>31080</v>
      </c>
      <c r="F492" t="s">
        <v>62</v>
      </c>
      <c r="G492" t="s">
        <v>11640</v>
      </c>
    </row>
    <row r="493" spans="1:7" x14ac:dyDescent="0.3">
      <c r="A493">
        <v>340925594</v>
      </c>
      <c r="B493" t="s">
        <v>31509</v>
      </c>
      <c r="C493" t="s">
        <v>30796</v>
      </c>
      <c r="D493" t="s">
        <v>31104</v>
      </c>
      <c r="E493" t="s">
        <v>31104</v>
      </c>
      <c r="F493" t="s">
        <v>62</v>
      </c>
      <c r="G493" t="s">
        <v>11640</v>
      </c>
    </row>
    <row r="494" spans="1:7" x14ac:dyDescent="0.3">
      <c r="A494">
        <v>340925596</v>
      </c>
      <c r="B494" t="s">
        <v>31510</v>
      </c>
      <c r="C494" t="s">
        <v>30796</v>
      </c>
      <c r="D494" t="s">
        <v>13490</v>
      </c>
      <c r="E494" t="s">
        <v>13490</v>
      </c>
      <c r="F494" t="s">
        <v>62</v>
      </c>
      <c r="G494" t="s">
        <v>11640</v>
      </c>
    </row>
    <row r="495" spans="1:7" x14ac:dyDescent="0.3">
      <c r="A495">
        <v>340925598</v>
      </c>
      <c r="B495" t="s">
        <v>31511</v>
      </c>
      <c r="C495" t="s">
        <v>30796</v>
      </c>
      <c r="D495" t="s">
        <v>31080</v>
      </c>
      <c r="E495" t="s">
        <v>31080</v>
      </c>
      <c r="F495" t="s">
        <v>62</v>
      </c>
      <c r="G495" t="s">
        <v>11640</v>
      </c>
    </row>
    <row r="496" spans="1:7" x14ac:dyDescent="0.3">
      <c r="A496">
        <v>340925600</v>
      </c>
      <c r="B496" t="s">
        <v>31512</v>
      </c>
      <c r="C496" t="s">
        <v>30796</v>
      </c>
      <c r="D496" t="s">
        <v>31265</v>
      </c>
      <c r="E496" t="s">
        <v>31265</v>
      </c>
      <c r="F496" t="s">
        <v>62</v>
      </c>
      <c r="G496" t="s">
        <v>11640</v>
      </c>
    </row>
    <row r="497" spans="1:7" x14ac:dyDescent="0.3">
      <c r="A497">
        <v>340925602</v>
      </c>
      <c r="B497" t="s">
        <v>31513</v>
      </c>
      <c r="C497" t="s">
        <v>30796</v>
      </c>
      <c r="D497" t="s">
        <v>31514</v>
      </c>
      <c r="E497" t="s">
        <v>31514</v>
      </c>
      <c r="F497" t="s">
        <v>62</v>
      </c>
      <c r="G497" t="s">
        <v>11640</v>
      </c>
    </row>
    <row r="498" spans="1:7" x14ac:dyDescent="0.3">
      <c r="A498">
        <v>340925604</v>
      </c>
      <c r="B498" t="s">
        <v>31515</v>
      </c>
      <c r="C498" t="s">
        <v>30796</v>
      </c>
      <c r="D498" t="s">
        <v>31516</v>
      </c>
      <c r="E498" t="s">
        <v>31516</v>
      </c>
      <c r="F498" t="s">
        <v>62</v>
      </c>
      <c r="G498" t="s">
        <v>11640</v>
      </c>
    </row>
    <row r="499" spans="1:7" x14ac:dyDescent="0.3">
      <c r="A499">
        <v>340925606</v>
      </c>
      <c r="B499" t="s">
        <v>31517</v>
      </c>
      <c r="C499" t="s">
        <v>30796</v>
      </c>
      <c r="D499" t="s">
        <v>31518</v>
      </c>
      <c r="E499" t="s">
        <v>31518</v>
      </c>
      <c r="F499" t="s">
        <v>62</v>
      </c>
      <c r="G499" t="s">
        <v>11640</v>
      </c>
    </row>
    <row r="500" spans="1:7" x14ac:dyDescent="0.3">
      <c r="A500">
        <v>340925608</v>
      </c>
      <c r="B500" t="s">
        <v>31519</v>
      </c>
      <c r="C500" t="s">
        <v>30796</v>
      </c>
      <c r="D500" t="s">
        <v>31201</v>
      </c>
      <c r="E500" t="s">
        <v>31201</v>
      </c>
      <c r="F500" t="s">
        <v>62</v>
      </c>
      <c r="G500" t="s">
        <v>11640</v>
      </c>
    </row>
    <row r="501" spans="1:7" x14ac:dyDescent="0.3">
      <c r="A501">
        <v>340925610</v>
      </c>
      <c r="B501" t="s">
        <v>31520</v>
      </c>
      <c r="C501" t="s">
        <v>30796</v>
      </c>
      <c r="D501" t="s">
        <v>10350</v>
      </c>
      <c r="E501" t="s">
        <v>10350</v>
      </c>
      <c r="F501" t="s">
        <v>62</v>
      </c>
      <c r="G501" t="s">
        <v>11640</v>
      </c>
    </row>
    <row r="502" spans="1:7" x14ac:dyDescent="0.3">
      <c r="A502">
        <v>340925612</v>
      </c>
      <c r="B502" t="s">
        <v>31521</v>
      </c>
      <c r="C502" t="s">
        <v>30796</v>
      </c>
      <c r="D502" t="s">
        <v>31522</v>
      </c>
      <c r="E502" t="s">
        <v>31522</v>
      </c>
      <c r="F502" t="s">
        <v>62</v>
      </c>
      <c r="G502" t="s">
        <v>11640</v>
      </c>
    </row>
    <row r="503" spans="1:7" x14ac:dyDescent="0.3">
      <c r="A503">
        <v>340926504</v>
      </c>
      <c r="B503" t="s">
        <v>31523</v>
      </c>
      <c r="C503" t="s">
        <v>30796</v>
      </c>
      <c r="D503" t="s">
        <v>1077</v>
      </c>
      <c r="E503" t="s">
        <v>1077</v>
      </c>
      <c r="F503" t="s">
        <v>62</v>
      </c>
      <c r="G503" t="s">
        <v>11640</v>
      </c>
    </row>
    <row r="504" spans="1:7" x14ac:dyDescent="0.3">
      <c r="A504">
        <v>340925628</v>
      </c>
      <c r="B504" t="s">
        <v>31524</v>
      </c>
      <c r="C504" t="s">
        <v>30796</v>
      </c>
      <c r="D504" t="s">
        <v>31125</v>
      </c>
      <c r="E504" t="s">
        <v>31125</v>
      </c>
      <c r="F504" t="s">
        <v>62</v>
      </c>
      <c r="G504" t="s">
        <v>11640</v>
      </c>
    </row>
    <row r="505" spans="1:7" x14ac:dyDescent="0.3">
      <c r="A505">
        <v>340925630</v>
      </c>
      <c r="B505" t="s">
        <v>31525</v>
      </c>
      <c r="C505" t="s">
        <v>30796</v>
      </c>
      <c r="D505" t="s">
        <v>25840</v>
      </c>
      <c r="E505" t="s">
        <v>25840</v>
      </c>
      <c r="F505" t="s">
        <v>62</v>
      </c>
      <c r="G505" t="s">
        <v>11640</v>
      </c>
    </row>
    <row r="506" spans="1:7" x14ac:dyDescent="0.3">
      <c r="A506">
        <v>340925632</v>
      </c>
      <c r="B506" t="s">
        <v>31526</v>
      </c>
      <c r="C506" t="s">
        <v>30796</v>
      </c>
      <c r="D506" t="s">
        <v>31015</v>
      </c>
      <c r="E506" t="s">
        <v>31015</v>
      </c>
      <c r="F506" t="s">
        <v>62</v>
      </c>
      <c r="G506" t="s">
        <v>11640</v>
      </c>
    </row>
    <row r="507" spans="1:7" x14ac:dyDescent="0.3">
      <c r="A507">
        <v>340925634</v>
      </c>
      <c r="B507" t="s">
        <v>31527</v>
      </c>
      <c r="C507" t="s">
        <v>30796</v>
      </c>
      <c r="D507" t="s">
        <v>5110</v>
      </c>
      <c r="E507" t="s">
        <v>5110</v>
      </c>
      <c r="F507" t="s">
        <v>62</v>
      </c>
      <c r="G507" t="s">
        <v>11640</v>
      </c>
    </row>
    <row r="508" spans="1:7" x14ac:dyDescent="0.3">
      <c r="A508">
        <v>340925636</v>
      </c>
      <c r="B508" t="s">
        <v>31528</v>
      </c>
      <c r="C508" t="s">
        <v>30796</v>
      </c>
      <c r="D508" t="s">
        <v>31529</v>
      </c>
      <c r="E508" t="s">
        <v>31529</v>
      </c>
      <c r="F508" t="s">
        <v>62</v>
      </c>
      <c r="G508" t="s">
        <v>11640</v>
      </c>
    </row>
    <row r="509" spans="1:7" x14ac:dyDescent="0.3">
      <c r="A509">
        <v>340925638</v>
      </c>
      <c r="B509" t="s">
        <v>31530</v>
      </c>
      <c r="C509" t="s">
        <v>30796</v>
      </c>
      <c r="D509" t="s">
        <v>30959</v>
      </c>
      <c r="E509" t="s">
        <v>30959</v>
      </c>
      <c r="F509" t="s">
        <v>62</v>
      </c>
      <c r="G509" t="s">
        <v>11640</v>
      </c>
    </row>
    <row r="510" spans="1:7" x14ac:dyDescent="0.3">
      <c r="A510">
        <v>340925640</v>
      </c>
      <c r="B510" t="s">
        <v>31531</v>
      </c>
      <c r="C510" t="s">
        <v>30796</v>
      </c>
      <c r="D510" t="s">
        <v>31532</v>
      </c>
      <c r="E510" t="s">
        <v>31532</v>
      </c>
      <c r="F510" t="s">
        <v>62</v>
      </c>
      <c r="G510" t="s">
        <v>11640</v>
      </c>
    </row>
    <row r="511" spans="1:7" x14ac:dyDescent="0.3">
      <c r="A511">
        <v>340925754</v>
      </c>
      <c r="B511" t="s">
        <v>31533</v>
      </c>
      <c r="C511" t="s">
        <v>30796</v>
      </c>
      <c r="D511" t="s">
        <v>31534</v>
      </c>
      <c r="E511" t="s">
        <v>31534</v>
      </c>
      <c r="F511" t="s">
        <v>62</v>
      </c>
      <c r="G511" t="s">
        <v>11640</v>
      </c>
    </row>
    <row r="512" spans="1:7" x14ac:dyDescent="0.3">
      <c r="A512">
        <v>340925752</v>
      </c>
      <c r="B512" t="s">
        <v>31535</v>
      </c>
      <c r="C512" t="s">
        <v>30796</v>
      </c>
      <c r="D512" t="s">
        <v>31442</v>
      </c>
      <c r="E512" t="s">
        <v>31442</v>
      </c>
      <c r="F512" t="s">
        <v>62</v>
      </c>
      <c r="G512" t="s">
        <v>11640</v>
      </c>
    </row>
    <row r="513" spans="1:7" x14ac:dyDescent="0.3">
      <c r="A513">
        <v>340925756</v>
      </c>
      <c r="B513" t="s">
        <v>31536</v>
      </c>
      <c r="C513" t="s">
        <v>30796</v>
      </c>
      <c r="D513" t="s">
        <v>31537</v>
      </c>
      <c r="E513" t="s">
        <v>31537</v>
      </c>
      <c r="F513" t="s">
        <v>62</v>
      </c>
      <c r="G513" t="s">
        <v>11640</v>
      </c>
    </row>
    <row r="514" spans="1:7" x14ac:dyDescent="0.3">
      <c r="A514">
        <v>340925758</v>
      </c>
      <c r="B514" t="s">
        <v>31538</v>
      </c>
      <c r="C514" t="s">
        <v>30796</v>
      </c>
      <c r="D514" t="s">
        <v>25840</v>
      </c>
      <c r="E514" t="s">
        <v>25840</v>
      </c>
      <c r="F514" t="s">
        <v>62</v>
      </c>
      <c r="G514" t="s">
        <v>11640</v>
      </c>
    </row>
    <row r="515" spans="1:7" x14ac:dyDescent="0.3">
      <c r="A515">
        <v>340925806</v>
      </c>
      <c r="B515" t="s">
        <v>31539</v>
      </c>
      <c r="C515" t="s">
        <v>30796</v>
      </c>
      <c r="D515" t="s">
        <v>53</v>
      </c>
      <c r="E515" t="s">
        <v>53</v>
      </c>
      <c r="F515" t="s">
        <v>62</v>
      </c>
      <c r="G515" t="s">
        <v>11640</v>
      </c>
    </row>
    <row r="516" spans="1:7" x14ac:dyDescent="0.3">
      <c r="A516">
        <v>340925808</v>
      </c>
      <c r="B516" t="s">
        <v>31540</v>
      </c>
      <c r="C516" t="s">
        <v>30796</v>
      </c>
      <c r="D516" t="s">
        <v>25840</v>
      </c>
      <c r="E516" t="s">
        <v>25840</v>
      </c>
      <c r="F516" t="s">
        <v>62</v>
      </c>
      <c r="G516" t="s">
        <v>11640</v>
      </c>
    </row>
    <row r="517" spans="1:7" x14ac:dyDescent="0.3">
      <c r="A517">
        <v>340925802</v>
      </c>
      <c r="B517" t="s">
        <v>31541</v>
      </c>
      <c r="C517" t="s">
        <v>30796</v>
      </c>
      <c r="D517" t="s">
        <v>31095</v>
      </c>
      <c r="E517" t="s">
        <v>31095</v>
      </c>
      <c r="F517" t="s">
        <v>62</v>
      </c>
      <c r="G517" t="s">
        <v>11640</v>
      </c>
    </row>
    <row r="518" spans="1:7" x14ac:dyDescent="0.3">
      <c r="A518">
        <v>340925804</v>
      </c>
      <c r="B518" t="s">
        <v>31542</v>
      </c>
      <c r="C518" t="s">
        <v>30796</v>
      </c>
      <c r="D518" t="s">
        <v>31497</v>
      </c>
      <c r="E518" t="s">
        <v>31497</v>
      </c>
      <c r="F518" t="s">
        <v>62</v>
      </c>
      <c r="G518" t="s">
        <v>11640</v>
      </c>
    </row>
    <row r="519" spans="1:7" x14ac:dyDescent="0.3">
      <c r="A519">
        <v>340925810</v>
      </c>
      <c r="B519" t="s">
        <v>31543</v>
      </c>
      <c r="C519" t="s">
        <v>30796</v>
      </c>
      <c r="D519" t="s">
        <v>31077</v>
      </c>
      <c r="E519" t="s">
        <v>31077</v>
      </c>
      <c r="F519" t="s">
        <v>62</v>
      </c>
      <c r="G519" t="s">
        <v>11640</v>
      </c>
    </row>
    <row r="520" spans="1:7" x14ac:dyDescent="0.3">
      <c r="A520">
        <v>340925812</v>
      </c>
      <c r="B520" t="s">
        <v>31544</v>
      </c>
      <c r="C520" t="s">
        <v>30796</v>
      </c>
      <c r="D520" t="s">
        <v>31093</v>
      </c>
      <c r="E520" t="s">
        <v>31093</v>
      </c>
      <c r="F520" t="s">
        <v>62</v>
      </c>
      <c r="G520" t="s">
        <v>11640</v>
      </c>
    </row>
    <row r="521" spans="1:7" x14ac:dyDescent="0.3">
      <c r="A521">
        <v>340925814</v>
      </c>
      <c r="B521" t="s">
        <v>31545</v>
      </c>
      <c r="C521" t="s">
        <v>30796</v>
      </c>
      <c r="D521" t="s">
        <v>31470</v>
      </c>
      <c r="E521" t="s">
        <v>31470</v>
      </c>
      <c r="F521" t="s">
        <v>62</v>
      </c>
      <c r="G521" t="s">
        <v>11640</v>
      </c>
    </row>
    <row r="522" spans="1:7" x14ac:dyDescent="0.3">
      <c r="A522">
        <v>340925860</v>
      </c>
      <c r="B522" t="s">
        <v>31546</v>
      </c>
      <c r="C522" t="s">
        <v>30796</v>
      </c>
      <c r="D522" t="s">
        <v>10288</v>
      </c>
      <c r="E522" t="s">
        <v>10288</v>
      </c>
      <c r="F522" t="s">
        <v>62</v>
      </c>
      <c r="G522" t="s">
        <v>11640</v>
      </c>
    </row>
    <row r="523" spans="1:7" x14ac:dyDescent="0.3">
      <c r="A523">
        <v>340925858</v>
      </c>
      <c r="B523" t="s">
        <v>31547</v>
      </c>
      <c r="C523" t="s">
        <v>30796</v>
      </c>
      <c r="D523" t="s">
        <v>2074</v>
      </c>
      <c r="E523" t="s">
        <v>2074</v>
      </c>
      <c r="F523" t="s">
        <v>62</v>
      </c>
      <c r="G523" t="s">
        <v>11640</v>
      </c>
    </row>
    <row r="524" spans="1:7" x14ac:dyDescent="0.3">
      <c r="A524">
        <v>340925862</v>
      </c>
      <c r="B524" t="s">
        <v>31548</v>
      </c>
      <c r="C524" t="s">
        <v>30796</v>
      </c>
      <c r="D524" t="s">
        <v>1959</v>
      </c>
      <c r="E524" t="s">
        <v>1959</v>
      </c>
      <c r="F524" t="s">
        <v>62</v>
      </c>
      <c r="G524" t="s">
        <v>11640</v>
      </c>
    </row>
    <row r="525" spans="1:7" x14ac:dyDescent="0.3">
      <c r="A525">
        <v>340925864</v>
      </c>
      <c r="B525" t="s">
        <v>31549</v>
      </c>
      <c r="C525" t="s">
        <v>30796</v>
      </c>
      <c r="D525" t="s">
        <v>31550</v>
      </c>
      <c r="E525" t="s">
        <v>31550</v>
      </c>
      <c r="F525" t="s">
        <v>62</v>
      </c>
      <c r="G525" t="s">
        <v>11640</v>
      </c>
    </row>
    <row r="526" spans="1:7" x14ac:dyDescent="0.3">
      <c r="A526">
        <v>340926100</v>
      </c>
      <c r="B526" t="s">
        <v>31551</v>
      </c>
      <c r="C526" t="s">
        <v>30796</v>
      </c>
      <c r="D526" t="s">
        <v>31293</v>
      </c>
      <c r="E526" t="s">
        <v>31293</v>
      </c>
      <c r="F526" t="s">
        <v>62</v>
      </c>
      <c r="G526" t="s">
        <v>11640</v>
      </c>
    </row>
    <row r="527" spans="1:7" x14ac:dyDescent="0.3">
      <c r="A527">
        <v>340926102</v>
      </c>
      <c r="B527" t="s">
        <v>31552</v>
      </c>
      <c r="C527" t="s">
        <v>30796</v>
      </c>
      <c r="D527" t="s">
        <v>25840</v>
      </c>
      <c r="E527" t="s">
        <v>25840</v>
      </c>
      <c r="F527" t="s">
        <v>62</v>
      </c>
      <c r="G527" t="s">
        <v>11640</v>
      </c>
    </row>
    <row r="528" spans="1:7" x14ac:dyDescent="0.3">
      <c r="A528">
        <v>340926098</v>
      </c>
      <c r="B528" t="s">
        <v>31553</v>
      </c>
      <c r="C528" t="s">
        <v>30796</v>
      </c>
      <c r="D528" t="s">
        <v>31207</v>
      </c>
      <c r="E528" t="s">
        <v>31207</v>
      </c>
      <c r="F528" t="s">
        <v>62</v>
      </c>
      <c r="G528" t="s">
        <v>11640</v>
      </c>
    </row>
    <row r="529" spans="1:7" x14ac:dyDescent="0.3">
      <c r="A529">
        <v>340926104</v>
      </c>
      <c r="B529" t="s">
        <v>31554</v>
      </c>
      <c r="C529" t="s">
        <v>30796</v>
      </c>
      <c r="D529" t="s">
        <v>31015</v>
      </c>
      <c r="E529" t="s">
        <v>31015</v>
      </c>
      <c r="F529" t="s">
        <v>62</v>
      </c>
      <c r="G529" t="s">
        <v>11640</v>
      </c>
    </row>
    <row r="530" spans="1:7" x14ac:dyDescent="0.3">
      <c r="A530">
        <v>340926106</v>
      </c>
      <c r="B530" t="s">
        <v>31555</v>
      </c>
      <c r="C530" t="s">
        <v>30796</v>
      </c>
      <c r="D530" t="s">
        <v>31095</v>
      </c>
      <c r="E530" t="s">
        <v>31095</v>
      </c>
      <c r="F530" t="s">
        <v>62</v>
      </c>
      <c r="G530" t="s">
        <v>11640</v>
      </c>
    </row>
    <row r="531" spans="1:7" x14ac:dyDescent="0.3">
      <c r="A531">
        <v>340926108</v>
      </c>
      <c r="B531" t="s">
        <v>31556</v>
      </c>
      <c r="C531" t="s">
        <v>30796</v>
      </c>
      <c r="D531" t="s">
        <v>31201</v>
      </c>
      <c r="E531" t="s">
        <v>31201</v>
      </c>
      <c r="F531" t="s">
        <v>62</v>
      </c>
      <c r="G531" t="s">
        <v>11640</v>
      </c>
    </row>
    <row r="532" spans="1:7" x14ac:dyDescent="0.3">
      <c r="A532">
        <v>340926184</v>
      </c>
      <c r="B532" t="s">
        <v>31557</v>
      </c>
      <c r="C532" t="s">
        <v>30796</v>
      </c>
      <c r="D532" t="s">
        <v>31293</v>
      </c>
      <c r="E532" t="s">
        <v>31293</v>
      </c>
      <c r="F532" t="s">
        <v>62</v>
      </c>
      <c r="G532" t="s">
        <v>11640</v>
      </c>
    </row>
    <row r="533" spans="1:7" x14ac:dyDescent="0.3">
      <c r="A533">
        <v>340926186</v>
      </c>
      <c r="B533" t="s">
        <v>31558</v>
      </c>
      <c r="C533" t="s">
        <v>30796</v>
      </c>
      <c r="D533" t="s">
        <v>12261</v>
      </c>
      <c r="E533" t="s">
        <v>12261</v>
      </c>
      <c r="F533" t="s">
        <v>62</v>
      </c>
      <c r="G533" t="s">
        <v>11640</v>
      </c>
    </row>
    <row r="534" spans="1:7" x14ac:dyDescent="0.3">
      <c r="A534">
        <v>340925642</v>
      </c>
      <c r="B534" t="s">
        <v>31559</v>
      </c>
      <c r="C534" t="s">
        <v>30796</v>
      </c>
      <c r="D534" t="s">
        <v>30959</v>
      </c>
      <c r="E534" t="s">
        <v>30959</v>
      </c>
      <c r="F534" t="s">
        <v>62</v>
      </c>
      <c r="G534" t="s">
        <v>11640</v>
      </c>
    </row>
    <row r="535" spans="1:7" x14ac:dyDescent="0.3">
      <c r="A535">
        <v>340926182</v>
      </c>
      <c r="B535" t="s">
        <v>31560</v>
      </c>
      <c r="C535" t="s">
        <v>30796</v>
      </c>
      <c r="D535" t="s">
        <v>12588</v>
      </c>
      <c r="E535" t="s">
        <v>12588</v>
      </c>
      <c r="F535" t="s">
        <v>62</v>
      </c>
      <c r="G535" t="s">
        <v>11640</v>
      </c>
    </row>
    <row r="536" spans="1:7" x14ac:dyDescent="0.3">
      <c r="A536">
        <v>340926188</v>
      </c>
      <c r="B536" t="s">
        <v>31561</v>
      </c>
      <c r="C536" t="s">
        <v>30796</v>
      </c>
      <c r="D536" t="s">
        <v>31562</v>
      </c>
      <c r="E536" t="s">
        <v>31562</v>
      </c>
      <c r="F536" t="s">
        <v>62</v>
      </c>
      <c r="G536" t="s">
        <v>11640</v>
      </c>
    </row>
    <row r="537" spans="1:7" x14ac:dyDescent="0.3">
      <c r="A537">
        <v>340926190</v>
      </c>
      <c r="B537" t="s">
        <v>31563</v>
      </c>
      <c r="C537" t="s">
        <v>30796</v>
      </c>
      <c r="D537" t="s">
        <v>25440</v>
      </c>
      <c r="E537" t="s">
        <v>25440</v>
      </c>
      <c r="F537" t="s">
        <v>62</v>
      </c>
      <c r="G537" t="s">
        <v>11640</v>
      </c>
    </row>
    <row r="538" spans="1:7" x14ac:dyDescent="0.3">
      <c r="A538">
        <v>340925646</v>
      </c>
      <c r="B538" t="s">
        <v>31564</v>
      </c>
      <c r="C538" t="s">
        <v>30796</v>
      </c>
      <c r="D538" t="s">
        <v>31565</v>
      </c>
      <c r="E538" t="s">
        <v>31565</v>
      </c>
      <c r="F538" t="s">
        <v>62</v>
      </c>
      <c r="G538" t="s">
        <v>11640</v>
      </c>
    </row>
    <row r="539" spans="1:7" x14ac:dyDescent="0.3">
      <c r="A539">
        <v>340925648</v>
      </c>
      <c r="B539" t="s">
        <v>31566</v>
      </c>
      <c r="C539" t="s">
        <v>30796</v>
      </c>
      <c r="D539" t="s">
        <v>31080</v>
      </c>
      <c r="E539" t="s">
        <v>31080</v>
      </c>
      <c r="F539" t="s">
        <v>62</v>
      </c>
      <c r="G539" t="s">
        <v>11640</v>
      </c>
    </row>
    <row r="540" spans="1:7" x14ac:dyDescent="0.3">
      <c r="A540">
        <v>340925650</v>
      </c>
      <c r="B540" t="s">
        <v>31567</v>
      </c>
      <c r="C540" t="s">
        <v>30796</v>
      </c>
      <c r="D540" t="s">
        <v>31080</v>
      </c>
      <c r="E540" t="s">
        <v>31080</v>
      </c>
      <c r="F540" t="s">
        <v>62</v>
      </c>
      <c r="G540" t="s">
        <v>11640</v>
      </c>
    </row>
    <row r="541" spans="1:7" x14ac:dyDescent="0.3">
      <c r="A541">
        <v>340925644</v>
      </c>
      <c r="B541" t="s">
        <v>31568</v>
      </c>
      <c r="C541" t="s">
        <v>30796</v>
      </c>
      <c r="D541" t="s">
        <v>31569</v>
      </c>
      <c r="E541" t="s">
        <v>31569</v>
      </c>
      <c r="F541" t="s">
        <v>62</v>
      </c>
      <c r="G541" t="s">
        <v>11640</v>
      </c>
    </row>
    <row r="542" spans="1:7" x14ac:dyDescent="0.3">
      <c r="A542">
        <v>340925652</v>
      </c>
      <c r="B542" t="s">
        <v>31570</v>
      </c>
      <c r="C542" t="s">
        <v>30796</v>
      </c>
      <c r="D542" t="s">
        <v>31318</v>
      </c>
      <c r="E542" t="s">
        <v>31318</v>
      </c>
      <c r="F542" t="s">
        <v>62</v>
      </c>
      <c r="G542" t="s">
        <v>11640</v>
      </c>
    </row>
    <row r="543" spans="1:7" x14ac:dyDescent="0.3">
      <c r="A543">
        <v>340925654</v>
      </c>
      <c r="B543" t="s">
        <v>31571</v>
      </c>
      <c r="C543" t="s">
        <v>30796</v>
      </c>
      <c r="D543" t="s">
        <v>25440</v>
      </c>
      <c r="E543" t="s">
        <v>25440</v>
      </c>
      <c r="F543" t="s">
        <v>62</v>
      </c>
      <c r="G543" t="s">
        <v>11640</v>
      </c>
    </row>
    <row r="544" spans="1:7" x14ac:dyDescent="0.3">
      <c r="A544">
        <v>340925656</v>
      </c>
      <c r="B544" t="s">
        <v>31572</v>
      </c>
      <c r="C544" t="s">
        <v>30796</v>
      </c>
      <c r="D544" t="s">
        <v>31095</v>
      </c>
      <c r="E544" t="s">
        <v>31095</v>
      </c>
      <c r="F544" t="s">
        <v>62</v>
      </c>
      <c r="G544" t="s">
        <v>11640</v>
      </c>
    </row>
    <row r="545" spans="1:7" x14ac:dyDescent="0.3">
      <c r="A545">
        <v>340925676</v>
      </c>
      <c r="B545" t="s">
        <v>31573</v>
      </c>
      <c r="C545" t="s">
        <v>30796</v>
      </c>
      <c r="D545" t="s">
        <v>31574</v>
      </c>
      <c r="E545" t="s">
        <v>31574</v>
      </c>
      <c r="F545" t="s">
        <v>62</v>
      </c>
      <c r="G545" t="s">
        <v>11640</v>
      </c>
    </row>
    <row r="546" spans="1:7" x14ac:dyDescent="0.3">
      <c r="A546">
        <v>340925678</v>
      </c>
      <c r="B546" t="s">
        <v>31575</v>
      </c>
      <c r="C546" t="s">
        <v>30796</v>
      </c>
      <c r="D546" t="s">
        <v>10350</v>
      </c>
      <c r="E546" t="s">
        <v>10350</v>
      </c>
      <c r="F546" t="s">
        <v>62</v>
      </c>
      <c r="G546" t="s">
        <v>11640</v>
      </c>
    </row>
    <row r="547" spans="1:7" x14ac:dyDescent="0.3">
      <c r="A547">
        <v>340925672</v>
      </c>
      <c r="B547" t="s">
        <v>31576</v>
      </c>
      <c r="C547" t="s">
        <v>30796</v>
      </c>
      <c r="D547" t="s">
        <v>31577</v>
      </c>
      <c r="E547" t="s">
        <v>31577</v>
      </c>
      <c r="F547" t="s">
        <v>62</v>
      </c>
      <c r="G547" t="s">
        <v>11640</v>
      </c>
    </row>
    <row r="548" spans="1:7" x14ac:dyDescent="0.3">
      <c r="A548">
        <v>340925674</v>
      </c>
      <c r="B548" t="s">
        <v>31578</v>
      </c>
      <c r="C548" t="s">
        <v>30796</v>
      </c>
      <c r="D548" t="s">
        <v>30841</v>
      </c>
      <c r="E548" t="s">
        <v>30841</v>
      </c>
      <c r="F548" t="s">
        <v>62</v>
      </c>
      <c r="G548" t="s">
        <v>11640</v>
      </c>
    </row>
    <row r="549" spans="1:7" x14ac:dyDescent="0.3">
      <c r="A549">
        <v>340925680</v>
      </c>
      <c r="B549" t="s">
        <v>31579</v>
      </c>
      <c r="C549" t="s">
        <v>30796</v>
      </c>
      <c r="D549" t="s">
        <v>30881</v>
      </c>
      <c r="E549" t="s">
        <v>30881</v>
      </c>
      <c r="F549" t="s">
        <v>62</v>
      </c>
      <c r="G549" t="s">
        <v>11640</v>
      </c>
    </row>
    <row r="550" spans="1:7" x14ac:dyDescent="0.3">
      <c r="A550">
        <v>340925682</v>
      </c>
      <c r="B550" t="s">
        <v>31580</v>
      </c>
      <c r="C550" t="s">
        <v>30796</v>
      </c>
      <c r="D550" t="s">
        <v>25393</v>
      </c>
      <c r="E550" t="s">
        <v>25393</v>
      </c>
      <c r="F550" t="s">
        <v>62</v>
      </c>
      <c r="G550" t="s">
        <v>11640</v>
      </c>
    </row>
    <row r="551" spans="1:7" x14ac:dyDescent="0.3">
      <c r="A551">
        <v>340925684</v>
      </c>
      <c r="B551" t="s">
        <v>31581</v>
      </c>
      <c r="C551" t="s">
        <v>30796</v>
      </c>
      <c r="D551" t="s">
        <v>12417</v>
      </c>
      <c r="E551" t="s">
        <v>12417</v>
      </c>
      <c r="F551" t="s">
        <v>62</v>
      </c>
      <c r="G551" t="s">
        <v>11640</v>
      </c>
    </row>
    <row r="552" spans="1:7" x14ac:dyDescent="0.3">
      <c r="A552">
        <v>340926196</v>
      </c>
      <c r="B552" t="s">
        <v>31582</v>
      </c>
      <c r="C552" t="s">
        <v>30796</v>
      </c>
      <c r="D552" t="s">
        <v>31104</v>
      </c>
      <c r="E552" t="s">
        <v>31104</v>
      </c>
      <c r="F552" t="s">
        <v>62</v>
      </c>
      <c r="G552" t="s">
        <v>11640</v>
      </c>
    </row>
    <row r="553" spans="1:7" x14ac:dyDescent="0.3">
      <c r="A553">
        <v>340925866</v>
      </c>
      <c r="B553" t="s">
        <v>31583</v>
      </c>
      <c r="C553" t="s">
        <v>30796</v>
      </c>
      <c r="D553" t="s">
        <v>31080</v>
      </c>
      <c r="E553" t="s">
        <v>31080</v>
      </c>
      <c r="F553" t="s">
        <v>62</v>
      </c>
      <c r="G553" t="s">
        <v>11640</v>
      </c>
    </row>
    <row r="554" spans="1:7" x14ac:dyDescent="0.3">
      <c r="A554">
        <v>340926194</v>
      </c>
      <c r="B554" t="s">
        <v>31584</v>
      </c>
      <c r="C554" t="s">
        <v>30796</v>
      </c>
      <c r="D554" t="s">
        <v>12417</v>
      </c>
      <c r="E554" t="s">
        <v>12417</v>
      </c>
      <c r="F554" t="s">
        <v>62</v>
      </c>
      <c r="G554" t="s">
        <v>11640</v>
      </c>
    </row>
    <row r="555" spans="1:7" x14ac:dyDescent="0.3">
      <c r="A555">
        <v>340926198</v>
      </c>
      <c r="B555" t="s">
        <v>31585</v>
      </c>
      <c r="C555" t="s">
        <v>30796</v>
      </c>
      <c r="D555" t="s">
        <v>12417</v>
      </c>
      <c r="E555" t="s">
        <v>12417</v>
      </c>
      <c r="F555" t="s">
        <v>62</v>
      </c>
      <c r="G555" t="s">
        <v>11640</v>
      </c>
    </row>
    <row r="556" spans="1:7" x14ac:dyDescent="0.3">
      <c r="A556">
        <v>340925658</v>
      </c>
      <c r="B556" t="s">
        <v>31586</v>
      </c>
      <c r="C556" t="s">
        <v>30796</v>
      </c>
      <c r="D556" t="s">
        <v>31080</v>
      </c>
      <c r="E556" t="s">
        <v>31080</v>
      </c>
      <c r="F556" t="s">
        <v>62</v>
      </c>
      <c r="G556" t="s">
        <v>11640</v>
      </c>
    </row>
    <row r="557" spans="1:7" x14ac:dyDescent="0.3">
      <c r="A557">
        <v>340925660</v>
      </c>
      <c r="B557" t="s">
        <v>31587</v>
      </c>
      <c r="C557" t="s">
        <v>30796</v>
      </c>
      <c r="D557" t="s">
        <v>31093</v>
      </c>
      <c r="E557" t="s">
        <v>31093</v>
      </c>
      <c r="F557" t="s">
        <v>62</v>
      </c>
      <c r="G557" t="s">
        <v>11640</v>
      </c>
    </row>
    <row r="558" spans="1:7" x14ac:dyDescent="0.3">
      <c r="A558">
        <v>340925662</v>
      </c>
      <c r="B558" t="s">
        <v>31588</v>
      </c>
      <c r="C558" t="s">
        <v>30796</v>
      </c>
      <c r="D558" t="s">
        <v>12489</v>
      </c>
      <c r="E558" t="s">
        <v>12489</v>
      </c>
      <c r="F558" t="s">
        <v>62</v>
      </c>
      <c r="G558" t="s">
        <v>11640</v>
      </c>
    </row>
    <row r="559" spans="1:7" x14ac:dyDescent="0.3">
      <c r="A559">
        <v>340925664</v>
      </c>
      <c r="B559" t="s">
        <v>31589</v>
      </c>
      <c r="C559" t="s">
        <v>30796</v>
      </c>
      <c r="D559" t="s">
        <v>30841</v>
      </c>
      <c r="E559" t="s">
        <v>30841</v>
      </c>
      <c r="F559" t="s">
        <v>62</v>
      </c>
      <c r="G559" t="s">
        <v>11640</v>
      </c>
    </row>
    <row r="560" spans="1:7" x14ac:dyDescent="0.3">
      <c r="A560">
        <v>340925666</v>
      </c>
      <c r="B560" t="s">
        <v>31590</v>
      </c>
      <c r="C560" t="s">
        <v>30796</v>
      </c>
      <c r="D560" t="s">
        <v>31018</v>
      </c>
      <c r="E560" t="s">
        <v>31018</v>
      </c>
      <c r="F560" t="s">
        <v>62</v>
      </c>
      <c r="G560" t="s">
        <v>11640</v>
      </c>
    </row>
    <row r="561" spans="1:7" x14ac:dyDescent="0.3">
      <c r="A561">
        <v>340925668</v>
      </c>
      <c r="B561" t="s">
        <v>31591</v>
      </c>
      <c r="C561" t="s">
        <v>30796</v>
      </c>
      <c r="D561" t="s">
        <v>31592</v>
      </c>
      <c r="E561" t="s">
        <v>31592</v>
      </c>
      <c r="F561" t="s">
        <v>62</v>
      </c>
      <c r="G561" t="s">
        <v>11640</v>
      </c>
    </row>
    <row r="562" spans="1:7" x14ac:dyDescent="0.3">
      <c r="A562">
        <v>340925670</v>
      </c>
      <c r="B562" t="s">
        <v>31593</v>
      </c>
      <c r="C562" t="s">
        <v>30796</v>
      </c>
      <c r="D562" t="s">
        <v>11498</v>
      </c>
      <c r="E562" t="s">
        <v>11498</v>
      </c>
      <c r="F562" t="s">
        <v>62</v>
      </c>
      <c r="G562" t="s">
        <v>11640</v>
      </c>
    </row>
    <row r="563" spans="1:7" x14ac:dyDescent="0.3">
      <c r="A563">
        <v>340925692</v>
      </c>
      <c r="B563" t="s">
        <v>31594</v>
      </c>
      <c r="C563" t="s">
        <v>30796</v>
      </c>
      <c r="D563" t="s">
        <v>12417</v>
      </c>
      <c r="E563" t="s">
        <v>12417</v>
      </c>
      <c r="F563" t="s">
        <v>62</v>
      </c>
      <c r="G563" t="s">
        <v>11640</v>
      </c>
    </row>
    <row r="564" spans="1:7" x14ac:dyDescent="0.3">
      <c r="A564">
        <v>340925694</v>
      </c>
      <c r="B564" t="s">
        <v>31595</v>
      </c>
      <c r="C564" t="s">
        <v>30796</v>
      </c>
      <c r="D564" t="s">
        <v>31596</v>
      </c>
      <c r="E564" t="s">
        <v>31596</v>
      </c>
      <c r="F564" t="s">
        <v>62</v>
      </c>
      <c r="G564" t="s">
        <v>11640</v>
      </c>
    </row>
    <row r="565" spans="1:7" x14ac:dyDescent="0.3">
      <c r="A565">
        <v>340925686</v>
      </c>
      <c r="B565" t="s">
        <v>31597</v>
      </c>
      <c r="C565" t="s">
        <v>30796</v>
      </c>
      <c r="D565" t="s">
        <v>31093</v>
      </c>
      <c r="E565" t="s">
        <v>31093</v>
      </c>
      <c r="F565" t="s">
        <v>62</v>
      </c>
      <c r="G565" t="s">
        <v>11640</v>
      </c>
    </row>
    <row r="566" spans="1:7" x14ac:dyDescent="0.3">
      <c r="A566">
        <v>340925688</v>
      </c>
      <c r="B566" t="s">
        <v>31598</v>
      </c>
      <c r="C566" t="s">
        <v>30796</v>
      </c>
      <c r="D566" t="s">
        <v>31018</v>
      </c>
      <c r="E566" t="s">
        <v>31018</v>
      </c>
      <c r="F566" t="s">
        <v>62</v>
      </c>
      <c r="G566" t="s">
        <v>11640</v>
      </c>
    </row>
    <row r="567" spans="1:7" x14ac:dyDescent="0.3">
      <c r="A567">
        <v>340925690</v>
      </c>
      <c r="B567" t="s">
        <v>31599</v>
      </c>
      <c r="C567" t="s">
        <v>30796</v>
      </c>
      <c r="D567" t="s">
        <v>31080</v>
      </c>
      <c r="E567" t="s">
        <v>31080</v>
      </c>
      <c r="F567" t="s">
        <v>62</v>
      </c>
      <c r="G567" t="s">
        <v>11640</v>
      </c>
    </row>
    <row r="568" spans="1:7" x14ac:dyDescent="0.3">
      <c r="A568">
        <v>340925696</v>
      </c>
      <c r="B568" t="s">
        <v>31600</v>
      </c>
      <c r="C568" t="s">
        <v>30796</v>
      </c>
      <c r="D568" t="s">
        <v>31018</v>
      </c>
      <c r="E568" t="s">
        <v>31018</v>
      </c>
      <c r="F568" t="s">
        <v>62</v>
      </c>
      <c r="G568" t="s">
        <v>11640</v>
      </c>
    </row>
    <row r="569" spans="1:7" x14ac:dyDescent="0.3">
      <c r="A569">
        <v>340925716</v>
      </c>
      <c r="B569" t="s">
        <v>31601</v>
      </c>
      <c r="C569" t="s">
        <v>30796</v>
      </c>
      <c r="D569" t="s">
        <v>4903</v>
      </c>
      <c r="E569" t="s">
        <v>4903</v>
      </c>
      <c r="F569" t="s">
        <v>62</v>
      </c>
      <c r="G569" t="s">
        <v>11640</v>
      </c>
    </row>
    <row r="570" spans="1:7" x14ac:dyDescent="0.3">
      <c r="A570">
        <v>340925714</v>
      </c>
      <c r="B570" t="s">
        <v>31602</v>
      </c>
      <c r="C570" t="s">
        <v>30796</v>
      </c>
      <c r="D570" t="s">
        <v>31125</v>
      </c>
      <c r="E570" t="s">
        <v>31125</v>
      </c>
      <c r="F570" t="s">
        <v>62</v>
      </c>
      <c r="G570" t="s">
        <v>11640</v>
      </c>
    </row>
    <row r="571" spans="1:7" x14ac:dyDescent="0.3">
      <c r="A571">
        <v>340925718</v>
      </c>
      <c r="B571" t="s">
        <v>31603</v>
      </c>
      <c r="C571" t="s">
        <v>30796</v>
      </c>
      <c r="D571" t="s">
        <v>31604</v>
      </c>
      <c r="E571" t="s">
        <v>31604</v>
      </c>
      <c r="F571" t="s">
        <v>62</v>
      </c>
      <c r="G571" t="s">
        <v>11640</v>
      </c>
    </row>
    <row r="572" spans="1:7" x14ac:dyDescent="0.3">
      <c r="A572">
        <v>340925720</v>
      </c>
      <c r="B572" t="s">
        <v>31605</v>
      </c>
      <c r="C572" t="s">
        <v>30796</v>
      </c>
      <c r="D572" t="s">
        <v>25840</v>
      </c>
      <c r="E572" t="s">
        <v>25840</v>
      </c>
      <c r="F572" t="s">
        <v>62</v>
      </c>
      <c r="G572" t="s">
        <v>11640</v>
      </c>
    </row>
    <row r="573" spans="1:7" x14ac:dyDescent="0.3">
      <c r="A573">
        <v>340925738</v>
      </c>
      <c r="B573" t="s">
        <v>31606</v>
      </c>
      <c r="C573" t="s">
        <v>30796</v>
      </c>
      <c r="D573" t="s">
        <v>30959</v>
      </c>
      <c r="E573" t="s">
        <v>30959</v>
      </c>
      <c r="F573" t="s">
        <v>62</v>
      </c>
      <c r="G573" t="s">
        <v>11640</v>
      </c>
    </row>
    <row r="574" spans="1:7" x14ac:dyDescent="0.3">
      <c r="A574">
        <v>340925736</v>
      </c>
      <c r="B574" t="s">
        <v>31607</v>
      </c>
      <c r="C574" t="s">
        <v>30796</v>
      </c>
      <c r="D574" t="s">
        <v>31207</v>
      </c>
      <c r="E574" t="s">
        <v>31207</v>
      </c>
      <c r="F574" t="s">
        <v>62</v>
      </c>
      <c r="G574" t="s">
        <v>11640</v>
      </c>
    </row>
    <row r="575" spans="1:7" x14ac:dyDescent="0.3">
      <c r="A575">
        <v>340925740</v>
      </c>
      <c r="B575" t="s">
        <v>31608</v>
      </c>
      <c r="C575" t="s">
        <v>30796</v>
      </c>
      <c r="D575" t="s">
        <v>31080</v>
      </c>
      <c r="E575" t="s">
        <v>31080</v>
      </c>
      <c r="F575" t="s">
        <v>62</v>
      </c>
      <c r="G575" t="s">
        <v>11640</v>
      </c>
    </row>
    <row r="576" spans="1:7" x14ac:dyDescent="0.3">
      <c r="A576">
        <v>340925742</v>
      </c>
      <c r="B576" t="s">
        <v>31609</v>
      </c>
      <c r="C576" t="s">
        <v>30796</v>
      </c>
      <c r="D576" t="s">
        <v>31093</v>
      </c>
      <c r="E576" t="s">
        <v>31093</v>
      </c>
      <c r="F576" t="s">
        <v>62</v>
      </c>
      <c r="G576" t="s">
        <v>11640</v>
      </c>
    </row>
    <row r="577" spans="1:7" x14ac:dyDescent="0.3">
      <c r="A577">
        <v>340925704</v>
      </c>
      <c r="B577" t="s">
        <v>31610</v>
      </c>
      <c r="C577" t="s">
        <v>30796</v>
      </c>
      <c r="D577" t="s">
        <v>31095</v>
      </c>
      <c r="E577" t="s">
        <v>31095</v>
      </c>
      <c r="F577" t="s">
        <v>62</v>
      </c>
      <c r="G577" t="s">
        <v>11640</v>
      </c>
    </row>
    <row r="578" spans="1:7" x14ac:dyDescent="0.3">
      <c r="A578">
        <v>340925706</v>
      </c>
      <c r="B578" t="s">
        <v>31611</v>
      </c>
      <c r="C578" t="s">
        <v>30796</v>
      </c>
      <c r="D578" t="s">
        <v>31093</v>
      </c>
      <c r="E578" t="s">
        <v>31093</v>
      </c>
      <c r="F578" t="s">
        <v>62</v>
      </c>
      <c r="G578" t="s">
        <v>11640</v>
      </c>
    </row>
    <row r="579" spans="1:7" x14ac:dyDescent="0.3">
      <c r="A579">
        <v>340925700</v>
      </c>
      <c r="B579" t="s">
        <v>31612</v>
      </c>
      <c r="C579" t="s">
        <v>30796</v>
      </c>
      <c r="D579" t="s">
        <v>31529</v>
      </c>
      <c r="E579" t="s">
        <v>31529</v>
      </c>
      <c r="F579" t="s">
        <v>62</v>
      </c>
      <c r="G579" t="s">
        <v>11640</v>
      </c>
    </row>
    <row r="580" spans="1:7" x14ac:dyDescent="0.3">
      <c r="A580">
        <v>340925702</v>
      </c>
      <c r="B580" t="s">
        <v>31613</v>
      </c>
      <c r="C580" t="s">
        <v>30796</v>
      </c>
      <c r="D580" t="s">
        <v>31614</v>
      </c>
      <c r="E580" t="s">
        <v>31614</v>
      </c>
      <c r="F580" t="s">
        <v>62</v>
      </c>
      <c r="G580" t="s">
        <v>11640</v>
      </c>
    </row>
    <row r="581" spans="1:7" x14ac:dyDescent="0.3">
      <c r="A581">
        <v>340925708</v>
      </c>
      <c r="B581" t="s">
        <v>31615</v>
      </c>
      <c r="C581" t="s">
        <v>30796</v>
      </c>
      <c r="D581" t="s">
        <v>25840</v>
      </c>
      <c r="E581" t="s">
        <v>25840</v>
      </c>
      <c r="F581" t="s">
        <v>62</v>
      </c>
      <c r="G581" t="s">
        <v>11640</v>
      </c>
    </row>
    <row r="582" spans="1:7" x14ac:dyDescent="0.3">
      <c r="A582">
        <v>340925710</v>
      </c>
      <c r="B582" t="s">
        <v>31616</v>
      </c>
      <c r="C582" t="s">
        <v>30796</v>
      </c>
      <c r="D582" t="s">
        <v>31175</v>
      </c>
      <c r="E582" t="s">
        <v>31175</v>
      </c>
      <c r="F582" t="s">
        <v>62</v>
      </c>
      <c r="G582" t="s">
        <v>11640</v>
      </c>
    </row>
    <row r="583" spans="1:7" x14ac:dyDescent="0.3">
      <c r="A583">
        <v>340925712</v>
      </c>
      <c r="B583" t="s">
        <v>31617</v>
      </c>
      <c r="C583" t="s">
        <v>30796</v>
      </c>
      <c r="D583" t="s">
        <v>1959</v>
      </c>
      <c r="E583" t="s">
        <v>1959</v>
      </c>
      <c r="F583" t="s">
        <v>62</v>
      </c>
      <c r="G583" t="s">
        <v>11640</v>
      </c>
    </row>
    <row r="584" spans="1:7" x14ac:dyDescent="0.3">
      <c r="A584">
        <v>340925726</v>
      </c>
      <c r="B584" t="s">
        <v>31618</v>
      </c>
      <c r="C584" t="s">
        <v>30796</v>
      </c>
      <c r="D584" t="s">
        <v>31015</v>
      </c>
      <c r="E584" t="s">
        <v>31015</v>
      </c>
      <c r="F584" t="s">
        <v>62</v>
      </c>
      <c r="G584" t="s">
        <v>11640</v>
      </c>
    </row>
    <row r="585" spans="1:7" x14ac:dyDescent="0.3">
      <c r="A585">
        <v>340925728</v>
      </c>
      <c r="B585" t="s">
        <v>31619</v>
      </c>
      <c r="C585" t="s">
        <v>30796</v>
      </c>
      <c r="D585" t="s">
        <v>586</v>
      </c>
      <c r="E585" t="s">
        <v>586</v>
      </c>
      <c r="F585" t="s">
        <v>62</v>
      </c>
      <c r="G585" t="s">
        <v>11640</v>
      </c>
    </row>
    <row r="586" spans="1:7" x14ac:dyDescent="0.3">
      <c r="A586">
        <v>340925722</v>
      </c>
      <c r="B586" t="s">
        <v>31620</v>
      </c>
      <c r="C586" t="s">
        <v>30796</v>
      </c>
      <c r="D586" t="s">
        <v>586</v>
      </c>
      <c r="E586" t="s">
        <v>586</v>
      </c>
      <c r="F586" t="s">
        <v>62</v>
      </c>
      <c r="G586" t="s">
        <v>11640</v>
      </c>
    </row>
    <row r="587" spans="1:7" x14ac:dyDescent="0.3">
      <c r="A587">
        <v>340925724</v>
      </c>
      <c r="B587" t="s">
        <v>31621</v>
      </c>
      <c r="C587" t="s">
        <v>30796</v>
      </c>
      <c r="D587" t="s">
        <v>31622</v>
      </c>
      <c r="E587" t="s">
        <v>31622</v>
      </c>
      <c r="F587" t="s">
        <v>62</v>
      </c>
      <c r="G587" t="s">
        <v>11640</v>
      </c>
    </row>
    <row r="588" spans="1:7" x14ac:dyDescent="0.3">
      <c r="A588">
        <v>340925730</v>
      </c>
      <c r="B588" t="s">
        <v>31623</v>
      </c>
      <c r="C588" t="s">
        <v>30796</v>
      </c>
      <c r="D588" t="s">
        <v>12489</v>
      </c>
      <c r="E588" t="s">
        <v>12489</v>
      </c>
      <c r="F588" t="s">
        <v>62</v>
      </c>
      <c r="G588" t="s">
        <v>11640</v>
      </c>
    </row>
    <row r="589" spans="1:7" x14ac:dyDescent="0.3">
      <c r="A589">
        <v>340925732</v>
      </c>
      <c r="B589" t="s">
        <v>31624</v>
      </c>
      <c r="C589" t="s">
        <v>30796</v>
      </c>
      <c r="D589" t="s">
        <v>31328</v>
      </c>
      <c r="E589" t="s">
        <v>31328</v>
      </c>
      <c r="F589" t="s">
        <v>62</v>
      </c>
      <c r="G589" t="s">
        <v>11640</v>
      </c>
    </row>
    <row r="590" spans="1:7" x14ac:dyDescent="0.3">
      <c r="A590">
        <v>340925734</v>
      </c>
      <c r="B590" t="s">
        <v>31625</v>
      </c>
      <c r="C590" t="s">
        <v>30796</v>
      </c>
      <c r="D590" t="s">
        <v>10350</v>
      </c>
      <c r="E590" t="s">
        <v>10350</v>
      </c>
      <c r="F590" t="s">
        <v>62</v>
      </c>
      <c r="G590" t="s">
        <v>11640</v>
      </c>
    </row>
    <row r="591" spans="1:7" x14ac:dyDescent="0.3">
      <c r="A591">
        <v>340925746</v>
      </c>
      <c r="B591" t="s">
        <v>31626</v>
      </c>
      <c r="C591" t="s">
        <v>30796</v>
      </c>
      <c r="D591" t="s">
        <v>12047</v>
      </c>
      <c r="E591" t="s">
        <v>12047</v>
      </c>
      <c r="F591" t="s">
        <v>62</v>
      </c>
      <c r="G591" t="s">
        <v>11640</v>
      </c>
    </row>
    <row r="592" spans="1:7" x14ac:dyDescent="0.3">
      <c r="A592">
        <v>340925744</v>
      </c>
      <c r="B592" t="s">
        <v>31627</v>
      </c>
      <c r="C592" t="s">
        <v>30796</v>
      </c>
      <c r="D592" t="s">
        <v>11549</v>
      </c>
      <c r="E592" t="s">
        <v>11549</v>
      </c>
      <c r="F592" t="s">
        <v>62</v>
      </c>
      <c r="G592" t="s">
        <v>11640</v>
      </c>
    </row>
    <row r="593" spans="1:7" x14ac:dyDescent="0.3">
      <c r="A593">
        <v>340925748</v>
      </c>
      <c r="B593" t="s">
        <v>31628</v>
      </c>
      <c r="C593" t="s">
        <v>30796</v>
      </c>
      <c r="D593" t="s">
        <v>31086</v>
      </c>
      <c r="E593" t="s">
        <v>31086</v>
      </c>
      <c r="F593" t="s">
        <v>62</v>
      </c>
      <c r="G593" t="s">
        <v>11640</v>
      </c>
    </row>
    <row r="594" spans="1:7" x14ac:dyDescent="0.3">
      <c r="A594">
        <v>340925750</v>
      </c>
      <c r="B594" t="s">
        <v>31629</v>
      </c>
      <c r="C594" t="s">
        <v>30796</v>
      </c>
      <c r="D594" t="s">
        <v>11873</v>
      </c>
      <c r="E594" t="s">
        <v>11873</v>
      </c>
      <c r="F594" t="s">
        <v>62</v>
      </c>
      <c r="G594" t="s">
        <v>11640</v>
      </c>
    </row>
    <row r="595" spans="1:7" x14ac:dyDescent="0.3">
      <c r="A595">
        <v>340925762</v>
      </c>
      <c r="B595" t="s">
        <v>31630</v>
      </c>
      <c r="C595" t="s">
        <v>30796</v>
      </c>
      <c r="D595" t="s">
        <v>31631</v>
      </c>
      <c r="E595" t="s">
        <v>31631</v>
      </c>
      <c r="F595" t="s">
        <v>62</v>
      </c>
      <c r="G595" t="s">
        <v>11640</v>
      </c>
    </row>
    <row r="596" spans="1:7" x14ac:dyDescent="0.3">
      <c r="A596">
        <v>340925764</v>
      </c>
      <c r="B596" t="s">
        <v>31632</v>
      </c>
      <c r="C596" t="s">
        <v>30796</v>
      </c>
      <c r="D596" t="s">
        <v>31431</v>
      </c>
      <c r="E596" t="s">
        <v>31431</v>
      </c>
      <c r="F596" t="s">
        <v>62</v>
      </c>
      <c r="G596" t="s">
        <v>11640</v>
      </c>
    </row>
    <row r="597" spans="1:7" x14ac:dyDescent="0.3">
      <c r="A597">
        <v>340925766</v>
      </c>
      <c r="B597" t="s">
        <v>31633</v>
      </c>
      <c r="C597" t="s">
        <v>30796</v>
      </c>
      <c r="D597" t="s">
        <v>31293</v>
      </c>
      <c r="E597" t="s">
        <v>31293</v>
      </c>
      <c r="F597" t="s">
        <v>62</v>
      </c>
      <c r="G597" t="s">
        <v>11640</v>
      </c>
    </row>
    <row r="598" spans="1:7" x14ac:dyDescent="0.3">
      <c r="A598">
        <v>340925760</v>
      </c>
      <c r="B598" t="s">
        <v>31634</v>
      </c>
      <c r="C598" t="s">
        <v>30796</v>
      </c>
      <c r="D598" t="s">
        <v>31077</v>
      </c>
      <c r="E598" t="s">
        <v>31077</v>
      </c>
      <c r="F598" t="s">
        <v>62</v>
      </c>
      <c r="G598" t="s">
        <v>11640</v>
      </c>
    </row>
    <row r="599" spans="1:7" x14ac:dyDescent="0.3">
      <c r="A599">
        <v>340925768</v>
      </c>
      <c r="B599" t="s">
        <v>31635</v>
      </c>
      <c r="C599" t="s">
        <v>30796</v>
      </c>
      <c r="D599" t="s">
        <v>30841</v>
      </c>
      <c r="E599" t="s">
        <v>30841</v>
      </c>
      <c r="F599" t="s">
        <v>62</v>
      </c>
      <c r="G599" t="s">
        <v>11640</v>
      </c>
    </row>
    <row r="600" spans="1:7" x14ac:dyDescent="0.3">
      <c r="A600">
        <v>340925770</v>
      </c>
      <c r="B600" t="s">
        <v>31636</v>
      </c>
      <c r="C600" t="s">
        <v>30796</v>
      </c>
      <c r="D600" t="s">
        <v>30959</v>
      </c>
      <c r="E600" t="s">
        <v>30959</v>
      </c>
      <c r="F600" t="s">
        <v>62</v>
      </c>
      <c r="G600" t="s">
        <v>11640</v>
      </c>
    </row>
    <row r="601" spans="1:7" x14ac:dyDescent="0.3">
      <c r="A601">
        <v>340925772</v>
      </c>
      <c r="B601" t="s">
        <v>31637</v>
      </c>
      <c r="C601" t="s">
        <v>30796</v>
      </c>
      <c r="D601" t="s">
        <v>31088</v>
      </c>
      <c r="E601" t="s">
        <v>31088</v>
      </c>
      <c r="F601" t="s">
        <v>62</v>
      </c>
      <c r="G601" t="s">
        <v>11640</v>
      </c>
    </row>
    <row r="602" spans="1:7" x14ac:dyDescent="0.3">
      <c r="A602">
        <v>340925816</v>
      </c>
      <c r="B602" t="s">
        <v>31638</v>
      </c>
      <c r="C602" t="s">
        <v>30796</v>
      </c>
      <c r="D602" t="s">
        <v>13811</v>
      </c>
      <c r="E602" t="s">
        <v>13811</v>
      </c>
      <c r="F602" t="s">
        <v>62</v>
      </c>
      <c r="G602" t="s">
        <v>11640</v>
      </c>
    </row>
    <row r="603" spans="1:7" x14ac:dyDescent="0.3">
      <c r="A603">
        <v>340925818</v>
      </c>
      <c r="B603" t="s">
        <v>31639</v>
      </c>
      <c r="C603" t="s">
        <v>30796</v>
      </c>
      <c r="D603" t="s">
        <v>4276</v>
      </c>
      <c r="E603" t="s">
        <v>4276</v>
      </c>
      <c r="F603" t="s">
        <v>62</v>
      </c>
      <c r="G603" t="s">
        <v>11640</v>
      </c>
    </row>
    <row r="604" spans="1:7" x14ac:dyDescent="0.3">
      <c r="A604">
        <v>340925820</v>
      </c>
      <c r="B604" t="s">
        <v>31640</v>
      </c>
      <c r="C604" t="s">
        <v>30796</v>
      </c>
      <c r="D604" t="s">
        <v>10350</v>
      </c>
      <c r="E604" t="s">
        <v>10350</v>
      </c>
      <c r="F604" t="s">
        <v>62</v>
      </c>
      <c r="G604" t="s">
        <v>11640</v>
      </c>
    </row>
    <row r="605" spans="1:7" x14ac:dyDescent="0.3">
      <c r="A605">
        <v>340925822</v>
      </c>
      <c r="B605" t="s">
        <v>31641</v>
      </c>
      <c r="C605" t="s">
        <v>30796</v>
      </c>
      <c r="D605" t="s">
        <v>31642</v>
      </c>
      <c r="E605" t="s">
        <v>31642</v>
      </c>
      <c r="F605" t="s">
        <v>62</v>
      </c>
      <c r="G605" t="s">
        <v>11640</v>
      </c>
    </row>
    <row r="606" spans="1:7" x14ac:dyDescent="0.3">
      <c r="A606">
        <v>340925824</v>
      </c>
      <c r="B606" t="s">
        <v>31643</v>
      </c>
      <c r="C606" t="s">
        <v>30796</v>
      </c>
      <c r="D606" t="s">
        <v>31095</v>
      </c>
      <c r="E606" t="s">
        <v>31095</v>
      </c>
      <c r="F606" t="s">
        <v>62</v>
      </c>
      <c r="G606" t="s">
        <v>11640</v>
      </c>
    </row>
    <row r="607" spans="1:7" x14ac:dyDescent="0.3">
      <c r="A607">
        <v>340925826</v>
      </c>
      <c r="B607" t="s">
        <v>31644</v>
      </c>
      <c r="C607" t="s">
        <v>30796</v>
      </c>
      <c r="D607" t="s">
        <v>31645</v>
      </c>
      <c r="E607" t="s">
        <v>31645</v>
      </c>
      <c r="F607" t="s">
        <v>62</v>
      </c>
      <c r="G607" t="s">
        <v>11640</v>
      </c>
    </row>
    <row r="608" spans="1:7" x14ac:dyDescent="0.3">
      <c r="A608">
        <v>340925828</v>
      </c>
      <c r="B608" t="s">
        <v>31646</v>
      </c>
      <c r="C608" t="s">
        <v>30796</v>
      </c>
      <c r="D608" t="s">
        <v>30841</v>
      </c>
      <c r="E608" t="s">
        <v>30841</v>
      </c>
      <c r="F608" t="s">
        <v>62</v>
      </c>
      <c r="G608" t="s">
        <v>11640</v>
      </c>
    </row>
    <row r="609" spans="1:7" x14ac:dyDescent="0.3">
      <c r="A609">
        <v>340925908</v>
      </c>
      <c r="B609" t="s">
        <v>31647</v>
      </c>
      <c r="C609" t="s">
        <v>30796</v>
      </c>
      <c r="D609" t="s">
        <v>31095</v>
      </c>
      <c r="E609" t="s">
        <v>31095</v>
      </c>
      <c r="F609" t="s">
        <v>62</v>
      </c>
      <c r="G609" t="s">
        <v>11640</v>
      </c>
    </row>
    <row r="610" spans="1:7" x14ac:dyDescent="0.3">
      <c r="A610">
        <v>340925910</v>
      </c>
      <c r="B610" t="s">
        <v>31648</v>
      </c>
      <c r="C610" t="s">
        <v>30796</v>
      </c>
      <c r="D610" t="s">
        <v>31622</v>
      </c>
      <c r="E610" t="s">
        <v>31622</v>
      </c>
      <c r="F610" t="s">
        <v>62</v>
      </c>
      <c r="G610" t="s">
        <v>11640</v>
      </c>
    </row>
    <row r="611" spans="1:7" x14ac:dyDescent="0.3">
      <c r="A611">
        <v>340925904</v>
      </c>
      <c r="B611" t="s">
        <v>31649</v>
      </c>
      <c r="C611" t="s">
        <v>30796</v>
      </c>
      <c r="D611" t="s">
        <v>30841</v>
      </c>
      <c r="E611" t="s">
        <v>30841</v>
      </c>
      <c r="F611" t="s">
        <v>62</v>
      </c>
      <c r="G611" t="s">
        <v>11640</v>
      </c>
    </row>
    <row r="612" spans="1:7" x14ac:dyDescent="0.3">
      <c r="A612">
        <v>340925906</v>
      </c>
      <c r="B612" t="s">
        <v>31650</v>
      </c>
      <c r="C612" t="s">
        <v>30796</v>
      </c>
      <c r="D612" t="s">
        <v>31651</v>
      </c>
      <c r="E612" t="s">
        <v>31651</v>
      </c>
      <c r="F612" t="s">
        <v>62</v>
      </c>
      <c r="G612" t="s">
        <v>11640</v>
      </c>
    </row>
    <row r="613" spans="1:7" x14ac:dyDescent="0.3">
      <c r="A613">
        <v>340925912</v>
      </c>
      <c r="B613" t="s">
        <v>31652</v>
      </c>
      <c r="C613" t="s">
        <v>30796</v>
      </c>
      <c r="D613" t="s">
        <v>30864</v>
      </c>
      <c r="E613" t="s">
        <v>30864</v>
      </c>
      <c r="F613" t="s">
        <v>62</v>
      </c>
      <c r="G613" t="s">
        <v>11640</v>
      </c>
    </row>
    <row r="614" spans="1:7" x14ac:dyDescent="0.3">
      <c r="A614">
        <v>340925914</v>
      </c>
      <c r="B614" t="s">
        <v>31653</v>
      </c>
      <c r="C614" t="s">
        <v>30796</v>
      </c>
      <c r="D614" t="s">
        <v>31654</v>
      </c>
      <c r="E614" t="s">
        <v>31654</v>
      </c>
      <c r="F614" t="s">
        <v>62</v>
      </c>
      <c r="G614" t="s">
        <v>11640</v>
      </c>
    </row>
    <row r="615" spans="1:7" x14ac:dyDescent="0.3">
      <c r="A615">
        <v>340925916</v>
      </c>
      <c r="B615" t="s">
        <v>31655</v>
      </c>
      <c r="C615" t="s">
        <v>30796</v>
      </c>
      <c r="D615" t="s">
        <v>31080</v>
      </c>
      <c r="E615" t="s">
        <v>31080</v>
      </c>
      <c r="F615" t="s">
        <v>62</v>
      </c>
      <c r="G615" t="s">
        <v>11640</v>
      </c>
    </row>
    <row r="616" spans="1:7" x14ac:dyDescent="0.3">
      <c r="A616">
        <v>340925778</v>
      </c>
      <c r="B616" t="s">
        <v>31656</v>
      </c>
      <c r="C616" t="s">
        <v>30796</v>
      </c>
      <c r="D616" t="s">
        <v>30881</v>
      </c>
      <c r="E616" t="s">
        <v>30881</v>
      </c>
      <c r="F616" t="s">
        <v>62</v>
      </c>
      <c r="G616" t="s">
        <v>11640</v>
      </c>
    </row>
    <row r="617" spans="1:7" x14ac:dyDescent="0.3">
      <c r="A617">
        <v>340925780</v>
      </c>
      <c r="B617" t="s">
        <v>31657</v>
      </c>
      <c r="C617" t="s">
        <v>30796</v>
      </c>
      <c r="D617" t="s">
        <v>31293</v>
      </c>
      <c r="E617" t="s">
        <v>31293</v>
      </c>
      <c r="F617" t="s">
        <v>62</v>
      </c>
      <c r="G617" t="s">
        <v>11640</v>
      </c>
    </row>
    <row r="618" spans="1:7" x14ac:dyDescent="0.3">
      <c r="A618">
        <v>340925774</v>
      </c>
      <c r="B618" t="s">
        <v>31658</v>
      </c>
      <c r="C618" t="s">
        <v>30796</v>
      </c>
      <c r="D618" t="s">
        <v>31659</v>
      </c>
      <c r="E618" t="s">
        <v>31659</v>
      </c>
      <c r="F618" t="s">
        <v>62</v>
      </c>
      <c r="G618" t="s">
        <v>11640</v>
      </c>
    </row>
    <row r="619" spans="1:7" x14ac:dyDescent="0.3">
      <c r="A619">
        <v>340925776</v>
      </c>
      <c r="B619" t="s">
        <v>31660</v>
      </c>
      <c r="C619" t="s">
        <v>30796</v>
      </c>
      <c r="D619" t="s">
        <v>31661</v>
      </c>
      <c r="E619" t="s">
        <v>31661</v>
      </c>
      <c r="F619" t="s">
        <v>62</v>
      </c>
      <c r="G619" t="s">
        <v>11640</v>
      </c>
    </row>
    <row r="620" spans="1:7" x14ac:dyDescent="0.3">
      <c r="A620">
        <v>340925782</v>
      </c>
      <c r="B620" t="s">
        <v>31662</v>
      </c>
      <c r="C620" t="s">
        <v>30796</v>
      </c>
      <c r="D620" t="s">
        <v>30841</v>
      </c>
      <c r="E620" t="s">
        <v>30841</v>
      </c>
      <c r="F620" t="s">
        <v>62</v>
      </c>
      <c r="G620" t="s">
        <v>11640</v>
      </c>
    </row>
    <row r="621" spans="1:7" x14ac:dyDescent="0.3">
      <c r="A621">
        <v>340925784</v>
      </c>
      <c r="B621" t="s">
        <v>31663</v>
      </c>
      <c r="C621" t="s">
        <v>30796</v>
      </c>
      <c r="D621" t="s">
        <v>10350</v>
      </c>
      <c r="E621" t="s">
        <v>10350</v>
      </c>
      <c r="F621" t="s">
        <v>62</v>
      </c>
      <c r="G621" t="s">
        <v>11640</v>
      </c>
    </row>
    <row r="622" spans="1:7" x14ac:dyDescent="0.3">
      <c r="A622">
        <v>340925786</v>
      </c>
      <c r="B622" t="s">
        <v>31664</v>
      </c>
      <c r="C622" t="s">
        <v>30796</v>
      </c>
      <c r="D622" t="s">
        <v>10350</v>
      </c>
      <c r="E622" t="s">
        <v>10350</v>
      </c>
      <c r="F622" t="s">
        <v>62</v>
      </c>
      <c r="G622" t="s">
        <v>11640</v>
      </c>
    </row>
    <row r="623" spans="1:7" x14ac:dyDescent="0.3">
      <c r="A623">
        <v>340925836</v>
      </c>
      <c r="B623" t="s">
        <v>31665</v>
      </c>
      <c r="C623" t="s">
        <v>30796</v>
      </c>
      <c r="D623" t="s">
        <v>31080</v>
      </c>
      <c r="E623" t="s">
        <v>31080</v>
      </c>
      <c r="F623" t="s">
        <v>62</v>
      </c>
      <c r="G623" t="s">
        <v>11640</v>
      </c>
    </row>
    <row r="624" spans="1:7" x14ac:dyDescent="0.3">
      <c r="A624">
        <v>340925838</v>
      </c>
      <c r="B624" t="s">
        <v>31666</v>
      </c>
      <c r="C624" t="s">
        <v>30796</v>
      </c>
      <c r="D624" t="s">
        <v>30841</v>
      </c>
      <c r="E624" t="s">
        <v>30841</v>
      </c>
      <c r="F624" t="s">
        <v>62</v>
      </c>
      <c r="G624" t="s">
        <v>11640</v>
      </c>
    </row>
    <row r="625" spans="1:7" x14ac:dyDescent="0.3">
      <c r="A625">
        <v>340925830</v>
      </c>
      <c r="B625" t="s">
        <v>31667</v>
      </c>
      <c r="C625" t="s">
        <v>30796</v>
      </c>
      <c r="D625" t="s">
        <v>30841</v>
      </c>
      <c r="E625" t="s">
        <v>30841</v>
      </c>
      <c r="F625" t="s">
        <v>62</v>
      </c>
      <c r="G625" t="s">
        <v>11640</v>
      </c>
    </row>
    <row r="626" spans="1:7" x14ac:dyDescent="0.3">
      <c r="A626">
        <v>340925832</v>
      </c>
      <c r="B626" t="s">
        <v>31668</v>
      </c>
      <c r="C626" t="s">
        <v>30796</v>
      </c>
      <c r="D626" t="s">
        <v>10350</v>
      </c>
      <c r="E626" t="s">
        <v>10350</v>
      </c>
      <c r="F626" t="s">
        <v>62</v>
      </c>
      <c r="G626" t="s">
        <v>11640</v>
      </c>
    </row>
    <row r="627" spans="1:7" x14ac:dyDescent="0.3">
      <c r="A627">
        <v>340925834</v>
      </c>
      <c r="B627" t="s">
        <v>31669</v>
      </c>
      <c r="C627" t="s">
        <v>30796</v>
      </c>
      <c r="D627" t="s">
        <v>31328</v>
      </c>
      <c r="E627" t="s">
        <v>31328</v>
      </c>
      <c r="F627" t="s">
        <v>62</v>
      </c>
      <c r="G627" t="s">
        <v>11640</v>
      </c>
    </row>
    <row r="628" spans="1:7" x14ac:dyDescent="0.3">
      <c r="A628">
        <v>340925840</v>
      </c>
      <c r="B628" t="s">
        <v>31670</v>
      </c>
      <c r="C628" t="s">
        <v>30796</v>
      </c>
      <c r="D628" t="s">
        <v>4903</v>
      </c>
      <c r="E628" t="s">
        <v>4903</v>
      </c>
      <c r="F628" t="s">
        <v>62</v>
      </c>
      <c r="G628" t="s">
        <v>11640</v>
      </c>
    </row>
    <row r="629" spans="1:7" x14ac:dyDescent="0.3">
      <c r="A629">
        <v>340925842</v>
      </c>
      <c r="B629" t="s">
        <v>31671</v>
      </c>
      <c r="C629" t="s">
        <v>30796</v>
      </c>
      <c r="D629" t="s">
        <v>31080</v>
      </c>
      <c r="E629" t="s">
        <v>31080</v>
      </c>
      <c r="F629" t="s">
        <v>62</v>
      </c>
      <c r="G629" t="s">
        <v>11640</v>
      </c>
    </row>
    <row r="630" spans="1:7" x14ac:dyDescent="0.3">
      <c r="A630">
        <v>340926300</v>
      </c>
      <c r="B630" t="s">
        <v>31672</v>
      </c>
      <c r="C630" t="s">
        <v>30796</v>
      </c>
      <c r="D630" t="s">
        <v>1077</v>
      </c>
      <c r="E630" t="s">
        <v>1077</v>
      </c>
      <c r="F630" t="s">
        <v>62</v>
      </c>
      <c r="G630" t="s">
        <v>11640</v>
      </c>
    </row>
    <row r="631" spans="1:7" x14ac:dyDescent="0.3">
      <c r="A631">
        <v>340926298</v>
      </c>
      <c r="B631" t="s">
        <v>31673</v>
      </c>
      <c r="C631" t="s">
        <v>30796</v>
      </c>
      <c r="D631" t="s">
        <v>1077</v>
      </c>
      <c r="E631" t="s">
        <v>1077</v>
      </c>
      <c r="F631" t="s">
        <v>62</v>
      </c>
      <c r="G631" t="s">
        <v>11640</v>
      </c>
    </row>
    <row r="632" spans="1:7" x14ac:dyDescent="0.3">
      <c r="A632">
        <v>340926302</v>
      </c>
      <c r="B632" t="s">
        <v>31674</v>
      </c>
      <c r="C632" t="s">
        <v>30796</v>
      </c>
      <c r="D632" t="s">
        <v>1077</v>
      </c>
      <c r="E632" t="s">
        <v>1077</v>
      </c>
      <c r="F632" t="s">
        <v>62</v>
      </c>
      <c r="G632" t="s">
        <v>11640</v>
      </c>
    </row>
    <row r="633" spans="1:7" x14ac:dyDescent="0.3">
      <c r="A633">
        <v>340926304</v>
      </c>
      <c r="B633" t="s">
        <v>31675</v>
      </c>
      <c r="C633" t="s">
        <v>30796</v>
      </c>
      <c r="D633" t="s">
        <v>1077</v>
      </c>
      <c r="E633" t="s">
        <v>1077</v>
      </c>
      <c r="F633" t="s">
        <v>62</v>
      </c>
      <c r="G633" t="s">
        <v>11640</v>
      </c>
    </row>
    <row r="634" spans="1:7" x14ac:dyDescent="0.3">
      <c r="A634">
        <v>340925918</v>
      </c>
      <c r="B634" t="s">
        <v>31676</v>
      </c>
      <c r="C634" t="s">
        <v>30796</v>
      </c>
      <c r="D634" t="s">
        <v>31088</v>
      </c>
      <c r="E634" t="s">
        <v>31088</v>
      </c>
      <c r="F634" t="s">
        <v>62</v>
      </c>
      <c r="G634" t="s">
        <v>11640</v>
      </c>
    </row>
    <row r="635" spans="1:7" x14ac:dyDescent="0.3">
      <c r="A635">
        <v>340925920</v>
      </c>
      <c r="B635" t="s">
        <v>31677</v>
      </c>
      <c r="C635" t="s">
        <v>30796</v>
      </c>
      <c r="D635" t="s">
        <v>30881</v>
      </c>
      <c r="E635" t="s">
        <v>30881</v>
      </c>
      <c r="F635" t="s">
        <v>62</v>
      </c>
      <c r="G635" t="s">
        <v>11640</v>
      </c>
    </row>
    <row r="636" spans="1:7" x14ac:dyDescent="0.3">
      <c r="A636">
        <v>340925922</v>
      </c>
      <c r="B636" t="s">
        <v>31678</v>
      </c>
      <c r="C636" t="s">
        <v>30796</v>
      </c>
      <c r="D636" t="s">
        <v>31679</v>
      </c>
      <c r="E636" t="s">
        <v>31679</v>
      </c>
      <c r="F636" t="s">
        <v>62</v>
      </c>
      <c r="G636" t="s">
        <v>11640</v>
      </c>
    </row>
    <row r="637" spans="1:7" x14ac:dyDescent="0.3">
      <c r="A637">
        <v>340925924</v>
      </c>
      <c r="B637" t="s">
        <v>31680</v>
      </c>
      <c r="C637" t="s">
        <v>30796</v>
      </c>
      <c r="D637" t="s">
        <v>1959</v>
      </c>
      <c r="E637" t="s">
        <v>1959</v>
      </c>
      <c r="F637" t="s">
        <v>62</v>
      </c>
      <c r="G637" t="s">
        <v>11640</v>
      </c>
    </row>
    <row r="638" spans="1:7" x14ac:dyDescent="0.3">
      <c r="A638">
        <v>340925926</v>
      </c>
      <c r="B638" t="s">
        <v>31681</v>
      </c>
      <c r="C638" t="s">
        <v>30796</v>
      </c>
      <c r="D638" t="s">
        <v>30841</v>
      </c>
      <c r="E638" t="s">
        <v>30841</v>
      </c>
      <c r="F638" t="s">
        <v>62</v>
      </c>
      <c r="G638" t="s">
        <v>11640</v>
      </c>
    </row>
    <row r="639" spans="1:7" x14ac:dyDescent="0.3">
      <c r="A639">
        <v>340925928</v>
      </c>
      <c r="B639" t="s">
        <v>31682</v>
      </c>
      <c r="C639" t="s">
        <v>30796</v>
      </c>
      <c r="D639" t="s">
        <v>31683</v>
      </c>
      <c r="E639" t="s">
        <v>31683</v>
      </c>
      <c r="F639" t="s">
        <v>62</v>
      </c>
      <c r="G639" t="s">
        <v>11640</v>
      </c>
    </row>
    <row r="640" spans="1:7" x14ac:dyDescent="0.3">
      <c r="A640">
        <v>340925930</v>
      </c>
      <c r="B640" t="s">
        <v>31684</v>
      </c>
      <c r="C640" t="s">
        <v>30796</v>
      </c>
      <c r="D640" t="s">
        <v>31080</v>
      </c>
      <c r="E640" t="s">
        <v>31080</v>
      </c>
      <c r="F640" t="s">
        <v>62</v>
      </c>
      <c r="G640" t="s">
        <v>11640</v>
      </c>
    </row>
    <row r="641" spans="1:7" x14ac:dyDescent="0.3">
      <c r="A641">
        <v>340925936</v>
      </c>
      <c r="B641" t="s">
        <v>31685</v>
      </c>
      <c r="C641" t="s">
        <v>30796</v>
      </c>
      <c r="D641" t="s">
        <v>4903</v>
      </c>
      <c r="E641" t="s">
        <v>4903</v>
      </c>
      <c r="F641" t="s">
        <v>62</v>
      </c>
      <c r="G641" t="s">
        <v>11640</v>
      </c>
    </row>
    <row r="642" spans="1:7" x14ac:dyDescent="0.3">
      <c r="A642">
        <v>340925938</v>
      </c>
      <c r="B642" t="s">
        <v>31686</v>
      </c>
      <c r="C642" t="s">
        <v>30796</v>
      </c>
      <c r="D642" t="s">
        <v>31077</v>
      </c>
      <c r="E642" t="s">
        <v>31077</v>
      </c>
      <c r="F642" t="s">
        <v>62</v>
      </c>
      <c r="G642" t="s">
        <v>11640</v>
      </c>
    </row>
    <row r="643" spans="1:7" x14ac:dyDescent="0.3">
      <c r="A643">
        <v>340925932</v>
      </c>
      <c r="B643" t="s">
        <v>31687</v>
      </c>
      <c r="C643" t="s">
        <v>30796</v>
      </c>
      <c r="D643" t="s">
        <v>30841</v>
      </c>
      <c r="E643" t="s">
        <v>30841</v>
      </c>
      <c r="F643" t="s">
        <v>62</v>
      </c>
      <c r="G643" t="s">
        <v>11640</v>
      </c>
    </row>
    <row r="644" spans="1:7" x14ac:dyDescent="0.3">
      <c r="A644">
        <v>340925934</v>
      </c>
      <c r="B644" t="s">
        <v>31688</v>
      </c>
      <c r="C644" t="s">
        <v>30796</v>
      </c>
      <c r="D644" t="s">
        <v>31018</v>
      </c>
      <c r="E644" t="s">
        <v>31018</v>
      </c>
      <c r="F644" t="s">
        <v>62</v>
      </c>
      <c r="G644" t="s">
        <v>11640</v>
      </c>
    </row>
    <row r="645" spans="1:7" x14ac:dyDescent="0.3">
      <c r="A645">
        <v>340925940</v>
      </c>
      <c r="B645" t="s">
        <v>31689</v>
      </c>
      <c r="C645" t="s">
        <v>30796</v>
      </c>
      <c r="D645" t="s">
        <v>31295</v>
      </c>
      <c r="E645" t="s">
        <v>31295</v>
      </c>
      <c r="F645" t="s">
        <v>62</v>
      </c>
      <c r="G645" t="s">
        <v>11640</v>
      </c>
    </row>
    <row r="646" spans="1:7" x14ac:dyDescent="0.3">
      <c r="A646">
        <v>340925942</v>
      </c>
      <c r="B646" t="s">
        <v>31690</v>
      </c>
      <c r="C646" t="s">
        <v>30796</v>
      </c>
      <c r="D646" t="s">
        <v>12261</v>
      </c>
      <c r="E646" t="s">
        <v>12261</v>
      </c>
      <c r="F646" t="s">
        <v>62</v>
      </c>
      <c r="G646" t="s">
        <v>11640</v>
      </c>
    </row>
    <row r="647" spans="1:7" x14ac:dyDescent="0.3">
      <c r="A647">
        <v>340925944</v>
      </c>
      <c r="B647" t="s">
        <v>31691</v>
      </c>
      <c r="C647" t="s">
        <v>30796</v>
      </c>
      <c r="D647" t="s">
        <v>1959</v>
      </c>
      <c r="E647" t="s">
        <v>1959</v>
      </c>
      <c r="F647" t="s">
        <v>62</v>
      </c>
      <c r="G647" t="s">
        <v>11640</v>
      </c>
    </row>
    <row r="648" spans="1:7" x14ac:dyDescent="0.3">
      <c r="A648">
        <v>340925946</v>
      </c>
      <c r="B648" t="s">
        <v>31692</v>
      </c>
      <c r="C648" t="s">
        <v>30796</v>
      </c>
      <c r="D648" t="s">
        <v>31080</v>
      </c>
      <c r="E648" t="s">
        <v>31080</v>
      </c>
      <c r="F648" t="s">
        <v>62</v>
      </c>
      <c r="G648" t="s">
        <v>11640</v>
      </c>
    </row>
    <row r="649" spans="1:7" x14ac:dyDescent="0.3">
      <c r="A649">
        <v>340925948</v>
      </c>
      <c r="B649" t="s">
        <v>31693</v>
      </c>
      <c r="C649" t="s">
        <v>30796</v>
      </c>
      <c r="D649" t="s">
        <v>31414</v>
      </c>
      <c r="E649" t="s">
        <v>31414</v>
      </c>
      <c r="F649" t="s">
        <v>62</v>
      </c>
      <c r="G649" t="s">
        <v>11640</v>
      </c>
    </row>
    <row r="650" spans="1:7" x14ac:dyDescent="0.3">
      <c r="A650">
        <v>340925950</v>
      </c>
      <c r="B650" t="s">
        <v>31694</v>
      </c>
      <c r="C650" t="s">
        <v>30796</v>
      </c>
      <c r="D650" t="s">
        <v>31088</v>
      </c>
      <c r="E650" t="s">
        <v>31088</v>
      </c>
      <c r="F650" t="s">
        <v>62</v>
      </c>
      <c r="G650" t="s">
        <v>11640</v>
      </c>
    </row>
    <row r="651" spans="1:7" x14ac:dyDescent="0.3">
      <c r="A651">
        <v>340925952</v>
      </c>
      <c r="B651" t="s">
        <v>31695</v>
      </c>
      <c r="C651" t="s">
        <v>30796</v>
      </c>
      <c r="D651" t="s">
        <v>11498</v>
      </c>
      <c r="E651" t="s">
        <v>11498</v>
      </c>
      <c r="F651" t="s">
        <v>62</v>
      </c>
      <c r="G651" t="s">
        <v>11640</v>
      </c>
    </row>
    <row r="652" spans="1:7" x14ac:dyDescent="0.3">
      <c r="A652">
        <v>340925954</v>
      </c>
      <c r="B652" t="s">
        <v>31696</v>
      </c>
      <c r="C652" t="s">
        <v>30796</v>
      </c>
      <c r="D652" t="s">
        <v>12489</v>
      </c>
      <c r="E652" t="s">
        <v>12489</v>
      </c>
      <c r="F652" t="s">
        <v>62</v>
      </c>
      <c r="G652" t="s">
        <v>11640</v>
      </c>
    </row>
    <row r="653" spans="1:7" x14ac:dyDescent="0.3">
      <c r="A653">
        <v>340925956</v>
      </c>
      <c r="B653" t="s">
        <v>31697</v>
      </c>
      <c r="C653" t="s">
        <v>30796</v>
      </c>
      <c r="D653" t="s">
        <v>31018</v>
      </c>
      <c r="E653" t="s">
        <v>31018</v>
      </c>
      <c r="F653" t="s">
        <v>62</v>
      </c>
      <c r="G653" t="s">
        <v>11640</v>
      </c>
    </row>
    <row r="654" spans="1:7" x14ac:dyDescent="0.3">
      <c r="A654">
        <v>340925958</v>
      </c>
      <c r="B654" t="s">
        <v>31698</v>
      </c>
      <c r="C654" t="s">
        <v>30796</v>
      </c>
      <c r="D654" t="s">
        <v>31080</v>
      </c>
      <c r="E654" t="s">
        <v>31080</v>
      </c>
      <c r="F654" t="s">
        <v>62</v>
      </c>
      <c r="G654" t="s">
        <v>11640</v>
      </c>
    </row>
    <row r="655" spans="1:7" x14ac:dyDescent="0.3">
      <c r="A655">
        <v>340926066</v>
      </c>
      <c r="B655" t="s">
        <v>31699</v>
      </c>
      <c r="C655" t="s">
        <v>30796</v>
      </c>
      <c r="D655" t="s">
        <v>31700</v>
      </c>
      <c r="E655" t="s">
        <v>31700</v>
      </c>
      <c r="F655" t="s">
        <v>62</v>
      </c>
      <c r="G655" t="s">
        <v>11640</v>
      </c>
    </row>
    <row r="656" spans="1:7" x14ac:dyDescent="0.3">
      <c r="A656">
        <v>340926068</v>
      </c>
      <c r="B656" t="s">
        <v>31701</v>
      </c>
      <c r="C656" t="s">
        <v>30796</v>
      </c>
      <c r="D656" t="s">
        <v>31645</v>
      </c>
      <c r="E656" t="s">
        <v>31645</v>
      </c>
      <c r="F656" t="s">
        <v>62</v>
      </c>
      <c r="G656" t="s">
        <v>11640</v>
      </c>
    </row>
    <row r="657" spans="1:7" x14ac:dyDescent="0.3">
      <c r="A657">
        <v>340926070</v>
      </c>
      <c r="B657" t="s">
        <v>31702</v>
      </c>
      <c r="C657" t="s">
        <v>30796</v>
      </c>
      <c r="D657" t="s">
        <v>31080</v>
      </c>
      <c r="E657" t="s">
        <v>31080</v>
      </c>
      <c r="F657" t="s">
        <v>62</v>
      </c>
      <c r="G657" t="s">
        <v>11640</v>
      </c>
    </row>
    <row r="658" spans="1:7" x14ac:dyDescent="0.3">
      <c r="A658">
        <v>340926072</v>
      </c>
      <c r="B658" t="s">
        <v>31703</v>
      </c>
      <c r="C658" t="s">
        <v>30796</v>
      </c>
      <c r="D658" t="s">
        <v>31080</v>
      </c>
      <c r="E658" t="s">
        <v>31080</v>
      </c>
      <c r="F658" t="s">
        <v>62</v>
      </c>
      <c r="G658" t="s">
        <v>11640</v>
      </c>
    </row>
    <row r="659" spans="1:7" x14ac:dyDescent="0.3">
      <c r="A659">
        <v>340926074</v>
      </c>
      <c r="B659" t="s">
        <v>31704</v>
      </c>
      <c r="C659" t="s">
        <v>30796</v>
      </c>
      <c r="D659" t="s">
        <v>31095</v>
      </c>
      <c r="E659" t="s">
        <v>31095</v>
      </c>
      <c r="F659" t="s">
        <v>62</v>
      </c>
      <c r="G659" t="s">
        <v>11640</v>
      </c>
    </row>
    <row r="660" spans="1:7" x14ac:dyDescent="0.3">
      <c r="A660">
        <v>340926076</v>
      </c>
      <c r="B660" t="s">
        <v>31705</v>
      </c>
      <c r="C660" t="s">
        <v>30796</v>
      </c>
      <c r="D660" t="s">
        <v>31592</v>
      </c>
      <c r="E660" t="s">
        <v>31592</v>
      </c>
      <c r="F660" t="s">
        <v>62</v>
      </c>
      <c r="G660" t="s">
        <v>11640</v>
      </c>
    </row>
    <row r="661" spans="1:7" x14ac:dyDescent="0.3">
      <c r="A661">
        <v>340925846</v>
      </c>
      <c r="B661" t="s">
        <v>31706</v>
      </c>
      <c r="C661" t="s">
        <v>30796</v>
      </c>
      <c r="D661" t="s">
        <v>31080</v>
      </c>
      <c r="E661" t="s">
        <v>31080</v>
      </c>
      <c r="F661" t="s">
        <v>62</v>
      </c>
      <c r="G661" t="s">
        <v>11640</v>
      </c>
    </row>
    <row r="662" spans="1:7" x14ac:dyDescent="0.3">
      <c r="A662">
        <v>340925848</v>
      </c>
      <c r="B662" t="s">
        <v>31707</v>
      </c>
      <c r="C662" t="s">
        <v>30796</v>
      </c>
      <c r="D662" t="s">
        <v>31708</v>
      </c>
      <c r="E662" t="s">
        <v>31708</v>
      </c>
      <c r="F662" t="s">
        <v>62</v>
      </c>
      <c r="G662" t="s">
        <v>11640</v>
      </c>
    </row>
    <row r="663" spans="1:7" x14ac:dyDescent="0.3">
      <c r="A663">
        <v>340925850</v>
      </c>
      <c r="B663" t="s">
        <v>31709</v>
      </c>
      <c r="C663" t="s">
        <v>30796</v>
      </c>
      <c r="D663" t="s">
        <v>10350</v>
      </c>
      <c r="E663" t="s">
        <v>10350</v>
      </c>
      <c r="F663" t="s">
        <v>62</v>
      </c>
      <c r="G663" t="s">
        <v>11640</v>
      </c>
    </row>
    <row r="664" spans="1:7" x14ac:dyDescent="0.3">
      <c r="A664">
        <v>340925852</v>
      </c>
      <c r="B664" t="s">
        <v>31710</v>
      </c>
      <c r="C664" t="s">
        <v>30796</v>
      </c>
      <c r="D664" t="s">
        <v>10350</v>
      </c>
      <c r="E664" t="s">
        <v>10350</v>
      </c>
      <c r="F664" t="s">
        <v>62</v>
      </c>
      <c r="G664" t="s">
        <v>11640</v>
      </c>
    </row>
    <row r="665" spans="1:7" x14ac:dyDescent="0.3">
      <c r="A665">
        <v>340925854</v>
      </c>
      <c r="B665" t="s">
        <v>31711</v>
      </c>
      <c r="C665" t="s">
        <v>30796</v>
      </c>
      <c r="D665" t="s">
        <v>31712</v>
      </c>
      <c r="E665" t="s">
        <v>31712</v>
      </c>
      <c r="F665" t="s">
        <v>62</v>
      </c>
      <c r="G665" t="s">
        <v>11640</v>
      </c>
    </row>
    <row r="666" spans="1:7" x14ac:dyDescent="0.3">
      <c r="A666">
        <v>340925856</v>
      </c>
      <c r="B666" t="s">
        <v>31713</v>
      </c>
      <c r="C666" t="s">
        <v>30796</v>
      </c>
      <c r="D666" t="s">
        <v>31714</v>
      </c>
      <c r="E666" t="s">
        <v>31714</v>
      </c>
      <c r="F666" t="s">
        <v>62</v>
      </c>
      <c r="G666" t="s">
        <v>11640</v>
      </c>
    </row>
    <row r="667" spans="1:7" x14ac:dyDescent="0.3">
      <c r="A667">
        <v>340926332</v>
      </c>
      <c r="B667" t="s">
        <v>31715</v>
      </c>
      <c r="C667" t="s">
        <v>30796</v>
      </c>
      <c r="D667" t="s">
        <v>1077</v>
      </c>
      <c r="E667" t="s">
        <v>1077</v>
      </c>
      <c r="F667" t="s">
        <v>62</v>
      </c>
      <c r="G667" t="s">
        <v>11640</v>
      </c>
    </row>
    <row r="668" spans="1:7" x14ac:dyDescent="0.3">
      <c r="A668">
        <v>340926334</v>
      </c>
      <c r="B668" t="s">
        <v>31716</v>
      </c>
      <c r="C668" t="s">
        <v>30796</v>
      </c>
      <c r="D668" t="s">
        <v>1077</v>
      </c>
      <c r="E668" t="s">
        <v>1077</v>
      </c>
      <c r="F668" t="s">
        <v>62</v>
      </c>
      <c r="G668" t="s">
        <v>11640</v>
      </c>
    </row>
    <row r="669" spans="1:7" x14ac:dyDescent="0.3">
      <c r="A669">
        <v>340926336</v>
      </c>
      <c r="B669" t="s">
        <v>31717</v>
      </c>
      <c r="C669" t="s">
        <v>30796</v>
      </c>
      <c r="D669" t="s">
        <v>1077</v>
      </c>
      <c r="E669" t="s">
        <v>1077</v>
      </c>
      <c r="F669" t="s">
        <v>62</v>
      </c>
      <c r="G669" t="s">
        <v>11640</v>
      </c>
    </row>
    <row r="670" spans="1:7" x14ac:dyDescent="0.3">
      <c r="A670">
        <v>340926338</v>
      </c>
      <c r="B670" t="s">
        <v>31718</v>
      </c>
      <c r="C670" t="s">
        <v>30796</v>
      </c>
      <c r="D670" t="s">
        <v>1077</v>
      </c>
      <c r="E670" t="s">
        <v>1077</v>
      </c>
      <c r="F670" t="s">
        <v>62</v>
      </c>
      <c r="G670" t="s">
        <v>11640</v>
      </c>
    </row>
    <row r="671" spans="1:7" x14ac:dyDescent="0.3">
      <c r="A671">
        <v>340926342</v>
      </c>
      <c r="B671" t="s">
        <v>31719</v>
      </c>
      <c r="C671" t="s">
        <v>30796</v>
      </c>
      <c r="D671" t="s">
        <v>1077</v>
      </c>
      <c r="E671" t="s">
        <v>1077</v>
      </c>
      <c r="F671" t="s">
        <v>62</v>
      </c>
      <c r="G671" t="s">
        <v>11640</v>
      </c>
    </row>
    <row r="672" spans="1:7" x14ac:dyDescent="0.3">
      <c r="A672">
        <v>340925962</v>
      </c>
      <c r="B672" t="s">
        <v>31720</v>
      </c>
      <c r="C672" t="s">
        <v>30796</v>
      </c>
      <c r="D672" t="s">
        <v>30959</v>
      </c>
      <c r="E672" t="s">
        <v>30959</v>
      </c>
      <c r="F672" t="s">
        <v>62</v>
      </c>
      <c r="G672" t="s">
        <v>11640</v>
      </c>
    </row>
    <row r="673" spans="1:7" x14ac:dyDescent="0.3">
      <c r="A673">
        <v>340925964</v>
      </c>
      <c r="B673" t="s">
        <v>31721</v>
      </c>
      <c r="C673" t="s">
        <v>30796</v>
      </c>
      <c r="D673" t="s">
        <v>31015</v>
      </c>
      <c r="E673" t="s">
        <v>31015</v>
      </c>
      <c r="F673" t="s">
        <v>62</v>
      </c>
      <c r="G673" t="s">
        <v>11640</v>
      </c>
    </row>
    <row r="674" spans="1:7" x14ac:dyDescent="0.3">
      <c r="A674">
        <v>340925966</v>
      </c>
      <c r="B674" t="s">
        <v>31722</v>
      </c>
      <c r="C674" t="s">
        <v>30796</v>
      </c>
      <c r="D674" t="s">
        <v>12298</v>
      </c>
      <c r="E674" t="s">
        <v>12298</v>
      </c>
      <c r="F674" t="s">
        <v>62</v>
      </c>
      <c r="G674" t="s">
        <v>11640</v>
      </c>
    </row>
    <row r="675" spans="1:7" x14ac:dyDescent="0.3">
      <c r="A675">
        <v>340925960</v>
      </c>
      <c r="B675" t="s">
        <v>31723</v>
      </c>
      <c r="C675" t="s">
        <v>30796</v>
      </c>
      <c r="D675" t="s">
        <v>31724</v>
      </c>
      <c r="E675" t="s">
        <v>31724</v>
      </c>
      <c r="F675" t="s">
        <v>62</v>
      </c>
      <c r="G675" t="s">
        <v>11640</v>
      </c>
    </row>
    <row r="676" spans="1:7" x14ac:dyDescent="0.3">
      <c r="A676">
        <v>340925968</v>
      </c>
      <c r="B676" t="s">
        <v>31725</v>
      </c>
      <c r="C676" t="s">
        <v>30796</v>
      </c>
      <c r="D676" t="s">
        <v>12489</v>
      </c>
      <c r="E676" t="s">
        <v>12489</v>
      </c>
      <c r="F676" t="s">
        <v>62</v>
      </c>
      <c r="G676" t="s">
        <v>11640</v>
      </c>
    </row>
    <row r="677" spans="1:7" x14ac:dyDescent="0.3">
      <c r="A677">
        <v>340925970</v>
      </c>
      <c r="B677" t="s">
        <v>31726</v>
      </c>
      <c r="C677" t="s">
        <v>30796</v>
      </c>
      <c r="D677" t="s">
        <v>31727</v>
      </c>
      <c r="E677" t="s">
        <v>31727</v>
      </c>
      <c r="F677" t="s">
        <v>62</v>
      </c>
      <c r="G677" t="s">
        <v>11640</v>
      </c>
    </row>
    <row r="678" spans="1:7" x14ac:dyDescent="0.3">
      <c r="A678">
        <v>340925972</v>
      </c>
      <c r="B678" t="s">
        <v>31728</v>
      </c>
      <c r="C678" t="s">
        <v>30796</v>
      </c>
      <c r="D678" t="s">
        <v>25840</v>
      </c>
      <c r="E678" t="s">
        <v>25840</v>
      </c>
      <c r="F678" t="s">
        <v>62</v>
      </c>
      <c r="G678" t="s">
        <v>11640</v>
      </c>
    </row>
    <row r="679" spans="1:7" x14ac:dyDescent="0.3">
      <c r="A679">
        <v>340925980</v>
      </c>
      <c r="B679" t="s">
        <v>31729</v>
      </c>
      <c r="C679" t="s">
        <v>30796</v>
      </c>
      <c r="D679" t="s">
        <v>10350</v>
      </c>
      <c r="E679" t="s">
        <v>10350</v>
      </c>
      <c r="F679" t="s">
        <v>62</v>
      </c>
      <c r="G679" t="s">
        <v>11640</v>
      </c>
    </row>
    <row r="680" spans="1:7" x14ac:dyDescent="0.3">
      <c r="A680">
        <v>340925982</v>
      </c>
      <c r="B680" t="s">
        <v>31730</v>
      </c>
      <c r="C680" t="s">
        <v>30796</v>
      </c>
      <c r="D680" t="s">
        <v>31130</v>
      </c>
      <c r="E680" t="s">
        <v>31130</v>
      </c>
      <c r="F680" t="s">
        <v>62</v>
      </c>
      <c r="G680" t="s">
        <v>11640</v>
      </c>
    </row>
    <row r="681" spans="1:7" x14ac:dyDescent="0.3">
      <c r="A681">
        <v>340925974</v>
      </c>
      <c r="B681" t="s">
        <v>31731</v>
      </c>
      <c r="C681" t="s">
        <v>30796</v>
      </c>
      <c r="D681" t="s">
        <v>31732</v>
      </c>
      <c r="E681" t="s">
        <v>31732</v>
      </c>
      <c r="F681" t="s">
        <v>62</v>
      </c>
      <c r="G681" t="s">
        <v>11640</v>
      </c>
    </row>
    <row r="682" spans="1:7" x14ac:dyDescent="0.3">
      <c r="A682">
        <v>340925976</v>
      </c>
      <c r="B682" t="s">
        <v>31733</v>
      </c>
      <c r="C682" t="s">
        <v>30796</v>
      </c>
      <c r="D682" t="s">
        <v>31734</v>
      </c>
      <c r="E682" t="s">
        <v>31734</v>
      </c>
      <c r="F682" t="s">
        <v>62</v>
      </c>
      <c r="G682" t="s">
        <v>11640</v>
      </c>
    </row>
    <row r="683" spans="1:7" x14ac:dyDescent="0.3">
      <c r="A683">
        <v>340925978</v>
      </c>
      <c r="B683" t="s">
        <v>31735</v>
      </c>
      <c r="C683" t="s">
        <v>30796</v>
      </c>
      <c r="D683" t="s">
        <v>25756</v>
      </c>
      <c r="E683" t="s">
        <v>25756</v>
      </c>
      <c r="F683" t="s">
        <v>62</v>
      </c>
      <c r="G683" t="s">
        <v>11640</v>
      </c>
    </row>
    <row r="684" spans="1:7" x14ac:dyDescent="0.3">
      <c r="A684">
        <v>340925984</v>
      </c>
      <c r="B684" t="s">
        <v>31736</v>
      </c>
      <c r="C684" t="s">
        <v>30796</v>
      </c>
      <c r="D684" t="s">
        <v>31737</v>
      </c>
      <c r="E684" t="s">
        <v>31737</v>
      </c>
      <c r="F684" t="s">
        <v>62</v>
      </c>
      <c r="G684" t="s">
        <v>11640</v>
      </c>
    </row>
    <row r="685" spans="1:7" x14ac:dyDescent="0.3">
      <c r="A685">
        <v>340925986</v>
      </c>
      <c r="B685" t="s">
        <v>31738</v>
      </c>
      <c r="C685" t="s">
        <v>30796</v>
      </c>
      <c r="D685" t="s">
        <v>31739</v>
      </c>
      <c r="E685" t="s">
        <v>31739</v>
      </c>
      <c r="F685" t="s">
        <v>62</v>
      </c>
      <c r="G685" t="s">
        <v>11640</v>
      </c>
    </row>
    <row r="686" spans="1:7" x14ac:dyDescent="0.3">
      <c r="A686">
        <v>340925988</v>
      </c>
      <c r="B686" t="s">
        <v>31740</v>
      </c>
      <c r="C686" t="s">
        <v>30796</v>
      </c>
      <c r="D686" t="s">
        <v>586</v>
      </c>
      <c r="E686" t="s">
        <v>586</v>
      </c>
      <c r="F686" t="s">
        <v>62</v>
      </c>
      <c r="G686" t="s">
        <v>11640</v>
      </c>
    </row>
    <row r="687" spans="1:7" x14ac:dyDescent="0.3">
      <c r="A687">
        <v>340925990</v>
      </c>
      <c r="B687" t="s">
        <v>31741</v>
      </c>
      <c r="C687" t="s">
        <v>30796</v>
      </c>
      <c r="D687" t="s">
        <v>1959</v>
      </c>
      <c r="E687" t="s">
        <v>1959</v>
      </c>
      <c r="F687" t="s">
        <v>62</v>
      </c>
      <c r="G687" t="s">
        <v>11640</v>
      </c>
    </row>
    <row r="688" spans="1:7" x14ac:dyDescent="0.3">
      <c r="A688">
        <v>340925992</v>
      </c>
      <c r="B688" t="s">
        <v>31742</v>
      </c>
      <c r="C688" t="s">
        <v>30796</v>
      </c>
      <c r="D688" t="s">
        <v>25840</v>
      </c>
      <c r="E688" t="s">
        <v>25840</v>
      </c>
      <c r="F688" t="s">
        <v>62</v>
      </c>
      <c r="G688" t="s">
        <v>11640</v>
      </c>
    </row>
    <row r="689" spans="1:7" x14ac:dyDescent="0.3">
      <c r="A689">
        <v>340925994</v>
      </c>
      <c r="B689" t="s">
        <v>31743</v>
      </c>
      <c r="C689" t="s">
        <v>30796</v>
      </c>
      <c r="D689" t="s">
        <v>31095</v>
      </c>
      <c r="E689" t="s">
        <v>31095</v>
      </c>
      <c r="F689" t="s">
        <v>62</v>
      </c>
      <c r="G689" t="s">
        <v>11640</v>
      </c>
    </row>
    <row r="690" spans="1:7" x14ac:dyDescent="0.3">
      <c r="A690">
        <v>340925996</v>
      </c>
      <c r="B690" t="s">
        <v>31744</v>
      </c>
      <c r="C690" t="s">
        <v>30796</v>
      </c>
      <c r="D690" t="s">
        <v>31745</v>
      </c>
      <c r="E690" t="s">
        <v>31745</v>
      </c>
      <c r="F690" t="s">
        <v>62</v>
      </c>
      <c r="G690" t="s">
        <v>11640</v>
      </c>
    </row>
    <row r="691" spans="1:7" x14ac:dyDescent="0.3">
      <c r="A691">
        <v>340925998</v>
      </c>
      <c r="B691" t="s">
        <v>31746</v>
      </c>
      <c r="C691" t="s">
        <v>30796</v>
      </c>
      <c r="D691" t="s">
        <v>31747</v>
      </c>
      <c r="E691" t="s">
        <v>31747</v>
      </c>
      <c r="F691" t="s">
        <v>62</v>
      </c>
      <c r="G691" t="s">
        <v>11640</v>
      </c>
    </row>
    <row r="692" spans="1:7" x14ac:dyDescent="0.3">
      <c r="A692">
        <v>340926000</v>
      </c>
      <c r="B692" t="s">
        <v>31748</v>
      </c>
      <c r="C692" t="s">
        <v>30796</v>
      </c>
      <c r="D692" t="s">
        <v>30841</v>
      </c>
      <c r="E692" t="s">
        <v>30841</v>
      </c>
      <c r="F692" t="s">
        <v>62</v>
      </c>
      <c r="G692" t="s">
        <v>11640</v>
      </c>
    </row>
    <row r="693" spans="1:7" x14ac:dyDescent="0.3">
      <c r="A693">
        <v>340926124</v>
      </c>
      <c r="B693" t="s">
        <v>31749</v>
      </c>
      <c r="C693" t="s">
        <v>30796</v>
      </c>
      <c r="D693" t="s">
        <v>31631</v>
      </c>
      <c r="E693" t="s">
        <v>31631</v>
      </c>
      <c r="F693" t="s">
        <v>62</v>
      </c>
      <c r="G693" t="s">
        <v>11640</v>
      </c>
    </row>
    <row r="694" spans="1:7" x14ac:dyDescent="0.3">
      <c r="A694">
        <v>340926126</v>
      </c>
      <c r="B694" t="s">
        <v>31750</v>
      </c>
      <c r="C694" t="s">
        <v>30796</v>
      </c>
      <c r="D694" t="s">
        <v>31031</v>
      </c>
      <c r="E694" t="s">
        <v>31031</v>
      </c>
      <c r="F694" t="s">
        <v>62</v>
      </c>
      <c r="G694" t="s">
        <v>11640</v>
      </c>
    </row>
    <row r="695" spans="1:7" x14ac:dyDescent="0.3">
      <c r="A695">
        <v>340926128</v>
      </c>
      <c r="B695" t="s">
        <v>31751</v>
      </c>
      <c r="C695" t="s">
        <v>30796</v>
      </c>
      <c r="D695" t="s">
        <v>4903</v>
      </c>
      <c r="E695" t="s">
        <v>4903</v>
      </c>
      <c r="F695" t="s">
        <v>62</v>
      </c>
      <c r="G695" t="s">
        <v>11640</v>
      </c>
    </row>
    <row r="696" spans="1:7" x14ac:dyDescent="0.3">
      <c r="A696">
        <v>340926130</v>
      </c>
      <c r="B696" t="s">
        <v>31752</v>
      </c>
      <c r="C696" t="s">
        <v>30796</v>
      </c>
      <c r="D696" t="s">
        <v>27037</v>
      </c>
      <c r="E696" t="s">
        <v>27037</v>
      </c>
      <c r="F696" t="s">
        <v>62</v>
      </c>
      <c r="G696" t="s">
        <v>11640</v>
      </c>
    </row>
    <row r="697" spans="1:7" x14ac:dyDescent="0.3">
      <c r="A697">
        <v>340926132</v>
      </c>
      <c r="B697" t="s">
        <v>31753</v>
      </c>
      <c r="C697" t="s">
        <v>30796</v>
      </c>
      <c r="D697" t="s">
        <v>10350</v>
      </c>
      <c r="E697" t="s">
        <v>10350</v>
      </c>
      <c r="F697" t="s">
        <v>62</v>
      </c>
      <c r="G697" t="s">
        <v>11640</v>
      </c>
    </row>
    <row r="698" spans="1:7" x14ac:dyDescent="0.3">
      <c r="A698">
        <v>340926134</v>
      </c>
      <c r="B698" t="s">
        <v>31754</v>
      </c>
      <c r="C698" t="s">
        <v>30796</v>
      </c>
      <c r="D698" t="s">
        <v>10350</v>
      </c>
      <c r="E698" t="s">
        <v>10350</v>
      </c>
      <c r="F698" t="s">
        <v>62</v>
      </c>
      <c r="G698" t="s">
        <v>11640</v>
      </c>
    </row>
    <row r="699" spans="1:7" x14ac:dyDescent="0.3">
      <c r="A699">
        <v>340926136</v>
      </c>
      <c r="B699" t="s">
        <v>31755</v>
      </c>
      <c r="C699" t="s">
        <v>30796</v>
      </c>
      <c r="D699" t="s">
        <v>25840</v>
      </c>
      <c r="E699" t="s">
        <v>25840</v>
      </c>
      <c r="F699" t="s">
        <v>62</v>
      </c>
      <c r="G699" t="s">
        <v>11640</v>
      </c>
    </row>
    <row r="700" spans="1:7" x14ac:dyDescent="0.3">
      <c r="A700">
        <v>340925792</v>
      </c>
      <c r="B700" t="s">
        <v>31756</v>
      </c>
      <c r="C700" t="s">
        <v>30796</v>
      </c>
      <c r="D700" t="s">
        <v>30841</v>
      </c>
      <c r="E700" t="s">
        <v>30841</v>
      </c>
      <c r="F700" t="s">
        <v>62</v>
      </c>
      <c r="G700" t="s">
        <v>11640</v>
      </c>
    </row>
    <row r="701" spans="1:7" x14ac:dyDescent="0.3">
      <c r="A701">
        <v>340925794</v>
      </c>
      <c r="B701" t="s">
        <v>31757</v>
      </c>
      <c r="C701" t="s">
        <v>30796</v>
      </c>
      <c r="D701" t="s">
        <v>30841</v>
      </c>
      <c r="E701" t="s">
        <v>30841</v>
      </c>
      <c r="F701" t="s">
        <v>62</v>
      </c>
      <c r="G701" t="s">
        <v>11640</v>
      </c>
    </row>
    <row r="702" spans="1:7" x14ac:dyDescent="0.3">
      <c r="A702">
        <v>340925788</v>
      </c>
      <c r="B702" t="s">
        <v>31758</v>
      </c>
      <c r="C702" t="s">
        <v>30796</v>
      </c>
      <c r="D702" t="s">
        <v>31654</v>
      </c>
      <c r="E702" t="s">
        <v>31654</v>
      </c>
      <c r="F702" t="s">
        <v>62</v>
      </c>
      <c r="G702" t="s">
        <v>11640</v>
      </c>
    </row>
    <row r="703" spans="1:7" x14ac:dyDescent="0.3">
      <c r="A703">
        <v>340925790</v>
      </c>
      <c r="B703" t="s">
        <v>31759</v>
      </c>
      <c r="C703" t="s">
        <v>30796</v>
      </c>
      <c r="D703" t="s">
        <v>1959</v>
      </c>
      <c r="E703" t="s">
        <v>1959</v>
      </c>
      <c r="F703" t="s">
        <v>62</v>
      </c>
      <c r="G703" t="s">
        <v>11640</v>
      </c>
    </row>
    <row r="704" spans="1:7" x14ac:dyDescent="0.3">
      <c r="A704">
        <v>340925796</v>
      </c>
      <c r="B704" t="s">
        <v>31760</v>
      </c>
      <c r="C704" t="s">
        <v>30796</v>
      </c>
      <c r="D704" t="s">
        <v>25169</v>
      </c>
      <c r="E704" t="s">
        <v>25169</v>
      </c>
      <c r="F704" t="s">
        <v>62</v>
      </c>
      <c r="G704" t="s">
        <v>11640</v>
      </c>
    </row>
    <row r="705" spans="1:7" x14ac:dyDescent="0.3">
      <c r="A705">
        <v>340925798</v>
      </c>
      <c r="B705" t="s">
        <v>31761</v>
      </c>
      <c r="C705" t="s">
        <v>30796</v>
      </c>
      <c r="D705" t="s">
        <v>10350</v>
      </c>
      <c r="E705" t="s">
        <v>10350</v>
      </c>
      <c r="F705" t="s">
        <v>62</v>
      </c>
      <c r="G705" t="s">
        <v>11640</v>
      </c>
    </row>
    <row r="706" spans="1:7" x14ac:dyDescent="0.3">
      <c r="A706">
        <v>340925800</v>
      </c>
      <c r="B706" t="s">
        <v>31762</v>
      </c>
      <c r="C706" t="s">
        <v>30796</v>
      </c>
      <c r="D706" t="s">
        <v>10350</v>
      </c>
      <c r="E706" t="s">
        <v>10350</v>
      </c>
      <c r="F706" t="s">
        <v>62</v>
      </c>
      <c r="G706" t="s">
        <v>11640</v>
      </c>
    </row>
    <row r="707" spans="1:7" x14ac:dyDescent="0.3">
      <c r="A707">
        <v>340926006</v>
      </c>
      <c r="B707" t="s">
        <v>31763</v>
      </c>
      <c r="C707" t="s">
        <v>30796</v>
      </c>
      <c r="D707" t="s">
        <v>31442</v>
      </c>
      <c r="E707" t="s">
        <v>31442</v>
      </c>
      <c r="F707" t="s">
        <v>62</v>
      </c>
      <c r="G707" t="s">
        <v>11640</v>
      </c>
    </row>
    <row r="708" spans="1:7" x14ac:dyDescent="0.3">
      <c r="A708">
        <v>340926008</v>
      </c>
      <c r="B708" t="s">
        <v>31764</v>
      </c>
      <c r="C708" t="s">
        <v>30796</v>
      </c>
      <c r="D708" t="s">
        <v>31765</v>
      </c>
      <c r="E708" t="s">
        <v>31765</v>
      </c>
      <c r="F708" t="s">
        <v>62</v>
      </c>
      <c r="G708" t="s">
        <v>11640</v>
      </c>
    </row>
    <row r="709" spans="1:7" x14ac:dyDescent="0.3">
      <c r="A709">
        <v>340926004</v>
      </c>
      <c r="B709" t="s">
        <v>31766</v>
      </c>
      <c r="C709" t="s">
        <v>30796</v>
      </c>
      <c r="D709" t="s">
        <v>12417</v>
      </c>
      <c r="E709" t="s">
        <v>12417</v>
      </c>
      <c r="F709" t="s">
        <v>62</v>
      </c>
      <c r="G709" t="s">
        <v>11640</v>
      </c>
    </row>
    <row r="710" spans="1:7" x14ac:dyDescent="0.3">
      <c r="A710">
        <v>340926010</v>
      </c>
      <c r="B710" t="s">
        <v>31767</v>
      </c>
      <c r="C710" t="s">
        <v>30796</v>
      </c>
      <c r="D710" t="s">
        <v>31654</v>
      </c>
      <c r="E710" t="s">
        <v>31654</v>
      </c>
      <c r="F710" t="s">
        <v>62</v>
      </c>
      <c r="G710" t="s">
        <v>11640</v>
      </c>
    </row>
    <row r="711" spans="1:7" x14ac:dyDescent="0.3">
      <c r="A711">
        <v>340926012</v>
      </c>
      <c r="B711" t="s">
        <v>31768</v>
      </c>
      <c r="C711" t="s">
        <v>30796</v>
      </c>
      <c r="D711" t="s">
        <v>31088</v>
      </c>
      <c r="E711" t="s">
        <v>31088</v>
      </c>
      <c r="F711" t="s">
        <v>62</v>
      </c>
      <c r="G711" t="s">
        <v>11640</v>
      </c>
    </row>
    <row r="712" spans="1:7" x14ac:dyDescent="0.3">
      <c r="A712">
        <v>340926014</v>
      </c>
      <c r="B712" t="s">
        <v>31769</v>
      </c>
      <c r="C712" t="s">
        <v>30796</v>
      </c>
      <c r="D712" t="s">
        <v>24958</v>
      </c>
      <c r="E712" t="s">
        <v>24958</v>
      </c>
      <c r="F712" t="s">
        <v>62</v>
      </c>
      <c r="G712" t="s">
        <v>11640</v>
      </c>
    </row>
    <row r="713" spans="1:7" x14ac:dyDescent="0.3">
      <c r="A713">
        <v>340926018</v>
      </c>
      <c r="B713" t="s">
        <v>31770</v>
      </c>
      <c r="C713" t="s">
        <v>30796</v>
      </c>
      <c r="D713" t="s">
        <v>25840</v>
      </c>
      <c r="E713" t="s">
        <v>25840</v>
      </c>
      <c r="F713" t="s">
        <v>62</v>
      </c>
      <c r="G713" t="s">
        <v>11640</v>
      </c>
    </row>
    <row r="714" spans="1:7" x14ac:dyDescent="0.3">
      <c r="A714">
        <v>340926020</v>
      </c>
      <c r="B714" t="s">
        <v>31771</v>
      </c>
      <c r="C714" t="s">
        <v>30796</v>
      </c>
      <c r="D714" t="s">
        <v>31228</v>
      </c>
      <c r="E714" t="s">
        <v>31228</v>
      </c>
      <c r="F714" t="s">
        <v>62</v>
      </c>
      <c r="G714" t="s">
        <v>11640</v>
      </c>
    </row>
    <row r="715" spans="1:7" x14ac:dyDescent="0.3">
      <c r="A715">
        <v>340926016</v>
      </c>
      <c r="B715" t="s">
        <v>31772</v>
      </c>
      <c r="C715" t="s">
        <v>30796</v>
      </c>
      <c r="D715" t="s">
        <v>31773</v>
      </c>
      <c r="E715" t="s">
        <v>31773</v>
      </c>
      <c r="F715" t="s">
        <v>62</v>
      </c>
      <c r="G715" t="s">
        <v>11640</v>
      </c>
    </row>
    <row r="716" spans="1:7" x14ac:dyDescent="0.3">
      <c r="A716">
        <v>340926022</v>
      </c>
      <c r="B716" t="s">
        <v>31774</v>
      </c>
      <c r="C716" t="s">
        <v>30796</v>
      </c>
      <c r="D716" t="s">
        <v>7785</v>
      </c>
      <c r="E716" t="s">
        <v>7785</v>
      </c>
      <c r="F716" t="s">
        <v>62</v>
      </c>
      <c r="G716" t="s">
        <v>11640</v>
      </c>
    </row>
    <row r="717" spans="1:7" x14ac:dyDescent="0.3">
      <c r="A717">
        <v>340926024</v>
      </c>
      <c r="B717" t="s">
        <v>31775</v>
      </c>
      <c r="C717" t="s">
        <v>30796</v>
      </c>
      <c r="D717" t="s">
        <v>31018</v>
      </c>
      <c r="E717" t="s">
        <v>31018</v>
      </c>
      <c r="F717" t="s">
        <v>62</v>
      </c>
      <c r="G717" t="s">
        <v>11640</v>
      </c>
    </row>
    <row r="718" spans="1:7" x14ac:dyDescent="0.3">
      <c r="A718">
        <v>340926026</v>
      </c>
      <c r="B718" t="s">
        <v>31776</v>
      </c>
      <c r="C718" t="s">
        <v>30796</v>
      </c>
      <c r="D718" t="s">
        <v>12588</v>
      </c>
      <c r="E718" t="s">
        <v>12588</v>
      </c>
      <c r="F718" t="s">
        <v>62</v>
      </c>
      <c r="G718" t="s">
        <v>11640</v>
      </c>
    </row>
    <row r="719" spans="1:7" x14ac:dyDescent="0.3">
      <c r="A719">
        <v>340926028</v>
      </c>
      <c r="B719" t="s">
        <v>31777</v>
      </c>
      <c r="C719" t="s">
        <v>30796</v>
      </c>
      <c r="D719" t="s">
        <v>31518</v>
      </c>
      <c r="E719" t="s">
        <v>31518</v>
      </c>
      <c r="F719" t="s">
        <v>62</v>
      </c>
      <c r="G719" t="s">
        <v>11640</v>
      </c>
    </row>
    <row r="720" spans="1:7" x14ac:dyDescent="0.3">
      <c r="A720">
        <v>340926030</v>
      </c>
      <c r="B720" t="s">
        <v>31778</v>
      </c>
      <c r="C720" t="s">
        <v>30796</v>
      </c>
      <c r="D720" t="s">
        <v>31088</v>
      </c>
      <c r="E720" t="s">
        <v>31088</v>
      </c>
      <c r="F720" t="s">
        <v>62</v>
      </c>
      <c r="G720" t="s">
        <v>11640</v>
      </c>
    </row>
    <row r="721" spans="1:7" x14ac:dyDescent="0.3">
      <c r="A721">
        <v>340926032</v>
      </c>
      <c r="B721" t="s">
        <v>31779</v>
      </c>
      <c r="C721" t="s">
        <v>30796</v>
      </c>
      <c r="D721" t="s">
        <v>31780</v>
      </c>
      <c r="E721" t="s">
        <v>31780</v>
      </c>
      <c r="F721" t="s">
        <v>62</v>
      </c>
      <c r="G721" t="s">
        <v>11640</v>
      </c>
    </row>
    <row r="722" spans="1:7" x14ac:dyDescent="0.3">
      <c r="A722">
        <v>340926034</v>
      </c>
      <c r="B722" t="s">
        <v>31781</v>
      </c>
      <c r="C722" t="s">
        <v>30796</v>
      </c>
      <c r="D722" t="s">
        <v>4903</v>
      </c>
      <c r="E722" t="s">
        <v>4903</v>
      </c>
      <c r="F722" t="s">
        <v>62</v>
      </c>
      <c r="G722" t="s">
        <v>11640</v>
      </c>
    </row>
    <row r="723" spans="1:7" x14ac:dyDescent="0.3">
      <c r="A723">
        <v>340926036</v>
      </c>
      <c r="B723" t="s">
        <v>31782</v>
      </c>
      <c r="C723" t="s">
        <v>30796</v>
      </c>
      <c r="D723" t="s">
        <v>31080</v>
      </c>
      <c r="E723" t="s">
        <v>31080</v>
      </c>
      <c r="F723" t="s">
        <v>62</v>
      </c>
      <c r="G723" t="s">
        <v>11640</v>
      </c>
    </row>
    <row r="724" spans="1:7" x14ac:dyDescent="0.3">
      <c r="A724">
        <v>340926038</v>
      </c>
      <c r="B724" t="s">
        <v>31783</v>
      </c>
      <c r="C724" t="s">
        <v>30796</v>
      </c>
      <c r="D724" t="s">
        <v>1959</v>
      </c>
      <c r="E724" t="s">
        <v>1959</v>
      </c>
      <c r="F724" t="s">
        <v>62</v>
      </c>
      <c r="G724" t="s">
        <v>11640</v>
      </c>
    </row>
    <row r="725" spans="1:7" x14ac:dyDescent="0.3">
      <c r="A725">
        <v>340926040</v>
      </c>
      <c r="B725" t="s">
        <v>31784</v>
      </c>
      <c r="C725" t="s">
        <v>30796</v>
      </c>
      <c r="D725" t="s">
        <v>31304</v>
      </c>
      <c r="E725" t="s">
        <v>31304</v>
      </c>
      <c r="F725" t="s">
        <v>62</v>
      </c>
      <c r="G725" t="s">
        <v>11640</v>
      </c>
    </row>
    <row r="726" spans="1:7" x14ac:dyDescent="0.3">
      <c r="A726">
        <v>340926042</v>
      </c>
      <c r="B726" t="s">
        <v>31785</v>
      </c>
      <c r="C726" t="s">
        <v>30796</v>
      </c>
      <c r="D726" t="s">
        <v>31095</v>
      </c>
      <c r="E726" t="s">
        <v>31095</v>
      </c>
      <c r="F726" t="s">
        <v>62</v>
      </c>
      <c r="G726" t="s">
        <v>11640</v>
      </c>
    </row>
    <row r="727" spans="1:7" x14ac:dyDescent="0.3">
      <c r="A727">
        <v>340926046</v>
      </c>
      <c r="B727" t="s">
        <v>31786</v>
      </c>
      <c r="C727" t="s">
        <v>30796</v>
      </c>
      <c r="D727" t="s">
        <v>10350</v>
      </c>
      <c r="E727" t="s">
        <v>10350</v>
      </c>
      <c r="F727" t="s">
        <v>62</v>
      </c>
      <c r="G727" t="s">
        <v>11640</v>
      </c>
    </row>
    <row r="728" spans="1:7" x14ac:dyDescent="0.3">
      <c r="A728">
        <v>340926048</v>
      </c>
      <c r="B728" t="s">
        <v>31787</v>
      </c>
      <c r="C728" t="s">
        <v>30796</v>
      </c>
      <c r="D728" t="s">
        <v>10350</v>
      </c>
      <c r="E728" t="s">
        <v>10350</v>
      </c>
      <c r="F728" t="s">
        <v>62</v>
      </c>
      <c r="G728" t="s">
        <v>11640</v>
      </c>
    </row>
    <row r="729" spans="1:7" x14ac:dyDescent="0.3">
      <c r="A729">
        <v>340926044</v>
      </c>
      <c r="B729" t="s">
        <v>31788</v>
      </c>
      <c r="C729" t="s">
        <v>30796</v>
      </c>
      <c r="D729" t="s">
        <v>25440</v>
      </c>
      <c r="E729" t="s">
        <v>25440</v>
      </c>
      <c r="F729" t="s">
        <v>62</v>
      </c>
      <c r="G729" t="s">
        <v>11640</v>
      </c>
    </row>
    <row r="730" spans="1:7" x14ac:dyDescent="0.3">
      <c r="A730">
        <v>340926050</v>
      </c>
      <c r="B730" t="s">
        <v>31789</v>
      </c>
      <c r="C730" t="s">
        <v>30796</v>
      </c>
      <c r="D730" t="s">
        <v>25840</v>
      </c>
      <c r="E730" t="s">
        <v>25840</v>
      </c>
      <c r="F730" t="s">
        <v>62</v>
      </c>
      <c r="G730" t="s">
        <v>11640</v>
      </c>
    </row>
    <row r="731" spans="1:7" x14ac:dyDescent="0.3">
      <c r="A731">
        <v>340926052</v>
      </c>
      <c r="B731" t="s">
        <v>31790</v>
      </c>
      <c r="C731" t="s">
        <v>30796</v>
      </c>
      <c r="D731" t="s">
        <v>31293</v>
      </c>
      <c r="E731" t="s">
        <v>31293</v>
      </c>
      <c r="F731" t="s">
        <v>62</v>
      </c>
      <c r="G731" t="s">
        <v>11640</v>
      </c>
    </row>
    <row r="732" spans="1:7" x14ac:dyDescent="0.3">
      <c r="A732">
        <v>340926056</v>
      </c>
      <c r="B732" t="s">
        <v>31791</v>
      </c>
      <c r="C732" t="s">
        <v>30796</v>
      </c>
      <c r="D732" t="s">
        <v>1959</v>
      </c>
      <c r="E732" t="s">
        <v>1959</v>
      </c>
      <c r="F732" t="s">
        <v>62</v>
      </c>
      <c r="G732" t="s">
        <v>11640</v>
      </c>
    </row>
    <row r="733" spans="1:7" x14ac:dyDescent="0.3">
      <c r="A733">
        <v>340926058</v>
      </c>
      <c r="B733" t="s">
        <v>31792</v>
      </c>
      <c r="C733" t="s">
        <v>30796</v>
      </c>
      <c r="D733" t="s">
        <v>30879</v>
      </c>
      <c r="E733" t="s">
        <v>30879</v>
      </c>
      <c r="F733" t="s">
        <v>62</v>
      </c>
      <c r="G733" t="s">
        <v>11640</v>
      </c>
    </row>
    <row r="734" spans="1:7" x14ac:dyDescent="0.3">
      <c r="A734">
        <v>340926060</v>
      </c>
      <c r="B734" t="s">
        <v>31793</v>
      </c>
      <c r="C734" t="s">
        <v>30796</v>
      </c>
      <c r="D734" t="s">
        <v>15996</v>
      </c>
      <c r="E734" t="s">
        <v>15996</v>
      </c>
      <c r="F734" t="s">
        <v>62</v>
      </c>
      <c r="G734" t="s">
        <v>11640</v>
      </c>
    </row>
    <row r="735" spans="1:7" x14ac:dyDescent="0.3">
      <c r="A735">
        <v>340926062</v>
      </c>
      <c r="B735" t="s">
        <v>31794</v>
      </c>
      <c r="C735" t="s">
        <v>30796</v>
      </c>
      <c r="D735" t="s">
        <v>4903</v>
      </c>
      <c r="E735" t="s">
        <v>4903</v>
      </c>
      <c r="F735" t="s">
        <v>62</v>
      </c>
      <c r="G735" t="s">
        <v>11640</v>
      </c>
    </row>
    <row r="736" spans="1:7" x14ac:dyDescent="0.3">
      <c r="A736">
        <v>340926064</v>
      </c>
      <c r="B736" t="s">
        <v>31795</v>
      </c>
      <c r="C736" t="s">
        <v>30796</v>
      </c>
      <c r="D736" t="s">
        <v>1959</v>
      </c>
      <c r="E736" t="s">
        <v>1959</v>
      </c>
      <c r="F736" t="s">
        <v>62</v>
      </c>
      <c r="G736" t="s">
        <v>11640</v>
      </c>
    </row>
    <row r="737" spans="1:7" x14ac:dyDescent="0.3">
      <c r="A737">
        <v>340926080</v>
      </c>
      <c r="B737" t="s">
        <v>31796</v>
      </c>
      <c r="C737" t="s">
        <v>30796</v>
      </c>
      <c r="D737" t="s">
        <v>12489</v>
      </c>
      <c r="E737" t="s">
        <v>12489</v>
      </c>
      <c r="F737" t="s">
        <v>62</v>
      </c>
      <c r="G737" t="s">
        <v>11640</v>
      </c>
    </row>
    <row r="738" spans="1:7" x14ac:dyDescent="0.3">
      <c r="A738">
        <v>340926082</v>
      </c>
      <c r="B738" t="s">
        <v>31797</v>
      </c>
      <c r="C738" t="s">
        <v>30796</v>
      </c>
      <c r="D738" t="s">
        <v>31516</v>
      </c>
      <c r="E738" t="s">
        <v>31516</v>
      </c>
      <c r="F738" t="s">
        <v>62</v>
      </c>
      <c r="G738" t="s">
        <v>11640</v>
      </c>
    </row>
    <row r="739" spans="1:7" x14ac:dyDescent="0.3">
      <c r="A739">
        <v>340926078</v>
      </c>
      <c r="B739" t="s">
        <v>31798</v>
      </c>
      <c r="C739" t="s">
        <v>30796</v>
      </c>
      <c r="D739" t="s">
        <v>1959</v>
      </c>
      <c r="E739" t="s">
        <v>1959</v>
      </c>
      <c r="F739" t="s">
        <v>62</v>
      </c>
      <c r="G739" t="s">
        <v>11640</v>
      </c>
    </row>
    <row r="740" spans="1:7" x14ac:dyDescent="0.3">
      <c r="A740">
        <v>340926084</v>
      </c>
      <c r="B740" t="s">
        <v>31799</v>
      </c>
      <c r="C740" t="s">
        <v>30796</v>
      </c>
      <c r="D740" t="s">
        <v>25840</v>
      </c>
      <c r="E740" t="s">
        <v>25840</v>
      </c>
      <c r="F740" t="s">
        <v>62</v>
      </c>
      <c r="G740" t="s">
        <v>11640</v>
      </c>
    </row>
    <row r="741" spans="1:7" x14ac:dyDescent="0.3">
      <c r="A741">
        <v>340926086</v>
      </c>
      <c r="B741" t="s">
        <v>31800</v>
      </c>
      <c r="C741" t="s">
        <v>30796</v>
      </c>
      <c r="D741" t="s">
        <v>31080</v>
      </c>
      <c r="E741" t="s">
        <v>31080</v>
      </c>
      <c r="F741" t="s">
        <v>62</v>
      </c>
      <c r="G741" t="s">
        <v>11640</v>
      </c>
    </row>
    <row r="742" spans="1:7" x14ac:dyDescent="0.3">
      <c r="A742">
        <v>340926088</v>
      </c>
      <c r="B742" t="s">
        <v>31801</v>
      </c>
      <c r="C742" t="s">
        <v>30796</v>
      </c>
      <c r="D742" t="s">
        <v>26008</v>
      </c>
      <c r="E742" t="s">
        <v>26008</v>
      </c>
      <c r="F742" t="s">
        <v>62</v>
      </c>
      <c r="G742" t="s">
        <v>11640</v>
      </c>
    </row>
    <row r="743" spans="1:7" x14ac:dyDescent="0.3">
      <c r="A743">
        <v>340926092</v>
      </c>
      <c r="B743" t="s">
        <v>31802</v>
      </c>
      <c r="C743" t="s">
        <v>30796</v>
      </c>
      <c r="D743" t="s">
        <v>25840</v>
      </c>
      <c r="E743" t="s">
        <v>25840</v>
      </c>
      <c r="F743" t="s">
        <v>62</v>
      </c>
      <c r="G743" t="s">
        <v>11640</v>
      </c>
    </row>
    <row r="744" spans="1:7" x14ac:dyDescent="0.3">
      <c r="A744">
        <v>340926090</v>
      </c>
      <c r="B744" t="s">
        <v>31803</v>
      </c>
      <c r="C744" t="s">
        <v>30796</v>
      </c>
      <c r="D744" t="s">
        <v>31080</v>
      </c>
      <c r="E744" t="s">
        <v>31080</v>
      </c>
      <c r="F744" t="s">
        <v>62</v>
      </c>
      <c r="G744" t="s">
        <v>11640</v>
      </c>
    </row>
    <row r="745" spans="1:7" x14ac:dyDescent="0.3">
      <c r="A745">
        <v>340926094</v>
      </c>
      <c r="B745" t="s">
        <v>31804</v>
      </c>
      <c r="C745" t="s">
        <v>30796</v>
      </c>
      <c r="D745" t="s">
        <v>30864</v>
      </c>
      <c r="E745" t="s">
        <v>30864</v>
      </c>
      <c r="F745" t="s">
        <v>62</v>
      </c>
      <c r="G745" t="s">
        <v>11640</v>
      </c>
    </row>
    <row r="746" spans="1:7" x14ac:dyDescent="0.3">
      <c r="A746">
        <v>340926096</v>
      </c>
      <c r="B746" t="s">
        <v>31805</v>
      </c>
      <c r="C746" t="s">
        <v>30796</v>
      </c>
      <c r="D746" t="s">
        <v>6274</v>
      </c>
      <c r="E746" t="s">
        <v>6274</v>
      </c>
      <c r="F746" t="s">
        <v>62</v>
      </c>
      <c r="G746" t="s">
        <v>11640</v>
      </c>
    </row>
    <row r="747" spans="1:7" x14ac:dyDescent="0.3">
      <c r="A747">
        <v>340926114</v>
      </c>
      <c r="B747" t="s">
        <v>31806</v>
      </c>
      <c r="C747" t="s">
        <v>30796</v>
      </c>
      <c r="D747" t="s">
        <v>12489</v>
      </c>
      <c r="E747" t="s">
        <v>12489</v>
      </c>
      <c r="F747" t="s">
        <v>62</v>
      </c>
      <c r="G747" t="s">
        <v>11640</v>
      </c>
    </row>
    <row r="748" spans="1:7" x14ac:dyDescent="0.3">
      <c r="A748">
        <v>340926116</v>
      </c>
      <c r="B748" t="s">
        <v>31807</v>
      </c>
      <c r="C748" t="s">
        <v>30796</v>
      </c>
      <c r="D748" t="s">
        <v>31080</v>
      </c>
      <c r="E748" t="s">
        <v>31080</v>
      </c>
      <c r="F748" t="s">
        <v>62</v>
      </c>
      <c r="G748" t="s">
        <v>11640</v>
      </c>
    </row>
    <row r="749" spans="1:7" x14ac:dyDescent="0.3">
      <c r="A749">
        <v>340926110</v>
      </c>
      <c r="B749" t="s">
        <v>31808</v>
      </c>
      <c r="C749" t="s">
        <v>30796</v>
      </c>
      <c r="D749" t="s">
        <v>31154</v>
      </c>
      <c r="E749" t="s">
        <v>31154</v>
      </c>
      <c r="F749" t="s">
        <v>62</v>
      </c>
      <c r="G749" t="s">
        <v>11640</v>
      </c>
    </row>
    <row r="750" spans="1:7" x14ac:dyDescent="0.3">
      <c r="A750">
        <v>340926112</v>
      </c>
      <c r="B750" t="s">
        <v>31809</v>
      </c>
      <c r="C750" t="s">
        <v>30796</v>
      </c>
      <c r="D750" t="s">
        <v>31080</v>
      </c>
      <c r="E750" t="s">
        <v>31080</v>
      </c>
      <c r="F750" t="s">
        <v>62</v>
      </c>
      <c r="G750" t="s">
        <v>11640</v>
      </c>
    </row>
    <row r="751" spans="1:7" x14ac:dyDescent="0.3">
      <c r="A751">
        <v>340926118</v>
      </c>
      <c r="B751" t="s">
        <v>31810</v>
      </c>
      <c r="C751" t="s">
        <v>30796</v>
      </c>
      <c r="D751" t="s">
        <v>31622</v>
      </c>
      <c r="E751" t="s">
        <v>31622</v>
      </c>
      <c r="F751" t="s">
        <v>62</v>
      </c>
      <c r="G751" t="s">
        <v>11640</v>
      </c>
    </row>
    <row r="752" spans="1:7" x14ac:dyDescent="0.3">
      <c r="A752">
        <v>340926120</v>
      </c>
      <c r="B752" t="s">
        <v>31811</v>
      </c>
      <c r="C752" t="s">
        <v>30796</v>
      </c>
      <c r="D752" t="s">
        <v>31714</v>
      </c>
      <c r="E752" t="s">
        <v>31714</v>
      </c>
      <c r="F752" t="s">
        <v>62</v>
      </c>
      <c r="G752" t="s">
        <v>11640</v>
      </c>
    </row>
    <row r="753" spans="1:7" x14ac:dyDescent="0.3">
      <c r="A753">
        <v>340926122</v>
      </c>
      <c r="B753" t="s">
        <v>31812</v>
      </c>
      <c r="C753" t="s">
        <v>30796</v>
      </c>
      <c r="D753" t="s">
        <v>31497</v>
      </c>
      <c r="E753" t="s">
        <v>31497</v>
      </c>
      <c r="F753" t="s">
        <v>62</v>
      </c>
      <c r="G753" t="s">
        <v>11640</v>
      </c>
    </row>
    <row r="754" spans="1:7" x14ac:dyDescent="0.3">
      <c r="A754">
        <v>340926140</v>
      </c>
      <c r="B754" t="s">
        <v>31813</v>
      </c>
      <c r="C754" t="s">
        <v>30796</v>
      </c>
      <c r="D754" t="s">
        <v>31095</v>
      </c>
      <c r="E754" t="s">
        <v>31095</v>
      </c>
      <c r="F754" t="s">
        <v>62</v>
      </c>
      <c r="G754" t="s">
        <v>11640</v>
      </c>
    </row>
    <row r="755" spans="1:7" x14ac:dyDescent="0.3">
      <c r="A755">
        <v>340926142</v>
      </c>
      <c r="B755" t="s">
        <v>31814</v>
      </c>
      <c r="C755" t="s">
        <v>30796</v>
      </c>
      <c r="D755" t="s">
        <v>10350</v>
      </c>
      <c r="E755" t="s">
        <v>10350</v>
      </c>
      <c r="F755" t="s">
        <v>62</v>
      </c>
      <c r="G755" t="s">
        <v>11640</v>
      </c>
    </row>
    <row r="756" spans="1:7" x14ac:dyDescent="0.3">
      <c r="A756">
        <v>340926144</v>
      </c>
      <c r="B756" t="s">
        <v>31815</v>
      </c>
      <c r="C756" t="s">
        <v>30796</v>
      </c>
      <c r="D756" t="s">
        <v>10350</v>
      </c>
      <c r="E756" t="s">
        <v>10350</v>
      </c>
      <c r="F756" t="s">
        <v>62</v>
      </c>
      <c r="G756" t="s">
        <v>11640</v>
      </c>
    </row>
    <row r="757" spans="1:7" x14ac:dyDescent="0.3">
      <c r="A757">
        <v>340926138</v>
      </c>
      <c r="B757" t="s">
        <v>31816</v>
      </c>
      <c r="C757" t="s">
        <v>30796</v>
      </c>
      <c r="D757" t="s">
        <v>30841</v>
      </c>
      <c r="E757" t="s">
        <v>30841</v>
      </c>
      <c r="F757" t="s">
        <v>62</v>
      </c>
      <c r="G757" t="s">
        <v>11640</v>
      </c>
    </row>
    <row r="758" spans="1:7" x14ac:dyDescent="0.3">
      <c r="A758">
        <v>340926146</v>
      </c>
      <c r="B758" t="s">
        <v>31817</v>
      </c>
      <c r="C758" t="s">
        <v>30796</v>
      </c>
      <c r="D758" t="s">
        <v>25840</v>
      </c>
      <c r="E758" t="s">
        <v>25840</v>
      </c>
      <c r="F758" t="s">
        <v>62</v>
      </c>
      <c r="G758" t="s">
        <v>11640</v>
      </c>
    </row>
    <row r="759" spans="1:7" x14ac:dyDescent="0.3">
      <c r="A759">
        <v>340926148</v>
      </c>
      <c r="B759" t="s">
        <v>31818</v>
      </c>
      <c r="C759" t="s">
        <v>30796</v>
      </c>
      <c r="D759" t="s">
        <v>31819</v>
      </c>
      <c r="E759" t="s">
        <v>31819</v>
      </c>
      <c r="F759" t="s">
        <v>62</v>
      </c>
      <c r="G759" t="s">
        <v>11640</v>
      </c>
    </row>
    <row r="760" spans="1:7" x14ac:dyDescent="0.3">
      <c r="A760">
        <v>340926150</v>
      </c>
      <c r="B760" t="s">
        <v>31820</v>
      </c>
      <c r="C760" t="s">
        <v>30796</v>
      </c>
      <c r="D760" t="s">
        <v>31086</v>
      </c>
      <c r="E760" t="s">
        <v>31086</v>
      </c>
      <c r="F760" t="s">
        <v>62</v>
      </c>
      <c r="G760" t="s">
        <v>11640</v>
      </c>
    </row>
    <row r="761" spans="1:7" x14ac:dyDescent="0.3">
      <c r="A761">
        <v>340926152</v>
      </c>
      <c r="B761" t="s">
        <v>31821</v>
      </c>
      <c r="C761" t="s">
        <v>30796</v>
      </c>
      <c r="D761" t="s">
        <v>11848</v>
      </c>
      <c r="E761" t="s">
        <v>11848</v>
      </c>
      <c r="F761" t="s">
        <v>62</v>
      </c>
      <c r="G761" t="s">
        <v>11640</v>
      </c>
    </row>
    <row r="762" spans="1:7" x14ac:dyDescent="0.3">
      <c r="A762">
        <v>340926154</v>
      </c>
      <c r="B762" t="s">
        <v>31822</v>
      </c>
      <c r="C762" t="s">
        <v>30796</v>
      </c>
      <c r="D762" t="s">
        <v>31088</v>
      </c>
      <c r="E762" t="s">
        <v>31088</v>
      </c>
      <c r="F762" t="s">
        <v>62</v>
      </c>
      <c r="G762" t="s">
        <v>11640</v>
      </c>
    </row>
    <row r="763" spans="1:7" x14ac:dyDescent="0.3">
      <c r="A763">
        <v>340926156</v>
      </c>
      <c r="B763" t="s">
        <v>31823</v>
      </c>
      <c r="C763" t="s">
        <v>30796</v>
      </c>
      <c r="D763" t="s">
        <v>31080</v>
      </c>
      <c r="E763" t="s">
        <v>31080</v>
      </c>
      <c r="F763" t="s">
        <v>62</v>
      </c>
      <c r="G763" t="s">
        <v>11640</v>
      </c>
    </row>
    <row r="764" spans="1:7" x14ac:dyDescent="0.3">
      <c r="A764">
        <v>340926158</v>
      </c>
      <c r="B764" t="s">
        <v>31824</v>
      </c>
      <c r="C764" t="s">
        <v>30796</v>
      </c>
      <c r="D764" t="s">
        <v>31015</v>
      </c>
      <c r="E764" t="s">
        <v>31015</v>
      </c>
      <c r="F764" t="s">
        <v>62</v>
      </c>
      <c r="G764" t="s">
        <v>11640</v>
      </c>
    </row>
    <row r="765" spans="1:7" x14ac:dyDescent="0.3">
      <c r="A765">
        <v>340926160</v>
      </c>
      <c r="B765" t="s">
        <v>31825</v>
      </c>
      <c r="C765" t="s">
        <v>30796</v>
      </c>
      <c r="D765" t="s">
        <v>30921</v>
      </c>
      <c r="E765" t="s">
        <v>30921</v>
      </c>
      <c r="F765" t="s">
        <v>62</v>
      </c>
      <c r="G765" t="s">
        <v>11640</v>
      </c>
    </row>
    <row r="766" spans="1:7" x14ac:dyDescent="0.3">
      <c r="A766">
        <v>340926162</v>
      </c>
      <c r="B766" t="s">
        <v>31826</v>
      </c>
      <c r="C766" t="s">
        <v>30796</v>
      </c>
      <c r="D766" t="s">
        <v>31827</v>
      </c>
      <c r="E766" t="s">
        <v>31827</v>
      </c>
      <c r="F766" t="s">
        <v>62</v>
      </c>
      <c r="G766" t="s">
        <v>11640</v>
      </c>
    </row>
    <row r="767" spans="1:7" x14ac:dyDescent="0.3">
      <c r="A767">
        <v>340926164</v>
      </c>
      <c r="B767" t="s">
        <v>31828</v>
      </c>
      <c r="C767" t="s">
        <v>30796</v>
      </c>
      <c r="D767" t="s">
        <v>31497</v>
      </c>
      <c r="E767" t="s">
        <v>31497</v>
      </c>
      <c r="F767" t="s">
        <v>62</v>
      </c>
      <c r="G767" t="s">
        <v>11640</v>
      </c>
    </row>
    <row r="768" spans="1:7" x14ac:dyDescent="0.3">
      <c r="A768">
        <v>340926214</v>
      </c>
      <c r="B768" t="s">
        <v>31829</v>
      </c>
      <c r="C768" t="s">
        <v>30796</v>
      </c>
      <c r="D768" t="s">
        <v>31830</v>
      </c>
      <c r="E768" t="s">
        <v>31830</v>
      </c>
      <c r="F768" t="s">
        <v>62</v>
      </c>
      <c r="G768" t="s">
        <v>11640</v>
      </c>
    </row>
    <row r="769" spans="1:7" x14ac:dyDescent="0.3">
      <c r="A769">
        <v>340926216</v>
      </c>
      <c r="B769" t="s">
        <v>31831</v>
      </c>
      <c r="C769" t="s">
        <v>30796</v>
      </c>
      <c r="D769" t="s">
        <v>25703</v>
      </c>
      <c r="E769" t="s">
        <v>25703</v>
      </c>
      <c r="F769" t="s">
        <v>62</v>
      </c>
      <c r="G769" t="s">
        <v>11640</v>
      </c>
    </row>
    <row r="770" spans="1:7" x14ac:dyDescent="0.3">
      <c r="A770">
        <v>340926218</v>
      </c>
      <c r="B770" t="s">
        <v>31832</v>
      </c>
      <c r="C770" t="s">
        <v>30796</v>
      </c>
      <c r="D770" t="s">
        <v>31080</v>
      </c>
      <c r="E770" t="s">
        <v>31080</v>
      </c>
      <c r="F770" t="s">
        <v>62</v>
      </c>
      <c r="G770" t="s">
        <v>11640</v>
      </c>
    </row>
    <row r="771" spans="1:7" x14ac:dyDescent="0.3">
      <c r="A771">
        <v>340926220</v>
      </c>
      <c r="B771" t="s">
        <v>31833</v>
      </c>
      <c r="C771" t="s">
        <v>30796</v>
      </c>
      <c r="D771" t="s">
        <v>3439</v>
      </c>
      <c r="E771" t="s">
        <v>3439</v>
      </c>
      <c r="F771" t="s">
        <v>62</v>
      </c>
      <c r="G771" t="s">
        <v>11640</v>
      </c>
    </row>
    <row r="772" spans="1:7" x14ac:dyDescent="0.3">
      <c r="A772">
        <v>340926222</v>
      </c>
      <c r="B772" t="s">
        <v>31834</v>
      </c>
      <c r="C772" t="s">
        <v>30796</v>
      </c>
      <c r="D772" t="s">
        <v>15657</v>
      </c>
      <c r="E772" t="s">
        <v>15657</v>
      </c>
      <c r="F772" t="s">
        <v>62</v>
      </c>
      <c r="G772" t="s">
        <v>11640</v>
      </c>
    </row>
    <row r="773" spans="1:7" x14ac:dyDescent="0.3">
      <c r="A773">
        <v>340926224</v>
      </c>
      <c r="B773" t="s">
        <v>31835</v>
      </c>
      <c r="C773" t="s">
        <v>30796</v>
      </c>
      <c r="D773" t="s">
        <v>31532</v>
      </c>
      <c r="E773" t="s">
        <v>31532</v>
      </c>
      <c r="F773" t="s">
        <v>62</v>
      </c>
      <c r="G773" t="s">
        <v>11640</v>
      </c>
    </row>
    <row r="774" spans="1:7" x14ac:dyDescent="0.3">
      <c r="A774">
        <v>340926226</v>
      </c>
      <c r="B774" t="s">
        <v>31836</v>
      </c>
      <c r="C774" t="s">
        <v>30796</v>
      </c>
      <c r="D774" t="s">
        <v>10350</v>
      </c>
      <c r="E774" t="s">
        <v>10350</v>
      </c>
      <c r="F774" t="s">
        <v>62</v>
      </c>
      <c r="G774" t="s">
        <v>11640</v>
      </c>
    </row>
    <row r="775" spans="1:7" x14ac:dyDescent="0.3">
      <c r="A775">
        <v>340926168</v>
      </c>
      <c r="B775" t="s">
        <v>31837</v>
      </c>
      <c r="C775" t="s">
        <v>30796</v>
      </c>
      <c r="D775" t="s">
        <v>25840</v>
      </c>
      <c r="E775" t="s">
        <v>25840</v>
      </c>
      <c r="F775" t="s">
        <v>62</v>
      </c>
      <c r="G775" t="s">
        <v>11640</v>
      </c>
    </row>
    <row r="776" spans="1:7" x14ac:dyDescent="0.3">
      <c r="A776">
        <v>340926170</v>
      </c>
      <c r="B776" t="s">
        <v>31838</v>
      </c>
      <c r="C776" t="s">
        <v>30796</v>
      </c>
      <c r="D776" t="s">
        <v>31316</v>
      </c>
      <c r="E776" t="s">
        <v>31316</v>
      </c>
      <c r="F776" t="s">
        <v>62</v>
      </c>
      <c r="G776" t="s">
        <v>11640</v>
      </c>
    </row>
    <row r="777" spans="1:7" x14ac:dyDescent="0.3">
      <c r="A777">
        <v>340926172</v>
      </c>
      <c r="B777" t="s">
        <v>31839</v>
      </c>
      <c r="C777" t="s">
        <v>30796</v>
      </c>
      <c r="D777" t="s">
        <v>12417</v>
      </c>
      <c r="E777" t="s">
        <v>12417</v>
      </c>
      <c r="F777" t="s">
        <v>62</v>
      </c>
      <c r="G777" t="s">
        <v>11640</v>
      </c>
    </row>
    <row r="778" spans="1:7" x14ac:dyDescent="0.3">
      <c r="A778">
        <v>340926166</v>
      </c>
      <c r="B778" t="s">
        <v>31840</v>
      </c>
      <c r="C778" t="s">
        <v>30796</v>
      </c>
      <c r="D778" t="s">
        <v>12489</v>
      </c>
      <c r="E778" t="s">
        <v>12489</v>
      </c>
      <c r="F778" t="s">
        <v>62</v>
      </c>
      <c r="G778" t="s">
        <v>11640</v>
      </c>
    </row>
    <row r="779" spans="1:7" x14ac:dyDescent="0.3">
      <c r="A779">
        <v>340926174</v>
      </c>
      <c r="B779" t="s">
        <v>31841</v>
      </c>
      <c r="C779" t="s">
        <v>30796</v>
      </c>
      <c r="D779" t="s">
        <v>31022</v>
      </c>
      <c r="E779" t="s">
        <v>31022</v>
      </c>
      <c r="F779" t="s">
        <v>62</v>
      </c>
      <c r="G779" t="s">
        <v>11640</v>
      </c>
    </row>
    <row r="780" spans="1:7" x14ac:dyDescent="0.3">
      <c r="A780">
        <v>340926176</v>
      </c>
      <c r="B780" t="s">
        <v>31842</v>
      </c>
      <c r="C780" t="s">
        <v>30796</v>
      </c>
      <c r="D780" t="s">
        <v>30841</v>
      </c>
      <c r="E780" t="s">
        <v>30841</v>
      </c>
      <c r="F780" t="s">
        <v>62</v>
      </c>
      <c r="G780" t="s">
        <v>11640</v>
      </c>
    </row>
    <row r="781" spans="1:7" x14ac:dyDescent="0.3">
      <c r="A781">
        <v>340926178</v>
      </c>
      <c r="B781" t="s">
        <v>31843</v>
      </c>
      <c r="C781" t="s">
        <v>30796</v>
      </c>
      <c r="D781" t="s">
        <v>10288</v>
      </c>
      <c r="E781" t="s">
        <v>10288</v>
      </c>
      <c r="F781" t="s">
        <v>62</v>
      </c>
      <c r="G781" t="s">
        <v>11640</v>
      </c>
    </row>
    <row r="782" spans="1:7" x14ac:dyDescent="0.3">
      <c r="A782">
        <v>340926180</v>
      </c>
      <c r="B782" t="s">
        <v>31844</v>
      </c>
      <c r="C782" t="s">
        <v>30796</v>
      </c>
      <c r="D782" t="s">
        <v>31095</v>
      </c>
      <c r="E782" t="s">
        <v>31095</v>
      </c>
      <c r="F782" t="s">
        <v>62</v>
      </c>
      <c r="G782" t="s">
        <v>11640</v>
      </c>
    </row>
    <row r="783" spans="1:7" x14ac:dyDescent="0.3">
      <c r="A783">
        <v>340926192</v>
      </c>
      <c r="B783" t="s">
        <v>31845</v>
      </c>
      <c r="C783" t="s">
        <v>30796</v>
      </c>
      <c r="D783" t="s">
        <v>31095</v>
      </c>
      <c r="E783" t="s">
        <v>31095</v>
      </c>
      <c r="F783" t="s">
        <v>62</v>
      </c>
      <c r="G783" t="s">
        <v>11640</v>
      </c>
    </row>
    <row r="784" spans="1:7" x14ac:dyDescent="0.3">
      <c r="A784">
        <v>340926200</v>
      </c>
      <c r="B784" t="s">
        <v>31846</v>
      </c>
      <c r="C784" t="s">
        <v>30796</v>
      </c>
      <c r="D784" t="s">
        <v>31291</v>
      </c>
      <c r="E784" t="s">
        <v>31291</v>
      </c>
      <c r="F784" t="s">
        <v>62</v>
      </c>
      <c r="G784" t="s">
        <v>11640</v>
      </c>
    </row>
    <row r="785" spans="1:7" x14ac:dyDescent="0.3">
      <c r="A785">
        <v>340926242</v>
      </c>
      <c r="B785" t="s">
        <v>31847</v>
      </c>
      <c r="C785" t="s">
        <v>30796</v>
      </c>
      <c r="D785" t="s">
        <v>31080</v>
      </c>
      <c r="E785" t="s">
        <v>31080</v>
      </c>
      <c r="F785" t="s">
        <v>62</v>
      </c>
      <c r="G785" t="s">
        <v>11640</v>
      </c>
    </row>
    <row r="786" spans="1:7" x14ac:dyDescent="0.3">
      <c r="A786">
        <v>340926284</v>
      </c>
      <c r="B786" t="s">
        <v>31848</v>
      </c>
      <c r="C786" t="s">
        <v>30796</v>
      </c>
      <c r="D786" t="s">
        <v>1077</v>
      </c>
      <c r="E786" t="s">
        <v>1077</v>
      </c>
      <c r="F786" t="s">
        <v>62</v>
      </c>
      <c r="G786" t="s">
        <v>11640</v>
      </c>
    </row>
    <row r="787" spans="1:7" x14ac:dyDescent="0.3">
      <c r="A787">
        <v>340926286</v>
      </c>
      <c r="B787" t="s">
        <v>31849</v>
      </c>
      <c r="C787" t="s">
        <v>30796</v>
      </c>
      <c r="D787" t="s">
        <v>1077</v>
      </c>
      <c r="E787" t="s">
        <v>1077</v>
      </c>
      <c r="F787" t="s">
        <v>62</v>
      </c>
      <c r="G787" t="s">
        <v>11640</v>
      </c>
    </row>
    <row r="788" spans="1:7" x14ac:dyDescent="0.3">
      <c r="A788">
        <v>340926288</v>
      </c>
      <c r="B788" t="s">
        <v>31850</v>
      </c>
      <c r="C788" t="s">
        <v>30796</v>
      </c>
      <c r="D788" t="s">
        <v>1077</v>
      </c>
      <c r="E788" t="s">
        <v>1077</v>
      </c>
      <c r="F788" t="s">
        <v>62</v>
      </c>
      <c r="G788" t="s">
        <v>11640</v>
      </c>
    </row>
    <row r="789" spans="1:7" x14ac:dyDescent="0.3">
      <c r="A789">
        <v>340926290</v>
      </c>
      <c r="B789" t="s">
        <v>31851</v>
      </c>
      <c r="C789" t="s">
        <v>30796</v>
      </c>
      <c r="D789" t="s">
        <v>1077</v>
      </c>
      <c r="E789" t="s">
        <v>1077</v>
      </c>
      <c r="F789" t="s">
        <v>62</v>
      </c>
      <c r="G789" t="s">
        <v>11640</v>
      </c>
    </row>
    <row r="790" spans="1:7" x14ac:dyDescent="0.3">
      <c r="A790">
        <v>340926310</v>
      </c>
      <c r="B790" t="s">
        <v>31852</v>
      </c>
      <c r="C790" t="s">
        <v>30796</v>
      </c>
      <c r="D790" t="s">
        <v>1077</v>
      </c>
      <c r="E790" t="s">
        <v>1077</v>
      </c>
      <c r="F790" t="s">
        <v>62</v>
      </c>
      <c r="G790" t="s">
        <v>11640</v>
      </c>
    </row>
    <row r="791" spans="1:7" x14ac:dyDescent="0.3">
      <c r="A791">
        <v>340926312</v>
      </c>
      <c r="B791" t="s">
        <v>31853</v>
      </c>
      <c r="C791" t="s">
        <v>30796</v>
      </c>
      <c r="D791" t="s">
        <v>1077</v>
      </c>
      <c r="E791" t="s">
        <v>1077</v>
      </c>
      <c r="F791" t="s">
        <v>62</v>
      </c>
      <c r="G791" t="s">
        <v>11640</v>
      </c>
    </row>
    <row r="792" spans="1:7" x14ac:dyDescent="0.3">
      <c r="A792">
        <v>340926306</v>
      </c>
      <c r="B792" t="s">
        <v>31854</v>
      </c>
      <c r="C792" t="s">
        <v>30796</v>
      </c>
      <c r="D792" t="s">
        <v>1077</v>
      </c>
      <c r="E792" t="s">
        <v>1077</v>
      </c>
      <c r="F792" t="s">
        <v>62</v>
      </c>
      <c r="G792" t="s">
        <v>11640</v>
      </c>
    </row>
    <row r="793" spans="1:7" x14ac:dyDescent="0.3">
      <c r="A793">
        <v>340926308</v>
      </c>
      <c r="B793" t="s">
        <v>31855</v>
      </c>
      <c r="C793" t="s">
        <v>30796</v>
      </c>
      <c r="D793" t="s">
        <v>1077</v>
      </c>
      <c r="E793" t="s">
        <v>1077</v>
      </c>
      <c r="F793" t="s">
        <v>62</v>
      </c>
      <c r="G793" t="s">
        <v>11640</v>
      </c>
    </row>
    <row r="794" spans="1:7" x14ac:dyDescent="0.3">
      <c r="A794">
        <v>340926314</v>
      </c>
      <c r="B794" t="s">
        <v>31856</v>
      </c>
      <c r="C794" t="s">
        <v>30796</v>
      </c>
      <c r="D794" t="s">
        <v>1077</v>
      </c>
      <c r="E794" t="s">
        <v>1077</v>
      </c>
      <c r="F794" t="s">
        <v>62</v>
      </c>
      <c r="G794" t="s">
        <v>11640</v>
      </c>
    </row>
    <row r="795" spans="1:7" x14ac:dyDescent="0.3">
      <c r="A795">
        <v>340926316</v>
      </c>
      <c r="B795" t="s">
        <v>31857</v>
      </c>
      <c r="C795" t="s">
        <v>30796</v>
      </c>
      <c r="D795" t="s">
        <v>1077</v>
      </c>
      <c r="E795" t="s">
        <v>1077</v>
      </c>
      <c r="F795" t="s">
        <v>62</v>
      </c>
      <c r="G795" t="s">
        <v>11640</v>
      </c>
    </row>
    <row r="796" spans="1:7" x14ac:dyDescent="0.3">
      <c r="A796">
        <v>340926318</v>
      </c>
      <c r="B796" t="s">
        <v>31858</v>
      </c>
      <c r="C796" t="s">
        <v>30796</v>
      </c>
      <c r="D796" t="s">
        <v>1077</v>
      </c>
      <c r="E796" t="s">
        <v>1077</v>
      </c>
      <c r="F796" t="s">
        <v>62</v>
      </c>
      <c r="G796" t="s">
        <v>11640</v>
      </c>
    </row>
    <row r="797" spans="1:7" x14ac:dyDescent="0.3">
      <c r="A797">
        <v>340926320</v>
      </c>
      <c r="B797" t="s">
        <v>31859</v>
      </c>
      <c r="C797" t="s">
        <v>30796</v>
      </c>
      <c r="D797" t="s">
        <v>1077</v>
      </c>
      <c r="E797" t="s">
        <v>1077</v>
      </c>
      <c r="F797" t="s">
        <v>62</v>
      </c>
      <c r="G797" t="s">
        <v>11640</v>
      </c>
    </row>
    <row r="798" spans="1:7" x14ac:dyDescent="0.3">
      <c r="A798">
        <v>340926322</v>
      </c>
      <c r="B798" t="s">
        <v>31860</v>
      </c>
      <c r="C798" t="s">
        <v>30796</v>
      </c>
      <c r="D798" t="s">
        <v>1077</v>
      </c>
      <c r="E798" t="s">
        <v>1077</v>
      </c>
      <c r="F798" t="s">
        <v>62</v>
      </c>
      <c r="G798" t="s">
        <v>11640</v>
      </c>
    </row>
    <row r="799" spans="1:7" x14ac:dyDescent="0.3">
      <c r="A799">
        <v>340926324</v>
      </c>
      <c r="B799" t="s">
        <v>31861</v>
      </c>
      <c r="C799" t="s">
        <v>30796</v>
      </c>
      <c r="D799" t="s">
        <v>1077</v>
      </c>
      <c r="E799" t="s">
        <v>1077</v>
      </c>
      <c r="F799" t="s">
        <v>62</v>
      </c>
      <c r="G799" t="s">
        <v>11640</v>
      </c>
    </row>
    <row r="800" spans="1:7" x14ac:dyDescent="0.3">
      <c r="A800">
        <v>340926326</v>
      </c>
      <c r="B800" t="s">
        <v>31862</v>
      </c>
      <c r="C800" t="s">
        <v>30796</v>
      </c>
      <c r="D800" t="s">
        <v>1077</v>
      </c>
      <c r="E800" t="s">
        <v>1077</v>
      </c>
      <c r="F800" t="s">
        <v>62</v>
      </c>
      <c r="G800" t="s">
        <v>11640</v>
      </c>
    </row>
    <row r="801" spans="1:7" x14ac:dyDescent="0.3">
      <c r="A801">
        <v>340926328</v>
      </c>
      <c r="B801" t="s">
        <v>31863</v>
      </c>
      <c r="C801" t="s">
        <v>30796</v>
      </c>
      <c r="D801" t="s">
        <v>1077</v>
      </c>
      <c r="E801" t="s">
        <v>1077</v>
      </c>
      <c r="F801" t="s">
        <v>62</v>
      </c>
      <c r="G801" t="s">
        <v>11640</v>
      </c>
    </row>
    <row r="802" spans="1:7" x14ac:dyDescent="0.3">
      <c r="A802">
        <v>340926330</v>
      </c>
      <c r="B802" t="s">
        <v>31864</v>
      </c>
      <c r="C802" t="s">
        <v>30796</v>
      </c>
      <c r="D802" t="s">
        <v>1077</v>
      </c>
      <c r="E802" t="s">
        <v>1077</v>
      </c>
      <c r="F802" t="s">
        <v>62</v>
      </c>
      <c r="G802" t="s">
        <v>11640</v>
      </c>
    </row>
    <row r="803" spans="1:7" x14ac:dyDescent="0.3">
      <c r="A803">
        <v>340926202</v>
      </c>
      <c r="B803" t="s">
        <v>31865</v>
      </c>
      <c r="C803" t="s">
        <v>30796</v>
      </c>
      <c r="D803" t="s">
        <v>31104</v>
      </c>
      <c r="E803" t="s">
        <v>31104</v>
      </c>
      <c r="F803" t="s">
        <v>62</v>
      </c>
      <c r="G803" t="s">
        <v>11640</v>
      </c>
    </row>
    <row r="804" spans="1:7" x14ac:dyDescent="0.3">
      <c r="A804">
        <v>340926204</v>
      </c>
      <c r="B804" t="s">
        <v>31866</v>
      </c>
      <c r="C804" t="s">
        <v>30796</v>
      </c>
      <c r="D804" t="s">
        <v>31867</v>
      </c>
      <c r="E804" t="s">
        <v>31867</v>
      </c>
      <c r="F804" t="s">
        <v>62</v>
      </c>
      <c r="G804" t="s">
        <v>11640</v>
      </c>
    </row>
    <row r="805" spans="1:7" x14ac:dyDescent="0.3">
      <c r="A805">
        <v>340926206</v>
      </c>
      <c r="B805" t="s">
        <v>31868</v>
      </c>
      <c r="C805" t="s">
        <v>30796</v>
      </c>
      <c r="D805" t="s">
        <v>31095</v>
      </c>
      <c r="E805" t="s">
        <v>31095</v>
      </c>
      <c r="F805" t="s">
        <v>62</v>
      </c>
      <c r="G805" t="s">
        <v>11640</v>
      </c>
    </row>
    <row r="806" spans="1:7" x14ac:dyDescent="0.3">
      <c r="A806">
        <v>340926208</v>
      </c>
      <c r="B806" t="s">
        <v>31869</v>
      </c>
      <c r="C806" t="s">
        <v>30796</v>
      </c>
      <c r="D806" t="s">
        <v>31095</v>
      </c>
      <c r="E806" t="s">
        <v>31095</v>
      </c>
      <c r="F806" t="s">
        <v>62</v>
      </c>
      <c r="G806" t="s">
        <v>11640</v>
      </c>
    </row>
    <row r="807" spans="1:7" x14ac:dyDescent="0.3">
      <c r="A807">
        <v>340926210</v>
      </c>
      <c r="B807" t="s">
        <v>31870</v>
      </c>
      <c r="C807" t="s">
        <v>30796</v>
      </c>
      <c r="D807" t="s">
        <v>31871</v>
      </c>
      <c r="E807" t="s">
        <v>31871</v>
      </c>
      <c r="F807" t="s">
        <v>62</v>
      </c>
      <c r="G807" t="s">
        <v>11640</v>
      </c>
    </row>
    <row r="808" spans="1:7" x14ac:dyDescent="0.3">
      <c r="A808">
        <v>340926212</v>
      </c>
      <c r="B808" t="s">
        <v>31872</v>
      </c>
      <c r="C808" t="s">
        <v>30796</v>
      </c>
      <c r="D808" t="s">
        <v>31207</v>
      </c>
      <c r="E808" t="s">
        <v>31207</v>
      </c>
      <c r="F808" t="s">
        <v>62</v>
      </c>
      <c r="G808" t="s">
        <v>11640</v>
      </c>
    </row>
    <row r="809" spans="1:7" x14ac:dyDescent="0.3">
      <c r="A809">
        <v>340926232</v>
      </c>
      <c r="B809" t="s">
        <v>31873</v>
      </c>
      <c r="C809" t="s">
        <v>30796</v>
      </c>
      <c r="D809" t="s">
        <v>12261</v>
      </c>
      <c r="E809" t="s">
        <v>12261</v>
      </c>
      <c r="F809" t="s">
        <v>62</v>
      </c>
      <c r="G809" t="s">
        <v>11640</v>
      </c>
    </row>
    <row r="810" spans="1:7" x14ac:dyDescent="0.3">
      <c r="A810">
        <v>340926234</v>
      </c>
      <c r="B810" t="s">
        <v>31874</v>
      </c>
      <c r="C810" t="s">
        <v>30796</v>
      </c>
      <c r="D810" t="s">
        <v>31316</v>
      </c>
      <c r="E810" t="s">
        <v>31316</v>
      </c>
      <c r="F810" t="s">
        <v>62</v>
      </c>
      <c r="G810" t="s">
        <v>11640</v>
      </c>
    </row>
    <row r="811" spans="1:7" x14ac:dyDescent="0.3">
      <c r="A811">
        <v>340926228</v>
      </c>
      <c r="B811" t="s">
        <v>31875</v>
      </c>
      <c r="C811" t="s">
        <v>30796</v>
      </c>
      <c r="D811" t="s">
        <v>31876</v>
      </c>
      <c r="E811" t="s">
        <v>31876</v>
      </c>
      <c r="F811" t="s">
        <v>62</v>
      </c>
      <c r="G811" t="s">
        <v>11640</v>
      </c>
    </row>
    <row r="812" spans="1:7" x14ac:dyDescent="0.3">
      <c r="A812">
        <v>340926230</v>
      </c>
      <c r="B812" t="s">
        <v>31877</v>
      </c>
      <c r="C812" t="s">
        <v>30796</v>
      </c>
      <c r="D812" t="s">
        <v>2074</v>
      </c>
      <c r="E812" t="s">
        <v>2074</v>
      </c>
      <c r="F812" t="s">
        <v>62</v>
      </c>
      <c r="G812" t="s">
        <v>11640</v>
      </c>
    </row>
    <row r="813" spans="1:7" x14ac:dyDescent="0.3">
      <c r="A813">
        <v>340926236</v>
      </c>
      <c r="B813" t="s">
        <v>31878</v>
      </c>
      <c r="C813" t="s">
        <v>30796</v>
      </c>
      <c r="D813" t="s">
        <v>31879</v>
      </c>
      <c r="E813" t="s">
        <v>31879</v>
      </c>
      <c r="F813" t="s">
        <v>62</v>
      </c>
      <c r="G813" t="s">
        <v>11640</v>
      </c>
    </row>
    <row r="814" spans="1:7" x14ac:dyDescent="0.3">
      <c r="A814">
        <v>340926238</v>
      </c>
      <c r="B814" t="s">
        <v>31880</v>
      </c>
      <c r="C814" t="s">
        <v>30796</v>
      </c>
      <c r="D814" t="s">
        <v>31881</v>
      </c>
      <c r="E814" t="s">
        <v>31881</v>
      </c>
      <c r="F814" t="s">
        <v>62</v>
      </c>
      <c r="G814" t="s">
        <v>11640</v>
      </c>
    </row>
    <row r="815" spans="1:7" x14ac:dyDescent="0.3">
      <c r="A815">
        <v>340926240</v>
      </c>
      <c r="B815" t="s">
        <v>31882</v>
      </c>
      <c r="C815" t="s">
        <v>30796</v>
      </c>
      <c r="D815" t="s">
        <v>31080</v>
      </c>
      <c r="E815" t="s">
        <v>31080</v>
      </c>
      <c r="F815" t="s">
        <v>62</v>
      </c>
      <c r="G815" t="s">
        <v>11640</v>
      </c>
    </row>
    <row r="816" spans="1:7" x14ac:dyDescent="0.3">
      <c r="A816">
        <v>340926248</v>
      </c>
      <c r="B816" t="s">
        <v>31883</v>
      </c>
      <c r="C816" t="s">
        <v>30796</v>
      </c>
      <c r="D816" t="s">
        <v>11498</v>
      </c>
      <c r="E816" t="s">
        <v>11498</v>
      </c>
      <c r="F816" t="s">
        <v>62</v>
      </c>
      <c r="G816" t="s">
        <v>11640</v>
      </c>
    </row>
    <row r="817" spans="1:7" x14ac:dyDescent="0.3">
      <c r="A817">
        <v>340926250</v>
      </c>
      <c r="B817" t="s">
        <v>31884</v>
      </c>
      <c r="C817" t="s">
        <v>30796</v>
      </c>
      <c r="D817" t="s">
        <v>31654</v>
      </c>
      <c r="E817" t="s">
        <v>31654</v>
      </c>
      <c r="F817" t="s">
        <v>62</v>
      </c>
      <c r="G817" t="s">
        <v>11640</v>
      </c>
    </row>
    <row r="818" spans="1:7" x14ac:dyDescent="0.3">
      <c r="A818">
        <v>340926244</v>
      </c>
      <c r="B818" t="s">
        <v>31885</v>
      </c>
      <c r="C818" t="s">
        <v>30796</v>
      </c>
      <c r="D818" t="s">
        <v>31886</v>
      </c>
      <c r="E818" t="s">
        <v>31886</v>
      </c>
      <c r="F818" t="s">
        <v>62</v>
      </c>
      <c r="G818" t="s">
        <v>11640</v>
      </c>
    </row>
    <row r="819" spans="1:7" x14ac:dyDescent="0.3">
      <c r="A819">
        <v>340926246</v>
      </c>
      <c r="B819" t="s">
        <v>31887</v>
      </c>
      <c r="C819" t="s">
        <v>30796</v>
      </c>
      <c r="D819" t="s">
        <v>12417</v>
      </c>
      <c r="E819" t="s">
        <v>12417</v>
      </c>
      <c r="F819" t="s">
        <v>62</v>
      </c>
      <c r="G819" t="s">
        <v>11640</v>
      </c>
    </row>
    <row r="820" spans="1:7" x14ac:dyDescent="0.3">
      <c r="A820">
        <v>340926252</v>
      </c>
      <c r="B820" t="s">
        <v>31888</v>
      </c>
      <c r="C820" t="s">
        <v>30796</v>
      </c>
      <c r="D820" t="s">
        <v>4903</v>
      </c>
      <c r="E820" t="s">
        <v>4903</v>
      </c>
      <c r="F820" t="s">
        <v>62</v>
      </c>
      <c r="G820" t="s">
        <v>11640</v>
      </c>
    </row>
    <row r="821" spans="1:7" x14ac:dyDescent="0.3">
      <c r="A821">
        <v>340926254</v>
      </c>
      <c r="B821" t="s">
        <v>31889</v>
      </c>
      <c r="C821" t="s">
        <v>30796</v>
      </c>
      <c r="D821" t="s">
        <v>10350</v>
      </c>
      <c r="E821" t="s">
        <v>10350</v>
      </c>
      <c r="F821" t="s">
        <v>62</v>
      </c>
      <c r="G821" t="s">
        <v>11640</v>
      </c>
    </row>
    <row r="822" spans="1:7" x14ac:dyDescent="0.3">
      <c r="A822">
        <v>340926256</v>
      </c>
      <c r="B822" t="s">
        <v>31890</v>
      </c>
      <c r="C822" t="s">
        <v>30796</v>
      </c>
      <c r="D822" t="s">
        <v>30841</v>
      </c>
      <c r="E822" t="s">
        <v>30841</v>
      </c>
      <c r="F822" t="s">
        <v>62</v>
      </c>
      <c r="G822" t="s">
        <v>11640</v>
      </c>
    </row>
    <row r="823" spans="1:7" x14ac:dyDescent="0.3">
      <c r="A823">
        <v>340926260</v>
      </c>
      <c r="B823" t="s">
        <v>31891</v>
      </c>
      <c r="C823" t="s">
        <v>30796</v>
      </c>
      <c r="D823" t="s">
        <v>31423</v>
      </c>
      <c r="E823" t="s">
        <v>31423</v>
      </c>
      <c r="F823" t="s">
        <v>62</v>
      </c>
      <c r="G823" t="s">
        <v>11640</v>
      </c>
    </row>
    <row r="824" spans="1:7" x14ac:dyDescent="0.3">
      <c r="A824">
        <v>340926262</v>
      </c>
      <c r="B824" t="s">
        <v>31892</v>
      </c>
      <c r="C824" t="s">
        <v>30796</v>
      </c>
      <c r="D824" t="s">
        <v>31304</v>
      </c>
      <c r="E824" t="s">
        <v>31304</v>
      </c>
      <c r="F824" t="s">
        <v>62</v>
      </c>
      <c r="G824" t="s">
        <v>11640</v>
      </c>
    </row>
    <row r="825" spans="1:7" x14ac:dyDescent="0.3">
      <c r="A825">
        <v>340926258</v>
      </c>
      <c r="B825" t="s">
        <v>31893</v>
      </c>
      <c r="C825" t="s">
        <v>30796</v>
      </c>
      <c r="D825" t="s">
        <v>25286</v>
      </c>
      <c r="E825" t="s">
        <v>25286</v>
      </c>
      <c r="F825" t="s">
        <v>62</v>
      </c>
      <c r="G825" t="s">
        <v>11640</v>
      </c>
    </row>
    <row r="826" spans="1:7" x14ac:dyDescent="0.3">
      <c r="A826">
        <v>340926264</v>
      </c>
      <c r="B826" t="s">
        <v>31894</v>
      </c>
      <c r="C826" t="s">
        <v>30796</v>
      </c>
      <c r="D826" t="s">
        <v>13557</v>
      </c>
      <c r="E826" t="s">
        <v>13557</v>
      </c>
      <c r="F826" t="s">
        <v>62</v>
      </c>
      <c r="G826" t="s">
        <v>11640</v>
      </c>
    </row>
    <row r="827" spans="1:7" x14ac:dyDescent="0.3">
      <c r="A827">
        <v>340926266</v>
      </c>
      <c r="B827" t="s">
        <v>31895</v>
      </c>
      <c r="C827" t="s">
        <v>30796</v>
      </c>
      <c r="D827" t="s">
        <v>10350</v>
      </c>
      <c r="E827" t="s">
        <v>10350</v>
      </c>
      <c r="F827" t="s">
        <v>62</v>
      </c>
      <c r="G827" t="s">
        <v>11640</v>
      </c>
    </row>
    <row r="828" spans="1:7" x14ac:dyDescent="0.3">
      <c r="A828">
        <v>340926268</v>
      </c>
      <c r="B828" t="s">
        <v>31896</v>
      </c>
      <c r="C828" t="s">
        <v>30796</v>
      </c>
      <c r="D828" t="s">
        <v>31423</v>
      </c>
      <c r="E828" t="s">
        <v>31423</v>
      </c>
      <c r="F828" t="s">
        <v>62</v>
      </c>
      <c r="G828" t="s">
        <v>11640</v>
      </c>
    </row>
    <row r="829" spans="1:7" x14ac:dyDescent="0.3">
      <c r="A829">
        <v>340926272</v>
      </c>
      <c r="B829" t="s">
        <v>31897</v>
      </c>
      <c r="C829" t="s">
        <v>30796</v>
      </c>
      <c r="D829" t="s">
        <v>10350</v>
      </c>
      <c r="E829" t="s">
        <v>10350</v>
      </c>
      <c r="F829" t="s">
        <v>62</v>
      </c>
      <c r="G829" t="s">
        <v>11640</v>
      </c>
    </row>
    <row r="830" spans="1:7" x14ac:dyDescent="0.3">
      <c r="A830">
        <v>340926274</v>
      </c>
      <c r="B830" t="s">
        <v>31898</v>
      </c>
      <c r="C830" t="s">
        <v>30796</v>
      </c>
      <c r="D830" t="s">
        <v>31080</v>
      </c>
      <c r="E830" t="s">
        <v>31080</v>
      </c>
      <c r="F830" t="s">
        <v>62</v>
      </c>
      <c r="G830" t="s">
        <v>11640</v>
      </c>
    </row>
    <row r="831" spans="1:7" x14ac:dyDescent="0.3">
      <c r="A831">
        <v>340926276</v>
      </c>
      <c r="B831" t="s">
        <v>31899</v>
      </c>
      <c r="C831" t="s">
        <v>30796</v>
      </c>
      <c r="D831" t="s">
        <v>1077</v>
      </c>
      <c r="E831" t="s">
        <v>1077</v>
      </c>
      <c r="F831" t="s">
        <v>62</v>
      </c>
      <c r="G831" t="s">
        <v>11640</v>
      </c>
    </row>
    <row r="832" spans="1:7" x14ac:dyDescent="0.3">
      <c r="A832">
        <v>340926270</v>
      </c>
      <c r="B832" t="s">
        <v>31900</v>
      </c>
      <c r="C832" t="s">
        <v>30796</v>
      </c>
      <c r="D832" t="s">
        <v>30959</v>
      </c>
      <c r="E832" t="s">
        <v>30959</v>
      </c>
      <c r="F832" t="s">
        <v>62</v>
      </c>
      <c r="G832" t="s">
        <v>11640</v>
      </c>
    </row>
    <row r="833" spans="1:7" x14ac:dyDescent="0.3">
      <c r="A833">
        <v>340926278</v>
      </c>
      <c r="B833" t="s">
        <v>31901</v>
      </c>
      <c r="C833" t="s">
        <v>30796</v>
      </c>
      <c r="D833" t="s">
        <v>1077</v>
      </c>
      <c r="E833" t="s">
        <v>1077</v>
      </c>
      <c r="F833" t="s">
        <v>62</v>
      </c>
      <c r="G833" t="s">
        <v>11640</v>
      </c>
    </row>
    <row r="834" spans="1:7" x14ac:dyDescent="0.3">
      <c r="A834">
        <v>340926280</v>
      </c>
      <c r="B834" t="s">
        <v>31902</v>
      </c>
      <c r="C834" t="s">
        <v>30796</v>
      </c>
      <c r="D834" t="s">
        <v>1077</v>
      </c>
      <c r="E834" t="s">
        <v>1077</v>
      </c>
      <c r="F834" t="s">
        <v>62</v>
      </c>
      <c r="G834" t="s">
        <v>11640</v>
      </c>
    </row>
    <row r="835" spans="1:7" x14ac:dyDescent="0.3">
      <c r="A835">
        <v>340926282</v>
      </c>
      <c r="B835" t="s">
        <v>31903</v>
      </c>
      <c r="C835" t="s">
        <v>30796</v>
      </c>
      <c r="D835" t="s">
        <v>1077</v>
      </c>
      <c r="E835" t="s">
        <v>1077</v>
      </c>
      <c r="F835" t="s">
        <v>62</v>
      </c>
      <c r="G835" t="s">
        <v>11640</v>
      </c>
    </row>
    <row r="836" spans="1:7" x14ac:dyDescent="0.3">
      <c r="A836">
        <v>340926294</v>
      </c>
      <c r="B836" t="s">
        <v>31904</v>
      </c>
      <c r="C836" t="s">
        <v>30796</v>
      </c>
      <c r="D836" t="s">
        <v>1077</v>
      </c>
      <c r="E836" t="s">
        <v>1077</v>
      </c>
      <c r="F836" t="s">
        <v>62</v>
      </c>
      <c r="G836" t="s">
        <v>11640</v>
      </c>
    </row>
    <row r="837" spans="1:7" x14ac:dyDescent="0.3">
      <c r="A837">
        <v>340926292</v>
      </c>
      <c r="B837" t="s">
        <v>31905</v>
      </c>
      <c r="C837" t="s">
        <v>30796</v>
      </c>
      <c r="D837" t="s">
        <v>1077</v>
      </c>
      <c r="E837" t="s">
        <v>1077</v>
      </c>
      <c r="F837" t="s">
        <v>62</v>
      </c>
      <c r="G837" t="s">
        <v>11640</v>
      </c>
    </row>
    <row r="838" spans="1:7" x14ac:dyDescent="0.3">
      <c r="A838">
        <v>340926296</v>
      </c>
      <c r="B838" t="s">
        <v>31906</v>
      </c>
      <c r="C838" t="s">
        <v>30796</v>
      </c>
      <c r="D838" t="s">
        <v>1077</v>
      </c>
      <c r="E838" t="s">
        <v>1077</v>
      </c>
      <c r="F838" t="s">
        <v>62</v>
      </c>
      <c r="G838" t="s">
        <v>11640</v>
      </c>
    </row>
    <row r="839" spans="1:7" x14ac:dyDescent="0.3">
      <c r="A839">
        <v>340925870</v>
      </c>
      <c r="B839" t="s">
        <v>31907</v>
      </c>
      <c r="C839" t="s">
        <v>30796</v>
      </c>
      <c r="D839" t="s">
        <v>31732</v>
      </c>
      <c r="E839" t="s">
        <v>31732</v>
      </c>
      <c r="F839" t="s">
        <v>62</v>
      </c>
      <c r="G839" t="s">
        <v>11640</v>
      </c>
    </row>
    <row r="840" spans="1:7" x14ac:dyDescent="0.3">
      <c r="A840">
        <v>340925868</v>
      </c>
      <c r="B840" t="s">
        <v>31908</v>
      </c>
      <c r="C840" t="s">
        <v>30796</v>
      </c>
      <c r="D840" t="s">
        <v>12678</v>
      </c>
      <c r="E840" t="s">
        <v>12678</v>
      </c>
      <c r="F840" t="s">
        <v>62</v>
      </c>
      <c r="G840" t="s">
        <v>11640</v>
      </c>
    </row>
    <row r="841" spans="1:7" x14ac:dyDescent="0.3">
      <c r="A841">
        <v>340925872</v>
      </c>
      <c r="B841" t="s">
        <v>31909</v>
      </c>
      <c r="C841" t="s">
        <v>30796</v>
      </c>
      <c r="D841" t="s">
        <v>31910</v>
      </c>
      <c r="E841" t="s">
        <v>31910</v>
      </c>
      <c r="F841" t="s">
        <v>62</v>
      </c>
      <c r="G841" t="s">
        <v>11640</v>
      </c>
    </row>
    <row r="842" spans="1:7" x14ac:dyDescent="0.3">
      <c r="A842">
        <v>340925874</v>
      </c>
      <c r="B842" t="s">
        <v>31911</v>
      </c>
      <c r="C842" t="s">
        <v>30796</v>
      </c>
      <c r="D842" t="s">
        <v>31080</v>
      </c>
      <c r="E842" t="s">
        <v>31080</v>
      </c>
      <c r="F842" t="s">
        <v>62</v>
      </c>
      <c r="G842" t="s">
        <v>11640</v>
      </c>
    </row>
    <row r="843" spans="1:7" x14ac:dyDescent="0.3">
      <c r="A843">
        <v>340925876</v>
      </c>
      <c r="B843" t="s">
        <v>31912</v>
      </c>
      <c r="C843" t="s">
        <v>30796</v>
      </c>
      <c r="D843" t="s">
        <v>31414</v>
      </c>
      <c r="E843" t="s">
        <v>31414</v>
      </c>
      <c r="F843" t="s">
        <v>62</v>
      </c>
      <c r="G843" t="s">
        <v>11640</v>
      </c>
    </row>
    <row r="844" spans="1:7" x14ac:dyDescent="0.3">
      <c r="A844">
        <v>340925878</v>
      </c>
      <c r="B844" t="s">
        <v>31913</v>
      </c>
      <c r="C844" t="s">
        <v>30796</v>
      </c>
      <c r="D844" t="s">
        <v>10288</v>
      </c>
      <c r="E844" t="s">
        <v>10288</v>
      </c>
      <c r="F844" t="s">
        <v>62</v>
      </c>
      <c r="G844" t="s">
        <v>11640</v>
      </c>
    </row>
    <row r="845" spans="1:7" x14ac:dyDescent="0.3">
      <c r="A845">
        <v>340925880</v>
      </c>
      <c r="B845" t="s">
        <v>31914</v>
      </c>
      <c r="C845" t="s">
        <v>30796</v>
      </c>
      <c r="D845" t="s">
        <v>31015</v>
      </c>
      <c r="E845" t="s">
        <v>31015</v>
      </c>
      <c r="F845" t="s">
        <v>62</v>
      </c>
      <c r="G845" t="s">
        <v>11640</v>
      </c>
    </row>
    <row r="846" spans="1:7" x14ac:dyDescent="0.3">
      <c r="A846">
        <v>340925882</v>
      </c>
      <c r="B846" t="s">
        <v>31915</v>
      </c>
      <c r="C846" t="s">
        <v>30796</v>
      </c>
      <c r="D846" t="s">
        <v>31080</v>
      </c>
      <c r="E846" t="s">
        <v>31080</v>
      </c>
      <c r="F846" t="s">
        <v>62</v>
      </c>
      <c r="G846" t="s">
        <v>11640</v>
      </c>
    </row>
    <row r="847" spans="1:7" x14ac:dyDescent="0.3">
      <c r="A847">
        <v>340925884</v>
      </c>
      <c r="B847" t="s">
        <v>31916</v>
      </c>
      <c r="C847" t="s">
        <v>30796</v>
      </c>
      <c r="D847" t="s">
        <v>25042</v>
      </c>
      <c r="E847" t="s">
        <v>25042</v>
      </c>
      <c r="F847" t="s">
        <v>62</v>
      </c>
      <c r="G847" t="s">
        <v>11640</v>
      </c>
    </row>
    <row r="848" spans="1:7" x14ac:dyDescent="0.3">
      <c r="A848">
        <v>340925886</v>
      </c>
      <c r="B848" t="s">
        <v>31917</v>
      </c>
      <c r="C848" t="s">
        <v>30796</v>
      </c>
      <c r="D848" t="s">
        <v>30959</v>
      </c>
      <c r="E848" t="s">
        <v>30959</v>
      </c>
      <c r="F848" t="s">
        <v>62</v>
      </c>
      <c r="G848" t="s">
        <v>11640</v>
      </c>
    </row>
    <row r="849" spans="1:7" x14ac:dyDescent="0.3">
      <c r="A849">
        <v>340925888</v>
      </c>
      <c r="B849" t="s">
        <v>31918</v>
      </c>
      <c r="C849" t="s">
        <v>30796</v>
      </c>
      <c r="D849" t="s">
        <v>31919</v>
      </c>
      <c r="E849" t="s">
        <v>31919</v>
      </c>
      <c r="F849" t="s">
        <v>62</v>
      </c>
      <c r="G849" t="s">
        <v>11640</v>
      </c>
    </row>
    <row r="850" spans="1:7" x14ac:dyDescent="0.3">
      <c r="A850">
        <v>340925890</v>
      </c>
      <c r="B850" t="s">
        <v>31920</v>
      </c>
      <c r="C850" t="s">
        <v>30796</v>
      </c>
      <c r="D850" t="s">
        <v>31921</v>
      </c>
      <c r="E850" t="s">
        <v>31921</v>
      </c>
      <c r="F850" t="s">
        <v>62</v>
      </c>
      <c r="G850" t="s">
        <v>11640</v>
      </c>
    </row>
    <row r="851" spans="1:7" x14ac:dyDescent="0.3">
      <c r="A851">
        <v>340925892</v>
      </c>
      <c r="B851" t="s">
        <v>31922</v>
      </c>
      <c r="C851" t="s">
        <v>30796</v>
      </c>
      <c r="D851" t="s">
        <v>5178</v>
      </c>
      <c r="E851" t="s">
        <v>5178</v>
      </c>
      <c r="F851" t="s">
        <v>62</v>
      </c>
      <c r="G851" t="s">
        <v>11640</v>
      </c>
    </row>
    <row r="852" spans="1:7" x14ac:dyDescent="0.3">
      <c r="A852">
        <v>340925894</v>
      </c>
      <c r="B852" t="s">
        <v>31923</v>
      </c>
      <c r="C852" t="s">
        <v>30796</v>
      </c>
      <c r="D852" t="s">
        <v>30929</v>
      </c>
      <c r="E852" t="s">
        <v>30929</v>
      </c>
      <c r="F852" t="s">
        <v>62</v>
      </c>
      <c r="G852" t="s">
        <v>11640</v>
      </c>
    </row>
    <row r="853" spans="1:7" x14ac:dyDescent="0.3">
      <c r="A853">
        <v>340925896</v>
      </c>
      <c r="B853" t="s">
        <v>31924</v>
      </c>
      <c r="C853" t="s">
        <v>30796</v>
      </c>
      <c r="D853" t="s">
        <v>11498</v>
      </c>
      <c r="E853" t="s">
        <v>11498</v>
      </c>
      <c r="F853" t="s">
        <v>62</v>
      </c>
      <c r="G853" t="s">
        <v>11640</v>
      </c>
    </row>
    <row r="854" spans="1:7" x14ac:dyDescent="0.3">
      <c r="A854">
        <v>340925898</v>
      </c>
      <c r="B854" t="s">
        <v>31925</v>
      </c>
      <c r="C854" t="s">
        <v>30796</v>
      </c>
      <c r="D854" t="s">
        <v>31293</v>
      </c>
      <c r="E854" t="s">
        <v>31293</v>
      </c>
      <c r="F854" t="s">
        <v>62</v>
      </c>
      <c r="G854" t="s">
        <v>11640</v>
      </c>
    </row>
    <row r="855" spans="1:7" x14ac:dyDescent="0.3">
      <c r="A855">
        <v>340925900</v>
      </c>
      <c r="B855" t="s">
        <v>31926</v>
      </c>
      <c r="C855" t="s">
        <v>30796</v>
      </c>
      <c r="D855" t="s">
        <v>10350</v>
      </c>
      <c r="E855" t="s">
        <v>10350</v>
      </c>
      <c r="F855" t="s">
        <v>62</v>
      </c>
      <c r="G855" t="s">
        <v>11640</v>
      </c>
    </row>
    <row r="856" spans="1:7" x14ac:dyDescent="0.3">
      <c r="A856">
        <v>340925902</v>
      </c>
      <c r="B856" t="s">
        <v>31927</v>
      </c>
      <c r="C856" t="s">
        <v>30796</v>
      </c>
      <c r="D856" t="s">
        <v>31080</v>
      </c>
      <c r="E856" t="s">
        <v>31080</v>
      </c>
      <c r="F856" t="s">
        <v>62</v>
      </c>
      <c r="G856" t="s">
        <v>11640</v>
      </c>
    </row>
    <row r="857" spans="1:7" x14ac:dyDescent="0.3">
      <c r="A857">
        <v>340926538</v>
      </c>
      <c r="B857" t="s">
        <v>31928</v>
      </c>
      <c r="C857" t="s">
        <v>30796</v>
      </c>
      <c r="D857" t="s">
        <v>1077</v>
      </c>
      <c r="E857" t="s">
        <v>1077</v>
      </c>
      <c r="F857" t="s">
        <v>62</v>
      </c>
      <c r="G857" t="s">
        <v>11640</v>
      </c>
    </row>
    <row r="858" spans="1:7" x14ac:dyDescent="0.3">
      <c r="A858">
        <v>340926540</v>
      </c>
      <c r="B858" t="s">
        <v>31929</v>
      </c>
      <c r="C858" t="s">
        <v>30796</v>
      </c>
      <c r="D858" t="s">
        <v>1077</v>
      </c>
      <c r="E858" t="s">
        <v>1077</v>
      </c>
      <c r="F858" t="s">
        <v>62</v>
      </c>
      <c r="G858" t="s">
        <v>11640</v>
      </c>
    </row>
    <row r="859" spans="1:7" x14ac:dyDescent="0.3">
      <c r="A859">
        <v>340926542</v>
      </c>
      <c r="B859" t="s">
        <v>31930</v>
      </c>
      <c r="C859" t="s">
        <v>30796</v>
      </c>
      <c r="D859" t="s">
        <v>1077</v>
      </c>
      <c r="E859" t="s">
        <v>1077</v>
      </c>
      <c r="F859" t="s">
        <v>62</v>
      </c>
      <c r="G859" t="s">
        <v>11640</v>
      </c>
    </row>
    <row r="860" spans="1:7" x14ac:dyDescent="0.3">
      <c r="A860">
        <v>340926544</v>
      </c>
      <c r="B860" t="s">
        <v>31931</v>
      </c>
      <c r="C860" t="s">
        <v>30796</v>
      </c>
      <c r="D860" t="s">
        <v>1077</v>
      </c>
      <c r="E860" t="s">
        <v>1077</v>
      </c>
      <c r="F860" t="s">
        <v>62</v>
      </c>
      <c r="G860" t="s">
        <v>11640</v>
      </c>
    </row>
    <row r="861" spans="1:7" x14ac:dyDescent="0.3">
      <c r="A861">
        <v>340926546</v>
      </c>
      <c r="B861" t="s">
        <v>31932</v>
      </c>
      <c r="C861" t="s">
        <v>30796</v>
      </c>
      <c r="D861" t="s">
        <v>1077</v>
      </c>
      <c r="E861" t="s">
        <v>1077</v>
      </c>
      <c r="F861" t="s">
        <v>62</v>
      </c>
      <c r="G861" t="s">
        <v>11640</v>
      </c>
    </row>
    <row r="862" spans="1:7" x14ac:dyDescent="0.3">
      <c r="A862">
        <v>340926548</v>
      </c>
      <c r="B862" t="s">
        <v>31933</v>
      </c>
      <c r="C862" t="s">
        <v>30796</v>
      </c>
      <c r="D862" t="s">
        <v>1077</v>
      </c>
      <c r="E862" t="s">
        <v>1077</v>
      </c>
      <c r="F862" t="s">
        <v>62</v>
      </c>
      <c r="G862" t="s">
        <v>11640</v>
      </c>
    </row>
    <row r="863" spans="1:7" x14ac:dyDescent="0.3">
      <c r="A863">
        <v>340926550</v>
      </c>
      <c r="B863" t="s">
        <v>31934</v>
      </c>
      <c r="C863" t="s">
        <v>30796</v>
      </c>
      <c r="D863" t="s">
        <v>1077</v>
      </c>
      <c r="E863" t="s">
        <v>1077</v>
      </c>
      <c r="F863" t="s">
        <v>62</v>
      </c>
      <c r="G863" t="s">
        <v>11640</v>
      </c>
    </row>
    <row r="864" spans="1:7" x14ac:dyDescent="0.3">
      <c r="A864">
        <v>340926574</v>
      </c>
      <c r="B864" t="s">
        <v>31935</v>
      </c>
      <c r="C864" t="s">
        <v>30796</v>
      </c>
      <c r="D864" t="s">
        <v>1077</v>
      </c>
      <c r="E864" t="s">
        <v>1077</v>
      </c>
      <c r="F864" t="s">
        <v>62</v>
      </c>
      <c r="G864" t="s">
        <v>11640</v>
      </c>
    </row>
    <row r="865" spans="1:7" x14ac:dyDescent="0.3">
      <c r="A865">
        <v>340926576</v>
      </c>
      <c r="B865" t="s">
        <v>31936</v>
      </c>
      <c r="C865" t="s">
        <v>30796</v>
      </c>
      <c r="D865" t="s">
        <v>1077</v>
      </c>
      <c r="E865" t="s">
        <v>1077</v>
      </c>
      <c r="F865" t="s">
        <v>62</v>
      </c>
      <c r="G865" t="s">
        <v>11640</v>
      </c>
    </row>
    <row r="866" spans="1:7" x14ac:dyDescent="0.3">
      <c r="A866">
        <v>340926578</v>
      </c>
      <c r="B866" t="s">
        <v>31937</v>
      </c>
      <c r="C866" t="s">
        <v>30796</v>
      </c>
      <c r="D866" t="s">
        <v>1077</v>
      </c>
      <c r="E866" t="s">
        <v>1077</v>
      </c>
      <c r="F866" t="s">
        <v>62</v>
      </c>
      <c r="G866" t="s">
        <v>11640</v>
      </c>
    </row>
    <row r="867" spans="1:7" x14ac:dyDescent="0.3">
      <c r="A867">
        <v>340926580</v>
      </c>
      <c r="B867" t="s">
        <v>31938</v>
      </c>
      <c r="C867" t="s">
        <v>30796</v>
      </c>
      <c r="D867" t="s">
        <v>1077</v>
      </c>
      <c r="E867" t="s">
        <v>1077</v>
      </c>
      <c r="F867" t="s">
        <v>62</v>
      </c>
      <c r="G867" t="s">
        <v>11640</v>
      </c>
    </row>
    <row r="868" spans="1:7" x14ac:dyDescent="0.3">
      <c r="A868">
        <v>340926582</v>
      </c>
      <c r="B868" t="s">
        <v>31939</v>
      </c>
      <c r="C868" t="s">
        <v>30796</v>
      </c>
      <c r="D868" t="s">
        <v>1077</v>
      </c>
      <c r="E868" t="s">
        <v>1077</v>
      </c>
      <c r="F868" t="s">
        <v>62</v>
      </c>
      <c r="G868" t="s">
        <v>11640</v>
      </c>
    </row>
    <row r="869" spans="1:7" x14ac:dyDescent="0.3">
      <c r="A869">
        <v>340926584</v>
      </c>
      <c r="B869" t="s">
        <v>31940</v>
      </c>
      <c r="C869" t="s">
        <v>30796</v>
      </c>
      <c r="D869" t="s">
        <v>1077</v>
      </c>
      <c r="E869" t="s">
        <v>1077</v>
      </c>
      <c r="F869" t="s">
        <v>62</v>
      </c>
      <c r="G869" t="s">
        <v>11640</v>
      </c>
    </row>
    <row r="870" spans="1:7" x14ac:dyDescent="0.3">
      <c r="A870">
        <v>340926586</v>
      </c>
      <c r="B870" t="s">
        <v>31941</v>
      </c>
      <c r="C870" t="s">
        <v>30796</v>
      </c>
      <c r="D870" t="s">
        <v>1077</v>
      </c>
      <c r="E870" t="s">
        <v>1077</v>
      </c>
      <c r="F870" t="s">
        <v>62</v>
      </c>
      <c r="G870" t="s">
        <v>11640</v>
      </c>
    </row>
    <row r="871" spans="1:7" x14ac:dyDescent="0.3">
      <c r="A871">
        <v>340926658</v>
      </c>
      <c r="B871" t="s">
        <v>31942</v>
      </c>
      <c r="C871" t="s">
        <v>30796</v>
      </c>
      <c r="D871" t="s">
        <v>1077</v>
      </c>
      <c r="E871" t="s">
        <v>1077</v>
      </c>
      <c r="F871" t="s">
        <v>62</v>
      </c>
      <c r="G871" t="s">
        <v>11640</v>
      </c>
    </row>
    <row r="872" spans="1:7" x14ac:dyDescent="0.3">
      <c r="A872">
        <v>340926660</v>
      </c>
      <c r="B872" t="s">
        <v>31943</v>
      </c>
      <c r="C872" t="s">
        <v>30796</v>
      </c>
      <c r="D872" t="s">
        <v>1077</v>
      </c>
      <c r="E872" t="s">
        <v>1077</v>
      </c>
      <c r="F872" t="s">
        <v>62</v>
      </c>
      <c r="G872" t="s">
        <v>11640</v>
      </c>
    </row>
    <row r="873" spans="1:7" x14ac:dyDescent="0.3">
      <c r="A873">
        <v>340926662</v>
      </c>
      <c r="B873" t="s">
        <v>31944</v>
      </c>
      <c r="C873" t="s">
        <v>30796</v>
      </c>
      <c r="D873" t="s">
        <v>1077</v>
      </c>
      <c r="E873" t="s">
        <v>1077</v>
      </c>
      <c r="F873" t="s">
        <v>62</v>
      </c>
      <c r="G873" t="s">
        <v>11640</v>
      </c>
    </row>
    <row r="874" spans="1:7" x14ac:dyDescent="0.3">
      <c r="A874">
        <v>340926664</v>
      </c>
      <c r="B874" t="s">
        <v>31945</v>
      </c>
      <c r="C874" t="s">
        <v>30796</v>
      </c>
      <c r="D874" t="s">
        <v>1077</v>
      </c>
      <c r="E874" t="s">
        <v>1077</v>
      </c>
      <c r="F874" t="s">
        <v>62</v>
      </c>
      <c r="G874" t="s">
        <v>11640</v>
      </c>
    </row>
    <row r="875" spans="1:7" x14ac:dyDescent="0.3">
      <c r="A875">
        <v>340926666</v>
      </c>
      <c r="B875" t="s">
        <v>31946</v>
      </c>
      <c r="C875" t="s">
        <v>30796</v>
      </c>
      <c r="D875" t="s">
        <v>1077</v>
      </c>
      <c r="E875" t="s">
        <v>1077</v>
      </c>
      <c r="F875" t="s">
        <v>62</v>
      </c>
      <c r="G875" t="s">
        <v>11640</v>
      </c>
    </row>
    <row r="876" spans="1:7" x14ac:dyDescent="0.3">
      <c r="A876">
        <v>340926668</v>
      </c>
      <c r="B876" t="s">
        <v>31947</v>
      </c>
      <c r="C876" t="s">
        <v>30796</v>
      </c>
      <c r="D876" t="s">
        <v>1077</v>
      </c>
      <c r="E876" t="s">
        <v>1077</v>
      </c>
      <c r="F876" t="s">
        <v>62</v>
      </c>
      <c r="G876" t="s">
        <v>11640</v>
      </c>
    </row>
    <row r="877" spans="1:7" x14ac:dyDescent="0.3">
      <c r="A877">
        <v>340926670</v>
      </c>
      <c r="B877" t="s">
        <v>31948</v>
      </c>
      <c r="C877" t="s">
        <v>30796</v>
      </c>
      <c r="D877" t="s">
        <v>1077</v>
      </c>
      <c r="E877" t="s">
        <v>1077</v>
      </c>
      <c r="F877" t="s">
        <v>62</v>
      </c>
      <c r="G877" t="s">
        <v>11640</v>
      </c>
    </row>
    <row r="878" spans="1:7" x14ac:dyDescent="0.3">
      <c r="A878">
        <v>340926588</v>
      </c>
      <c r="B878" t="s">
        <v>31949</v>
      </c>
      <c r="C878" t="s">
        <v>30796</v>
      </c>
      <c r="D878" t="s">
        <v>1077</v>
      </c>
      <c r="E878" t="s">
        <v>1077</v>
      </c>
      <c r="F878" t="s">
        <v>62</v>
      </c>
      <c r="G878" t="s">
        <v>11640</v>
      </c>
    </row>
    <row r="879" spans="1:7" x14ac:dyDescent="0.3">
      <c r="A879">
        <v>340926590</v>
      </c>
      <c r="B879" t="s">
        <v>31950</v>
      </c>
      <c r="C879" t="s">
        <v>30796</v>
      </c>
      <c r="D879" t="s">
        <v>1077</v>
      </c>
      <c r="E879" t="s">
        <v>1077</v>
      </c>
      <c r="F879" t="s">
        <v>62</v>
      </c>
      <c r="G879" t="s">
        <v>11640</v>
      </c>
    </row>
    <row r="880" spans="1:7" x14ac:dyDescent="0.3">
      <c r="A880">
        <v>340926592</v>
      </c>
      <c r="B880" t="s">
        <v>31951</v>
      </c>
      <c r="C880" t="s">
        <v>30796</v>
      </c>
      <c r="D880" t="s">
        <v>1077</v>
      </c>
      <c r="E880" t="s">
        <v>1077</v>
      </c>
      <c r="F880" t="s">
        <v>62</v>
      </c>
      <c r="G880" t="s">
        <v>11640</v>
      </c>
    </row>
    <row r="881" spans="1:7" x14ac:dyDescent="0.3">
      <c r="A881">
        <v>340926594</v>
      </c>
      <c r="B881" t="s">
        <v>31952</v>
      </c>
      <c r="C881" t="s">
        <v>30796</v>
      </c>
      <c r="D881" t="s">
        <v>1077</v>
      </c>
      <c r="E881" t="s">
        <v>1077</v>
      </c>
      <c r="F881" t="s">
        <v>62</v>
      </c>
      <c r="G881" t="s">
        <v>11640</v>
      </c>
    </row>
    <row r="882" spans="1:7" x14ac:dyDescent="0.3">
      <c r="A882">
        <v>340926596</v>
      </c>
      <c r="B882" t="s">
        <v>31953</v>
      </c>
      <c r="C882" t="s">
        <v>30796</v>
      </c>
      <c r="D882" t="s">
        <v>1077</v>
      </c>
      <c r="E882" t="s">
        <v>1077</v>
      </c>
      <c r="F882" t="s">
        <v>62</v>
      </c>
      <c r="G882" t="s">
        <v>11640</v>
      </c>
    </row>
    <row r="883" spans="1:7" x14ac:dyDescent="0.3">
      <c r="A883">
        <v>340926598</v>
      </c>
      <c r="B883" t="s">
        <v>31954</v>
      </c>
      <c r="C883" t="s">
        <v>30796</v>
      </c>
      <c r="D883" t="s">
        <v>1077</v>
      </c>
      <c r="E883" t="s">
        <v>1077</v>
      </c>
      <c r="F883" t="s">
        <v>62</v>
      </c>
      <c r="G883" t="s">
        <v>11640</v>
      </c>
    </row>
    <row r="884" spans="1:7" x14ac:dyDescent="0.3">
      <c r="A884">
        <v>340926600</v>
      </c>
      <c r="B884" t="s">
        <v>31955</v>
      </c>
      <c r="C884" t="s">
        <v>30796</v>
      </c>
      <c r="D884" t="s">
        <v>1077</v>
      </c>
      <c r="E884" t="s">
        <v>1077</v>
      </c>
      <c r="F884" t="s">
        <v>62</v>
      </c>
      <c r="G884" t="s">
        <v>11640</v>
      </c>
    </row>
    <row r="885" spans="1:7" x14ac:dyDescent="0.3">
      <c r="A885">
        <v>340926672</v>
      </c>
      <c r="B885" t="s">
        <v>31956</v>
      </c>
      <c r="C885" t="s">
        <v>30796</v>
      </c>
      <c r="D885" t="s">
        <v>1077</v>
      </c>
      <c r="E885" t="s">
        <v>1077</v>
      </c>
      <c r="F885" t="s">
        <v>62</v>
      </c>
      <c r="G885" t="s">
        <v>11640</v>
      </c>
    </row>
    <row r="886" spans="1:7" x14ac:dyDescent="0.3">
      <c r="A886">
        <v>340926674</v>
      </c>
      <c r="B886" t="s">
        <v>31957</v>
      </c>
      <c r="C886" t="s">
        <v>30796</v>
      </c>
      <c r="D886" t="s">
        <v>1077</v>
      </c>
      <c r="E886" t="s">
        <v>1077</v>
      </c>
      <c r="F886" t="s">
        <v>62</v>
      </c>
      <c r="G886" t="s">
        <v>11640</v>
      </c>
    </row>
    <row r="887" spans="1:7" x14ac:dyDescent="0.3">
      <c r="A887">
        <v>340926676</v>
      </c>
      <c r="B887" t="s">
        <v>31958</v>
      </c>
      <c r="C887" t="s">
        <v>30796</v>
      </c>
      <c r="D887" t="s">
        <v>1077</v>
      </c>
      <c r="E887" t="s">
        <v>1077</v>
      </c>
      <c r="F887" t="s">
        <v>62</v>
      </c>
      <c r="G887" t="s">
        <v>11640</v>
      </c>
    </row>
    <row r="888" spans="1:7" x14ac:dyDescent="0.3">
      <c r="A888">
        <v>340926678</v>
      </c>
      <c r="B888" t="s">
        <v>31959</v>
      </c>
      <c r="C888" t="s">
        <v>30796</v>
      </c>
      <c r="D888" t="s">
        <v>1077</v>
      </c>
      <c r="E888" t="s">
        <v>1077</v>
      </c>
      <c r="F888" t="s">
        <v>62</v>
      </c>
      <c r="G888" t="s">
        <v>11640</v>
      </c>
    </row>
    <row r="889" spans="1:7" x14ac:dyDescent="0.3">
      <c r="A889">
        <v>340926680</v>
      </c>
      <c r="B889" t="s">
        <v>31960</v>
      </c>
      <c r="C889" t="s">
        <v>30796</v>
      </c>
      <c r="D889" t="s">
        <v>1077</v>
      </c>
      <c r="E889" t="s">
        <v>1077</v>
      </c>
      <c r="F889" t="s">
        <v>62</v>
      </c>
      <c r="G889" t="s">
        <v>11640</v>
      </c>
    </row>
    <row r="890" spans="1:7" x14ac:dyDescent="0.3">
      <c r="A890">
        <v>340926684</v>
      </c>
      <c r="B890" t="s">
        <v>31961</v>
      </c>
      <c r="C890" t="s">
        <v>30796</v>
      </c>
      <c r="D890" t="s">
        <v>1077</v>
      </c>
      <c r="E890" t="s">
        <v>1077</v>
      </c>
      <c r="F890" t="s">
        <v>62</v>
      </c>
      <c r="G890" t="s">
        <v>11640</v>
      </c>
    </row>
    <row r="891" spans="1:7" x14ac:dyDescent="0.3">
      <c r="A891">
        <v>340926686</v>
      </c>
      <c r="B891" t="s">
        <v>31962</v>
      </c>
      <c r="C891" t="s">
        <v>30796</v>
      </c>
      <c r="D891" t="s">
        <v>1077</v>
      </c>
      <c r="E891" t="s">
        <v>1077</v>
      </c>
      <c r="F891" t="s">
        <v>62</v>
      </c>
      <c r="G891" t="s">
        <v>11640</v>
      </c>
    </row>
    <row r="892" spans="1:7" x14ac:dyDescent="0.3">
      <c r="A892">
        <v>340926688</v>
      </c>
      <c r="B892" t="s">
        <v>31963</v>
      </c>
      <c r="C892" t="s">
        <v>30796</v>
      </c>
      <c r="D892" t="s">
        <v>1077</v>
      </c>
      <c r="E892" t="s">
        <v>1077</v>
      </c>
      <c r="F892" t="s">
        <v>62</v>
      </c>
      <c r="G892" t="s">
        <v>11640</v>
      </c>
    </row>
    <row r="893" spans="1:7" x14ac:dyDescent="0.3">
      <c r="A893">
        <v>340926690</v>
      </c>
      <c r="B893" t="s">
        <v>31964</v>
      </c>
      <c r="C893" t="s">
        <v>30796</v>
      </c>
      <c r="D893" t="s">
        <v>1077</v>
      </c>
      <c r="E893" t="s">
        <v>1077</v>
      </c>
      <c r="F893" t="s">
        <v>62</v>
      </c>
      <c r="G893" t="s">
        <v>11640</v>
      </c>
    </row>
    <row r="894" spans="1:7" x14ac:dyDescent="0.3">
      <c r="A894">
        <v>340926692</v>
      </c>
      <c r="B894" t="s">
        <v>31965</v>
      </c>
      <c r="C894" t="s">
        <v>30796</v>
      </c>
      <c r="D894" t="s">
        <v>1077</v>
      </c>
      <c r="E894" t="s">
        <v>1077</v>
      </c>
      <c r="F894" t="s">
        <v>62</v>
      </c>
      <c r="G894" t="s">
        <v>11640</v>
      </c>
    </row>
    <row r="895" spans="1:7" x14ac:dyDescent="0.3">
      <c r="A895">
        <v>340926694</v>
      </c>
      <c r="B895" t="s">
        <v>31966</v>
      </c>
      <c r="C895" t="s">
        <v>30796</v>
      </c>
      <c r="D895" t="s">
        <v>1077</v>
      </c>
      <c r="E895" t="s">
        <v>1077</v>
      </c>
      <c r="F895" t="s">
        <v>62</v>
      </c>
      <c r="G895" t="s">
        <v>11640</v>
      </c>
    </row>
    <row r="896" spans="1:7" x14ac:dyDescent="0.3">
      <c r="A896">
        <v>340926696</v>
      </c>
      <c r="B896" t="s">
        <v>31967</v>
      </c>
      <c r="C896" t="s">
        <v>30796</v>
      </c>
      <c r="D896" t="s">
        <v>1077</v>
      </c>
      <c r="E896" t="s">
        <v>1077</v>
      </c>
      <c r="F896" t="s">
        <v>62</v>
      </c>
      <c r="G896" t="s">
        <v>11640</v>
      </c>
    </row>
    <row r="897" spans="1:7" x14ac:dyDescent="0.3">
      <c r="A897">
        <v>340926698</v>
      </c>
      <c r="B897" t="s">
        <v>31968</v>
      </c>
      <c r="C897" t="s">
        <v>30796</v>
      </c>
      <c r="D897" t="s">
        <v>1077</v>
      </c>
      <c r="E897" t="s">
        <v>1077</v>
      </c>
      <c r="F897" t="s">
        <v>62</v>
      </c>
      <c r="G897" t="s">
        <v>11640</v>
      </c>
    </row>
    <row r="898" spans="1:7" x14ac:dyDescent="0.3">
      <c r="A898">
        <v>340926552</v>
      </c>
      <c r="B898" t="s">
        <v>31969</v>
      </c>
      <c r="C898" t="s">
        <v>30796</v>
      </c>
      <c r="D898" t="s">
        <v>1077</v>
      </c>
      <c r="E898" t="s">
        <v>1077</v>
      </c>
      <c r="F898" t="s">
        <v>62</v>
      </c>
      <c r="G898" t="s">
        <v>11640</v>
      </c>
    </row>
    <row r="899" spans="1:7" x14ac:dyDescent="0.3">
      <c r="A899">
        <v>340926554</v>
      </c>
      <c r="B899" t="s">
        <v>31970</v>
      </c>
      <c r="C899" t="s">
        <v>30796</v>
      </c>
      <c r="D899" t="s">
        <v>1077</v>
      </c>
      <c r="E899" t="s">
        <v>1077</v>
      </c>
      <c r="F899" t="s">
        <v>62</v>
      </c>
      <c r="G899" t="s">
        <v>11640</v>
      </c>
    </row>
    <row r="900" spans="1:7" x14ac:dyDescent="0.3">
      <c r="A900">
        <v>340926556</v>
      </c>
      <c r="B900" t="s">
        <v>31971</v>
      </c>
      <c r="C900" t="s">
        <v>30796</v>
      </c>
      <c r="D900" t="s">
        <v>1077</v>
      </c>
      <c r="E900" t="s">
        <v>1077</v>
      </c>
      <c r="F900" t="s">
        <v>62</v>
      </c>
      <c r="G900" t="s">
        <v>11640</v>
      </c>
    </row>
    <row r="901" spans="1:7" x14ac:dyDescent="0.3">
      <c r="A901">
        <v>340926558</v>
      </c>
      <c r="B901" t="s">
        <v>31972</v>
      </c>
      <c r="C901" t="s">
        <v>30796</v>
      </c>
      <c r="D901" t="s">
        <v>1077</v>
      </c>
      <c r="E901" t="s">
        <v>1077</v>
      </c>
      <c r="F901" t="s">
        <v>62</v>
      </c>
      <c r="G901" t="s">
        <v>11640</v>
      </c>
    </row>
    <row r="902" spans="1:7" x14ac:dyDescent="0.3">
      <c r="A902">
        <v>340926604</v>
      </c>
      <c r="B902" t="s">
        <v>31973</v>
      </c>
      <c r="C902" t="s">
        <v>30796</v>
      </c>
      <c r="D902" t="s">
        <v>1077</v>
      </c>
      <c r="E902" t="s">
        <v>1077</v>
      </c>
      <c r="F902" t="s">
        <v>62</v>
      </c>
      <c r="G902" t="s">
        <v>11640</v>
      </c>
    </row>
    <row r="903" spans="1:7" x14ac:dyDescent="0.3">
      <c r="A903">
        <v>340926606</v>
      </c>
      <c r="B903" t="s">
        <v>31974</v>
      </c>
      <c r="C903" t="s">
        <v>30796</v>
      </c>
      <c r="D903" t="s">
        <v>1077</v>
      </c>
      <c r="E903" t="s">
        <v>1077</v>
      </c>
      <c r="F903" t="s">
        <v>62</v>
      </c>
      <c r="G903" t="s">
        <v>11640</v>
      </c>
    </row>
    <row r="904" spans="1:7" x14ac:dyDescent="0.3">
      <c r="A904">
        <v>340926608</v>
      </c>
      <c r="B904" t="s">
        <v>31975</v>
      </c>
      <c r="C904" t="s">
        <v>30796</v>
      </c>
      <c r="D904" t="s">
        <v>1077</v>
      </c>
      <c r="E904" t="s">
        <v>1077</v>
      </c>
      <c r="F904" t="s">
        <v>62</v>
      </c>
      <c r="G904" t="s">
        <v>11640</v>
      </c>
    </row>
    <row r="905" spans="1:7" x14ac:dyDescent="0.3">
      <c r="A905">
        <v>340926602</v>
      </c>
      <c r="B905" t="s">
        <v>31976</v>
      </c>
      <c r="C905" t="s">
        <v>30796</v>
      </c>
      <c r="D905" t="s">
        <v>1077</v>
      </c>
      <c r="E905" t="s">
        <v>1077</v>
      </c>
      <c r="F905" t="s">
        <v>62</v>
      </c>
      <c r="G905" t="s">
        <v>11640</v>
      </c>
    </row>
    <row r="906" spans="1:7" x14ac:dyDescent="0.3">
      <c r="A906">
        <v>340926610</v>
      </c>
      <c r="B906" t="s">
        <v>31977</v>
      </c>
      <c r="C906" t="s">
        <v>30796</v>
      </c>
      <c r="D906" t="s">
        <v>1077</v>
      </c>
      <c r="E906" t="s">
        <v>1077</v>
      </c>
      <c r="F906" t="s">
        <v>62</v>
      </c>
      <c r="G906" t="s">
        <v>11640</v>
      </c>
    </row>
    <row r="907" spans="1:7" x14ac:dyDescent="0.3">
      <c r="A907">
        <v>340926612</v>
      </c>
      <c r="B907" t="s">
        <v>31978</v>
      </c>
      <c r="C907" t="s">
        <v>30796</v>
      </c>
      <c r="D907" t="s">
        <v>1077</v>
      </c>
      <c r="E907" t="s">
        <v>1077</v>
      </c>
      <c r="F907" t="s">
        <v>62</v>
      </c>
      <c r="G907" t="s">
        <v>11640</v>
      </c>
    </row>
    <row r="908" spans="1:7" x14ac:dyDescent="0.3">
      <c r="A908">
        <v>340926614</v>
      </c>
      <c r="B908" t="s">
        <v>31979</v>
      </c>
      <c r="C908" t="s">
        <v>30796</v>
      </c>
      <c r="D908" t="s">
        <v>1077</v>
      </c>
      <c r="E908" t="s">
        <v>1077</v>
      </c>
      <c r="F908" t="s">
        <v>62</v>
      </c>
      <c r="G908" t="s">
        <v>11640</v>
      </c>
    </row>
    <row r="909" spans="1:7" x14ac:dyDescent="0.3">
      <c r="A909">
        <v>340926700</v>
      </c>
      <c r="B909" t="s">
        <v>31980</v>
      </c>
      <c r="C909" t="s">
        <v>30796</v>
      </c>
      <c r="D909" t="s">
        <v>1077</v>
      </c>
      <c r="E909" t="s">
        <v>1077</v>
      </c>
      <c r="F909" t="s">
        <v>62</v>
      </c>
      <c r="G909" t="s">
        <v>11640</v>
      </c>
    </row>
    <row r="910" spans="1:7" x14ac:dyDescent="0.3">
      <c r="A910">
        <v>340926702</v>
      </c>
      <c r="B910" t="s">
        <v>31981</v>
      </c>
      <c r="C910" t="s">
        <v>30796</v>
      </c>
      <c r="D910" t="s">
        <v>1077</v>
      </c>
      <c r="E910" t="s">
        <v>1077</v>
      </c>
      <c r="F910" t="s">
        <v>62</v>
      </c>
      <c r="G910" t="s">
        <v>11640</v>
      </c>
    </row>
    <row r="911" spans="1:7" x14ac:dyDescent="0.3">
      <c r="A911">
        <v>340926704</v>
      </c>
      <c r="B911" t="s">
        <v>31982</v>
      </c>
      <c r="C911" t="s">
        <v>30796</v>
      </c>
      <c r="D911" t="s">
        <v>1077</v>
      </c>
      <c r="E911" t="s">
        <v>1077</v>
      </c>
      <c r="F911" t="s">
        <v>62</v>
      </c>
      <c r="G911" t="s">
        <v>11640</v>
      </c>
    </row>
    <row r="912" spans="1:7" x14ac:dyDescent="0.3">
      <c r="A912">
        <v>340926706</v>
      </c>
      <c r="B912" t="s">
        <v>31983</v>
      </c>
      <c r="C912" t="s">
        <v>30796</v>
      </c>
      <c r="D912" t="s">
        <v>1077</v>
      </c>
      <c r="E912" t="s">
        <v>1077</v>
      </c>
      <c r="F912" t="s">
        <v>62</v>
      </c>
      <c r="G912" t="s">
        <v>11640</v>
      </c>
    </row>
    <row r="913" spans="1:7" x14ac:dyDescent="0.3">
      <c r="A913">
        <v>340926708</v>
      </c>
      <c r="B913" t="s">
        <v>31984</v>
      </c>
      <c r="C913" t="s">
        <v>30796</v>
      </c>
      <c r="D913" t="s">
        <v>1077</v>
      </c>
      <c r="E913" t="s">
        <v>1077</v>
      </c>
      <c r="F913" t="s">
        <v>62</v>
      </c>
      <c r="G913" t="s">
        <v>11640</v>
      </c>
    </row>
    <row r="914" spans="1:7" x14ac:dyDescent="0.3">
      <c r="A914">
        <v>340926710</v>
      </c>
      <c r="B914" t="s">
        <v>31985</v>
      </c>
      <c r="C914" t="s">
        <v>30796</v>
      </c>
      <c r="D914" t="s">
        <v>1077</v>
      </c>
      <c r="E914" t="s">
        <v>1077</v>
      </c>
      <c r="F914" t="s">
        <v>62</v>
      </c>
      <c r="G914" t="s">
        <v>11640</v>
      </c>
    </row>
    <row r="915" spans="1:7" x14ac:dyDescent="0.3">
      <c r="A915">
        <v>340926618</v>
      </c>
      <c r="B915" t="s">
        <v>31986</v>
      </c>
      <c r="C915" t="s">
        <v>30796</v>
      </c>
      <c r="D915" t="s">
        <v>1077</v>
      </c>
      <c r="E915" t="s">
        <v>1077</v>
      </c>
      <c r="F915" t="s">
        <v>62</v>
      </c>
      <c r="G915" t="s">
        <v>11640</v>
      </c>
    </row>
    <row r="916" spans="1:7" x14ac:dyDescent="0.3">
      <c r="A916">
        <v>340926620</v>
      </c>
      <c r="B916" t="s">
        <v>31987</v>
      </c>
      <c r="C916" t="s">
        <v>30796</v>
      </c>
      <c r="D916" t="s">
        <v>1077</v>
      </c>
      <c r="E916" t="s">
        <v>1077</v>
      </c>
      <c r="F916" t="s">
        <v>62</v>
      </c>
      <c r="G916" t="s">
        <v>11640</v>
      </c>
    </row>
    <row r="917" spans="1:7" x14ac:dyDescent="0.3">
      <c r="A917">
        <v>340926622</v>
      </c>
      <c r="B917" t="s">
        <v>31988</v>
      </c>
      <c r="C917" t="s">
        <v>30796</v>
      </c>
      <c r="D917" t="s">
        <v>1077</v>
      </c>
      <c r="E917" t="s">
        <v>1077</v>
      </c>
      <c r="F917" t="s">
        <v>62</v>
      </c>
      <c r="G917" t="s">
        <v>11640</v>
      </c>
    </row>
    <row r="918" spans="1:7" x14ac:dyDescent="0.3">
      <c r="A918">
        <v>340926616</v>
      </c>
      <c r="B918" t="s">
        <v>31989</v>
      </c>
      <c r="C918" t="s">
        <v>30796</v>
      </c>
      <c r="D918" t="s">
        <v>1077</v>
      </c>
      <c r="E918" t="s">
        <v>1077</v>
      </c>
      <c r="F918" t="s">
        <v>62</v>
      </c>
      <c r="G918" t="s">
        <v>11640</v>
      </c>
    </row>
    <row r="919" spans="1:7" x14ac:dyDescent="0.3">
      <c r="A919">
        <v>340926624</v>
      </c>
      <c r="B919" t="s">
        <v>31990</v>
      </c>
      <c r="C919" t="s">
        <v>30796</v>
      </c>
      <c r="D919" t="s">
        <v>1077</v>
      </c>
      <c r="E919" t="s">
        <v>1077</v>
      </c>
      <c r="F919" t="s">
        <v>62</v>
      </c>
      <c r="G919" t="s">
        <v>11640</v>
      </c>
    </row>
    <row r="920" spans="1:7" x14ac:dyDescent="0.3">
      <c r="A920">
        <v>340926626</v>
      </c>
      <c r="B920" t="s">
        <v>31991</v>
      </c>
      <c r="C920" t="s">
        <v>30796</v>
      </c>
      <c r="D920" t="s">
        <v>1077</v>
      </c>
      <c r="E920" t="s">
        <v>1077</v>
      </c>
      <c r="F920" t="s">
        <v>62</v>
      </c>
      <c r="G920" t="s">
        <v>11640</v>
      </c>
    </row>
    <row r="921" spans="1:7" x14ac:dyDescent="0.3">
      <c r="A921">
        <v>340926628</v>
      </c>
      <c r="B921" t="s">
        <v>31992</v>
      </c>
      <c r="C921" t="s">
        <v>30796</v>
      </c>
      <c r="D921" t="s">
        <v>1077</v>
      </c>
      <c r="E921" t="s">
        <v>1077</v>
      </c>
      <c r="F921" t="s">
        <v>62</v>
      </c>
      <c r="G921" t="s">
        <v>11640</v>
      </c>
    </row>
    <row r="922" spans="1:7" x14ac:dyDescent="0.3">
      <c r="A922">
        <v>340926714</v>
      </c>
      <c r="B922" t="s">
        <v>31993</v>
      </c>
      <c r="C922" t="s">
        <v>30796</v>
      </c>
      <c r="D922" t="s">
        <v>1077</v>
      </c>
      <c r="E922" t="s">
        <v>1077</v>
      </c>
      <c r="F922" t="s">
        <v>62</v>
      </c>
      <c r="G922" t="s">
        <v>11640</v>
      </c>
    </row>
    <row r="923" spans="1:7" x14ac:dyDescent="0.3">
      <c r="A923">
        <v>340926716</v>
      </c>
      <c r="B923" t="s">
        <v>31994</v>
      </c>
      <c r="C923" t="s">
        <v>30796</v>
      </c>
      <c r="D923" t="s">
        <v>1077</v>
      </c>
      <c r="E923" t="s">
        <v>1077</v>
      </c>
      <c r="F923" t="s">
        <v>62</v>
      </c>
      <c r="G923" t="s">
        <v>11640</v>
      </c>
    </row>
    <row r="924" spans="1:7" x14ac:dyDescent="0.3">
      <c r="A924">
        <v>340926718</v>
      </c>
      <c r="B924" t="s">
        <v>31995</v>
      </c>
      <c r="C924" t="s">
        <v>30796</v>
      </c>
      <c r="D924" t="s">
        <v>1077</v>
      </c>
      <c r="E924" t="s">
        <v>1077</v>
      </c>
      <c r="F924" t="s">
        <v>62</v>
      </c>
      <c r="G924" t="s">
        <v>11640</v>
      </c>
    </row>
    <row r="925" spans="1:7" x14ac:dyDescent="0.3">
      <c r="A925">
        <v>340926712</v>
      </c>
      <c r="B925" t="s">
        <v>31996</v>
      </c>
      <c r="C925" t="s">
        <v>30796</v>
      </c>
      <c r="D925" t="s">
        <v>1077</v>
      </c>
      <c r="E925" t="s">
        <v>1077</v>
      </c>
      <c r="F925" t="s">
        <v>62</v>
      </c>
      <c r="G925" t="s">
        <v>11640</v>
      </c>
    </row>
    <row r="926" spans="1:7" x14ac:dyDescent="0.3">
      <c r="A926">
        <v>340926720</v>
      </c>
      <c r="B926" t="s">
        <v>31997</v>
      </c>
      <c r="C926" t="s">
        <v>30796</v>
      </c>
      <c r="D926" t="s">
        <v>1077</v>
      </c>
      <c r="E926" t="s">
        <v>1077</v>
      </c>
      <c r="F926" t="s">
        <v>62</v>
      </c>
      <c r="G926" t="s">
        <v>11640</v>
      </c>
    </row>
    <row r="927" spans="1:7" x14ac:dyDescent="0.3">
      <c r="A927">
        <v>340926722</v>
      </c>
      <c r="B927" t="s">
        <v>31998</v>
      </c>
      <c r="C927" t="s">
        <v>30796</v>
      </c>
      <c r="D927" t="s">
        <v>1077</v>
      </c>
      <c r="E927" t="s">
        <v>1077</v>
      </c>
      <c r="F927" t="s">
        <v>62</v>
      </c>
      <c r="G927" t="s">
        <v>11640</v>
      </c>
    </row>
    <row r="928" spans="1:7" x14ac:dyDescent="0.3">
      <c r="A928">
        <v>340926724</v>
      </c>
      <c r="B928" t="s">
        <v>31999</v>
      </c>
      <c r="C928" t="s">
        <v>30796</v>
      </c>
      <c r="D928" t="s">
        <v>1077</v>
      </c>
      <c r="E928" t="s">
        <v>1077</v>
      </c>
      <c r="F928" t="s">
        <v>62</v>
      </c>
      <c r="G928" t="s">
        <v>11640</v>
      </c>
    </row>
    <row r="929" spans="1:7" x14ac:dyDescent="0.3">
      <c r="A929">
        <v>340926562</v>
      </c>
      <c r="B929" t="s">
        <v>32000</v>
      </c>
      <c r="C929" t="s">
        <v>30796</v>
      </c>
      <c r="D929" t="s">
        <v>1077</v>
      </c>
      <c r="E929" t="s">
        <v>1077</v>
      </c>
      <c r="F929" t="s">
        <v>62</v>
      </c>
      <c r="G929" t="s">
        <v>11640</v>
      </c>
    </row>
    <row r="930" spans="1:7" x14ac:dyDescent="0.3">
      <c r="A930">
        <v>340926564</v>
      </c>
      <c r="B930" t="s">
        <v>32001</v>
      </c>
      <c r="C930" t="s">
        <v>30796</v>
      </c>
      <c r="D930" t="s">
        <v>1077</v>
      </c>
      <c r="E930" t="s">
        <v>1077</v>
      </c>
      <c r="F930" t="s">
        <v>62</v>
      </c>
      <c r="G930" t="s">
        <v>11640</v>
      </c>
    </row>
    <row r="931" spans="1:7" x14ac:dyDescent="0.3">
      <c r="A931">
        <v>340926566</v>
      </c>
      <c r="B931" t="s">
        <v>32002</v>
      </c>
      <c r="C931" t="s">
        <v>30796</v>
      </c>
      <c r="D931" t="s">
        <v>1077</v>
      </c>
      <c r="E931" t="s">
        <v>1077</v>
      </c>
      <c r="F931" t="s">
        <v>62</v>
      </c>
      <c r="G931" t="s">
        <v>11640</v>
      </c>
    </row>
    <row r="932" spans="1:7" x14ac:dyDescent="0.3">
      <c r="A932">
        <v>340926568</v>
      </c>
      <c r="B932" t="s">
        <v>32003</v>
      </c>
      <c r="C932" t="s">
        <v>30796</v>
      </c>
      <c r="D932" t="s">
        <v>1077</v>
      </c>
      <c r="E932" t="s">
        <v>1077</v>
      </c>
      <c r="F932" t="s">
        <v>62</v>
      </c>
      <c r="G932" t="s">
        <v>11640</v>
      </c>
    </row>
    <row r="933" spans="1:7" x14ac:dyDescent="0.3">
      <c r="A933">
        <v>340926570</v>
      </c>
      <c r="B933" t="s">
        <v>32004</v>
      </c>
      <c r="C933" t="s">
        <v>30796</v>
      </c>
      <c r="D933" t="s">
        <v>1077</v>
      </c>
      <c r="E933" t="s">
        <v>1077</v>
      </c>
      <c r="F933" t="s">
        <v>62</v>
      </c>
      <c r="G933" t="s">
        <v>11640</v>
      </c>
    </row>
    <row r="934" spans="1:7" x14ac:dyDescent="0.3">
      <c r="A934">
        <v>340926572</v>
      </c>
      <c r="B934" t="s">
        <v>32005</v>
      </c>
      <c r="C934" t="s">
        <v>30796</v>
      </c>
      <c r="D934" t="s">
        <v>1077</v>
      </c>
      <c r="E934" t="s">
        <v>1077</v>
      </c>
      <c r="F934" t="s">
        <v>62</v>
      </c>
      <c r="G934" t="s">
        <v>11640</v>
      </c>
    </row>
    <row r="935" spans="1:7" x14ac:dyDescent="0.3">
      <c r="A935">
        <v>340926630</v>
      </c>
      <c r="B935" t="s">
        <v>32006</v>
      </c>
      <c r="C935" t="s">
        <v>30796</v>
      </c>
      <c r="D935" t="s">
        <v>1077</v>
      </c>
      <c r="E935" t="s">
        <v>1077</v>
      </c>
      <c r="F935" t="s">
        <v>62</v>
      </c>
      <c r="G935" t="s">
        <v>11640</v>
      </c>
    </row>
    <row r="936" spans="1:7" x14ac:dyDescent="0.3">
      <c r="A936">
        <v>340926632</v>
      </c>
      <c r="B936" t="s">
        <v>32007</v>
      </c>
      <c r="C936" t="s">
        <v>30796</v>
      </c>
      <c r="D936" t="s">
        <v>1077</v>
      </c>
      <c r="E936" t="s">
        <v>1077</v>
      </c>
      <c r="F936" t="s">
        <v>62</v>
      </c>
      <c r="G936" t="s">
        <v>11640</v>
      </c>
    </row>
    <row r="937" spans="1:7" x14ac:dyDescent="0.3">
      <c r="A937">
        <v>340926634</v>
      </c>
      <c r="B937" t="s">
        <v>32008</v>
      </c>
      <c r="C937" t="s">
        <v>30796</v>
      </c>
      <c r="D937" t="s">
        <v>1077</v>
      </c>
      <c r="E937" t="s">
        <v>1077</v>
      </c>
      <c r="F937" t="s">
        <v>62</v>
      </c>
      <c r="G937" t="s">
        <v>11640</v>
      </c>
    </row>
    <row r="938" spans="1:7" x14ac:dyDescent="0.3">
      <c r="A938">
        <v>340926636</v>
      </c>
      <c r="B938" t="s">
        <v>32009</v>
      </c>
      <c r="C938" t="s">
        <v>30796</v>
      </c>
      <c r="D938" t="s">
        <v>1077</v>
      </c>
      <c r="E938" t="s">
        <v>1077</v>
      </c>
      <c r="F938" t="s">
        <v>62</v>
      </c>
      <c r="G938" t="s">
        <v>11640</v>
      </c>
    </row>
    <row r="939" spans="1:7" x14ac:dyDescent="0.3">
      <c r="A939">
        <v>340926638</v>
      </c>
      <c r="B939" t="s">
        <v>32010</v>
      </c>
      <c r="C939" t="s">
        <v>30796</v>
      </c>
      <c r="D939" t="s">
        <v>1077</v>
      </c>
      <c r="E939" t="s">
        <v>1077</v>
      </c>
      <c r="F939" t="s">
        <v>62</v>
      </c>
      <c r="G939" t="s">
        <v>11640</v>
      </c>
    </row>
    <row r="940" spans="1:7" x14ac:dyDescent="0.3">
      <c r="A940">
        <v>340926640</v>
      </c>
      <c r="B940" t="s">
        <v>32011</v>
      </c>
      <c r="C940" t="s">
        <v>30796</v>
      </c>
      <c r="D940" t="s">
        <v>1077</v>
      </c>
      <c r="E940" t="s">
        <v>1077</v>
      </c>
      <c r="F940" t="s">
        <v>62</v>
      </c>
      <c r="G940" t="s">
        <v>11640</v>
      </c>
    </row>
    <row r="941" spans="1:7" x14ac:dyDescent="0.3">
      <c r="A941">
        <v>340926642</v>
      </c>
      <c r="B941" t="s">
        <v>32012</v>
      </c>
      <c r="C941" t="s">
        <v>30796</v>
      </c>
      <c r="D941" t="s">
        <v>1077</v>
      </c>
      <c r="E941" t="s">
        <v>1077</v>
      </c>
      <c r="F941" t="s">
        <v>62</v>
      </c>
      <c r="G941" t="s">
        <v>11640</v>
      </c>
    </row>
    <row r="942" spans="1:7" x14ac:dyDescent="0.3">
      <c r="A942">
        <v>340926644</v>
      </c>
      <c r="B942" t="s">
        <v>32013</v>
      </c>
      <c r="C942" t="s">
        <v>30796</v>
      </c>
      <c r="D942" t="s">
        <v>1077</v>
      </c>
      <c r="E942" t="s">
        <v>1077</v>
      </c>
      <c r="F942" t="s">
        <v>62</v>
      </c>
      <c r="G942" t="s">
        <v>11640</v>
      </c>
    </row>
    <row r="943" spans="1:7" x14ac:dyDescent="0.3">
      <c r="A943">
        <v>340926646</v>
      </c>
      <c r="B943" t="s">
        <v>32014</v>
      </c>
      <c r="C943" t="s">
        <v>30796</v>
      </c>
      <c r="D943" t="s">
        <v>1077</v>
      </c>
      <c r="E943" t="s">
        <v>1077</v>
      </c>
      <c r="F943" t="s">
        <v>62</v>
      </c>
      <c r="G943" t="s">
        <v>11640</v>
      </c>
    </row>
    <row r="944" spans="1:7" x14ac:dyDescent="0.3">
      <c r="A944">
        <v>340926648</v>
      </c>
      <c r="B944" t="s">
        <v>32015</v>
      </c>
      <c r="C944" t="s">
        <v>30796</v>
      </c>
      <c r="D944" t="s">
        <v>1077</v>
      </c>
      <c r="E944" t="s">
        <v>1077</v>
      </c>
      <c r="F944" t="s">
        <v>62</v>
      </c>
      <c r="G944" t="s">
        <v>11640</v>
      </c>
    </row>
    <row r="945" spans="1:7" x14ac:dyDescent="0.3">
      <c r="A945">
        <v>340926650</v>
      </c>
      <c r="B945" t="s">
        <v>32016</v>
      </c>
      <c r="C945" t="s">
        <v>30796</v>
      </c>
      <c r="D945" t="s">
        <v>1077</v>
      </c>
      <c r="E945" t="s">
        <v>1077</v>
      </c>
      <c r="F945" t="s">
        <v>62</v>
      </c>
      <c r="G945" t="s">
        <v>11640</v>
      </c>
    </row>
    <row r="946" spans="1:7" x14ac:dyDescent="0.3">
      <c r="A946">
        <v>340926652</v>
      </c>
      <c r="B946" t="s">
        <v>32017</v>
      </c>
      <c r="C946" t="s">
        <v>30796</v>
      </c>
      <c r="D946" t="s">
        <v>1077</v>
      </c>
      <c r="E946" t="s">
        <v>1077</v>
      </c>
      <c r="F946" t="s">
        <v>62</v>
      </c>
      <c r="G946" t="s">
        <v>11640</v>
      </c>
    </row>
    <row r="947" spans="1:7" x14ac:dyDescent="0.3">
      <c r="A947">
        <v>340926654</v>
      </c>
      <c r="B947" t="s">
        <v>32018</v>
      </c>
      <c r="C947" t="s">
        <v>30796</v>
      </c>
      <c r="D947" t="s">
        <v>1077</v>
      </c>
      <c r="E947" t="s">
        <v>1077</v>
      </c>
      <c r="F947" t="s">
        <v>62</v>
      </c>
      <c r="G947" t="s">
        <v>11640</v>
      </c>
    </row>
    <row r="948" spans="1:7" x14ac:dyDescent="0.3">
      <c r="A948">
        <v>340926656</v>
      </c>
      <c r="B948" t="s">
        <v>32019</v>
      </c>
      <c r="C948" t="s">
        <v>30796</v>
      </c>
      <c r="D948" t="s">
        <v>1077</v>
      </c>
      <c r="E948" t="s">
        <v>1077</v>
      </c>
      <c r="F948" t="s">
        <v>62</v>
      </c>
      <c r="G948" t="s">
        <v>11640</v>
      </c>
    </row>
    <row r="949" spans="1:7" x14ac:dyDescent="0.3">
      <c r="A949">
        <v>340926484</v>
      </c>
      <c r="B949" t="s">
        <v>32020</v>
      </c>
      <c r="C949" t="s">
        <v>30796</v>
      </c>
      <c r="D949" t="s">
        <v>1077</v>
      </c>
      <c r="E949" t="s">
        <v>1077</v>
      </c>
      <c r="F949" t="s">
        <v>62</v>
      </c>
      <c r="G949" t="s">
        <v>11640</v>
      </c>
    </row>
    <row r="950" spans="1:7" x14ac:dyDescent="0.3">
      <c r="A950">
        <v>340926486</v>
      </c>
      <c r="B950" t="s">
        <v>32021</v>
      </c>
      <c r="C950" t="s">
        <v>30796</v>
      </c>
      <c r="D950" t="s">
        <v>1077</v>
      </c>
      <c r="E950" t="s">
        <v>1077</v>
      </c>
      <c r="F950" t="s">
        <v>62</v>
      </c>
      <c r="G950" t="s">
        <v>11640</v>
      </c>
    </row>
    <row r="951" spans="1:7" x14ac:dyDescent="0.3">
      <c r="A951">
        <v>340926488</v>
      </c>
      <c r="B951" t="s">
        <v>32022</v>
      </c>
      <c r="C951" t="s">
        <v>30796</v>
      </c>
      <c r="D951" t="s">
        <v>1077</v>
      </c>
      <c r="E951" t="s">
        <v>1077</v>
      </c>
      <c r="F951" t="s">
        <v>62</v>
      </c>
      <c r="G951" t="s">
        <v>11640</v>
      </c>
    </row>
    <row r="952" spans="1:7" x14ac:dyDescent="0.3">
      <c r="A952">
        <v>340926482</v>
      </c>
      <c r="B952" t="s">
        <v>32023</v>
      </c>
      <c r="C952" t="s">
        <v>30796</v>
      </c>
      <c r="D952" t="s">
        <v>1077</v>
      </c>
      <c r="E952" t="s">
        <v>1077</v>
      </c>
      <c r="F952" t="s">
        <v>62</v>
      </c>
      <c r="G952" t="s">
        <v>11640</v>
      </c>
    </row>
    <row r="953" spans="1:7" x14ac:dyDescent="0.3">
      <c r="A953">
        <v>340926490</v>
      </c>
      <c r="B953" t="s">
        <v>32024</v>
      </c>
      <c r="C953" t="s">
        <v>30796</v>
      </c>
      <c r="D953" t="s">
        <v>1077</v>
      </c>
      <c r="E953" t="s">
        <v>1077</v>
      </c>
      <c r="F953" t="s">
        <v>62</v>
      </c>
      <c r="G953" t="s">
        <v>11640</v>
      </c>
    </row>
    <row r="954" spans="1:7" x14ac:dyDescent="0.3">
      <c r="A954">
        <v>340926350</v>
      </c>
      <c r="B954" t="s">
        <v>32025</v>
      </c>
      <c r="C954" t="s">
        <v>30796</v>
      </c>
      <c r="D954" t="s">
        <v>1077</v>
      </c>
      <c r="E954" t="s">
        <v>1077</v>
      </c>
      <c r="F954" t="s">
        <v>62</v>
      </c>
      <c r="G954" t="s">
        <v>11640</v>
      </c>
    </row>
    <row r="955" spans="1:7" x14ac:dyDescent="0.3">
      <c r="A955">
        <v>340926348</v>
      </c>
      <c r="B955" t="s">
        <v>32026</v>
      </c>
      <c r="C955" t="s">
        <v>30796</v>
      </c>
      <c r="D955" t="s">
        <v>1077</v>
      </c>
      <c r="E955" t="s">
        <v>1077</v>
      </c>
      <c r="F955" t="s">
        <v>62</v>
      </c>
      <c r="G955" t="s">
        <v>11640</v>
      </c>
    </row>
    <row r="956" spans="1:7" x14ac:dyDescent="0.3">
      <c r="A956">
        <v>340926352</v>
      </c>
      <c r="B956" t="s">
        <v>32027</v>
      </c>
      <c r="C956" t="s">
        <v>30796</v>
      </c>
      <c r="D956" t="s">
        <v>1077</v>
      </c>
      <c r="E956" t="s">
        <v>1077</v>
      </c>
      <c r="F956" t="s">
        <v>62</v>
      </c>
      <c r="G956" t="s">
        <v>11640</v>
      </c>
    </row>
    <row r="957" spans="1:7" x14ac:dyDescent="0.3">
      <c r="A957">
        <v>340926356</v>
      </c>
      <c r="B957" t="s">
        <v>32028</v>
      </c>
      <c r="C957" t="s">
        <v>30796</v>
      </c>
      <c r="D957" t="s">
        <v>1077</v>
      </c>
      <c r="E957" t="s">
        <v>1077</v>
      </c>
      <c r="F957" t="s">
        <v>62</v>
      </c>
      <c r="G957" t="s">
        <v>11640</v>
      </c>
    </row>
    <row r="958" spans="1:7" x14ac:dyDescent="0.3">
      <c r="A958">
        <v>340926358</v>
      </c>
      <c r="B958" t="s">
        <v>32029</v>
      </c>
      <c r="C958" t="s">
        <v>30796</v>
      </c>
      <c r="D958" t="s">
        <v>1077</v>
      </c>
      <c r="E958" t="s">
        <v>1077</v>
      </c>
      <c r="F958" t="s">
        <v>62</v>
      </c>
      <c r="G958" t="s">
        <v>11640</v>
      </c>
    </row>
    <row r="959" spans="1:7" x14ac:dyDescent="0.3">
      <c r="A959">
        <v>340926360</v>
      </c>
      <c r="B959" t="s">
        <v>32030</v>
      </c>
      <c r="C959" t="s">
        <v>30796</v>
      </c>
      <c r="D959" t="s">
        <v>1077</v>
      </c>
      <c r="E959" t="s">
        <v>1077</v>
      </c>
      <c r="F959" t="s">
        <v>62</v>
      </c>
      <c r="G959" t="s">
        <v>11640</v>
      </c>
    </row>
    <row r="960" spans="1:7" x14ac:dyDescent="0.3">
      <c r="A960">
        <v>340926362</v>
      </c>
      <c r="B960" t="s">
        <v>32031</v>
      </c>
      <c r="C960" t="s">
        <v>30796</v>
      </c>
      <c r="D960" t="s">
        <v>1077</v>
      </c>
      <c r="E960" t="s">
        <v>1077</v>
      </c>
      <c r="F960" t="s">
        <v>62</v>
      </c>
      <c r="G960" t="s">
        <v>11640</v>
      </c>
    </row>
    <row r="961" spans="1:7" x14ac:dyDescent="0.3">
      <c r="A961">
        <v>340926364</v>
      </c>
      <c r="B961" t="s">
        <v>32032</v>
      </c>
      <c r="C961" t="s">
        <v>30796</v>
      </c>
      <c r="D961" t="s">
        <v>1077</v>
      </c>
      <c r="E961" t="s">
        <v>1077</v>
      </c>
      <c r="F961" t="s">
        <v>62</v>
      </c>
      <c r="G961" t="s">
        <v>11640</v>
      </c>
    </row>
    <row r="962" spans="1:7" x14ac:dyDescent="0.3">
      <c r="A962">
        <v>340926368</v>
      </c>
      <c r="B962" t="s">
        <v>32033</v>
      </c>
      <c r="C962" t="s">
        <v>30796</v>
      </c>
      <c r="D962" t="s">
        <v>1077</v>
      </c>
      <c r="E962" t="s">
        <v>1077</v>
      </c>
      <c r="F962" t="s">
        <v>62</v>
      </c>
      <c r="G962" t="s">
        <v>11640</v>
      </c>
    </row>
    <row r="963" spans="1:7" x14ac:dyDescent="0.3">
      <c r="A963">
        <v>340926370</v>
      </c>
      <c r="B963" t="s">
        <v>32034</v>
      </c>
      <c r="C963" t="s">
        <v>30796</v>
      </c>
      <c r="D963" t="s">
        <v>1077</v>
      </c>
      <c r="E963" t="s">
        <v>1077</v>
      </c>
      <c r="F963" t="s">
        <v>62</v>
      </c>
      <c r="G963" t="s">
        <v>11640</v>
      </c>
    </row>
    <row r="964" spans="1:7" x14ac:dyDescent="0.3">
      <c r="A964">
        <v>340926372</v>
      </c>
      <c r="B964" t="s">
        <v>32035</v>
      </c>
      <c r="C964" t="s">
        <v>30796</v>
      </c>
      <c r="D964" t="s">
        <v>1077</v>
      </c>
      <c r="E964" t="s">
        <v>1077</v>
      </c>
      <c r="F964" t="s">
        <v>62</v>
      </c>
      <c r="G964" t="s">
        <v>11640</v>
      </c>
    </row>
    <row r="965" spans="1:7" x14ac:dyDescent="0.3">
      <c r="A965">
        <v>340926374</v>
      </c>
      <c r="B965" t="s">
        <v>32036</v>
      </c>
      <c r="C965" t="s">
        <v>30796</v>
      </c>
      <c r="D965" t="s">
        <v>1077</v>
      </c>
      <c r="E965" t="s">
        <v>1077</v>
      </c>
      <c r="F965" t="s">
        <v>62</v>
      </c>
      <c r="G965" t="s">
        <v>11640</v>
      </c>
    </row>
    <row r="966" spans="1:7" x14ac:dyDescent="0.3">
      <c r="A966">
        <v>340926366</v>
      </c>
      <c r="B966" t="s">
        <v>32037</v>
      </c>
      <c r="C966" t="s">
        <v>30796</v>
      </c>
      <c r="D966" t="s">
        <v>1077</v>
      </c>
      <c r="E966" t="s">
        <v>1077</v>
      </c>
      <c r="F966" t="s">
        <v>62</v>
      </c>
      <c r="G966" t="s">
        <v>11640</v>
      </c>
    </row>
    <row r="967" spans="1:7" x14ac:dyDescent="0.3">
      <c r="A967">
        <v>340926376</v>
      </c>
      <c r="B967" t="s">
        <v>32038</v>
      </c>
      <c r="C967" t="s">
        <v>30796</v>
      </c>
      <c r="D967" t="s">
        <v>1077</v>
      </c>
      <c r="E967" t="s">
        <v>1077</v>
      </c>
      <c r="F967" t="s">
        <v>62</v>
      </c>
      <c r="G967" t="s">
        <v>11640</v>
      </c>
    </row>
    <row r="968" spans="1:7" x14ac:dyDescent="0.3">
      <c r="A968">
        <v>340926378</v>
      </c>
      <c r="B968" t="s">
        <v>32039</v>
      </c>
      <c r="C968" t="s">
        <v>30796</v>
      </c>
      <c r="D968" t="s">
        <v>1077</v>
      </c>
      <c r="E968" t="s">
        <v>1077</v>
      </c>
      <c r="F968" t="s">
        <v>62</v>
      </c>
      <c r="G968" t="s">
        <v>11640</v>
      </c>
    </row>
    <row r="969" spans="1:7" x14ac:dyDescent="0.3">
      <c r="A969">
        <v>340926382</v>
      </c>
      <c r="B969" t="s">
        <v>32040</v>
      </c>
      <c r="C969" t="s">
        <v>30796</v>
      </c>
      <c r="D969" t="s">
        <v>1077</v>
      </c>
      <c r="E969" t="s">
        <v>1077</v>
      </c>
      <c r="F969" t="s">
        <v>62</v>
      </c>
      <c r="G969" t="s">
        <v>11640</v>
      </c>
    </row>
    <row r="970" spans="1:7" x14ac:dyDescent="0.3">
      <c r="A970">
        <v>340926384</v>
      </c>
      <c r="B970" t="s">
        <v>32041</v>
      </c>
      <c r="C970" t="s">
        <v>30796</v>
      </c>
      <c r="D970" t="s">
        <v>1077</v>
      </c>
      <c r="E970" t="s">
        <v>1077</v>
      </c>
      <c r="F970" t="s">
        <v>62</v>
      </c>
      <c r="G970" t="s">
        <v>11640</v>
      </c>
    </row>
    <row r="971" spans="1:7" x14ac:dyDescent="0.3">
      <c r="A971">
        <v>340926386</v>
      </c>
      <c r="B971" t="s">
        <v>32042</v>
      </c>
      <c r="C971" t="s">
        <v>30796</v>
      </c>
      <c r="D971" t="s">
        <v>1077</v>
      </c>
      <c r="E971" t="s">
        <v>1077</v>
      </c>
      <c r="F971" t="s">
        <v>62</v>
      </c>
      <c r="G971" t="s">
        <v>11640</v>
      </c>
    </row>
    <row r="972" spans="1:7" x14ac:dyDescent="0.3">
      <c r="A972">
        <v>340926388</v>
      </c>
      <c r="B972" t="s">
        <v>32043</v>
      </c>
      <c r="C972" t="s">
        <v>30796</v>
      </c>
      <c r="D972" t="s">
        <v>1077</v>
      </c>
      <c r="E972" t="s">
        <v>1077</v>
      </c>
      <c r="F972" t="s">
        <v>62</v>
      </c>
      <c r="G972" t="s">
        <v>11640</v>
      </c>
    </row>
    <row r="973" spans="1:7" x14ac:dyDescent="0.3">
      <c r="A973">
        <v>340926380</v>
      </c>
      <c r="B973" t="s">
        <v>32044</v>
      </c>
      <c r="C973" t="s">
        <v>30796</v>
      </c>
      <c r="D973" t="s">
        <v>1077</v>
      </c>
      <c r="E973" t="s">
        <v>1077</v>
      </c>
      <c r="F973" t="s">
        <v>62</v>
      </c>
      <c r="G973" t="s">
        <v>11640</v>
      </c>
    </row>
    <row r="974" spans="1:7" x14ac:dyDescent="0.3">
      <c r="A974">
        <v>340926390</v>
      </c>
      <c r="B974" t="s">
        <v>32045</v>
      </c>
      <c r="C974" t="s">
        <v>30796</v>
      </c>
      <c r="D974" t="s">
        <v>1077</v>
      </c>
      <c r="E974" t="s">
        <v>1077</v>
      </c>
      <c r="F974" t="s">
        <v>62</v>
      </c>
      <c r="G974" t="s">
        <v>11640</v>
      </c>
    </row>
    <row r="975" spans="1:7" x14ac:dyDescent="0.3">
      <c r="A975">
        <v>340926392</v>
      </c>
      <c r="B975" t="s">
        <v>32046</v>
      </c>
      <c r="C975" t="s">
        <v>30796</v>
      </c>
      <c r="D975" t="s">
        <v>1077</v>
      </c>
      <c r="E975" t="s">
        <v>1077</v>
      </c>
      <c r="F975" t="s">
        <v>62</v>
      </c>
      <c r="G975" t="s">
        <v>11640</v>
      </c>
    </row>
    <row r="976" spans="1:7" x14ac:dyDescent="0.3">
      <c r="A976">
        <v>340926394</v>
      </c>
      <c r="B976" t="s">
        <v>32047</v>
      </c>
      <c r="C976" t="s">
        <v>30796</v>
      </c>
      <c r="D976" t="s">
        <v>1077</v>
      </c>
      <c r="E976" t="s">
        <v>1077</v>
      </c>
      <c r="F976" t="s">
        <v>62</v>
      </c>
      <c r="G976" t="s">
        <v>11640</v>
      </c>
    </row>
    <row r="977" spans="1:7" x14ac:dyDescent="0.3">
      <c r="A977">
        <v>340926396</v>
      </c>
      <c r="B977" t="s">
        <v>32048</v>
      </c>
      <c r="C977" t="s">
        <v>30796</v>
      </c>
      <c r="D977" t="s">
        <v>1077</v>
      </c>
      <c r="E977" t="s">
        <v>1077</v>
      </c>
      <c r="F977" t="s">
        <v>62</v>
      </c>
      <c r="G977" t="s">
        <v>11640</v>
      </c>
    </row>
    <row r="978" spans="1:7" x14ac:dyDescent="0.3">
      <c r="A978">
        <v>340926398</v>
      </c>
      <c r="B978" t="s">
        <v>32049</v>
      </c>
      <c r="C978" t="s">
        <v>30796</v>
      </c>
      <c r="D978" t="s">
        <v>1077</v>
      </c>
      <c r="E978" t="s">
        <v>1077</v>
      </c>
      <c r="F978" t="s">
        <v>62</v>
      </c>
      <c r="G978" t="s">
        <v>11640</v>
      </c>
    </row>
    <row r="979" spans="1:7" x14ac:dyDescent="0.3">
      <c r="A979">
        <v>340926402</v>
      </c>
      <c r="B979" t="s">
        <v>32050</v>
      </c>
      <c r="C979" t="s">
        <v>30796</v>
      </c>
      <c r="D979" t="s">
        <v>1077</v>
      </c>
      <c r="E979" t="s">
        <v>1077</v>
      </c>
      <c r="F979" t="s">
        <v>62</v>
      </c>
      <c r="G979" t="s">
        <v>11640</v>
      </c>
    </row>
    <row r="980" spans="1:7" x14ac:dyDescent="0.3">
      <c r="A980">
        <v>340926404</v>
      </c>
      <c r="B980" t="s">
        <v>32051</v>
      </c>
      <c r="C980" t="s">
        <v>30796</v>
      </c>
      <c r="D980" t="s">
        <v>1077</v>
      </c>
      <c r="E980" t="s">
        <v>1077</v>
      </c>
      <c r="F980" t="s">
        <v>62</v>
      </c>
      <c r="G980" t="s">
        <v>11640</v>
      </c>
    </row>
    <row r="981" spans="1:7" x14ac:dyDescent="0.3">
      <c r="A981">
        <v>340926406</v>
      </c>
      <c r="B981" t="s">
        <v>32052</v>
      </c>
      <c r="C981" t="s">
        <v>30796</v>
      </c>
      <c r="D981" t="s">
        <v>1077</v>
      </c>
      <c r="E981" t="s">
        <v>1077</v>
      </c>
      <c r="F981" t="s">
        <v>62</v>
      </c>
      <c r="G981" t="s">
        <v>11640</v>
      </c>
    </row>
    <row r="982" spans="1:7" x14ac:dyDescent="0.3">
      <c r="A982">
        <v>340926408</v>
      </c>
      <c r="B982" t="s">
        <v>32053</v>
      </c>
      <c r="C982" t="s">
        <v>30796</v>
      </c>
      <c r="D982" t="s">
        <v>1077</v>
      </c>
      <c r="E982" t="s">
        <v>1077</v>
      </c>
      <c r="F982" t="s">
        <v>62</v>
      </c>
      <c r="G982" t="s">
        <v>11640</v>
      </c>
    </row>
    <row r="983" spans="1:7" x14ac:dyDescent="0.3">
      <c r="A983">
        <v>340926400</v>
      </c>
      <c r="B983" t="s">
        <v>32054</v>
      </c>
      <c r="C983" t="s">
        <v>30796</v>
      </c>
      <c r="D983" t="s">
        <v>1077</v>
      </c>
      <c r="E983" t="s">
        <v>1077</v>
      </c>
      <c r="F983" t="s">
        <v>62</v>
      </c>
      <c r="G983" t="s">
        <v>11640</v>
      </c>
    </row>
    <row r="984" spans="1:7" x14ac:dyDescent="0.3">
      <c r="A984">
        <v>340926410</v>
      </c>
      <c r="B984" t="s">
        <v>32055</v>
      </c>
      <c r="C984" t="s">
        <v>30796</v>
      </c>
      <c r="D984" t="s">
        <v>1077</v>
      </c>
      <c r="E984" t="s">
        <v>1077</v>
      </c>
      <c r="F984" t="s">
        <v>62</v>
      </c>
      <c r="G984" t="s">
        <v>11640</v>
      </c>
    </row>
    <row r="985" spans="1:7" x14ac:dyDescent="0.3">
      <c r="A985">
        <v>340926412</v>
      </c>
      <c r="B985" t="s">
        <v>32056</v>
      </c>
      <c r="C985" t="s">
        <v>30796</v>
      </c>
      <c r="D985" t="s">
        <v>1077</v>
      </c>
      <c r="E985" t="s">
        <v>1077</v>
      </c>
      <c r="F985" t="s">
        <v>62</v>
      </c>
      <c r="G985" t="s">
        <v>11640</v>
      </c>
    </row>
    <row r="986" spans="1:7" x14ac:dyDescent="0.3">
      <c r="A986">
        <v>340926414</v>
      </c>
      <c r="B986" t="s">
        <v>32057</v>
      </c>
      <c r="C986" t="s">
        <v>30796</v>
      </c>
      <c r="D986" t="s">
        <v>1077</v>
      </c>
      <c r="E986" t="s">
        <v>1077</v>
      </c>
      <c r="F986" t="s">
        <v>62</v>
      </c>
      <c r="G986" t="s">
        <v>11640</v>
      </c>
    </row>
    <row r="987" spans="1:7" x14ac:dyDescent="0.3">
      <c r="A987">
        <v>340926416</v>
      </c>
      <c r="B987" t="s">
        <v>32058</v>
      </c>
      <c r="C987" t="s">
        <v>30796</v>
      </c>
      <c r="D987" t="s">
        <v>1077</v>
      </c>
      <c r="E987" t="s">
        <v>1077</v>
      </c>
      <c r="F987" t="s">
        <v>62</v>
      </c>
      <c r="G987" t="s">
        <v>11640</v>
      </c>
    </row>
    <row r="988" spans="1:7" x14ac:dyDescent="0.3">
      <c r="A988">
        <v>340926418</v>
      </c>
      <c r="B988" t="s">
        <v>32059</v>
      </c>
      <c r="C988" t="s">
        <v>30796</v>
      </c>
      <c r="D988" t="s">
        <v>1077</v>
      </c>
      <c r="E988" t="s">
        <v>1077</v>
      </c>
      <c r="F988" t="s">
        <v>62</v>
      </c>
      <c r="G988" t="s">
        <v>11640</v>
      </c>
    </row>
    <row r="989" spans="1:7" x14ac:dyDescent="0.3">
      <c r="A989">
        <v>340926422</v>
      </c>
      <c r="B989" t="s">
        <v>32060</v>
      </c>
      <c r="C989" t="s">
        <v>30796</v>
      </c>
      <c r="D989" t="s">
        <v>1077</v>
      </c>
      <c r="E989" t="s">
        <v>1077</v>
      </c>
      <c r="F989" t="s">
        <v>62</v>
      </c>
      <c r="G989" t="s">
        <v>11640</v>
      </c>
    </row>
    <row r="990" spans="1:7" x14ac:dyDescent="0.3">
      <c r="A990">
        <v>340926426</v>
      </c>
      <c r="B990" t="s">
        <v>32061</v>
      </c>
      <c r="C990" t="s">
        <v>30796</v>
      </c>
      <c r="D990" t="s">
        <v>1077</v>
      </c>
      <c r="E990" t="s">
        <v>1077</v>
      </c>
      <c r="F990" t="s">
        <v>62</v>
      </c>
      <c r="G990" t="s">
        <v>11640</v>
      </c>
    </row>
    <row r="991" spans="1:7" x14ac:dyDescent="0.3">
      <c r="A991">
        <v>340926428</v>
      </c>
      <c r="B991" t="s">
        <v>32062</v>
      </c>
      <c r="C991" t="s">
        <v>30796</v>
      </c>
      <c r="D991" t="s">
        <v>1077</v>
      </c>
      <c r="E991" t="s">
        <v>1077</v>
      </c>
      <c r="F991" t="s">
        <v>62</v>
      </c>
      <c r="G991" t="s">
        <v>11640</v>
      </c>
    </row>
    <row r="992" spans="1:7" x14ac:dyDescent="0.3">
      <c r="A992">
        <v>340926430</v>
      </c>
      <c r="B992" t="s">
        <v>32063</v>
      </c>
      <c r="C992" t="s">
        <v>30796</v>
      </c>
      <c r="D992" t="s">
        <v>1077</v>
      </c>
      <c r="E992" t="s">
        <v>1077</v>
      </c>
      <c r="F992" t="s">
        <v>62</v>
      </c>
      <c r="G992" t="s">
        <v>11640</v>
      </c>
    </row>
    <row r="993" spans="1:7" x14ac:dyDescent="0.3">
      <c r="A993">
        <v>340926424</v>
      </c>
      <c r="B993" t="s">
        <v>32064</v>
      </c>
      <c r="C993" t="s">
        <v>30796</v>
      </c>
      <c r="D993" t="s">
        <v>1077</v>
      </c>
      <c r="E993" t="s">
        <v>1077</v>
      </c>
      <c r="F993" t="s">
        <v>62</v>
      </c>
      <c r="G993" t="s">
        <v>11640</v>
      </c>
    </row>
    <row r="994" spans="1:7" x14ac:dyDescent="0.3">
      <c r="A994">
        <v>340926432</v>
      </c>
      <c r="B994" t="s">
        <v>32065</v>
      </c>
      <c r="C994" t="s">
        <v>30796</v>
      </c>
      <c r="D994" t="s">
        <v>1077</v>
      </c>
      <c r="E994" t="s">
        <v>1077</v>
      </c>
      <c r="F994" t="s">
        <v>62</v>
      </c>
      <c r="G994" t="s">
        <v>11640</v>
      </c>
    </row>
    <row r="995" spans="1:7" x14ac:dyDescent="0.3">
      <c r="A995">
        <v>340926436</v>
      </c>
      <c r="B995" t="s">
        <v>32066</v>
      </c>
      <c r="C995" t="s">
        <v>30796</v>
      </c>
      <c r="D995" t="s">
        <v>1077</v>
      </c>
      <c r="E995" t="s">
        <v>1077</v>
      </c>
      <c r="F995" t="s">
        <v>62</v>
      </c>
      <c r="G995" t="s">
        <v>11640</v>
      </c>
    </row>
    <row r="996" spans="1:7" x14ac:dyDescent="0.3">
      <c r="A996">
        <v>340926438</v>
      </c>
      <c r="B996" t="s">
        <v>32067</v>
      </c>
      <c r="C996" t="s">
        <v>30796</v>
      </c>
      <c r="D996" t="s">
        <v>1077</v>
      </c>
      <c r="E996" t="s">
        <v>1077</v>
      </c>
      <c r="F996" t="s">
        <v>62</v>
      </c>
      <c r="G996" t="s">
        <v>11640</v>
      </c>
    </row>
    <row r="997" spans="1:7" x14ac:dyDescent="0.3">
      <c r="A997">
        <v>340926440</v>
      </c>
      <c r="B997" t="s">
        <v>32068</v>
      </c>
      <c r="C997" t="s">
        <v>30796</v>
      </c>
      <c r="D997" t="s">
        <v>1077</v>
      </c>
      <c r="E997" t="s">
        <v>1077</v>
      </c>
      <c r="F997" t="s">
        <v>62</v>
      </c>
      <c r="G997" t="s">
        <v>11640</v>
      </c>
    </row>
    <row r="998" spans="1:7" x14ac:dyDescent="0.3">
      <c r="A998">
        <v>340926442</v>
      </c>
      <c r="B998" t="s">
        <v>32069</v>
      </c>
      <c r="C998" t="s">
        <v>30796</v>
      </c>
      <c r="D998" t="s">
        <v>1077</v>
      </c>
      <c r="E998" t="s">
        <v>1077</v>
      </c>
      <c r="F998" t="s">
        <v>62</v>
      </c>
      <c r="G998" t="s">
        <v>11640</v>
      </c>
    </row>
    <row r="999" spans="1:7" x14ac:dyDescent="0.3">
      <c r="A999">
        <v>340926434</v>
      </c>
      <c r="B999" t="s">
        <v>32070</v>
      </c>
      <c r="C999" t="s">
        <v>30796</v>
      </c>
      <c r="D999" t="s">
        <v>1077</v>
      </c>
      <c r="E999" t="s">
        <v>1077</v>
      </c>
      <c r="F999" t="s">
        <v>62</v>
      </c>
      <c r="G999" t="s">
        <v>11640</v>
      </c>
    </row>
    <row r="1000" spans="1:7" x14ac:dyDescent="0.3">
      <c r="A1000">
        <v>340926444</v>
      </c>
      <c r="B1000" t="s">
        <v>32071</v>
      </c>
      <c r="C1000" t="s">
        <v>30796</v>
      </c>
      <c r="D1000" t="s">
        <v>1077</v>
      </c>
      <c r="E1000" t="s">
        <v>1077</v>
      </c>
      <c r="F1000" t="s">
        <v>62</v>
      </c>
      <c r="G1000" t="s">
        <v>11640</v>
      </c>
    </row>
    <row r="1001" spans="1:7" x14ac:dyDescent="0.3">
      <c r="A1001">
        <v>340926446</v>
      </c>
      <c r="B1001" t="s">
        <v>32072</v>
      </c>
      <c r="C1001" t="s">
        <v>30796</v>
      </c>
      <c r="D1001" t="s">
        <v>1077</v>
      </c>
      <c r="E1001" t="s">
        <v>1077</v>
      </c>
      <c r="F1001" t="s">
        <v>62</v>
      </c>
      <c r="G1001" t="s">
        <v>11640</v>
      </c>
    </row>
    <row r="1002" spans="1:7" x14ac:dyDescent="0.3">
      <c r="A1002">
        <v>340926448</v>
      </c>
      <c r="B1002" t="s">
        <v>32073</v>
      </c>
      <c r="C1002" t="s">
        <v>30796</v>
      </c>
      <c r="D1002" t="s">
        <v>1077</v>
      </c>
      <c r="E1002" t="s">
        <v>1077</v>
      </c>
      <c r="F1002" t="s">
        <v>62</v>
      </c>
      <c r="G1002" t="s">
        <v>11640</v>
      </c>
    </row>
    <row r="1003" spans="1:7" x14ac:dyDescent="0.3">
      <c r="A1003">
        <v>340926450</v>
      </c>
      <c r="B1003" t="s">
        <v>32074</v>
      </c>
      <c r="C1003" t="s">
        <v>30796</v>
      </c>
      <c r="D1003" t="s">
        <v>1077</v>
      </c>
      <c r="E1003" t="s">
        <v>1077</v>
      </c>
      <c r="F1003" t="s">
        <v>62</v>
      </c>
      <c r="G1003" t="s">
        <v>11640</v>
      </c>
    </row>
    <row r="1004" spans="1:7" x14ac:dyDescent="0.3">
      <c r="A1004">
        <v>340926452</v>
      </c>
      <c r="B1004" t="s">
        <v>32075</v>
      </c>
      <c r="C1004" t="s">
        <v>30796</v>
      </c>
      <c r="D1004" t="s">
        <v>1077</v>
      </c>
      <c r="E1004" t="s">
        <v>1077</v>
      </c>
      <c r="F1004" t="s">
        <v>62</v>
      </c>
      <c r="G1004" t="s">
        <v>11640</v>
      </c>
    </row>
    <row r="1005" spans="1:7" x14ac:dyDescent="0.3">
      <c r="A1005">
        <v>340926454</v>
      </c>
      <c r="B1005" t="s">
        <v>32076</v>
      </c>
      <c r="C1005" t="s">
        <v>30796</v>
      </c>
      <c r="D1005" t="s">
        <v>1077</v>
      </c>
      <c r="E1005" t="s">
        <v>1077</v>
      </c>
      <c r="F1005" t="s">
        <v>62</v>
      </c>
      <c r="G1005" t="s">
        <v>11640</v>
      </c>
    </row>
    <row r="1006" spans="1:7" x14ac:dyDescent="0.3">
      <c r="A1006">
        <v>340926456</v>
      </c>
      <c r="B1006" t="s">
        <v>32077</v>
      </c>
      <c r="C1006" t="s">
        <v>30796</v>
      </c>
      <c r="D1006" t="s">
        <v>1077</v>
      </c>
      <c r="E1006" t="s">
        <v>1077</v>
      </c>
      <c r="F1006" t="s">
        <v>62</v>
      </c>
      <c r="G1006" t="s">
        <v>11640</v>
      </c>
    </row>
    <row r="1007" spans="1:7" x14ac:dyDescent="0.3">
      <c r="A1007">
        <v>340926460</v>
      </c>
      <c r="B1007" t="s">
        <v>32078</v>
      </c>
      <c r="C1007" t="s">
        <v>30796</v>
      </c>
      <c r="D1007" t="s">
        <v>1077</v>
      </c>
      <c r="E1007" t="s">
        <v>1077</v>
      </c>
      <c r="F1007" t="s">
        <v>62</v>
      </c>
      <c r="G1007" t="s">
        <v>11640</v>
      </c>
    </row>
    <row r="1008" spans="1:7" x14ac:dyDescent="0.3">
      <c r="A1008">
        <v>340926462</v>
      </c>
      <c r="B1008" t="s">
        <v>32079</v>
      </c>
      <c r="C1008" t="s">
        <v>30796</v>
      </c>
      <c r="D1008" t="s">
        <v>1077</v>
      </c>
      <c r="E1008" t="s">
        <v>1077</v>
      </c>
      <c r="F1008" t="s">
        <v>62</v>
      </c>
      <c r="G1008" t="s">
        <v>11640</v>
      </c>
    </row>
    <row r="1009" spans="1:7" x14ac:dyDescent="0.3">
      <c r="A1009">
        <v>340926464</v>
      </c>
      <c r="B1009" t="s">
        <v>32080</v>
      </c>
      <c r="C1009" t="s">
        <v>30796</v>
      </c>
      <c r="D1009" t="s">
        <v>1077</v>
      </c>
      <c r="E1009" t="s">
        <v>1077</v>
      </c>
      <c r="F1009" t="s">
        <v>62</v>
      </c>
      <c r="G1009" t="s">
        <v>11640</v>
      </c>
    </row>
    <row r="1010" spans="1:7" x14ac:dyDescent="0.3">
      <c r="A1010">
        <v>340926458</v>
      </c>
      <c r="B1010" t="s">
        <v>32081</v>
      </c>
      <c r="C1010" t="s">
        <v>30796</v>
      </c>
      <c r="D1010" t="s">
        <v>1077</v>
      </c>
      <c r="E1010" t="s">
        <v>1077</v>
      </c>
      <c r="F1010" t="s">
        <v>62</v>
      </c>
      <c r="G1010" t="s">
        <v>11640</v>
      </c>
    </row>
    <row r="1011" spans="1:7" x14ac:dyDescent="0.3">
      <c r="A1011">
        <v>340926466</v>
      </c>
      <c r="B1011" t="s">
        <v>32082</v>
      </c>
      <c r="C1011" t="s">
        <v>30796</v>
      </c>
      <c r="D1011" t="s">
        <v>1077</v>
      </c>
      <c r="E1011" t="s">
        <v>1077</v>
      </c>
      <c r="F1011" t="s">
        <v>62</v>
      </c>
      <c r="G1011" t="s">
        <v>11640</v>
      </c>
    </row>
    <row r="1012" spans="1:7" x14ac:dyDescent="0.3">
      <c r="A1012">
        <v>340926468</v>
      </c>
      <c r="B1012" t="s">
        <v>32083</v>
      </c>
      <c r="C1012" t="s">
        <v>30796</v>
      </c>
      <c r="D1012" t="s">
        <v>1077</v>
      </c>
      <c r="E1012" t="s">
        <v>1077</v>
      </c>
      <c r="F1012" t="s">
        <v>62</v>
      </c>
      <c r="G1012" t="s">
        <v>11640</v>
      </c>
    </row>
    <row r="1013" spans="1:7" x14ac:dyDescent="0.3">
      <c r="A1013">
        <v>340926470</v>
      </c>
      <c r="B1013" t="s">
        <v>32084</v>
      </c>
      <c r="C1013" t="s">
        <v>30796</v>
      </c>
      <c r="D1013" t="s">
        <v>1077</v>
      </c>
      <c r="E1013" t="s">
        <v>1077</v>
      </c>
      <c r="F1013" t="s">
        <v>62</v>
      </c>
      <c r="G1013" t="s">
        <v>11640</v>
      </c>
    </row>
    <row r="1014" spans="1:7" x14ac:dyDescent="0.3">
      <c r="A1014">
        <v>340926472</v>
      </c>
      <c r="B1014" t="s">
        <v>32085</v>
      </c>
      <c r="C1014" t="s">
        <v>30796</v>
      </c>
      <c r="D1014" t="s">
        <v>1077</v>
      </c>
      <c r="E1014" t="s">
        <v>1077</v>
      </c>
      <c r="F1014" t="s">
        <v>62</v>
      </c>
      <c r="G1014" t="s">
        <v>11640</v>
      </c>
    </row>
    <row r="1015" spans="1:7" x14ac:dyDescent="0.3">
      <c r="A1015">
        <v>340926474</v>
      </c>
      <c r="B1015" t="s">
        <v>32086</v>
      </c>
      <c r="C1015" t="s">
        <v>30796</v>
      </c>
      <c r="D1015" t="s">
        <v>1077</v>
      </c>
      <c r="E1015" t="s">
        <v>1077</v>
      </c>
      <c r="F1015" t="s">
        <v>62</v>
      </c>
      <c r="G1015" t="s">
        <v>11640</v>
      </c>
    </row>
    <row r="1016" spans="1:7" x14ac:dyDescent="0.3">
      <c r="A1016">
        <v>340926476</v>
      </c>
      <c r="B1016" t="s">
        <v>32087</v>
      </c>
      <c r="C1016" t="s">
        <v>30796</v>
      </c>
      <c r="D1016" t="s">
        <v>1077</v>
      </c>
      <c r="E1016" t="s">
        <v>1077</v>
      </c>
      <c r="F1016" t="s">
        <v>62</v>
      </c>
      <c r="G1016" t="s">
        <v>11640</v>
      </c>
    </row>
    <row r="1017" spans="1:7" x14ac:dyDescent="0.3">
      <c r="A1017">
        <v>340926478</v>
      </c>
      <c r="B1017" t="s">
        <v>32088</v>
      </c>
      <c r="C1017" t="s">
        <v>30796</v>
      </c>
      <c r="D1017" t="s">
        <v>1077</v>
      </c>
      <c r="E1017" t="s">
        <v>1077</v>
      </c>
      <c r="F1017" t="s">
        <v>62</v>
      </c>
      <c r="G1017" t="s">
        <v>11640</v>
      </c>
    </row>
    <row r="1018" spans="1:7" x14ac:dyDescent="0.3">
      <c r="A1018">
        <v>340926480</v>
      </c>
      <c r="B1018" t="s">
        <v>32089</v>
      </c>
      <c r="C1018" t="s">
        <v>30796</v>
      </c>
      <c r="D1018" t="s">
        <v>1077</v>
      </c>
      <c r="E1018" t="s">
        <v>1077</v>
      </c>
      <c r="F1018" t="s">
        <v>62</v>
      </c>
      <c r="G1018" t="s">
        <v>11640</v>
      </c>
    </row>
    <row r="1019" spans="1:7" x14ac:dyDescent="0.3">
      <c r="A1019">
        <v>340926494</v>
      </c>
      <c r="B1019" t="s">
        <v>32090</v>
      </c>
      <c r="C1019" t="s">
        <v>30796</v>
      </c>
      <c r="D1019" t="s">
        <v>1077</v>
      </c>
      <c r="E1019" t="s">
        <v>1077</v>
      </c>
      <c r="F1019" t="s">
        <v>62</v>
      </c>
      <c r="G1019" t="s">
        <v>11640</v>
      </c>
    </row>
    <row r="1020" spans="1:7" x14ac:dyDescent="0.3">
      <c r="A1020">
        <v>340926496</v>
      </c>
      <c r="B1020" t="s">
        <v>32091</v>
      </c>
      <c r="C1020" t="s">
        <v>30796</v>
      </c>
      <c r="D1020" t="s">
        <v>1077</v>
      </c>
      <c r="E1020" t="s">
        <v>1077</v>
      </c>
      <c r="F1020" t="s">
        <v>62</v>
      </c>
      <c r="G1020" t="s">
        <v>11640</v>
      </c>
    </row>
    <row r="1021" spans="1:7" x14ac:dyDescent="0.3">
      <c r="A1021">
        <v>340926498</v>
      </c>
      <c r="B1021" t="s">
        <v>32092</v>
      </c>
      <c r="C1021" t="s">
        <v>30796</v>
      </c>
      <c r="D1021" t="s">
        <v>1077</v>
      </c>
      <c r="E1021" t="s">
        <v>1077</v>
      </c>
      <c r="F1021" t="s">
        <v>62</v>
      </c>
      <c r="G1021" t="s">
        <v>11640</v>
      </c>
    </row>
    <row r="1022" spans="1:7" x14ac:dyDescent="0.3">
      <c r="A1022">
        <v>340926500</v>
      </c>
      <c r="B1022" t="s">
        <v>32093</v>
      </c>
      <c r="C1022" t="s">
        <v>30796</v>
      </c>
      <c r="D1022" t="s">
        <v>1077</v>
      </c>
      <c r="E1022" t="s">
        <v>1077</v>
      </c>
      <c r="F1022" t="s">
        <v>62</v>
      </c>
      <c r="G1022" t="s">
        <v>11640</v>
      </c>
    </row>
    <row r="1023" spans="1:7" x14ac:dyDescent="0.3">
      <c r="A1023">
        <v>340926492</v>
      </c>
      <c r="B1023" t="s">
        <v>32094</v>
      </c>
      <c r="C1023" t="s">
        <v>30796</v>
      </c>
      <c r="D1023" t="s">
        <v>1077</v>
      </c>
      <c r="E1023" t="s">
        <v>1077</v>
      </c>
      <c r="F1023" t="s">
        <v>62</v>
      </c>
      <c r="G1023" t="s">
        <v>11640</v>
      </c>
    </row>
    <row r="1024" spans="1:7" x14ac:dyDescent="0.3">
      <c r="A1024">
        <v>340926502</v>
      </c>
      <c r="B1024" t="s">
        <v>32095</v>
      </c>
      <c r="C1024" t="s">
        <v>30796</v>
      </c>
      <c r="D1024" t="s">
        <v>1077</v>
      </c>
      <c r="E1024" t="s">
        <v>1077</v>
      </c>
      <c r="F1024" t="s">
        <v>62</v>
      </c>
      <c r="G1024" t="s">
        <v>11640</v>
      </c>
    </row>
    <row r="1025" spans="1:7" x14ac:dyDescent="0.3">
      <c r="A1025">
        <v>340926506</v>
      </c>
      <c r="B1025" t="s">
        <v>32096</v>
      </c>
      <c r="C1025" t="s">
        <v>30796</v>
      </c>
      <c r="D1025" t="s">
        <v>1077</v>
      </c>
      <c r="E1025" t="s">
        <v>1077</v>
      </c>
      <c r="F1025" t="s">
        <v>62</v>
      </c>
      <c r="G1025" t="s">
        <v>11640</v>
      </c>
    </row>
    <row r="1026" spans="1:7" x14ac:dyDescent="0.3">
      <c r="A1026">
        <v>340926508</v>
      </c>
      <c r="B1026" t="s">
        <v>32097</v>
      </c>
      <c r="C1026" t="s">
        <v>30796</v>
      </c>
      <c r="D1026" t="s">
        <v>1077</v>
      </c>
      <c r="E1026" t="s">
        <v>1077</v>
      </c>
      <c r="F1026" t="s">
        <v>62</v>
      </c>
      <c r="G1026" t="s">
        <v>11640</v>
      </c>
    </row>
    <row r="1027" spans="1:7" x14ac:dyDescent="0.3">
      <c r="A1027">
        <v>340926510</v>
      </c>
      <c r="B1027" t="s">
        <v>32098</v>
      </c>
      <c r="C1027" t="s">
        <v>30796</v>
      </c>
      <c r="D1027" t="s">
        <v>1077</v>
      </c>
      <c r="E1027" t="s">
        <v>1077</v>
      </c>
      <c r="F1027" t="s">
        <v>62</v>
      </c>
      <c r="G1027" t="s">
        <v>11640</v>
      </c>
    </row>
    <row r="1028" spans="1:7" x14ac:dyDescent="0.3">
      <c r="A1028">
        <v>340926512</v>
      </c>
      <c r="B1028" t="s">
        <v>32099</v>
      </c>
      <c r="C1028" t="s">
        <v>30796</v>
      </c>
      <c r="D1028" t="s">
        <v>1077</v>
      </c>
      <c r="E1028" t="s">
        <v>1077</v>
      </c>
      <c r="F1028" t="s">
        <v>62</v>
      </c>
      <c r="G1028" t="s">
        <v>11640</v>
      </c>
    </row>
    <row r="1029" spans="1:7" x14ac:dyDescent="0.3">
      <c r="A1029">
        <v>340926514</v>
      </c>
      <c r="B1029" t="s">
        <v>32100</v>
      </c>
      <c r="C1029" t="s">
        <v>30796</v>
      </c>
      <c r="D1029" t="s">
        <v>1077</v>
      </c>
      <c r="E1029" t="s">
        <v>1077</v>
      </c>
      <c r="F1029" t="s">
        <v>62</v>
      </c>
      <c r="G1029" t="s">
        <v>11640</v>
      </c>
    </row>
    <row r="1030" spans="1:7" x14ac:dyDescent="0.3">
      <c r="A1030">
        <v>340926516</v>
      </c>
      <c r="B1030" t="s">
        <v>32101</v>
      </c>
      <c r="C1030" t="s">
        <v>30796</v>
      </c>
      <c r="D1030" t="s">
        <v>1077</v>
      </c>
      <c r="E1030" t="s">
        <v>1077</v>
      </c>
      <c r="F1030" t="s">
        <v>62</v>
      </c>
      <c r="G1030" t="s">
        <v>11640</v>
      </c>
    </row>
    <row r="1031" spans="1:7" x14ac:dyDescent="0.3">
      <c r="A1031">
        <v>340926520</v>
      </c>
      <c r="B1031" t="s">
        <v>32102</v>
      </c>
      <c r="C1031" t="s">
        <v>30796</v>
      </c>
      <c r="D1031" t="s">
        <v>1077</v>
      </c>
      <c r="E1031" t="s">
        <v>1077</v>
      </c>
      <c r="F1031" t="s">
        <v>62</v>
      </c>
      <c r="G1031" t="s">
        <v>11640</v>
      </c>
    </row>
    <row r="1032" spans="1:7" x14ac:dyDescent="0.3">
      <c r="A1032">
        <v>340926522</v>
      </c>
      <c r="B1032" t="s">
        <v>32103</v>
      </c>
      <c r="C1032" t="s">
        <v>30796</v>
      </c>
      <c r="D1032" t="s">
        <v>1077</v>
      </c>
      <c r="E1032" t="s">
        <v>1077</v>
      </c>
      <c r="F1032" t="s">
        <v>62</v>
      </c>
      <c r="G1032" t="s">
        <v>11640</v>
      </c>
    </row>
    <row r="1033" spans="1:7" x14ac:dyDescent="0.3">
      <c r="A1033">
        <v>340926524</v>
      </c>
      <c r="B1033" t="s">
        <v>32104</v>
      </c>
      <c r="C1033" t="s">
        <v>30796</v>
      </c>
      <c r="D1033" t="s">
        <v>1077</v>
      </c>
      <c r="E1033" t="s">
        <v>1077</v>
      </c>
      <c r="F1033" t="s">
        <v>62</v>
      </c>
      <c r="G1033" t="s">
        <v>11640</v>
      </c>
    </row>
    <row r="1034" spans="1:7" x14ac:dyDescent="0.3">
      <c r="A1034">
        <v>340926526</v>
      </c>
      <c r="B1034" t="s">
        <v>32105</v>
      </c>
      <c r="C1034" t="s">
        <v>30796</v>
      </c>
      <c r="D1034" t="s">
        <v>1077</v>
      </c>
      <c r="E1034" t="s">
        <v>1077</v>
      </c>
      <c r="F1034" t="s">
        <v>62</v>
      </c>
      <c r="G1034" t="s">
        <v>11640</v>
      </c>
    </row>
    <row r="1035" spans="1:7" x14ac:dyDescent="0.3">
      <c r="A1035">
        <v>340926528</v>
      </c>
      <c r="B1035" t="s">
        <v>32106</v>
      </c>
      <c r="C1035" t="s">
        <v>30796</v>
      </c>
      <c r="D1035" t="s">
        <v>1077</v>
      </c>
      <c r="E1035" t="s">
        <v>1077</v>
      </c>
      <c r="F1035" t="s">
        <v>62</v>
      </c>
      <c r="G1035" t="s">
        <v>11640</v>
      </c>
    </row>
    <row r="1036" spans="1:7" x14ac:dyDescent="0.3">
      <c r="A1036">
        <v>340926532</v>
      </c>
      <c r="B1036" t="s">
        <v>32107</v>
      </c>
      <c r="C1036" t="s">
        <v>30796</v>
      </c>
      <c r="D1036" t="s">
        <v>1077</v>
      </c>
      <c r="E1036" t="s">
        <v>1077</v>
      </c>
      <c r="F1036" t="s">
        <v>62</v>
      </c>
      <c r="G1036" t="s">
        <v>11640</v>
      </c>
    </row>
    <row r="1037" spans="1:7" x14ac:dyDescent="0.3">
      <c r="A1037">
        <v>340926530</v>
      </c>
      <c r="B1037" t="s">
        <v>32108</v>
      </c>
      <c r="C1037" t="s">
        <v>30796</v>
      </c>
      <c r="D1037" t="s">
        <v>1077</v>
      </c>
      <c r="E1037" t="s">
        <v>1077</v>
      </c>
      <c r="F1037" t="s">
        <v>62</v>
      </c>
      <c r="G1037" t="s">
        <v>11640</v>
      </c>
    </row>
    <row r="1038" spans="1:7" x14ac:dyDescent="0.3">
      <c r="A1038">
        <v>340926534</v>
      </c>
      <c r="B1038" t="s">
        <v>32109</v>
      </c>
      <c r="C1038" t="s">
        <v>30796</v>
      </c>
      <c r="D1038" t="s">
        <v>1077</v>
      </c>
      <c r="E1038" t="s">
        <v>1077</v>
      </c>
      <c r="F1038" t="s">
        <v>62</v>
      </c>
      <c r="G1038" t="s">
        <v>11640</v>
      </c>
    </row>
    <row r="1039" spans="1:7" x14ac:dyDescent="0.3">
      <c r="A1039">
        <v>340926518</v>
      </c>
      <c r="B1039" t="s">
        <v>32110</v>
      </c>
      <c r="C1039" t="s">
        <v>30796</v>
      </c>
      <c r="D1039" t="s">
        <v>1077</v>
      </c>
      <c r="E1039" t="s">
        <v>1077</v>
      </c>
      <c r="F1039" t="s">
        <v>62</v>
      </c>
      <c r="G1039" t="s">
        <v>11640</v>
      </c>
    </row>
    <row r="1040" spans="1:7" x14ac:dyDescent="0.3">
      <c r="A1040">
        <v>340926536</v>
      </c>
      <c r="B1040" t="s">
        <v>32111</v>
      </c>
      <c r="C1040" t="s">
        <v>30796</v>
      </c>
      <c r="D1040" t="s">
        <v>1077</v>
      </c>
      <c r="E1040" t="s">
        <v>1077</v>
      </c>
      <c r="F1040" t="s">
        <v>62</v>
      </c>
      <c r="G1040" t="s">
        <v>11640</v>
      </c>
    </row>
    <row r="1041" spans="1:7" x14ac:dyDescent="0.3">
      <c r="A1041">
        <v>340924576</v>
      </c>
      <c r="B1041" t="s">
        <v>32112</v>
      </c>
      <c r="C1041" t="s">
        <v>30796</v>
      </c>
      <c r="D1041" t="s">
        <v>32113</v>
      </c>
      <c r="E1041" t="s">
        <v>32113</v>
      </c>
      <c r="F1041" t="s">
        <v>62</v>
      </c>
      <c r="G1041" t="s">
        <v>11640</v>
      </c>
    </row>
    <row r="1042" spans="1:7" x14ac:dyDescent="0.3">
      <c r="A1042">
        <v>340924578</v>
      </c>
      <c r="B1042" t="s">
        <v>32114</v>
      </c>
      <c r="C1042" t="s">
        <v>30796</v>
      </c>
      <c r="D1042" t="s">
        <v>32115</v>
      </c>
      <c r="E1042" t="s">
        <v>32115</v>
      </c>
      <c r="F1042" t="s">
        <v>62</v>
      </c>
      <c r="G1042" t="s">
        <v>11640</v>
      </c>
    </row>
    <row r="1043" spans="1:7" x14ac:dyDescent="0.3">
      <c r="A1043">
        <v>340924580</v>
      </c>
      <c r="B1043" t="s">
        <v>32116</v>
      </c>
      <c r="C1043" t="s">
        <v>30796</v>
      </c>
      <c r="D1043" t="s">
        <v>32117</v>
      </c>
      <c r="E1043" t="s">
        <v>32117</v>
      </c>
      <c r="F1043" t="s">
        <v>62</v>
      </c>
      <c r="G1043" t="s">
        <v>11640</v>
      </c>
    </row>
    <row r="1044" spans="1:7" x14ac:dyDescent="0.3">
      <c r="A1044">
        <v>340924594</v>
      </c>
      <c r="B1044" t="s">
        <v>32118</v>
      </c>
      <c r="C1044" t="s">
        <v>30796</v>
      </c>
      <c r="D1044" t="s">
        <v>10408</v>
      </c>
      <c r="E1044" t="s">
        <v>10408</v>
      </c>
      <c r="F1044" t="s">
        <v>62</v>
      </c>
      <c r="G1044" t="s">
        <v>11640</v>
      </c>
    </row>
    <row r="1045" spans="1:7" x14ac:dyDescent="0.3">
      <c r="A1045">
        <v>340924596</v>
      </c>
      <c r="B1045" t="s">
        <v>32119</v>
      </c>
      <c r="C1045" t="s">
        <v>30796</v>
      </c>
      <c r="D1045" t="s">
        <v>32120</v>
      </c>
      <c r="E1045" t="s">
        <v>32120</v>
      </c>
      <c r="F1045" t="s">
        <v>62</v>
      </c>
      <c r="G1045" t="s">
        <v>11640</v>
      </c>
    </row>
    <row r="1046" spans="1:7" x14ac:dyDescent="0.3">
      <c r="A1046">
        <v>340924598</v>
      </c>
      <c r="B1046" t="s">
        <v>32121</v>
      </c>
      <c r="C1046" t="s">
        <v>30796</v>
      </c>
      <c r="D1046" t="s">
        <v>32122</v>
      </c>
      <c r="E1046" t="s">
        <v>32122</v>
      </c>
      <c r="F1046" t="s">
        <v>62</v>
      </c>
      <c r="G1046" t="s">
        <v>11640</v>
      </c>
    </row>
    <row r="1047" spans="1:7" x14ac:dyDescent="0.3">
      <c r="A1047">
        <v>340924600</v>
      </c>
      <c r="B1047" t="s">
        <v>32123</v>
      </c>
      <c r="C1047" t="s">
        <v>30796</v>
      </c>
      <c r="D1047" t="s">
        <v>32122</v>
      </c>
      <c r="E1047" t="s">
        <v>32122</v>
      </c>
      <c r="F1047" t="s">
        <v>62</v>
      </c>
      <c r="G1047" t="s">
        <v>11640</v>
      </c>
    </row>
    <row r="1048" spans="1:7" x14ac:dyDescent="0.3">
      <c r="A1048">
        <v>340924602</v>
      </c>
      <c r="B1048" t="s">
        <v>32124</v>
      </c>
      <c r="C1048" t="s">
        <v>30796</v>
      </c>
      <c r="D1048" t="s">
        <v>32122</v>
      </c>
      <c r="E1048" t="s">
        <v>32122</v>
      </c>
      <c r="F1048" t="s">
        <v>62</v>
      </c>
      <c r="G1048" t="s">
        <v>11640</v>
      </c>
    </row>
    <row r="1049" spans="1:7" x14ac:dyDescent="0.3">
      <c r="A1049">
        <v>340924604</v>
      </c>
      <c r="B1049" t="s">
        <v>32125</v>
      </c>
      <c r="C1049" t="s">
        <v>30796</v>
      </c>
      <c r="D1049" t="s">
        <v>2055</v>
      </c>
      <c r="E1049" t="s">
        <v>2055</v>
      </c>
      <c r="F1049" t="s">
        <v>62</v>
      </c>
      <c r="G1049" t="s">
        <v>11640</v>
      </c>
    </row>
    <row r="1050" spans="1:7" x14ac:dyDescent="0.3">
      <c r="A1050">
        <v>340924582</v>
      </c>
      <c r="B1050" t="s">
        <v>32126</v>
      </c>
      <c r="C1050" t="s">
        <v>30796</v>
      </c>
      <c r="D1050" t="s">
        <v>30864</v>
      </c>
      <c r="E1050" t="s">
        <v>30864</v>
      </c>
      <c r="F1050" t="s">
        <v>62</v>
      </c>
      <c r="G1050" t="s">
        <v>11640</v>
      </c>
    </row>
    <row r="1051" spans="1:7" x14ac:dyDescent="0.3">
      <c r="A1051">
        <v>340924584</v>
      </c>
      <c r="B1051" t="s">
        <v>32127</v>
      </c>
      <c r="C1051" t="s">
        <v>30796</v>
      </c>
      <c r="D1051" t="s">
        <v>31084</v>
      </c>
      <c r="E1051" t="s">
        <v>31084</v>
      </c>
      <c r="F1051" t="s">
        <v>62</v>
      </c>
      <c r="G1051" t="s">
        <v>11640</v>
      </c>
    </row>
    <row r="1052" spans="1:7" x14ac:dyDescent="0.3">
      <c r="A1052">
        <v>340924586</v>
      </c>
      <c r="B1052" t="s">
        <v>32128</v>
      </c>
      <c r="C1052" t="s">
        <v>30796</v>
      </c>
      <c r="D1052" t="s">
        <v>31166</v>
      </c>
      <c r="E1052" t="s">
        <v>31166</v>
      </c>
      <c r="F1052" t="s">
        <v>62</v>
      </c>
      <c r="G1052" t="s">
        <v>11640</v>
      </c>
    </row>
    <row r="1053" spans="1:7" x14ac:dyDescent="0.3">
      <c r="A1053">
        <v>340924588</v>
      </c>
      <c r="B1053" t="s">
        <v>32129</v>
      </c>
      <c r="C1053" t="s">
        <v>30796</v>
      </c>
      <c r="D1053" t="s">
        <v>32130</v>
      </c>
      <c r="E1053" t="s">
        <v>32130</v>
      </c>
      <c r="F1053" t="s">
        <v>62</v>
      </c>
      <c r="G1053" t="s">
        <v>11640</v>
      </c>
    </row>
    <row r="1054" spans="1:7" x14ac:dyDescent="0.3">
      <c r="A1054">
        <v>340924590</v>
      </c>
      <c r="B1054" t="s">
        <v>32131</v>
      </c>
      <c r="C1054" t="s">
        <v>30796</v>
      </c>
      <c r="D1054" t="s">
        <v>32132</v>
      </c>
      <c r="E1054" t="s">
        <v>32132</v>
      </c>
      <c r="F1054" t="s">
        <v>62</v>
      </c>
      <c r="G1054" t="s">
        <v>11640</v>
      </c>
    </row>
    <row r="1055" spans="1:7" x14ac:dyDescent="0.3">
      <c r="A1055">
        <v>340924592</v>
      </c>
      <c r="B1055" t="s">
        <v>32133</v>
      </c>
      <c r="C1055" t="s">
        <v>30796</v>
      </c>
      <c r="D1055" t="s">
        <v>32134</v>
      </c>
      <c r="E1055" t="s">
        <v>32134</v>
      </c>
      <c r="F1055" t="s">
        <v>62</v>
      </c>
      <c r="G1055" t="s">
        <v>11640</v>
      </c>
    </row>
    <row r="1056" spans="1:7" x14ac:dyDescent="0.3">
      <c r="A1056">
        <v>340924608</v>
      </c>
      <c r="B1056" t="s">
        <v>32135</v>
      </c>
      <c r="C1056" t="s">
        <v>30796</v>
      </c>
      <c r="D1056" t="s">
        <v>31747</v>
      </c>
      <c r="E1056" t="s">
        <v>31747</v>
      </c>
      <c r="F1056" t="s">
        <v>62</v>
      </c>
      <c r="G1056" t="s">
        <v>11640</v>
      </c>
    </row>
    <row r="1057" spans="1:7" x14ac:dyDescent="0.3">
      <c r="A1057">
        <v>340924610</v>
      </c>
      <c r="B1057" t="s">
        <v>32136</v>
      </c>
      <c r="C1057" t="s">
        <v>30796</v>
      </c>
      <c r="D1057" t="s">
        <v>32137</v>
      </c>
      <c r="E1057" t="s">
        <v>32137</v>
      </c>
      <c r="F1057" t="s">
        <v>62</v>
      </c>
      <c r="G1057" t="s">
        <v>11640</v>
      </c>
    </row>
    <row r="1058" spans="1:7" x14ac:dyDescent="0.3">
      <c r="A1058">
        <v>340924612</v>
      </c>
      <c r="B1058" t="s">
        <v>32138</v>
      </c>
      <c r="C1058" t="s">
        <v>30796</v>
      </c>
      <c r="D1058" t="s">
        <v>32139</v>
      </c>
      <c r="E1058" t="s">
        <v>32139</v>
      </c>
      <c r="F1058" t="s">
        <v>62</v>
      </c>
      <c r="G1058" t="s">
        <v>11640</v>
      </c>
    </row>
    <row r="1059" spans="1:7" x14ac:dyDescent="0.3">
      <c r="A1059">
        <v>340924614</v>
      </c>
      <c r="B1059" t="s">
        <v>32140</v>
      </c>
      <c r="C1059" t="s">
        <v>30796</v>
      </c>
      <c r="D1059" t="s">
        <v>32141</v>
      </c>
      <c r="E1059" t="s">
        <v>32141</v>
      </c>
      <c r="F1059" t="s">
        <v>62</v>
      </c>
      <c r="G1059" t="s">
        <v>11640</v>
      </c>
    </row>
    <row r="1060" spans="1:7" x14ac:dyDescent="0.3">
      <c r="A1060">
        <v>340924616</v>
      </c>
      <c r="B1060" t="s">
        <v>32142</v>
      </c>
      <c r="C1060" t="s">
        <v>30796</v>
      </c>
      <c r="D1060" t="s">
        <v>32143</v>
      </c>
      <c r="E1060" t="s">
        <v>32143</v>
      </c>
      <c r="F1060" t="s">
        <v>62</v>
      </c>
      <c r="G1060" t="s">
        <v>11640</v>
      </c>
    </row>
    <row r="1061" spans="1:7" x14ac:dyDescent="0.3">
      <c r="A1061">
        <v>340924606</v>
      </c>
      <c r="B1061" t="s">
        <v>32144</v>
      </c>
      <c r="C1061" t="s">
        <v>30796</v>
      </c>
      <c r="D1061" t="s">
        <v>32122</v>
      </c>
      <c r="E1061" t="s">
        <v>32122</v>
      </c>
      <c r="F1061" t="s">
        <v>62</v>
      </c>
      <c r="G1061" t="s">
        <v>11640</v>
      </c>
    </row>
    <row r="1062" spans="1:7" x14ac:dyDescent="0.3">
      <c r="A1062">
        <v>340924540</v>
      </c>
      <c r="B1062" t="s">
        <v>32145</v>
      </c>
      <c r="C1062" t="s">
        <v>30796</v>
      </c>
      <c r="D1062" t="s">
        <v>32146</v>
      </c>
      <c r="E1062" t="s">
        <v>32146</v>
      </c>
      <c r="F1062" t="s">
        <v>62</v>
      </c>
      <c r="G1062" t="s">
        <v>11640</v>
      </c>
    </row>
    <row r="1063" spans="1:7" x14ac:dyDescent="0.3">
      <c r="A1063">
        <v>340924560</v>
      </c>
      <c r="B1063" t="s">
        <v>32147</v>
      </c>
      <c r="C1063" t="s">
        <v>30796</v>
      </c>
      <c r="D1063" t="s">
        <v>32148</v>
      </c>
      <c r="E1063" t="s">
        <v>32148</v>
      </c>
      <c r="F1063" t="s">
        <v>62</v>
      </c>
      <c r="G1063" t="s">
        <v>11640</v>
      </c>
    </row>
    <row r="1064" spans="1:7" x14ac:dyDescent="0.3">
      <c r="A1064">
        <v>340924564</v>
      </c>
      <c r="B1064" t="s">
        <v>32149</v>
      </c>
      <c r="C1064" t="s">
        <v>30796</v>
      </c>
      <c r="D1064" t="s">
        <v>32150</v>
      </c>
      <c r="E1064" t="s">
        <v>32150</v>
      </c>
      <c r="F1064" t="s">
        <v>62</v>
      </c>
      <c r="G1064" t="s">
        <v>11640</v>
      </c>
    </row>
    <row r="1065" spans="1:7" x14ac:dyDescent="0.3">
      <c r="A1065">
        <v>340924566</v>
      </c>
      <c r="B1065" t="s">
        <v>32151</v>
      </c>
      <c r="C1065" t="s">
        <v>30796</v>
      </c>
      <c r="D1065" t="s">
        <v>32152</v>
      </c>
      <c r="E1065" t="s">
        <v>32152</v>
      </c>
      <c r="F1065" t="s">
        <v>62</v>
      </c>
      <c r="G1065" t="s">
        <v>11640</v>
      </c>
    </row>
    <row r="1066" spans="1:7" x14ac:dyDescent="0.3">
      <c r="A1066">
        <v>340924538</v>
      </c>
      <c r="B1066" t="s">
        <v>32153</v>
      </c>
      <c r="C1066" t="s">
        <v>30796</v>
      </c>
      <c r="D1066" t="s">
        <v>32154</v>
      </c>
      <c r="E1066" t="s">
        <v>32154</v>
      </c>
      <c r="F1066" t="s">
        <v>62</v>
      </c>
      <c r="G1066" t="s">
        <v>11640</v>
      </c>
    </row>
    <row r="1067" spans="1:7" x14ac:dyDescent="0.3">
      <c r="A1067">
        <v>340924552</v>
      </c>
      <c r="B1067" t="s">
        <v>32155</v>
      </c>
      <c r="C1067" t="s">
        <v>30796</v>
      </c>
      <c r="D1067" t="s">
        <v>31297</v>
      </c>
      <c r="E1067" t="s">
        <v>31297</v>
      </c>
      <c r="F1067" t="s">
        <v>62</v>
      </c>
      <c r="G1067" t="s">
        <v>11640</v>
      </c>
    </row>
    <row r="1068" spans="1:7" x14ac:dyDescent="0.3">
      <c r="A1068">
        <v>340924542</v>
      </c>
      <c r="B1068" t="s">
        <v>32156</v>
      </c>
      <c r="C1068" t="s">
        <v>30796</v>
      </c>
      <c r="D1068" t="s">
        <v>32157</v>
      </c>
      <c r="E1068" t="s">
        <v>32157</v>
      </c>
      <c r="F1068" t="s">
        <v>62</v>
      </c>
      <c r="G1068" t="s">
        <v>11640</v>
      </c>
    </row>
    <row r="1069" spans="1:7" x14ac:dyDescent="0.3">
      <c r="A1069">
        <v>340924558</v>
      </c>
      <c r="B1069" t="s">
        <v>32158</v>
      </c>
      <c r="C1069" t="s">
        <v>30796</v>
      </c>
      <c r="D1069" t="s">
        <v>32159</v>
      </c>
      <c r="E1069" t="s">
        <v>32159</v>
      </c>
      <c r="F1069" t="s">
        <v>62</v>
      </c>
      <c r="G1069" t="s">
        <v>11640</v>
      </c>
    </row>
    <row r="1070" spans="1:7" x14ac:dyDescent="0.3">
      <c r="A1070">
        <v>340924562</v>
      </c>
      <c r="B1070" t="s">
        <v>32160</v>
      </c>
      <c r="C1070" t="s">
        <v>30796</v>
      </c>
      <c r="D1070" t="s">
        <v>32161</v>
      </c>
      <c r="E1070" t="s">
        <v>32161</v>
      </c>
      <c r="F1070" t="s">
        <v>62</v>
      </c>
      <c r="G1070" t="s">
        <v>11640</v>
      </c>
    </row>
    <row r="1071" spans="1:7" x14ac:dyDescent="0.3">
      <c r="A1071">
        <v>340924548</v>
      </c>
      <c r="B1071" t="s">
        <v>32162</v>
      </c>
      <c r="C1071" t="s">
        <v>30796</v>
      </c>
      <c r="D1071" t="s">
        <v>32163</v>
      </c>
      <c r="E1071" t="s">
        <v>32163</v>
      </c>
      <c r="F1071" t="s">
        <v>62</v>
      </c>
      <c r="G1071" t="s">
        <v>11640</v>
      </c>
    </row>
    <row r="1072" spans="1:7" x14ac:dyDescent="0.3">
      <c r="A1072">
        <v>340924546</v>
      </c>
      <c r="B1072" t="s">
        <v>32164</v>
      </c>
      <c r="C1072" t="s">
        <v>30796</v>
      </c>
      <c r="D1072" t="s">
        <v>32165</v>
      </c>
      <c r="E1072" t="s">
        <v>32165</v>
      </c>
      <c r="F1072" t="s">
        <v>62</v>
      </c>
      <c r="G1072" t="s">
        <v>11640</v>
      </c>
    </row>
    <row r="1073" spans="1:7" x14ac:dyDescent="0.3">
      <c r="A1073">
        <v>340924550</v>
      </c>
      <c r="B1073" t="s">
        <v>32166</v>
      </c>
      <c r="C1073" t="s">
        <v>30796</v>
      </c>
      <c r="D1073" t="s">
        <v>24765</v>
      </c>
      <c r="E1073" t="s">
        <v>24765</v>
      </c>
      <c r="F1073" t="s">
        <v>62</v>
      </c>
      <c r="G1073" t="s">
        <v>11640</v>
      </c>
    </row>
    <row r="1074" spans="1:7" x14ac:dyDescent="0.3">
      <c r="A1074">
        <v>340924554</v>
      </c>
      <c r="B1074" t="s">
        <v>32167</v>
      </c>
      <c r="C1074" t="s">
        <v>30796</v>
      </c>
      <c r="D1074" t="s">
        <v>32168</v>
      </c>
      <c r="E1074" t="s">
        <v>32168</v>
      </c>
      <c r="F1074" t="s">
        <v>62</v>
      </c>
      <c r="G1074" t="s">
        <v>11640</v>
      </c>
    </row>
    <row r="1075" spans="1:7" x14ac:dyDescent="0.3">
      <c r="A1075">
        <v>340924556</v>
      </c>
      <c r="B1075" t="s">
        <v>32169</v>
      </c>
      <c r="C1075" t="s">
        <v>30796</v>
      </c>
      <c r="D1075" t="s">
        <v>31020</v>
      </c>
      <c r="E1075" t="s">
        <v>31020</v>
      </c>
      <c r="F1075" t="s">
        <v>62</v>
      </c>
      <c r="G1075" t="s">
        <v>11640</v>
      </c>
    </row>
    <row r="1076" spans="1:7" x14ac:dyDescent="0.3">
      <c r="A1076">
        <v>340924568</v>
      </c>
      <c r="B1076" t="s">
        <v>32170</v>
      </c>
      <c r="C1076" t="s">
        <v>30796</v>
      </c>
      <c r="D1076" t="s">
        <v>31106</v>
      </c>
      <c r="E1076" t="s">
        <v>31106</v>
      </c>
      <c r="F1076" t="s">
        <v>62</v>
      </c>
      <c r="G1076" t="s">
        <v>11640</v>
      </c>
    </row>
    <row r="1077" spans="1:7" x14ac:dyDescent="0.3">
      <c r="A1077">
        <v>340924570</v>
      </c>
      <c r="B1077" t="s">
        <v>32171</v>
      </c>
      <c r="C1077" t="s">
        <v>30796</v>
      </c>
      <c r="D1077" t="s">
        <v>31260</v>
      </c>
      <c r="E1077" t="s">
        <v>31260</v>
      </c>
      <c r="F1077" t="s">
        <v>62</v>
      </c>
      <c r="G1077" t="s">
        <v>11640</v>
      </c>
    </row>
    <row r="1078" spans="1:7" x14ac:dyDescent="0.3">
      <c r="A1078">
        <v>340924572</v>
      </c>
      <c r="B1078" t="s">
        <v>32172</v>
      </c>
      <c r="C1078" t="s">
        <v>30796</v>
      </c>
      <c r="D1078" t="s">
        <v>32173</v>
      </c>
      <c r="E1078" t="s">
        <v>32173</v>
      </c>
      <c r="F1078" t="s">
        <v>62</v>
      </c>
      <c r="G1078" t="s">
        <v>11640</v>
      </c>
    </row>
    <row r="1079" spans="1:7" x14ac:dyDescent="0.3">
      <c r="A1079">
        <v>340465808</v>
      </c>
      <c r="B1079" t="s">
        <v>32174</v>
      </c>
      <c r="C1079" t="s">
        <v>30796</v>
      </c>
      <c r="D1079" t="s">
        <v>1077</v>
      </c>
      <c r="E1079" t="s">
        <v>1077</v>
      </c>
      <c r="F1079" t="s">
        <v>1078</v>
      </c>
      <c r="G1079" t="s">
        <v>11640</v>
      </c>
    </row>
    <row r="1080" spans="1:7" x14ac:dyDescent="0.3">
      <c r="A1080">
        <v>340465810</v>
      </c>
      <c r="B1080" t="s">
        <v>32175</v>
      </c>
      <c r="C1080" t="s">
        <v>30796</v>
      </c>
      <c r="D1080" t="s">
        <v>1077</v>
      </c>
      <c r="E1080" t="s">
        <v>1077</v>
      </c>
      <c r="F1080" t="s">
        <v>1078</v>
      </c>
      <c r="G1080" t="s">
        <v>11640</v>
      </c>
    </row>
    <row r="1081" spans="1:7" x14ac:dyDescent="0.3">
      <c r="A1081">
        <v>340465812</v>
      </c>
      <c r="B1081" t="s">
        <v>32176</v>
      </c>
      <c r="C1081" t="s">
        <v>30796</v>
      </c>
      <c r="D1081" t="s">
        <v>1077</v>
      </c>
      <c r="E1081" t="s">
        <v>1077</v>
      </c>
      <c r="F1081" t="s">
        <v>1078</v>
      </c>
      <c r="G1081" t="s">
        <v>11640</v>
      </c>
    </row>
    <row r="1082" spans="1:7" x14ac:dyDescent="0.3">
      <c r="A1082">
        <v>340465814</v>
      </c>
      <c r="B1082" t="s">
        <v>32177</v>
      </c>
      <c r="C1082" t="s">
        <v>30796</v>
      </c>
      <c r="D1082" t="s">
        <v>1077</v>
      </c>
      <c r="E1082" t="s">
        <v>1077</v>
      </c>
      <c r="F1082" t="s">
        <v>1078</v>
      </c>
      <c r="G1082" t="s">
        <v>11640</v>
      </c>
    </row>
    <row r="1083" spans="1:7" x14ac:dyDescent="0.3">
      <c r="A1083">
        <v>340465754</v>
      </c>
      <c r="B1083" t="s">
        <v>32178</v>
      </c>
      <c r="C1083" t="s">
        <v>30796</v>
      </c>
      <c r="D1083" t="s">
        <v>1077</v>
      </c>
      <c r="E1083" t="s">
        <v>1077</v>
      </c>
      <c r="F1083" t="s">
        <v>1078</v>
      </c>
      <c r="G1083" t="s">
        <v>11640</v>
      </c>
    </row>
    <row r="1084" spans="1:7" x14ac:dyDescent="0.3">
      <c r="A1084">
        <v>340465816</v>
      </c>
      <c r="B1084" t="s">
        <v>32179</v>
      </c>
      <c r="C1084" t="s">
        <v>30796</v>
      </c>
      <c r="D1084" t="s">
        <v>1077</v>
      </c>
      <c r="E1084" t="s">
        <v>1077</v>
      </c>
      <c r="F1084" t="s">
        <v>1078</v>
      </c>
      <c r="G1084" t="s">
        <v>11640</v>
      </c>
    </row>
    <row r="1085" spans="1:7" x14ac:dyDescent="0.3">
      <c r="A1085">
        <v>340465818</v>
      </c>
      <c r="B1085" t="s">
        <v>32180</v>
      </c>
      <c r="C1085" t="s">
        <v>30796</v>
      </c>
      <c r="D1085" t="s">
        <v>1077</v>
      </c>
      <c r="E1085" t="s">
        <v>1077</v>
      </c>
      <c r="F1085" t="s">
        <v>1078</v>
      </c>
      <c r="G1085" t="s">
        <v>11640</v>
      </c>
    </row>
    <row r="1086" spans="1:7" x14ac:dyDescent="0.3">
      <c r="A1086">
        <v>340465756</v>
      </c>
      <c r="B1086" t="s">
        <v>32181</v>
      </c>
      <c r="C1086" t="s">
        <v>30796</v>
      </c>
      <c r="D1086" t="s">
        <v>1077</v>
      </c>
      <c r="E1086" t="s">
        <v>1077</v>
      </c>
      <c r="F1086" t="s">
        <v>1078</v>
      </c>
      <c r="G1086" t="s">
        <v>11640</v>
      </c>
    </row>
    <row r="1087" spans="1:7" x14ac:dyDescent="0.3">
      <c r="A1087">
        <v>340465758</v>
      </c>
      <c r="B1087" t="s">
        <v>32182</v>
      </c>
      <c r="C1087" t="s">
        <v>30796</v>
      </c>
      <c r="D1087" t="s">
        <v>1077</v>
      </c>
      <c r="E1087" t="s">
        <v>1077</v>
      </c>
      <c r="F1087" t="s">
        <v>1078</v>
      </c>
      <c r="G1087" t="s">
        <v>11640</v>
      </c>
    </row>
    <row r="1088" spans="1:7" x14ac:dyDescent="0.3">
      <c r="A1088">
        <v>340465820</v>
      </c>
      <c r="B1088" t="s">
        <v>32183</v>
      </c>
      <c r="C1088" t="s">
        <v>30796</v>
      </c>
      <c r="D1088" t="s">
        <v>1077</v>
      </c>
      <c r="E1088" t="s">
        <v>1077</v>
      </c>
      <c r="F1088" t="s">
        <v>1078</v>
      </c>
      <c r="G1088" t="s">
        <v>11640</v>
      </c>
    </row>
    <row r="1089" spans="1:7" x14ac:dyDescent="0.3">
      <c r="A1089">
        <v>340465822</v>
      </c>
      <c r="B1089" t="s">
        <v>32184</v>
      </c>
      <c r="C1089" t="s">
        <v>30796</v>
      </c>
      <c r="D1089" t="s">
        <v>1077</v>
      </c>
      <c r="E1089" t="s">
        <v>1077</v>
      </c>
      <c r="F1089" t="s">
        <v>1078</v>
      </c>
      <c r="G1089" t="s">
        <v>11640</v>
      </c>
    </row>
    <row r="1090" spans="1:7" x14ac:dyDescent="0.3">
      <c r="A1090">
        <v>340465760</v>
      </c>
      <c r="B1090" t="s">
        <v>32185</v>
      </c>
      <c r="C1090" t="s">
        <v>30796</v>
      </c>
      <c r="D1090" t="s">
        <v>1077</v>
      </c>
      <c r="E1090" t="s">
        <v>1077</v>
      </c>
      <c r="F1090" t="s">
        <v>1078</v>
      </c>
      <c r="G1090" t="s">
        <v>11640</v>
      </c>
    </row>
    <row r="1091" spans="1:7" x14ac:dyDescent="0.3">
      <c r="A1091">
        <v>340465762</v>
      </c>
      <c r="B1091" t="s">
        <v>32186</v>
      </c>
      <c r="C1091" t="s">
        <v>30796</v>
      </c>
      <c r="D1091" t="s">
        <v>1077</v>
      </c>
      <c r="E1091" t="s">
        <v>1077</v>
      </c>
      <c r="F1091" t="s">
        <v>1078</v>
      </c>
      <c r="G1091" t="s">
        <v>11640</v>
      </c>
    </row>
    <row r="1092" spans="1:7" x14ac:dyDescent="0.3">
      <c r="A1092">
        <v>340465824</v>
      </c>
      <c r="B1092" t="s">
        <v>32187</v>
      </c>
      <c r="C1092" t="s">
        <v>30796</v>
      </c>
      <c r="D1092" t="s">
        <v>1077</v>
      </c>
      <c r="E1092" t="s">
        <v>1077</v>
      </c>
      <c r="F1092" t="s">
        <v>1078</v>
      </c>
      <c r="G1092" t="s">
        <v>11640</v>
      </c>
    </row>
    <row r="1093" spans="1:7" x14ac:dyDescent="0.3">
      <c r="A1093">
        <v>340465826</v>
      </c>
      <c r="B1093" t="s">
        <v>32188</v>
      </c>
      <c r="C1093" t="s">
        <v>30796</v>
      </c>
      <c r="D1093" t="s">
        <v>1077</v>
      </c>
      <c r="E1093" t="s">
        <v>1077</v>
      </c>
      <c r="F1093" t="s">
        <v>1078</v>
      </c>
      <c r="G1093" t="s">
        <v>11640</v>
      </c>
    </row>
    <row r="1094" spans="1:7" x14ac:dyDescent="0.3">
      <c r="A1094">
        <v>340465764</v>
      </c>
      <c r="B1094" t="s">
        <v>32189</v>
      </c>
      <c r="C1094" t="s">
        <v>30796</v>
      </c>
      <c r="D1094" t="s">
        <v>1077</v>
      </c>
      <c r="E1094" t="s">
        <v>1077</v>
      </c>
      <c r="F1094" t="s">
        <v>1078</v>
      </c>
      <c r="G1094" t="s">
        <v>11640</v>
      </c>
    </row>
    <row r="1095" spans="1:7" x14ac:dyDescent="0.3">
      <c r="A1095">
        <v>340465766</v>
      </c>
      <c r="B1095" t="s">
        <v>32190</v>
      </c>
      <c r="C1095" t="s">
        <v>30796</v>
      </c>
      <c r="D1095" t="s">
        <v>1077</v>
      </c>
      <c r="E1095" t="s">
        <v>1077</v>
      </c>
      <c r="F1095" t="s">
        <v>1078</v>
      </c>
      <c r="G1095" t="s">
        <v>11640</v>
      </c>
    </row>
    <row r="1096" spans="1:7" x14ac:dyDescent="0.3">
      <c r="A1096">
        <v>340465828</v>
      </c>
      <c r="B1096" t="s">
        <v>32191</v>
      </c>
      <c r="C1096" t="s">
        <v>30796</v>
      </c>
      <c r="D1096" t="s">
        <v>1077</v>
      </c>
      <c r="E1096" t="s">
        <v>1077</v>
      </c>
      <c r="F1096" t="s">
        <v>1078</v>
      </c>
      <c r="G1096" t="s">
        <v>11640</v>
      </c>
    </row>
    <row r="1097" spans="1:7" x14ac:dyDescent="0.3">
      <c r="A1097">
        <v>340465830</v>
      </c>
      <c r="B1097" t="s">
        <v>32192</v>
      </c>
      <c r="C1097" t="s">
        <v>30796</v>
      </c>
      <c r="D1097" t="s">
        <v>1077</v>
      </c>
      <c r="E1097" t="s">
        <v>1077</v>
      </c>
      <c r="F1097" t="s">
        <v>1078</v>
      </c>
      <c r="G1097" t="s">
        <v>11640</v>
      </c>
    </row>
    <row r="1098" spans="1:7" x14ac:dyDescent="0.3">
      <c r="A1098">
        <v>340465768</v>
      </c>
      <c r="B1098" t="s">
        <v>32193</v>
      </c>
      <c r="C1098" t="s">
        <v>30796</v>
      </c>
      <c r="D1098" t="s">
        <v>1077</v>
      </c>
      <c r="E1098" t="s">
        <v>1077</v>
      </c>
      <c r="F1098" t="s">
        <v>1078</v>
      </c>
      <c r="G1098" t="s">
        <v>11640</v>
      </c>
    </row>
    <row r="1099" spans="1:7" x14ac:dyDescent="0.3">
      <c r="A1099">
        <v>340465770</v>
      </c>
      <c r="B1099" t="s">
        <v>32194</v>
      </c>
      <c r="C1099" t="s">
        <v>30796</v>
      </c>
      <c r="D1099" t="s">
        <v>1077</v>
      </c>
      <c r="E1099" t="s">
        <v>1077</v>
      </c>
      <c r="F1099" t="s">
        <v>1078</v>
      </c>
      <c r="G1099" t="s">
        <v>11640</v>
      </c>
    </row>
    <row r="1100" spans="1:7" x14ac:dyDescent="0.3">
      <c r="A1100">
        <v>340465832</v>
      </c>
      <c r="B1100" t="s">
        <v>32195</v>
      </c>
      <c r="C1100" t="s">
        <v>30796</v>
      </c>
      <c r="D1100" t="s">
        <v>1077</v>
      </c>
      <c r="E1100" t="s">
        <v>1077</v>
      </c>
      <c r="F1100" t="s">
        <v>1078</v>
      </c>
      <c r="G1100" t="s">
        <v>11640</v>
      </c>
    </row>
    <row r="1101" spans="1:7" x14ac:dyDescent="0.3">
      <c r="A1101">
        <v>340465834</v>
      </c>
      <c r="B1101" t="s">
        <v>32196</v>
      </c>
      <c r="C1101" t="s">
        <v>30796</v>
      </c>
      <c r="D1101" t="s">
        <v>1077</v>
      </c>
      <c r="E1101" t="s">
        <v>1077</v>
      </c>
      <c r="F1101" t="s">
        <v>1078</v>
      </c>
      <c r="G1101" t="s">
        <v>11640</v>
      </c>
    </row>
    <row r="1102" spans="1:7" x14ac:dyDescent="0.3">
      <c r="A1102">
        <v>340465772</v>
      </c>
      <c r="B1102" t="s">
        <v>32197</v>
      </c>
      <c r="C1102" t="s">
        <v>30796</v>
      </c>
      <c r="D1102" t="s">
        <v>1077</v>
      </c>
      <c r="E1102" t="s">
        <v>1077</v>
      </c>
      <c r="F1102" t="s">
        <v>1078</v>
      </c>
      <c r="G1102" t="s">
        <v>11640</v>
      </c>
    </row>
    <row r="1103" spans="1:7" x14ac:dyDescent="0.3">
      <c r="A1103">
        <v>340465774</v>
      </c>
      <c r="B1103" t="s">
        <v>32198</v>
      </c>
      <c r="C1103" t="s">
        <v>30796</v>
      </c>
      <c r="D1103" t="s">
        <v>1077</v>
      </c>
      <c r="E1103" t="s">
        <v>1077</v>
      </c>
      <c r="F1103" t="s">
        <v>1078</v>
      </c>
      <c r="G1103" t="s">
        <v>11640</v>
      </c>
    </row>
    <row r="1104" spans="1:7" x14ac:dyDescent="0.3">
      <c r="A1104">
        <v>340465836</v>
      </c>
      <c r="B1104" t="s">
        <v>32199</v>
      </c>
      <c r="C1104" t="s">
        <v>30796</v>
      </c>
      <c r="D1104" t="s">
        <v>1077</v>
      </c>
      <c r="E1104" t="s">
        <v>1077</v>
      </c>
      <c r="F1104" t="s">
        <v>1078</v>
      </c>
      <c r="G1104" t="s">
        <v>11640</v>
      </c>
    </row>
    <row r="1105" spans="1:7" x14ac:dyDescent="0.3">
      <c r="A1105">
        <v>340465838</v>
      </c>
      <c r="B1105" t="s">
        <v>32200</v>
      </c>
      <c r="C1105" t="s">
        <v>30796</v>
      </c>
      <c r="D1105" t="s">
        <v>1077</v>
      </c>
      <c r="E1105" t="s">
        <v>1077</v>
      </c>
      <c r="F1105" t="s">
        <v>1078</v>
      </c>
      <c r="G1105" t="s">
        <v>11640</v>
      </c>
    </row>
    <row r="1106" spans="1:7" x14ac:dyDescent="0.3">
      <c r="A1106">
        <v>340465776</v>
      </c>
      <c r="B1106" t="s">
        <v>32201</v>
      </c>
      <c r="C1106" t="s">
        <v>30796</v>
      </c>
      <c r="D1106" t="s">
        <v>1077</v>
      </c>
      <c r="E1106" t="s">
        <v>1077</v>
      </c>
      <c r="F1106" t="s">
        <v>1078</v>
      </c>
      <c r="G1106" t="s">
        <v>11640</v>
      </c>
    </row>
    <row r="1107" spans="1:7" x14ac:dyDescent="0.3">
      <c r="A1107">
        <v>340465778</v>
      </c>
      <c r="B1107" t="s">
        <v>32202</v>
      </c>
      <c r="C1107" t="s">
        <v>30796</v>
      </c>
      <c r="D1107" t="s">
        <v>1077</v>
      </c>
      <c r="E1107" t="s">
        <v>1077</v>
      </c>
      <c r="F1107" t="s">
        <v>1078</v>
      </c>
      <c r="G1107" t="s">
        <v>11640</v>
      </c>
    </row>
    <row r="1108" spans="1:7" x14ac:dyDescent="0.3">
      <c r="A1108">
        <v>340465840</v>
      </c>
      <c r="B1108" t="s">
        <v>32203</v>
      </c>
      <c r="C1108" t="s">
        <v>30796</v>
      </c>
      <c r="D1108" t="s">
        <v>1077</v>
      </c>
      <c r="E1108" t="s">
        <v>1077</v>
      </c>
      <c r="F1108" t="s">
        <v>1078</v>
      </c>
      <c r="G1108" t="s">
        <v>11640</v>
      </c>
    </row>
    <row r="1109" spans="1:7" x14ac:dyDescent="0.3">
      <c r="A1109">
        <v>340465842</v>
      </c>
      <c r="B1109" t="s">
        <v>32204</v>
      </c>
      <c r="C1109" t="s">
        <v>30796</v>
      </c>
      <c r="D1109" t="s">
        <v>1077</v>
      </c>
      <c r="E1109" t="s">
        <v>1077</v>
      </c>
      <c r="F1109" t="s">
        <v>1078</v>
      </c>
      <c r="G1109" t="s">
        <v>11640</v>
      </c>
    </row>
    <row r="1110" spans="1:7" x14ac:dyDescent="0.3">
      <c r="A1110">
        <v>340465780</v>
      </c>
      <c r="B1110" t="s">
        <v>32205</v>
      </c>
      <c r="C1110" t="s">
        <v>30796</v>
      </c>
      <c r="D1110" t="s">
        <v>1077</v>
      </c>
      <c r="E1110" t="s">
        <v>1077</v>
      </c>
      <c r="F1110" t="s">
        <v>1078</v>
      </c>
      <c r="G1110" t="s">
        <v>11640</v>
      </c>
    </row>
    <row r="1111" spans="1:7" x14ac:dyDescent="0.3">
      <c r="A1111">
        <v>340465782</v>
      </c>
      <c r="B1111" t="s">
        <v>32206</v>
      </c>
      <c r="C1111" t="s">
        <v>30796</v>
      </c>
      <c r="D1111" t="s">
        <v>1077</v>
      </c>
      <c r="E1111" t="s">
        <v>1077</v>
      </c>
      <c r="F1111" t="s">
        <v>1078</v>
      </c>
      <c r="G1111" t="s">
        <v>11640</v>
      </c>
    </row>
    <row r="1112" spans="1:7" x14ac:dyDescent="0.3">
      <c r="A1112">
        <v>340465844</v>
      </c>
      <c r="B1112" t="s">
        <v>32207</v>
      </c>
      <c r="C1112" t="s">
        <v>30796</v>
      </c>
      <c r="D1112" t="s">
        <v>1077</v>
      </c>
      <c r="E1112" t="s">
        <v>1077</v>
      </c>
      <c r="F1112" t="s">
        <v>1078</v>
      </c>
      <c r="G1112" t="s">
        <v>11640</v>
      </c>
    </row>
    <row r="1113" spans="1:7" x14ac:dyDescent="0.3">
      <c r="A1113">
        <v>340465846</v>
      </c>
      <c r="B1113" t="s">
        <v>32208</v>
      </c>
      <c r="C1113" t="s">
        <v>30796</v>
      </c>
      <c r="D1113" t="s">
        <v>1077</v>
      </c>
      <c r="E1113" t="s">
        <v>1077</v>
      </c>
      <c r="F1113" t="s">
        <v>1078</v>
      </c>
      <c r="G1113" t="s">
        <v>11640</v>
      </c>
    </row>
    <row r="1114" spans="1:7" x14ac:dyDescent="0.3">
      <c r="A1114">
        <v>340465784</v>
      </c>
      <c r="B1114" t="s">
        <v>32209</v>
      </c>
      <c r="C1114" t="s">
        <v>30796</v>
      </c>
      <c r="D1114" t="s">
        <v>1077</v>
      </c>
      <c r="E1114" t="s">
        <v>1077</v>
      </c>
      <c r="F1114" t="s">
        <v>1078</v>
      </c>
      <c r="G1114" t="s">
        <v>11640</v>
      </c>
    </row>
    <row r="1115" spans="1:7" x14ac:dyDescent="0.3">
      <c r="A1115">
        <v>340465786</v>
      </c>
      <c r="B1115" t="s">
        <v>32210</v>
      </c>
      <c r="C1115" t="s">
        <v>30796</v>
      </c>
      <c r="D1115" t="s">
        <v>1077</v>
      </c>
      <c r="E1115" t="s">
        <v>1077</v>
      </c>
      <c r="F1115" t="s">
        <v>1078</v>
      </c>
      <c r="G1115" t="s">
        <v>11640</v>
      </c>
    </row>
    <row r="1116" spans="1:7" x14ac:dyDescent="0.3">
      <c r="A1116">
        <v>340465848</v>
      </c>
      <c r="B1116" t="s">
        <v>32211</v>
      </c>
      <c r="C1116" t="s">
        <v>30796</v>
      </c>
      <c r="D1116" t="s">
        <v>1077</v>
      </c>
      <c r="E1116" t="s">
        <v>1077</v>
      </c>
      <c r="F1116" t="s">
        <v>1078</v>
      </c>
      <c r="G1116" t="s">
        <v>11640</v>
      </c>
    </row>
    <row r="1117" spans="1:7" x14ac:dyDescent="0.3">
      <c r="A1117">
        <v>340465850</v>
      </c>
      <c r="B1117" t="s">
        <v>32212</v>
      </c>
      <c r="C1117" t="s">
        <v>30796</v>
      </c>
      <c r="D1117" t="s">
        <v>1077</v>
      </c>
      <c r="E1117" t="s">
        <v>1077</v>
      </c>
      <c r="F1117" t="s">
        <v>1078</v>
      </c>
      <c r="G1117" t="s">
        <v>11640</v>
      </c>
    </row>
    <row r="1118" spans="1:7" x14ac:dyDescent="0.3">
      <c r="A1118">
        <v>340465788</v>
      </c>
      <c r="B1118" t="s">
        <v>32213</v>
      </c>
      <c r="C1118" t="s">
        <v>30796</v>
      </c>
      <c r="D1118" t="s">
        <v>1077</v>
      </c>
      <c r="E1118" t="s">
        <v>1077</v>
      </c>
      <c r="F1118" t="s">
        <v>1078</v>
      </c>
      <c r="G1118" t="s">
        <v>11640</v>
      </c>
    </row>
    <row r="1119" spans="1:7" x14ac:dyDescent="0.3">
      <c r="A1119">
        <v>340465790</v>
      </c>
      <c r="B1119" t="s">
        <v>32214</v>
      </c>
      <c r="C1119" t="s">
        <v>30796</v>
      </c>
      <c r="D1119" t="s">
        <v>1077</v>
      </c>
      <c r="E1119" t="s">
        <v>1077</v>
      </c>
      <c r="F1119" t="s">
        <v>1078</v>
      </c>
      <c r="G1119" t="s">
        <v>11640</v>
      </c>
    </row>
    <row r="1120" spans="1:7" x14ac:dyDescent="0.3">
      <c r="A1120">
        <v>340465852</v>
      </c>
      <c r="B1120" t="s">
        <v>32215</v>
      </c>
      <c r="C1120" t="s">
        <v>30796</v>
      </c>
      <c r="D1120" t="s">
        <v>1077</v>
      </c>
      <c r="E1120" t="s">
        <v>1077</v>
      </c>
      <c r="F1120" t="s">
        <v>1078</v>
      </c>
      <c r="G1120" t="s">
        <v>11640</v>
      </c>
    </row>
    <row r="1121" spans="1:7" x14ac:dyDescent="0.3">
      <c r="A1121">
        <v>340465854</v>
      </c>
      <c r="B1121" t="s">
        <v>32216</v>
      </c>
      <c r="C1121" t="s">
        <v>30796</v>
      </c>
      <c r="D1121" t="s">
        <v>1077</v>
      </c>
      <c r="E1121" t="s">
        <v>1077</v>
      </c>
      <c r="F1121" t="s">
        <v>1078</v>
      </c>
      <c r="G1121" t="s">
        <v>11640</v>
      </c>
    </row>
    <row r="1122" spans="1:7" x14ac:dyDescent="0.3">
      <c r="A1122">
        <v>340465792</v>
      </c>
      <c r="B1122" t="s">
        <v>32217</v>
      </c>
      <c r="C1122" t="s">
        <v>30796</v>
      </c>
      <c r="D1122" t="s">
        <v>1077</v>
      </c>
      <c r="E1122" t="s">
        <v>1077</v>
      </c>
      <c r="F1122" t="s">
        <v>1078</v>
      </c>
      <c r="G1122" t="s">
        <v>11640</v>
      </c>
    </row>
    <row r="1123" spans="1:7" x14ac:dyDescent="0.3">
      <c r="A1123">
        <v>340465794</v>
      </c>
      <c r="B1123" t="s">
        <v>32218</v>
      </c>
      <c r="C1123" t="s">
        <v>30796</v>
      </c>
      <c r="D1123" t="s">
        <v>1077</v>
      </c>
      <c r="E1123" t="s">
        <v>1077</v>
      </c>
      <c r="F1123" t="s">
        <v>1078</v>
      </c>
      <c r="G1123" t="s">
        <v>11640</v>
      </c>
    </row>
    <row r="1124" spans="1:7" x14ac:dyDescent="0.3">
      <c r="A1124">
        <v>340465856</v>
      </c>
      <c r="B1124" t="s">
        <v>32219</v>
      </c>
      <c r="C1124" t="s">
        <v>30796</v>
      </c>
      <c r="D1124" t="s">
        <v>1077</v>
      </c>
      <c r="E1124" t="s">
        <v>1077</v>
      </c>
      <c r="F1124" t="s">
        <v>1078</v>
      </c>
      <c r="G1124" t="s">
        <v>11640</v>
      </c>
    </row>
    <row r="1125" spans="1:7" x14ac:dyDescent="0.3">
      <c r="A1125">
        <v>340465858</v>
      </c>
      <c r="B1125" t="s">
        <v>32220</v>
      </c>
      <c r="C1125" t="s">
        <v>30796</v>
      </c>
      <c r="D1125" t="s">
        <v>1077</v>
      </c>
      <c r="E1125" t="s">
        <v>1077</v>
      </c>
      <c r="F1125" t="s">
        <v>1078</v>
      </c>
      <c r="G1125" t="s">
        <v>11640</v>
      </c>
    </row>
    <row r="1126" spans="1:7" x14ac:dyDescent="0.3">
      <c r="A1126">
        <v>340465796</v>
      </c>
      <c r="B1126" t="s">
        <v>32221</v>
      </c>
      <c r="C1126" t="s">
        <v>30796</v>
      </c>
      <c r="D1126" t="s">
        <v>1077</v>
      </c>
      <c r="E1126" t="s">
        <v>1077</v>
      </c>
      <c r="F1126" t="s">
        <v>1078</v>
      </c>
      <c r="G1126" t="s">
        <v>11640</v>
      </c>
    </row>
    <row r="1127" spans="1:7" x14ac:dyDescent="0.3">
      <c r="A1127">
        <v>340465798</v>
      </c>
      <c r="B1127" t="s">
        <v>32222</v>
      </c>
      <c r="C1127" t="s">
        <v>30796</v>
      </c>
      <c r="D1127" t="s">
        <v>1077</v>
      </c>
      <c r="E1127" t="s">
        <v>1077</v>
      </c>
      <c r="F1127" t="s">
        <v>1078</v>
      </c>
      <c r="G1127" t="s">
        <v>11640</v>
      </c>
    </row>
    <row r="1128" spans="1:7" x14ac:dyDescent="0.3">
      <c r="A1128">
        <v>340465860</v>
      </c>
      <c r="B1128" t="s">
        <v>32223</v>
      </c>
      <c r="C1128" t="s">
        <v>30796</v>
      </c>
      <c r="D1128" t="s">
        <v>1077</v>
      </c>
      <c r="E1128" t="s">
        <v>1077</v>
      </c>
      <c r="F1128" t="s">
        <v>1078</v>
      </c>
      <c r="G1128" t="s">
        <v>11640</v>
      </c>
    </row>
    <row r="1129" spans="1:7" x14ac:dyDescent="0.3">
      <c r="A1129">
        <v>340465862</v>
      </c>
      <c r="B1129" t="s">
        <v>32224</v>
      </c>
      <c r="C1129" t="s">
        <v>30796</v>
      </c>
      <c r="D1129" t="s">
        <v>1077</v>
      </c>
      <c r="E1129" t="s">
        <v>1077</v>
      </c>
      <c r="F1129" t="s">
        <v>1078</v>
      </c>
      <c r="G1129" t="s">
        <v>11640</v>
      </c>
    </row>
    <row r="1130" spans="1:7" x14ac:dyDescent="0.3">
      <c r="A1130">
        <v>340465800</v>
      </c>
      <c r="B1130" t="s">
        <v>32225</v>
      </c>
      <c r="C1130" t="s">
        <v>30796</v>
      </c>
      <c r="D1130" t="s">
        <v>1077</v>
      </c>
      <c r="E1130" t="s">
        <v>1077</v>
      </c>
      <c r="F1130" t="s">
        <v>1078</v>
      </c>
      <c r="G1130" t="s">
        <v>11640</v>
      </c>
    </row>
    <row r="1131" spans="1:7" x14ac:dyDescent="0.3">
      <c r="A1131">
        <v>340465802</v>
      </c>
      <c r="B1131" t="s">
        <v>32226</v>
      </c>
      <c r="C1131" t="s">
        <v>30796</v>
      </c>
      <c r="D1131" t="s">
        <v>1077</v>
      </c>
      <c r="E1131" t="s">
        <v>1077</v>
      </c>
      <c r="F1131" t="s">
        <v>1078</v>
      </c>
      <c r="G1131" t="s">
        <v>11640</v>
      </c>
    </row>
    <row r="1132" spans="1:7" x14ac:dyDescent="0.3">
      <c r="A1132">
        <v>340465864</v>
      </c>
      <c r="B1132" t="s">
        <v>32227</v>
      </c>
      <c r="C1132" t="s">
        <v>30796</v>
      </c>
      <c r="D1132" t="s">
        <v>1077</v>
      </c>
      <c r="E1132" t="s">
        <v>1077</v>
      </c>
      <c r="F1132" t="s">
        <v>1078</v>
      </c>
      <c r="G1132" t="s">
        <v>11640</v>
      </c>
    </row>
    <row r="1133" spans="1:7" x14ac:dyDescent="0.3">
      <c r="A1133">
        <v>340465866</v>
      </c>
      <c r="B1133" t="s">
        <v>32228</v>
      </c>
      <c r="C1133" t="s">
        <v>30796</v>
      </c>
      <c r="D1133" t="s">
        <v>1077</v>
      </c>
      <c r="E1133" t="s">
        <v>1077</v>
      </c>
      <c r="F1133" t="s">
        <v>1078</v>
      </c>
      <c r="G1133" t="s">
        <v>11640</v>
      </c>
    </row>
    <row r="1134" spans="1:7" x14ac:dyDescent="0.3">
      <c r="A1134">
        <v>340465804</v>
      </c>
      <c r="B1134" t="s">
        <v>32229</v>
      </c>
      <c r="C1134" t="s">
        <v>30796</v>
      </c>
      <c r="D1134" t="s">
        <v>1077</v>
      </c>
      <c r="E1134" t="s">
        <v>1077</v>
      </c>
      <c r="F1134" t="s">
        <v>1078</v>
      </c>
      <c r="G1134" t="s">
        <v>11640</v>
      </c>
    </row>
    <row r="1135" spans="1:7" x14ac:dyDescent="0.3">
      <c r="A1135">
        <v>340465806</v>
      </c>
      <c r="B1135" t="s">
        <v>32230</v>
      </c>
      <c r="C1135" t="s">
        <v>30796</v>
      </c>
      <c r="D1135" t="s">
        <v>1077</v>
      </c>
      <c r="E1135" t="s">
        <v>1077</v>
      </c>
      <c r="F1135" t="s">
        <v>1078</v>
      </c>
      <c r="G1135" t="s">
        <v>11640</v>
      </c>
    </row>
    <row r="1136" spans="1:7" x14ac:dyDescent="0.3">
      <c r="A1136">
        <v>340465868</v>
      </c>
      <c r="B1136" t="s">
        <v>32231</v>
      </c>
      <c r="C1136" t="s">
        <v>30796</v>
      </c>
      <c r="D1136" t="s">
        <v>1077</v>
      </c>
      <c r="E1136" t="s">
        <v>1077</v>
      </c>
      <c r="F1136" t="s">
        <v>1078</v>
      </c>
      <c r="G1136" t="s">
        <v>11640</v>
      </c>
    </row>
    <row r="1137" spans="1:7" x14ac:dyDescent="0.3">
      <c r="A1137">
        <v>340465870</v>
      </c>
      <c r="B1137" t="s">
        <v>32232</v>
      </c>
      <c r="C1137" t="s">
        <v>30796</v>
      </c>
      <c r="D1137" t="s">
        <v>1077</v>
      </c>
      <c r="E1137" t="s">
        <v>1077</v>
      </c>
      <c r="F1137" t="s">
        <v>1078</v>
      </c>
      <c r="G1137" t="s">
        <v>11640</v>
      </c>
    </row>
    <row r="1138" spans="1:7" x14ac:dyDescent="0.3">
      <c r="A1138">
        <v>340922700</v>
      </c>
      <c r="B1138" t="s">
        <v>32233</v>
      </c>
      <c r="C1138" t="s">
        <v>30796</v>
      </c>
      <c r="D1138" t="s">
        <v>5510</v>
      </c>
      <c r="E1138" t="s">
        <v>5510</v>
      </c>
      <c r="F1138" t="s">
        <v>62</v>
      </c>
      <c r="G1138" t="s">
        <v>11640</v>
      </c>
    </row>
    <row r="1139" spans="1:7" x14ac:dyDescent="0.3">
      <c r="A1139">
        <v>340922702</v>
      </c>
      <c r="B1139" t="s">
        <v>32234</v>
      </c>
      <c r="C1139" t="s">
        <v>30796</v>
      </c>
      <c r="D1139" t="s">
        <v>5110</v>
      </c>
      <c r="E1139" t="s">
        <v>5110</v>
      </c>
      <c r="F1139" t="s">
        <v>62</v>
      </c>
      <c r="G1139" t="s">
        <v>11640</v>
      </c>
    </row>
    <row r="1140" spans="1:7" x14ac:dyDescent="0.3">
      <c r="A1140">
        <v>340922668</v>
      </c>
      <c r="B1140" t="s">
        <v>32235</v>
      </c>
      <c r="C1140" t="s">
        <v>30796</v>
      </c>
      <c r="D1140" t="s">
        <v>31080</v>
      </c>
      <c r="E1140" t="s">
        <v>31080</v>
      </c>
      <c r="F1140" t="s">
        <v>62</v>
      </c>
      <c r="G1140" t="s">
        <v>11640</v>
      </c>
    </row>
    <row r="1141" spans="1:7" x14ac:dyDescent="0.3">
      <c r="A1141">
        <v>340922670</v>
      </c>
      <c r="B1141" t="s">
        <v>32236</v>
      </c>
      <c r="C1141" t="s">
        <v>30796</v>
      </c>
      <c r="D1141" t="s">
        <v>31072</v>
      </c>
      <c r="E1141" t="s">
        <v>31072</v>
      </c>
      <c r="F1141" t="s">
        <v>62</v>
      </c>
      <c r="G1141" t="s">
        <v>11640</v>
      </c>
    </row>
    <row r="1142" spans="1:7" x14ac:dyDescent="0.3">
      <c r="A1142">
        <v>340922672</v>
      </c>
      <c r="B1142" t="s">
        <v>32237</v>
      </c>
      <c r="C1142" t="s">
        <v>30796</v>
      </c>
      <c r="D1142" t="s">
        <v>31064</v>
      </c>
      <c r="E1142" t="s">
        <v>31064</v>
      </c>
      <c r="F1142" t="s">
        <v>62</v>
      </c>
      <c r="G1142" t="s">
        <v>11640</v>
      </c>
    </row>
    <row r="1143" spans="1:7" x14ac:dyDescent="0.3">
      <c r="A1143">
        <v>340922674</v>
      </c>
      <c r="B1143" t="s">
        <v>32238</v>
      </c>
      <c r="C1143" t="s">
        <v>30796</v>
      </c>
      <c r="D1143" t="s">
        <v>32239</v>
      </c>
      <c r="E1143" t="s">
        <v>32239</v>
      </c>
      <c r="F1143" t="s">
        <v>62</v>
      </c>
      <c r="G1143" t="s">
        <v>11640</v>
      </c>
    </row>
    <row r="1144" spans="1:7" x14ac:dyDescent="0.3">
      <c r="A1144">
        <v>340922676</v>
      </c>
      <c r="B1144" t="s">
        <v>32240</v>
      </c>
      <c r="C1144" t="s">
        <v>30796</v>
      </c>
      <c r="D1144" t="s">
        <v>32241</v>
      </c>
      <c r="E1144" t="s">
        <v>32241</v>
      </c>
      <c r="F1144" t="s">
        <v>62</v>
      </c>
      <c r="G1144" t="s">
        <v>11640</v>
      </c>
    </row>
    <row r="1145" spans="1:7" x14ac:dyDescent="0.3">
      <c r="A1145">
        <v>340922666</v>
      </c>
      <c r="B1145" t="s">
        <v>32242</v>
      </c>
      <c r="C1145" t="s">
        <v>30796</v>
      </c>
      <c r="D1145" t="s">
        <v>1077</v>
      </c>
      <c r="E1145" t="s">
        <v>1077</v>
      </c>
      <c r="F1145" t="s">
        <v>62</v>
      </c>
      <c r="G1145" t="s">
        <v>11640</v>
      </c>
    </row>
    <row r="1146" spans="1:7" x14ac:dyDescent="0.3">
      <c r="A1146">
        <v>340922682</v>
      </c>
      <c r="B1146" t="s">
        <v>32243</v>
      </c>
      <c r="C1146" t="s">
        <v>30796</v>
      </c>
      <c r="D1146" t="s">
        <v>32244</v>
      </c>
      <c r="E1146" t="s">
        <v>32244</v>
      </c>
      <c r="F1146" t="s">
        <v>62</v>
      </c>
      <c r="G1146" t="s">
        <v>11640</v>
      </c>
    </row>
    <row r="1147" spans="1:7" x14ac:dyDescent="0.3">
      <c r="A1147">
        <v>340922678</v>
      </c>
      <c r="B1147" t="s">
        <v>32245</v>
      </c>
      <c r="C1147" t="s">
        <v>30796</v>
      </c>
      <c r="D1147" t="s">
        <v>32152</v>
      </c>
      <c r="E1147" t="s">
        <v>32152</v>
      </c>
      <c r="F1147" t="s">
        <v>62</v>
      </c>
      <c r="G1147" t="s">
        <v>11640</v>
      </c>
    </row>
    <row r="1148" spans="1:7" x14ac:dyDescent="0.3">
      <c r="A1148">
        <v>340922680</v>
      </c>
      <c r="B1148" t="s">
        <v>32246</v>
      </c>
      <c r="C1148" t="s">
        <v>30796</v>
      </c>
      <c r="D1148" t="s">
        <v>32247</v>
      </c>
      <c r="E1148" t="s">
        <v>32247</v>
      </c>
      <c r="F1148" t="s">
        <v>62</v>
      </c>
      <c r="G1148" t="s">
        <v>11640</v>
      </c>
    </row>
    <row r="1149" spans="1:7" x14ac:dyDescent="0.3">
      <c r="A1149">
        <v>340922686</v>
      </c>
      <c r="B1149" t="s">
        <v>32248</v>
      </c>
      <c r="C1149" t="s">
        <v>30796</v>
      </c>
      <c r="D1149" t="s">
        <v>32249</v>
      </c>
      <c r="E1149" t="s">
        <v>32249</v>
      </c>
      <c r="F1149" t="s">
        <v>62</v>
      </c>
      <c r="G1149" t="s">
        <v>11640</v>
      </c>
    </row>
    <row r="1150" spans="1:7" x14ac:dyDescent="0.3">
      <c r="A1150">
        <v>340922688</v>
      </c>
      <c r="B1150" t="s">
        <v>32250</v>
      </c>
      <c r="C1150" t="s">
        <v>30796</v>
      </c>
      <c r="D1150" t="s">
        <v>30825</v>
      </c>
      <c r="E1150" t="s">
        <v>30825</v>
      </c>
      <c r="F1150" t="s">
        <v>62</v>
      </c>
      <c r="G1150" t="s">
        <v>11640</v>
      </c>
    </row>
    <row r="1151" spans="1:7" x14ac:dyDescent="0.3">
      <c r="A1151">
        <v>340922690</v>
      </c>
      <c r="B1151" t="s">
        <v>32251</v>
      </c>
      <c r="C1151" t="s">
        <v>30796</v>
      </c>
      <c r="D1151" t="s">
        <v>32252</v>
      </c>
      <c r="E1151" t="s">
        <v>32252</v>
      </c>
      <c r="F1151" t="s">
        <v>62</v>
      </c>
      <c r="G1151" t="s">
        <v>11640</v>
      </c>
    </row>
    <row r="1152" spans="1:7" x14ac:dyDescent="0.3">
      <c r="A1152">
        <v>340922692</v>
      </c>
      <c r="B1152" t="s">
        <v>32253</v>
      </c>
      <c r="C1152" t="s">
        <v>30796</v>
      </c>
      <c r="D1152" t="s">
        <v>32254</v>
      </c>
      <c r="E1152" t="s">
        <v>32254</v>
      </c>
      <c r="F1152" t="s">
        <v>62</v>
      </c>
      <c r="G1152" t="s">
        <v>11640</v>
      </c>
    </row>
    <row r="1153" spans="1:7" x14ac:dyDescent="0.3">
      <c r="A1153">
        <v>340922694</v>
      </c>
      <c r="B1153" t="s">
        <v>32255</v>
      </c>
      <c r="C1153" t="s">
        <v>30796</v>
      </c>
      <c r="D1153" t="s">
        <v>32244</v>
      </c>
      <c r="E1153" t="s">
        <v>32244</v>
      </c>
      <c r="F1153" t="s">
        <v>62</v>
      </c>
      <c r="G1153" t="s">
        <v>11640</v>
      </c>
    </row>
    <row r="1154" spans="1:7" x14ac:dyDescent="0.3">
      <c r="A1154">
        <v>340922684</v>
      </c>
      <c r="B1154" t="s">
        <v>32256</v>
      </c>
      <c r="C1154" t="s">
        <v>30796</v>
      </c>
      <c r="D1154" t="s">
        <v>32257</v>
      </c>
      <c r="E1154" t="s">
        <v>32257</v>
      </c>
      <c r="F1154" t="s">
        <v>62</v>
      </c>
      <c r="G1154" t="s">
        <v>11640</v>
      </c>
    </row>
    <row r="1155" spans="1:7" x14ac:dyDescent="0.3">
      <c r="A1155">
        <v>340922696</v>
      </c>
      <c r="B1155" t="s">
        <v>32258</v>
      </c>
      <c r="C1155" t="s">
        <v>30796</v>
      </c>
      <c r="D1155" t="s">
        <v>9201</v>
      </c>
      <c r="E1155" t="s">
        <v>9201</v>
      </c>
      <c r="F1155" t="s">
        <v>62</v>
      </c>
      <c r="G1155" t="s">
        <v>11640</v>
      </c>
    </row>
    <row r="1156" spans="1:7" x14ac:dyDescent="0.3">
      <c r="A1156">
        <v>340922698</v>
      </c>
      <c r="B1156" t="s">
        <v>32259</v>
      </c>
      <c r="C1156" t="s">
        <v>30796</v>
      </c>
      <c r="D1156" t="s">
        <v>32260</v>
      </c>
      <c r="E1156" t="s">
        <v>32260</v>
      </c>
      <c r="F1156" t="s">
        <v>62</v>
      </c>
      <c r="G1156" t="s">
        <v>11640</v>
      </c>
    </row>
    <row r="1157" spans="1:7" x14ac:dyDescent="0.3">
      <c r="A1157">
        <v>340923694</v>
      </c>
      <c r="B1157" t="s">
        <v>32261</v>
      </c>
      <c r="C1157" t="s">
        <v>30796</v>
      </c>
      <c r="D1157" t="s">
        <v>32262</v>
      </c>
      <c r="E1157" t="s">
        <v>32262</v>
      </c>
      <c r="F1157" t="s">
        <v>62</v>
      </c>
      <c r="G1157" t="s">
        <v>11640</v>
      </c>
    </row>
    <row r="1158" spans="1:7" x14ac:dyDescent="0.3">
      <c r="A1158">
        <v>340923696</v>
      </c>
      <c r="B1158" t="s">
        <v>32263</v>
      </c>
      <c r="C1158" t="s">
        <v>30796</v>
      </c>
      <c r="D1158" t="s">
        <v>32264</v>
      </c>
      <c r="E1158" t="s">
        <v>32264</v>
      </c>
      <c r="F1158" t="s">
        <v>62</v>
      </c>
      <c r="G1158" t="s">
        <v>11640</v>
      </c>
    </row>
    <row r="1159" spans="1:7" x14ac:dyDescent="0.3">
      <c r="A1159">
        <v>340923698</v>
      </c>
      <c r="B1159" t="s">
        <v>32265</v>
      </c>
      <c r="C1159" t="s">
        <v>30796</v>
      </c>
      <c r="D1159" t="s">
        <v>31423</v>
      </c>
      <c r="E1159" t="s">
        <v>31423</v>
      </c>
      <c r="F1159" t="s">
        <v>62</v>
      </c>
      <c r="G1159" t="s">
        <v>11640</v>
      </c>
    </row>
    <row r="1160" spans="1:7" x14ac:dyDescent="0.3">
      <c r="A1160">
        <v>340923700</v>
      </c>
      <c r="B1160" t="s">
        <v>32266</v>
      </c>
      <c r="C1160" t="s">
        <v>30796</v>
      </c>
      <c r="D1160" t="s">
        <v>32267</v>
      </c>
      <c r="E1160" t="s">
        <v>32267</v>
      </c>
      <c r="F1160" t="s">
        <v>62</v>
      </c>
      <c r="G1160" t="s">
        <v>11640</v>
      </c>
    </row>
    <row r="1161" spans="1:7" x14ac:dyDescent="0.3">
      <c r="A1161">
        <v>340923702</v>
      </c>
      <c r="B1161" t="s">
        <v>32268</v>
      </c>
      <c r="C1161" t="s">
        <v>30796</v>
      </c>
      <c r="D1161" t="s">
        <v>32267</v>
      </c>
      <c r="E1161" t="s">
        <v>32267</v>
      </c>
      <c r="F1161" t="s">
        <v>62</v>
      </c>
      <c r="G1161" t="s">
        <v>11640</v>
      </c>
    </row>
    <row r="1162" spans="1:7" x14ac:dyDescent="0.3">
      <c r="A1162">
        <v>340923704</v>
      </c>
      <c r="B1162" t="s">
        <v>32269</v>
      </c>
      <c r="C1162" t="s">
        <v>30796</v>
      </c>
      <c r="D1162" t="s">
        <v>32270</v>
      </c>
      <c r="E1162" t="s">
        <v>32270</v>
      </c>
      <c r="F1162" t="s">
        <v>62</v>
      </c>
      <c r="G1162" t="s">
        <v>11640</v>
      </c>
    </row>
    <row r="1163" spans="1:7" x14ac:dyDescent="0.3">
      <c r="A1163">
        <v>340923706</v>
      </c>
      <c r="B1163" t="s">
        <v>32271</v>
      </c>
      <c r="C1163" t="s">
        <v>30796</v>
      </c>
      <c r="D1163" t="s">
        <v>25042</v>
      </c>
      <c r="E1163" t="s">
        <v>25042</v>
      </c>
      <c r="F1163" t="s">
        <v>62</v>
      </c>
      <c r="G1163" t="s">
        <v>11640</v>
      </c>
    </row>
    <row r="1164" spans="1:7" x14ac:dyDescent="0.3">
      <c r="A1164">
        <v>340923708</v>
      </c>
      <c r="B1164" t="s">
        <v>32272</v>
      </c>
      <c r="C1164" t="s">
        <v>30796</v>
      </c>
      <c r="D1164" t="s">
        <v>31390</v>
      </c>
      <c r="E1164" t="s">
        <v>31390</v>
      </c>
      <c r="F1164" t="s">
        <v>62</v>
      </c>
      <c r="G1164" t="s">
        <v>11640</v>
      </c>
    </row>
    <row r="1165" spans="1:7" x14ac:dyDescent="0.3">
      <c r="A1165">
        <v>340923710</v>
      </c>
      <c r="B1165" t="s">
        <v>32273</v>
      </c>
      <c r="C1165" t="s">
        <v>30796</v>
      </c>
      <c r="D1165" t="s">
        <v>30933</v>
      </c>
      <c r="E1165" t="s">
        <v>30933</v>
      </c>
      <c r="F1165" t="s">
        <v>62</v>
      </c>
      <c r="G1165" t="s">
        <v>11640</v>
      </c>
    </row>
    <row r="1166" spans="1:7" x14ac:dyDescent="0.3">
      <c r="A1166">
        <v>340923712</v>
      </c>
      <c r="B1166" t="s">
        <v>32274</v>
      </c>
      <c r="C1166" t="s">
        <v>30796</v>
      </c>
      <c r="D1166" t="s">
        <v>32275</v>
      </c>
      <c r="E1166" t="s">
        <v>32275</v>
      </c>
      <c r="F1166" t="s">
        <v>62</v>
      </c>
      <c r="G1166" t="s">
        <v>11640</v>
      </c>
    </row>
    <row r="1167" spans="1:7" x14ac:dyDescent="0.3">
      <c r="A1167">
        <v>340922708</v>
      </c>
      <c r="B1167" t="s">
        <v>32276</v>
      </c>
      <c r="C1167" t="s">
        <v>30796</v>
      </c>
      <c r="D1167" t="s">
        <v>32277</v>
      </c>
      <c r="E1167" t="s">
        <v>32277</v>
      </c>
      <c r="F1167" t="s">
        <v>62</v>
      </c>
      <c r="G1167" t="s">
        <v>11640</v>
      </c>
    </row>
    <row r="1168" spans="1:7" x14ac:dyDescent="0.3">
      <c r="A1168">
        <v>340922710</v>
      </c>
      <c r="B1168" t="s">
        <v>32278</v>
      </c>
      <c r="C1168" t="s">
        <v>30796</v>
      </c>
      <c r="D1168" t="s">
        <v>32279</v>
      </c>
      <c r="E1168" t="s">
        <v>32279</v>
      </c>
      <c r="F1168" t="s">
        <v>62</v>
      </c>
      <c r="G1168" t="s">
        <v>11640</v>
      </c>
    </row>
    <row r="1169" spans="1:7" x14ac:dyDescent="0.3">
      <c r="A1169">
        <v>340922706</v>
      </c>
      <c r="B1169" t="s">
        <v>32280</v>
      </c>
      <c r="C1169" t="s">
        <v>30796</v>
      </c>
      <c r="D1169" t="s">
        <v>32281</v>
      </c>
      <c r="E1169" t="s">
        <v>32281</v>
      </c>
      <c r="F1169" t="s">
        <v>62</v>
      </c>
      <c r="G1169" t="s">
        <v>11640</v>
      </c>
    </row>
    <row r="1170" spans="1:7" x14ac:dyDescent="0.3">
      <c r="A1170">
        <v>340922712</v>
      </c>
      <c r="B1170" t="s">
        <v>32282</v>
      </c>
      <c r="C1170" t="s">
        <v>30796</v>
      </c>
      <c r="D1170" t="s">
        <v>32283</v>
      </c>
      <c r="E1170" t="s">
        <v>32283</v>
      </c>
      <c r="F1170" t="s">
        <v>62</v>
      </c>
      <c r="G1170" t="s">
        <v>11640</v>
      </c>
    </row>
    <row r="1171" spans="1:7" x14ac:dyDescent="0.3">
      <c r="A1171">
        <v>340922714</v>
      </c>
      <c r="B1171" t="s">
        <v>32284</v>
      </c>
      <c r="C1171" t="s">
        <v>30796</v>
      </c>
      <c r="D1171" t="s">
        <v>30825</v>
      </c>
      <c r="E1171" t="s">
        <v>30825</v>
      </c>
      <c r="F1171" t="s">
        <v>62</v>
      </c>
      <c r="G1171" t="s">
        <v>11640</v>
      </c>
    </row>
    <row r="1172" spans="1:7" x14ac:dyDescent="0.3">
      <c r="A1172">
        <v>340922716</v>
      </c>
      <c r="B1172" t="s">
        <v>32285</v>
      </c>
      <c r="C1172" t="s">
        <v>30796</v>
      </c>
      <c r="D1172" t="s">
        <v>32244</v>
      </c>
      <c r="E1172" t="s">
        <v>32244</v>
      </c>
      <c r="F1172" t="s">
        <v>62</v>
      </c>
      <c r="G1172" t="s">
        <v>11640</v>
      </c>
    </row>
    <row r="1173" spans="1:7" x14ac:dyDescent="0.3">
      <c r="A1173">
        <v>340922718</v>
      </c>
      <c r="B1173" t="s">
        <v>32286</v>
      </c>
      <c r="C1173" t="s">
        <v>30796</v>
      </c>
      <c r="D1173" t="s">
        <v>30825</v>
      </c>
      <c r="E1173" t="s">
        <v>30825</v>
      </c>
      <c r="F1173" t="s">
        <v>62</v>
      </c>
      <c r="G1173" t="s">
        <v>11640</v>
      </c>
    </row>
    <row r="1174" spans="1:7" x14ac:dyDescent="0.3">
      <c r="A1174">
        <v>340922722</v>
      </c>
      <c r="B1174" t="s">
        <v>32287</v>
      </c>
      <c r="C1174" t="s">
        <v>30796</v>
      </c>
      <c r="D1174" t="s">
        <v>32288</v>
      </c>
      <c r="E1174" t="s">
        <v>32288</v>
      </c>
      <c r="F1174" t="s">
        <v>62</v>
      </c>
      <c r="G1174" t="s">
        <v>11640</v>
      </c>
    </row>
    <row r="1175" spans="1:7" x14ac:dyDescent="0.3">
      <c r="A1175">
        <v>340922724</v>
      </c>
      <c r="B1175" t="s">
        <v>32289</v>
      </c>
      <c r="C1175" t="s">
        <v>30796</v>
      </c>
      <c r="D1175" t="s">
        <v>4919</v>
      </c>
      <c r="E1175" t="s">
        <v>4919</v>
      </c>
      <c r="F1175" t="s">
        <v>62</v>
      </c>
      <c r="G1175" t="s">
        <v>11640</v>
      </c>
    </row>
    <row r="1176" spans="1:7" x14ac:dyDescent="0.3">
      <c r="A1176">
        <v>340922720</v>
      </c>
      <c r="B1176" t="s">
        <v>32290</v>
      </c>
      <c r="C1176" t="s">
        <v>30796</v>
      </c>
      <c r="D1176" t="s">
        <v>32291</v>
      </c>
      <c r="E1176" t="s">
        <v>32291</v>
      </c>
      <c r="F1176" t="s">
        <v>62</v>
      </c>
      <c r="G1176" t="s">
        <v>11640</v>
      </c>
    </row>
    <row r="1177" spans="1:7" x14ac:dyDescent="0.3">
      <c r="A1177">
        <v>340922726</v>
      </c>
      <c r="B1177" t="s">
        <v>32292</v>
      </c>
      <c r="C1177" t="s">
        <v>30796</v>
      </c>
      <c r="D1177" t="s">
        <v>7841</v>
      </c>
      <c r="E1177" t="s">
        <v>7841</v>
      </c>
      <c r="F1177" t="s">
        <v>62</v>
      </c>
      <c r="G1177" t="s">
        <v>11640</v>
      </c>
    </row>
    <row r="1178" spans="1:7" x14ac:dyDescent="0.3">
      <c r="A1178">
        <v>340922728</v>
      </c>
      <c r="B1178" t="s">
        <v>32293</v>
      </c>
      <c r="C1178" t="s">
        <v>30796</v>
      </c>
      <c r="D1178" t="s">
        <v>32294</v>
      </c>
      <c r="E1178" t="s">
        <v>32294</v>
      </c>
      <c r="F1178" t="s">
        <v>62</v>
      </c>
      <c r="G1178" t="s">
        <v>11640</v>
      </c>
    </row>
    <row r="1179" spans="1:7" x14ac:dyDescent="0.3">
      <c r="A1179">
        <v>340922730</v>
      </c>
      <c r="B1179" t="s">
        <v>32295</v>
      </c>
      <c r="C1179" t="s">
        <v>30796</v>
      </c>
      <c r="D1179" t="s">
        <v>415</v>
      </c>
      <c r="E1179" t="s">
        <v>415</v>
      </c>
      <c r="F1179" t="s">
        <v>62</v>
      </c>
      <c r="G1179" t="s">
        <v>11640</v>
      </c>
    </row>
    <row r="1180" spans="1:7" x14ac:dyDescent="0.3">
      <c r="A1180">
        <v>340922732</v>
      </c>
      <c r="B1180" t="s">
        <v>32296</v>
      </c>
      <c r="C1180" t="s">
        <v>30796</v>
      </c>
      <c r="D1180" t="s">
        <v>1935</v>
      </c>
      <c r="E1180" t="s">
        <v>1935</v>
      </c>
      <c r="F1180" t="s">
        <v>62</v>
      </c>
      <c r="G1180" t="s">
        <v>11640</v>
      </c>
    </row>
    <row r="1181" spans="1:7" x14ac:dyDescent="0.3">
      <c r="A1181">
        <v>340922704</v>
      </c>
      <c r="B1181" t="s">
        <v>32297</v>
      </c>
      <c r="C1181" t="s">
        <v>30796</v>
      </c>
      <c r="D1181" t="s">
        <v>30825</v>
      </c>
      <c r="E1181" t="s">
        <v>30825</v>
      </c>
      <c r="F1181" t="s">
        <v>62</v>
      </c>
      <c r="G1181" t="s">
        <v>11640</v>
      </c>
    </row>
    <row r="1182" spans="1:7" x14ac:dyDescent="0.3">
      <c r="A1182">
        <v>340923686</v>
      </c>
      <c r="B1182" t="s">
        <v>32298</v>
      </c>
      <c r="C1182" t="s">
        <v>30796</v>
      </c>
      <c r="D1182" t="s">
        <v>32299</v>
      </c>
      <c r="E1182" t="s">
        <v>32299</v>
      </c>
      <c r="F1182" t="s">
        <v>62</v>
      </c>
      <c r="G1182" t="s">
        <v>11640</v>
      </c>
    </row>
    <row r="1183" spans="1:7" x14ac:dyDescent="0.3">
      <c r="A1183">
        <v>340923688</v>
      </c>
      <c r="B1183" t="s">
        <v>32300</v>
      </c>
      <c r="C1183" t="s">
        <v>30796</v>
      </c>
      <c r="D1183" t="s">
        <v>32301</v>
      </c>
      <c r="E1183" t="s">
        <v>32301</v>
      </c>
      <c r="F1183" t="s">
        <v>62</v>
      </c>
      <c r="G1183" t="s">
        <v>11640</v>
      </c>
    </row>
    <row r="1184" spans="1:7" x14ac:dyDescent="0.3">
      <c r="A1184">
        <v>340923690</v>
      </c>
      <c r="B1184" t="s">
        <v>32302</v>
      </c>
      <c r="C1184" t="s">
        <v>30796</v>
      </c>
      <c r="D1184" t="s">
        <v>10191</v>
      </c>
      <c r="E1184" t="s">
        <v>10191</v>
      </c>
      <c r="F1184" t="s">
        <v>62</v>
      </c>
      <c r="G1184" t="s">
        <v>11640</v>
      </c>
    </row>
    <row r="1185" spans="1:7" x14ac:dyDescent="0.3">
      <c r="A1185">
        <v>340923692</v>
      </c>
      <c r="B1185" t="s">
        <v>32303</v>
      </c>
      <c r="C1185" t="s">
        <v>30796</v>
      </c>
      <c r="D1185" t="s">
        <v>32304</v>
      </c>
      <c r="E1185" t="s">
        <v>32304</v>
      </c>
      <c r="F1185" t="s">
        <v>62</v>
      </c>
      <c r="G1185" t="s">
        <v>11640</v>
      </c>
    </row>
    <row r="1186" spans="1:7" x14ac:dyDescent="0.3">
      <c r="A1186">
        <v>340923684</v>
      </c>
      <c r="B1186" t="s">
        <v>32305</v>
      </c>
      <c r="C1186" t="s">
        <v>30796</v>
      </c>
      <c r="D1186" t="s">
        <v>32299</v>
      </c>
      <c r="E1186" t="s">
        <v>32299</v>
      </c>
      <c r="F1186" t="s">
        <v>62</v>
      </c>
      <c r="G1186" t="s">
        <v>11640</v>
      </c>
    </row>
    <row r="1187" spans="1:7" x14ac:dyDescent="0.3">
      <c r="A1187">
        <v>340923624</v>
      </c>
      <c r="B1187" t="s">
        <v>32306</v>
      </c>
      <c r="C1187" t="s">
        <v>30796</v>
      </c>
      <c r="D1187" t="s">
        <v>5110</v>
      </c>
      <c r="E1187" t="s">
        <v>5110</v>
      </c>
      <c r="F1187" t="s">
        <v>62</v>
      </c>
      <c r="G1187" t="s">
        <v>11640</v>
      </c>
    </row>
    <row r="1188" spans="1:7" x14ac:dyDescent="0.3">
      <c r="A1188">
        <v>340923626</v>
      </c>
      <c r="B1188" t="s">
        <v>32307</v>
      </c>
      <c r="C1188" t="s">
        <v>30796</v>
      </c>
      <c r="D1188" t="s">
        <v>11549</v>
      </c>
      <c r="E1188" t="s">
        <v>11549</v>
      </c>
      <c r="F1188" t="s">
        <v>62</v>
      </c>
      <c r="G1188" t="s">
        <v>11640</v>
      </c>
    </row>
    <row r="1189" spans="1:7" x14ac:dyDescent="0.3">
      <c r="A1189">
        <v>340923628</v>
      </c>
      <c r="B1189" t="s">
        <v>32308</v>
      </c>
      <c r="C1189" t="s">
        <v>30796</v>
      </c>
      <c r="D1189" t="s">
        <v>31819</v>
      </c>
      <c r="E1189" t="s">
        <v>31819</v>
      </c>
      <c r="F1189" t="s">
        <v>62</v>
      </c>
      <c r="G1189" t="s">
        <v>11640</v>
      </c>
    </row>
    <row r="1190" spans="1:7" x14ac:dyDescent="0.3">
      <c r="A1190">
        <v>340923632</v>
      </c>
      <c r="B1190" t="s">
        <v>32309</v>
      </c>
      <c r="C1190" t="s">
        <v>30796</v>
      </c>
      <c r="D1190" t="s">
        <v>11549</v>
      </c>
      <c r="E1190" t="s">
        <v>11549</v>
      </c>
      <c r="F1190" t="s">
        <v>62</v>
      </c>
      <c r="G1190" t="s">
        <v>11640</v>
      </c>
    </row>
    <row r="1191" spans="1:7" x14ac:dyDescent="0.3">
      <c r="A1191">
        <v>340923630</v>
      </c>
      <c r="B1191" t="s">
        <v>32310</v>
      </c>
      <c r="C1191" t="s">
        <v>30796</v>
      </c>
      <c r="D1191" t="s">
        <v>5110</v>
      </c>
      <c r="E1191" t="s">
        <v>5110</v>
      </c>
      <c r="F1191" t="s">
        <v>62</v>
      </c>
      <c r="G1191" t="s">
        <v>11640</v>
      </c>
    </row>
    <row r="1192" spans="1:7" x14ac:dyDescent="0.3">
      <c r="A1192">
        <v>340923634</v>
      </c>
      <c r="B1192" t="s">
        <v>32311</v>
      </c>
      <c r="C1192" t="s">
        <v>30796</v>
      </c>
      <c r="D1192" t="s">
        <v>31819</v>
      </c>
      <c r="E1192" t="s">
        <v>31819</v>
      </c>
      <c r="F1192" t="s">
        <v>62</v>
      </c>
      <c r="G1192" t="s">
        <v>11640</v>
      </c>
    </row>
    <row r="1193" spans="1:7" x14ac:dyDescent="0.3">
      <c r="A1193">
        <v>340923638</v>
      </c>
      <c r="B1193" t="s">
        <v>32312</v>
      </c>
      <c r="C1193" t="s">
        <v>30796</v>
      </c>
      <c r="D1193" t="s">
        <v>31876</v>
      </c>
      <c r="E1193" t="s">
        <v>31876</v>
      </c>
      <c r="F1193" t="s">
        <v>62</v>
      </c>
      <c r="G1193" t="s">
        <v>11640</v>
      </c>
    </row>
    <row r="1194" spans="1:7" x14ac:dyDescent="0.3">
      <c r="A1194">
        <v>340923640</v>
      </c>
      <c r="B1194" t="s">
        <v>32313</v>
      </c>
      <c r="C1194" t="s">
        <v>30796</v>
      </c>
      <c r="D1194" t="s">
        <v>26877</v>
      </c>
      <c r="E1194" t="s">
        <v>26877</v>
      </c>
      <c r="F1194" t="s">
        <v>62</v>
      </c>
      <c r="G1194" t="s">
        <v>11640</v>
      </c>
    </row>
    <row r="1195" spans="1:7" x14ac:dyDescent="0.3">
      <c r="A1195">
        <v>340923636</v>
      </c>
      <c r="B1195" t="s">
        <v>32314</v>
      </c>
      <c r="C1195" t="s">
        <v>30796</v>
      </c>
      <c r="D1195" t="s">
        <v>32315</v>
      </c>
      <c r="E1195" t="s">
        <v>32315</v>
      </c>
      <c r="F1195" t="s">
        <v>62</v>
      </c>
      <c r="G1195" t="s">
        <v>11640</v>
      </c>
    </row>
    <row r="1196" spans="1:7" x14ac:dyDescent="0.3">
      <c r="A1196">
        <v>340923644</v>
      </c>
      <c r="B1196" t="s">
        <v>32316</v>
      </c>
      <c r="C1196" t="s">
        <v>30796</v>
      </c>
      <c r="D1196" t="s">
        <v>30881</v>
      </c>
      <c r="E1196" t="s">
        <v>30881</v>
      </c>
      <c r="F1196" t="s">
        <v>62</v>
      </c>
      <c r="G1196" t="s">
        <v>11640</v>
      </c>
    </row>
    <row r="1197" spans="1:7" x14ac:dyDescent="0.3">
      <c r="A1197">
        <v>340923642</v>
      </c>
      <c r="B1197" t="s">
        <v>32317</v>
      </c>
      <c r="C1197" t="s">
        <v>30796</v>
      </c>
      <c r="D1197" t="s">
        <v>3439</v>
      </c>
      <c r="E1197" t="s">
        <v>3439</v>
      </c>
      <c r="F1197" t="s">
        <v>62</v>
      </c>
      <c r="G1197" t="s">
        <v>11640</v>
      </c>
    </row>
    <row r="1198" spans="1:7" x14ac:dyDescent="0.3">
      <c r="A1198">
        <v>340923646</v>
      </c>
      <c r="B1198" t="s">
        <v>32318</v>
      </c>
      <c r="C1198" t="s">
        <v>30796</v>
      </c>
      <c r="D1198" t="s">
        <v>32299</v>
      </c>
      <c r="E1198" t="s">
        <v>32299</v>
      </c>
      <c r="F1198" t="s">
        <v>62</v>
      </c>
      <c r="G1198" t="s">
        <v>11640</v>
      </c>
    </row>
    <row r="1199" spans="1:7" x14ac:dyDescent="0.3">
      <c r="A1199">
        <v>340923648</v>
      </c>
      <c r="B1199" t="s">
        <v>32319</v>
      </c>
      <c r="C1199" t="s">
        <v>30796</v>
      </c>
      <c r="D1199" t="s">
        <v>32320</v>
      </c>
      <c r="E1199" t="s">
        <v>32320</v>
      </c>
      <c r="F1199" t="s">
        <v>62</v>
      </c>
      <c r="G1199" t="s">
        <v>11640</v>
      </c>
    </row>
    <row r="1200" spans="1:7" x14ac:dyDescent="0.3">
      <c r="A1200">
        <v>340923652</v>
      </c>
      <c r="B1200" t="s">
        <v>32321</v>
      </c>
      <c r="C1200" t="s">
        <v>30796</v>
      </c>
      <c r="D1200" t="s">
        <v>32304</v>
      </c>
      <c r="E1200" t="s">
        <v>32304</v>
      </c>
      <c r="F1200" t="s">
        <v>62</v>
      </c>
      <c r="G1200" t="s">
        <v>11640</v>
      </c>
    </row>
    <row r="1201" spans="1:7" x14ac:dyDescent="0.3">
      <c r="A1201">
        <v>340923650</v>
      </c>
      <c r="B1201" t="s">
        <v>32322</v>
      </c>
      <c r="C1201" t="s">
        <v>30796</v>
      </c>
      <c r="D1201" t="s">
        <v>32299</v>
      </c>
      <c r="E1201" t="s">
        <v>32299</v>
      </c>
      <c r="F1201" t="s">
        <v>62</v>
      </c>
      <c r="G1201" t="s">
        <v>11640</v>
      </c>
    </row>
    <row r="1202" spans="1:7" x14ac:dyDescent="0.3">
      <c r="A1202">
        <v>340923656</v>
      </c>
      <c r="B1202" t="s">
        <v>32323</v>
      </c>
      <c r="C1202" t="s">
        <v>30796</v>
      </c>
      <c r="D1202" t="s">
        <v>32304</v>
      </c>
      <c r="E1202" t="s">
        <v>32304</v>
      </c>
      <c r="F1202" t="s">
        <v>62</v>
      </c>
      <c r="G1202" t="s">
        <v>11640</v>
      </c>
    </row>
    <row r="1203" spans="1:7" x14ac:dyDescent="0.3">
      <c r="A1203">
        <v>340923654</v>
      </c>
      <c r="B1203" t="s">
        <v>32324</v>
      </c>
      <c r="C1203" t="s">
        <v>30796</v>
      </c>
      <c r="D1203" t="s">
        <v>32325</v>
      </c>
      <c r="E1203" t="s">
        <v>32325</v>
      </c>
      <c r="F1203" t="s">
        <v>62</v>
      </c>
      <c r="G1203" t="s">
        <v>11640</v>
      </c>
    </row>
    <row r="1204" spans="1:7" x14ac:dyDescent="0.3">
      <c r="A1204">
        <v>340923660</v>
      </c>
      <c r="B1204" t="s">
        <v>32326</v>
      </c>
      <c r="C1204" t="s">
        <v>30796</v>
      </c>
      <c r="D1204" t="s">
        <v>32327</v>
      </c>
      <c r="E1204" t="s">
        <v>32327</v>
      </c>
      <c r="F1204" t="s">
        <v>62</v>
      </c>
      <c r="G1204" t="s">
        <v>11640</v>
      </c>
    </row>
    <row r="1205" spans="1:7" x14ac:dyDescent="0.3">
      <c r="A1205">
        <v>340923658</v>
      </c>
      <c r="B1205" t="s">
        <v>32328</v>
      </c>
      <c r="C1205" t="s">
        <v>30796</v>
      </c>
      <c r="D1205" t="s">
        <v>1727</v>
      </c>
      <c r="E1205" t="s">
        <v>1727</v>
      </c>
      <c r="F1205" t="s">
        <v>62</v>
      </c>
      <c r="G1205" t="s">
        <v>11640</v>
      </c>
    </row>
    <row r="1206" spans="1:7" x14ac:dyDescent="0.3">
      <c r="A1206">
        <v>340923662</v>
      </c>
      <c r="B1206" t="s">
        <v>32329</v>
      </c>
      <c r="C1206" t="s">
        <v>30796</v>
      </c>
      <c r="D1206" t="s">
        <v>31086</v>
      </c>
      <c r="E1206" t="s">
        <v>31086</v>
      </c>
      <c r="F1206" t="s">
        <v>62</v>
      </c>
      <c r="G1206" t="s">
        <v>11640</v>
      </c>
    </row>
    <row r="1207" spans="1:7" x14ac:dyDescent="0.3">
      <c r="A1207">
        <v>340923666</v>
      </c>
      <c r="B1207" t="s">
        <v>32330</v>
      </c>
      <c r="C1207" t="s">
        <v>30796</v>
      </c>
      <c r="D1207" t="s">
        <v>30866</v>
      </c>
      <c r="E1207" t="s">
        <v>30866</v>
      </c>
      <c r="F1207" t="s">
        <v>62</v>
      </c>
      <c r="G1207" t="s">
        <v>11640</v>
      </c>
    </row>
    <row r="1208" spans="1:7" x14ac:dyDescent="0.3">
      <c r="A1208">
        <v>340923668</v>
      </c>
      <c r="B1208" t="s">
        <v>32331</v>
      </c>
      <c r="C1208" t="s">
        <v>30796</v>
      </c>
      <c r="D1208" t="s">
        <v>32332</v>
      </c>
      <c r="E1208" t="s">
        <v>32332</v>
      </c>
      <c r="F1208" t="s">
        <v>62</v>
      </c>
      <c r="G1208" t="s">
        <v>11640</v>
      </c>
    </row>
    <row r="1209" spans="1:7" x14ac:dyDescent="0.3">
      <c r="A1209">
        <v>340923664</v>
      </c>
      <c r="B1209" t="s">
        <v>32333</v>
      </c>
      <c r="C1209" t="s">
        <v>30796</v>
      </c>
      <c r="D1209" t="s">
        <v>32264</v>
      </c>
      <c r="E1209" t="s">
        <v>32264</v>
      </c>
      <c r="F1209" t="s">
        <v>62</v>
      </c>
      <c r="G1209" t="s">
        <v>11640</v>
      </c>
    </row>
    <row r="1210" spans="1:7" x14ac:dyDescent="0.3">
      <c r="A1210">
        <v>340923670</v>
      </c>
      <c r="B1210" t="s">
        <v>32334</v>
      </c>
      <c r="C1210" t="s">
        <v>30796</v>
      </c>
      <c r="D1210" t="s">
        <v>32304</v>
      </c>
      <c r="E1210" t="s">
        <v>32304</v>
      </c>
      <c r="F1210" t="s">
        <v>62</v>
      </c>
      <c r="G1210" t="s">
        <v>11640</v>
      </c>
    </row>
    <row r="1211" spans="1:7" x14ac:dyDescent="0.3">
      <c r="A1211">
        <v>340923674</v>
      </c>
      <c r="B1211" t="s">
        <v>32335</v>
      </c>
      <c r="C1211" t="s">
        <v>30796</v>
      </c>
      <c r="D1211" t="s">
        <v>28128</v>
      </c>
      <c r="E1211" t="s">
        <v>28128</v>
      </c>
      <c r="F1211" t="s">
        <v>62</v>
      </c>
      <c r="G1211" t="s">
        <v>11640</v>
      </c>
    </row>
    <row r="1212" spans="1:7" x14ac:dyDescent="0.3">
      <c r="A1212">
        <v>340923676</v>
      </c>
      <c r="B1212" t="s">
        <v>32336</v>
      </c>
      <c r="C1212" t="s">
        <v>30796</v>
      </c>
      <c r="D1212" t="s">
        <v>30866</v>
      </c>
      <c r="E1212" t="s">
        <v>30866</v>
      </c>
      <c r="F1212" t="s">
        <v>62</v>
      </c>
      <c r="G1212" t="s">
        <v>11640</v>
      </c>
    </row>
    <row r="1213" spans="1:7" x14ac:dyDescent="0.3">
      <c r="A1213">
        <v>340923672</v>
      </c>
      <c r="B1213" t="s">
        <v>32337</v>
      </c>
      <c r="C1213" t="s">
        <v>30796</v>
      </c>
      <c r="D1213" t="s">
        <v>31086</v>
      </c>
      <c r="E1213" t="s">
        <v>31086</v>
      </c>
      <c r="F1213" t="s">
        <v>62</v>
      </c>
      <c r="G1213" t="s">
        <v>11640</v>
      </c>
    </row>
    <row r="1214" spans="1:7" x14ac:dyDescent="0.3">
      <c r="A1214">
        <v>340923678</v>
      </c>
      <c r="B1214" t="s">
        <v>32338</v>
      </c>
      <c r="C1214" t="s">
        <v>30796</v>
      </c>
      <c r="D1214" t="s">
        <v>31086</v>
      </c>
      <c r="E1214" t="s">
        <v>31086</v>
      </c>
      <c r="F1214" t="s">
        <v>62</v>
      </c>
      <c r="G1214" t="s">
        <v>11640</v>
      </c>
    </row>
    <row r="1215" spans="1:7" x14ac:dyDescent="0.3">
      <c r="A1215">
        <v>340923682</v>
      </c>
      <c r="B1215" t="s">
        <v>32339</v>
      </c>
      <c r="C1215" t="s">
        <v>30796</v>
      </c>
      <c r="D1215" t="s">
        <v>31489</v>
      </c>
      <c r="E1215" t="s">
        <v>31489</v>
      </c>
      <c r="F1215" t="s">
        <v>62</v>
      </c>
      <c r="G1215" t="s">
        <v>11640</v>
      </c>
    </row>
    <row r="1216" spans="1:7" x14ac:dyDescent="0.3">
      <c r="A1216">
        <v>340923680</v>
      </c>
      <c r="B1216" t="s">
        <v>32340</v>
      </c>
      <c r="C1216" t="s">
        <v>30796</v>
      </c>
      <c r="D1216" t="s">
        <v>32332</v>
      </c>
      <c r="E1216" t="s">
        <v>32332</v>
      </c>
      <c r="F1216" t="s">
        <v>62</v>
      </c>
      <c r="G1216" t="s">
        <v>11640</v>
      </c>
    </row>
    <row r="1217" spans="1:7" x14ac:dyDescent="0.3">
      <c r="A1217">
        <v>340924270</v>
      </c>
      <c r="B1217" t="s">
        <v>32341</v>
      </c>
      <c r="C1217" t="s">
        <v>30796</v>
      </c>
      <c r="D1217" t="s">
        <v>32342</v>
      </c>
      <c r="E1217" t="s">
        <v>32342</v>
      </c>
      <c r="F1217" t="s">
        <v>62</v>
      </c>
      <c r="G1217" t="s">
        <v>11640</v>
      </c>
    </row>
    <row r="1218" spans="1:7" x14ac:dyDescent="0.3">
      <c r="A1218">
        <v>340924272</v>
      </c>
      <c r="B1218" t="s">
        <v>32343</v>
      </c>
      <c r="C1218" t="s">
        <v>30796</v>
      </c>
      <c r="D1218" t="s">
        <v>32344</v>
      </c>
      <c r="E1218" t="s">
        <v>32344</v>
      </c>
      <c r="F1218" t="s">
        <v>62</v>
      </c>
      <c r="G1218" t="s">
        <v>11640</v>
      </c>
    </row>
    <row r="1219" spans="1:7" x14ac:dyDescent="0.3">
      <c r="A1219">
        <v>340924274</v>
      </c>
      <c r="B1219" t="s">
        <v>32345</v>
      </c>
      <c r="C1219" t="s">
        <v>30796</v>
      </c>
      <c r="D1219" t="s">
        <v>31154</v>
      </c>
      <c r="E1219" t="s">
        <v>31154</v>
      </c>
      <c r="F1219" t="s">
        <v>62</v>
      </c>
      <c r="G1219" t="s">
        <v>11640</v>
      </c>
    </row>
    <row r="1220" spans="1:7" x14ac:dyDescent="0.3">
      <c r="A1220">
        <v>340923980</v>
      </c>
      <c r="B1220" t="s">
        <v>32346</v>
      </c>
      <c r="C1220" t="s">
        <v>30796</v>
      </c>
      <c r="D1220" t="s">
        <v>32347</v>
      </c>
      <c r="E1220" t="s">
        <v>32347</v>
      </c>
      <c r="F1220" t="s">
        <v>62</v>
      </c>
      <c r="G1220" t="s">
        <v>11640</v>
      </c>
    </row>
    <row r="1221" spans="1:7" x14ac:dyDescent="0.3">
      <c r="A1221">
        <v>340923982</v>
      </c>
      <c r="B1221" t="s">
        <v>32348</v>
      </c>
      <c r="C1221" t="s">
        <v>30796</v>
      </c>
      <c r="D1221" t="s">
        <v>32349</v>
      </c>
      <c r="E1221" t="s">
        <v>32349</v>
      </c>
      <c r="F1221" t="s">
        <v>62</v>
      </c>
      <c r="G1221" t="s">
        <v>11640</v>
      </c>
    </row>
    <row r="1222" spans="1:7" x14ac:dyDescent="0.3">
      <c r="A1222">
        <v>340923984</v>
      </c>
      <c r="B1222" t="s">
        <v>32350</v>
      </c>
      <c r="C1222" t="s">
        <v>30796</v>
      </c>
      <c r="D1222" t="s">
        <v>6337</v>
      </c>
      <c r="E1222" t="s">
        <v>6337</v>
      </c>
      <c r="F1222" t="s">
        <v>62</v>
      </c>
      <c r="G1222" t="s">
        <v>11640</v>
      </c>
    </row>
    <row r="1223" spans="1:7" x14ac:dyDescent="0.3">
      <c r="A1223">
        <v>340923986</v>
      </c>
      <c r="B1223" t="s">
        <v>32351</v>
      </c>
      <c r="C1223" t="s">
        <v>30796</v>
      </c>
      <c r="D1223" t="s">
        <v>31205</v>
      </c>
      <c r="E1223" t="s">
        <v>31205</v>
      </c>
      <c r="F1223" t="s">
        <v>62</v>
      </c>
      <c r="G1223" t="s">
        <v>11640</v>
      </c>
    </row>
    <row r="1224" spans="1:7" x14ac:dyDescent="0.3">
      <c r="A1224">
        <v>340923978</v>
      </c>
      <c r="B1224" t="s">
        <v>32352</v>
      </c>
      <c r="C1224" t="s">
        <v>30796</v>
      </c>
      <c r="D1224" t="s">
        <v>32353</v>
      </c>
      <c r="E1224" t="s">
        <v>32353</v>
      </c>
      <c r="F1224" t="s">
        <v>62</v>
      </c>
      <c r="G1224" t="s">
        <v>11640</v>
      </c>
    </row>
    <row r="1225" spans="1:7" x14ac:dyDescent="0.3">
      <c r="A1225">
        <v>340923988</v>
      </c>
      <c r="B1225" t="s">
        <v>32354</v>
      </c>
      <c r="C1225" t="s">
        <v>30796</v>
      </c>
      <c r="D1225" t="s">
        <v>32355</v>
      </c>
      <c r="E1225" t="s">
        <v>32355</v>
      </c>
      <c r="F1225" t="s">
        <v>62</v>
      </c>
      <c r="G1225" t="s">
        <v>11640</v>
      </c>
    </row>
    <row r="1226" spans="1:7" x14ac:dyDescent="0.3">
      <c r="A1226">
        <v>340923990</v>
      </c>
      <c r="B1226" t="s">
        <v>32356</v>
      </c>
      <c r="C1226" t="s">
        <v>30796</v>
      </c>
      <c r="D1226" t="s">
        <v>32357</v>
      </c>
      <c r="E1226" t="s">
        <v>32357</v>
      </c>
      <c r="F1226" t="s">
        <v>62</v>
      </c>
      <c r="G1226" t="s">
        <v>11640</v>
      </c>
    </row>
    <row r="1227" spans="1:7" x14ac:dyDescent="0.3">
      <c r="A1227">
        <v>340922742</v>
      </c>
      <c r="B1227" t="s">
        <v>32358</v>
      </c>
      <c r="C1227" t="s">
        <v>30796</v>
      </c>
      <c r="D1227" t="s">
        <v>30910</v>
      </c>
      <c r="E1227" t="s">
        <v>30910</v>
      </c>
      <c r="F1227" t="s">
        <v>62</v>
      </c>
      <c r="G1227" t="s">
        <v>11640</v>
      </c>
    </row>
    <row r="1228" spans="1:7" x14ac:dyDescent="0.3">
      <c r="A1228">
        <v>340922744</v>
      </c>
      <c r="B1228" t="s">
        <v>32359</v>
      </c>
      <c r="C1228" t="s">
        <v>30796</v>
      </c>
      <c r="D1228" t="s">
        <v>30825</v>
      </c>
      <c r="E1228" t="s">
        <v>30825</v>
      </c>
      <c r="F1228" t="s">
        <v>62</v>
      </c>
      <c r="G1228" t="s">
        <v>11640</v>
      </c>
    </row>
    <row r="1229" spans="1:7" x14ac:dyDescent="0.3">
      <c r="A1229">
        <v>340922746</v>
      </c>
      <c r="B1229" t="s">
        <v>32360</v>
      </c>
      <c r="C1229" t="s">
        <v>30796</v>
      </c>
      <c r="D1229" t="s">
        <v>30825</v>
      </c>
      <c r="E1229" t="s">
        <v>30825</v>
      </c>
      <c r="F1229" t="s">
        <v>62</v>
      </c>
      <c r="G1229" t="s">
        <v>11640</v>
      </c>
    </row>
    <row r="1230" spans="1:7" x14ac:dyDescent="0.3">
      <c r="A1230">
        <v>340922748</v>
      </c>
      <c r="B1230" t="s">
        <v>32361</v>
      </c>
      <c r="C1230" t="s">
        <v>30796</v>
      </c>
      <c r="D1230" t="s">
        <v>4078</v>
      </c>
      <c r="E1230" t="s">
        <v>4078</v>
      </c>
      <c r="F1230" t="s">
        <v>62</v>
      </c>
      <c r="G1230" t="s">
        <v>11640</v>
      </c>
    </row>
    <row r="1231" spans="1:7" x14ac:dyDescent="0.3">
      <c r="A1231">
        <v>340922750</v>
      </c>
      <c r="B1231" t="s">
        <v>32362</v>
      </c>
      <c r="C1231" t="s">
        <v>30796</v>
      </c>
      <c r="D1231" t="s">
        <v>121</v>
      </c>
      <c r="E1231" t="s">
        <v>121</v>
      </c>
      <c r="F1231" t="s">
        <v>62</v>
      </c>
      <c r="G1231" t="s">
        <v>11640</v>
      </c>
    </row>
    <row r="1232" spans="1:7" x14ac:dyDescent="0.3">
      <c r="A1232">
        <v>340922752</v>
      </c>
      <c r="B1232" t="s">
        <v>32363</v>
      </c>
      <c r="C1232" t="s">
        <v>30796</v>
      </c>
      <c r="D1232" t="s">
        <v>25393</v>
      </c>
      <c r="E1232" t="s">
        <v>25393</v>
      </c>
      <c r="F1232" t="s">
        <v>62</v>
      </c>
      <c r="G1232" t="s">
        <v>11640</v>
      </c>
    </row>
    <row r="1233" spans="1:7" x14ac:dyDescent="0.3">
      <c r="A1233">
        <v>340922798</v>
      </c>
      <c r="B1233" t="s">
        <v>32364</v>
      </c>
      <c r="C1233" t="s">
        <v>30796</v>
      </c>
      <c r="D1233" t="s">
        <v>32365</v>
      </c>
      <c r="E1233" t="s">
        <v>32365</v>
      </c>
      <c r="F1233" t="s">
        <v>62</v>
      </c>
      <c r="G1233" t="s">
        <v>11640</v>
      </c>
    </row>
    <row r="1234" spans="1:7" x14ac:dyDescent="0.3">
      <c r="A1234">
        <v>340922800</v>
      </c>
      <c r="B1234" t="s">
        <v>32366</v>
      </c>
      <c r="C1234" t="s">
        <v>30796</v>
      </c>
      <c r="D1234" t="s">
        <v>31318</v>
      </c>
      <c r="E1234" t="s">
        <v>31318</v>
      </c>
      <c r="F1234" t="s">
        <v>62</v>
      </c>
      <c r="G1234" t="s">
        <v>11640</v>
      </c>
    </row>
    <row r="1235" spans="1:7" x14ac:dyDescent="0.3">
      <c r="A1235">
        <v>340922802</v>
      </c>
      <c r="B1235" t="s">
        <v>32367</v>
      </c>
      <c r="C1235" t="s">
        <v>30796</v>
      </c>
      <c r="D1235" t="s">
        <v>32368</v>
      </c>
      <c r="E1235" t="s">
        <v>32368</v>
      </c>
      <c r="F1235" t="s">
        <v>62</v>
      </c>
      <c r="G1235" t="s">
        <v>11640</v>
      </c>
    </row>
    <row r="1236" spans="1:7" x14ac:dyDescent="0.3">
      <c r="A1236">
        <v>340922804</v>
      </c>
      <c r="B1236" t="s">
        <v>32369</v>
      </c>
      <c r="C1236" t="s">
        <v>30796</v>
      </c>
      <c r="D1236" t="s">
        <v>32370</v>
      </c>
      <c r="E1236" t="s">
        <v>32370</v>
      </c>
      <c r="F1236" t="s">
        <v>62</v>
      </c>
      <c r="G1236" t="s">
        <v>11640</v>
      </c>
    </row>
    <row r="1237" spans="1:7" x14ac:dyDescent="0.3">
      <c r="A1237">
        <v>340922806</v>
      </c>
      <c r="B1237" t="s">
        <v>32371</v>
      </c>
      <c r="C1237" t="s">
        <v>30796</v>
      </c>
      <c r="D1237" t="s">
        <v>32372</v>
      </c>
      <c r="E1237" t="s">
        <v>32372</v>
      </c>
      <c r="F1237" t="s">
        <v>62</v>
      </c>
      <c r="G1237" t="s">
        <v>11640</v>
      </c>
    </row>
    <row r="1238" spans="1:7" x14ac:dyDescent="0.3">
      <c r="A1238">
        <v>340922796</v>
      </c>
      <c r="B1238" t="s">
        <v>32373</v>
      </c>
      <c r="C1238" t="s">
        <v>30796</v>
      </c>
      <c r="D1238" t="s">
        <v>9225</v>
      </c>
      <c r="E1238" t="s">
        <v>9225</v>
      </c>
      <c r="F1238" t="s">
        <v>62</v>
      </c>
      <c r="G1238" t="s">
        <v>11640</v>
      </c>
    </row>
    <row r="1239" spans="1:7" x14ac:dyDescent="0.3">
      <c r="A1239">
        <v>340922860</v>
      </c>
      <c r="B1239" t="s">
        <v>32374</v>
      </c>
      <c r="C1239" t="s">
        <v>30796</v>
      </c>
      <c r="D1239" t="s">
        <v>32375</v>
      </c>
      <c r="E1239" t="s">
        <v>32375</v>
      </c>
      <c r="F1239" t="s">
        <v>62</v>
      </c>
      <c r="G1239" t="s">
        <v>11640</v>
      </c>
    </row>
    <row r="1240" spans="1:7" x14ac:dyDescent="0.3">
      <c r="A1240">
        <v>340922862</v>
      </c>
      <c r="B1240" t="s">
        <v>32376</v>
      </c>
      <c r="C1240" t="s">
        <v>30796</v>
      </c>
      <c r="D1240" t="s">
        <v>32377</v>
      </c>
      <c r="E1240" t="s">
        <v>32377</v>
      </c>
      <c r="F1240" t="s">
        <v>62</v>
      </c>
      <c r="G1240" t="s">
        <v>11640</v>
      </c>
    </row>
    <row r="1241" spans="1:7" x14ac:dyDescent="0.3">
      <c r="A1241">
        <v>340922864</v>
      </c>
      <c r="B1241" t="s">
        <v>32378</v>
      </c>
      <c r="C1241" t="s">
        <v>30796</v>
      </c>
      <c r="D1241" t="s">
        <v>32379</v>
      </c>
      <c r="E1241" t="s">
        <v>32379</v>
      </c>
      <c r="F1241" t="s">
        <v>62</v>
      </c>
      <c r="G1241" t="s">
        <v>11640</v>
      </c>
    </row>
    <row r="1242" spans="1:7" x14ac:dyDescent="0.3">
      <c r="A1242">
        <v>340922866</v>
      </c>
      <c r="B1242" t="s">
        <v>32380</v>
      </c>
      <c r="C1242" t="s">
        <v>30796</v>
      </c>
      <c r="D1242" t="s">
        <v>31871</v>
      </c>
      <c r="E1242" t="s">
        <v>31871</v>
      </c>
      <c r="F1242" t="s">
        <v>62</v>
      </c>
      <c r="G1242" t="s">
        <v>11640</v>
      </c>
    </row>
    <row r="1243" spans="1:7" x14ac:dyDescent="0.3">
      <c r="A1243">
        <v>340922870</v>
      </c>
      <c r="B1243" t="s">
        <v>32381</v>
      </c>
      <c r="C1243" t="s">
        <v>30796</v>
      </c>
      <c r="D1243" t="s">
        <v>12678</v>
      </c>
      <c r="E1243" t="s">
        <v>12678</v>
      </c>
      <c r="F1243" t="s">
        <v>62</v>
      </c>
      <c r="G1243" t="s">
        <v>11640</v>
      </c>
    </row>
    <row r="1244" spans="1:7" x14ac:dyDescent="0.3">
      <c r="A1244">
        <v>340922922</v>
      </c>
      <c r="B1244" t="s">
        <v>32382</v>
      </c>
      <c r="C1244" t="s">
        <v>30796</v>
      </c>
      <c r="D1244" t="s">
        <v>32383</v>
      </c>
      <c r="E1244" t="s">
        <v>32383</v>
      </c>
      <c r="F1244" t="s">
        <v>62</v>
      </c>
      <c r="G1244" t="s">
        <v>11640</v>
      </c>
    </row>
    <row r="1245" spans="1:7" x14ac:dyDescent="0.3">
      <c r="A1245">
        <v>340922924</v>
      </c>
      <c r="B1245" t="s">
        <v>32384</v>
      </c>
      <c r="C1245" t="s">
        <v>30796</v>
      </c>
      <c r="D1245" t="s">
        <v>32342</v>
      </c>
      <c r="E1245" t="s">
        <v>32342</v>
      </c>
      <c r="F1245" t="s">
        <v>62</v>
      </c>
      <c r="G1245" t="s">
        <v>11640</v>
      </c>
    </row>
    <row r="1246" spans="1:7" x14ac:dyDescent="0.3">
      <c r="A1246">
        <v>340922926</v>
      </c>
      <c r="B1246" t="s">
        <v>32385</v>
      </c>
      <c r="C1246" t="s">
        <v>30796</v>
      </c>
      <c r="D1246" t="s">
        <v>32386</v>
      </c>
      <c r="E1246" t="s">
        <v>32386</v>
      </c>
      <c r="F1246" t="s">
        <v>62</v>
      </c>
      <c r="G1246" t="s">
        <v>11640</v>
      </c>
    </row>
    <row r="1247" spans="1:7" x14ac:dyDescent="0.3">
      <c r="A1247">
        <v>340922928</v>
      </c>
      <c r="B1247" t="s">
        <v>32387</v>
      </c>
      <c r="C1247" t="s">
        <v>30796</v>
      </c>
      <c r="D1247" t="s">
        <v>30935</v>
      </c>
      <c r="E1247" t="s">
        <v>30935</v>
      </c>
      <c r="F1247" t="s">
        <v>62</v>
      </c>
      <c r="G1247" t="s">
        <v>11640</v>
      </c>
    </row>
    <row r="1248" spans="1:7" x14ac:dyDescent="0.3">
      <c r="A1248">
        <v>340922930</v>
      </c>
      <c r="B1248" t="s">
        <v>32388</v>
      </c>
      <c r="C1248" t="s">
        <v>30796</v>
      </c>
      <c r="D1248" t="s">
        <v>30888</v>
      </c>
      <c r="E1248" t="s">
        <v>30888</v>
      </c>
      <c r="F1248" t="s">
        <v>62</v>
      </c>
      <c r="G1248" t="s">
        <v>11640</v>
      </c>
    </row>
    <row r="1249" spans="1:7" x14ac:dyDescent="0.3">
      <c r="A1249">
        <v>340922920</v>
      </c>
      <c r="B1249" t="s">
        <v>32389</v>
      </c>
      <c r="C1249" t="s">
        <v>30796</v>
      </c>
      <c r="D1249" t="s">
        <v>32349</v>
      </c>
      <c r="E1249" t="s">
        <v>32349</v>
      </c>
      <c r="F1249" t="s">
        <v>62</v>
      </c>
      <c r="G1249" t="s">
        <v>11640</v>
      </c>
    </row>
    <row r="1250" spans="1:7" x14ac:dyDescent="0.3">
      <c r="A1250">
        <v>340922932</v>
      </c>
      <c r="B1250" t="s">
        <v>32390</v>
      </c>
      <c r="C1250" t="s">
        <v>30796</v>
      </c>
      <c r="D1250" t="s">
        <v>32391</v>
      </c>
      <c r="E1250" t="s">
        <v>32391</v>
      </c>
      <c r="F1250" t="s">
        <v>62</v>
      </c>
      <c r="G1250" t="s">
        <v>11640</v>
      </c>
    </row>
    <row r="1251" spans="1:7" x14ac:dyDescent="0.3">
      <c r="A1251">
        <v>340923006</v>
      </c>
      <c r="B1251" t="s">
        <v>32392</v>
      </c>
      <c r="C1251" t="s">
        <v>30796</v>
      </c>
      <c r="D1251" t="s">
        <v>32393</v>
      </c>
      <c r="E1251" t="s">
        <v>32393</v>
      </c>
      <c r="F1251" t="s">
        <v>62</v>
      </c>
      <c r="G1251" t="s">
        <v>11640</v>
      </c>
    </row>
    <row r="1252" spans="1:7" x14ac:dyDescent="0.3">
      <c r="A1252">
        <v>340923008</v>
      </c>
      <c r="B1252" t="s">
        <v>32394</v>
      </c>
      <c r="C1252" t="s">
        <v>30796</v>
      </c>
      <c r="D1252" t="s">
        <v>30827</v>
      </c>
      <c r="E1252" t="s">
        <v>30827</v>
      </c>
      <c r="F1252" t="s">
        <v>62</v>
      </c>
      <c r="G1252" t="s">
        <v>11640</v>
      </c>
    </row>
    <row r="1253" spans="1:7" x14ac:dyDescent="0.3">
      <c r="A1253">
        <v>340923010</v>
      </c>
      <c r="B1253" t="s">
        <v>32395</v>
      </c>
      <c r="C1253" t="s">
        <v>30796</v>
      </c>
      <c r="D1253" t="s">
        <v>32396</v>
      </c>
      <c r="E1253" t="s">
        <v>32396</v>
      </c>
      <c r="F1253" t="s">
        <v>62</v>
      </c>
      <c r="G1253" t="s">
        <v>11640</v>
      </c>
    </row>
    <row r="1254" spans="1:7" x14ac:dyDescent="0.3">
      <c r="A1254">
        <v>340923012</v>
      </c>
      <c r="B1254" t="s">
        <v>32397</v>
      </c>
      <c r="C1254" t="s">
        <v>30796</v>
      </c>
      <c r="D1254" t="s">
        <v>32396</v>
      </c>
      <c r="E1254" t="s">
        <v>32396</v>
      </c>
      <c r="F1254" t="s">
        <v>62</v>
      </c>
      <c r="G1254" t="s">
        <v>11640</v>
      </c>
    </row>
    <row r="1255" spans="1:7" x14ac:dyDescent="0.3">
      <c r="A1255">
        <v>340923014</v>
      </c>
      <c r="B1255" t="s">
        <v>32398</v>
      </c>
      <c r="C1255" t="s">
        <v>30796</v>
      </c>
      <c r="D1255" t="s">
        <v>30827</v>
      </c>
      <c r="E1255" t="s">
        <v>30827</v>
      </c>
      <c r="F1255" t="s">
        <v>62</v>
      </c>
      <c r="G1255" t="s">
        <v>11640</v>
      </c>
    </row>
    <row r="1256" spans="1:7" x14ac:dyDescent="0.3">
      <c r="A1256">
        <v>340923004</v>
      </c>
      <c r="B1256" t="s">
        <v>32399</v>
      </c>
      <c r="C1256" t="s">
        <v>30796</v>
      </c>
      <c r="D1256" t="s">
        <v>32400</v>
      </c>
      <c r="E1256" t="s">
        <v>32400</v>
      </c>
      <c r="F1256" t="s">
        <v>62</v>
      </c>
      <c r="G1256" t="s">
        <v>11640</v>
      </c>
    </row>
    <row r="1257" spans="1:7" x14ac:dyDescent="0.3">
      <c r="A1257">
        <v>340923016</v>
      </c>
      <c r="B1257" t="s">
        <v>32401</v>
      </c>
      <c r="C1257" t="s">
        <v>30796</v>
      </c>
      <c r="D1257" t="s">
        <v>32396</v>
      </c>
      <c r="E1257" t="s">
        <v>32396</v>
      </c>
      <c r="F1257" t="s">
        <v>62</v>
      </c>
      <c r="G1257" t="s">
        <v>11640</v>
      </c>
    </row>
    <row r="1258" spans="1:7" x14ac:dyDescent="0.3">
      <c r="A1258">
        <v>340923090</v>
      </c>
      <c r="B1258" t="s">
        <v>32402</v>
      </c>
      <c r="C1258" t="s">
        <v>30796</v>
      </c>
      <c r="D1258" t="s">
        <v>32403</v>
      </c>
      <c r="E1258" t="s">
        <v>32403</v>
      </c>
      <c r="F1258" t="s">
        <v>62</v>
      </c>
      <c r="G1258" t="s">
        <v>11640</v>
      </c>
    </row>
    <row r="1259" spans="1:7" x14ac:dyDescent="0.3">
      <c r="A1259">
        <v>340923092</v>
      </c>
      <c r="B1259" t="s">
        <v>32404</v>
      </c>
      <c r="C1259" t="s">
        <v>30796</v>
      </c>
      <c r="D1259" t="s">
        <v>32405</v>
      </c>
      <c r="E1259" t="s">
        <v>32405</v>
      </c>
      <c r="F1259" t="s">
        <v>62</v>
      </c>
      <c r="G1259" t="s">
        <v>11640</v>
      </c>
    </row>
    <row r="1260" spans="1:7" x14ac:dyDescent="0.3">
      <c r="A1260">
        <v>340923094</v>
      </c>
      <c r="B1260" t="s">
        <v>32406</v>
      </c>
      <c r="C1260" t="s">
        <v>30796</v>
      </c>
      <c r="D1260" t="s">
        <v>11906</v>
      </c>
      <c r="E1260" t="s">
        <v>11906</v>
      </c>
      <c r="F1260" t="s">
        <v>62</v>
      </c>
      <c r="G1260" t="s">
        <v>11640</v>
      </c>
    </row>
    <row r="1261" spans="1:7" x14ac:dyDescent="0.3">
      <c r="A1261">
        <v>340923096</v>
      </c>
      <c r="B1261" t="s">
        <v>32407</v>
      </c>
      <c r="C1261" t="s">
        <v>30796</v>
      </c>
      <c r="D1261" t="s">
        <v>32408</v>
      </c>
      <c r="E1261" t="s">
        <v>32408</v>
      </c>
      <c r="F1261" t="s">
        <v>62</v>
      </c>
      <c r="G1261" t="s">
        <v>11640</v>
      </c>
    </row>
    <row r="1262" spans="1:7" x14ac:dyDescent="0.3">
      <c r="A1262">
        <v>340923098</v>
      </c>
      <c r="B1262" t="s">
        <v>32409</v>
      </c>
      <c r="C1262" t="s">
        <v>30796</v>
      </c>
      <c r="D1262" t="s">
        <v>31055</v>
      </c>
      <c r="E1262" t="s">
        <v>31055</v>
      </c>
      <c r="F1262" t="s">
        <v>62</v>
      </c>
      <c r="G1262" t="s">
        <v>11640</v>
      </c>
    </row>
    <row r="1263" spans="1:7" x14ac:dyDescent="0.3">
      <c r="A1263">
        <v>340923088</v>
      </c>
      <c r="B1263" t="s">
        <v>32410</v>
      </c>
      <c r="C1263" t="s">
        <v>30796</v>
      </c>
      <c r="D1263" t="s">
        <v>32411</v>
      </c>
      <c r="E1263" t="s">
        <v>32411</v>
      </c>
      <c r="F1263" t="s">
        <v>62</v>
      </c>
      <c r="G1263" t="s">
        <v>11640</v>
      </c>
    </row>
    <row r="1264" spans="1:7" x14ac:dyDescent="0.3">
      <c r="A1264">
        <v>340923100</v>
      </c>
      <c r="B1264" t="s">
        <v>32412</v>
      </c>
      <c r="C1264" t="s">
        <v>30796</v>
      </c>
      <c r="D1264" t="s">
        <v>32413</v>
      </c>
      <c r="E1264" t="s">
        <v>32413</v>
      </c>
      <c r="F1264" t="s">
        <v>62</v>
      </c>
      <c r="G1264" t="s">
        <v>11640</v>
      </c>
    </row>
    <row r="1265" spans="1:7" x14ac:dyDescent="0.3">
      <c r="A1265">
        <v>340923246</v>
      </c>
      <c r="B1265" t="s">
        <v>32414</v>
      </c>
      <c r="C1265" t="s">
        <v>30796</v>
      </c>
      <c r="D1265" t="s">
        <v>13988</v>
      </c>
      <c r="E1265" t="s">
        <v>13988</v>
      </c>
      <c r="F1265" t="s">
        <v>62</v>
      </c>
      <c r="G1265" t="s">
        <v>11640</v>
      </c>
    </row>
    <row r="1266" spans="1:7" x14ac:dyDescent="0.3">
      <c r="A1266">
        <v>340923248</v>
      </c>
      <c r="B1266" t="s">
        <v>32415</v>
      </c>
      <c r="C1266" t="s">
        <v>30796</v>
      </c>
      <c r="D1266" t="s">
        <v>32416</v>
      </c>
      <c r="E1266" t="s">
        <v>32416</v>
      </c>
      <c r="F1266" t="s">
        <v>62</v>
      </c>
      <c r="G1266" t="s">
        <v>11640</v>
      </c>
    </row>
    <row r="1267" spans="1:7" x14ac:dyDescent="0.3">
      <c r="A1267">
        <v>340923250</v>
      </c>
      <c r="B1267" t="s">
        <v>32417</v>
      </c>
      <c r="C1267" t="s">
        <v>30796</v>
      </c>
      <c r="D1267" t="s">
        <v>32418</v>
      </c>
      <c r="E1267" t="s">
        <v>32418</v>
      </c>
      <c r="F1267" t="s">
        <v>62</v>
      </c>
      <c r="G1267" t="s">
        <v>11640</v>
      </c>
    </row>
    <row r="1268" spans="1:7" x14ac:dyDescent="0.3">
      <c r="A1268">
        <v>340923252</v>
      </c>
      <c r="B1268" t="s">
        <v>32419</v>
      </c>
      <c r="C1268" t="s">
        <v>30796</v>
      </c>
      <c r="D1268" t="s">
        <v>32420</v>
      </c>
      <c r="E1268" t="s">
        <v>32420</v>
      </c>
      <c r="F1268" t="s">
        <v>62</v>
      </c>
      <c r="G1268" t="s">
        <v>11640</v>
      </c>
    </row>
    <row r="1269" spans="1:7" x14ac:dyDescent="0.3">
      <c r="A1269">
        <v>340923254</v>
      </c>
      <c r="B1269" t="s">
        <v>32421</v>
      </c>
      <c r="C1269" t="s">
        <v>30796</v>
      </c>
      <c r="D1269" t="s">
        <v>32422</v>
      </c>
      <c r="E1269" t="s">
        <v>32422</v>
      </c>
      <c r="F1269" t="s">
        <v>62</v>
      </c>
      <c r="G1269" t="s">
        <v>11640</v>
      </c>
    </row>
    <row r="1270" spans="1:7" x14ac:dyDescent="0.3">
      <c r="A1270">
        <v>340923244</v>
      </c>
      <c r="B1270" t="s">
        <v>32423</v>
      </c>
      <c r="C1270" t="s">
        <v>30796</v>
      </c>
      <c r="D1270" t="s">
        <v>32299</v>
      </c>
      <c r="E1270" t="s">
        <v>32299</v>
      </c>
      <c r="F1270" t="s">
        <v>62</v>
      </c>
      <c r="G1270" t="s">
        <v>11640</v>
      </c>
    </row>
    <row r="1271" spans="1:7" x14ac:dyDescent="0.3">
      <c r="A1271">
        <v>340923272</v>
      </c>
      <c r="B1271" t="s">
        <v>32424</v>
      </c>
      <c r="C1271" t="s">
        <v>30796</v>
      </c>
      <c r="D1271" t="s">
        <v>32425</v>
      </c>
      <c r="E1271" t="s">
        <v>32425</v>
      </c>
      <c r="F1271" t="s">
        <v>62</v>
      </c>
      <c r="G1271" t="s">
        <v>11640</v>
      </c>
    </row>
    <row r="1272" spans="1:7" x14ac:dyDescent="0.3">
      <c r="A1272">
        <v>340923274</v>
      </c>
      <c r="B1272" t="s">
        <v>32426</v>
      </c>
      <c r="C1272" t="s">
        <v>30796</v>
      </c>
      <c r="D1272" t="s">
        <v>32427</v>
      </c>
      <c r="E1272" t="s">
        <v>32427</v>
      </c>
      <c r="F1272" t="s">
        <v>62</v>
      </c>
      <c r="G1272" t="s">
        <v>11640</v>
      </c>
    </row>
    <row r="1273" spans="1:7" x14ac:dyDescent="0.3">
      <c r="A1273">
        <v>340923276</v>
      </c>
      <c r="B1273" t="s">
        <v>32428</v>
      </c>
      <c r="C1273" t="s">
        <v>30796</v>
      </c>
      <c r="D1273" t="s">
        <v>32429</v>
      </c>
      <c r="E1273" t="s">
        <v>32429</v>
      </c>
      <c r="F1273" t="s">
        <v>62</v>
      </c>
      <c r="G1273" t="s">
        <v>11640</v>
      </c>
    </row>
    <row r="1274" spans="1:7" x14ac:dyDescent="0.3">
      <c r="A1274">
        <v>340923278</v>
      </c>
      <c r="B1274" t="s">
        <v>32430</v>
      </c>
      <c r="C1274" t="s">
        <v>30796</v>
      </c>
      <c r="D1274" t="s">
        <v>32431</v>
      </c>
      <c r="E1274" t="s">
        <v>32431</v>
      </c>
      <c r="F1274" t="s">
        <v>62</v>
      </c>
      <c r="G1274" t="s">
        <v>11640</v>
      </c>
    </row>
    <row r="1275" spans="1:7" x14ac:dyDescent="0.3">
      <c r="A1275">
        <v>340923270</v>
      </c>
      <c r="B1275" t="s">
        <v>32432</v>
      </c>
      <c r="C1275" t="s">
        <v>30796</v>
      </c>
      <c r="D1275" t="s">
        <v>32433</v>
      </c>
      <c r="E1275" t="s">
        <v>32433</v>
      </c>
      <c r="F1275" t="s">
        <v>62</v>
      </c>
      <c r="G1275" t="s">
        <v>11640</v>
      </c>
    </row>
    <row r="1276" spans="1:7" x14ac:dyDescent="0.3">
      <c r="A1276">
        <v>340923282</v>
      </c>
      <c r="B1276" t="s">
        <v>32434</v>
      </c>
      <c r="C1276" t="s">
        <v>30796</v>
      </c>
      <c r="D1276" t="s">
        <v>31867</v>
      </c>
      <c r="E1276" t="s">
        <v>31867</v>
      </c>
      <c r="F1276" t="s">
        <v>62</v>
      </c>
      <c r="G1276" t="s">
        <v>11640</v>
      </c>
    </row>
    <row r="1277" spans="1:7" x14ac:dyDescent="0.3">
      <c r="A1277">
        <v>340923314</v>
      </c>
      <c r="B1277" t="s">
        <v>32435</v>
      </c>
      <c r="C1277" t="s">
        <v>30796</v>
      </c>
      <c r="D1277" t="s">
        <v>32436</v>
      </c>
      <c r="E1277" t="s">
        <v>32436</v>
      </c>
      <c r="F1277" t="s">
        <v>62</v>
      </c>
      <c r="G1277" t="s">
        <v>11640</v>
      </c>
    </row>
    <row r="1278" spans="1:7" x14ac:dyDescent="0.3">
      <c r="A1278">
        <v>340923316</v>
      </c>
      <c r="B1278" t="s">
        <v>32437</v>
      </c>
      <c r="C1278" t="s">
        <v>30796</v>
      </c>
      <c r="D1278" t="s">
        <v>32438</v>
      </c>
      <c r="E1278" t="s">
        <v>32438</v>
      </c>
      <c r="F1278" t="s">
        <v>62</v>
      </c>
      <c r="G1278" t="s">
        <v>11640</v>
      </c>
    </row>
    <row r="1279" spans="1:7" x14ac:dyDescent="0.3">
      <c r="A1279">
        <v>340923318</v>
      </c>
      <c r="B1279" t="s">
        <v>32439</v>
      </c>
      <c r="C1279" t="s">
        <v>30796</v>
      </c>
      <c r="D1279" t="s">
        <v>32440</v>
      </c>
      <c r="E1279" t="s">
        <v>32440</v>
      </c>
      <c r="F1279" t="s">
        <v>62</v>
      </c>
      <c r="G1279" t="s">
        <v>11640</v>
      </c>
    </row>
    <row r="1280" spans="1:7" x14ac:dyDescent="0.3">
      <c r="A1280">
        <v>340923320</v>
      </c>
      <c r="B1280" t="s">
        <v>32441</v>
      </c>
      <c r="C1280" t="s">
        <v>30796</v>
      </c>
      <c r="D1280" t="s">
        <v>31279</v>
      </c>
      <c r="E1280" t="s">
        <v>31279</v>
      </c>
      <c r="F1280" t="s">
        <v>62</v>
      </c>
      <c r="G1280" t="s">
        <v>11640</v>
      </c>
    </row>
    <row r="1281" spans="1:7" x14ac:dyDescent="0.3">
      <c r="A1281">
        <v>340923322</v>
      </c>
      <c r="B1281" t="s">
        <v>32442</v>
      </c>
      <c r="C1281" t="s">
        <v>30796</v>
      </c>
      <c r="D1281" t="s">
        <v>31819</v>
      </c>
      <c r="E1281" t="s">
        <v>31819</v>
      </c>
      <c r="F1281" t="s">
        <v>62</v>
      </c>
      <c r="G1281" t="s">
        <v>11640</v>
      </c>
    </row>
    <row r="1282" spans="1:7" x14ac:dyDescent="0.3">
      <c r="A1282">
        <v>340923312</v>
      </c>
      <c r="B1282" t="s">
        <v>32443</v>
      </c>
      <c r="C1282" t="s">
        <v>30796</v>
      </c>
      <c r="D1282" t="s">
        <v>12554</v>
      </c>
      <c r="E1282" t="s">
        <v>12554</v>
      </c>
      <c r="F1282" t="s">
        <v>62</v>
      </c>
      <c r="G1282" t="s">
        <v>11640</v>
      </c>
    </row>
    <row r="1283" spans="1:7" x14ac:dyDescent="0.3">
      <c r="A1283">
        <v>340923324</v>
      </c>
      <c r="B1283" t="s">
        <v>32444</v>
      </c>
      <c r="C1283" t="s">
        <v>30796</v>
      </c>
      <c r="D1283" t="s">
        <v>32445</v>
      </c>
      <c r="E1283" t="s">
        <v>32445</v>
      </c>
      <c r="F1283" t="s">
        <v>62</v>
      </c>
      <c r="G1283" t="s">
        <v>11640</v>
      </c>
    </row>
    <row r="1284" spans="1:7" x14ac:dyDescent="0.3">
      <c r="A1284">
        <v>340923370</v>
      </c>
      <c r="B1284" t="s">
        <v>32446</v>
      </c>
      <c r="C1284" t="s">
        <v>30796</v>
      </c>
      <c r="D1284" t="s">
        <v>32447</v>
      </c>
      <c r="E1284" t="s">
        <v>32447</v>
      </c>
      <c r="F1284" t="s">
        <v>62</v>
      </c>
      <c r="G1284" t="s">
        <v>11640</v>
      </c>
    </row>
    <row r="1285" spans="1:7" x14ac:dyDescent="0.3">
      <c r="A1285">
        <v>340923372</v>
      </c>
      <c r="B1285" t="s">
        <v>32448</v>
      </c>
      <c r="C1285" t="s">
        <v>30796</v>
      </c>
      <c r="D1285" t="s">
        <v>32449</v>
      </c>
      <c r="E1285" t="s">
        <v>32449</v>
      </c>
      <c r="F1285" t="s">
        <v>62</v>
      </c>
      <c r="G1285" t="s">
        <v>11640</v>
      </c>
    </row>
    <row r="1286" spans="1:7" x14ac:dyDescent="0.3">
      <c r="A1286">
        <v>340923374</v>
      </c>
      <c r="B1286" t="s">
        <v>32450</v>
      </c>
      <c r="C1286" t="s">
        <v>30796</v>
      </c>
      <c r="D1286" t="s">
        <v>31279</v>
      </c>
      <c r="E1286" t="s">
        <v>31279</v>
      </c>
      <c r="F1286" t="s">
        <v>62</v>
      </c>
      <c r="G1286" t="s">
        <v>11640</v>
      </c>
    </row>
    <row r="1287" spans="1:7" x14ac:dyDescent="0.3">
      <c r="A1287">
        <v>340923376</v>
      </c>
      <c r="B1287" t="s">
        <v>32451</v>
      </c>
      <c r="C1287" t="s">
        <v>30796</v>
      </c>
      <c r="D1287" t="s">
        <v>26008</v>
      </c>
      <c r="E1287" t="s">
        <v>26008</v>
      </c>
      <c r="F1287" t="s">
        <v>62</v>
      </c>
      <c r="G1287" t="s">
        <v>11640</v>
      </c>
    </row>
    <row r="1288" spans="1:7" x14ac:dyDescent="0.3">
      <c r="A1288">
        <v>340923378</v>
      </c>
      <c r="B1288" t="s">
        <v>32452</v>
      </c>
      <c r="C1288" t="s">
        <v>30796</v>
      </c>
      <c r="D1288" t="s">
        <v>32453</v>
      </c>
      <c r="E1288" t="s">
        <v>32453</v>
      </c>
      <c r="F1288" t="s">
        <v>62</v>
      </c>
      <c r="G1288" t="s">
        <v>11640</v>
      </c>
    </row>
    <row r="1289" spans="1:7" x14ac:dyDescent="0.3">
      <c r="A1289">
        <v>340923368</v>
      </c>
      <c r="B1289" t="s">
        <v>32454</v>
      </c>
      <c r="C1289" t="s">
        <v>30796</v>
      </c>
      <c r="D1289" t="s">
        <v>32455</v>
      </c>
      <c r="E1289" t="s">
        <v>32455</v>
      </c>
      <c r="F1289" t="s">
        <v>62</v>
      </c>
      <c r="G1289" t="s">
        <v>11640</v>
      </c>
    </row>
    <row r="1290" spans="1:7" x14ac:dyDescent="0.3">
      <c r="A1290">
        <v>340922758</v>
      </c>
      <c r="B1290" t="s">
        <v>32456</v>
      </c>
      <c r="C1290" t="s">
        <v>30796</v>
      </c>
      <c r="D1290" t="s">
        <v>30825</v>
      </c>
      <c r="E1290" t="s">
        <v>30825</v>
      </c>
      <c r="F1290" t="s">
        <v>62</v>
      </c>
      <c r="G1290" t="s">
        <v>11640</v>
      </c>
    </row>
    <row r="1291" spans="1:7" x14ac:dyDescent="0.3">
      <c r="A1291">
        <v>340922760</v>
      </c>
      <c r="B1291" t="s">
        <v>32457</v>
      </c>
      <c r="C1291" t="s">
        <v>30796</v>
      </c>
      <c r="D1291" t="s">
        <v>32458</v>
      </c>
      <c r="E1291" t="s">
        <v>32458</v>
      </c>
      <c r="F1291" t="s">
        <v>62</v>
      </c>
      <c r="G1291" t="s">
        <v>11640</v>
      </c>
    </row>
    <row r="1292" spans="1:7" x14ac:dyDescent="0.3">
      <c r="A1292">
        <v>340922762</v>
      </c>
      <c r="B1292" t="s">
        <v>32459</v>
      </c>
      <c r="C1292" t="s">
        <v>30796</v>
      </c>
      <c r="D1292" t="s">
        <v>32460</v>
      </c>
      <c r="E1292" t="s">
        <v>32460</v>
      </c>
      <c r="F1292" t="s">
        <v>62</v>
      </c>
      <c r="G1292" t="s">
        <v>11640</v>
      </c>
    </row>
    <row r="1293" spans="1:7" x14ac:dyDescent="0.3">
      <c r="A1293">
        <v>340922764</v>
      </c>
      <c r="B1293" t="s">
        <v>32461</v>
      </c>
      <c r="C1293" t="s">
        <v>30796</v>
      </c>
      <c r="D1293" t="s">
        <v>30825</v>
      </c>
      <c r="E1293" t="s">
        <v>30825</v>
      </c>
      <c r="F1293" t="s">
        <v>62</v>
      </c>
      <c r="G1293" t="s">
        <v>11640</v>
      </c>
    </row>
    <row r="1294" spans="1:7" x14ac:dyDescent="0.3">
      <c r="A1294">
        <v>340922766</v>
      </c>
      <c r="B1294" t="s">
        <v>32462</v>
      </c>
      <c r="C1294" t="s">
        <v>30796</v>
      </c>
      <c r="D1294" t="s">
        <v>32463</v>
      </c>
      <c r="E1294" t="s">
        <v>32463</v>
      </c>
      <c r="F1294" t="s">
        <v>62</v>
      </c>
      <c r="G1294" t="s">
        <v>11640</v>
      </c>
    </row>
    <row r="1295" spans="1:7" x14ac:dyDescent="0.3">
      <c r="A1295">
        <v>340922768</v>
      </c>
      <c r="B1295" t="s">
        <v>32464</v>
      </c>
      <c r="C1295" t="s">
        <v>30796</v>
      </c>
      <c r="D1295" t="s">
        <v>32458</v>
      </c>
      <c r="E1295" t="s">
        <v>32458</v>
      </c>
      <c r="F1295" t="s">
        <v>62</v>
      </c>
      <c r="G1295" t="s">
        <v>11640</v>
      </c>
    </row>
    <row r="1296" spans="1:7" x14ac:dyDescent="0.3">
      <c r="A1296">
        <v>340922814</v>
      </c>
      <c r="B1296" t="s">
        <v>32465</v>
      </c>
      <c r="C1296" t="s">
        <v>30796</v>
      </c>
      <c r="D1296" t="s">
        <v>24958</v>
      </c>
      <c r="E1296" t="s">
        <v>24958</v>
      </c>
      <c r="F1296" t="s">
        <v>62</v>
      </c>
      <c r="G1296" t="s">
        <v>11640</v>
      </c>
    </row>
    <row r="1297" spans="1:7" x14ac:dyDescent="0.3">
      <c r="A1297">
        <v>340922818</v>
      </c>
      <c r="B1297" t="s">
        <v>32466</v>
      </c>
      <c r="C1297" t="s">
        <v>30796</v>
      </c>
      <c r="D1297" t="s">
        <v>26008</v>
      </c>
      <c r="E1297" t="s">
        <v>26008</v>
      </c>
      <c r="F1297" t="s">
        <v>62</v>
      </c>
      <c r="G1297" t="s">
        <v>11640</v>
      </c>
    </row>
    <row r="1298" spans="1:7" x14ac:dyDescent="0.3">
      <c r="A1298">
        <v>340922820</v>
      </c>
      <c r="B1298" t="s">
        <v>32467</v>
      </c>
      <c r="C1298" t="s">
        <v>30796</v>
      </c>
      <c r="D1298" t="s">
        <v>32130</v>
      </c>
      <c r="E1298" t="s">
        <v>32130</v>
      </c>
      <c r="F1298" t="s">
        <v>62</v>
      </c>
      <c r="G1298" t="s">
        <v>11640</v>
      </c>
    </row>
    <row r="1299" spans="1:7" x14ac:dyDescent="0.3">
      <c r="A1299">
        <v>340922810</v>
      </c>
      <c r="B1299" t="s">
        <v>32468</v>
      </c>
      <c r="C1299" t="s">
        <v>30796</v>
      </c>
      <c r="D1299" t="s">
        <v>32469</v>
      </c>
      <c r="E1299" t="s">
        <v>32469</v>
      </c>
      <c r="F1299" t="s">
        <v>62</v>
      </c>
      <c r="G1299" t="s">
        <v>11640</v>
      </c>
    </row>
    <row r="1300" spans="1:7" x14ac:dyDescent="0.3">
      <c r="A1300">
        <v>340922874</v>
      </c>
      <c r="B1300" t="s">
        <v>32470</v>
      </c>
      <c r="C1300" t="s">
        <v>30796</v>
      </c>
      <c r="D1300" t="s">
        <v>32469</v>
      </c>
      <c r="E1300" t="s">
        <v>32469</v>
      </c>
      <c r="F1300" t="s">
        <v>62</v>
      </c>
      <c r="G1300" t="s">
        <v>11640</v>
      </c>
    </row>
    <row r="1301" spans="1:7" x14ac:dyDescent="0.3">
      <c r="A1301">
        <v>340922876</v>
      </c>
      <c r="B1301" t="s">
        <v>32471</v>
      </c>
      <c r="C1301" t="s">
        <v>30796</v>
      </c>
      <c r="D1301" t="s">
        <v>32472</v>
      </c>
      <c r="E1301" t="s">
        <v>32472</v>
      </c>
      <c r="F1301" t="s">
        <v>62</v>
      </c>
      <c r="G1301" t="s">
        <v>11640</v>
      </c>
    </row>
    <row r="1302" spans="1:7" x14ac:dyDescent="0.3">
      <c r="A1302">
        <v>340922878</v>
      </c>
      <c r="B1302" t="s">
        <v>32473</v>
      </c>
      <c r="C1302" t="s">
        <v>30796</v>
      </c>
      <c r="D1302" t="s">
        <v>31297</v>
      </c>
      <c r="E1302" t="s">
        <v>31297</v>
      </c>
      <c r="F1302" t="s">
        <v>62</v>
      </c>
      <c r="G1302" t="s">
        <v>11640</v>
      </c>
    </row>
    <row r="1303" spans="1:7" x14ac:dyDescent="0.3">
      <c r="A1303">
        <v>340922882</v>
      </c>
      <c r="B1303" t="s">
        <v>32474</v>
      </c>
      <c r="C1303" t="s">
        <v>30796</v>
      </c>
      <c r="D1303" t="s">
        <v>32475</v>
      </c>
      <c r="E1303" t="s">
        <v>32475</v>
      </c>
      <c r="F1303" t="s">
        <v>62</v>
      </c>
      <c r="G1303" t="s">
        <v>11640</v>
      </c>
    </row>
    <row r="1304" spans="1:7" x14ac:dyDescent="0.3">
      <c r="A1304">
        <v>340922936</v>
      </c>
      <c r="B1304" t="s">
        <v>32476</v>
      </c>
      <c r="C1304" t="s">
        <v>30796</v>
      </c>
      <c r="D1304" t="s">
        <v>8991</v>
      </c>
      <c r="E1304" t="s">
        <v>8991</v>
      </c>
      <c r="F1304" t="s">
        <v>62</v>
      </c>
      <c r="G1304" t="s">
        <v>11640</v>
      </c>
    </row>
    <row r="1305" spans="1:7" x14ac:dyDescent="0.3">
      <c r="A1305">
        <v>340922938</v>
      </c>
      <c r="B1305" t="s">
        <v>32477</v>
      </c>
      <c r="C1305" t="s">
        <v>30796</v>
      </c>
      <c r="D1305" t="s">
        <v>32478</v>
      </c>
      <c r="E1305" t="s">
        <v>32478</v>
      </c>
      <c r="F1305" t="s">
        <v>62</v>
      </c>
      <c r="G1305" t="s">
        <v>11640</v>
      </c>
    </row>
    <row r="1306" spans="1:7" x14ac:dyDescent="0.3">
      <c r="A1306">
        <v>340922940</v>
      </c>
      <c r="B1306" t="s">
        <v>32479</v>
      </c>
      <c r="C1306" t="s">
        <v>30796</v>
      </c>
      <c r="D1306" t="s">
        <v>32480</v>
      </c>
      <c r="E1306" t="s">
        <v>32480</v>
      </c>
      <c r="F1306" t="s">
        <v>62</v>
      </c>
      <c r="G1306" t="s">
        <v>11640</v>
      </c>
    </row>
    <row r="1307" spans="1:7" x14ac:dyDescent="0.3">
      <c r="A1307">
        <v>340922942</v>
      </c>
      <c r="B1307" t="s">
        <v>32481</v>
      </c>
      <c r="C1307" t="s">
        <v>30796</v>
      </c>
      <c r="D1307" t="s">
        <v>32482</v>
      </c>
      <c r="E1307" t="s">
        <v>32482</v>
      </c>
      <c r="F1307" t="s">
        <v>62</v>
      </c>
      <c r="G1307" t="s">
        <v>11640</v>
      </c>
    </row>
    <row r="1308" spans="1:7" x14ac:dyDescent="0.3">
      <c r="A1308">
        <v>340922944</v>
      </c>
      <c r="B1308" t="s">
        <v>32483</v>
      </c>
      <c r="C1308" t="s">
        <v>30796</v>
      </c>
      <c r="D1308" t="s">
        <v>32484</v>
      </c>
      <c r="E1308" t="s">
        <v>32484</v>
      </c>
      <c r="F1308" t="s">
        <v>62</v>
      </c>
      <c r="G1308" t="s">
        <v>11640</v>
      </c>
    </row>
    <row r="1309" spans="1:7" x14ac:dyDescent="0.3">
      <c r="A1309">
        <v>340922934</v>
      </c>
      <c r="B1309" t="s">
        <v>32485</v>
      </c>
      <c r="C1309" t="s">
        <v>30796</v>
      </c>
      <c r="D1309" t="s">
        <v>32486</v>
      </c>
      <c r="E1309" t="s">
        <v>32486</v>
      </c>
      <c r="F1309" t="s">
        <v>62</v>
      </c>
      <c r="G1309" t="s">
        <v>11640</v>
      </c>
    </row>
    <row r="1310" spans="1:7" x14ac:dyDescent="0.3">
      <c r="A1310">
        <v>340922946</v>
      </c>
      <c r="B1310" t="s">
        <v>32487</v>
      </c>
      <c r="C1310" t="s">
        <v>30796</v>
      </c>
      <c r="D1310" t="s">
        <v>32488</v>
      </c>
      <c r="E1310" t="s">
        <v>32488</v>
      </c>
      <c r="F1310" t="s">
        <v>62</v>
      </c>
      <c r="G1310" t="s">
        <v>11640</v>
      </c>
    </row>
    <row r="1311" spans="1:7" x14ac:dyDescent="0.3">
      <c r="A1311">
        <v>340923018</v>
      </c>
      <c r="B1311" t="s">
        <v>32489</v>
      </c>
      <c r="C1311" t="s">
        <v>30796</v>
      </c>
      <c r="D1311" t="s">
        <v>32490</v>
      </c>
      <c r="E1311" t="s">
        <v>32490</v>
      </c>
      <c r="F1311" t="s">
        <v>62</v>
      </c>
      <c r="G1311" t="s">
        <v>11640</v>
      </c>
    </row>
    <row r="1312" spans="1:7" x14ac:dyDescent="0.3">
      <c r="A1312">
        <v>340923020</v>
      </c>
      <c r="B1312" t="s">
        <v>32491</v>
      </c>
      <c r="C1312" t="s">
        <v>30796</v>
      </c>
      <c r="D1312" t="s">
        <v>30827</v>
      </c>
      <c r="E1312" t="s">
        <v>30827</v>
      </c>
      <c r="F1312" t="s">
        <v>62</v>
      </c>
      <c r="G1312" t="s">
        <v>11640</v>
      </c>
    </row>
    <row r="1313" spans="1:7" x14ac:dyDescent="0.3">
      <c r="A1313">
        <v>340923022</v>
      </c>
      <c r="B1313" t="s">
        <v>32492</v>
      </c>
      <c r="C1313" t="s">
        <v>30796</v>
      </c>
      <c r="D1313" t="s">
        <v>32396</v>
      </c>
      <c r="E1313" t="s">
        <v>32396</v>
      </c>
      <c r="F1313" t="s">
        <v>62</v>
      </c>
      <c r="G1313" t="s">
        <v>11640</v>
      </c>
    </row>
    <row r="1314" spans="1:7" x14ac:dyDescent="0.3">
      <c r="A1314">
        <v>340923024</v>
      </c>
      <c r="B1314" t="s">
        <v>32493</v>
      </c>
      <c r="C1314" t="s">
        <v>30796</v>
      </c>
      <c r="D1314" t="s">
        <v>30827</v>
      </c>
      <c r="E1314" t="s">
        <v>30827</v>
      </c>
      <c r="F1314" t="s">
        <v>62</v>
      </c>
      <c r="G1314" t="s">
        <v>11640</v>
      </c>
    </row>
    <row r="1315" spans="1:7" x14ac:dyDescent="0.3">
      <c r="A1315">
        <v>340923026</v>
      </c>
      <c r="B1315" t="s">
        <v>32494</v>
      </c>
      <c r="C1315" t="s">
        <v>30796</v>
      </c>
      <c r="D1315" t="s">
        <v>32495</v>
      </c>
      <c r="E1315" t="s">
        <v>32495</v>
      </c>
      <c r="F1315" t="s">
        <v>62</v>
      </c>
      <c r="G1315" t="s">
        <v>11640</v>
      </c>
    </row>
    <row r="1316" spans="1:7" x14ac:dyDescent="0.3">
      <c r="A1316">
        <v>340923028</v>
      </c>
      <c r="B1316" t="s">
        <v>32496</v>
      </c>
      <c r="C1316" t="s">
        <v>30796</v>
      </c>
      <c r="D1316" t="s">
        <v>30827</v>
      </c>
      <c r="E1316" t="s">
        <v>30827</v>
      </c>
      <c r="F1316" t="s">
        <v>62</v>
      </c>
      <c r="G1316" t="s">
        <v>11640</v>
      </c>
    </row>
    <row r="1317" spans="1:7" x14ac:dyDescent="0.3">
      <c r="A1317">
        <v>340923030</v>
      </c>
      <c r="B1317" t="s">
        <v>32497</v>
      </c>
      <c r="C1317" t="s">
        <v>30796</v>
      </c>
      <c r="D1317" t="s">
        <v>32498</v>
      </c>
      <c r="E1317" t="s">
        <v>32498</v>
      </c>
      <c r="F1317" t="s">
        <v>62</v>
      </c>
      <c r="G1317" t="s">
        <v>11640</v>
      </c>
    </row>
    <row r="1318" spans="1:7" x14ac:dyDescent="0.3">
      <c r="A1318">
        <v>340923260</v>
      </c>
      <c r="B1318" t="s">
        <v>32499</v>
      </c>
      <c r="C1318" t="s">
        <v>30796</v>
      </c>
      <c r="D1318" t="s">
        <v>32500</v>
      </c>
      <c r="E1318" t="s">
        <v>32500</v>
      </c>
      <c r="F1318" t="s">
        <v>62</v>
      </c>
      <c r="G1318" t="s">
        <v>11640</v>
      </c>
    </row>
    <row r="1319" spans="1:7" x14ac:dyDescent="0.3">
      <c r="A1319">
        <v>340923262</v>
      </c>
      <c r="B1319" t="s">
        <v>32501</v>
      </c>
      <c r="C1319" t="s">
        <v>30796</v>
      </c>
      <c r="D1319" t="s">
        <v>32502</v>
      </c>
      <c r="E1319" t="s">
        <v>32502</v>
      </c>
      <c r="F1319" t="s">
        <v>62</v>
      </c>
      <c r="G1319" t="s">
        <v>11640</v>
      </c>
    </row>
    <row r="1320" spans="1:7" x14ac:dyDescent="0.3">
      <c r="A1320">
        <v>340923264</v>
      </c>
      <c r="B1320" t="s">
        <v>32503</v>
      </c>
      <c r="C1320" t="s">
        <v>30796</v>
      </c>
      <c r="D1320" t="s">
        <v>32504</v>
      </c>
      <c r="E1320" t="s">
        <v>32504</v>
      </c>
      <c r="F1320" t="s">
        <v>62</v>
      </c>
      <c r="G1320" t="s">
        <v>11640</v>
      </c>
    </row>
    <row r="1321" spans="1:7" x14ac:dyDescent="0.3">
      <c r="A1321">
        <v>340923268</v>
      </c>
      <c r="B1321" t="s">
        <v>32505</v>
      </c>
      <c r="C1321" t="s">
        <v>30796</v>
      </c>
      <c r="D1321" t="s">
        <v>32506</v>
      </c>
      <c r="E1321" t="s">
        <v>32506</v>
      </c>
      <c r="F1321" t="s">
        <v>62</v>
      </c>
      <c r="G1321" t="s">
        <v>11640</v>
      </c>
    </row>
    <row r="1322" spans="1:7" x14ac:dyDescent="0.3">
      <c r="A1322">
        <v>340923102</v>
      </c>
      <c r="B1322" t="s">
        <v>32507</v>
      </c>
      <c r="C1322" t="s">
        <v>30796</v>
      </c>
      <c r="D1322" t="s">
        <v>4971</v>
      </c>
      <c r="E1322" t="s">
        <v>4971</v>
      </c>
      <c r="F1322" t="s">
        <v>62</v>
      </c>
      <c r="G1322" t="s">
        <v>11640</v>
      </c>
    </row>
    <row r="1323" spans="1:7" x14ac:dyDescent="0.3">
      <c r="A1323">
        <v>340923258</v>
      </c>
      <c r="B1323" t="s">
        <v>32508</v>
      </c>
      <c r="C1323" t="s">
        <v>30796</v>
      </c>
      <c r="D1323" t="s">
        <v>32509</v>
      </c>
      <c r="E1323" t="s">
        <v>32509</v>
      </c>
      <c r="F1323" t="s">
        <v>62</v>
      </c>
      <c r="G1323" t="s">
        <v>11640</v>
      </c>
    </row>
    <row r="1324" spans="1:7" x14ac:dyDescent="0.3">
      <c r="A1324">
        <v>340923286</v>
      </c>
      <c r="B1324" t="s">
        <v>32510</v>
      </c>
      <c r="C1324" t="s">
        <v>30796</v>
      </c>
      <c r="D1324" t="s">
        <v>32511</v>
      </c>
      <c r="E1324" t="s">
        <v>32511</v>
      </c>
      <c r="F1324" t="s">
        <v>62</v>
      </c>
      <c r="G1324" t="s">
        <v>11640</v>
      </c>
    </row>
    <row r="1325" spans="1:7" x14ac:dyDescent="0.3">
      <c r="A1325">
        <v>340923288</v>
      </c>
      <c r="B1325" t="s">
        <v>32512</v>
      </c>
      <c r="C1325" t="s">
        <v>30796</v>
      </c>
      <c r="D1325" t="s">
        <v>32513</v>
      </c>
      <c r="E1325" t="s">
        <v>32513</v>
      </c>
      <c r="F1325" t="s">
        <v>62</v>
      </c>
      <c r="G1325" t="s">
        <v>11640</v>
      </c>
    </row>
    <row r="1326" spans="1:7" x14ac:dyDescent="0.3">
      <c r="A1326">
        <v>340923290</v>
      </c>
      <c r="B1326" t="s">
        <v>32514</v>
      </c>
      <c r="C1326" t="s">
        <v>30796</v>
      </c>
      <c r="D1326" t="s">
        <v>32515</v>
      </c>
      <c r="E1326" t="s">
        <v>32515</v>
      </c>
      <c r="F1326" t="s">
        <v>62</v>
      </c>
      <c r="G1326" t="s">
        <v>11640</v>
      </c>
    </row>
    <row r="1327" spans="1:7" x14ac:dyDescent="0.3">
      <c r="A1327">
        <v>340923292</v>
      </c>
      <c r="B1327" t="s">
        <v>32516</v>
      </c>
      <c r="C1327" t="s">
        <v>30796</v>
      </c>
      <c r="D1327" t="s">
        <v>31654</v>
      </c>
      <c r="E1327" t="s">
        <v>31654</v>
      </c>
      <c r="F1327" t="s">
        <v>62</v>
      </c>
      <c r="G1327" t="s">
        <v>11640</v>
      </c>
    </row>
    <row r="1328" spans="1:7" x14ac:dyDescent="0.3">
      <c r="A1328">
        <v>340923294</v>
      </c>
      <c r="B1328" t="s">
        <v>32517</v>
      </c>
      <c r="C1328" t="s">
        <v>30796</v>
      </c>
      <c r="D1328" t="s">
        <v>32518</v>
      </c>
      <c r="E1328" t="s">
        <v>32518</v>
      </c>
      <c r="F1328" t="s">
        <v>62</v>
      </c>
      <c r="G1328" t="s">
        <v>11640</v>
      </c>
    </row>
    <row r="1329" spans="1:7" x14ac:dyDescent="0.3">
      <c r="A1329">
        <v>340923284</v>
      </c>
      <c r="B1329" t="s">
        <v>32519</v>
      </c>
      <c r="C1329" t="s">
        <v>30796</v>
      </c>
      <c r="D1329" t="s">
        <v>30940</v>
      </c>
      <c r="E1329" t="s">
        <v>30940</v>
      </c>
      <c r="F1329" t="s">
        <v>62</v>
      </c>
      <c r="G1329" t="s">
        <v>11640</v>
      </c>
    </row>
    <row r="1330" spans="1:7" x14ac:dyDescent="0.3">
      <c r="A1330">
        <v>340923296</v>
      </c>
      <c r="B1330" t="s">
        <v>32520</v>
      </c>
      <c r="C1330" t="s">
        <v>30796</v>
      </c>
      <c r="D1330" t="s">
        <v>121</v>
      </c>
      <c r="E1330" t="s">
        <v>121</v>
      </c>
      <c r="F1330" t="s">
        <v>62</v>
      </c>
      <c r="G1330" t="s">
        <v>11640</v>
      </c>
    </row>
    <row r="1331" spans="1:7" x14ac:dyDescent="0.3">
      <c r="A1331">
        <v>340923328</v>
      </c>
      <c r="B1331" t="s">
        <v>32521</v>
      </c>
      <c r="C1331" t="s">
        <v>30796</v>
      </c>
      <c r="D1331" t="s">
        <v>12554</v>
      </c>
      <c r="E1331" t="s">
        <v>12554</v>
      </c>
      <c r="F1331" t="s">
        <v>62</v>
      </c>
      <c r="G1331" t="s">
        <v>11640</v>
      </c>
    </row>
    <row r="1332" spans="1:7" x14ac:dyDescent="0.3">
      <c r="A1332">
        <v>340923330</v>
      </c>
      <c r="B1332" t="s">
        <v>32522</v>
      </c>
      <c r="C1332" t="s">
        <v>30796</v>
      </c>
      <c r="D1332" t="s">
        <v>32122</v>
      </c>
      <c r="E1332" t="s">
        <v>32122</v>
      </c>
      <c r="F1332" t="s">
        <v>62</v>
      </c>
      <c r="G1332" t="s">
        <v>11640</v>
      </c>
    </row>
    <row r="1333" spans="1:7" x14ac:dyDescent="0.3">
      <c r="A1333">
        <v>340923332</v>
      </c>
      <c r="B1333" t="s">
        <v>32523</v>
      </c>
      <c r="C1333" t="s">
        <v>30796</v>
      </c>
      <c r="D1333" t="s">
        <v>31154</v>
      </c>
      <c r="E1333" t="s">
        <v>31154</v>
      </c>
      <c r="F1333" t="s">
        <v>62</v>
      </c>
      <c r="G1333" t="s">
        <v>11640</v>
      </c>
    </row>
    <row r="1334" spans="1:7" x14ac:dyDescent="0.3">
      <c r="A1334">
        <v>340923334</v>
      </c>
      <c r="B1334" t="s">
        <v>32524</v>
      </c>
      <c r="C1334" t="s">
        <v>30796</v>
      </c>
      <c r="D1334" t="s">
        <v>32122</v>
      </c>
      <c r="E1334" t="s">
        <v>32122</v>
      </c>
      <c r="F1334" t="s">
        <v>62</v>
      </c>
      <c r="G1334" t="s">
        <v>11640</v>
      </c>
    </row>
    <row r="1335" spans="1:7" x14ac:dyDescent="0.3">
      <c r="A1335">
        <v>340923336</v>
      </c>
      <c r="B1335" t="s">
        <v>32525</v>
      </c>
      <c r="C1335" t="s">
        <v>30796</v>
      </c>
      <c r="D1335" t="s">
        <v>32526</v>
      </c>
      <c r="E1335" t="s">
        <v>32526</v>
      </c>
      <c r="F1335" t="s">
        <v>62</v>
      </c>
      <c r="G1335" t="s">
        <v>11640</v>
      </c>
    </row>
    <row r="1336" spans="1:7" x14ac:dyDescent="0.3">
      <c r="A1336">
        <v>340923326</v>
      </c>
      <c r="B1336" t="s">
        <v>32527</v>
      </c>
      <c r="C1336" t="s">
        <v>30796</v>
      </c>
      <c r="D1336" t="s">
        <v>25393</v>
      </c>
      <c r="E1336" t="s">
        <v>25393</v>
      </c>
      <c r="F1336" t="s">
        <v>62</v>
      </c>
      <c r="G1336" t="s">
        <v>11640</v>
      </c>
    </row>
    <row r="1337" spans="1:7" x14ac:dyDescent="0.3">
      <c r="A1337">
        <v>340923338</v>
      </c>
      <c r="B1337" t="s">
        <v>32528</v>
      </c>
      <c r="C1337" t="s">
        <v>30796</v>
      </c>
      <c r="D1337" t="s">
        <v>32122</v>
      </c>
      <c r="E1337" t="s">
        <v>32122</v>
      </c>
      <c r="F1337" t="s">
        <v>62</v>
      </c>
      <c r="G1337" t="s">
        <v>11640</v>
      </c>
    </row>
    <row r="1338" spans="1:7" x14ac:dyDescent="0.3">
      <c r="A1338">
        <v>340923380</v>
      </c>
      <c r="B1338" t="s">
        <v>32529</v>
      </c>
      <c r="C1338" t="s">
        <v>30796</v>
      </c>
      <c r="D1338" t="s">
        <v>180</v>
      </c>
      <c r="E1338" t="s">
        <v>180</v>
      </c>
      <c r="F1338" t="s">
        <v>62</v>
      </c>
      <c r="G1338" t="s">
        <v>11640</v>
      </c>
    </row>
    <row r="1339" spans="1:7" x14ac:dyDescent="0.3">
      <c r="A1339">
        <v>340923382</v>
      </c>
      <c r="B1339" t="s">
        <v>32530</v>
      </c>
      <c r="C1339" t="s">
        <v>30796</v>
      </c>
      <c r="D1339" t="s">
        <v>32531</v>
      </c>
      <c r="E1339" t="s">
        <v>32531</v>
      </c>
      <c r="F1339" t="s">
        <v>62</v>
      </c>
      <c r="G1339" t="s">
        <v>11640</v>
      </c>
    </row>
    <row r="1340" spans="1:7" x14ac:dyDescent="0.3">
      <c r="A1340">
        <v>340923384</v>
      </c>
      <c r="B1340" t="s">
        <v>32532</v>
      </c>
      <c r="C1340" t="s">
        <v>30796</v>
      </c>
      <c r="D1340" t="s">
        <v>10157</v>
      </c>
      <c r="E1340" t="s">
        <v>10157</v>
      </c>
      <c r="F1340" t="s">
        <v>62</v>
      </c>
      <c r="G1340" t="s">
        <v>11640</v>
      </c>
    </row>
    <row r="1341" spans="1:7" x14ac:dyDescent="0.3">
      <c r="A1341">
        <v>340923386</v>
      </c>
      <c r="B1341" t="s">
        <v>32533</v>
      </c>
      <c r="C1341" t="s">
        <v>30796</v>
      </c>
      <c r="D1341" t="s">
        <v>32534</v>
      </c>
      <c r="E1341" t="s">
        <v>32534</v>
      </c>
      <c r="F1341" t="s">
        <v>62</v>
      </c>
      <c r="G1341" t="s">
        <v>11640</v>
      </c>
    </row>
    <row r="1342" spans="1:7" x14ac:dyDescent="0.3">
      <c r="A1342">
        <v>340923388</v>
      </c>
      <c r="B1342" t="s">
        <v>32535</v>
      </c>
      <c r="C1342" t="s">
        <v>30796</v>
      </c>
      <c r="D1342" t="s">
        <v>32536</v>
      </c>
      <c r="E1342" t="s">
        <v>32536</v>
      </c>
      <c r="F1342" t="s">
        <v>62</v>
      </c>
      <c r="G1342" t="s">
        <v>11640</v>
      </c>
    </row>
    <row r="1343" spans="1:7" x14ac:dyDescent="0.3">
      <c r="A1343">
        <v>340923390</v>
      </c>
      <c r="B1343" t="s">
        <v>32537</v>
      </c>
      <c r="C1343" t="s">
        <v>30796</v>
      </c>
      <c r="D1343" t="s">
        <v>32538</v>
      </c>
      <c r="E1343" t="s">
        <v>32538</v>
      </c>
      <c r="F1343" t="s">
        <v>62</v>
      </c>
      <c r="G1343" t="s">
        <v>11640</v>
      </c>
    </row>
    <row r="1344" spans="1:7" x14ac:dyDescent="0.3">
      <c r="A1344">
        <v>340923392</v>
      </c>
      <c r="B1344" t="s">
        <v>32539</v>
      </c>
      <c r="C1344" t="s">
        <v>30796</v>
      </c>
      <c r="D1344" t="s">
        <v>32540</v>
      </c>
      <c r="E1344" t="s">
        <v>32540</v>
      </c>
      <c r="F1344" t="s">
        <v>62</v>
      </c>
      <c r="G1344" t="s">
        <v>11640</v>
      </c>
    </row>
    <row r="1345" spans="1:7" x14ac:dyDescent="0.3">
      <c r="A1345">
        <v>340923396</v>
      </c>
      <c r="B1345" t="s">
        <v>32541</v>
      </c>
      <c r="C1345" t="s">
        <v>30796</v>
      </c>
      <c r="D1345" t="s">
        <v>32542</v>
      </c>
      <c r="E1345" t="s">
        <v>32542</v>
      </c>
      <c r="F1345" t="s">
        <v>62</v>
      </c>
      <c r="G1345" t="s">
        <v>11640</v>
      </c>
    </row>
    <row r="1346" spans="1:7" x14ac:dyDescent="0.3">
      <c r="A1346">
        <v>340923398</v>
      </c>
      <c r="B1346" t="s">
        <v>32543</v>
      </c>
      <c r="C1346" t="s">
        <v>30796</v>
      </c>
      <c r="D1346" t="s">
        <v>32544</v>
      </c>
      <c r="E1346" t="s">
        <v>32544</v>
      </c>
      <c r="F1346" t="s">
        <v>62</v>
      </c>
      <c r="G1346" t="s">
        <v>11640</v>
      </c>
    </row>
    <row r="1347" spans="1:7" x14ac:dyDescent="0.3">
      <c r="A1347">
        <v>340923400</v>
      </c>
      <c r="B1347" t="s">
        <v>32545</v>
      </c>
      <c r="C1347" t="s">
        <v>30796</v>
      </c>
      <c r="D1347" t="s">
        <v>31158</v>
      </c>
      <c r="E1347" t="s">
        <v>31158</v>
      </c>
      <c r="F1347" t="s">
        <v>62</v>
      </c>
      <c r="G1347" t="s">
        <v>11640</v>
      </c>
    </row>
    <row r="1348" spans="1:7" x14ac:dyDescent="0.3">
      <c r="A1348">
        <v>340923402</v>
      </c>
      <c r="B1348" t="s">
        <v>32546</v>
      </c>
      <c r="C1348" t="s">
        <v>30796</v>
      </c>
      <c r="D1348" t="s">
        <v>32547</v>
      </c>
      <c r="E1348" t="s">
        <v>32547</v>
      </c>
      <c r="F1348" t="s">
        <v>62</v>
      </c>
      <c r="G1348" t="s">
        <v>11640</v>
      </c>
    </row>
    <row r="1349" spans="1:7" x14ac:dyDescent="0.3">
      <c r="A1349">
        <v>340923404</v>
      </c>
      <c r="B1349" t="s">
        <v>32548</v>
      </c>
      <c r="C1349" t="s">
        <v>30796</v>
      </c>
      <c r="D1349" t="s">
        <v>32549</v>
      </c>
      <c r="E1349" t="s">
        <v>32549</v>
      </c>
      <c r="F1349" t="s">
        <v>62</v>
      </c>
      <c r="G1349" t="s">
        <v>11640</v>
      </c>
    </row>
    <row r="1350" spans="1:7" x14ac:dyDescent="0.3">
      <c r="A1350">
        <v>340923394</v>
      </c>
      <c r="B1350" t="s">
        <v>32550</v>
      </c>
      <c r="C1350" t="s">
        <v>30796</v>
      </c>
      <c r="D1350" t="s">
        <v>32551</v>
      </c>
      <c r="E1350" t="s">
        <v>32551</v>
      </c>
      <c r="F1350" t="s">
        <v>62</v>
      </c>
      <c r="G1350" t="s">
        <v>11640</v>
      </c>
    </row>
    <row r="1351" spans="1:7" x14ac:dyDescent="0.3">
      <c r="A1351">
        <v>340923406</v>
      </c>
      <c r="B1351" t="s">
        <v>32552</v>
      </c>
      <c r="C1351" t="s">
        <v>30796</v>
      </c>
      <c r="D1351" t="s">
        <v>32553</v>
      </c>
      <c r="E1351" t="s">
        <v>32553</v>
      </c>
      <c r="F1351" t="s">
        <v>62</v>
      </c>
      <c r="G1351" t="s">
        <v>11640</v>
      </c>
    </row>
    <row r="1352" spans="1:7" x14ac:dyDescent="0.3">
      <c r="A1352">
        <v>340922770</v>
      </c>
      <c r="B1352" t="s">
        <v>32554</v>
      </c>
      <c r="C1352" t="s">
        <v>30796</v>
      </c>
      <c r="D1352" t="s">
        <v>32555</v>
      </c>
      <c r="E1352" t="s">
        <v>32555</v>
      </c>
      <c r="F1352" t="s">
        <v>62</v>
      </c>
      <c r="G1352" t="s">
        <v>11640</v>
      </c>
    </row>
    <row r="1353" spans="1:7" x14ac:dyDescent="0.3">
      <c r="A1353">
        <v>340922772</v>
      </c>
      <c r="B1353" t="s">
        <v>32556</v>
      </c>
      <c r="C1353" t="s">
        <v>30796</v>
      </c>
      <c r="D1353" t="s">
        <v>32557</v>
      </c>
      <c r="E1353" t="s">
        <v>32557</v>
      </c>
      <c r="F1353" t="s">
        <v>62</v>
      </c>
      <c r="G1353" t="s">
        <v>11640</v>
      </c>
    </row>
    <row r="1354" spans="1:7" x14ac:dyDescent="0.3">
      <c r="A1354">
        <v>340922774</v>
      </c>
      <c r="B1354" t="s">
        <v>32558</v>
      </c>
      <c r="C1354" t="s">
        <v>30796</v>
      </c>
      <c r="D1354" t="s">
        <v>32557</v>
      </c>
      <c r="E1354" t="s">
        <v>32557</v>
      </c>
      <c r="F1354" t="s">
        <v>62</v>
      </c>
      <c r="G1354" t="s">
        <v>11640</v>
      </c>
    </row>
    <row r="1355" spans="1:7" x14ac:dyDescent="0.3">
      <c r="A1355">
        <v>340922776</v>
      </c>
      <c r="B1355" t="s">
        <v>32559</v>
      </c>
      <c r="C1355" t="s">
        <v>30796</v>
      </c>
      <c r="D1355" t="s">
        <v>32557</v>
      </c>
      <c r="E1355" t="s">
        <v>32557</v>
      </c>
      <c r="F1355" t="s">
        <v>62</v>
      </c>
      <c r="G1355" t="s">
        <v>11640</v>
      </c>
    </row>
    <row r="1356" spans="1:7" x14ac:dyDescent="0.3">
      <c r="A1356">
        <v>340922778</v>
      </c>
      <c r="B1356" t="s">
        <v>32560</v>
      </c>
      <c r="C1356" t="s">
        <v>30796</v>
      </c>
      <c r="D1356" t="s">
        <v>32557</v>
      </c>
      <c r="E1356" t="s">
        <v>32557</v>
      </c>
      <c r="F1356" t="s">
        <v>62</v>
      </c>
      <c r="G1356" t="s">
        <v>11640</v>
      </c>
    </row>
    <row r="1357" spans="1:7" x14ac:dyDescent="0.3">
      <c r="A1357">
        <v>340922780</v>
      </c>
      <c r="B1357" t="s">
        <v>32561</v>
      </c>
      <c r="C1357" t="s">
        <v>30796</v>
      </c>
      <c r="D1357" t="s">
        <v>3391</v>
      </c>
      <c r="E1357" t="s">
        <v>3391</v>
      </c>
      <c r="F1357" t="s">
        <v>62</v>
      </c>
      <c r="G1357" t="s">
        <v>11640</v>
      </c>
    </row>
    <row r="1358" spans="1:7" x14ac:dyDescent="0.3">
      <c r="A1358">
        <v>340922822</v>
      </c>
      <c r="B1358" t="s">
        <v>32562</v>
      </c>
      <c r="C1358" t="s">
        <v>30796</v>
      </c>
      <c r="D1358" t="s">
        <v>32563</v>
      </c>
      <c r="E1358" t="s">
        <v>32563</v>
      </c>
      <c r="F1358" t="s">
        <v>62</v>
      </c>
      <c r="G1358" t="s">
        <v>11640</v>
      </c>
    </row>
    <row r="1359" spans="1:7" x14ac:dyDescent="0.3">
      <c r="A1359">
        <v>340922826</v>
      </c>
      <c r="B1359" t="s">
        <v>32564</v>
      </c>
      <c r="C1359" t="s">
        <v>30796</v>
      </c>
      <c r="D1359" t="s">
        <v>31366</v>
      </c>
      <c r="E1359" t="s">
        <v>31366</v>
      </c>
      <c r="F1359" t="s">
        <v>62</v>
      </c>
      <c r="G1359" t="s">
        <v>11640</v>
      </c>
    </row>
    <row r="1360" spans="1:7" x14ac:dyDescent="0.3">
      <c r="A1360">
        <v>340922830</v>
      </c>
      <c r="B1360" t="s">
        <v>32565</v>
      </c>
      <c r="C1360" t="s">
        <v>30796</v>
      </c>
      <c r="D1360" t="s">
        <v>31534</v>
      </c>
      <c r="E1360" t="s">
        <v>31534</v>
      </c>
      <c r="F1360" t="s">
        <v>62</v>
      </c>
      <c r="G1360" t="s">
        <v>11640</v>
      </c>
    </row>
    <row r="1361" spans="1:7" x14ac:dyDescent="0.3">
      <c r="A1361">
        <v>340922832</v>
      </c>
      <c r="B1361" t="s">
        <v>32566</v>
      </c>
      <c r="C1361" t="s">
        <v>30796</v>
      </c>
      <c r="D1361" t="s">
        <v>10350</v>
      </c>
      <c r="E1361" t="s">
        <v>10350</v>
      </c>
      <c r="F1361" t="s">
        <v>62</v>
      </c>
      <c r="G1361" t="s">
        <v>11640</v>
      </c>
    </row>
    <row r="1362" spans="1:7" x14ac:dyDescent="0.3">
      <c r="A1362">
        <v>340922888</v>
      </c>
      <c r="B1362" t="s">
        <v>32567</v>
      </c>
      <c r="C1362" t="s">
        <v>30796</v>
      </c>
      <c r="D1362" t="s">
        <v>32568</v>
      </c>
      <c r="E1362" t="s">
        <v>32568</v>
      </c>
      <c r="F1362" t="s">
        <v>62</v>
      </c>
      <c r="G1362" t="s">
        <v>11640</v>
      </c>
    </row>
    <row r="1363" spans="1:7" x14ac:dyDescent="0.3">
      <c r="A1363">
        <v>340922890</v>
      </c>
      <c r="B1363" t="s">
        <v>32569</v>
      </c>
      <c r="C1363" t="s">
        <v>30796</v>
      </c>
      <c r="D1363" t="s">
        <v>10992</v>
      </c>
      <c r="E1363" t="s">
        <v>10992</v>
      </c>
      <c r="F1363" t="s">
        <v>62</v>
      </c>
      <c r="G1363" t="s">
        <v>11640</v>
      </c>
    </row>
    <row r="1364" spans="1:7" x14ac:dyDescent="0.3">
      <c r="A1364">
        <v>340922892</v>
      </c>
      <c r="B1364" t="s">
        <v>32570</v>
      </c>
      <c r="C1364" t="s">
        <v>30796</v>
      </c>
      <c r="D1364" t="s">
        <v>32571</v>
      </c>
      <c r="E1364" t="s">
        <v>32571</v>
      </c>
      <c r="F1364" t="s">
        <v>62</v>
      </c>
      <c r="G1364" t="s">
        <v>11640</v>
      </c>
    </row>
    <row r="1365" spans="1:7" x14ac:dyDescent="0.3">
      <c r="A1365">
        <v>340922894</v>
      </c>
      <c r="B1365" t="s">
        <v>32572</v>
      </c>
      <c r="C1365" t="s">
        <v>30796</v>
      </c>
      <c r="D1365" t="s">
        <v>32573</v>
      </c>
      <c r="E1365" t="s">
        <v>32573</v>
      </c>
      <c r="F1365" t="s">
        <v>62</v>
      </c>
      <c r="G1365" t="s">
        <v>11640</v>
      </c>
    </row>
    <row r="1366" spans="1:7" x14ac:dyDescent="0.3">
      <c r="A1366">
        <v>340922948</v>
      </c>
      <c r="B1366" t="s">
        <v>32574</v>
      </c>
      <c r="C1366" t="s">
        <v>30796</v>
      </c>
      <c r="D1366" t="s">
        <v>32478</v>
      </c>
      <c r="E1366" t="s">
        <v>32478</v>
      </c>
      <c r="F1366" t="s">
        <v>62</v>
      </c>
      <c r="G1366" t="s">
        <v>11640</v>
      </c>
    </row>
    <row r="1367" spans="1:7" x14ac:dyDescent="0.3">
      <c r="A1367">
        <v>340922950</v>
      </c>
      <c r="B1367" t="s">
        <v>32575</v>
      </c>
      <c r="C1367" t="s">
        <v>30796</v>
      </c>
      <c r="D1367" t="s">
        <v>32576</v>
      </c>
      <c r="E1367" t="s">
        <v>32576</v>
      </c>
      <c r="F1367" t="s">
        <v>62</v>
      </c>
      <c r="G1367" t="s">
        <v>11640</v>
      </c>
    </row>
    <row r="1368" spans="1:7" x14ac:dyDescent="0.3">
      <c r="A1368">
        <v>340922952</v>
      </c>
      <c r="B1368" t="s">
        <v>32577</v>
      </c>
      <c r="C1368" t="s">
        <v>30796</v>
      </c>
      <c r="D1368" t="s">
        <v>12146</v>
      </c>
      <c r="E1368" t="s">
        <v>12146</v>
      </c>
      <c r="F1368" t="s">
        <v>62</v>
      </c>
      <c r="G1368" t="s">
        <v>11640</v>
      </c>
    </row>
    <row r="1369" spans="1:7" x14ac:dyDescent="0.3">
      <c r="A1369">
        <v>340922954</v>
      </c>
      <c r="B1369" t="s">
        <v>32578</v>
      </c>
      <c r="C1369" t="s">
        <v>30796</v>
      </c>
      <c r="D1369" t="s">
        <v>31574</v>
      </c>
      <c r="E1369" t="s">
        <v>31574</v>
      </c>
      <c r="F1369" t="s">
        <v>62</v>
      </c>
      <c r="G1369" t="s">
        <v>11640</v>
      </c>
    </row>
    <row r="1370" spans="1:7" x14ac:dyDescent="0.3">
      <c r="A1370">
        <v>340922956</v>
      </c>
      <c r="B1370" t="s">
        <v>32579</v>
      </c>
      <c r="C1370" t="s">
        <v>30796</v>
      </c>
      <c r="D1370" t="s">
        <v>32580</v>
      </c>
      <c r="E1370" t="s">
        <v>32580</v>
      </c>
      <c r="F1370" t="s">
        <v>62</v>
      </c>
      <c r="G1370" t="s">
        <v>11640</v>
      </c>
    </row>
    <row r="1371" spans="1:7" x14ac:dyDescent="0.3">
      <c r="A1371">
        <v>340922958</v>
      </c>
      <c r="B1371" t="s">
        <v>32581</v>
      </c>
      <c r="C1371" t="s">
        <v>30796</v>
      </c>
      <c r="D1371" t="s">
        <v>31228</v>
      </c>
      <c r="E1371" t="s">
        <v>31228</v>
      </c>
      <c r="F1371" t="s">
        <v>62</v>
      </c>
      <c r="G1371" t="s">
        <v>11640</v>
      </c>
    </row>
    <row r="1372" spans="1:7" x14ac:dyDescent="0.3">
      <c r="A1372">
        <v>340922960</v>
      </c>
      <c r="B1372" t="s">
        <v>32582</v>
      </c>
      <c r="C1372" t="s">
        <v>30796</v>
      </c>
      <c r="D1372" t="s">
        <v>32583</v>
      </c>
      <c r="E1372" t="s">
        <v>32583</v>
      </c>
      <c r="F1372" t="s">
        <v>62</v>
      </c>
      <c r="G1372" t="s">
        <v>11640</v>
      </c>
    </row>
    <row r="1373" spans="1:7" x14ac:dyDescent="0.3">
      <c r="A1373">
        <v>340923034</v>
      </c>
      <c r="B1373" t="s">
        <v>32584</v>
      </c>
      <c r="C1373" t="s">
        <v>30796</v>
      </c>
      <c r="D1373" t="s">
        <v>30827</v>
      </c>
      <c r="E1373" t="s">
        <v>30827</v>
      </c>
      <c r="F1373" t="s">
        <v>62</v>
      </c>
      <c r="G1373" t="s">
        <v>11640</v>
      </c>
    </row>
    <row r="1374" spans="1:7" x14ac:dyDescent="0.3">
      <c r="A1374">
        <v>340923036</v>
      </c>
      <c r="B1374" t="s">
        <v>32585</v>
      </c>
      <c r="C1374" t="s">
        <v>30796</v>
      </c>
      <c r="D1374" t="s">
        <v>32396</v>
      </c>
      <c r="E1374" t="s">
        <v>32396</v>
      </c>
      <c r="F1374" t="s">
        <v>62</v>
      </c>
      <c r="G1374" t="s">
        <v>11640</v>
      </c>
    </row>
    <row r="1375" spans="1:7" x14ac:dyDescent="0.3">
      <c r="A1375">
        <v>340923038</v>
      </c>
      <c r="B1375" t="s">
        <v>32586</v>
      </c>
      <c r="C1375" t="s">
        <v>30796</v>
      </c>
      <c r="D1375" t="s">
        <v>11906</v>
      </c>
      <c r="E1375" t="s">
        <v>11906</v>
      </c>
      <c r="F1375" t="s">
        <v>62</v>
      </c>
      <c r="G1375" t="s">
        <v>11640</v>
      </c>
    </row>
    <row r="1376" spans="1:7" x14ac:dyDescent="0.3">
      <c r="A1376">
        <v>340923040</v>
      </c>
      <c r="B1376" t="s">
        <v>32587</v>
      </c>
      <c r="C1376" t="s">
        <v>30796</v>
      </c>
      <c r="D1376" t="s">
        <v>30827</v>
      </c>
      <c r="E1376" t="s">
        <v>30827</v>
      </c>
      <c r="F1376" t="s">
        <v>62</v>
      </c>
      <c r="G1376" t="s">
        <v>11640</v>
      </c>
    </row>
    <row r="1377" spans="1:7" x14ac:dyDescent="0.3">
      <c r="A1377">
        <v>340923042</v>
      </c>
      <c r="B1377" t="s">
        <v>32588</v>
      </c>
      <c r="C1377" t="s">
        <v>30796</v>
      </c>
      <c r="D1377" t="s">
        <v>30827</v>
      </c>
      <c r="E1377" t="s">
        <v>30827</v>
      </c>
      <c r="F1377" t="s">
        <v>62</v>
      </c>
      <c r="G1377" t="s">
        <v>11640</v>
      </c>
    </row>
    <row r="1378" spans="1:7" x14ac:dyDescent="0.3">
      <c r="A1378">
        <v>340923032</v>
      </c>
      <c r="B1378" t="s">
        <v>32589</v>
      </c>
      <c r="C1378" t="s">
        <v>30796</v>
      </c>
      <c r="D1378" t="s">
        <v>32590</v>
      </c>
      <c r="E1378" t="s">
        <v>32590</v>
      </c>
      <c r="F1378" t="s">
        <v>62</v>
      </c>
      <c r="G1378" t="s">
        <v>11640</v>
      </c>
    </row>
    <row r="1379" spans="1:7" x14ac:dyDescent="0.3">
      <c r="A1379">
        <v>340923044</v>
      </c>
      <c r="B1379" t="s">
        <v>32591</v>
      </c>
      <c r="C1379" t="s">
        <v>30796</v>
      </c>
      <c r="D1379" t="s">
        <v>32396</v>
      </c>
      <c r="E1379" t="s">
        <v>32396</v>
      </c>
      <c r="F1379" t="s">
        <v>62</v>
      </c>
      <c r="G1379" t="s">
        <v>11640</v>
      </c>
    </row>
    <row r="1380" spans="1:7" x14ac:dyDescent="0.3">
      <c r="A1380">
        <v>340923300</v>
      </c>
      <c r="B1380" t="s">
        <v>32592</v>
      </c>
      <c r="C1380" t="s">
        <v>30796</v>
      </c>
      <c r="D1380" t="s">
        <v>12714</v>
      </c>
      <c r="E1380" t="s">
        <v>12714</v>
      </c>
      <c r="F1380" t="s">
        <v>62</v>
      </c>
      <c r="G1380" t="s">
        <v>11640</v>
      </c>
    </row>
    <row r="1381" spans="1:7" x14ac:dyDescent="0.3">
      <c r="A1381">
        <v>340923302</v>
      </c>
      <c r="B1381" t="s">
        <v>32593</v>
      </c>
      <c r="C1381" t="s">
        <v>30796</v>
      </c>
      <c r="D1381" t="s">
        <v>32594</v>
      </c>
      <c r="E1381" t="s">
        <v>32594</v>
      </c>
      <c r="F1381" t="s">
        <v>62</v>
      </c>
      <c r="G1381" t="s">
        <v>11640</v>
      </c>
    </row>
    <row r="1382" spans="1:7" x14ac:dyDescent="0.3">
      <c r="A1382">
        <v>340923304</v>
      </c>
      <c r="B1382" t="s">
        <v>32595</v>
      </c>
      <c r="C1382" t="s">
        <v>30796</v>
      </c>
      <c r="D1382" t="s">
        <v>32596</v>
      </c>
      <c r="E1382" t="s">
        <v>32596</v>
      </c>
      <c r="F1382" t="s">
        <v>62</v>
      </c>
      <c r="G1382" t="s">
        <v>11640</v>
      </c>
    </row>
    <row r="1383" spans="1:7" x14ac:dyDescent="0.3">
      <c r="A1383">
        <v>340923306</v>
      </c>
      <c r="B1383" t="s">
        <v>32597</v>
      </c>
      <c r="C1383" t="s">
        <v>30796</v>
      </c>
      <c r="D1383" t="s">
        <v>32598</v>
      </c>
      <c r="E1383" t="s">
        <v>32598</v>
      </c>
      <c r="F1383" t="s">
        <v>62</v>
      </c>
      <c r="G1383" t="s">
        <v>11640</v>
      </c>
    </row>
    <row r="1384" spans="1:7" x14ac:dyDescent="0.3">
      <c r="A1384">
        <v>340923308</v>
      </c>
      <c r="B1384" t="s">
        <v>32599</v>
      </c>
      <c r="C1384" t="s">
        <v>30796</v>
      </c>
      <c r="D1384" t="s">
        <v>31654</v>
      </c>
      <c r="E1384" t="s">
        <v>31654</v>
      </c>
      <c r="F1384" t="s">
        <v>62</v>
      </c>
      <c r="G1384" t="s">
        <v>11640</v>
      </c>
    </row>
    <row r="1385" spans="1:7" x14ac:dyDescent="0.3">
      <c r="A1385">
        <v>340923298</v>
      </c>
      <c r="B1385" t="s">
        <v>32600</v>
      </c>
      <c r="C1385" t="s">
        <v>30796</v>
      </c>
      <c r="D1385" t="s">
        <v>32161</v>
      </c>
      <c r="E1385" t="s">
        <v>32161</v>
      </c>
      <c r="F1385" t="s">
        <v>62</v>
      </c>
      <c r="G1385" t="s">
        <v>11640</v>
      </c>
    </row>
    <row r="1386" spans="1:7" x14ac:dyDescent="0.3">
      <c r="A1386">
        <v>340923310</v>
      </c>
      <c r="B1386" t="s">
        <v>32601</v>
      </c>
      <c r="C1386" t="s">
        <v>30796</v>
      </c>
      <c r="D1386" t="s">
        <v>31497</v>
      </c>
      <c r="E1386" t="s">
        <v>31497</v>
      </c>
      <c r="F1386" t="s">
        <v>62</v>
      </c>
      <c r="G1386" t="s">
        <v>11640</v>
      </c>
    </row>
    <row r="1387" spans="1:7" x14ac:dyDescent="0.3">
      <c r="A1387">
        <v>340923342</v>
      </c>
      <c r="B1387" t="s">
        <v>32602</v>
      </c>
      <c r="C1387" t="s">
        <v>30796</v>
      </c>
      <c r="D1387" t="s">
        <v>32291</v>
      </c>
      <c r="E1387" t="s">
        <v>32291</v>
      </c>
      <c r="F1387" t="s">
        <v>62</v>
      </c>
      <c r="G1387" t="s">
        <v>11640</v>
      </c>
    </row>
    <row r="1388" spans="1:7" x14ac:dyDescent="0.3">
      <c r="A1388">
        <v>340923346</v>
      </c>
      <c r="B1388" t="s">
        <v>32603</v>
      </c>
      <c r="C1388" t="s">
        <v>30796</v>
      </c>
      <c r="D1388" t="s">
        <v>32604</v>
      </c>
      <c r="E1388" t="s">
        <v>32604</v>
      </c>
      <c r="F1388" t="s">
        <v>62</v>
      </c>
      <c r="G1388" t="s">
        <v>11640</v>
      </c>
    </row>
    <row r="1389" spans="1:7" x14ac:dyDescent="0.3">
      <c r="A1389">
        <v>340923340</v>
      </c>
      <c r="B1389" t="s">
        <v>32605</v>
      </c>
      <c r="C1389" t="s">
        <v>30796</v>
      </c>
      <c r="D1389" t="s">
        <v>12554</v>
      </c>
      <c r="E1389" t="s">
        <v>12554</v>
      </c>
      <c r="F1389" t="s">
        <v>62</v>
      </c>
      <c r="G1389" t="s">
        <v>11640</v>
      </c>
    </row>
    <row r="1390" spans="1:7" x14ac:dyDescent="0.3">
      <c r="A1390">
        <v>340923352</v>
      </c>
      <c r="B1390" t="s">
        <v>32606</v>
      </c>
      <c r="C1390" t="s">
        <v>30796</v>
      </c>
      <c r="D1390" t="s">
        <v>32291</v>
      </c>
      <c r="E1390" t="s">
        <v>32291</v>
      </c>
      <c r="F1390" t="s">
        <v>62</v>
      </c>
      <c r="G1390" t="s">
        <v>11640</v>
      </c>
    </row>
    <row r="1391" spans="1:7" x14ac:dyDescent="0.3">
      <c r="A1391">
        <v>340923434</v>
      </c>
      <c r="B1391" t="s">
        <v>32607</v>
      </c>
      <c r="C1391" t="s">
        <v>30796</v>
      </c>
      <c r="D1391" t="s">
        <v>32608</v>
      </c>
      <c r="E1391" t="s">
        <v>32608</v>
      </c>
      <c r="F1391" t="s">
        <v>62</v>
      </c>
      <c r="G1391" t="s">
        <v>11640</v>
      </c>
    </row>
    <row r="1392" spans="1:7" x14ac:dyDescent="0.3">
      <c r="A1392">
        <v>340923436</v>
      </c>
      <c r="B1392" t="s">
        <v>32609</v>
      </c>
      <c r="C1392" t="s">
        <v>30796</v>
      </c>
      <c r="D1392" t="s">
        <v>32610</v>
      </c>
      <c r="E1392" t="s">
        <v>32610</v>
      </c>
      <c r="F1392" t="s">
        <v>62</v>
      </c>
      <c r="G1392" t="s">
        <v>11640</v>
      </c>
    </row>
    <row r="1393" spans="1:7" x14ac:dyDescent="0.3">
      <c r="A1393">
        <v>340923438</v>
      </c>
      <c r="B1393" t="s">
        <v>32611</v>
      </c>
      <c r="C1393" t="s">
        <v>30796</v>
      </c>
      <c r="D1393" t="s">
        <v>32612</v>
      </c>
      <c r="E1393" t="s">
        <v>32612</v>
      </c>
      <c r="F1393" t="s">
        <v>62</v>
      </c>
      <c r="G1393" t="s">
        <v>11640</v>
      </c>
    </row>
    <row r="1394" spans="1:7" x14ac:dyDescent="0.3">
      <c r="A1394">
        <v>340923440</v>
      </c>
      <c r="B1394" t="s">
        <v>32613</v>
      </c>
      <c r="C1394" t="s">
        <v>30796</v>
      </c>
      <c r="D1394" t="s">
        <v>32614</v>
      </c>
      <c r="E1394" t="s">
        <v>32614</v>
      </c>
      <c r="F1394" t="s">
        <v>62</v>
      </c>
      <c r="G1394" t="s">
        <v>11640</v>
      </c>
    </row>
    <row r="1395" spans="1:7" x14ac:dyDescent="0.3">
      <c r="A1395">
        <v>340923442</v>
      </c>
      <c r="B1395" t="s">
        <v>32615</v>
      </c>
      <c r="C1395" t="s">
        <v>30796</v>
      </c>
      <c r="D1395" t="s">
        <v>32616</v>
      </c>
      <c r="E1395" t="s">
        <v>32616</v>
      </c>
      <c r="F1395" t="s">
        <v>62</v>
      </c>
      <c r="G1395" t="s">
        <v>11640</v>
      </c>
    </row>
    <row r="1396" spans="1:7" x14ac:dyDescent="0.3">
      <c r="A1396">
        <v>340923408</v>
      </c>
      <c r="B1396" t="s">
        <v>32617</v>
      </c>
      <c r="C1396" t="s">
        <v>30796</v>
      </c>
      <c r="D1396" t="s">
        <v>32618</v>
      </c>
      <c r="E1396" t="s">
        <v>32618</v>
      </c>
      <c r="F1396" t="s">
        <v>62</v>
      </c>
      <c r="G1396" t="s">
        <v>11640</v>
      </c>
    </row>
    <row r="1397" spans="1:7" x14ac:dyDescent="0.3">
      <c r="A1397">
        <v>340923446</v>
      </c>
      <c r="B1397" t="s">
        <v>32619</v>
      </c>
      <c r="C1397" t="s">
        <v>30796</v>
      </c>
      <c r="D1397" t="s">
        <v>32620</v>
      </c>
      <c r="E1397" t="s">
        <v>32620</v>
      </c>
      <c r="F1397" t="s">
        <v>62</v>
      </c>
      <c r="G1397" t="s">
        <v>11640</v>
      </c>
    </row>
    <row r="1398" spans="1:7" x14ac:dyDescent="0.3">
      <c r="A1398">
        <v>340923448</v>
      </c>
      <c r="B1398" t="s">
        <v>32621</v>
      </c>
      <c r="C1398" t="s">
        <v>30796</v>
      </c>
      <c r="D1398" t="s">
        <v>32622</v>
      </c>
      <c r="E1398" t="s">
        <v>32622</v>
      </c>
      <c r="F1398" t="s">
        <v>62</v>
      </c>
      <c r="G1398" t="s">
        <v>11640</v>
      </c>
    </row>
    <row r="1399" spans="1:7" x14ac:dyDescent="0.3">
      <c r="A1399">
        <v>340923450</v>
      </c>
      <c r="B1399" t="s">
        <v>32623</v>
      </c>
      <c r="C1399" t="s">
        <v>30796</v>
      </c>
      <c r="D1399" t="s">
        <v>3391</v>
      </c>
      <c r="E1399" t="s">
        <v>3391</v>
      </c>
      <c r="F1399" t="s">
        <v>62</v>
      </c>
      <c r="G1399" t="s">
        <v>11640</v>
      </c>
    </row>
    <row r="1400" spans="1:7" x14ac:dyDescent="0.3">
      <c r="A1400">
        <v>340923452</v>
      </c>
      <c r="B1400" t="s">
        <v>32624</v>
      </c>
      <c r="C1400" t="s">
        <v>30796</v>
      </c>
      <c r="D1400" t="s">
        <v>31088</v>
      </c>
      <c r="E1400" t="s">
        <v>31088</v>
      </c>
      <c r="F1400" t="s">
        <v>62</v>
      </c>
      <c r="G1400" t="s">
        <v>11640</v>
      </c>
    </row>
    <row r="1401" spans="1:7" x14ac:dyDescent="0.3">
      <c r="A1401">
        <v>340923454</v>
      </c>
      <c r="B1401" t="s">
        <v>32625</v>
      </c>
      <c r="C1401" t="s">
        <v>30796</v>
      </c>
      <c r="D1401" t="s">
        <v>32626</v>
      </c>
      <c r="E1401" t="s">
        <v>32626</v>
      </c>
      <c r="F1401" t="s">
        <v>62</v>
      </c>
      <c r="G1401" t="s">
        <v>11640</v>
      </c>
    </row>
    <row r="1402" spans="1:7" x14ac:dyDescent="0.3">
      <c r="A1402">
        <v>340923444</v>
      </c>
      <c r="B1402" t="s">
        <v>32627</v>
      </c>
      <c r="C1402" t="s">
        <v>30796</v>
      </c>
      <c r="D1402" t="s">
        <v>31921</v>
      </c>
      <c r="E1402" t="s">
        <v>31921</v>
      </c>
      <c r="F1402" t="s">
        <v>62</v>
      </c>
      <c r="G1402" t="s">
        <v>11640</v>
      </c>
    </row>
    <row r="1403" spans="1:7" x14ac:dyDescent="0.3">
      <c r="A1403">
        <v>340923456</v>
      </c>
      <c r="B1403" t="s">
        <v>32628</v>
      </c>
      <c r="C1403" t="s">
        <v>30796</v>
      </c>
      <c r="D1403" t="s">
        <v>6590</v>
      </c>
      <c r="E1403" t="s">
        <v>6590</v>
      </c>
      <c r="F1403" t="s">
        <v>62</v>
      </c>
      <c r="G1403" t="s">
        <v>11640</v>
      </c>
    </row>
    <row r="1404" spans="1:7" x14ac:dyDescent="0.3">
      <c r="A1404">
        <v>340923458</v>
      </c>
      <c r="B1404" t="s">
        <v>32629</v>
      </c>
      <c r="C1404" t="s">
        <v>30796</v>
      </c>
      <c r="D1404" t="s">
        <v>32630</v>
      </c>
      <c r="E1404" t="s">
        <v>32630</v>
      </c>
      <c r="F1404" t="s">
        <v>62</v>
      </c>
      <c r="G1404" t="s">
        <v>11640</v>
      </c>
    </row>
    <row r="1405" spans="1:7" x14ac:dyDescent="0.3">
      <c r="A1405">
        <v>340923460</v>
      </c>
      <c r="B1405" t="s">
        <v>32631</v>
      </c>
      <c r="C1405" t="s">
        <v>30796</v>
      </c>
      <c r="D1405" t="s">
        <v>31747</v>
      </c>
      <c r="E1405" t="s">
        <v>31747</v>
      </c>
      <c r="F1405" t="s">
        <v>62</v>
      </c>
      <c r="G1405" t="s">
        <v>11640</v>
      </c>
    </row>
    <row r="1406" spans="1:7" x14ac:dyDescent="0.3">
      <c r="A1406">
        <v>340923462</v>
      </c>
      <c r="B1406" t="s">
        <v>32632</v>
      </c>
      <c r="C1406" t="s">
        <v>30796</v>
      </c>
      <c r="D1406" t="s">
        <v>31077</v>
      </c>
      <c r="E1406" t="s">
        <v>31077</v>
      </c>
      <c r="F1406" t="s">
        <v>62</v>
      </c>
      <c r="G1406" t="s">
        <v>11640</v>
      </c>
    </row>
    <row r="1407" spans="1:7" x14ac:dyDescent="0.3">
      <c r="A1407">
        <v>340923464</v>
      </c>
      <c r="B1407" t="s">
        <v>32633</v>
      </c>
      <c r="C1407" t="s">
        <v>30796</v>
      </c>
      <c r="D1407" t="s">
        <v>31295</v>
      </c>
      <c r="E1407" t="s">
        <v>31295</v>
      </c>
      <c r="F1407" t="s">
        <v>62</v>
      </c>
      <c r="G1407" t="s">
        <v>11640</v>
      </c>
    </row>
    <row r="1408" spans="1:7" x14ac:dyDescent="0.3">
      <c r="A1408">
        <v>340923466</v>
      </c>
      <c r="B1408" t="s">
        <v>32634</v>
      </c>
      <c r="C1408" t="s">
        <v>30796</v>
      </c>
      <c r="D1408" t="s">
        <v>32635</v>
      </c>
      <c r="E1408" t="s">
        <v>32635</v>
      </c>
      <c r="F1408" t="s">
        <v>62</v>
      </c>
      <c r="G1408" t="s">
        <v>11640</v>
      </c>
    </row>
    <row r="1409" spans="1:7" x14ac:dyDescent="0.3">
      <c r="A1409">
        <v>340923468</v>
      </c>
      <c r="B1409" t="s">
        <v>32636</v>
      </c>
      <c r="C1409" t="s">
        <v>30796</v>
      </c>
      <c r="D1409" t="s">
        <v>31318</v>
      </c>
      <c r="E1409" t="s">
        <v>31318</v>
      </c>
      <c r="F1409" t="s">
        <v>62</v>
      </c>
      <c r="G1409" t="s">
        <v>11640</v>
      </c>
    </row>
    <row r="1410" spans="1:7" x14ac:dyDescent="0.3">
      <c r="A1410">
        <v>340923470</v>
      </c>
      <c r="B1410" t="s">
        <v>32637</v>
      </c>
      <c r="C1410" t="s">
        <v>30796</v>
      </c>
      <c r="D1410" t="s">
        <v>32638</v>
      </c>
      <c r="E1410" t="s">
        <v>32638</v>
      </c>
      <c r="F1410" t="s">
        <v>62</v>
      </c>
      <c r="G1410" t="s">
        <v>11640</v>
      </c>
    </row>
    <row r="1411" spans="1:7" x14ac:dyDescent="0.3">
      <c r="A1411">
        <v>340922734</v>
      </c>
      <c r="B1411" t="s">
        <v>32639</v>
      </c>
      <c r="C1411" t="s">
        <v>30796</v>
      </c>
      <c r="D1411" t="s">
        <v>32122</v>
      </c>
      <c r="E1411" t="s">
        <v>32122</v>
      </c>
      <c r="F1411" t="s">
        <v>62</v>
      </c>
      <c r="G1411" t="s">
        <v>11640</v>
      </c>
    </row>
    <row r="1412" spans="1:7" x14ac:dyDescent="0.3">
      <c r="A1412">
        <v>340922736</v>
      </c>
      <c r="B1412" t="s">
        <v>32640</v>
      </c>
      <c r="C1412" t="s">
        <v>30796</v>
      </c>
      <c r="D1412" t="s">
        <v>32159</v>
      </c>
      <c r="E1412" t="s">
        <v>32159</v>
      </c>
      <c r="F1412" t="s">
        <v>62</v>
      </c>
      <c r="G1412" t="s">
        <v>11640</v>
      </c>
    </row>
    <row r="1413" spans="1:7" x14ac:dyDescent="0.3">
      <c r="A1413">
        <v>340922738</v>
      </c>
      <c r="B1413" t="s">
        <v>32641</v>
      </c>
      <c r="C1413" t="s">
        <v>30796</v>
      </c>
      <c r="D1413" t="s">
        <v>30825</v>
      </c>
      <c r="E1413" t="s">
        <v>30825</v>
      </c>
      <c r="F1413" t="s">
        <v>62</v>
      </c>
      <c r="G1413" t="s">
        <v>11640</v>
      </c>
    </row>
    <row r="1414" spans="1:7" x14ac:dyDescent="0.3">
      <c r="A1414">
        <v>340922740</v>
      </c>
      <c r="B1414" t="s">
        <v>32642</v>
      </c>
      <c r="C1414" t="s">
        <v>30796</v>
      </c>
      <c r="D1414" t="s">
        <v>4919</v>
      </c>
      <c r="E1414" t="s">
        <v>4919</v>
      </c>
      <c r="F1414" t="s">
        <v>62</v>
      </c>
      <c r="G1414" t="s">
        <v>11640</v>
      </c>
    </row>
    <row r="1415" spans="1:7" x14ac:dyDescent="0.3">
      <c r="A1415">
        <v>340922784</v>
      </c>
      <c r="B1415" t="s">
        <v>32643</v>
      </c>
      <c r="C1415" t="s">
        <v>30796</v>
      </c>
      <c r="D1415" t="s">
        <v>6530</v>
      </c>
      <c r="E1415" t="s">
        <v>6530</v>
      </c>
      <c r="F1415" t="s">
        <v>62</v>
      </c>
      <c r="G1415" t="s">
        <v>11640</v>
      </c>
    </row>
    <row r="1416" spans="1:7" x14ac:dyDescent="0.3">
      <c r="A1416">
        <v>340922786</v>
      </c>
      <c r="B1416" t="s">
        <v>32644</v>
      </c>
      <c r="C1416" t="s">
        <v>30796</v>
      </c>
      <c r="D1416" t="s">
        <v>31378</v>
      </c>
      <c r="E1416" t="s">
        <v>31378</v>
      </c>
      <c r="F1416" t="s">
        <v>62</v>
      </c>
      <c r="G1416" t="s">
        <v>11640</v>
      </c>
    </row>
    <row r="1417" spans="1:7" x14ac:dyDescent="0.3">
      <c r="A1417">
        <v>340922788</v>
      </c>
      <c r="B1417" t="s">
        <v>32645</v>
      </c>
      <c r="C1417" t="s">
        <v>30796</v>
      </c>
      <c r="D1417" t="s">
        <v>32646</v>
      </c>
      <c r="E1417" t="s">
        <v>32646</v>
      </c>
      <c r="F1417" t="s">
        <v>62</v>
      </c>
      <c r="G1417" t="s">
        <v>11640</v>
      </c>
    </row>
    <row r="1418" spans="1:7" x14ac:dyDescent="0.3">
      <c r="A1418">
        <v>340922792</v>
      </c>
      <c r="B1418" t="s">
        <v>32647</v>
      </c>
      <c r="C1418" t="s">
        <v>30796</v>
      </c>
      <c r="D1418" t="s">
        <v>13766</v>
      </c>
      <c r="E1418" t="s">
        <v>13766</v>
      </c>
      <c r="F1418" t="s">
        <v>62</v>
      </c>
      <c r="G1418" t="s">
        <v>11640</v>
      </c>
    </row>
    <row r="1419" spans="1:7" x14ac:dyDescent="0.3">
      <c r="A1419">
        <v>340922794</v>
      </c>
      <c r="B1419" t="s">
        <v>32648</v>
      </c>
      <c r="C1419" t="s">
        <v>30796</v>
      </c>
      <c r="D1419" t="s">
        <v>32604</v>
      </c>
      <c r="E1419" t="s">
        <v>32604</v>
      </c>
      <c r="F1419" t="s">
        <v>62</v>
      </c>
      <c r="G1419" t="s">
        <v>11640</v>
      </c>
    </row>
    <row r="1420" spans="1:7" x14ac:dyDescent="0.3">
      <c r="A1420">
        <v>340922834</v>
      </c>
      <c r="B1420" t="s">
        <v>32649</v>
      </c>
      <c r="C1420" t="s">
        <v>30796</v>
      </c>
      <c r="D1420" t="s">
        <v>25957</v>
      </c>
      <c r="E1420" t="s">
        <v>25957</v>
      </c>
      <c r="F1420" t="s">
        <v>62</v>
      </c>
      <c r="G1420" t="s">
        <v>11640</v>
      </c>
    </row>
    <row r="1421" spans="1:7" x14ac:dyDescent="0.3">
      <c r="A1421">
        <v>340922840</v>
      </c>
      <c r="B1421" t="s">
        <v>32650</v>
      </c>
      <c r="C1421" t="s">
        <v>30796</v>
      </c>
      <c r="D1421" t="s">
        <v>32148</v>
      </c>
      <c r="E1421" t="s">
        <v>32148</v>
      </c>
      <c r="F1421" t="s">
        <v>62</v>
      </c>
      <c r="G1421" t="s">
        <v>11640</v>
      </c>
    </row>
    <row r="1422" spans="1:7" x14ac:dyDescent="0.3">
      <c r="A1422">
        <v>340922842</v>
      </c>
      <c r="B1422" t="s">
        <v>32651</v>
      </c>
      <c r="C1422" t="s">
        <v>30796</v>
      </c>
      <c r="D1422" t="s">
        <v>31356</v>
      </c>
      <c r="E1422" t="s">
        <v>31356</v>
      </c>
      <c r="F1422" t="s">
        <v>62</v>
      </c>
      <c r="G1422" t="s">
        <v>11640</v>
      </c>
    </row>
    <row r="1423" spans="1:7" x14ac:dyDescent="0.3">
      <c r="A1423">
        <v>340922844</v>
      </c>
      <c r="B1423" t="s">
        <v>32652</v>
      </c>
      <c r="C1423" t="s">
        <v>30796</v>
      </c>
      <c r="D1423" t="s">
        <v>32161</v>
      </c>
      <c r="E1423" t="s">
        <v>32161</v>
      </c>
      <c r="F1423" t="s">
        <v>62</v>
      </c>
      <c r="G1423" t="s">
        <v>11640</v>
      </c>
    </row>
    <row r="1424" spans="1:7" x14ac:dyDescent="0.3">
      <c r="A1424">
        <v>340922846</v>
      </c>
      <c r="B1424" t="s">
        <v>32653</v>
      </c>
      <c r="C1424" t="s">
        <v>30796</v>
      </c>
      <c r="D1424" t="s">
        <v>32654</v>
      </c>
      <c r="E1424" t="s">
        <v>32654</v>
      </c>
      <c r="F1424" t="s">
        <v>62</v>
      </c>
      <c r="G1424" t="s">
        <v>11640</v>
      </c>
    </row>
    <row r="1425" spans="1:7" x14ac:dyDescent="0.3">
      <c r="A1425">
        <v>340922898</v>
      </c>
      <c r="B1425" t="s">
        <v>32655</v>
      </c>
      <c r="C1425" t="s">
        <v>30796</v>
      </c>
      <c r="D1425" t="s">
        <v>3439</v>
      </c>
      <c r="E1425" t="s">
        <v>3439</v>
      </c>
      <c r="F1425" t="s">
        <v>62</v>
      </c>
      <c r="G1425" t="s">
        <v>11640</v>
      </c>
    </row>
    <row r="1426" spans="1:7" x14ac:dyDescent="0.3">
      <c r="A1426">
        <v>340922900</v>
      </c>
      <c r="B1426" t="s">
        <v>32656</v>
      </c>
      <c r="C1426" t="s">
        <v>30796</v>
      </c>
      <c r="D1426" t="s">
        <v>31297</v>
      </c>
      <c r="E1426" t="s">
        <v>31297</v>
      </c>
      <c r="F1426" t="s">
        <v>62</v>
      </c>
      <c r="G1426" t="s">
        <v>11640</v>
      </c>
    </row>
    <row r="1427" spans="1:7" x14ac:dyDescent="0.3">
      <c r="A1427">
        <v>340922904</v>
      </c>
      <c r="B1427" t="s">
        <v>32657</v>
      </c>
      <c r="C1427" t="s">
        <v>30796</v>
      </c>
      <c r="D1427" t="s">
        <v>28128</v>
      </c>
      <c r="E1427" t="s">
        <v>28128</v>
      </c>
      <c r="F1427" t="s">
        <v>62</v>
      </c>
      <c r="G1427" t="s">
        <v>11640</v>
      </c>
    </row>
    <row r="1428" spans="1:7" x14ac:dyDescent="0.3">
      <c r="A1428">
        <v>340922962</v>
      </c>
      <c r="B1428" t="s">
        <v>32658</v>
      </c>
      <c r="C1428" t="s">
        <v>30796</v>
      </c>
      <c r="D1428" t="s">
        <v>30991</v>
      </c>
      <c r="E1428" t="s">
        <v>30991</v>
      </c>
      <c r="F1428" t="s">
        <v>62</v>
      </c>
      <c r="G1428" t="s">
        <v>11640</v>
      </c>
    </row>
    <row r="1429" spans="1:7" x14ac:dyDescent="0.3">
      <c r="A1429">
        <v>340922964</v>
      </c>
      <c r="B1429" t="s">
        <v>32659</v>
      </c>
      <c r="C1429" t="s">
        <v>30796</v>
      </c>
      <c r="D1429" t="s">
        <v>4824</v>
      </c>
      <c r="E1429" t="s">
        <v>4824</v>
      </c>
      <c r="F1429" t="s">
        <v>62</v>
      </c>
      <c r="G1429" t="s">
        <v>11640</v>
      </c>
    </row>
    <row r="1430" spans="1:7" x14ac:dyDescent="0.3">
      <c r="A1430">
        <v>340922966</v>
      </c>
      <c r="B1430" t="s">
        <v>32660</v>
      </c>
      <c r="C1430" t="s">
        <v>30796</v>
      </c>
      <c r="D1430" t="s">
        <v>15537</v>
      </c>
      <c r="E1430" t="s">
        <v>15537</v>
      </c>
      <c r="F1430" t="s">
        <v>62</v>
      </c>
      <c r="G1430" t="s">
        <v>11640</v>
      </c>
    </row>
    <row r="1431" spans="1:7" x14ac:dyDescent="0.3">
      <c r="A1431">
        <v>340922968</v>
      </c>
      <c r="B1431" t="s">
        <v>32661</v>
      </c>
      <c r="C1431" t="s">
        <v>30796</v>
      </c>
      <c r="D1431" t="s">
        <v>15537</v>
      </c>
      <c r="E1431" t="s">
        <v>15537</v>
      </c>
      <c r="F1431" t="s">
        <v>62</v>
      </c>
      <c r="G1431" t="s">
        <v>11640</v>
      </c>
    </row>
    <row r="1432" spans="1:7" x14ac:dyDescent="0.3">
      <c r="A1432">
        <v>340922970</v>
      </c>
      <c r="B1432" t="s">
        <v>32662</v>
      </c>
      <c r="C1432" t="s">
        <v>30796</v>
      </c>
      <c r="D1432" t="s">
        <v>15537</v>
      </c>
      <c r="E1432" t="s">
        <v>15537</v>
      </c>
      <c r="F1432" t="s">
        <v>62</v>
      </c>
      <c r="G1432" t="s">
        <v>11640</v>
      </c>
    </row>
    <row r="1433" spans="1:7" x14ac:dyDescent="0.3">
      <c r="A1433">
        <v>340922972</v>
      </c>
      <c r="B1433" t="s">
        <v>32663</v>
      </c>
      <c r="C1433" t="s">
        <v>30796</v>
      </c>
      <c r="D1433" t="s">
        <v>15537</v>
      </c>
      <c r="E1433" t="s">
        <v>15537</v>
      </c>
      <c r="F1433" t="s">
        <v>62</v>
      </c>
      <c r="G1433" t="s">
        <v>11640</v>
      </c>
    </row>
    <row r="1434" spans="1:7" x14ac:dyDescent="0.3">
      <c r="A1434">
        <v>340922974</v>
      </c>
      <c r="B1434" t="s">
        <v>32664</v>
      </c>
      <c r="C1434" t="s">
        <v>30796</v>
      </c>
      <c r="D1434" t="s">
        <v>15537</v>
      </c>
      <c r="E1434" t="s">
        <v>15537</v>
      </c>
      <c r="F1434" t="s">
        <v>62</v>
      </c>
      <c r="G1434" t="s">
        <v>11640</v>
      </c>
    </row>
    <row r="1435" spans="1:7" x14ac:dyDescent="0.3">
      <c r="A1435">
        <v>340923048</v>
      </c>
      <c r="B1435" t="s">
        <v>32665</v>
      </c>
      <c r="C1435" t="s">
        <v>30796</v>
      </c>
      <c r="D1435" t="s">
        <v>30827</v>
      </c>
      <c r="E1435" t="s">
        <v>30827</v>
      </c>
      <c r="F1435" t="s">
        <v>62</v>
      </c>
      <c r="G1435" t="s">
        <v>11640</v>
      </c>
    </row>
    <row r="1436" spans="1:7" x14ac:dyDescent="0.3">
      <c r="A1436">
        <v>340923050</v>
      </c>
      <c r="B1436" t="s">
        <v>32666</v>
      </c>
      <c r="C1436" t="s">
        <v>30796</v>
      </c>
      <c r="D1436" t="s">
        <v>30827</v>
      </c>
      <c r="E1436" t="s">
        <v>30827</v>
      </c>
      <c r="F1436" t="s">
        <v>62</v>
      </c>
      <c r="G1436" t="s">
        <v>11640</v>
      </c>
    </row>
    <row r="1437" spans="1:7" x14ac:dyDescent="0.3">
      <c r="A1437">
        <v>340923052</v>
      </c>
      <c r="B1437" t="s">
        <v>32667</v>
      </c>
      <c r="C1437" t="s">
        <v>30796</v>
      </c>
      <c r="D1437" t="s">
        <v>30827</v>
      </c>
      <c r="E1437" t="s">
        <v>30827</v>
      </c>
      <c r="F1437" t="s">
        <v>62</v>
      </c>
      <c r="G1437" t="s">
        <v>11640</v>
      </c>
    </row>
    <row r="1438" spans="1:7" x14ac:dyDescent="0.3">
      <c r="A1438">
        <v>340923054</v>
      </c>
      <c r="B1438" t="s">
        <v>32668</v>
      </c>
      <c r="C1438" t="s">
        <v>30796</v>
      </c>
      <c r="D1438" t="s">
        <v>30827</v>
      </c>
      <c r="E1438" t="s">
        <v>30827</v>
      </c>
      <c r="F1438" t="s">
        <v>62</v>
      </c>
      <c r="G1438" t="s">
        <v>11640</v>
      </c>
    </row>
    <row r="1439" spans="1:7" x14ac:dyDescent="0.3">
      <c r="A1439">
        <v>340923056</v>
      </c>
      <c r="B1439" t="s">
        <v>32669</v>
      </c>
      <c r="C1439" t="s">
        <v>30796</v>
      </c>
      <c r="D1439" t="s">
        <v>30827</v>
      </c>
      <c r="E1439" t="s">
        <v>30827</v>
      </c>
      <c r="F1439" t="s">
        <v>62</v>
      </c>
      <c r="G1439" t="s">
        <v>11640</v>
      </c>
    </row>
    <row r="1440" spans="1:7" x14ac:dyDescent="0.3">
      <c r="A1440">
        <v>340923046</v>
      </c>
      <c r="B1440" t="s">
        <v>32670</v>
      </c>
      <c r="C1440" t="s">
        <v>30796</v>
      </c>
      <c r="D1440" t="s">
        <v>30827</v>
      </c>
      <c r="E1440" t="s">
        <v>30827</v>
      </c>
      <c r="F1440" t="s">
        <v>62</v>
      </c>
      <c r="G1440" t="s">
        <v>11640</v>
      </c>
    </row>
    <row r="1441" spans="1:7" x14ac:dyDescent="0.3">
      <c r="A1441">
        <v>340923058</v>
      </c>
      <c r="B1441" t="s">
        <v>32671</v>
      </c>
      <c r="C1441" t="s">
        <v>30796</v>
      </c>
      <c r="D1441" t="s">
        <v>32495</v>
      </c>
      <c r="E1441" t="s">
        <v>32495</v>
      </c>
      <c r="F1441" t="s">
        <v>62</v>
      </c>
      <c r="G1441" t="s">
        <v>11640</v>
      </c>
    </row>
    <row r="1442" spans="1:7" x14ac:dyDescent="0.3">
      <c r="A1442">
        <v>340923356</v>
      </c>
      <c r="B1442" t="s">
        <v>32672</v>
      </c>
      <c r="C1442" t="s">
        <v>30796</v>
      </c>
      <c r="D1442" t="s">
        <v>31004</v>
      </c>
      <c r="E1442" t="s">
        <v>31004</v>
      </c>
      <c r="F1442" t="s">
        <v>62</v>
      </c>
      <c r="G1442" t="s">
        <v>11640</v>
      </c>
    </row>
    <row r="1443" spans="1:7" x14ac:dyDescent="0.3">
      <c r="A1443">
        <v>340923358</v>
      </c>
      <c r="B1443" t="s">
        <v>32673</v>
      </c>
      <c r="C1443" t="s">
        <v>30796</v>
      </c>
      <c r="D1443" t="s">
        <v>32674</v>
      </c>
      <c r="E1443" t="s">
        <v>32674</v>
      </c>
      <c r="F1443" t="s">
        <v>62</v>
      </c>
      <c r="G1443" t="s">
        <v>11640</v>
      </c>
    </row>
    <row r="1444" spans="1:7" x14ac:dyDescent="0.3">
      <c r="A1444">
        <v>340923360</v>
      </c>
      <c r="B1444" t="s">
        <v>32675</v>
      </c>
      <c r="C1444" t="s">
        <v>30796</v>
      </c>
      <c r="D1444" t="s">
        <v>32676</v>
      </c>
      <c r="E1444" t="s">
        <v>32676</v>
      </c>
      <c r="F1444" t="s">
        <v>62</v>
      </c>
      <c r="G1444" t="s">
        <v>11640</v>
      </c>
    </row>
    <row r="1445" spans="1:7" x14ac:dyDescent="0.3">
      <c r="A1445">
        <v>340923362</v>
      </c>
      <c r="B1445" t="s">
        <v>32677</v>
      </c>
      <c r="C1445" t="s">
        <v>30796</v>
      </c>
      <c r="D1445" t="s">
        <v>32431</v>
      </c>
      <c r="E1445" t="s">
        <v>32431</v>
      </c>
      <c r="F1445" t="s">
        <v>62</v>
      </c>
      <c r="G1445" t="s">
        <v>11640</v>
      </c>
    </row>
    <row r="1446" spans="1:7" x14ac:dyDescent="0.3">
      <c r="A1446">
        <v>340923364</v>
      </c>
      <c r="B1446" t="s">
        <v>32678</v>
      </c>
      <c r="C1446" t="s">
        <v>30796</v>
      </c>
      <c r="D1446" t="s">
        <v>32431</v>
      </c>
      <c r="E1446" t="s">
        <v>32431</v>
      </c>
      <c r="F1446" t="s">
        <v>62</v>
      </c>
      <c r="G1446" t="s">
        <v>11640</v>
      </c>
    </row>
    <row r="1447" spans="1:7" x14ac:dyDescent="0.3">
      <c r="A1447">
        <v>340923354</v>
      </c>
      <c r="B1447" t="s">
        <v>32679</v>
      </c>
      <c r="C1447" t="s">
        <v>30796</v>
      </c>
      <c r="D1447" t="s">
        <v>32680</v>
      </c>
      <c r="E1447" t="s">
        <v>32680</v>
      </c>
      <c r="F1447" t="s">
        <v>62</v>
      </c>
      <c r="G1447" t="s">
        <v>11640</v>
      </c>
    </row>
    <row r="1448" spans="1:7" x14ac:dyDescent="0.3">
      <c r="A1448">
        <v>340923366</v>
      </c>
      <c r="B1448" t="s">
        <v>32681</v>
      </c>
      <c r="C1448" t="s">
        <v>30796</v>
      </c>
      <c r="D1448" t="s">
        <v>30959</v>
      </c>
      <c r="E1448" t="s">
        <v>30959</v>
      </c>
      <c r="F1448" t="s">
        <v>62</v>
      </c>
      <c r="G1448" t="s">
        <v>11640</v>
      </c>
    </row>
    <row r="1449" spans="1:7" x14ac:dyDescent="0.3">
      <c r="A1449">
        <v>340923474</v>
      </c>
      <c r="B1449" t="s">
        <v>32682</v>
      </c>
      <c r="C1449" t="s">
        <v>30796</v>
      </c>
      <c r="D1449" t="s">
        <v>32683</v>
      </c>
      <c r="E1449" t="s">
        <v>32683</v>
      </c>
      <c r="F1449" t="s">
        <v>62</v>
      </c>
      <c r="G1449" t="s">
        <v>11640</v>
      </c>
    </row>
    <row r="1450" spans="1:7" x14ac:dyDescent="0.3">
      <c r="A1450">
        <v>340923476</v>
      </c>
      <c r="B1450" t="s">
        <v>32684</v>
      </c>
      <c r="C1450" t="s">
        <v>30796</v>
      </c>
      <c r="D1450" t="s">
        <v>32685</v>
      </c>
      <c r="E1450" t="s">
        <v>32685</v>
      </c>
      <c r="F1450" t="s">
        <v>62</v>
      </c>
      <c r="G1450" t="s">
        <v>11640</v>
      </c>
    </row>
    <row r="1451" spans="1:7" x14ac:dyDescent="0.3">
      <c r="A1451">
        <v>340923478</v>
      </c>
      <c r="B1451" t="s">
        <v>32686</v>
      </c>
      <c r="C1451" t="s">
        <v>30796</v>
      </c>
      <c r="D1451" t="s">
        <v>32687</v>
      </c>
      <c r="E1451" t="s">
        <v>32687</v>
      </c>
      <c r="F1451" t="s">
        <v>62</v>
      </c>
      <c r="G1451" t="s">
        <v>11640</v>
      </c>
    </row>
    <row r="1452" spans="1:7" x14ac:dyDescent="0.3">
      <c r="A1452">
        <v>340923480</v>
      </c>
      <c r="B1452" t="s">
        <v>32688</v>
      </c>
      <c r="C1452" t="s">
        <v>30796</v>
      </c>
      <c r="D1452" t="s">
        <v>32689</v>
      </c>
      <c r="E1452" t="s">
        <v>32689</v>
      </c>
      <c r="F1452" t="s">
        <v>62</v>
      </c>
      <c r="G1452" t="s">
        <v>11640</v>
      </c>
    </row>
    <row r="1453" spans="1:7" x14ac:dyDescent="0.3">
      <c r="A1453">
        <v>340923482</v>
      </c>
      <c r="B1453" t="s">
        <v>32690</v>
      </c>
      <c r="C1453" t="s">
        <v>30796</v>
      </c>
      <c r="D1453" t="s">
        <v>31207</v>
      </c>
      <c r="E1453" t="s">
        <v>31207</v>
      </c>
      <c r="F1453" t="s">
        <v>62</v>
      </c>
      <c r="G1453" t="s">
        <v>11640</v>
      </c>
    </row>
    <row r="1454" spans="1:7" x14ac:dyDescent="0.3">
      <c r="A1454">
        <v>340923472</v>
      </c>
      <c r="B1454" t="s">
        <v>32691</v>
      </c>
      <c r="C1454" t="s">
        <v>30796</v>
      </c>
      <c r="D1454" t="s">
        <v>1944</v>
      </c>
      <c r="E1454" t="s">
        <v>1944</v>
      </c>
      <c r="F1454" t="s">
        <v>62</v>
      </c>
      <c r="G1454" t="s">
        <v>11640</v>
      </c>
    </row>
    <row r="1455" spans="1:7" x14ac:dyDescent="0.3">
      <c r="A1455">
        <v>340923484</v>
      </c>
      <c r="B1455" t="s">
        <v>32692</v>
      </c>
      <c r="C1455" t="s">
        <v>30796</v>
      </c>
      <c r="D1455" t="s">
        <v>32168</v>
      </c>
      <c r="E1455" t="s">
        <v>32168</v>
      </c>
      <c r="F1455" t="s">
        <v>62</v>
      </c>
      <c r="G1455" t="s">
        <v>11640</v>
      </c>
    </row>
    <row r="1456" spans="1:7" x14ac:dyDescent="0.3">
      <c r="A1456">
        <v>340923486</v>
      </c>
      <c r="B1456" t="s">
        <v>32693</v>
      </c>
      <c r="C1456" t="s">
        <v>30796</v>
      </c>
      <c r="D1456" t="s">
        <v>32277</v>
      </c>
      <c r="E1456" t="s">
        <v>32277</v>
      </c>
      <c r="F1456" t="s">
        <v>62</v>
      </c>
      <c r="G1456" t="s">
        <v>11640</v>
      </c>
    </row>
    <row r="1457" spans="1:7" x14ac:dyDescent="0.3">
      <c r="A1457">
        <v>340923488</v>
      </c>
      <c r="B1457" t="s">
        <v>32694</v>
      </c>
      <c r="C1457" t="s">
        <v>30796</v>
      </c>
      <c r="D1457" t="s">
        <v>32277</v>
      </c>
      <c r="E1457" t="s">
        <v>32277</v>
      </c>
      <c r="F1457" t="s">
        <v>62</v>
      </c>
      <c r="G1457" t="s">
        <v>11640</v>
      </c>
    </row>
    <row r="1458" spans="1:7" x14ac:dyDescent="0.3">
      <c r="A1458">
        <v>340923490</v>
      </c>
      <c r="B1458" t="s">
        <v>32695</v>
      </c>
      <c r="C1458" t="s">
        <v>30796</v>
      </c>
      <c r="D1458" t="s">
        <v>32696</v>
      </c>
      <c r="E1458" t="s">
        <v>32696</v>
      </c>
      <c r="F1458" t="s">
        <v>62</v>
      </c>
      <c r="G1458" t="s">
        <v>11640</v>
      </c>
    </row>
    <row r="1459" spans="1:7" x14ac:dyDescent="0.3">
      <c r="A1459">
        <v>340923492</v>
      </c>
      <c r="B1459" t="s">
        <v>32697</v>
      </c>
      <c r="C1459" t="s">
        <v>30796</v>
      </c>
      <c r="D1459" t="s">
        <v>32696</v>
      </c>
      <c r="E1459" t="s">
        <v>32696</v>
      </c>
      <c r="F1459" t="s">
        <v>62</v>
      </c>
      <c r="G1459" t="s">
        <v>11640</v>
      </c>
    </row>
    <row r="1460" spans="1:7" x14ac:dyDescent="0.3">
      <c r="A1460">
        <v>340923494</v>
      </c>
      <c r="B1460" t="s">
        <v>32698</v>
      </c>
      <c r="C1460" t="s">
        <v>30796</v>
      </c>
      <c r="D1460" t="s">
        <v>32696</v>
      </c>
      <c r="E1460" t="s">
        <v>32696</v>
      </c>
      <c r="F1460" t="s">
        <v>62</v>
      </c>
      <c r="G1460" t="s">
        <v>11640</v>
      </c>
    </row>
    <row r="1461" spans="1:7" x14ac:dyDescent="0.3">
      <c r="A1461">
        <v>340923496</v>
      </c>
      <c r="B1461" t="s">
        <v>32699</v>
      </c>
      <c r="C1461" t="s">
        <v>30796</v>
      </c>
      <c r="D1461" t="s">
        <v>32277</v>
      </c>
      <c r="E1461" t="s">
        <v>32277</v>
      </c>
      <c r="F1461" t="s">
        <v>62</v>
      </c>
      <c r="G1461" t="s">
        <v>11640</v>
      </c>
    </row>
    <row r="1462" spans="1:7" x14ac:dyDescent="0.3">
      <c r="A1462">
        <v>340923498</v>
      </c>
      <c r="B1462" t="s">
        <v>32700</v>
      </c>
      <c r="C1462" t="s">
        <v>30796</v>
      </c>
      <c r="D1462" t="s">
        <v>32685</v>
      </c>
      <c r="E1462" t="s">
        <v>32685</v>
      </c>
      <c r="F1462" t="s">
        <v>62</v>
      </c>
      <c r="G1462" t="s">
        <v>11640</v>
      </c>
    </row>
    <row r="1463" spans="1:7" x14ac:dyDescent="0.3">
      <c r="A1463">
        <v>340923502</v>
      </c>
      <c r="B1463" t="s">
        <v>32701</v>
      </c>
      <c r="C1463" t="s">
        <v>30796</v>
      </c>
      <c r="D1463" t="s">
        <v>32696</v>
      </c>
      <c r="E1463" t="s">
        <v>32696</v>
      </c>
      <c r="F1463" t="s">
        <v>62</v>
      </c>
      <c r="G1463" t="s">
        <v>11640</v>
      </c>
    </row>
    <row r="1464" spans="1:7" x14ac:dyDescent="0.3">
      <c r="A1464">
        <v>340923504</v>
      </c>
      <c r="B1464" t="s">
        <v>32702</v>
      </c>
      <c r="C1464" t="s">
        <v>30796</v>
      </c>
      <c r="D1464" t="s">
        <v>32696</v>
      </c>
      <c r="E1464" t="s">
        <v>32696</v>
      </c>
      <c r="F1464" t="s">
        <v>62</v>
      </c>
      <c r="G1464" t="s">
        <v>11640</v>
      </c>
    </row>
    <row r="1465" spans="1:7" x14ac:dyDescent="0.3">
      <c r="A1465">
        <v>340923506</v>
      </c>
      <c r="B1465" t="s">
        <v>32703</v>
      </c>
      <c r="C1465" t="s">
        <v>30796</v>
      </c>
      <c r="D1465" t="s">
        <v>32704</v>
      </c>
      <c r="E1465" t="s">
        <v>32704</v>
      </c>
      <c r="F1465" t="s">
        <v>62</v>
      </c>
      <c r="G1465" t="s">
        <v>11640</v>
      </c>
    </row>
    <row r="1466" spans="1:7" x14ac:dyDescent="0.3">
      <c r="A1466">
        <v>340923508</v>
      </c>
      <c r="B1466" t="s">
        <v>32705</v>
      </c>
      <c r="C1466" t="s">
        <v>30796</v>
      </c>
      <c r="D1466" t="s">
        <v>32706</v>
      </c>
      <c r="E1466" t="s">
        <v>32706</v>
      </c>
      <c r="F1466" t="s">
        <v>62</v>
      </c>
      <c r="G1466" t="s">
        <v>11640</v>
      </c>
    </row>
    <row r="1467" spans="1:7" x14ac:dyDescent="0.3">
      <c r="A1467">
        <v>340923510</v>
      </c>
      <c r="B1467" t="s">
        <v>32707</v>
      </c>
      <c r="C1467" t="s">
        <v>30796</v>
      </c>
      <c r="D1467" t="s">
        <v>6375</v>
      </c>
      <c r="E1467" t="s">
        <v>6375</v>
      </c>
      <c r="F1467" t="s">
        <v>62</v>
      </c>
      <c r="G1467" t="s">
        <v>11640</v>
      </c>
    </row>
    <row r="1468" spans="1:7" x14ac:dyDescent="0.3">
      <c r="A1468">
        <v>340923500</v>
      </c>
      <c r="B1468" t="s">
        <v>32708</v>
      </c>
      <c r="C1468" t="s">
        <v>30796</v>
      </c>
      <c r="D1468" t="s">
        <v>32277</v>
      </c>
      <c r="E1468" t="s">
        <v>32277</v>
      </c>
      <c r="F1468" t="s">
        <v>62</v>
      </c>
      <c r="G1468" t="s">
        <v>11640</v>
      </c>
    </row>
    <row r="1469" spans="1:7" x14ac:dyDescent="0.3">
      <c r="A1469">
        <v>340923512</v>
      </c>
      <c r="B1469" t="s">
        <v>32709</v>
      </c>
      <c r="C1469" t="s">
        <v>30796</v>
      </c>
      <c r="D1469" t="s">
        <v>25703</v>
      </c>
      <c r="E1469" t="s">
        <v>25703</v>
      </c>
      <c r="F1469" t="s">
        <v>62</v>
      </c>
      <c r="G1469" t="s">
        <v>11640</v>
      </c>
    </row>
    <row r="1470" spans="1:7" x14ac:dyDescent="0.3">
      <c r="A1470">
        <v>340923516</v>
      </c>
      <c r="B1470" t="s">
        <v>32710</v>
      </c>
      <c r="C1470" t="s">
        <v>30796</v>
      </c>
      <c r="D1470" t="s">
        <v>32130</v>
      </c>
      <c r="E1470" t="s">
        <v>32130</v>
      </c>
      <c r="F1470" t="s">
        <v>62</v>
      </c>
      <c r="G1470" t="s">
        <v>11640</v>
      </c>
    </row>
    <row r="1471" spans="1:7" x14ac:dyDescent="0.3">
      <c r="A1471">
        <v>340923518</v>
      </c>
      <c r="B1471" t="s">
        <v>32711</v>
      </c>
      <c r="C1471" t="s">
        <v>30796</v>
      </c>
      <c r="D1471" t="s">
        <v>30881</v>
      </c>
      <c r="E1471" t="s">
        <v>30881</v>
      </c>
      <c r="F1471" t="s">
        <v>62</v>
      </c>
      <c r="G1471" t="s">
        <v>11640</v>
      </c>
    </row>
    <row r="1472" spans="1:7" x14ac:dyDescent="0.3">
      <c r="A1472">
        <v>340923520</v>
      </c>
      <c r="B1472" t="s">
        <v>32712</v>
      </c>
      <c r="C1472" t="s">
        <v>30796</v>
      </c>
      <c r="D1472" t="s">
        <v>1077</v>
      </c>
      <c r="E1472" t="s">
        <v>1077</v>
      </c>
      <c r="F1472" t="s">
        <v>62</v>
      </c>
      <c r="G1472" t="s">
        <v>11640</v>
      </c>
    </row>
    <row r="1473" spans="1:7" x14ac:dyDescent="0.3">
      <c r="A1473">
        <v>340923522</v>
      </c>
      <c r="B1473" t="s">
        <v>32713</v>
      </c>
      <c r="C1473" t="s">
        <v>30796</v>
      </c>
      <c r="D1473" t="s">
        <v>1077</v>
      </c>
      <c r="E1473" t="s">
        <v>1077</v>
      </c>
      <c r="F1473" t="s">
        <v>62</v>
      </c>
      <c r="G1473" t="s">
        <v>11640</v>
      </c>
    </row>
    <row r="1474" spans="1:7" x14ac:dyDescent="0.3">
      <c r="A1474">
        <v>340923524</v>
      </c>
      <c r="B1474" t="s">
        <v>32714</v>
      </c>
      <c r="C1474" t="s">
        <v>30796</v>
      </c>
      <c r="D1474" t="s">
        <v>1077</v>
      </c>
      <c r="E1474" t="s">
        <v>1077</v>
      </c>
      <c r="F1474" t="s">
        <v>62</v>
      </c>
      <c r="G1474" t="s">
        <v>11640</v>
      </c>
    </row>
    <row r="1475" spans="1:7" x14ac:dyDescent="0.3">
      <c r="A1475">
        <v>340923514</v>
      </c>
      <c r="B1475" t="s">
        <v>32715</v>
      </c>
      <c r="C1475" t="s">
        <v>30796</v>
      </c>
      <c r="D1475" t="s">
        <v>32716</v>
      </c>
      <c r="E1475" t="s">
        <v>32716</v>
      </c>
      <c r="F1475" t="s">
        <v>62</v>
      </c>
      <c r="G1475" t="s">
        <v>11640</v>
      </c>
    </row>
    <row r="1476" spans="1:7" x14ac:dyDescent="0.3">
      <c r="A1476">
        <v>340923526</v>
      </c>
      <c r="B1476" t="s">
        <v>32717</v>
      </c>
      <c r="C1476" t="s">
        <v>30796</v>
      </c>
      <c r="D1476" t="s">
        <v>1077</v>
      </c>
      <c r="E1476" t="s">
        <v>1077</v>
      </c>
      <c r="F1476" t="s">
        <v>62</v>
      </c>
      <c r="G1476" t="s">
        <v>11640</v>
      </c>
    </row>
    <row r="1477" spans="1:7" x14ac:dyDescent="0.3">
      <c r="A1477">
        <v>340922848</v>
      </c>
      <c r="B1477" t="s">
        <v>32718</v>
      </c>
      <c r="C1477" t="s">
        <v>30796</v>
      </c>
      <c r="D1477" t="s">
        <v>31297</v>
      </c>
      <c r="E1477" t="s">
        <v>31297</v>
      </c>
      <c r="F1477" t="s">
        <v>62</v>
      </c>
      <c r="G1477" t="s">
        <v>11640</v>
      </c>
    </row>
    <row r="1478" spans="1:7" x14ac:dyDescent="0.3">
      <c r="A1478">
        <v>340922850</v>
      </c>
      <c r="B1478" t="s">
        <v>32719</v>
      </c>
      <c r="C1478" t="s">
        <v>30796</v>
      </c>
      <c r="D1478" t="s">
        <v>25931</v>
      </c>
      <c r="E1478" t="s">
        <v>25931</v>
      </c>
      <c r="F1478" t="s">
        <v>62</v>
      </c>
      <c r="G1478" t="s">
        <v>11640</v>
      </c>
    </row>
    <row r="1479" spans="1:7" x14ac:dyDescent="0.3">
      <c r="A1479">
        <v>340922852</v>
      </c>
      <c r="B1479" t="s">
        <v>32720</v>
      </c>
      <c r="C1479" t="s">
        <v>30796</v>
      </c>
      <c r="D1479" t="s">
        <v>12460</v>
      </c>
      <c r="E1479" t="s">
        <v>12460</v>
      </c>
      <c r="F1479" t="s">
        <v>62</v>
      </c>
      <c r="G1479" t="s">
        <v>11640</v>
      </c>
    </row>
    <row r="1480" spans="1:7" x14ac:dyDescent="0.3">
      <c r="A1480">
        <v>340922854</v>
      </c>
      <c r="B1480" t="s">
        <v>32721</v>
      </c>
      <c r="C1480" t="s">
        <v>30796</v>
      </c>
      <c r="D1480" t="s">
        <v>26366</v>
      </c>
      <c r="E1480" t="s">
        <v>26366</v>
      </c>
      <c r="F1480" t="s">
        <v>62</v>
      </c>
      <c r="G1480" t="s">
        <v>11640</v>
      </c>
    </row>
    <row r="1481" spans="1:7" x14ac:dyDescent="0.3">
      <c r="A1481">
        <v>340922856</v>
      </c>
      <c r="B1481" t="s">
        <v>32722</v>
      </c>
      <c r="C1481" t="s">
        <v>30796</v>
      </c>
      <c r="D1481" t="s">
        <v>31654</v>
      </c>
      <c r="E1481" t="s">
        <v>31654</v>
      </c>
      <c r="F1481" t="s">
        <v>62</v>
      </c>
      <c r="G1481" t="s">
        <v>11640</v>
      </c>
    </row>
    <row r="1482" spans="1:7" x14ac:dyDescent="0.3">
      <c r="A1482">
        <v>340922858</v>
      </c>
      <c r="B1482" t="s">
        <v>32723</v>
      </c>
      <c r="C1482" t="s">
        <v>30796</v>
      </c>
      <c r="D1482" t="s">
        <v>32724</v>
      </c>
      <c r="E1482" t="s">
        <v>32724</v>
      </c>
      <c r="F1482" t="s">
        <v>62</v>
      </c>
      <c r="G1482" t="s">
        <v>11640</v>
      </c>
    </row>
    <row r="1483" spans="1:7" x14ac:dyDescent="0.3">
      <c r="A1483">
        <v>340922908</v>
      </c>
      <c r="B1483" t="s">
        <v>32725</v>
      </c>
      <c r="C1483" t="s">
        <v>30796</v>
      </c>
      <c r="D1483" t="s">
        <v>32445</v>
      </c>
      <c r="E1483" t="s">
        <v>32445</v>
      </c>
      <c r="F1483" t="s">
        <v>62</v>
      </c>
      <c r="G1483" t="s">
        <v>11640</v>
      </c>
    </row>
    <row r="1484" spans="1:7" x14ac:dyDescent="0.3">
      <c r="A1484">
        <v>340922910</v>
      </c>
      <c r="B1484" t="s">
        <v>32726</v>
      </c>
      <c r="C1484" t="s">
        <v>30796</v>
      </c>
      <c r="D1484" t="s">
        <v>121</v>
      </c>
      <c r="E1484" t="s">
        <v>121</v>
      </c>
      <c r="F1484" t="s">
        <v>62</v>
      </c>
      <c r="G1484" t="s">
        <v>11640</v>
      </c>
    </row>
    <row r="1485" spans="1:7" x14ac:dyDescent="0.3">
      <c r="A1485">
        <v>340922912</v>
      </c>
      <c r="B1485" t="s">
        <v>32727</v>
      </c>
      <c r="C1485" t="s">
        <v>30796</v>
      </c>
      <c r="D1485" t="s">
        <v>6358</v>
      </c>
      <c r="E1485" t="s">
        <v>6358</v>
      </c>
      <c r="F1485" t="s">
        <v>62</v>
      </c>
      <c r="G1485" t="s">
        <v>11640</v>
      </c>
    </row>
    <row r="1486" spans="1:7" x14ac:dyDescent="0.3">
      <c r="A1486">
        <v>340922914</v>
      </c>
      <c r="B1486" t="s">
        <v>32728</v>
      </c>
      <c r="C1486" t="s">
        <v>30796</v>
      </c>
      <c r="D1486" t="s">
        <v>26606</v>
      </c>
      <c r="E1486" t="s">
        <v>26606</v>
      </c>
      <c r="F1486" t="s">
        <v>62</v>
      </c>
      <c r="G1486" t="s">
        <v>11640</v>
      </c>
    </row>
    <row r="1487" spans="1:7" x14ac:dyDescent="0.3">
      <c r="A1487">
        <v>340922916</v>
      </c>
      <c r="B1487" t="s">
        <v>32729</v>
      </c>
      <c r="C1487" t="s">
        <v>30796</v>
      </c>
      <c r="D1487" t="s">
        <v>32730</v>
      </c>
      <c r="E1487" t="s">
        <v>32730</v>
      </c>
      <c r="F1487" t="s">
        <v>62</v>
      </c>
      <c r="G1487" t="s">
        <v>11640</v>
      </c>
    </row>
    <row r="1488" spans="1:7" x14ac:dyDescent="0.3">
      <c r="A1488">
        <v>340922976</v>
      </c>
      <c r="B1488" t="s">
        <v>32731</v>
      </c>
      <c r="C1488" t="s">
        <v>30796</v>
      </c>
      <c r="D1488" t="s">
        <v>15537</v>
      </c>
      <c r="E1488" t="s">
        <v>15537</v>
      </c>
      <c r="F1488" t="s">
        <v>62</v>
      </c>
      <c r="G1488" t="s">
        <v>11640</v>
      </c>
    </row>
    <row r="1489" spans="1:7" x14ac:dyDescent="0.3">
      <c r="A1489">
        <v>340922978</v>
      </c>
      <c r="B1489" t="s">
        <v>32732</v>
      </c>
      <c r="C1489" t="s">
        <v>30796</v>
      </c>
      <c r="D1489" t="s">
        <v>32475</v>
      </c>
      <c r="E1489" t="s">
        <v>32475</v>
      </c>
      <c r="F1489" t="s">
        <v>62</v>
      </c>
      <c r="G1489" t="s">
        <v>11640</v>
      </c>
    </row>
    <row r="1490" spans="1:7" x14ac:dyDescent="0.3">
      <c r="A1490">
        <v>340922980</v>
      </c>
      <c r="B1490" t="s">
        <v>32733</v>
      </c>
      <c r="C1490" t="s">
        <v>30796</v>
      </c>
      <c r="D1490" t="s">
        <v>4824</v>
      </c>
      <c r="E1490" t="s">
        <v>4824</v>
      </c>
      <c r="F1490" t="s">
        <v>62</v>
      </c>
      <c r="G1490" t="s">
        <v>11640</v>
      </c>
    </row>
    <row r="1491" spans="1:7" x14ac:dyDescent="0.3">
      <c r="A1491">
        <v>340922982</v>
      </c>
      <c r="B1491" t="s">
        <v>32734</v>
      </c>
      <c r="C1491" t="s">
        <v>30796</v>
      </c>
      <c r="D1491" t="s">
        <v>4824</v>
      </c>
      <c r="E1491" t="s">
        <v>4824</v>
      </c>
      <c r="F1491" t="s">
        <v>62</v>
      </c>
      <c r="G1491" t="s">
        <v>11640</v>
      </c>
    </row>
    <row r="1492" spans="1:7" x14ac:dyDescent="0.3">
      <c r="A1492">
        <v>340922984</v>
      </c>
      <c r="B1492" t="s">
        <v>32735</v>
      </c>
      <c r="C1492" t="s">
        <v>30796</v>
      </c>
      <c r="D1492" t="s">
        <v>4824</v>
      </c>
      <c r="E1492" t="s">
        <v>4824</v>
      </c>
      <c r="F1492" t="s">
        <v>62</v>
      </c>
      <c r="G1492" t="s">
        <v>11640</v>
      </c>
    </row>
    <row r="1493" spans="1:7" x14ac:dyDescent="0.3">
      <c r="A1493">
        <v>340922986</v>
      </c>
      <c r="B1493" t="s">
        <v>32736</v>
      </c>
      <c r="C1493" t="s">
        <v>30796</v>
      </c>
      <c r="D1493" t="s">
        <v>7568</v>
      </c>
      <c r="E1493" t="s">
        <v>7568</v>
      </c>
      <c r="F1493" t="s">
        <v>62</v>
      </c>
      <c r="G1493" t="s">
        <v>11640</v>
      </c>
    </row>
    <row r="1494" spans="1:7" x14ac:dyDescent="0.3">
      <c r="A1494">
        <v>340922988</v>
      </c>
      <c r="B1494" t="s">
        <v>32737</v>
      </c>
      <c r="C1494" t="s">
        <v>30796</v>
      </c>
      <c r="D1494" t="s">
        <v>31154</v>
      </c>
      <c r="E1494" t="s">
        <v>31154</v>
      </c>
      <c r="F1494" t="s">
        <v>62</v>
      </c>
      <c r="G1494" t="s">
        <v>11640</v>
      </c>
    </row>
    <row r="1495" spans="1:7" x14ac:dyDescent="0.3">
      <c r="A1495">
        <v>340923062</v>
      </c>
      <c r="B1495" t="s">
        <v>32738</v>
      </c>
      <c r="C1495" t="s">
        <v>30796</v>
      </c>
      <c r="D1495" t="s">
        <v>30827</v>
      </c>
      <c r="E1495" t="s">
        <v>30827</v>
      </c>
      <c r="F1495" t="s">
        <v>62</v>
      </c>
      <c r="G1495" t="s">
        <v>11640</v>
      </c>
    </row>
    <row r="1496" spans="1:7" x14ac:dyDescent="0.3">
      <c r="A1496">
        <v>340923064</v>
      </c>
      <c r="B1496" t="s">
        <v>32739</v>
      </c>
      <c r="C1496" t="s">
        <v>30796</v>
      </c>
      <c r="D1496" t="s">
        <v>32740</v>
      </c>
      <c r="E1496" t="s">
        <v>32740</v>
      </c>
      <c r="F1496" t="s">
        <v>62</v>
      </c>
      <c r="G1496" t="s">
        <v>11640</v>
      </c>
    </row>
    <row r="1497" spans="1:7" x14ac:dyDescent="0.3">
      <c r="A1497">
        <v>340923066</v>
      </c>
      <c r="B1497" t="s">
        <v>32741</v>
      </c>
      <c r="C1497" t="s">
        <v>30796</v>
      </c>
      <c r="D1497" t="s">
        <v>32403</v>
      </c>
      <c r="E1497" t="s">
        <v>32403</v>
      </c>
      <c r="F1497" t="s">
        <v>62</v>
      </c>
      <c r="G1497" t="s">
        <v>11640</v>
      </c>
    </row>
    <row r="1498" spans="1:7" x14ac:dyDescent="0.3">
      <c r="A1498">
        <v>340923068</v>
      </c>
      <c r="B1498" t="s">
        <v>32742</v>
      </c>
      <c r="C1498" t="s">
        <v>30796</v>
      </c>
      <c r="D1498" t="s">
        <v>30827</v>
      </c>
      <c r="E1498" t="s">
        <v>30827</v>
      </c>
      <c r="F1498" t="s">
        <v>62</v>
      </c>
      <c r="G1498" t="s">
        <v>11640</v>
      </c>
    </row>
    <row r="1499" spans="1:7" x14ac:dyDescent="0.3">
      <c r="A1499">
        <v>340923070</v>
      </c>
      <c r="B1499" t="s">
        <v>32743</v>
      </c>
      <c r="C1499" t="s">
        <v>30796</v>
      </c>
      <c r="D1499" t="s">
        <v>30827</v>
      </c>
      <c r="E1499" t="s">
        <v>30827</v>
      </c>
      <c r="F1499" t="s">
        <v>62</v>
      </c>
      <c r="G1499" t="s">
        <v>11640</v>
      </c>
    </row>
    <row r="1500" spans="1:7" x14ac:dyDescent="0.3">
      <c r="A1500">
        <v>340923060</v>
      </c>
      <c r="B1500" t="s">
        <v>32744</v>
      </c>
      <c r="C1500" t="s">
        <v>30796</v>
      </c>
      <c r="D1500" t="s">
        <v>32396</v>
      </c>
      <c r="E1500" t="s">
        <v>32396</v>
      </c>
      <c r="F1500" t="s">
        <v>62</v>
      </c>
      <c r="G1500" t="s">
        <v>11640</v>
      </c>
    </row>
    <row r="1501" spans="1:7" x14ac:dyDescent="0.3">
      <c r="A1501">
        <v>340923072</v>
      </c>
      <c r="B1501" t="s">
        <v>32745</v>
      </c>
      <c r="C1501" t="s">
        <v>30796</v>
      </c>
      <c r="D1501" t="s">
        <v>32403</v>
      </c>
      <c r="E1501" t="s">
        <v>32403</v>
      </c>
      <c r="F1501" t="s">
        <v>62</v>
      </c>
      <c r="G1501" t="s">
        <v>11640</v>
      </c>
    </row>
    <row r="1502" spans="1:7" x14ac:dyDescent="0.3">
      <c r="A1502">
        <v>340923528</v>
      </c>
      <c r="B1502" t="s">
        <v>32746</v>
      </c>
      <c r="C1502" t="s">
        <v>30796</v>
      </c>
      <c r="D1502" t="s">
        <v>1077</v>
      </c>
      <c r="E1502" t="s">
        <v>1077</v>
      </c>
      <c r="F1502" t="s">
        <v>62</v>
      </c>
      <c r="G1502" t="s">
        <v>11640</v>
      </c>
    </row>
    <row r="1503" spans="1:7" x14ac:dyDescent="0.3">
      <c r="A1503">
        <v>340923530</v>
      </c>
      <c r="B1503" t="s">
        <v>32747</v>
      </c>
      <c r="C1503" t="s">
        <v>30796</v>
      </c>
      <c r="D1503" t="s">
        <v>1077</v>
      </c>
      <c r="E1503" t="s">
        <v>1077</v>
      </c>
      <c r="F1503" t="s">
        <v>62</v>
      </c>
      <c r="G1503" t="s">
        <v>11640</v>
      </c>
    </row>
    <row r="1504" spans="1:7" x14ac:dyDescent="0.3">
      <c r="A1504">
        <v>340923532</v>
      </c>
      <c r="B1504" t="s">
        <v>32748</v>
      </c>
      <c r="C1504" t="s">
        <v>30796</v>
      </c>
      <c r="D1504" t="s">
        <v>1077</v>
      </c>
      <c r="E1504" t="s">
        <v>1077</v>
      </c>
      <c r="F1504" t="s">
        <v>62</v>
      </c>
      <c r="G1504" t="s">
        <v>11640</v>
      </c>
    </row>
    <row r="1505" spans="1:7" x14ac:dyDescent="0.3">
      <c r="A1505">
        <v>340923534</v>
      </c>
      <c r="B1505" t="s">
        <v>32749</v>
      </c>
      <c r="C1505" t="s">
        <v>30796</v>
      </c>
      <c r="D1505" t="s">
        <v>1077</v>
      </c>
      <c r="E1505" t="s">
        <v>1077</v>
      </c>
      <c r="F1505" t="s">
        <v>62</v>
      </c>
      <c r="G1505" t="s">
        <v>11640</v>
      </c>
    </row>
    <row r="1506" spans="1:7" x14ac:dyDescent="0.3">
      <c r="A1506">
        <v>340923536</v>
      </c>
      <c r="B1506" t="s">
        <v>32750</v>
      </c>
      <c r="C1506" t="s">
        <v>30796</v>
      </c>
      <c r="D1506" t="s">
        <v>1077</v>
      </c>
      <c r="E1506" t="s">
        <v>1077</v>
      </c>
      <c r="F1506" t="s">
        <v>62</v>
      </c>
      <c r="G1506" t="s">
        <v>11640</v>
      </c>
    </row>
    <row r="1507" spans="1:7" x14ac:dyDescent="0.3">
      <c r="A1507">
        <v>340923538</v>
      </c>
      <c r="B1507" t="s">
        <v>32751</v>
      </c>
      <c r="C1507" t="s">
        <v>30796</v>
      </c>
      <c r="D1507" t="s">
        <v>1077</v>
      </c>
      <c r="E1507" t="s">
        <v>1077</v>
      </c>
      <c r="F1507" t="s">
        <v>62</v>
      </c>
      <c r="G1507" t="s">
        <v>11640</v>
      </c>
    </row>
    <row r="1508" spans="1:7" x14ac:dyDescent="0.3">
      <c r="A1508">
        <v>340923540</v>
      </c>
      <c r="B1508" t="s">
        <v>32752</v>
      </c>
      <c r="C1508" t="s">
        <v>30796</v>
      </c>
      <c r="D1508" t="s">
        <v>1077</v>
      </c>
      <c r="E1508" t="s">
        <v>1077</v>
      </c>
      <c r="F1508" t="s">
        <v>62</v>
      </c>
      <c r="G1508" t="s">
        <v>11640</v>
      </c>
    </row>
    <row r="1509" spans="1:7" x14ac:dyDescent="0.3">
      <c r="A1509">
        <v>340923544</v>
      </c>
      <c r="B1509" t="s">
        <v>32753</v>
      </c>
      <c r="C1509" t="s">
        <v>30796</v>
      </c>
      <c r="D1509" t="s">
        <v>1077</v>
      </c>
      <c r="E1509" t="s">
        <v>1077</v>
      </c>
      <c r="F1509" t="s">
        <v>62</v>
      </c>
      <c r="G1509" t="s">
        <v>11640</v>
      </c>
    </row>
    <row r="1510" spans="1:7" x14ac:dyDescent="0.3">
      <c r="A1510">
        <v>340923546</v>
      </c>
      <c r="B1510" t="s">
        <v>32754</v>
      </c>
      <c r="C1510" t="s">
        <v>30796</v>
      </c>
      <c r="D1510" t="s">
        <v>1077</v>
      </c>
      <c r="E1510" t="s">
        <v>1077</v>
      </c>
      <c r="F1510" t="s">
        <v>62</v>
      </c>
      <c r="G1510" t="s">
        <v>11640</v>
      </c>
    </row>
    <row r="1511" spans="1:7" x14ac:dyDescent="0.3">
      <c r="A1511">
        <v>340923548</v>
      </c>
      <c r="B1511" t="s">
        <v>32755</v>
      </c>
      <c r="C1511" t="s">
        <v>30796</v>
      </c>
      <c r="D1511" t="s">
        <v>31080</v>
      </c>
      <c r="E1511" t="s">
        <v>31080</v>
      </c>
      <c r="F1511" t="s">
        <v>62</v>
      </c>
      <c r="G1511" t="s">
        <v>11640</v>
      </c>
    </row>
    <row r="1512" spans="1:7" x14ac:dyDescent="0.3">
      <c r="A1512">
        <v>340923550</v>
      </c>
      <c r="B1512" t="s">
        <v>32756</v>
      </c>
      <c r="C1512" t="s">
        <v>30796</v>
      </c>
      <c r="D1512" t="s">
        <v>32368</v>
      </c>
      <c r="E1512" t="s">
        <v>32368</v>
      </c>
      <c r="F1512" t="s">
        <v>62</v>
      </c>
      <c r="G1512" t="s">
        <v>11640</v>
      </c>
    </row>
    <row r="1513" spans="1:7" x14ac:dyDescent="0.3">
      <c r="A1513">
        <v>340923552</v>
      </c>
      <c r="B1513" t="s">
        <v>32757</v>
      </c>
      <c r="C1513" t="s">
        <v>30796</v>
      </c>
      <c r="D1513" t="s">
        <v>31093</v>
      </c>
      <c r="E1513" t="s">
        <v>31093</v>
      </c>
      <c r="F1513" t="s">
        <v>62</v>
      </c>
      <c r="G1513" t="s">
        <v>11640</v>
      </c>
    </row>
    <row r="1514" spans="1:7" x14ac:dyDescent="0.3">
      <c r="A1514">
        <v>340923542</v>
      </c>
      <c r="B1514" t="s">
        <v>32758</v>
      </c>
      <c r="C1514" t="s">
        <v>30796</v>
      </c>
      <c r="D1514" t="s">
        <v>1077</v>
      </c>
      <c r="E1514" t="s">
        <v>1077</v>
      </c>
      <c r="F1514" t="s">
        <v>62</v>
      </c>
      <c r="G1514" t="s">
        <v>11640</v>
      </c>
    </row>
    <row r="1515" spans="1:7" x14ac:dyDescent="0.3">
      <c r="A1515">
        <v>340923554</v>
      </c>
      <c r="B1515" t="s">
        <v>32759</v>
      </c>
      <c r="C1515" t="s">
        <v>30796</v>
      </c>
      <c r="D1515" t="s">
        <v>8991</v>
      </c>
      <c r="E1515" t="s">
        <v>8991</v>
      </c>
      <c r="F1515" t="s">
        <v>62</v>
      </c>
      <c r="G1515" t="s">
        <v>11640</v>
      </c>
    </row>
    <row r="1516" spans="1:7" x14ac:dyDescent="0.3">
      <c r="A1516">
        <v>340923558</v>
      </c>
      <c r="B1516" t="s">
        <v>32760</v>
      </c>
      <c r="C1516" t="s">
        <v>30796</v>
      </c>
      <c r="D1516" t="s">
        <v>12261</v>
      </c>
      <c r="E1516" t="s">
        <v>12261</v>
      </c>
      <c r="F1516" t="s">
        <v>62</v>
      </c>
      <c r="G1516" t="s">
        <v>11640</v>
      </c>
    </row>
    <row r="1517" spans="1:7" x14ac:dyDescent="0.3">
      <c r="A1517">
        <v>340923560</v>
      </c>
      <c r="B1517" t="s">
        <v>32761</v>
      </c>
      <c r="C1517" t="s">
        <v>30796</v>
      </c>
      <c r="D1517" t="s">
        <v>31031</v>
      </c>
      <c r="E1517" t="s">
        <v>31031</v>
      </c>
      <c r="F1517" t="s">
        <v>62</v>
      </c>
      <c r="G1517" t="s">
        <v>11640</v>
      </c>
    </row>
    <row r="1518" spans="1:7" x14ac:dyDescent="0.3">
      <c r="A1518">
        <v>340923562</v>
      </c>
      <c r="B1518" t="s">
        <v>32762</v>
      </c>
      <c r="C1518" t="s">
        <v>30796</v>
      </c>
      <c r="D1518" t="s">
        <v>31661</v>
      </c>
      <c r="E1518" t="s">
        <v>31661</v>
      </c>
      <c r="F1518" t="s">
        <v>62</v>
      </c>
      <c r="G1518" t="s">
        <v>11640</v>
      </c>
    </row>
    <row r="1519" spans="1:7" x14ac:dyDescent="0.3">
      <c r="A1519">
        <v>340923564</v>
      </c>
      <c r="B1519" t="s">
        <v>32763</v>
      </c>
      <c r="C1519" t="s">
        <v>30796</v>
      </c>
      <c r="D1519" t="s">
        <v>31661</v>
      </c>
      <c r="E1519" t="s">
        <v>31661</v>
      </c>
      <c r="F1519" t="s">
        <v>62</v>
      </c>
      <c r="G1519" t="s">
        <v>11640</v>
      </c>
    </row>
    <row r="1520" spans="1:7" x14ac:dyDescent="0.3">
      <c r="A1520">
        <v>340923566</v>
      </c>
      <c r="B1520" t="s">
        <v>32764</v>
      </c>
      <c r="C1520" t="s">
        <v>30796</v>
      </c>
      <c r="D1520" t="s">
        <v>31661</v>
      </c>
      <c r="E1520" t="s">
        <v>31661</v>
      </c>
      <c r="F1520" t="s">
        <v>62</v>
      </c>
      <c r="G1520" t="s">
        <v>11640</v>
      </c>
    </row>
    <row r="1521" spans="1:7" x14ac:dyDescent="0.3">
      <c r="A1521">
        <v>340923556</v>
      </c>
      <c r="B1521" t="s">
        <v>32765</v>
      </c>
      <c r="C1521" t="s">
        <v>30796</v>
      </c>
      <c r="D1521" t="s">
        <v>31093</v>
      </c>
      <c r="E1521" t="s">
        <v>31093</v>
      </c>
      <c r="F1521" t="s">
        <v>62</v>
      </c>
      <c r="G1521" t="s">
        <v>11640</v>
      </c>
    </row>
    <row r="1522" spans="1:7" x14ac:dyDescent="0.3">
      <c r="A1522">
        <v>340923570</v>
      </c>
      <c r="B1522" t="s">
        <v>32766</v>
      </c>
      <c r="C1522" t="s">
        <v>30796</v>
      </c>
      <c r="D1522" t="s">
        <v>32767</v>
      </c>
      <c r="E1522" t="s">
        <v>32767</v>
      </c>
      <c r="F1522" t="s">
        <v>62</v>
      </c>
      <c r="G1522" t="s">
        <v>11640</v>
      </c>
    </row>
    <row r="1523" spans="1:7" x14ac:dyDescent="0.3">
      <c r="A1523">
        <v>340923572</v>
      </c>
      <c r="B1523" t="s">
        <v>32768</v>
      </c>
      <c r="C1523" t="s">
        <v>30796</v>
      </c>
      <c r="D1523" t="s">
        <v>32769</v>
      </c>
      <c r="E1523" t="s">
        <v>32769</v>
      </c>
      <c r="F1523" t="s">
        <v>62</v>
      </c>
      <c r="G1523" t="s">
        <v>11640</v>
      </c>
    </row>
    <row r="1524" spans="1:7" x14ac:dyDescent="0.3">
      <c r="A1524">
        <v>340923574</v>
      </c>
      <c r="B1524" t="s">
        <v>32770</v>
      </c>
      <c r="C1524" t="s">
        <v>30796</v>
      </c>
      <c r="D1524" t="s">
        <v>32771</v>
      </c>
      <c r="E1524" t="s">
        <v>32771</v>
      </c>
      <c r="F1524" t="s">
        <v>62</v>
      </c>
      <c r="G1524" t="s">
        <v>11640</v>
      </c>
    </row>
    <row r="1525" spans="1:7" x14ac:dyDescent="0.3">
      <c r="A1525">
        <v>340923576</v>
      </c>
      <c r="B1525" t="s">
        <v>32772</v>
      </c>
      <c r="C1525" t="s">
        <v>30796</v>
      </c>
      <c r="D1525" t="s">
        <v>32773</v>
      </c>
      <c r="E1525" t="s">
        <v>32773</v>
      </c>
      <c r="F1525" t="s">
        <v>62</v>
      </c>
      <c r="G1525" t="s">
        <v>11640</v>
      </c>
    </row>
    <row r="1526" spans="1:7" x14ac:dyDescent="0.3">
      <c r="A1526">
        <v>340923578</v>
      </c>
      <c r="B1526" t="s">
        <v>32774</v>
      </c>
      <c r="C1526" t="s">
        <v>30796</v>
      </c>
      <c r="D1526" t="s">
        <v>9053</v>
      </c>
      <c r="E1526" t="s">
        <v>9053</v>
      </c>
      <c r="F1526" t="s">
        <v>62</v>
      </c>
      <c r="G1526" t="s">
        <v>11640</v>
      </c>
    </row>
    <row r="1527" spans="1:7" x14ac:dyDescent="0.3">
      <c r="A1527">
        <v>340923568</v>
      </c>
      <c r="B1527" t="s">
        <v>32775</v>
      </c>
      <c r="C1527" t="s">
        <v>30796</v>
      </c>
      <c r="D1527" t="s">
        <v>32776</v>
      </c>
      <c r="E1527" t="s">
        <v>32776</v>
      </c>
      <c r="F1527" t="s">
        <v>62</v>
      </c>
      <c r="G1527" t="s">
        <v>11640</v>
      </c>
    </row>
    <row r="1528" spans="1:7" x14ac:dyDescent="0.3">
      <c r="A1528">
        <v>340923580</v>
      </c>
      <c r="B1528" t="s">
        <v>32777</v>
      </c>
      <c r="C1528" t="s">
        <v>30796</v>
      </c>
      <c r="D1528" t="s">
        <v>32778</v>
      </c>
      <c r="E1528" t="s">
        <v>32778</v>
      </c>
      <c r="F1528" t="s">
        <v>62</v>
      </c>
      <c r="G1528" t="s">
        <v>11640</v>
      </c>
    </row>
    <row r="1529" spans="1:7" x14ac:dyDescent="0.3">
      <c r="A1529">
        <v>340923104</v>
      </c>
      <c r="B1529" t="s">
        <v>32779</v>
      </c>
      <c r="C1529" t="s">
        <v>30796</v>
      </c>
      <c r="D1529" t="s">
        <v>32780</v>
      </c>
      <c r="E1529" t="s">
        <v>32780</v>
      </c>
      <c r="F1529" t="s">
        <v>62</v>
      </c>
      <c r="G1529" t="s">
        <v>11640</v>
      </c>
    </row>
    <row r="1530" spans="1:7" x14ac:dyDescent="0.3">
      <c r="A1530">
        <v>340923106</v>
      </c>
      <c r="B1530" t="s">
        <v>32781</v>
      </c>
      <c r="C1530" t="s">
        <v>30796</v>
      </c>
      <c r="D1530" t="s">
        <v>31188</v>
      </c>
      <c r="E1530" t="s">
        <v>31188</v>
      </c>
      <c r="F1530" t="s">
        <v>62</v>
      </c>
      <c r="G1530" t="s">
        <v>11640</v>
      </c>
    </row>
    <row r="1531" spans="1:7" x14ac:dyDescent="0.3">
      <c r="A1531">
        <v>340923108</v>
      </c>
      <c r="B1531" t="s">
        <v>32782</v>
      </c>
      <c r="C1531" t="s">
        <v>30796</v>
      </c>
      <c r="D1531" t="s">
        <v>32783</v>
      </c>
      <c r="E1531" t="s">
        <v>32783</v>
      </c>
      <c r="F1531" t="s">
        <v>62</v>
      </c>
      <c r="G1531" t="s">
        <v>11640</v>
      </c>
    </row>
    <row r="1532" spans="1:7" x14ac:dyDescent="0.3">
      <c r="A1532">
        <v>340923110</v>
      </c>
      <c r="B1532" t="s">
        <v>32784</v>
      </c>
      <c r="C1532" t="s">
        <v>30796</v>
      </c>
      <c r="D1532" t="s">
        <v>13557</v>
      </c>
      <c r="E1532" t="s">
        <v>13557</v>
      </c>
      <c r="F1532" t="s">
        <v>62</v>
      </c>
      <c r="G1532" t="s">
        <v>11640</v>
      </c>
    </row>
    <row r="1533" spans="1:7" x14ac:dyDescent="0.3">
      <c r="A1533">
        <v>340923112</v>
      </c>
      <c r="B1533" t="s">
        <v>32785</v>
      </c>
      <c r="C1533" t="s">
        <v>30796</v>
      </c>
      <c r="D1533" t="s">
        <v>12351</v>
      </c>
      <c r="E1533" t="s">
        <v>12351</v>
      </c>
      <c r="F1533" t="s">
        <v>62</v>
      </c>
      <c r="G1533" t="s">
        <v>11640</v>
      </c>
    </row>
    <row r="1534" spans="1:7" x14ac:dyDescent="0.3">
      <c r="A1534">
        <v>340923114</v>
      </c>
      <c r="B1534" t="s">
        <v>32786</v>
      </c>
      <c r="C1534" t="s">
        <v>30796</v>
      </c>
      <c r="D1534" t="s">
        <v>31004</v>
      </c>
      <c r="E1534" t="s">
        <v>31004</v>
      </c>
      <c r="F1534" t="s">
        <v>62</v>
      </c>
      <c r="G1534" t="s">
        <v>11640</v>
      </c>
    </row>
    <row r="1535" spans="1:7" x14ac:dyDescent="0.3">
      <c r="A1535">
        <v>340923116</v>
      </c>
      <c r="B1535" t="s">
        <v>32787</v>
      </c>
      <c r="C1535" t="s">
        <v>30796</v>
      </c>
      <c r="D1535" t="s">
        <v>32244</v>
      </c>
      <c r="E1535" t="s">
        <v>32244</v>
      </c>
      <c r="F1535" t="s">
        <v>62</v>
      </c>
      <c r="G1535" t="s">
        <v>11640</v>
      </c>
    </row>
    <row r="1536" spans="1:7" x14ac:dyDescent="0.3">
      <c r="A1536">
        <v>340922994</v>
      </c>
      <c r="B1536" t="s">
        <v>32788</v>
      </c>
      <c r="C1536" t="s">
        <v>30796</v>
      </c>
      <c r="D1536" t="s">
        <v>31291</v>
      </c>
      <c r="E1536" t="s">
        <v>31291</v>
      </c>
      <c r="F1536" t="s">
        <v>62</v>
      </c>
      <c r="G1536" t="s">
        <v>11640</v>
      </c>
    </row>
    <row r="1537" spans="1:7" x14ac:dyDescent="0.3">
      <c r="A1537">
        <v>340922996</v>
      </c>
      <c r="B1537" t="s">
        <v>32789</v>
      </c>
      <c r="C1537" t="s">
        <v>30796</v>
      </c>
      <c r="D1537" t="s">
        <v>31291</v>
      </c>
      <c r="E1537" t="s">
        <v>31291</v>
      </c>
      <c r="F1537" t="s">
        <v>62</v>
      </c>
      <c r="G1537" t="s">
        <v>11640</v>
      </c>
    </row>
    <row r="1538" spans="1:7" x14ac:dyDescent="0.3">
      <c r="A1538">
        <v>340922998</v>
      </c>
      <c r="B1538" t="s">
        <v>32790</v>
      </c>
      <c r="C1538" t="s">
        <v>30796</v>
      </c>
      <c r="D1538" t="s">
        <v>32791</v>
      </c>
      <c r="E1538" t="s">
        <v>32791</v>
      </c>
      <c r="F1538" t="s">
        <v>62</v>
      </c>
      <c r="G1538" t="s">
        <v>11640</v>
      </c>
    </row>
    <row r="1539" spans="1:7" x14ac:dyDescent="0.3">
      <c r="A1539">
        <v>340923000</v>
      </c>
      <c r="B1539" t="s">
        <v>32792</v>
      </c>
      <c r="C1539" t="s">
        <v>30796</v>
      </c>
      <c r="D1539" t="s">
        <v>31390</v>
      </c>
      <c r="E1539" t="s">
        <v>31390</v>
      </c>
      <c r="F1539" t="s">
        <v>62</v>
      </c>
      <c r="G1539" t="s">
        <v>11640</v>
      </c>
    </row>
    <row r="1540" spans="1:7" x14ac:dyDescent="0.3">
      <c r="A1540">
        <v>340923002</v>
      </c>
      <c r="B1540" t="s">
        <v>32793</v>
      </c>
      <c r="C1540" t="s">
        <v>30796</v>
      </c>
      <c r="D1540" t="s">
        <v>31090</v>
      </c>
      <c r="E1540" t="s">
        <v>31090</v>
      </c>
      <c r="F1540" t="s">
        <v>62</v>
      </c>
      <c r="G1540" t="s">
        <v>11640</v>
      </c>
    </row>
    <row r="1541" spans="1:7" x14ac:dyDescent="0.3">
      <c r="A1541">
        <v>340923074</v>
      </c>
      <c r="B1541" t="s">
        <v>32794</v>
      </c>
      <c r="C1541" t="s">
        <v>30796</v>
      </c>
      <c r="D1541" t="s">
        <v>32396</v>
      </c>
      <c r="E1541" t="s">
        <v>32396</v>
      </c>
      <c r="F1541" t="s">
        <v>62</v>
      </c>
      <c r="G1541" t="s">
        <v>11640</v>
      </c>
    </row>
    <row r="1542" spans="1:7" x14ac:dyDescent="0.3">
      <c r="A1542">
        <v>340923076</v>
      </c>
      <c r="B1542" t="s">
        <v>32795</v>
      </c>
      <c r="C1542" t="s">
        <v>30796</v>
      </c>
      <c r="D1542" t="s">
        <v>32796</v>
      </c>
      <c r="E1542" t="s">
        <v>32796</v>
      </c>
      <c r="F1542" t="s">
        <v>62</v>
      </c>
      <c r="G1542" t="s">
        <v>11640</v>
      </c>
    </row>
    <row r="1543" spans="1:7" x14ac:dyDescent="0.3">
      <c r="A1543">
        <v>340923078</v>
      </c>
      <c r="B1543" t="s">
        <v>32797</v>
      </c>
      <c r="C1543" t="s">
        <v>30796</v>
      </c>
      <c r="D1543" t="s">
        <v>30827</v>
      </c>
      <c r="E1543" t="s">
        <v>30827</v>
      </c>
      <c r="F1543" t="s">
        <v>62</v>
      </c>
      <c r="G1543" t="s">
        <v>11640</v>
      </c>
    </row>
    <row r="1544" spans="1:7" x14ac:dyDescent="0.3">
      <c r="A1544">
        <v>340923080</v>
      </c>
      <c r="B1544" t="s">
        <v>32798</v>
      </c>
      <c r="C1544" t="s">
        <v>30796</v>
      </c>
      <c r="D1544" t="s">
        <v>32799</v>
      </c>
      <c r="E1544" t="s">
        <v>32799</v>
      </c>
      <c r="F1544" t="s">
        <v>62</v>
      </c>
      <c r="G1544" t="s">
        <v>11640</v>
      </c>
    </row>
    <row r="1545" spans="1:7" x14ac:dyDescent="0.3">
      <c r="A1545">
        <v>340923082</v>
      </c>
      <c r="B1545" t="s">
        <v>32800</v>
      </c>
      <c r="C1545" t="s">
        <v>30796</v>
      </c>
      <c r="D1545" t="s">
        <v>11906</v>
      </c>
      <c r="E1545" t="s">
        <v>11906</v>
      </c>
      <c r="F1545" t="s">
        <v>62</v>
      </c>
      <c r="G1545" t="s">
        <v>11640</v>
      </c>
    </row>
    <row r="1546" spans="1:7" x14ac:dyDescent="0.3">
      <c r="A1546">
        <v>340923084</v>
      </c>
      <c r="B1546" t="s">
        <v>32801</v>
      </c>
      <c r="C1546" t="s">
        <v>30796</v>
      </c>
      <c r="D1546" t="s">
        <v>30827</v>
      </c>
      <c r="E1546" t="s">
        <v>30827</v>
      </c>
      <c r="F1546" t="s">
        <v>62</v>
      </c>
      <c r="G1546" t="s">
        <v>11640</v>
      </c>
    </row>
    <row r="1547" spans="1:7" x14ac:dyDescent="0.3">
      <c r="A1547">
        <v>340923086</v>
      </c>
      <c r="B1547" t="s">
        <v>32802</v>
      </c>
      <c r="C1547" t="s">
        <v>30796</v>
      </c>
      <c r="D1547" t="s">
        <v>30827</v>
      </c>
      <c r="E1547" t="s">
        <v>30827</v>
      </c>
      <c r="F1547" t="s">
        <v>62</v>
      </c>
      <c r="G1547" t="s">
        <v>11640</v>
      </c>
    </row>
    <row r="1548" spans="1:7" x14ac:dyDescent="0.3">
      <c r="A1548">
        <v>340923582</v>
      </c>
      <c r="B1548" t="s">
        <v>32803</v>
      </c>
      <c r="C1548" t="s">
        <v>30796</v>
      </c>
      <c r="D1548" t="s">
        <v>32262</v>
      </c>
      <c r="E1548" t="s">
        <v>32262</v>
      </c>
      <c r="F1548" t="s">
        <v>62</v>
      </c>
      <c r="G1548" t="s">
        <v>11640</v>
      </c>
    </row>
    <row r="1549" spans="1:7" x14ac:dyDescent="0.3">
      <c r="A1549">
        <v>340923584</v>
      </c>
      <c r="B1549" t="s">
        <v>32804</v>
      </c>
      <c r="C1549" t="s">
        <v>30796</v>
      </c>
      <c r="D1549" t="s">
        <v>32805</v>
      </c>
      <c r="E1549" t="s">
        <v>32805</v>
      </c>
      <c r="F1549" t="s">
        <v>62</v>
      </c>
      <c r="G1549" t="s">
        <v>11640</v>
      </c>
    </row>
    <row r="1550" spans="1:7" x14ac:dyDescent="0.3">
      <c r="A1550">
        <v>340923586</v>
      </c>
      <c r="B1550" t="s">
        <v>32806</v>
      </c>
      <c r="C1550" t="s">
        <v>30796</v>
      </c>
      <c r="D1550" t="s">
        <v>31066</v>
      </c>
      <c r="E1550" t="s">
        <v>31066</v>
      </c>
      <c r="F1550" t="s">
        <v>62</v>
      </c>
      <c r="G1550" t="s">
        <v>11640</v>
      </c>
    </row>
    <row r="1551" spans="1:7" x14ac:dyDescent="0.3">
      <c r="A1551">
        <v>340923588</v>
      </c>
      <c r="B1551" t="s">
        <v>32807</v>
      </c>
      <c r="C1551" t="s">
        <v>30796</v>
      </c>
      <c r="D1551" t="s">
        <v>25169</v>
      </c>
      <c r="E1551" t="s">
        <v>25169</v>
      </c>
      <c r="F1551" t="s">
        <v>62</v>
      </c>
      <c r="G1551" t="s">
        <v>11640</v>
      </c>
    </row>
    <row r="1552" spans="1:7" x14ac:dyDescent="0.3">
      <c r="A1552">
        <v>340923590</v>
      </c>
      <c r="B1552" t="s">
        <v>32808</v>
      </c>
      <c r="C1552" t="s">
        <v>30796</v>
      </c>
      <c r="D1552" t="s">
        <v>32809</v>
      </c>
      <c r="E1552" t="s">
        <v>32809</v>
      </c>
      <c r="F1552" t="s">
        <v>62</v>
      </c>
      <c r="G1552" t="s">
        <v>11640</v>
      </c>
    </row>
    <row r="1553" spans="1:7" x14ac:dyDescent="0.3">
      <c r="A1553">
        <v>340923592</v>
      </c>
      <c r="B1553" t="s">
        <v>32810</v>
      </c>
      <c r="C1553" t="s">
        <v>30796</v>
      </c>
      <c r="D1553" t="s">
        <v>32811</v>
      </c>
      <c r="E1553" t="s">
        <v>32811</v>
      </c>
      <c r="F1553" t="s">
        <v>62</v>
      </c>
      <c r="G1553" t="s">
        <v>11640</v>
      </c>
    </row>
    <row r="1554" spans="1:7" x14ac:dyDescent="0.3">
      <c r="A1554">
        <v>340923594</v>
      </c>
      <c r="B1554" t="s">
        <v>32812</v>
      </c>
      <c r="C1554" t="s">
        <v>30796</v>
      </c>
      <c r="D1554" t="s">
        <v>32576</v>
      </c>
      <c r="E1554" t="s">
        <v>32576</v>
      </c>
      <c r="F1554" t="s">
        <v>62</v>
      </c>
      <c r="G1554" t="s">
        <v>11640</v>
      </c>
    </row>
    <row r="1555" spans="1:7" x14ac:dyDescent="0.3">
      <c r="A1555">
        <v>340923598</v>
      </c>
      <c r="B1555" t="s">
        <v>32813</v>
      </c>
      <c r="C1555" t="s">
        <v>30796</v>
      </c>
      <c r="D1555" t="s">
        <v>32814</v>
      </c>
      <c r="E1555" t="s">
        <v>32814</v>
      </c>
      <c r="F1555" t="s">
        <v>62</v>
      </c>
      <c r="G1555" t="s">
        <v>11640</v>
      </c>
    </row>
    <row r="1556" spans="1:7" x14ac:dyDescent="0.3">
      <c r="A1556">
        <v>340923600</v>
      </c>
      <c r="B1556" t="s">
        <v>32815</v>
      </c>
      <c r="C1556" t="s">
        <v>30796</v>
      </c>
      <c r="D1556" t="s">
        <v>5110</v>
      </c>
      <c r="E1556" t="s">
        <v>5110</v>
      </c>
      <c r="F1556" t="s">
        <v>62</v>
      </c>
      <c r="G1556" t="s">
        <v>11640</v>
      </c>
    </row>
    <row r="1557" spans="1:7" x14ac:dyDescent="0.3">
      <c r="A1557">
        <v>340923602</v>
      </c>
      <c r="B1557" t="s">
        <v>32816</v>
      </c>
      <c r="C1557" t="s">
        <v>30796</v>
      </c>
      <c r="D1557" t="s">
        <v>3439</v>
      </c>
      <c r="E1557" t="s">
        <v>3439</v>
      </c>
      <c r="F1557" t="s">
        <v>62</v>
      </c>
      <c r="G1557" t="s">
        <v>11640</v>
      </c>
    </row>
    <row r="1558" spans="1:7" x14ac:dyDescent="0.3">
      <c r="A1558">
        <v>340923604</v>
      </c>
      <c r="B1558" t="s">
        <v>32817</v>
      </c>
      <c r="C1558" t="s">
        <v>30796</v>
      </c>
      <c r="D1558" t="s">
        <v>5110</v>
      </c>
      <c r="E1558" t="s">
        <v>5110</v>
      </c>
      <c r="F1558" t="s">
        <v>62</v>
      </c>
      <c r="G1558" t="s">
        <v>11640</v>
      </c>
    </row>
    <row r="1559" spans="1:7" x14ac:dyDescent="0.3">
      <c r="A1559">
        <v>340923606</v>
      </c>
      <c r="B1559" t="s">
        <v>32818</v>
      </c>
      <c r="C1559" t="s">
        <v>30796</v>
      </c>
      <c r="D1559" t="s">
        <v>5110</v>
      </c>
      <c r="E1559" t="s">
        <v>5110</v>
      </c>
      <c r="F1559" t="s">
        <v>62</v>
      </c>
      <c r="G1559" t="s">
        <v>11640</v>
      </c>
    </row>
    <row r="1560" spans="1:7" x14ac:dyDescent="0.3">
      <c r="A1560">
        <v>340923596</v>
      </c>
      <c r="B1560" t="s">
        <v>32819</v>
      </c>
      <c r="C1560" t="s">
        <v>30796</v>
      </c>
      <c r="D1560" t="s">
        <v>4971</v>
      </c>
      <c r="E1560" t="s">
        <v>4971</v>
      </c>
      <c r="F1560" t="s">
        <v>62</v>
      </c>
      <c r="G1560" t="s">
        <v>11640</v>
      </c>
    </row>
    <row r="1561" spans="1:7" x14ac:dyDescent="0.3">
      <c r="A1561">
        <v>340923608</v>
      </c>
      <c r="B1561" t="s">
        <v>32820</v>
      </c>
      <c r="C1561" t="s">
        <v>30796</v>
      </c>
      <c r="D1561" t="s">
        <v>5110</v>
      </c>
      <c r="E1561" t="s">
        <v>5110</v>
      </c>
      <c r="F1561" t="s">
        <v>62</v>
      </c>
      <c r="G1561" t="s">
        <v>11640</v>
      </c>
    </row>
    <row r="1562" spans="1:7" x14ac:dyDescent="0.3">
      <c r="A1562">
        <v>340923610</v>
      </c>
      <c r="B1562" t="s">
        <v>32821</v>
      </c>
      <c r="C1562" t="s">
        <v>30796</v>
      </c>
      <c r="D1562" t="s">
        <v>11549</v>
      </c>
      <c r="E1562" t="s">
        <v>11549</v>
      </c>
      <c r="F1562" t="s">
        <v>62</v>
      </c>
      <c r="G1562" t="s">
        <v>11640</v>
      </c>
    </row>
    <row r="1563" spans="1:7" x14ac:dyDescent="0.3">
      <c r="A1563">
        <v>340923612</v>
      </c>
      <c r="B1563" t="s">
        <v>32822</v>
      </c>
      <c r="C1563" t="s">
        <v>30796</v>
      </c>
      <c r="D1563" t="s">
        <v>5110</v>
      </c>
      <c r="E1563" t="s">
        <v>5110</v>
      </c>
      <c r="F1563" t="s">
        <v>62</v>
      </c>
      <c r="G1563" t="s">
        <v>11640</v>
      </c>
    </row>
    <row r="1564" spans="1:7" x14ac:dyDescent="0.3">
      <c r="A1564">
        <v>340923614</v>
      </c>
      <c r="B1564" t="s">
        <v>32823</v>
      </c>
      <c r="C1564" t="s">
        <v>30796</v>
      </c>
      <c r="D1564" t="s">
        <v>5110</v>
      </c>
      <c r="E1564" t="s">
        <v>5110</v>
      </c>
      <c r="F1564" t="s">
        <v>62</v>
      </c>
      <c r="G1564" t="s">
        <v>11640</v>
      </c>
    </row>
    <row r="1565" spans="1:7" x14ac:dyDescent="0.3">
      <c r="A1565">
        <v>340923616</v>
      </c>
      <c r="B1565" t="s">
        <v>32824</v>
      </c>
      <c r="C1565" t="s">
        <v>30796</v>
      </c>
      <c r="D1565" t="s">
        <v>31876</v>
      </c>
      <c r="E1565" t="s">
        <v>31876</v>
      </c>
      <c r="F1565" t="s">
        <v>62</v>
      </c>
      <c r="G1565" t="s">
        <v>11640</v>
      </c>
    </row>
    <row r="1566" spans="1:7" x14ac:dyDescent="0.3">
      <c r="A1566">
        <v>340923618</v>
      </c>
      <c r="B1566" t="s">
        <v>32825</v>
      </c>
      <c r="C1566" t="s">
        <v>30796</v>
      </c>
      <c r="D1566" t="s">
        <v>31876</v>
      </c>
      <c r="E1566" t="s">
        <v>31876</v>
      </c>
      <c r="F1566" t="s">
        <v>62</v>
      </c>
      <c r="G1566" t="s">
        <v>11640</v>
      </c>
    </row>
    <row r="1567" spans="1:7" x14ac:dyDescent="0.3">
      <c r="A1567">
        <v>340923620</v>
      </c>
      <c r="B1567" t="s">
        <v>32826</v>
      </c>
      <c r="C1567" t="s">
        <v>30796</v>
      </c>
      <c r="D1567" t="s">
        <v>10150</v>
      </c>
      <c r="E1567" t="s">
        <v>10150</v>
      </c>
      <c r="F1567" t="s">
        <v>62</v>
      </c>
      <c r="G1567" t="s">
        <v>11640</v>
      </c>
    </row>
    <row r="1568" spans="1:7" x14ac:dyDescent="0.3">
      <c r="A1568">
        <v>340923622</v>
      </c>
      <c r="B1568" t="s">
        <v>32827</v>
      </c>
      <c r="C1568" t="s">
        <v>30796</v>
      </c>
      <c r="D1568" t="s">
        <v>31876</v>
      </c>
      <c r="E1568" t="s">
        <v>31876</v>
      </c>
      <c r="F1568" t="s">
        <v>62</v>
      </c>
      <c r="G1568" t="s">
        <v>11640</v>
      </c>
    </row>
    <row r="1569" spans="1:7" x14ac:dyDescent="0.3">
      <c r="A1569">
        <v>340923120</v>
      </c>
      <c r="B1569" t="s">
        <v>32828</v>
      </c>
      <c r="C1569" t="s">
        <v>30796</v>
      </c>
      <c r="D1569" t="s">
        <v>10484</v>
      </c>
      <c r="E1569" t="s">
        <v>10484</v>
      </c>
      <c r="F1569" t="s">
        <v>62</v>
      </c>
      <c r="G1569" t="s">
        <v>11640</v>
      </c>
    </row>
    <row r="1570" spans="1:7" x14ac:dyDescent="0.3">
      <c r="A1570">
        <v>340923122</v>
      </c>
      <c r="B1570" t="s">
        <v>32829</v>
      </c>
      <c r="C1570" t="s">
        <v>30796</v>
      </c>
      <c r="D1570" t="s">
        <v>32783</v>
      </c>
      <c r="E1570" t="s">
        <v>32783</v>
      </c>
      <c r="F1570" t="s">
        <v>62</v>
      </c>
      <c r="G1570" t="s">
        <v>11640</v>
      </c>
    </row>
    <row r="1571" spans="1:7" x14ac:dyDescent="0.3">
      <c r="A1571">
        <v>340923124</v>
      </c>
      <c r="B1571" t="s">
        <v>32830</v>
      </c>
      <c r="C1571" t="s">
        <v>30796</v>
      </c>
      <c r="D1571" t="s">
        <v>31188</v>
      </c>
      <c r="E1571" t="s">
        <v>31188</v>
      </c>
      <c r="F1571" t="s">
        <v>62</v>
      </c>
      <c r="G1571" t="s">
        <v>11640</v>
      </c>
    </row>
    <row r="1572" spans="1:7" x14ac:dyDescent="0.3">
      <c r="A1572">
        <v>340923126</v>
      </c>
      <c r="B1572" t="s">
        <v>32831</v>
      </c>
      <c r="C1572" t="s">
        <v>30796</v>
      </c>
      <c r="D1572" t="s">
        <v>32832</v>
      </c>
      <c r="E1572" t="s">
        <v>32832</v>
      </c>
      <c r="F1572" t="s">
        <v>62</v>
      </c>
      <c r="G1572" t="s">
        <v>11640</v>
      </c>
    </row>
    <row r="1573" spans="1:7" x14ac:dyDescent="0.3">
      <c r="A1573">
        <v>340923128</v>
      </c>
      <c r="B1573" t="s">
        <v>32833</v>
      </c>
      <c r="C1573" t="s">
        <v>30796</v>
      </c>
      <c r="D1573" t="s">
        <v>32834</v>
      </c>
      <c r="E1573" t="s">
        <v>32834</v>
      </c>
      <c r="F1573" t="s">
        <v>62</v>
      </c>
      <c r="G1573" t="s">
        <v>11640</v>
      </c>
    </row>
    <row r="1574" spans="1:7" x14ac:dyDescent="0.3">
      <c r="A1574">
        <v>340923118</v>
      </c>
      <c r="B1574" t="s">
        <v>32835</v>
      </c>
      <c r="C1574" t="s">
        <v>30796</v>
      </c>
      <c r="D1574" t="s">
        <v>12186</v>
      </c>
      <c r="E1574" t="s">
        <v>12186</v>
      </c>
      <c r="F1574" t="s">
        <v>62</v>
      </c>
      <c r="G1574" t="s">
        <v>11640</v>
      </c>
    </row>
    <row r="1575" spans="1:7" x14ac:dyDescent="0.3">
      <c r="A1575">
        <v>340923130</v>
      </c>
      <c r="B1575" t="s">
        <v>32836</v>
      </c>
      <c r="C1575" t="s">
        <v>30796</v>
      </c>
      <c r="D1575" t="s">
        <v>31188</v>
      </c>
      <c r="E1575" t="s">
        <v>31188</v>
      </c>
      <c r="F1575" t="s">
        <v>62</v>
      </c>
      <c r="G1575" t="s">
        <v>11640</v>
      </c>
    </row>
    <row r="1576" spans="1:7" x14ac:dyDescent="0.3">
      <c r="A1576">
        <v>340923148</v>
      </c>
      <c r="B1576" t="s">
        <v>32837</v>
      </c>
      <c r="C1576" t="s">
        <v>30796</v>
      </c>
      <c r="D1576" t="s">
        <v>31180</v>
      </c>
      <c r="E1576" t="s">
        <v>31180</v>
      </c>
      <c r="F1576" t="s">
        <v>62</v>
      </c>
      <c r="G1576" t="s">
        <v>11640</v>
      </c>
    </row>
    <row r="1577" spans="1:7" x14ac:dyDescent="0.3">
      <c r="A1577">
        <v>340923150</v>
      </c>
      <c r="B1577" t="s">
        <v>32838</v>
      </c>
      <c r="C1577" t="s">
        <v>30796</v>
      </c>
      <c r="D1577" t="s">
        <v>31514</v>
      </c>
      <c r="E1577" t="s">
        <v>31514</v>
      </c>
      <c r="F1577" t="s">
        <v>62</v>
      </c>
      <c r="G1577" t="s">
        <v>11640</v>
      </c>
    </row>
    <row r="1578" spans="1:7" x14ac:dyDescent="0.3">
      <c r="A1578">
        <v>340923152</v>
      </c>
      <c r="B1578" t="s">
        <v>32839</v>
      </c>
      <c r="C1578" t="s">
        <v>30796</v>
      </c>
      <c r="D1578" t="s">
        <v>31180</v>
      </c>
      <c r="E1578" t="s">
        <v>31180</v>
      </c>
      <c r="F1578" t="s">
        <v>62</v>
      </c>
      <c r="G1578" t="s">
        <v>11640</v>
      </c>
    </row>
    <row r="1579" spans="1:7" x14ac:dyDescent="0.3">
      <c r="A1579">
        <v>340923154</v>
      </c>
      <c r="B1579" t="s">
        <v>32840</v>
      </c>
      <c r="C1579" t="s">
        <v>30796</v>
      </c>
      <c r="D1579" t="s">
        <v>31180</v>
      </c>
      <c r="E1579" t="s">
        <v>31180</v>
      </c>
      <c r="F1579" t="s">
        <v>62</v>
      </c>
      <c r="G1579" t="s">
        <v>11640</v>
      </c>
    </row>
    <row r="1580" spans="1:7" x14ac:dyDescent="0.3">
      <c r="A1580">
        <v>340923156</v>
      </c>
      <c r="B1580" t="s">
        <v>32841</v>
      </c>
      <c r="C1580" t="s">
        <v>30796</v>
      </c>
      <c r="D1580" t="s">
        <v>31180</v>
      </c>
      <c r="E1580" t="s">
        <v>31180</v>
      </c>
      <c r="F1580" t="s">
        <v>62</v>
      </c>
      <c r="G1580" t="s">
        <v>11640</v>
      </c>
    </row>
    <row r="1581" spans="1:7" x14ac:dyDescent="0.3">
      <c r="A1581">
        <v>340923146</v>
      </c>
      <c r="B1581" t="s">
        <v>32842</v>
      </c>
      <c r="C1581" t="s">
        <v>30796</v>
      </c>
      <c r="D1581" t="s">
        <v>31180</v>
      </c>
      <c r="E1581" t="s">
        <v>31180</v>
      </c>
      <c r="F1581" t="s">
        <v>62</v>
      </c>
      <c r="G1581" t="s">
        <v>11640</v>
      </c>
    </row>
    <row r="1582" spans="1:7" x14ac:dyDescent="0.3">
      <c r="A1582">
        <v>340923158</v>
      </c>
      <c r="B1582" t="s">
        <v>32843</v>
      </c>
      <c r="C1582" t="s">
        <v>30796</v>
      </c>
      <c r="D1582" t="s">
        <v>31180</v>
      </c>
      <c r="E1582" t="s">
        <v>31180</v>
      </c>
      <c r="F1582" t="s">
        <v>62</v>
      </c>
      <c r="G1582" t="s">
        <v>11640</v>
      </c>
    </row>
    <row r="1583" spans="1:7" x14ac:dyDescent="0.3">
      <c r="A1583">
        <v>340923410</v>
      </c>
      <c r="B1583" t="s">
        <v>32844</v>
      </c>
      <c r="C1583" t="s">
        <v>30796</v>
      </c>
      <c r="D1583" t="s">
        <v>12146</v>
      </c>
      <c r="E1583" t="s">
        <v>12146</v>
      </c>
      <c r="F1583" t="s">
        <v>62</v>
      </c>
      <c r="G1583" t="s">
        <v>11640</v>
      </c>
    </row>
    <row r="1584" spans="1:7" x14ac:dyDescent="0.3">
      <c r="A1584">
        <v>340923412</v>
      </c>
      <c r="B1584" t="s">
        <v>32845</v>
      </c>
      <c r="C1584" t="s">
        <v>30796</v>
      </c>
      <c r="D1584" t="s">
        <v>32608</v>
      </c>
      <c r="E1584" t="s">
        <v>32608</v>
      </c>
      <c r="F1584" t="s">
        <v>62</v>
      </c>
      <c r="G1584" t="s">
        <v>11640</v>
      </c>
    </row>
    <row r="1585" spans="1:7" x14ac:dyDescent="0.3">
      <c r="A1585">
        <v>340923414</v>
      </c>
      <c r="B1585" t="s">
        <v>32846</v>
      </c>
      <c r="C1585" t="s">
        <v>30796</v>
      </c>
      <c r="D1585" t="s">
        <v>4237</v>
      </c>
      <c r="E1585" t="s">
        <v>4237</v>
      </c>
      <c r="F1585" t="s">
        <v>62</v>
      </c>
      <c r="G1585" t="s">
        <v>11640</v>
      </c>
    </row>
    <row r="1586" spans="1:7" x14ac:dyDescent="0.3">
      <c r="A1586">
        <v>340923416</v>
      </c>
      <c r="B1586" t="s">
        <v>32847</v>
      </c>
      <c r="C1586" t="s">
        <v>30796</v>
      </c>
      <c r="D1586" t="s">
        <v>4237</v>
      </c>
      <c r="E1586" t="s">
        <v>4237</v>
      </c>
      <c r="F1586" t="s">
        <v>62</v>
      </c>
      <c r="G1586" t="s">
        <v>11640</v>
      </c>
    </row>
    <row r="1587" spans="1:7" x14ac:dyDescent="0.3">
      <c r="A1587">
        <v>340923418</v>
      </c>
      <c r="B1587" t="s">
        <v>32848</v>
      </c>
      <c r="C1587" t="s">
        <v>30796</v>
      </c>
      <c r="D1587" t="s">
        <v>12146</v>
      </c>
      <c r="E1587" t="s">
        <v>12146</v>
      </c>
      <c r="F1587" t="s">
        <v>62</v>
      </c>
      <c r="G1587" t="s">
        <v>11640</v>
      </c>
    </row>
    <row r="1588" spans="1:7" x14ac:dyDescent="0.3">
      <c r="A1588">
        <v>340923420</v>
      </c>
      <c r="B1588" t="s">
        <v>32849</v>
      </c>
      <c r="C1588" t="s">
        <v>30796</v>
      </c>
      <c r="D1588" t="s">
        <v>32608</v>
      </c>
      <c r="E1588" t="s">
        <v>32608</v>
      </c>
      <c r="F1588" t="s">
        <v>62</v>
      </c>
      <c r="G1588" t="s">
        <v>11640</v>
      </c>
    </row>
    <row r="1589" spans="1:7" x14ac:dyDescent="0.3">
      <c r="A1589">
        <v>340923422</v>
      </c>
      <c r="B1589" t="s">
        <v>32850</v>
      </c>
      <c r="C1589" t="s">
        <v>30796</v>
      </c>
      <c r="D1589" t="s">
        <v>12146</v>
      </c>
      <c r="E1589" t="s">
        <v>12146</v>
      </c>
      <c r="F1589" t="s">
        <v>62</v>
      </c>
      <c r="G1589" t="s">
        <v>11640</v>
      </c>
    </row>
    <row r="1590" spans="1:7" x14ac:dyDescent="0.3">
      <c r="A1590">
        <v>340923424</v>
      </c>
      <c r="B1590" t="s">
        <v>32851</v>
      </c>
      <c r="C1590" t="s">
        <v>30796</v>
      </c>
      <c r="D1590" t="s">
        <v>32852</v>
      </c>
      <c r="E1590" t="s">
        <v>32852</v>
      </c>
      <c r="F1590" t="s">
        <v>62</v>
      </c>
      <c r="G1590" t="s">
        <v>11640</v>
      </c>
    </row>
    <row r="1591" spans="1:7" x14ac:dyDescent="0.3">
      <c r="A1591">
        <v>340923426</v>
      </c>
      <c r="B1591" t="s">
        <v>32853</v>
      </c>
      <c r="C1591" t="s">
        <v>30796</v>
      </c>
      <c r="D1591" t="s">
        <v>31565</v>
      </c>
      <c r="E1591" t="s">
        <v>31565</v>
      </c>
      <c r="F1591" t="s">
        <v>62</v>
      </c>
      <c r="G1591" t="s">
        <v>11640</v>
      </c>
    </row>
    <row r="1592" spans="1:7" x14ac:dyDescent="0.3">
      <c r="A1592">
        <v>340923428</v>
      </c>
      <c r="B1592" t="s">
        <v>32854</v>
      </c>
      <c r="C1592" t="s">
        <v>30796</v>
      </c>
      <c r="D1592" t="s">
        <v>4237</v>
      </c>
      <c r="E1592" t="s">
        <v>4237</v>
      </c>
      <c r="F1592" t="s">
        <v>62</v>
      </c>
      <c r="G1592" t="s">
        <v>11640</v>
      </c>
    </row>
    <row r="1593" spans="1:7" x14ac:dyDescent="0.3">
      <c r="A1593">
        <v>340923430</v>
      </c>
      <c r="B1593" t="s">
        <v>32855</v>
      </c>
      <c r="C1593" t="s">
        <v>30796</v>
      </c>
      <c r="D1593" t="s">
        <v>32608</v>
      </c>
      <c r="E1593" t="s">
        <v>32608</v>
      </c>
      <c r="F1593" t="s">
        <v>62</v>
      </c>
      <c r="G1593" t="s">
        <v>11640</v>
      </c>
    </row>
    <row r="1594" spans="1:7" x14ac:dyDescent="0.3">
      <c r="A1594">
        <v>340923432</v>
      </c>
      <c r="B1594" t="s">
        <v>32856</v>
      </c>
      <c r="C1594" t="s">
        <v>30796</v>
      </c>
      <c r="D1594" t="s">
        <v>12146</v>
      </c>
      <c r="E1594" t="s">
        <v>12146</v>
      </c>
      <c r="F1594" t="s">
        <v>62</v>
      </c>
      <c r="G1594" t="s">
        <v>11640</v>
      </c>
    </row>
    <row r="1595" spans="1:7" x14ac:dyDescent="0.3">
      <c r="A1595">
        <v>340923132</v>
      </c>
      <c r="B1595" t="s">
        <v>32857</v>
      </c>
      <c r="C1595" t="s">
        <v>30796</v>
      </c>
      <c r="D1595" t="s">
        <v>32370</v>
      </c>
      <c r="E1595" t="s">
        <v>32370</v>
      </c>
      <c r="F1595" t="s">
        <v>62</v>
      </c>
      <c r="G1595" t="s">
        <v>11640</v>
      </c>
    </row>
    <row r="1596" spans="1:7" x14ac:dyDescent="0.3">
      <c r="A1596">
        <v>340923134</v>
      </c>
      <c r="B1596" t="s">
        <v>32858</v>
      </c>
      <c r="C1596" t="s">
        <v>30796</v>
      </c>
      <c r="D1596" t="s">
        <v>31819</v>
      </c>
      <c r="E1596" t="s">
        <v>31819</v>
      </c>
      <c r="F1596" t="s">
        <v>62</v>
      </c>
      <c r="G1596" t="s">
        <v>11640</v>
      </c>
    </row>
    <row r="1597" spans="1:7" x14ac:dyDescent="0.3">
      <c r="A1597">
        <v>340923136</v>
      </c>
      <c r="B1597" t="s">
        <v>32859</v>
      </c>
      <c r="C1597" t="s">
        <v>30796</v>
      </c>
      <c r="D1597" t="s">
        <v>31514</v>
      </c>
      <c r="E1597" t="s">
        <v>31514</v>
      </c>
      <c r="F1597" t="s">
        <v>62</v>
      </c>
      <c r="G1597" t="s">
        <v>11640</v>
      </c>
    </row>
    <row r="1598" spans="1:7" x14ac:dyDescent="0.3">
      <c r="A1598">
        <v>340923138</v>
      </c>
      <c r="B1598" t="s">
        <v>32860</v>
      </c>
      <c r="C1598" t="s">
        <v>30796</v>
      </c>
      <c r="D1598" t="s">
        <v>31180</v>
      </c>
      <c r="E1598" t="s">
        <v>31180</v>
      </c>
      <c r="F1598" t="s">
        <v>62</v>
      </c>
      <c r="G1598" t="s">
        <v>11640</v>
      </c>
    </row>
    <row r="1599" spans="1:7" x14ac:dyDescent="0.3">
      <c r="A1599">
        <v>340923140</v>
      </c>
      <c r="B1599" t="s">
        <v>32861</v>
      </c>
      <c r="C1599" t="s">
        <v>30796</v>
      </c>
      <c r="D1599" t="s">
        <v>31514</v>
      </c>
      <c r="E1599" t="s">
        <v>31514</v>
      </c>
      <c r="F1599" t="s">
        <v>62</v>
      </c>
      <c r="G1599" t="s">
        <v>11640</v>
      </c>
    </row>
    <row r="1600" spans="1:7" x14ac:dyDescent="0.3">
      <c r="A1600">
        <v>340923142</v>
      </c>
      <c r="B1600" t="s">
        <v>32862</v>
      </c>
      <c r="C1600" t="s">
        <v>30796</v>
      </c>
      <c r="D1600" t="s">
        <v>31514</v>
      </c>
      <c r="E1600" t="s">
        <v>31514</v>
      </c>
      <c r="F1600" t="s">
        <v>62</v>
      </c>
      <c r="G1600" t="s">
        <v>11640</v>
      </c>
    </row>
    <row r="1601" spans="1:7" x14ac:dyDescent="0.3">
      <c r="A1601">
        <v>340923144</v>
      </c>
      <c r="B1601" t="s">
        <v>32863</v>
      </c>
      <c r="C1601" t="s">
        <v>30796</v>
      </c>
      <c r="D1601" t="s">
        <v>32864</v>
      </c>
      <c r="E1601" t="s">
        <v>32864</v>
      </c>
      <c r="F1601" t="s">
        <v>62</v>
      </c>
      <c r="G1601" t="s">
        <v>11640</v>
      </c>
    </row>
    <row r="1602" spans="1:7" x14ac:dyDescent="0.3">
      <c r="A1602">
        <v>340923160</v>
      </c>
      <c r="B1602" t="s">
        <v>32865</v>
      </c>
      <c r="C1602" t="s">
        <v>30796</v>
      </c>
      <c r="D1602" t="s">
        <v>31514</v>
      </c>
      <c r="E1602" t="s">
        <v>31514</v>
      </c>
      <c r="F1602" t="s">
        <v>62</v>
      </c>
      <c r="G1602" t="s">
        <v>11640</v>
      </c>
    </row>
    <row r="1603" spans="1:7" x14ac:dyDescent="0.3">
      <c r="A1603">
        <v>340923162</v>
      </c>
      <c r="B1603" t="s">
        <v>32866</v>
      </c>
      <c r="C1603" t="s">
        <v>30796</v>
      </c>
      <c r="D1603" t="s">
        <v>32867</v>
      </c>
      <c r="E1603" t="s">
        <v>32867</v>
      </c>
      <c r="F1603" t="s">
        <v>62</v>
      </c>
      <c r="G1603" t="s">
        <v>11640</v>
      </c>
    </row>
    <row r="1604" spans="1:7" x14ac:dyDescent="0.3">
      <c r="A1604">
        <v>340923164</v>
      </c>
      <c r="B1604" t="s">
        <v>32868</v>
      </c>
      <c r="C1604" t="s">
        <v>30796</v>
      </c>
      <c r="D1604" t="s">
        <v>32869</v>
      </c>
      <c r="E1604" t="s">
        <v>32869</v>
      </c>
      <c r="F1604" t="s">
        <v>62</v>
      </c>
      <c r="G1604" t="s">
        <v>11640</v>
      </c>
    </row>
    <row r="1605" spans="1:7" x14ac:dyDescent="0.3">
      <c r="A1605">
        <v>340923166</v>
      </c>
      <c r="B1605" t="s">
        <v>32870</v>
      </c>
      <c r="C1605" t="s">
        <v>30796</v>
      </c>
      <c r="D1605" t="s">
        <v>32871</v>
      </c>
      <c r="E1605" t="s">
        <v>32871</v>
      </c>
      <c r="F1605" t="s">
        <v>62</v>
      </c>
      <c r="G1605" t="s">
        <v>11640</v>
      </c>
    </row>
    <row r="1606" spans="1:7" x14ac:dyDescent="0.3">
      <c r="A1606">
        <v>340923168</v>
      </c>
      <c r="B1606" t="s">
        <v>32872</v>
      </c>
      <c r="C1606" t="s">
        <v>30796</v>
      </c>
      <c r="D1606" t="s">
        <v>32869</v>
      </c>
      <c r="E1606" t="s">
        <v>32869</v>
      </c>
      <c r="F1606" t="s">
        <v>62</v>
      </c>
      <c r="G1606" t="s">
        <v>11640</v>
      </c>
    </row>
    <row r="1607" spans="1:7" x14ac:dyDescent="0.3">
      <c r="A1607">
        <v>340923170</v>
      </c>
      <c r="B1607" t="s">
        <v>32873</v>
      </c>
      <c r="C1607" t="s">
        <v>30796</v>
      </c>
      <c r="D1607" t="s">
        <v>32874</v>
      </c>
      <c r="E1607" t="s">
        <v>32874</v>
      </c>
      <c r="F1607" t="s">
        <v>62</v>
      </c>
      <c r="G1607" t="s">
        <v>11640</v>
      </c>
    </row>
    <row r="1608" spans="1:7" x14ac:dyDescent="0.3">
      <c r="A1608">
        <v>340923172</v>
      </c>
      <c r="B1608" t="s">
        <v>32875</v>
      </c>
      <c r="C1608" t="s">
        <v>30796</v>
      </c>
      <c r="D1608" t="s">
        <v>32876</v>
      </c>
      <c r="E1608" t="s">
        <v>32876</v>
      </c>
      <c r="F1608" t="s">
        <v>62</v>
      </c>
      <c r="G1608" t="s">
        <v>11640</v>
      </c>
    </row>
    <row r="1609" spans="1:7" x14ac:dyDescent="0.3">
      <c r="A1609">
        <v>340923190</v>
      </c>
      <c r="B1609" t="s">
        <v>32877</v>
      </c>
      <c r="C1609" t="s">
        <v>30796</v>
      </c>
      <c r="D1609" t="s">
        <v>32327</v>
      </c>
      <c r="E1609" t="s">
        <v>32327</v>
      </c>
      <c r="F1609" t="s">
        <v>62</v>
      </c>
      <c r="G1609" t="s">
        <v>11640</v>
      </c>
    </row>
    <row r="1610" spans="1:7" x14ac:dyDescent="0.3">
      <c r="A1610">
        <v>340923192</v>
      </c>
      <c r="B1610" t="s">
        <v>32878</v>
      </c>
      <c r="C1610" t="s">
        <v>30796</v>
      </c>
      <c r="D1610" t="s">
        <v>32879</v>
      </c>
      <c r="E1610" t="s">
        <v>32879</v>
      </c>
      <c r="F1610" t="s">
        <v>62</v>
      </c>
      <c r="G1610" t="s">
        <v>11640</v>
      </c>
    </row>
    <row r="1611" spans="1:7" x14ac:dyDescent="0.3">
      <c r="A1611">
        <v>340923194</v>
      </c>
      <c r="B1611" t="s">
        <v>32880</v>
      </c>
      <c r="C1611" t="s">
        <v>30796</v>
      </c>
      <c r="D1611" t="s">
        <v>32881</v>
      </c>
      <c r="E1611" t="s">
        <v>32881</v>
      </c>
      <c r="F1611" t="s">
        <v>62</v>
      </c>
      <c r="G1611" t="s">
        <v>11640</v>
      </c>
    </row>
    <row r="1612" spans="1:7" x14ac:dyDescent="0.3">
      <c r="A1612">
        <v>340923196</v>
      </c>
      <c r="B1612" t="s">
        <v>32882</v>
      </c>
      <c r="C1612" t="s">
        <v>30796</v>
      </c>
      <c r="D1612" t="s">
        <v>32883</v>
      </c>
      <c r="E1612" t="s">
        <v>32883</v>
      </c>
      <c r="F1612" t="s">
        <v>62</v>
      </c>
      <c r="G1612" t="s">
        <v>11640</v>
      </c>
    </row>
    <row r="1613" spans="1:7" x14ac:dyDescent="0.3">
      <c r="A1613">
        <v>340923198</v>
      </c>
      <c r="B1613" t="s">
        <v>32884</v>
      </c>
      <c r="C1613" t="s">
        <v>30796</v>
      </c>
      <c r="D1613" t="s">
        <v>32885</v>
      </c>
      <c r="E1613" t="s">
        <v>32885</v>
      </c>
      <c r="F1613" t="s">
        <v>62</v>
      </c>
      <c r="G1613" t="s">
        <v>11640</v>
      </c>
    </row>
    <row r="1614" spans="1:7" x14ac:dyDescent="0.3">
      <c r="A1614">
        <v>340923188</v>
      </c>
      <c r="B1614" t="s">
        <v>32886</v>
      </c>
      <c r="C1614" t="s">
        <v>30796</v>
      </c>
      <c r="D1614" t="s">
        <v>32881</v>
      </c>
      <c r="E1614" t="s">
        <v>32881</v>
      </c>
      <c r="F1614" t="s">
        <v>62</v>
      </c>
      <c r="G1614" t="s">
        <v>11640</v>
      </c>
    </row>
    <row r="1615" spans="1:7" x14ac:dyDescent="0.3">
      <c r="A1615">
        <v>340923200</v>
      </c>
      <c r="B1615" t="s">
        <v>32887</v>
      </c>
      <c r="C1615" t="s">
        <v>30796</v>
      </c>
      <c r="D1615" t="s">
        <v>12554</v>
      </c>
      <c r="E1615" t="s">
        <v>12554</v>
      </c>
      <c r="F1615" t="s">
        <v>62</v>
      </c>
      <c r="G1615" t="s">
        <v>11640</v>
      </c>
    </row>
    <row r="1616" spans="1:7" x14ac:dyDescent="0.3">
      <c r="A1616">
        <v>340923174</v>
      </c>
      <c r="B1616" t="s">
        <v>32888</v>
      </c>
      <c r="C1616" t="s">
        <v>30796</v>
      </c>
      <c r="D1616" t="s">
        <v>30825</v>
      </c>
      <c r="E1616" t="s">
        <v>30825</v>
      </c>
      <c r="F1616" t="s">
        <v>62</v>
      </c>
      <c r="G1616" t="s">
        <v>11640</v>
      </c>
    </row>
    <row r="1617" spans="1:7" x14ac:dyDescent="0.3">
      <c r="A1617">
        <v>340923176</v>
      </c>
      <c r="B1617" t="s">
        <v>32889</v>
      </c>
      <c r="C1617" t="s">
        <v>30796</v>
      </c>
      <c r="D1617" t="s">
        <v>32890</v>
      </c>
      <c r="E1617" t="s">
        <v>32890</v>
      </c>
      <c r="F1617" t="s">
        <v>62</v>
      </c>
      <c r="G1617" t="s">
        <v>11640</v>
      </c>
    </row>
    <row r="1618" spans="1:7" x14ac:dyDescent="0.3">
      <c r="A1618">
        <v>340923178</v>
      </c>
      <c r="B1618" t="s">
        <v>32891</v>
      </c>
      <c r="C1618" t="s">
        <v>30796</v>
      </c>
      <c r="D1618" t="s">
        <v>10157</v>
      </c>
      <c r="E1618" t="s">
        <v>10157</v>
      </c>
      <c r="F1618" t="s">
        <v>62</v>
      </c>
      <c r="G1618" t="s">
        <v>11640</v>
      </c>
    </row>
    <row r="1619" spans="1:7" x14ac:dyDescent="0.3">
      <c r="A1619">
        <v>340923180</v>
      </c>
      <c r="B1619" t="s">
        <v>32892</v>
      </c>
      <c r="C1619" t="s">
        <v>30796</v>
      </c>
      <c r="D1619" t="s">
        <v>32893</v>
      </c>
      <c r="E1619" t="s">
        <v>32893</v>
      </c>
      <c r="F1619" t="s">
        <v>62</v>
      </c>
      <c r="G1619" t="s">
        <v>11640</v>
      </c>
    </row>
    <row r="1620" spans="1:7" x14ac:dyDescent="0.3">
      <c r="A1620">
        <v>340923182</v>
      </c>
      <c r="B1620" t="s">
        <v>32894</v>
      </c>
      <c r="C1620" t="s">
        <v>30796</v>
      </c>
      <c r="D1620" t="s">
        <v>31497</v>
      </c>
      <c r="E1620" t="s">
        <v>31497</v>
      </c>
      <c r="F1620" t="s">
        <v>62</v>
      </c>
      <c r="G1620" t="s">
        <v>11640</v>
      </c>
    </row>
    <row r="1621" spans="1:7" x14ac:dyDescent="0.3">
      <c r="A1621">
        <v>340923184</v>
      </c>
      <c r="B1621" t="s">
        <v>32895</v>
      </c>
      <c r="C1621" t="s">
        <v>30796</v>
      </c>
      <c r="D1621" t="s">
        <v>26320</v>
      </c>
      <c r="E1621" t="s">
        <v>26320</v>
      </c>
      <c r="F1621" t="s">
        <v>62</v>
      </c>
      <c r="G1621" t="s">
        <v>11640</v>
      </c>
    </row>
    <row r="1622" spans="1:7" x14ac:dyDescent="0.3">
      <c r="A1622">
        <v>340923186</v>
      </c>
      <c r="B1622" t="s">
        <v>32896</v>
      </c>
      <c r="C1622" t="s">
        <v>30796</v>
      </c>
      <c r="D1622" t="s">
        <v>12045</v>
      </c>
      <c r="E1622" t="s">
        <v>12045</v>
      </c>
      <c r="F1622" t="s">
        <v>62</v>
      </c>
      <c r="G1622" t="s">
        <v>11640</v>
      </c>
    </row>
    <row r="1623" spans="1:7" x14ac:dyDescent="0.3">
      <c r="A1623">
        <v>340923202</v>
      </c>
      <c r="B1623" t="s">
        <v>32897</v>
      </c>
      <c r="C1623" t="s">
        <v>30796</v>
      </c>
      <c r="D1623" t="s">
        <v>31645</v>
      </c>
      <c r="E1623" t="s">
        <v>31645</v>
      </c>
      <c r="F1623" t="s">
        <v>62</v>
      </c>
      <c r="G1623" t="s">
        <v>11640</v>
      </c>
    </row>
    <row r="1624" spans="1:7" x14ac:dyDescent="0.3">
      <c r="A1624">
        <v>340923204</v>
      </c>
      <c r="B1624" t="s">
        <v>32898</v>
      </c>
      <c r="C1624" t="s">
        <v>30796</v>
      </c>
      <c r="D1624" t="s">
        <v>32291</v>
      </c>
      <c r="E1624" t="s">
        <v>32291</v>
      </c>
      <c r="F1624" t="s">
        <v>62</v>
      </c>
      <c r="G1624" t="s">
        <v>11640</v>
      </c>
    </row>
    <row r="1625" spans="1:7" x14ac:dyDescent="0.3">
      <c r="A1625">
        <v>340923206</v>
      </c>
      <c r="B1625" t="s">
        <v>32899</v>
      </c>
      <c r="C1625" t="s">
        <v>30796</v>
      </c>
      <c r="D1625" t="s">
        <v>32122</v>
      </c>
      <c r="E1625" t="s">
        <v>32122</v>
      </c>
      <c r="F1625" t="s">
        <v>62</v>
      </c>
      <c r="G1625" t="s">
        <v>11640</v>
      </c>
    </row>
    <row r="1626" spans="1:7" x14ac:dyDescent="0.3">
      <c r="A1626">
        <v>340923208</v>
      </c>
      <c r="B1626" t="s">
        <v>32900</v>
      </c>
      <c r="C1626" t="s">
        <v>30796</v>
      </c>
      <c r="D1626" t="s">
        <v>32901</v>
      </c>
      <c r="E1626" t="s">
        <v>32901</v>
      </c>
      <c r="F1626" t="s">
        <v>62</v>
      </c>
      <c r="G1626" t="s">
        <v>11640</v>
      </c>
    </row>
    <row r="1627" spans="1:7" x14ac:dyDescent="0.3">
      <c r="A1627">
        <v>340923210</v>
      </c>
      <c r="B1627" t="s">
        <v>32902</v>
      </c>
      <c r="C1627" t="s">
        <v>30796</v>
      </c>
      <c r="D1627" t="s">
        <v>32122</v>
      </c>
      <c r="E1627" t="s">
        <v>32122</v>
      </c>
      <c r="F1627" t="s">
        <v>62</v>
      </c>
      <c r="G1627" t="s">
        <v>11640</v>
      </c>
    </row>
    <row r="1628" spans="1:7" x14ac:dyDescent="0.3">
      <c r="A1628">
        <v>340923212</v>
      </c>
      <c r="B1628" t="s">
        <v>32903</v>
      </c>
      <c r="C1628" t="s">
        <v>30796</v>
      </c>
      <c r="D1628" t="s">
        <v>32291</v>
      </c>
      <c r="E1628" t="s">
        <v>32291</v>
      </c>
      <c r="F1628" t="s">
        <v>62</v>
      </c>
      <c r="G1628" t="s">
        <v>11640</v>
      </c>
    </row>
    <row r="1629" spans="1:7" x14ac:dyDescent="0.3">
      <c r="A1629">
        <v>340923214</v>
      </c>
      <c r="B1629" t="s">
        <v>32904</v>
      </c>
      <c r="C1629" t="s">
        <v>30796</v>
      </c>
      <c r="D1629" t="s">
        <v>31113</v>
      </c>
      <c r="E1629" t="s">
        <v>31113</v>
      </c>
      <c r="F1629" t="s">
        <v>62</v>
      </c>
      <c r="G1629" t="s">
        <v>11640</v>
      </c>
    </row>
    <row r="1630" spans="1:7" x14ac:dyDescent="0.3">
      <c r="A1630">
        <v>340923216</v>
      </c>
      <c r="B1630" t="s">
        <v>32905</v>
      </c>
      <c r="C1630" t="s">
        <v>30796</v>
      </c>
      <c r="D1630" t="s">
        <v>9225</v>
      </c>
      <c r="E1630" t="s">
        <v>9225</v>
      </c>
      <c r="F1630" t="s">
        <v>62</v>
      </c>
      <c r="G1630" t="s">
        <v>11640</v>
      </c>
    </row>
    <row r="1631" spans="1:7" x14ac:dyDescent="0.3">
      <c r="A1631">
        <v>340923218</v>
      </c>
      <c r="B1631" t="s">
        <v>32906</v>
      </c>
      <c r="C1631" t="s">
        <v>30796</v>
      </c>
      <c r="D1631" t="s">
        <v>32291</v>
      </c>
      <c r="E1631" t="s">
        <v>32291</v>
      </c>
      <c r="F1631" t="s">
        <v>62</v>
      </c>
      <c r="G1631" t="s">
        <v>11640</v>
      </c>
    </row>
    <row r="1632" spans="1:7" x14ac:dyDescent="0.3">
      <c r="A1632">
        <v>340923220</v>
      </c>
      <c r="B1632" t="s">
        <v>32907</v>
      </c>
      <c r="C1632" t="s">
        <v>30796</v>
      </c>
      <c r="D1632" t="s">
        <v>32342</v>
      </c>
      <c r="E1632" t="s">
        <v>32342</v>
      </c>
      <c r="F1632" t="s">
        <v>62</v>
      </c>
      <c r="G1632" t="s">
        <v>11640</v>
      </c>
    </row>
    <row r="1633" spans="1:7" x14ac:dyDescent="0.3">
      <c r="A1633">
        <v>340923222</v>
      </c>
      <c r="B1633" t="s">
        <v>32908</v>
      </c>
      <c r="C1633" t="s">
        <v>30796</v>
      </c>
      <c r="D1633" t="s">
        <v>31095</v>
      </c>
      <c r="E1633" t="s">
        <v>31095</v>
      </c>
      <c r="F1633" t="s">
        <v>62</v>
      </c>
      <c r="G1633" t="s">
        <v>11640</v>
      </c>
    </row>
    <row r="1634" spans="1:7" x14ac:dyDescent="0.3">
      <c r="A1634">
        <v>340923224</v>
      </c>
      <c r="B1634" t="s">
        <v>32909</v>
      </c>
      <c r="C1634" t="s">
        <v>30796</v>
      </c>
      <c r="D1634" t="s">
        <v>15537</v>
      </c>
      <c r="E1634" t="s">
        <v>15537</v>
      </c>
      <c r="F1634" t="s">
        <v>62</v>
      </c>
      <c r="G1634" t="s">
        <v>11640</v>
      </c>
    </row>
    <row r="1635" spans="1:7" x14ac:dyDescent="0.3">
      <c r="A1635">
        <v>340923226</v>
      </c>
      <c r="B1635" t="s">
        <v>32910</v>
      </c>
      <c r="C1635" t="s">
        <v>30796</v>
      </c>
      <c r="D1635" t="s">
        <v>32911</v>
      </c>
      <c r="E1635" t="s">
        <v>32911</v>
      </c>
      <c r="F1635" t="s">
        <v>62</v>
      </c>
      <c r="G1635" t="s">
        <v>11640</v>
      </c>
    </row>
    <row r="1636" spans="1:7" x14ac:dyDescent="0.3">
      <c r="A1636">
        <v>340923228</v>
      </c>
      <c r="B1636" t="s">
        <v>32912</v>
      </c>
      <c r="C1636" t="s">
        <v>30796</v>
      </c>
      <c r="D1636" t="s">
        <v>31102</v>
      </c>
      <c r="E1636" t="s">
        <v>31102</v>
      </c>
      <c r="F1636" t="s">
        <v>62</v>
      </c>
      <c r="G1636" t="s">
        <v>11640</v>
      </c>
    </row>
    <row r="1637" spans="1:7" x14ac:dyDescent="0.3">
      <c r="A1637">
        <v>340923230</v>
      </c>
      <c r="B1637" t="s">
        <v>32913</v>
      </c>
      <c r="C1637" t="s">
        <v>30796</v>
      </c>
      <c r="D1637" t="s">
        <v>32914</v>
      </c>
      <c r="E1637" t="s">
        <v>32914</v>
      </c>
      <c r="F1637" t="s">
        <v>62</v>
      </c>
      <c r="G1637" t="s">
        <v>11640</v>
      </c>
    </row>
    <row r="1638" spans="1:7" x14ac:dyDescent="0.3">
      <c r="A1638">
        <v>340923232</v>
      </c>
      <c r="B1638" t="s">
        <v>32915</v>
      </c>
      <c r="C1638" t="s">
        <v>30796</v>
      </c>
      <c r="D1638" t="s">
        <v>26325</v>
      </c>
      <c r="E1638" t="s">
        <v>26325</v>
      </c>
      <c r="F1638" t="s">
        <v>62</v>
      </c>
      <c r="G1638" t="s">
        <v>11640</v>
      </c>
    </row>
    <row r="1639" spans="1:7" x14ac:dyDescent="0.3">
      <c r="A1639">
        <v>340923234</v>
      </c>
      <c r="B1639" t="s">
        <v>32916</v>
      </c>
      <c r="C1639" t="s">
        <v>30796</v>
      </c>
      <c r="D1639" t="s">
        <v>32513</v>
      </c>
      <c r="E1639" t="s">
        <v>32513</v>
      </c>
      <c r="F1639" t="s">
        <v>62</v>
      </c>
      <c r="G1639" t="s">
        <v>11640</v>
      </c>
    </row>
    <row r="1640" spans="1:7" x14ac:dyDescent="0.3">
      <c r="A1640">
        <v>340923236</v>
      </c>
      <c r="B1640" t="s">
        <v>32917</v>
      </c>
      <c r="C1640" t="s">
        <v>30796</v>
      </c>
      <c r="D1640" t="s">
        <v>32918</v>
      </c>
      <c r="E1640" t="s">
        <v>32918</v>
      </c>
      <c r="F1640" t="s">
        <v>62</v>
      </c>
      <c r="G1640" t="s">
        <v>11640</v>
      </c>
    </row>
    <row r="1641" spans="1:7" x14ac:dyDescent="0.3">
      <c r="A1641">
        <v>340923238</v>
      </c>
      <c r="B1641" t="s">
        <v>32919</v>
      </c>
      <c r="C1641" t="s">
        <v>30796</v>
      </c>
      <c r="D1641" t="s">
        <v>32920</v>
      </c>
      <c r="E1641" t="s">
        <v>32920</v>
      </c>
      <c r="F1641" t="s">
        <v>62</v>
      </c>
      <c r="G1641" t="s">
        <v>11640</v>
      </c>
    </row>
    <row r="1642" spans="1:7" x14ac:dyDescent="0.3">
      <c r="A1642">
        <v>340923240</v>
      </c>
      <c r="B1642" t="s">
        <v>32921</v>
      </c>
      <c r="C1642" t="s">
        <v>30796</v>
      </c>
      <c r="D1642" t="s">
        <v>31055</v>
      </c>
      <c r="E1642" t="s">
        <v>31055</v>
      </c>
      <c r="F1642" t="s">
        <v>62</v>
      </c>
      <c r="G1642" t="s">
        <v>11640</v>
      </c>
    </row>
    <row r="1643" spans="1:7" x14ac:dyDescent="0.3">
      <c r="A1643">
        <v>340923242</v>
      </c>
      <c r="B1643" t="s">
        <v>32922</v>
      </c>
      <c r="C1643" t="s">
        <v>30796</v>
      </c>
      <c r="D1643" t="s">
        <v>26312</v>
      </c>
      <c r="E1643" t="s">
        <v>26312</v>
      </c>
      <c r="F1643" t="s">
        <v>62</v>
      </c>
      <c r="G1643" t="s">
        <v>11640</v>
      </c>
    </row>
    <row r="1644" spans="1:7" x14ac:dyDescent="0.3">
      <c r="A1644">
        <v>340924244</v>
      </c>
      <c r="B1644" t="s">
        <v>32923</v>
      </c>
      <c r="C1644" t="s">
        <v>30796</v>
      </c>
      <c r="D1644" t="s">
        <v>32680</v>
      </c>
      <c r="E1644" t="s">
        <v>32680</v>
      </c>
      <c r="F1644" t="s">
        <v>62</v>
      </c>
      <c r="G1644" t="s">
        <v>11640</v>
      </c>
    </row>
    <row r="1645" spans="1:7" x14ac:dyDescent="0.3">
      <c r="A1645">
        <v>340924246</v>
      </c>
      <c r="B1645" t="s">
        <v>32924</v>
      </c>
      <c r="C1645" t="s">
        <v>30796</v>
      </c>
      <c r="D1645" t="s">
        <v>1959</v>
      </c>
      <c r="E1645" t="s">
        <v>1959</v>
      </c>
      <c r="F1645" t="s">
        <v>62</v>
      </c>
      <c r="G1645" t="s">
        <v>11640</v>
      </c>
    </row>
    <row r="1646" spans="1:7" x14ac:dyDescent="0.3">
      <c r="A1646">
        <v>340923750</v>
      </c>
      <c r="B1646" t="s">
        <v>32925</v>
      </c>
      <c r="C1646" t="s">
        <v>30796</v>
      </c>
      <c r="D1646" t="s">
        <v>6030</v>
      </c>
      <c r="E1646" t="s">
        <v>6030</v>
      </c>
      <c r="F1646" t="s">
        <v>62</v>
      </c>
      <c r="G1646" t="s">
        <v>11640</v>
      </c>
    </row>
    <row r="1647" spans="1:7" x14ac:dyDescent="0.3">
      <c r="A1647">
        <v>340923748</v>
      </c>
      <c r="B1647" t="s">
        <v>32926</v>
      </c>
      <c r="C1647" t="s">
        <v>30796</v>
      </c>
      <c r="D1647" t="s">
        <v>32159</v>
      </c>
      <c r="E1647" t="s">
        <v>32159</v>
      </c>
      <c r="F1647" t="s">
        <v>62</v>
      </c>
      <c r="G1647" t="s">
        <v>11640</v>
      </c>
    </row>
    <row r="1648" spans="1:7" x14ac:dyDescent="0.3">
      <c r="A1648">
        <v>340923752</v>
      </c>
      <c r="B1648" t="s">
        <v>32927</v>
      </c>
      <c r="C1648" t="s">
        <v>30796</v>
      </c>
      <c r="D1648" t="s">
        <v>32928</v>
      </c>
      <c r="E1648" t="s">
        <v>32928</v>
      </c>
      <c r="F1648" t="s">
        <v>62</v>
      </c>
      <c r="G1648" t="s">
        <v>11640</v>
      </c>
    </row>
    <row r="1649" spans="1:7" x14ac:dyDescent="0.3">
      <c r="A1649">
        <v>340923754</v>
      </c>
      <c r="B1649" t="s">
        <v>32929</v>
      </c>
      <c r="C1649" t="s">
        <v>30796</v>
      </c>
      <c r="D1649" t="s">
        <v>32132</v>
      </c>
      <c r="E1649" t="s">
        <v>32132</v>
      </c>
      <c r="F1649" t="s">
        <v>62</v>
      </c>
      <c r="G1649" t="s">
        <v>11640</v>
      </c>
    </row>
    <row r="1650" spans="1:7" x14ac:dyDescent="0.3">
      <c r="A1650">
        <v>340923756</v>
      </c>
      <c r="B1650" t="s">
        <v>32930</v>
      </c>
      <c r="C1650" t="s">
        <v>30796</v>
      </c>
      <c r="D1650" t="s">
        <v>32931</v>
      </c>
      <c r="E1650" t="s">
        <v>32931</v>
      </c>
      <c r="F1650" t="s">
        <v>62</v>
      </c>
      <c r="G1650" t="s">
        <v>11640</v>
      </c>
    </row>
    <row r="1651" spans="1:7" x14ac:dyDescent="0.3">
      <c r="A1651">
        <v>340923758</v>
      </c>
      <c r="B1651" t="s">
        <v>32932</v>
      </c>
      <c r="C1651" t="s">
        <v>30796</v>
      </c>
      <c r="D1651" t="s">
        <v>30837</v>
      </c>
      <c r="E1651" t="s">
        <v>30837</v>
      </c>
      <c r="F1651" t="s">
        <v>62</v>
      </c>
      <c r="G1651" t="s">
        <v>11640</v>
      </c>
    </row>
    <row r="1652" spans="1:7" x14ac:dyDescent="0.3">
      <c r="A1652">
        <v>340923760</v>
      </c>
      <c r="B1652" t="s">
        <v>32933</v>
      </c>
      <c r="C1652" t="s">
        <v>30796</v>
      </c>
      <c r="D1652" t="s">
        <v>32934</v>
      </c>
      <c r="E1652" t="s">
        <v>32934</v>
      </c>
      <c r="F1652" t="s">
        <v>62</v>
      </c>
      <c r="G1652" t="s">
        <v>11640</v>
      </c>
    </row>
    <row r="1653" spans="1:7" x14ac:dyDescent="0.3">
      <c r="A1653">
        <v>340923762</v>
      </c>
      <c r="B1653" t="s">
        <v>32935</v>
      </c>
      <c r="C1653" t="s">
        <v>30796</v>
      </c>
      <c r="D1653" t="s">
        <v>30805</v>
      </c>
      <c r="E1653" t="s">
        <v>30805</v>
      </c>
      <c r="F1653" t="s">
        <v>62</v>
      </c>
      <c r="G1653" t="s">
        <v>11640</v>
      </c>
    </row>
    <row r="1654" spans="1:7" x14ac:dyDescent="0.3">
      <c r="A1654">
        <v>340923764</v>
      </c>
      <c r="B1654" t="s">
        <v>32936</v>
      </c>
      <c r="C1654" t="s">
        <v>30796</v>
      </c>
      <c r="D1654" t="s">
        <v>32937</v>
      </c>
      <c r="E1654" t="s">
        <v>32937</v>
      </c>
      <c r="F1654" t="s">
        <v>62</v>
      </c>
      <c r="G1654" t="s">
        <v>11640</v>
      </c>
    </row>
    <row r="1655" spans="1:7" x14ac:dyDescent="0.3">
      <c r="A1655">
        <v>340923766</v>
      </c>
      <c r="B1655" t="s">
        <v>32938</v>
      </c>
      <c r="C1655" t="s">
        <v>30796</v>
      </c>
      <c r="D1655" t="s">
        <v>32939</v>
      </c>
      <c r="E1655" t="s">
        <v>32939</v>
      </c>
      <c r="F1655" t="s">
        <v>62</v>
      </c>
      <c r="G1655" t="s">
        <v>11640</v>
      </c>
    </row>
    <row r="1656" spans="1:7" x14ac:dyDescent="0.3">
      <c r="A1656">
        <v>340923768</v>
      </c>
      <c r="B1656" t="s">
        <v>32940</v>
      </c>
      <c r="C1656" t="s">
        <v>30796</v>
      </c>
      <c r="D1656" t="s">
        <v>31064</v>
      </c>
      <c r="E1656" t="s">
        <v>31064</v>
      </c>
      <c r="F1656" t="s">
        <v>62</v>
      </c>
      <c r="G1656" t="s">
        <v>11640</v>
      </c>
    </row>
    <row r="1657" spans="1:7" x14ac:dyDescent="0.3">
      <c r="A1657">
        <v>340923770</v>
      </c>
      <c r="B1657" t="s">
        <v>32941</v>
      </c>
      <c r="C1657" t="s">
        <v>30796</v>
      </c>
      <c r="D1657" t="s">
        <v>32400</v>
      </c>
      <c r="E1657" t="s">
        <v>32400</v>
      </c>
      <c r="F1657" t="s">
        <v>62</v>
      </c>
      <c r="G1657" t="s">
        <v>11640</v>
      </c>
    </row>
    <row r="1658" spans="1:7" x14ac:dyDescent="0.3">
      <c r="A1658">
        <v>340923772</v>
      </c>
      <c r="B1658" t="s">
        <v>32942</v>
      </c>
      <c r="C1658" t="s">
        <v>30796</v>
      </c>
      <c r="D1658" t="s">
        <v>31304</v>
      </c>
      <c r="E1658" t="s">
        <v>31304</v>
      </c>
      <c r="F1658" t="s">
        <v>62</v>
      </c>
      <c r="G1658" t="s">
        <v>11640</v>
      </c>
    </row>
    <row r="1659" spans="1:7" x14ac:dyDescent="0.3">
      <c r="A1659">
        <v>340923774</v>
      </c>
      <c r="B1659" t="s">
        <v>32943</v>
      </c>
      <c r="C1659" t="s">
        <v>30796</v>
      </c>
      <c r="D1659" t="s">
        <v>31304</v>
      </c>
      <c r="E1659" t="s">
        <v>31304</v>
      </c>
      <c r="F1659" t="s">
        <v>62</v>
      </c>
      <c r="G1659" t="s">
        <v>11640</v>
      </c>
    </row>
    <row r="1660" spans="1:7" x14ac:dyDescent="0.3">
      <c r="A1660">
        <v>340923776</v>
      </c>
      <c r="B1660" t="s">
        <v>32944</v>
      </c>
      <c r="C1660" t="s">
        <v>30796</v>
      </c>
      <c r="D1660" t="s">
        <v>32945</v>
      </c>
      <c r="E1660" t="s">
        <v>32945</v>
      </c>
      <c r="F1660" t="s">
        <v>62</v>
      </c>
      <c r="G1660" t="s">
        <v>11640</v>
      </c>
    </row>
    <row r="1661" spans="1:7" x14ac:dyDescent="0.3">
      <c r="A1661">
        <v>340923778</v>
      </c>
      <c r="B1661" t="s">
        <v>32946</v>
      </c>
      <c r="C1661" t="s">
        <v>30796</v>
      </c>
      <c r="D1661" t="s">
        <v>30943</v>
      </c>
      <c r="E1661" t="s">
        <v>30943</v>
      </c>
      <c r="F1661" t="s">
        <v>62</v>
      </c>
      <c r="G1661" t="s">
        <v>11640</v>
      </c>
    </row>
    <row r="1662" spans="1:7" x14ac:dyDescent="0.3">
      <c r="A1662">
        <v>340923780</v>
      </c>
      <c r="B1662" t="s">
        <v>32947</v>
      </c>
      <c r="C1662" t="s">
        <v>30796</v>
      </c>
      <c r="D1662" t="s">
        <v>12213</v>
      </c>
      <c r="E1662" t="s">
        <v>12213</v>
      </c>
      <c r="F1662" t="s">
        <v>62</v>
      </c>
      <c r="G1662" t="s">
        <v>11640</v>
      </c>
    </row>
    <row r="1663" spans="1:7" x14ac:dyDescent="0.3">
      <c r="A1663">
        <v>340923782</v>
      </c>
      <c r="B1663" t="s">
        <v>32948</v>
      </c>
      <c r="C1663" t="s">
        <v>30796</v>
      </c>
      <c r="D1663" t="s">
        <v>32949</v>
      </c>
      <c r="E1663" t="s">
        <v>32949</v>
      </c>
      <c r="F1663" t="s">
        <v>62</v>
      </c>
      <c r="G1663" t="s">
        <v>11640</v>
      </c>
    </row>
    <row r="1664" spans="1:7" x14ac:dyDescent="0.3">
      <c r="A1664">
        <v>340923784</v>
      </c>
      <c r="B1664" t="s">
        <v>32950</v>
      </c>
      <c r="C1664" t="s">
        <v>30796</v>
      </c>
      <c r="D1664" t="s">
        <v>31654</v>
      </c>
      <c r="E1664" t="s">
        <v>31654</v>
      </c>
      <c r="F1664" t="s">
        <v>62</v>
      </c>
      <c r="G1664" t="s">
        <v>11640</v>
      </c>
    </row>
    <row r="1665" spans="1:7" x14ac:dyDescent="0.3">
      <c r="A1665">
        <v>340923786</v>
      </c>
      <c r="B1665" t="s">
        <v>32951</v>
      </c>
      <c r="C1665" t="s">
        <v>30796</v>
      </c>
      <c r="D1665" t="s">
        <v>32949</v>
      </c>
      <c r="E1665" t="s">
        <v>32949</v>
      </c>
      <c r="F1665" t="s">
        <v>62</v>
      </c>
      <c r="G1665" t="s">
        <v>11640</v>
      </c>
    </row>
    <row r="1666" spans="1:7" x14ac:dyDescent="0.3">
      <c r="A1666">
        <v>340923788</v>
      </c>
      <c r="B1666" t="s">
        <v>32952</v>
      </c>
      <c r="C1666" t="s">
        <v>30796</v>
      </c>
      <c r="D1666" t="s">
        <v>31004</v>
      </c>
      <c r="E1666" t="s">
        <v>31004</v>
      </c>
      <c r="F1666" t="s">
        <v>62</v>
      </c>
      <c r="G1666" t="s">
        <v>11640</v>
      </c>
    </row>
    <row r="1667" spans="1:7" x14ac:dyDescent="0.3">
      <c r="A1667">
        <v>340923790</v>
      </c>
      <c r="B1667" t="s">
        <v>32953</v>
      </c>
      <c r="C1667" t="s">
        <v>30796</v>
      </c>
      <c r="D1667" t="s">
        <v>8908</v>
      </c>
      <c r="E1667" t="s">
        <v>8908</v>
      </c>
      <c r="F1667" t="s">
        <v>62</v>
      </c>
      <c r="G1667" t="s">
        <v>11640</v>
      </c>
    </row>
    <row r="1668" spans="1:7" x14ac:dyDescent="0.3">
      <c r="A1668">
        <v>340923792</v>
      </c>
      <c r="B1668" t="s">
        <v>32954</v>
      </c>
      <c r="C1668" t="s">
        <v>30796</v>
      </c>
      <c r="D1668" t="s">
        <v>32955</v>
      </c>
      <c r="E1668" t="s">
        <v>32955</v>
      </c>
      <c r="F1668" t="s">
        <v>62</v>
      </c>
      <c r="G1668" t="s">
        <v>11640</v>
      </c>
    </row>
    <row r="1669" spans="1:7" x14ac:dyDescent="0.3">
      <c r="A1669">
        <v>340923794</v>
      </c>
      <c r="B1669" t="s">
        <v>32956</v>
      </c>
      <c r="C1669" t="s">
        <v>30796</v>
      </c>
      <c r="D1669" t="s">
        <v>32957</v>
      </c>
      <c r="E1669" t="s">
        <v>32957</v>
      </c>
      <c r="F1669" t="s">
        <v>62</v>
      </c>
      <c r="G1669" t="s">
        <v>11640</v>
      </c>
    </row>
    <row r="1670" spans="1:7" x14ac:dyDescent="0.3">
      <c r="A1670">
        <v>340923796</v>
      </c>
      <c r="B1670" t="s">
        <v>32958</v>
      </c>
      <c r="C1670" t="s">
        <v>30796</v>
      </c>
      <c r="D1670" t="s">
        <v>30866</v>
      </c>
      <c r="E1670" t="s">
        <v>30866</v>
      </c>
      <c r="F1670" t="s">
        <v>62</v>
      </c>
      <c r="G1670" t="s">
        <v>11640</v>
      </c>
    </row>
    <row r="1671" spans="1:7" x14ac:dyDescent="0.3">
      <c r="A1671">
        <v>340923798</v>
      </c>
      <c r="B1671" t="s">
        <v>32959</v>
      </c>
      <c r="C1671" t="s">
        <v>30796</v>
      </c>
      <c r="D1671" t="s">
        <v>30866</v>
      </c>
      <c r="E1671" t="s">
        <v>30866</v>
      </c>
      <c r="F1671" t="s">
        <v>62</v>
      </c>
      <c r="G1671" t="s">
        <v>11640</v>
      </c>
    </row>
    <row r="1672" spans="1:7" x14ac:dyDescent="0.3">
      <c r="A1672">
        <v>340923746</v>
      </c>
      <c r="B1672" t="s">
        <v>32960</v>
      </c>
      <c r="C1672" t="s">
        <v>30796</v>
      </c>
      <c r="D1672" t="s">
        <v>32490</v>
      </c>
      <c r="E1672" t="s">
        <v>32490</v>
      </c>
      <c r="F1672" t="s">
        <v>62</v>
      </c>
      <c r="G1672" t="s">
        <v>11640</v>
      </c>
    </row>
    <row r="1673" spans="1:7" x14ac:dyDescent="0.3">
      <c r="A1673">
        <v>340923742</v>
      </c>
      <c r="B1673" t="s">
        <v>32961</v>
      </c>
      <c r="C1673" t="s">
        <v>30796</v>
      </c>
      <c r="D1673" t="s">
        <v>32490</v>
      </c>
      <c r="E1673" t="s">
        <v>32490</v>
      </c>
      <c r="F1673" t="s">
        <v>62</v>
      </c>
      <c r="G1673" t="s">
        <v>11640</v>
      </c>
    </row>
    <row r="1674" spans="1:7" x14ac:dyDescent="0.3">
      <c r="A1674">
        <v>340923744</v>
      </c>
      <c r="B1674" t="s">
        <v>32962</v>
      </c>
      <c r="C1674" t="s">
        <v>30796</v>
      </c>
      <c r="D1674" t="s">
        <v>32132</v>
      </c>
      <c r="E1674" t="s">
        <v>32132</v>
      </c>
      <c r="F1674" t="s">
        <v>62</v>
      </c>
      <c r="G1674" t="s">
        <v>11640</v>
      </c>
    </row>
    <row r="1675" spans="1:7" x14ac:dyDescent="0.3">
      <c r="A1675">
        <v>340924524</v>
      </c>
      <c r="B1675" t="s">
        <v>32963</v>
      </c>
      <c r="C1675" t="s">
        <v>30796</v>
      </c>
      <c r="D1675" t="s">
        <v>31029</v>
      </c>
      <c r="E1675" t="s">
        <v>31029</v>
      </c>
      <c r="F1675" t="s">
        <v>62</v>
      </c>
      <c r="G1675" t="s">
        <v>11640</v>
      </c>
    </row>
    <row r="1676" spans="1:7" x14ac:dyDescent="0.3">
      <c r="A1676">
        <v>340924526</v>
      </c>
      <c r="B1676" t="s">
        <v>32964</v>
      </c>
      <c r="C1676" t="s">
        <v>30796</v>
      </c>
      <c r="D1676" t="s">
        <v>32965</v>
      </c>
      <c r="E1676" t="s">
        <v>32965</v>
      </c>
      <c r="F1676" t="s">
        <v>62</v>
      </c>
      <c r="G1676" t="s">
        <v>11640</v>
      </c>
    </row>
    <row r="1677" spans="1:7" x14ac:dyDescent="0.3">
      <c r="A1677">
        <v>340924528</v>
      </c>
      <c r="B1677" t="s">
        <v>32966</v>
      </c>
      <c r="C1677" t="s">
        <v>30796</v>
      </c>
      <c r="D1677" t="s">
        <v>32965</v>
      </c>
      <c r="E1677" t="s">
        <v>32965</v>
      </c>
      <c r="F1677" t="s">
        <v>62</v>
      </c>
      <c r="G1677" t="s">
        <v>11640</v>
      </c>
    </row>
    <row r="1678" spans="1:7" x14ac:dyDescent="0.3">
      <c r="A1678">
        <v>340924530</v>
      </c>
      <c r="B1678" t="s">
        <v>32967</v>
      </c>
      <c r="C1678" t="s">
        <v>30796</v>
      </c>
      <c r="D1678" t="s">
        <v>11933</v>
      </c>
      <c r="E1678" t="s">
        <v>11933</v>
      </c>
      <c r="F1678" t="s">
        <v>62</v>
      </c>
      <c r="G1678" t="s">
        <v>11640</v>
      </c>
    </row>
    <row r="1679" spans="1:7" x14ac:dyDescent="0.3">
      <c r="A1679">
        <v>340924532</v>
      </c>
      <c r="B1679" t="s">
        <v>32968</v>
      </c>
      <c r="C1679" t="s">
        <v>30796</v>
      </c>
      <c r="D1679" t="s">
        <v>32969</v>
      </c>
      <c r="E1679" t="s">
        <v>32969</v>
      </c>
      <c r="F1679" t="s">
        <v>62</v>
      </c>
      <c r="G1679" t="s">
        <v>11640</v>
      </c>
    </row>
    <row r="1680" spans="1:7" x14ac:dyDescent="0.3">
      <c r="A1680">
        <v>340924534</v>
      </c>
      <c r="B1680" t="s">
        <v>32970</v>
      </c>
      <c r="C1680" t="s">
        <v>30796</v>
      </c>
      <c r="D1680" t="s">
        <v>7841</v>
      </c>
      <c r="E1680" t="s">
        <v>7841</v>
      </c>
      <c r="F1680" t="s">
        <v>62</v>
      </c>
      <c r="G1680" t="s">
        <v>11640</v>
      </c>
    </row>
    <row r="1681" spans="1:7" x14ac:dyDescent="0.3">
      <c r="A1681">
        <v>340924536</v>
      </c>
      <c r="B1681" t="s">
        <v>32971</v>
      </c>
      <c r="C1681" t="s">
        <v>30796</v>
      </c>
      <c r="D1681" t="s">
        <v>31130</v>
      </c>
      <c r="E1681" t="s">
        <v>31130</v>
      </c>
      <c r="F1681" t="s">
        <v>62</v>
      </c>
      <c r="G1681" t="s">
        <v>11640</v>
      </c>
    </row>
    <row r="1682" spans="1:7" x14ac:dyDescent="0.3">
      <c r="A1682">
        <v>340924506</v>
      </c>
      <c r="B1682" t="s">
        <v>32972</v>
      </c>
      <c r="C1682" t="s">
        <v>30796</v>
      </c>
      <c r="D1682" t="s">
        <v>32281</v>
      </c>
      <c r="E1682" t="s">
        <v>32281</v>
      </c>
      <c r="F1682" t="s">
        <v>62</v>
      </c>
      <c r="G1682" t="s">
        <v>11640</v>
      </c>
    </row>
    <row r="1683" spans="1:7" x14ac:dyDescent="0.3">
      <c r="A1683">
        <v>340924508</v>
      </c>
      <c r="B1683" t="s">
        <v>32973</v>
      </c>
      <c r="C1683" t="s">
        <v>30796</v>
      </c>
      <c r="D1683" t="s">
        <v>32281</v>
      </c>
      <c r="E1683" t="s">
        <v>32281</v>
      </c>
      <c r="F1683" t="s">
        <v>62</v>
      </c>
      <c r="G1683" t="s">
        <v>11640</v>
      </c>
    </row>
    <row r="1684" spans="1:7" x14ac:dyDescent="0.3">
      <c r="A1684">
        <v>340924512</v>
      </c>
      <c r="B1684" t="s">
        <v>32974</v>
      </c>
      <c r="C1684" t="s">
        <v>30796</v>
      </c>
      <c r="D1684" t="s">
        <v>32965</v>
      </c>
      <c r="E1684" t="s">
        <v>32965</v>
      </c>
      <c r="F1684" t="s">
        <v>62</v>
      </c>
      <c r="G1684" t="s">
        <v>11640</v>
      </c>
    </row>
    <row r="1685" spans="1:7" x14ac:dyDescent="0.3">
      <c r="A1685">
        <v>340924514</v>
      </c>
      <c r="B1685" t="s">
        <v>32975</v>
      </c>
      <c r="C1685" t="s">
        <v>30796</v>
      </c>
      <c r="D1685" t="s">
        <v>32965</v>
      </c>
      <c r="E1685" t="s">
        <v>32965</v>
      </c>
      <c r="F1685" t="s">
        <v>62</v>
      </c>
      <c r="G1685" t="s">
        <v>11640</v>
      </c>
    </row>
    <row r="1686" spans="1:7" x14ac:dyDescent="0.3">
      <c r="A1686">
        <v>340924516</v>
      </c>
      <c r="B1686" t="s">
        <v>32976</v>
      </c>
      <c r="C1686" t="s">
        <v>30796</v>
      </c>
      <c r="D1686" t="s">
        <v>31029</v>
      </c>
      <c r="E1686" t="s">
        <v>31029</v>
      </c>
      <c r="F1686" t="s">
        <v>62</v>
      </c>
      <c r="G1686" t="s">
        <v>11640</v>
      </c>
    </row>
    <row r="1687" spans="1:7" x14ac:dyDescent="0.3">
      <c r="A1687">
        <v>340924518</v>
      </c>
      <c r="B1687" t="s">
        <v>32977</v>
      </c>
      <c r="C1687" t="s">
        <v>30796</v>
      </c>
      <c r="D1687" t="s">
        <v>32965</v>
      </c>
      <c r="E1687" t="s">
        <v>32965</v>
      </c>
      <c r="F1687" t="s">
        <v>62</v>
      </c>
      <c r="G1687" t="s">
        <v>11640</v>
      </c>
    </row>
    <row r="1688" spans="1:7" x14ac:dyDescent="0.3">
      <c r="A1688">
        <v>340924520</v>
      </c>
      <c r="B1688" t="s">
        <v>32978</v>
      </c>
      <c r="C1688" t="s">
        <v>30796</v>
      </c>
      <c r="D1688" t="s">
        <v>1712</v>
      </c>
      <c r="E1688" t="s">
        <v>1712</v>
      </c>
      <c r="F1688" t="s">
        <v>62</v>
      </c>
      <c r="G1688" t="s">
        <v>11640</v>
      </c>
    </row>
    <row r="1689" spans="1:7" x14ac:dyDescent="0.3">
      <c r="A1689">
        <v>340924522</v>
      </c>
      <c r="B1689" t="s">
        <v>32979</v>
      </c>
      <c r="C1689" t="s">
        <v>30796</v>
      </c>
      <c r="D1689" t="s">
        <v>32965</v>
      </c>
      <c r="E1689" t="s">
        <v>32965</v>
      </c>
      <c r="F1689" t="s">
        <v>62</v>
      </c>
      <c r="G1689" t="s">
        <v>11640</v>
      </c>
    </row>
    <row r="1690" spans="1:7" x14ac:dyDescent="0.3">
      <c r="A1690">
        <v>340924510</v>
      </c>
      <c r="B1690" t="s">
        <v>32980</v>
      </c>
      <c r="C1690" t="s">
        <v>30796</v>
      </c>
      <c r="D1690" t="s">
        <v>31279</v>
      </c>
      <c r="E1690" t="s">
        <v>31279</v>
      </c>
      <c r="F1690" t="s">
        <v>62</v>
      </c>
      <c r="G1690" t="s">
        <v>11640</v>
      </c>
    </row>
    <row r="1691" spans="1:7" x14ac:dyDescent="0.3">
      <c r="A1691">
        <v>340923732</v>
      </c>
      <c r="B1691" t="s">
        <v>32981</v>
      </c>
      <c r="C1691" t="s">
        <v>30796</v>
      </c>
      <c r="D1691" t="s">
        <v>30937</v>
      </c>
      <c r="E1691" t="s">
        <v>30937</v>
      </c>
      <c r="F1691" t="s">
        <v>62</v>
      </c>
      <c r="G1691" t="s">
        <v>11640</v>
      </c>
    </row>
    <row r="1692" spans="1:7" x14ac:dyDescent="0.3">
      <c r="A1692">
        <v>340923734</v>
      </c>
      <c r="B1692" t="s">
        <v>32982</v>
      </c>
      <c r="C1692" t="s">
        <v>30796</v>
      </c>
      <c r="D1692" t="s">
        <v>32983</v>
      </c>
      <c r="E1692" t="s">
        <v>32983</v>
      </c>
      <c r="F1692" t="s">
        <v>62</v>
      </c>
      <c r="G1692" t="s">
        <v>11640</v>
      </c>
    </row>
    <row r="1693" spans="1:7" x14ac:dyDescent="0.3">
      <c r="A1693">
        <v>340923736</v>
      </c>
      <c r="B1693" t="s">
        <v>32984</v>
      </c>
      <c r="C1693" t="s">
        <v>30796</v>
      </c>
      <c r="D1693" t="s">
        <v>32985</v>
      </c>
      <c r="E1693" t="s">
        <v>32985</v>
      </c>
      <c r="F1693" t="s">
        <v>62</v>
      </c>
      <c r="G1693" t="s">
        <v>11640</v>
      </c>
    </row>
    <row r="1694" spans="1:7" x14ac:dyDescent="0.3">
      <c r="A1694">
        <v>340923738</v>
      </c>
      <c r="B1694" t="s">
        <v>32986</v>
      </c>
      <c r="C1694" t="s">
        <v>30796</v>
      </c>
      <c r="D1694" t="s">
        <v>32502</v>
      </c>
      <c r="E1694" t="s">
        <v>32502</v>
      </c>
      <c r="F1694" t="s">
        <v>62</v>
      </c>
      <c r="G1694" t="s">
        <v>11640</v>
      </c>
    </row>
    <row r="1695" spans="1:7" x14ac:dyDescent="0.3">
      <c r="A1695">
        <v>340923740</v>
      </c>
      <c r="B1695" t="s">
        <v>32987</v>
      </c>
      <c r="C1695" t="s">
        <v>30796</v>
      </c>
      <c r="D1695" t="s">
        <v>32988</v>
      </c>
      <c r="E1695" t="s">
        <v>32988</v>
      </c>
      <c r="F1695" t="s">
        <v>62</v>
      </c>
      <c r="G1695" t="s">
        <v>11640</v>
      </c>
    </row>
    <row r="1696" spans="1:7" x14ac:dyDescent="0.3">
      <c r="A1696">
        <v>340923730</v>
      </c>
      <c r="B1696" t="s">
        <v>32989</v>
      </c>
      <c r="C1696" t="s">
        <v>30796</v>
      </c>
      <c r="D1696" t="s">
        <v>31064</v>
      </c>
      <c r="E1696" t="s">
        <v>31064</v>
      </c>
      <c r="F1696" t="s">
        <v>62</v>
      </c>
      <c r="G1696" t="s">
        <v>11640</v>
      </c>
    </row>
    <row r="1697" spans="1:7" x14ac:dyDescent="0.3">
      <c r="A1697">
        <v>340923716</v>
      </c>
      <c r="B1697" t="s">
        <v>32990</v>
      </c>
      <c r="C1697" t="s">
        <v>30796</v>
      </c>
      <c r="D1697" t="s">
        <v>32991</v>
      </c>
      <c r="E1697" t="s">
        <v>32991</v>
      </c>
      <c r="F1697" t="s">
        <v>62</v>
      </c>
      <c r="G1697" t="s">
        <v>11640</v>
      </c>
    </row>
    <row r="1698" spans="1:7" x14ac:dyDescent="0.3">
      <c r="A1698">
        <v>340923718</v>
      </c>
      <c r="B1698" t="s">
        <v>32992</v>
      </c>
      <c r="C1698" t="s">
        <v>30796</v>
      </c>
      <c r="D1698" t="s">
        <v>32993</v>
      </c>
      <c r="E1698" t="s">
        <v>32993</v>
      </c>
      <c r="F1698" t="s">
        <v>62</v>
      </c>
      <c r="G1698" t="s">
        <v>11640</v>
      </c>
    </row>
    <row r="1699" spans="1:7" x14ac:dyDescent="0.3">
      <c r="A1699">
        <v>340923720</v>
      </c>
      <c r="B1699" t="s">
        <v>32994</v>
      </c>
      <c r="C1699" t="s">
        <v>30796</v>
      </c>
      <c r="D1699" t="s">
        <v>32249</v>
      </c>
      <c r="E1699" t="s">
        <v>32249</v>
      </c>
      <c r="F1699" t="s">
        <v>62</v>
      </c>
      <c r="G1699" t="s">
        <v>11640</v>
      </c>
    </row>
    <row r="1700" spans="1:7" x14ac:dyDescent="0.3">
      <c r="A1700">
        <v>340923714</v>
      </c>
      <c r="B1700" t="s">
        <v>32995</v>
      </c>
      <c r="C1700" t="s">
        <v>30796</v>
      </c>
      <c r="D1700" t="s">
        <v>31160</v>
      </c>
      <c r="E1700" t="s">
        <v>31160</v>
      </c>
      <c r="F1700" t="s">
        <v>62</v>
      </c>
      <c r="G1700" t="s">
        <v>11640</v>
      </c>
    </row>
    <row r="1701" spans="1:7" x14ac:dyDescent="0.3">
      <c r="A1701">
        <v>340923722</v>
      </c>
      <c r="B1701" t="s">
        <v>32996</v>
      </c>
      <c r="C1701" t="s">
        <v>30796</v>
      </c>
      <c r="D1701" t="s">
        <v>31102</v>
      </c>
      <c r="E1701" t="s">
        <v>31102</v>
      </c>
      <c r="F1701" t="s">
        <v>62</v>
      </c>
      <c r="G1701" t="s">
        <v>11640</v>
      </c>
    </row>
    <row r="1702" spans="1:7" x14ac:dyDescent="0.3">
      <c r="A1702">
        <v>340923724</v>
      </c>
      <c r="B1702" t="s">
        <v>32997</v>
      </c>
      <c r="C1702" t="s">
        <v>30796</v>
      </c>
      <c r="D1702" t="s">
        <v>31080</v>
      </c>
      <c r="E1702" t="s">
        <v>31080</v>
      </c>
      <c r="F1702" t="s">
        <v>62</v>
      </c>
      <c r="G1702" t="s">
        <v>11640</v>
      </c>
    </row>
    <row r="1703" spans="1:7" x14ac:dyDescent="0.3">
      <c r="A1703">
        <v>340923726</v>
      </c>
      <c r="B1703" t="s">
        <v>32998</v>
      </c>
      <c r="C1703" t="s">
        <v>30796</v>
      </c>
      <c r="D1703" t="s">
        <v>2074</v>
      </c>
      <c r="E1703" t="s">
        <v>2074</v>
      </c>
      <c r="F1703" t="s">
        <v>62</v>
      </c>
      <c r="G1703" t="s">
        <v>11640</v>
      </c>
    </row>
    <row r="1704" spans="1:7" x14ac:dyDescent="0.3">
      <c r="A1704">
        <v>340923728</v>
      </c>
      <c r="B1704" t="s">
        <v>32999</v>
      </c>
      <c r="C1704" t="s">
        <v>30796</v>
      </c>
      <c r="D1704" t="s">
        <v>33000</v>
      </c>
      <c r="E1704" t="s">
        <v>33000</v>
      </c>
      <c r="F1704" t="s">
        <v>62</v>
      </c>
      <c r="G1704" t="s">
        <v>11640</v>
      </c>
    </row>
    <row r="1705" spans="1:7" x14ac:dyDescent="0.3">
      <c r="A1705">
        <v>340923908</v>
      </c>
      <c r="B1705" t="s">
        <v>33001</v>
      </c>
      <c r="C1705" t="s">
        <v>30796</v>
      </c>
      <c r="D1705" t="s">
        <v>12460</v>
      </c>
      <c r="E1705" t="s">
        <v>12460</v>
      </c>
      <c r="F1705" t="s">
        <v>62</v>
      </c>
      <c r="G1705" t="s">
        <v>11640</v>
      </c>
    </row>
    <row r="1706" spans="1:7" x14ac:dyDescent="0.3">
      <c r="A1706">
        <v>340923920</v>
      </c>
      <c r="B1706" t="s">
        <v>33002</v>
      </c>
      <c r="C1706" t="s">
        <v>30796</v>
      </c>
      <c r="D1706" t="s">
        <v>31423</v>
      </c>
      <c r="E1706" t="s">
        <v>31423</v>
      </c>
      <c r="F1706" t="s">
        <v>62</v>
      </c>
      <c r="G1706" t="s">
        <v>11640</v>
      </c>
    </row>
    <row r="1707" spans="1:7" x14ac:dyDescent="0.3">
      <c r="A1707">
        <v>340923922</v>
      </c>
      <c r="B1707" t="s">
        <v>33003</v>
      </c>
      <c r="C1707" t="s">
        <v>30796</v>
      </c>
      <c r="D1707" t="s">
        <v>33004</v>
      </c>
      <c r="E1707" t="s">
        <v>33004</v>
      </c>
      <c r="F1707" t="s">
        <v>62</v>
      </c>
      <c r="G1707" t="s">
        <v>11640</v>
      </c>
    </row>
    <row r="1708" spans="1:7" x14ac:dyDescent="0.3">
      <c r="A1708">
        <v>340923924</v>
      </c>
      <c r="B1708" t="s">
        <v>33005</v>
      </c>
      <c r="C1708" t="s">
        <v>30796</v>
      </c>
      <c r="D1708" t="s">
        <v>33006</v>
      </c>
      <c r="E1708" t="s">
        <v>33006</v>
      </c>
      <c r="F1708" t="s">
        <v>62</v>
      </c>
      <c r="G1708" t="s">
        <v>11640</v>
      </c>
    </row>
    <row r="1709" spans="1:7" x14ac:dyDescent="0.3">
      <c r="A1709">
        <v>340923912</v>
      </c>
      <c r="B1709" t="s">
        <v>33007</v>
      </c>
      <c r="C1709" t="s">
        <v>30796</v>
      </c>
      <c r="D1709" t="s">
        <v>30862</v>
      </c>
      <c r="E1709" t="s">
        <v>30862</v>
      </c>
      <c r="F1709" t="s">
        <v>62</v>
      </c>
      <c r="G1709" t="s">
        <v>11640</v>
      </c>
    </row>
    <row r="1710" spans="1:7" x14ac:dyDescent="0.3">
      <c r="A1710">
        <v>340923914</v>
      </c>
      <c r="B1710" t="s">
        <v>33008</v>
      </c>
      <c r="C1710" t="s">
        <v>30796</v>
      </c>
      <c r="D1710" t="s">
        <v>33009</v>
      </c>
      <c r="E1710" t="s">
        <v>33009</v>
      </c>
      <c r="F1710" t="s">
        <v>62</v>
      </c>
      <c r="G1710" t="s">
        <v>11640</v>
      </c>
    </row>
    <row r="1711" spans="1:7" x14ac:dyDescent="0.3">
      <c r="A1711">
        <v>340923916</v>
      </c>
      <c r="B1711" t="s">
        <v>33010</v>
      </c>
      <c r="C1711" t="s">
        <v>30796</v>
      </c>
      <c r="D1711" t="s">
        <v>33011</v>
      </c>
      <c r="E1711" t="s">
        <v>33011</v>
      </c>
      <c r="F1711" t="s">
        <v>62</v>
      </c>
      <c r="G1711" t="s">
        <v>11640</v>
      </c>
    </row>
    <row r="1712" spans="1:7" x14ac:dyDescent="0.3">
      <c r="A1712">
        <v>340923910</v>
      </c>
      <c r="B1712" t="s">
        <v>33012</v>
      </c>
      <c r="C1712" t="s">
        <v>30796</v>
      </c>
      <c r="D1712" t="s">
        <v>33013</v>
      </c>
      <c r="E1712" t="s">
        <v>33013</v>
      </c>
      <c r="F1712" t="s">
        <v>62</v>
      </c>
      <c r="G1712" t="s">
        <v>11640</v>
      </c>
    </row>
    <row r="1713" spans="1:7" x14ac:dyDescent="0.3">
      <c r="A1713">
        <v>340923918</v>
      </c>
      <c r="B1713" t="s">
        <v>33014</v>
      </c>
      <c r="C1713" t="s">
        <v>30796</v>
      </c>
      <c r="D1713" t="s">
        <v>32513</v>
      </c>
      <c r="E1713" t="s">
        <v>32513</v>
      </c>
      <c r="F1713" t="s">
        <v>62</v>
      </c>
      <c r="G1713" t="s">
        <v>11640</v>
      </c>
    </row>
    <row r="1714" spans="1:7" x14ac:dyDescent="0.3">
      <c r="A1714">
        <v>340923926</v>
      </c>
      <c r="B1714" t="s">
        <v>33015</v>
      </c>
      <c r="C1714" t="s">
        <v>30796</v>
      </c>
      <c r="D1714" t="s">
        <v>33016</v>
      </c>
      <c r="E1714" t="s">
        <v>33016</v>
      </c>
      <c r="F1714" t="s">
        <v>62</v>
      </c>
      <c r="G1714" t="s">
        <v>11640</v>
      </c>
    </row>
    <row r="1715" spans="1:7" x14ac:dyDescent="0.3">
      <c r="A1715">
        <v>340923930</v>
      </c>
      <c r="B1715" t="s">
        <v>33017</v>
      </c>
      <c r="C1715" t="s">
        <v>30796</v>
      </c>
      <c r="D1715" t="s">
        <v>31154</v>
      </c>
      <c r="E1715" t="s">
        <v>31154</v>
      </c>
      <c r="F1715" t="s">
        <v>62</v>
      </c>
      <c r="G1715" t="s">
        <v>11640</v>
      </c>
    </row>
    <row r="1716" spans="1:7" x14ac:dyDescent="0.3">
      <c r="A1716">
        <v>340923928</v>
      </c>
      <c r="B1716" t="s">
        <v>33018</v>
      </c>
      <c r="C1716" t="s">
        <v>30796</v>
      </c>
      <c r="D1716" t="s">
        <v>33019</v>
      </c>
      <c r="E1716" t="s">
        <v>33019</v>
      </c>
      <c r="F1716" t="s">
        <v>62</v>
      </c>
      <c r="G1716" t="s">
        <v>11640</v>
      </c>
    </row>
    <row r="1717" spans="1:7" x14ac:dyDescent="0.3">
      <c r="A1717">
        <v>340923866</v>
      </c>
      <c r="B1717" t="s">
        <v>33020</v>
      </c>
      <c r="C1717" t="s">
        <v>30796</v>
      </c>
      <c r="D1717" t="s">
        <v>31113</v>
      </c>
      <c r="E1717" t="s">
        <v>31113</v>
      </c>
      <c r="F1717" t="s">
        <v>62</v>
      </c>
      <c r="G1717" t="s">
        <v>11640</v>
      </c>
    </row>
    <row r="1718" spans="1:7" x14ac:dyDescent="0.3">
      <c r="A1718">
        <v>340923906</v>
      </c>
      <c r="B1718" t="s">
        <v>33021</v>
      </c>
      <c r="C1718" t="s">
        <v>30796</v>
      </c>
      <c r="D1718" t="s">
        <v>31090</v>
      </c>
      <c r="E1718" t="s">
        <v>31090</v>
      </c>
      <c r="F1718" t="s">
        <v>62</v>
      </c>
      <c r="G1718" t="s">
        <v>11640</v>
      </c>
    </row>
    <row r="1719" spans="1:7" x14ac:dyDescent="0.3">
      <c r="A1719">
        <v>340923940</v>
      </c>
      <c r="B1719" t="s">
        <v>33022</v>
      </c>
      <c r="C1719" t="s">
        <v>30796</v>
      </c>
      <c r="D1719" t="s">
        <v>31592</v>
      </c>
      <c r="E1719" t="s">
        <v>31592</v>
      </c>
      <c r="F1719" t="s">
        <v>62</v>
      </c>
      <c r="G1719" t="s">
        <v>11640</v>
      </c>
    </row>
    <row r="1720" spans="1:7" x14ac:dyDescent="0.3">
      <c r="A1720">
        <v>340923942</v>
      </c>
      <c r="B1720" t="s">
        <v>33023</v>
      </c>
      <c r="C1720" t="s">
        <v>30796</v>
      </c>
      <c r="D1720" t="s">
        <v>32931</v>
      </c>
      <c r="E1720" t="s">
        <v>32931</v>
      </c>
      <c r="F1720" t="s">
        <v>62</v>
      </c>
      <c r="G1720" t="s">
        <v>11640</v>
      </c>
    </row>
    <row r="1721" spans="1:7" x14ac:dyDescent="0.3">
      <c r="A1721">
        <v>340923870</v>
      </c>
      <c r="B1721" t="s">
        <v>33024</v>
      </c>
      <c r="C1721" t="s">
        <v>30796</v>
      </c>
      <c r="D1721" t="s">
        <v>31383</v>
      </c>
      <c r="E1721" t="s">
        <v>31383</v>
      </c>
      <c r="F1721" t="s">
        <v>62</v>
      </c>
      <c r="G1721" t="s">
        <v>11640</v>
      </c>
    </row>
    <row r="1722" spans="1:7" x14ac:dyDescent="0.3">
      <c r="A1722">
        <v>340923868</v>
      </c>
      <c r="B1722" t="s">
        <v>33025</v>
      </c>
      <c r="C1722" t="s">
        <v>30796</v>
      </c>
      <c r="D1722" t="s">
        <v>32616</v>
      </c>
      <c r="E1722" t="s">
        <v>32616</v>
      </c>
      <c r="F1722" t="s">
        <v>62</v>
      </c>
      <c r="G1722" t="s">
        <v>11640</v>
      </c>
    </row>
    <row r="1723" spans="1:7" x14ac:dyDescent="0.3">
      <c r="A1723">
        <v>340923872</v>
      </c>
      <c r="B1723" t="s">
        <v>33026</v>
      </c>
      <c r="C1723" t="s">
        <v>30796</v>
      </c>
      <c r="D1723" t="s">
        <v>33027</v>
      </c>
      <c r="E1723" t="s">
        <v>33027</v>
      </c>
      <c r="F1723" t="s">
        <v>62</v>
      </c>
      <c r="G1723" t="s">
        <v>11640</v>
      </c>
    </row>
    <row r="1724" spans="1:7" x14ac:dyDescent="0.3">
      <c r="A1724">
        <v>340923888</v>
      </c>
      <c r="B1724" t="s">
        <v>33028</v>
      </c>
      <c r="C1724" t="s">
        <v>30796</v>
      </c>
      <c r="D1724" t="s">
        <v>33029</v>
      </c>
      <c r="E1724" t="s">
        <v>33029</v>
      </c>
      <c r="F1724" t="s">
        <v>62</v>
      </c>
      <c r="G1724" t="s">
        <v>11640</v>
      </c>
    </row>
    <row r="1725" spans="1:7" x14ac:dyDescent="0.3">
      <c r="A1725">
        <v>340923890</v>
      </c>
      <c r="B1725" t="s">
        <v>33030</v>
      </c>
      <c r="C1725" t="s">
        <v>30796</v>
      </c>
      <c r="D1725" t="s">
        <v>32580</v>
      </c>
      <c r="E1725" t="s">
        <v>32580</v>
      </c>
      <c r="F1725" t="s">
        <v>62</v>
      </c>
      <c r="G1725" t="s">
        <v>11640</v>
      </c>
    </row>
    <row r="1726" spans="1:7" x14ac:dyDescent="0.3">
      <c r="A1726">
        <v>340923892</v>
      </c>
      <c r="B1726" t="s">
        <v>33031</v>
      </c>
      <c r="C1726" t="s">
        <v>30796</v>
      </c>
      <c r="D1726" t="s">
        <v>33032</v>
      </c>
      <c r="E1726" t="s">
        <v>33032</v>
      </c>
      <c r="F1726" t="s">
        <v>62</v>
      </c>
      <c r="G1726" t="s">
        <v>11640</v>
      </c>
    </row>
    <row r="1727" spans="1:7" x14ac:dyDescent="0.3">
      <c r="A1727">
        <v>340923894</v>
      </c>
      <c r="B1727" t="s">
        <v>33033</v>
      </c>
      <c r="C1727" t="s">
        <v>30796</v>
      </c>
      <c r="D1727" t="s">
        <v>31370</v>
      </c>
      <c r="E1727" t="s">
        <v>31370</v>
      </c>
      <c r="F1727" t="s">
        <v>62</v>
      </c>
      <c r="G1727" t="s">
        <v>11640</v>
      </c>
    </row>
    <row r="1728" spans="1:7" x14ac:dyDescent="0.3">
      <c r="A1728">
        <v>340923896</v>
      </c>
      <c r="B1728" t="s">
        <v>33034</v>
      </c>
      <c r="C1728" t="s">
        <v>30796</v>
      </c>
      <c r="D1728" t="s">
        <v>33035</v>
      </c>
      <c r="E1728" t="s">
        <v>33035</v>
      </c>
      <c r="F1728" t="s">
        <v>62</v>
      </c>
      <c r="G1728" t="s">
        <v>11640</v>
      </c>
    </row>
    <row r="1729" spans="1:7" x14ac:dyDescent="0.3">
      <c r="A1729">
        <v>340923898</v>
      </c>
      <c r="B1729" t="s">
        <v>33036</v>
      </c>
      <c r="C1729" t="s">
        <v>30796</v>
      </c>
      <c r="D1729" t="s">
        <v>32594</v>
      </c>
      <c r="E1729" t="s">
        <v>32594</v>
      </c>
      <c r="F1729" t="s">
        <v>62</v>
      </c>
      <c r="G1729" t="s">
        <v>11640</v>
      </c>
    </row>
    <row r="1730" spans="1:7" x14ac:dyDescent="0.3">
      <c r="A1730">
        <v>340923900</v>
      </c>
      <c r="B1730" t="s">
        <v>33037</v>
      </c>
      <c r="C1730" t="s">
        <v>30796</v>
      </c>
      <c r="D1730" t="s">
        <v>30825</v>
      </c>
      <c r="E1730" t="s">
        <v>30825</v>
      </c>
      <c r="F1730" t="s">
        <v>62</v>
      </c>
      <c r="G1730" t="s">
        <v>11640</v>
      </c>
    </row>
    <row r="1731" spans="1:7" x14ac:dyDescent="0.3">
      <c r="A1731">
        <v>340923874</v>
      </c>
      <c r="B1731" t="s">
        <v>33038</v>
      </c>
      <c r="C1731" t="s">
        <v>30796</v>
      </c>
      <c r="D1731" t="s">
        <v>33039</v>
      </c>
      <c r="E1731" t="s">
        <v>33039</v>
      </c>
      <c r="F1731" t="s">
        <v>62</v>
      </c>
      <c r="G1731" t="s">
        <v>11640</v>
      </c>
    </row>
    <row r="1732" spans="1:7" x14ac:dyDescent="0.3">
      <c r="A1732">
        <v>340923876</v>
      </c>
      <c r="B1732" t="s">
        <v>33040</v>
      </c>
      <c r="C1732" t="s">
        <v>30796</v>
      </c>
      <c r="D1732" t="s">
        <v>31622</v>
      </c>
      <c r="E1732" t="s">
        <v>31622</v>
      </c>
      <c r="F1732" t="s">
        <v>62</v>
      </c>
      <c r="G1732" t="s">
        <v>11640</v>
      </c>
    </row>
    <row r="1733" spans="1:7" x14ac:dyDescent="0.3">
      <c r="A1733">
        <v>340923878</v>
      </c>
      <c r="B1733" t="s">
        <v>33041</v>
      </c>
      <c r="C1733" t="s">
        <v>30796</v>
      </c>
      <c r="D1733" t="s">
        <v>31622</v>
      </c>
      <c r="E1733" t="s">
        <v>31622</v>
      </c>
      <c r="F1733" t="s">
        <v>62</v>
      </c>
      <c r="G1733" t="s">
        <v>11640</v>
      </c>
    </row>
    <row r="1734" spans="1:7" x14ac:dyDescent="0.3">
      <c r="A1734">
        <v>340923880</v>
      </c>
      <c r="B1734" t="s">
        <v>33042</v>
      </c>
      <c r="C1734" t="s">
        <v>30796</v>
      </c>
      <c r="D1734" t="s">
        <v>33043</v>
      </c>
      <c r="E1734" t="s">
        <v>33043</v>
      </c>
      <c r="F1734" t="s">
        <v>62</v>
      </c>
      <c r="G1734" t="s">
        <v>11640</v>
      </c>
    </row>
    <row r="1735" spans="1:7" x14ac:dyDescent="0.3">
      <c r="A1735">
        <v>340923882</v>
      </c>
      <c r="B1735" t="s">
        <v>33044</v>
      </c>
      <c r="C1735" t="s">
        <v>30796</v>
      </c>
      <c r="D1735" t="s">
        <v>32769</v>
      </c>
      <c r="E1735" t="s">
        <v>32769</v>
      </c>
      <c r="F1735" t="s">
        <v>62</v>
      </c>
      <c r="G1735" t="s">
        <v>11640</v>
      </c>
    </row>
    <row r="1736" spans="1:7" x14ac:dyDescent="0.3">
      <c r="A1736">
        <v>340923884</v>
      </c>
      <c r="B1736" t="s">
        <v>33045</v>
      </c>
      <c r="C1736" t="s">
        <v>30796</v>
      </c>
      <c r="D1736" t="s">
        <v>26366</v>
      </c>
      <c r="E1736" t="s">
        <v>26366</v>
      </c>
      <c r="F1736" t="s">
        <v>62</v>
      </c>
      <c r="G1736" t="s">
        <v>11640</v>
      </c>
    </row>
    <row r="1737" spans="1:7" x14ac:dyDescent="0.3">
      <c r="A1737">
        <v>340923886</v>
      </c>
      <c r="B1737" t="s">
        <v>33046</v>
      </c>
      <c r="C1737" t="s">
        <v>30796</v>
      </c>
      <c r="D1737" t="s">
        <v>30916</v>
      </c>
      <c r="E1737" t="s">
        <v>30916</v>
      </c>
      <c r="F1737" t="s">
        <v>62</v>
      </c>
      <c r="G1737" t="s">
        <v>11640</v>
      </c>
    </row>
    <row r="1738" spans="1:7" x14ac:dyDescent="0.3">
      <c r="A1738">
        <v>340923902</v>
      </c>
      <c r="B1738" t="s">
        <v>33047</v>
      </c>
      <c r="C1738" t="s">
        <v>30796</v>
      </c>
      <c r="D1738" t="s">
        <v>4824</v>
      </c>
      <c r="E1738" t="s">
        <v>4824</v>
      </c>
      <c r="F1738" t="s">
        <v>62</v>
      </c>
      <c r="G1738" t="s">
        <v>11640</v>
      </c>
    </row>
    <row r="1739" spans="1:7" x14ac:dyDescent="0.3">
      <c r="A1739">
        <v>340923904</v>
      </c>
      <c r="B1739" t="s">
        <v>33048</v>
      </c>
      <c r="C1739" t="s">
        <v>30796</v>
      </c>
      <c r="D1739" t="s">
        <v>33049</v>
      </c>
      <c r="E1739" t="s">
        <v>33049</v>
      </c>
      <c r="F1739" t="s">
        <v>62</v>
      </c>
      <c r="G1739" t="s">
        <v>11640</v>
      </c>
    </row>
    <row r="1740" spans="1:7" x14ac:dyDescent="0.3">
      <c r="A1740">
        <v>340923820</v>
      </c>
      <c r="B1740" t="s">
        <v>33050</v>
      </c>
      <c r="C1740" t="s">
        <v>30796</v>
      </c>
      <c r="D1740" t="s">
        <v>31270</v>
      </c>
      <c r="E1740" t="s">
        <v>31270</v>
      </c>
      <c r="F1740" t="s">
        <v>62</v>
      </c>
      <c r="G1740" t="s">
        <v>11640</v>
      </c>
    </row>
    <row r="1741" spans="1:7" x14ac:dyDescent="0.3">
      <c r="A1741">
        <v>340923850</v>
      </c>
      <c r="B1741" t="s">
        <v>33051</v>
      </c>
      <c r="C1741" t="s">
        <v>30796</v>
      </c>
      <c r="D1741" t="s">
        <v>9053</v>
      </c>
      <c r="E1741" t="s">
        <v>9053</v>
      </c>
      <c r="F1741" t="s">
        <v>62</v>
      </c>
      <c r="G1741" t="s">
        <v>11640</v>
      </c>
    </row>
    <row r="1742" spans="1:7" x14ac:dyDescent="0.3">
      <c r="A1742">
        <v>340923852</v>
      </c>
      <c r="B1742" t="s">
        <v>33052</v>
      </c>
      <c r="C1742" t="s">
        <v>30796</v>
      </c>
      <c r="D1742" t="s">
        <v>31308</v>
      </c>
      <c r="E1742" t="s">
        <v>31308</v>
      </c>
      <c r="F1742" t="s">
        <v>62</v>
      </c>
      <c r="G1742" t="s">
        <v>11640</v>
      </c>
    </row>
    <row r="1743" spans="1:7" x14ac:dyDescent="0.3">
      <c r="A1743">
        <v>340923854</v>
      </c>
      <c r="B1743" t="s">
        <v>33053</v>
      </c>
      <c r="C1743" t="s">
        <v>30796</v>
      </c>
      <c r="D1743" t="s">
        <v>32347</v>
      </c>
      <c r="E1743" t="s">
        <v>32347</v>
      </c>
      <c r="F1743" t="s">
        <v>62</v>
      </c>
      <c r="G1743" t="s">
        <v>11640</v>
      </c>
    </row>
    <row r="1744" spans="1:7" x14ac:dyDescent="0.3">
      <c r="A1744">
        <v>340923856</v>
      </c>
      <c r="B1744" t="s">
        <v>33054</v>
      </c>
      <c r="C1744" t="s">
        <v>30796</v>
      </c>
      <c r="D1744" t="s">
        <v>33055</v>
      </c>
      <c r="E1744" t="s">
        <v>33055</v>
      </c>
      <c r="F1744" t="s">
        <v>62</v>
      </c>
      <c r="G1744" t="s">
        <v>11640</v>
      </c>
    </row>
    <row r="1745" spans="1:7" x14ac:dyDescent="0.3">
      <c r="A1745">
        <v>340923858</v>
      </c>
      <c r="B1745" t="s">
        <v>33056</v>
      </c>
      <c r="C1745" t="s">
        <v>30796</v>
      </c>
      <c r="D1745" t="s">
        <v>33055</v>
      </c>
      <c r="E1745" t="s">
        <v>33055</v>
      </c>
      <c r="F1745" t="s">
        <v>62</v>
      </c>
      <c r="G1745" t="s">
        <v>11640</v>
      </c>
    </row>
    <row r="1746" spans="1:7" x14ac:dyDescent="0.3">
      <c r="A1746">
        <v>340923860</v>
      </c>
      <c r="B1746" t="s">
        <v>33057</v>
      </c>
      <c r="C1746" t="s">
        <v>30796</v>
      </c>
      <c r="D1746" t="s">
        <v>30879</v>
      </c>
      <c r="E1746" t="s">
        <v>30879</v>
      </c>
      <c r="F1746" t="s">
        <v>62</v>
      </c>
      <c r="G1746" t="s">
        <v>11640</v>
      </c>
    </row>
    <row r="1747" spans="1:7" x14ac:dyDescent="0.3">
      <c r="A1747">
        <v>340923862</v>
      </c>
      <c r="B1747" t="s">
        <v>33058</v>
      </c>
      <c r="C1747" t="s">
        <v>30796</v>
      </c>
      <c r="D1747" t="s">
        <v>33059</v>
      </c>
      <c r="E1747" t="s">
        <v>33059</v>
      </c>
      <c r="F1747" t="s">
        <v>62</v>
      </c>
      <c r="G1747" t="s">
        <v>11640</v>
      </c>
    </row>
    <row r="1748" spans="1:7" x14ac:dyDescent="0.3">
      <c r="A1748">
        <v>340923836</v>
      </c>
      <c r="B1748" t="s">
        <v>33060</v>
      </c>
      <c r="C1748" t="s">
        <v>30796</v>
      </c>
      <c r="D1748" t="s">
        <v>31881</v>
      </c>
      <c r="E1748" t="s">
        <v>31881</v>
      </c>
      <c r="F1748" t="s">
        <v>62</v>
      </c>
      <c r="G1748" t="s">
        <v>11640</v>
      </c>
    </row>
    <row r="1749" spans="1:7" x14ac:dyDescent="0.3">
      <c r="A1749">
        <v>340923838</v>
      </c>
      <c r="B1749" t="s">
        <v>33061</v>
      </c>
      <c r="C1749" t="s">
        <v>30796</v>
      </c>
      <c r="D1749" t="s">
        <v>13988</v>
      </c>
      <c r="E1749" t="s">
        <v>13988</v>
      </c>
      <c r="F1749" t="s">
        <v>62</v>
      </c>
      <c r="G1749" t="s">
        <v>11640</v>
      </c>
    </row>
    <row r="1750" spans="1:7" x14ac:dyDescent="0.3">
      <c r="A1750">
        <v>340923840</v>
      </c>
      <c r="B1750" t="s">
        <v>33062</v>
      </c>
      <c r="C1750" t="s">
        <v>30796</v>
      </c>
      <c r="D1750" t="s">
        <v>31308</v>
      </c>
      <c r="E1750" t="s">
        <v>31308</v>
      </c>
      <c r="F1750" t="s">
        <v>62</v>
      </c>
      <c r="G1750" t="s">
        <v>11640</v>
      </c>
    </row>
    <row r="1751" spans="1:7" x14ac:dyDescent="0.3">
      <c r="A1751">
        <v>340923842</v>
      </c>
      <c r="B1751" t="s">
        <v>33063</v>
      </c>
      <c r="C1751" t="s">
        <v>30796</v>
      </c>
      <c r="D1751" t="s">
        <v>33064</v>
      </c>
      <c r="E1751" t="s">
        <v>33064</v>
      </c>
      <c r="F1751" t="s">
        <v>62</v>
      </c>
      <c r="G1751" t="s">
        <v>11640</v>
      </c>
    </row>
    <row r="1752" spans="1:7" x14ac:dyDescent="0.3">
      <c r="A1752">
        <v>340923844</v>
      </c>
      <c r="B1752" t="s">
        <v>33065</v>
      </c>
      <c r="C1752" t="s">
        <v>30796</v>
      </c>
      <c r="D1752" t="s">
        <v>33066</v>
      </c>
      <c r="E1752" t="s">
        <v>33066</v>
      </c>
      <c r="F1752" t="s">
        <v>62</v>
      </c>
      <c r="G1752" t="s">
        <v>11640</v>
      </c>
    </row>
    <row r="1753" spans="1:7" x14ac:dyDescent="0.3">
      <c r="A1753">
        <v>340923846</v>
      </c>
      <c r="B1753" t="s">
        <v>33067</v>
      </c>
      <c r="C1753" t="s">
        <v>30796</v>
      </c>
      <c r="D1753" t="s">
        <v>33068</v>
      </c>
      <c r="E1753" t="s">
        <v>33068</v>
      </c>
      <c r="F1753" t="s">
        <v>62</v>
      </c>
      <c r="G1753" t="s">
        <v>11640</v>
      </c>
    </row>
    <row r="1754" spans="1:7" x14ac:dyDescent="0.3">
      <c r="A1754">
        <v>340923848</v>
      </c>
      <c r="B1754" t="s">
        <v>33069</v>
      </c>
      <c r="C1754" t="s">
        <v>30796</v>
      </c>
      <c r="D1754" t="s">
        <v>33070</v>
      </c>
      <c r="E1754" t="s">
        <v>33070</v>
      </c>
      <c r="F1754" t="s">
        <v>62</v>
      </c>
      <c r="G1754" t="s">
        <v>11640</v>
      </c>
    </row>
    <row r="1755" spans="1:7" x14ac:dyDescent="0.3">
      <c r="A1755">
        <v>340923826</v>
      </c>
      <c r="B1755" t="s">
        <v>33071</v>
      </c>
      <c r="C1755" t="s">
        <v>30796</v>
      </c>
      <c r="D1755" t="s">
        <v>26306</v>
      </c>
      <c r="E1755" t="s">
        <v>26306</v>
      </c>
      <c r="F1755" t="s">
        <v>62</v>
      </c>
      <c r="G1755" t="s">
        <v>11640</v>
      </c>
    </row>
    <row r="1756" spans="1:7" x14ac:dyDescent="0.3">
      <c r="A1756">
        <v>340923828</v>
      </c>
      <c r="B1756" t="s">
        <v>33072</v>
      </c>
      <c r="C1756" t="s">
        <v>30796</v>
      </c>
      <c r="D1756" t="s">
        <v>25440</v>
      </c>
      <c r="E1756" t="s">
        <v>25440</v>
      </c>
      <c r="F1756" t="s">
        <v>62</v>
      </c>
      <c r="G1756" t="s">
        <v>11640</v>
      </c>
    </row>
    <row r="1757" spans="1:7" x14ac:dyDescent="0.3">
      <c r="A1757">
        <v>340923830</v>
      </c>
      <c r="B1757" t="s">
        <v>33073</v>
      </c>
      <c r="C1757" t="s">
        <v>30796</v>
      </c>
      <c r="D1757" t="s">
        <v>32583</v>
      </c>
      <c r="E1757" t="s">
        <v>32583</v>
      </c>
      <c r="F1757" t="s">
        <v>62</v>
      </c>
      <c r="G1757" t="s">
        <v>11640</v>
      </c>
    </row>
    <row r="1758" spans="1:7" x14ac:dyDescent="0.3">
      <c r="A1758">
        <v>340923822</v>
      </c>
      <c r="B1758" t="s">
        <v>33074</v>
      </c>
      <c r="C1758" t="s">
        <v>30796</v>
      </c>
      <c r="D1758" t="s">
        <v>33075</v>
      </c>
      <c r="E1758" t="s">
        <v>33075</v>
      </c>
      <c r="F1758" t="s">
        <v>62</v>
      </c>
      <c r="G1758" t="s">
        <v>11640</v>
      </c>
    </row>
    <row r="1759" spans="1:7" x14ac:dyDescent="0.3">
      <c r="A1759">
        <v>340923824</v>
      </c>
      <c r="B1759" t="s">
        <v>33076</v>
      </c>
      <c r="C1759" t="s">
        <v>30796</v>
      </c>
      <c r="D1759" t="s">
        <v>32159</v>
      </c>
      <c r="E1759" t="s">
        <v>32159</v>
      </c>
      <c r="F1759" t="s">
        <v>62</v>
      </c>
      <c r="G1759" t="s">
        <v>11640</v>
      </c>
    </row>
    <row r="1760" spans="1:7" x14ac:dyDescent="0.3">
      <c r="A1760">
        <v>340923832</v>
      </c>
      <c r="B1760" t="s">
        <v>33077</v>
      </c>
      <c r="C1760" t="s">
        <v>30796</v>
      </c>
      <c r="D1760" t="s">
        <v>33078</v>
      </c>
      <c r="E1760" t="s">
        <v>33078</v>
      </c>
      <c r="F1760" t="s">
        <v>62</v>
      </c>
      <c r="G1760" t="s">
        <v>11640</v>
      </c>
    </row>
    <row r="1761" spans="1:7" x14ac:dyDescent="0.3">
      <c r="A1761">
        <v>340923834</v>
      </c>
      <c r="B1761" t="s">
        <v>33079</v>
      </c>
      <c r="C1761" t="s">
        <v>30796</v>
      </c>
      <c r="D1761" t="s">
        <v>33080</v>
      </c>
      <c r="E1761" t="s">
        <v>33080</v>
      </c>
      <c r="F1761" t="s">
        <v>62</v>
      </c>
      <c r="G1761" t="s">
        <v>11640</v>
      </c>
    </row>
    <row r="1762" spans="1:7" x14ac:dyDescent="0.3">
      <c r="A1762">
        <v>340923864</v>
      </c>
      <c r="B1762" t="s">
        <v>33081</v>
      </c>
      <c r="C1762" t="s">
        <v>30796</v>
      </c>
      <c r="D1762" t="s">
        <v>32120</v>
      </c>
      <c r="E1762" t="s">
        <v>32120</v>
      </c>
      <c r="F1762" t="s">
        <v>62</v>
      </c>
      <c r="G1762" t="s">
        <v>11640</v>
      </c>
    </row>
    <row r="1763" spans="1:7" x14ac:dyDescent="0.3">
      <c r="A1763">
        <v>340923812</v>
      </c>
      <c r="B1763" t="s">
        <v>33082</v>
      </c>
      <c r="C1763" t="s">
        <v>30796</v>
      </c>
      <c r="D1763" t="s">
        <v>33055</v>
      </c>
      <c r="E1763" t="s">
        <v>33055</v>
      </c>
      <c r="F1763" t="s">
        <v>62</v>
      </c>
      <c r="G1763" t="s">
        <v>11640</v>
      </c>
    </row>
    <row r="1764" spans="1:7" x14ac:dyDescent="0.3">
      <c r="A1764">
        <v>340923814</v>
      </c>
      <c r="B1764" t="s">
        <v>33083</v>
      </c>
      <c r="C1764" t="s">
        <v>30796</v>
      </c>
      <c r="D1764" t="s">
        <v>33084</v>
      </c>
      <c r="E1764" t="s">
        <v>33084</v>
      </c>
      <c r="F1764" t="s">
        <v>62</v>
      </c>
      <c r="G1764" t="s">
        <v>11640</v>
      </c>
    </row>
    <row r="1765" spans="1:7" x14ac:dyDescent="0.3">
      <c r="A1765">
        <v>340923816</v>
      </c>
      <c r="B1765" t="s">
        <v>33085</v>
      </c>
      <c r="C1765" t="s">
        <v>30796</v>
      </c>
      <c r="D1765" t="s">
        <v>31270</v>
      </c>
      <c r="E1765" t="s">
        <v>31270</v>
      </c>
      <c r="F1765" t="s">
        <v>62</v>
      </c>
      <c r="G1765" t="s">
        <v>11640</v>
      </c>
    </row>
    <row r="1766" spans="1:7" x14ac:dyDescent="0.3">
      <c r="A1766">
        <v>340923818</v>
      </c>
      <c r="B1766" t="s">
        <v>33086</v>
      </c>
      <c r="C1766" t="s">
        <v>30796</v>
      </c>
      <c r="D1766" t="s">
        <v>32159</v>
      </c>
      <c r="E1766" t="s">
        <v>32159</v>
      </c>
      <c r="F1766" t="s">
        <v>62</v>
      </c>
      <c r="G1766" t="s">
        <v>11640</v>
      </c>
    </row>
    <row r="1767" spans="1:7" x14ac:dyDescent="0.3">
      <c r="A1767">
        <v>340923800</v>
      </c>
      <c r="B1767" t="s">
        <v>33087</v>
      </c>
      <c r="C1767" t="s">
        <v>30796</v>
      </c>
      <c r="D1767" t="s">
        <v>30866</v>
      </c>
      <c r="E1767" t="s">
        <v>30866</v>
      </c>
      <c r="F1767" t="s">
        <v>62</v>
      </c>
      <c r="G1767" t="s">
        <v>11640</v>
      </c>
    </row>
    <row r="1768" spans="1:7" x14ac:dyDescent="0.3">
      <c r="A1768">
        <v>340923802</v>
      </c>
      <c r="B1768" t="s">
        <v>33088</v>
      </c>
      <c r="C1768" t="s">
        <v>30796</v>
      </c>
      <c r="D1768" t="s">
        <v>30866</v>
      </c>
      <c r="E1768" t="s">
        <v>30866</v>
      </c>
      <c r="F1768" t="s">
        <v>62</v>
      </c>
      <c r="G1768" t="s">
        <v>11640</v>
      </c>
    </row>
    <row r="1769" spans="1:7" x14ac:dyDescent="0.3">
      <c r="A1769">
        <v>340923804</v>
      </c>
      <c r="B1769" t="s">
        <v>33089</v>
      </c>
      <c r="C1769" t="s">
        <v>30796</v>
      </c>
      <c r="D1769" t="s">
        <v>32531</v>
      </c>
      <c r="E1769" t="s">
        <v>32531</v>
      </c>
      <c r="F1769" t="s">
        <v>62</v>
      </c>
      <c r="G1769" t="s">
        <v>11640</v>
      </c>
    </row>
    <row r="1770" spans="1:7" x14ac:dyDescent="0.3">
      <c r="A1770">
        <v>340923806</v>
      </c>
      <c r="B1770" t="s">
        <v>33090</v>
      </c>
      <c r="C1770" t="s">
        <v>30796</v>
      </c>
      <c r="D1770" t="s">
        <v>30866</v>
      </c>
      <c r="E1770" t="s">
        <v>30866</v>
      </c>
      <c r="F1770" t="s">
        <v>62</v>
      </c>
      <c r="G1770" t="s">
        <v>11640</v>
      </c>
    </row>
    <row r="1771" spans="1:7" x14ac:dyDescent="0.3">
      <c r="A1771">
        <v>340923808</v>
      </c>
      <c r="B1771" t="s">
        <v>33091</v>
      </c>
      <c r="C1771" t="s">
        <v>30796</v>
      </c>
      <c r="D1771" t="s">
        <v>33092</v>
      </c>
      <c r="E1771" t="s">
        <v>33092</v>
      </c>
      <c r="F1771" t="s">
        <v>62</v>
      </c>
      <c r="G1771" t="s">
        <v>11640</v>
      </c>
    </row>
    <row r="1772" spans="1:7" x14ac:dyDescent="0.3">
      <c r="A1772">
        <v>340923810</v>
      </c>
      <c r="B1772" t="s">
        <v>33093</v>
      </c>
      <c r="C1772" t="s">
        <v>30796</v>
      </c>
      <c r="D1772" t="s">
        <v>31489</v>
      </c>
      <c r="E1772" t="s">
        <v>31489</v>
      </c>
      <c r="F1772" t="s">
        <v>62</v>
      </c>
      <c r="G1772" t="s">
        <v>11640</v>
      </c>
    </row>
    <row r="1773" spans="1:7" x14ac:dyDescent="0.3">
      <c r="A1773">
        <v>340923932</v>
      </c>
      <c r="B1773" t="s">
        <v>33094</v>
      </c>
      <c r="C1773" t="s">
        <v>30796</v>
      </c>
      <c r="D1773" t="s">
        <v>33095</v>
      </c>
      <c r="E1773" t="s">
        <v>33095</v>
      </c>
      <c r="F1773" t="s">
        <v>62</v>
      </c>
      <c r="G1773" t="s">
        <v>11640</v>
      </c>
    </row>
    <row r="1774" spans="1:7" x14ac:dyDescent="0.3">
      <c r="A1774">
        <v>340923934</v>
      </c>
      <c r="B1774" t="s">
        <v>33096</v>
      </c>
      <c r="C1774" t="s">
        <v>30796</v>
      </c>
      <c r="D1774" t="s">
        <v>33097</v>
      </c>
      <c r="E1774" t="s">
        <v>33097</v>
      </c>
      <c r="F1774" t="s">
        <v>62</v>
      </c>
      <c r="G1774" t="s">
        <v>11640</v>
      </c>
    </row>
    <row r="1775" spans="1:7" x14ac:dyDescent="0.3">
      <c r="A1775">
        <v>340923936</v>
      </c>
      <c r="B1775" t="s">
        <v>33098</v>
      </c>
      <c r="C1775" t="s">
        <v>30796</v>
      </c>
      <c r="D1775" t="s">
        <v>31090</v>
      </c>
      <c r="E1775" t="s">
        <v>31090</v>
      </c>
      <c r="F1775" t="s">
        <v>62</v>
      </c>
      <c r="G1775" t="s">
        <v>11640</v>
      </c>
    </row>
    <row r="1776" spans="1:7" x14ac:dyDescent="0.3">
      <c r="A1776">
        <v>340923938</v>
      </c>
      <c r="B1776" t="s">
        <v>33099</v>
      </c>
      <c r="C1776" t="s">
        <v>30796</v>
      </c>
      <c r="D1776" t="s">
        <v>26366</v>
      </c>
      <c r="E1776" t="s">
        <v>26366</v>
      </c>
      <c r="F1776" t="s">
        <v>62</v>
      </c>
      <c r="G1776" t="s">
        <v>11640</v>
      </c>
    </row>
    <row r="1777" spans="1:7" x14ac:dyDescent="0.3">
      <c r="A1777">
        <v>340923976</v>
      </c>
      <c r="B1777" t="s">
        <v>33100</v>
      </c>
      <c r="C1777" t="s">
        <v>30796</v>
      </c>
      <c r="D1777" t="s">
        <v>33101</v>
      </c>
      <c r="E1777" t="s">
        <v>33101</v>
      </c>
      <c r="F1777" t="s">
        <v>62</v>
      </c>
      <c r="G1777" t="s">
        <v>11640</v>
      </c>
    </row>
    <row r="1778" spans="1:7" x14ac:dyDescent="0.3">
      <c r="A1778">
        <v>340923966</v>
      </c>
      <c r="B1778" t="s">
        <v>33102</v>
      </c>
      <c r="C1778" t="s">
        <v>30796</v>
      </c>
      <c r="D1778" t="s">
        <v>31279</v>
      </c>
      <c r="E1778" t="s">
        <v>31279</v>
      </c>
      <c r="F1778" t="s">
        <v>62</v>
      </c>
      <c r="G1778" t="s">
        <v>11640</v>
      </c>
    </row>
    <row r="1779" spans="1:7" x14ac:dyDescent="0.3">
      <c r="A1779">
        <v>340923968</v>
      </c>
      <c r="B1779" t="s">
        <v>33103</v>
      </c>
      <c r="C1779" t="s">
        <v>30796</v>
      </c>
      <c r="D1779" t="s">
        <v>32353</v>
      </c>
      <c r="E1779" t="s">
        <v>32353</v>
      </c>
      <c r="F1779" t="s">
        <v>62</v>
      </c>
      <c r="G1779" t="s">
        <v>11640</v>
      </c>
    </row>
    <row r="1780" spans="1:7" x14ac:dyDescent="0.3">
      <c r="A1780">
        <v>340923962</v>
      </c>
      <c r="B1780" t="s">
        <v>33104</v>
      </c>
      <c r="C1780" t="s">
        <v>30796</v>
      </c>
      <c r="D1780" t="s">
        <v>2055</v>
      </c>
      <c r="E1780" t="s">
        <v>2055</v>
      </c>
      <c r="F1780" t="s">
        <v>62</v>
      </c>
      <c r="G1780" t="s">
        <v>11640</v>
      </c>
    </row>
    <row r="1781" spans="1:7" x14ac:dyDescent="0.3">
      <c r="A1781">
        <v>340923970</v>
      </c>
      <c r="B1781" t="s">
        <v>33105</v>
      </c>
      <c r="C1781" t="s">
        <v>30796</v>
      </c>
      <c r="D1781" t="s">
        <v>32353</v>
      </c>
      <c r="E1781" t="s">
        <v>32353</v>
      </c>
      <c r="F1781" t="s">
        <v>62</v>
      </c>
      <c r="G1781" t="s">
        <v>11640</v>
      </c>
    </row>
    <row r="1782" spans="1:7" x14ac:dyDescent="0.3">
      <c r="A1782">
        <v>340923964</v>
      </c>
      <c r="B1782" t="s">
        <v>33106</v>
      </c>
      <c r="C1782" t="s">
        <v>30796</v>
      </c>
      <c r="D1782" t="s">
        <v>31279</v>
      </c>
      <c r="E1782" t="s">
        <v>31279</v>
      </c>
      <c r="F1782" t="s">
        <v>62</v>
      </c>
      <c r="G1782" t="s">
        <v>11640</v>
      </c>
    </row>
    <row r="1783" spans="1:7" x14ac:dyDescent="0.3">
      <c r="A1783">
        <v>340923972</v>
      </c>
      <c r="B1783" t="s">
        <v>33107</v>
      </c>
      <c r="C1783" t="s">
        <v>30796</v>
      </c>
      <c r="D1783" t="s">
        <v>30827</v>
      </c>
      <c r="E1783" t="s">
        <v>30827</v>
      </c>
      <c r="F1783" t="s">
        <v>62</v>
      </c>
      <c r="G1783" t="s">
        <v>11640</v>
      </c>
    </row>
    <row r="1784" spans="1:7" x14ac:dyDescent="0.3">
      <c r="A1784">
        <v>340923974</v>
      </c>
      <c r="B1784" t="s">
        <v>33108</v>
      </c>
      <c r="C1784" t="s">
        <v>30796</v>
      </c>
      <c r="D1784" t="s">
        <v>33109</v>
      </c>
      <c r="E1784" t="s">
        <v>33109</v>
      </c>
      <c r="F1784" t="s">
        <v>62</v>
      </c>
      <c r="G1784" t="s">
        <v>11640</v>
      </c>
    </row>
    <row r="1785" spans="1:7" x14ac:dyDescent="0.3">
      <c r="A1785">
        <v>340923950</v>
      </c>
      <c r="B1785" t="s">
        <v>33110</v>
      </c>
      <c r="C1785" t="s">
        <v>30796</v>
      </c>
      <c r="D1785" t="s">
        <v>33111</v>
      </c>
      <c r="E1785" t="s">
        <v>33111</v>
      </c>
      <c r="F1785" t="s">
        <v>62</v>
      </c>
      <c r="G1785" t="s">
        <v>11640</v>
      </c>
    </row>
    <row r="1786" spans="1:7" x14ac:dyDescent="0.3">
      <c r="A1786">
        <v>340923952</v>
      </c>
      <c r="B1786" t="s">
        <v>33112</v>
      </c>
      <c r="C1786" t="s">
        <v>30796</v>
      </c>
      <c r="D1786" t="s">
        <v>33113</v>
      </c>
      <c r="E1786" t="s">
        <v>33113</v>
      </c>
      <c r="F1786" t="s">
        <v>62</v>
      </c>
      <c r="G1786" t="s">
        <v>11640</v>
      </c>
    </row>
    <row r="1787" spans="1:7" x14ac:dyDescent="0.3">
      <c r="A1787">
        <v>340923954</v>
      </c>
      <c r="B1787" t="s">
        <v>33114</v>
      </c>
      <c r="C1787" t="s">
        <v>30796</v>
      </c>
      <c r="D1787" t="s">
        <v>30937</v>
      </c>
      <c r="E1787" t="s">
        <v>30937</v>
      </c>
      <c r="F1787" t="s">
        <v>62</v>
      </c>
      <c r="G1787" t="s">
        <v>11640</v>
      </c>
    </row>
    <row r="1788" spans="1:7" x14ac:dyDescent="0.3">
      <c r="A1788">
        <v>340923956</v>
      </c>
      <c r="B1788" t="s">
        <v>33115</v>
      </c>
      <c r="C1788" t="s">
        <v>30796</v>
      </c>
      <c r="D1788" t="s">
        <v>32159</v>
      </c>
      <c r="E1788" t="s">
        <v>32159</v>
      </c>
      <c r="F1788" t="s">
        <v>62</v>
      </c>
      <c r="G1788" t="s">
        <v>11640</v>
      </c>
    </row>
    <row r="1789" spans="1:7" x14ac:dyDescent="0.3">
      <c r="A1789">
        <v>340923958</v>
      </c>
      <c r="B1789" t="s">
        <v>33116</v>
      </c>
      <c r="C1789" t="s">
        <v>30796</v>
      </c>
      <c r="D1789" t="s">
        <v>32159</v>
      </c>
      <c r="E1789" t="s">
        <v>32159</v>
      </c>
      <c r="F1789" t="s">
        <v>62</v>
      </c>
      <c r="G1789" t="s">
        <v>11640</v>
      </c>
    </row>
    <row r="1790" spans="1:7" x14ac:dyDescent="0.3">
      <c r="A1790">
        <v>340923960</v>
      </c>
      <c r="B1790" t="s">
        <v>33117</v>
      </c>
      <c r="C1790" t="s">
        <v>30796</v>
      </c>
      <c r="D1790" t="s">
        <v>33118</v>
      </c>
      <c r="E1790" t="s">
        <v>33118</v>
      </c>
      <c r="F1790" t="s">
        <v>62</v>
      </c>
      <c r="G1790" t="s">
        <v>11640</v>
      </c>
    </row>
    <row r="1791" spans="1:7" x14ac:dyDescent="0.3">
      <c r="A1791">
        <v>340923946</v>
      </c>
      <c r="B1791" t="s">
        <v>33119</v>
      </c>
      <c r="C1791" t="s">
        <v>30796</v>
      </c>
      <c r="D1791" t="s">
        <v>33120</v>
      </c>
      <c r="E1791" t="s">
        <v>33120</v>
      </c>
      <c r="F1791" t="s">
        <v>62</v>
      </c>
      <c r="G1791" t="s">
        <v>11640</v>
      </c>
    </row>
    <row r="1792" spans="1:7" x14ac:dyDescent="0.3">
      <c r="A1792">
        <v>340923948</v>
      </c>
      <c r="B1792" t="s">
        <v>33121</v>
      </c>
      <c r="C1792" t="s">
        <v>30796</v>
      </c>
      <c r="D1792" t="s">
        <v>31230</v>
      </c>
      <c r="E1792" t="s">
        <v>31230</v>
      </c>
      <c r="F1792" t="s">
        <v>62</v>
      </c>
      <c r="G1792" t="s">
        <v>11640</v>
      </c>
    </row>
    <row r="1793" spans="1:7" x14ac:dyDescent="0.3">
      <c r="A1793">
        <v>340923944</v>
      </c>
      <c r="B1793" t="s">
        <v>33122</v>
      </c>
      <c r="C1793" t="s">
        <v>30796</v>
      </c>
      <c r="D1793" t="s">
        <v>25433</v>
      </c>
      <c r="E1793" t="s">
        <v>25433</v>
      </c>
      <c r="F1793" t="s">
        <v>62</v>
      </c>
      <c r="G1793" t="s">
        <v>11640</v>
      </c>
    </row>
    <row r="1794" spans="1:7" x14ac:dyDescent="0.3">
      <c r="A1794">
        <v>340924248</v>
      </c>
      <c r="B1794" t="s">
        <v>33123</v>
      </c>
      <c r="C1794" t="s">
        <v>30796</v>
      </c>
      <c r="D1794" t="s">
        <v>1959</v>
      </c>
      <c r="E1794" t="s">
        <v>1959</v>
      </c>
      <c r="F1794" t="s">
        <v>62</v>
      </c>
      <c r="G1794" t="s">
        <v>11640</v>
      </c>
    </row>
    <row r="1795" spans="1:7" x14ac:dyDescent="0.3">
      <c r="A1795">
        <v>340924250</v>
      </c>
      <c r="B1795" t="s">
        <v>33124</v>
      </c>
      <c r="C1795" t="s">
        <v>30796</v>
      </c>
      <c r="D1795" t="s">
        <v>31080</v>
      </c>
      <c r="E1795" t="s">
        <v>31080</v>
      </c>
      <c r="F1795" t="s">
        <v>62</v>
      </c>
      <c r="G1795" t="s">
        <v>11640</v>
      </c>
    </row>
    <row r="1796" spans="1:7" x14ac:dyDescent="0.3">
      <c r="A1796">
        <v>340924252</v>
      </c>
      <c r="B1796" t="s">
        <v>33125</v>
      </c>
      <c r="C1796" t="s">
        <v>30796</v>
      </c>
      <c r="D1796" t="s">
        <v>10288</v>
      </c>
      <c r="E1796" t="s">
        <v>10288</v>
      </c>
      <c r="F1796" t="s">
        <v>62</v>
      </c>
      <c r="G1796" t="s">
        <v>11640</v>
      </c>
    </row>
    <row r="1797" spans="1:7" x14ac:dyDescent="0.3">
      <c r="A1797">
        <v>340924254</v>
      </c>
      <c r="B1797" t="s">
        <v>33126</v>
      </c>
      <c r="C1797" t="s">
        <v>30796</v>
      </c>
      <c r="D1797" t="s">
        <v>10288</v>
      </c>
      <c r="E1797" t="s">
        <v>10288</v>
      </c>
      <c r="F1797" t="s">
        <v>62</v>
      </c>
      <c r="G1797" t="s">
        <v>11640</v>
      </c>
    </row>
    <row r="1798" spans="1:7" x14ac:dyDescent="0.3">
      <c r="A1798">
        <v>340924180</v>
      </c>
      <c r="B1798" t="s">
        <v>33127</v>
      </c>
      <c r="C1798" t="s">
        <v>30796</v>
      </c>
      <c r="D1798" t="s">
        <v>33128</v>
      </c>
      <c r="E1798" t="s">
        <v>33128</v>
      </c>
      <c r="F1798" t="s">
        <v>62</v>
      </c>
      <c r="G1798" t="s">
        <v>11640</v>
      </c>
    </row>
    <row r="1799" spans="1:7" x14ac:dyDescent="0.3">
      <c r="A1799">
        <v>340924182</v>
      </c>
      <c r="B1799" t="s">
        <v>33129</v>
      </c>
      <c r="C1799" t="s">
        <v>30796</v>
      </c>
      <c r="D1799" t="s">
        <v>2102</v>
      </c>
      <c r="E1799" t="s">
        <v>2102</v>
      </c>
      <c r="F1799" t="s">
        <v>62</v>
      </c>
      <c r="G1799" t="s">
        <v>11640</v>
      </c>
    </row>
    <row r="1800" spans="1:7" x14ac:dyDescent="0.3">
      <c r="A1800">
        <v>340924184</v>
      </c>
      <c r="B1800" t="s">
        <v>33130</v>
      </c>
      <c r="C1800" t="s">
        <v>30796</v>
      </c>
      <c r="D1800" t="s">
        <v>32515</v>
      </c>
      <c r="E1800" t="s">
        <v>32515</v>
      </c>
      <c r="F1800" t="s">
        <v>62</v>
      </c>
      <c r="G1800" t="s">
        <v>11640</v>
      </c>
    </row>
    <row r="1801" spans="1:7" x14ac:dyDescent="0.3">
      <c r="A1801">
        <v>340924186</v>
      </c>
      <c r="B1801" t="s">
        <v>33131</v>
      </c>
      <c r="C1801" t="s">
        <v>30796</v>
      </c>
      <c r="D1801" t="s">
        <v>32264</v>
      </c>
      <c r="E1801" t="s">
        <v>32264</v>
      </c>
      <c r="F1801" t="s">
        <v>62</v>
      </c>
      <c r="G1801" t="s">
        <v>11640</v>
      </c>
    </row>
    <row r="1802" spans="1:7" x14ac:dyDescent="0.3">
      <c r="A1802">
        <v>340924188</v>
      </c>
      <c r="B1802" t="s">
        <v>33132</v>
      </c>
      <c r="C1802" t="s">
        <v>30796</v>
      </c>
      <c r="D1802" t="s">
        <v>32506</v>
      </c>
      <c r="E1802" t="s">
        <v>32506</v>
      </c>
      <c r="F1802" t="s">
        <v>62</v>
      </c>
      <c r="G1802" t="s">
        <v>11640</v>
      </c>
    </row>
    <row r="1803" spans="1:7" x14ac:dyDescent="0.3">
      <c r="A1803">
        <v>340924190</v>
      </c>
      <c r="B1803" t="s">
        <v>33133</v>
      </c>
      <c r="C1803" t="s">
        <v>30796</v>
      </c>
      <c r="D1803" t="s">
        <v>32515</v>
      </c>
      <c r="E1803" t="s">
        <v>32515</v>
      </c>
      <c r="F1803" t="s">
        <v>62</v>
      </c>
      <c r="G1803" t="s">
        <v>11640</v>
      </c>
    </row>
    <row r="1804" spans="1:7" x14ac:dyDescent="0.3">
      <c r="A1804">
        <v>340924192</v>
      </c>
      <c r="B1804" t="s">
        <v>33134</v>
      </c>
      <c r="C1804" t="s">
        <v>30796</v>
      </c>
      <c r="D1804" t="s">
        <v>32515</v>
      </c>
      <c r="E1804" t="s">
        <v>32515</v>
      </c>
      <c r="F1804" t="s">
        <v>62</v>
      </c>
      <c r="G1804" t="s">
        <v>11640</v>
      </c>
    </row>
    <row r="1805" spans="1:7" x14ac:dyDescent="0.3">
      <c r="A1805">
        <v>340924194</v>
      </c>
      <c r="B1805" t="s">
        <v>33135</v>
      </c>
      <c r="C1805" t="s">
        <v>30796</v>
      </c>
      <c r="D1805" t="s">
        <v>32506</v>
      </c>
      <c r="E1805" t="s">
        <v>32506</v>
      </c>
      <c r="F1805" t="s">
        <v>62</v>
      </c>
      <c r="G1805" t="s">
        <v>11640</v>
      </c>
    </row>
    <row r="1806" spans="1:7" x14ac:dyDescent="0.3">
      <c r="A1806">
        <v>340924196</v>
      </c>
      <c r="B1806" t="s">
        <v>33136</v>
      </c>
      <c r="C1806" t="s">
        <v>30796</v>
      </c>
      <c r="D1806" t="s">
        <v>33137</v>
      </c>
      <c r="E1806" t="s">
        <v>33137</v>
      </c>
      <c r="F1806" t="s">
        <v>62</v>
      </c>
      <c r="G1806" t="s">
        <v>11640</v>
      </c>
    </row>
    <row r="1807" spans="1:7" x14ac:dyDescent="0.3">
      <c r="A1807">
        <v>340924198</v>
      </c>
      <c r="B1807" t="s">
        <v>33138</v>
      </c>
      <c r="C1807" t="s">
        <v>30796</v>
      </c>
      <c r="D1807" t="s">
        <v>32638</v>
      </c>
      <c r="E1807" t="s">
        <v>32638</v>
      </c>
      <c r="F1807" t="s">
        <v>62</v>
      </c>
      <c r="G1807" t="s">
        <v>11640</v>
      </c>
    </row>
    <row r="1808" spans="1:7" x14ac:dyDescent="0.3">
      <c r="A1808">
        <v>340924200</v>
      </c>
      <c r="B1808" t="s">
        <v>33139</v>
      </c>
      <c r="C1808" t="s">
        <v>30796</v>
      </c>
      <c r="D1808" t="s">
        <v>33137</v>
      </c>
      <c r="E1808" t="s">
        <v>33137</v>
      </c>
      <c r="F1808" t="s">
        <v>62</v>
      </c>
      <c r="G1808" t="s">
        <v>11640</v>
      </c>
    </row>
    <row r="1809" spans="1:7" x14ac:dyDescent="0.3">
      <c r="A1809">
        <v>340924202</v>
      </c>
      <c r="B1809" t="s">
        <v>33140</v>
      </c>
      <c r="C1809" t="s">
        <v>30796</v>
      </c>
      <c r="D1809" t="s">
        <v>32506</v>
      </c>
      <c r="E1809" t="s">
        <v>32506</v>
      </c>
      <c r="F1809" t="s">
        <v>62</v>
      </c>
      <c r="G1809" t="s">
        <v>11640</v>
      </c>
    </row>
    <row r="1810" spans="1:7" x14ac:dyDescent="0.3">
      <c r="A1810">
        <v>340924204</v>
      </c>
      <c r="B1810" t="s">
        <v>33141</v>
      </c>
      <c r="C1810" t="s">
        <v>30796</v>
      </c>
      <c r="D1810" t="s">
        <v>33137</v>
      </c>
      <c r="E1810" t="s">
        <v>33137</v>
      </c>
      <c r="F1810" t="s">
        <v>62</v>
      </c>
      <c r="G1810" t="s">
        <v>11640</v>
      </c>
    </row>
    <row r="1811" spans="1:7" x14ac:dyDescent="0.3">
      <c r="A1811">
        <v>340924206</v>
      </c>
      <c r="B1811" t="s">
        <v>33142</v>
      </c>
      <c r="C1811" t="s">
        <v>30796</v>
      </c>
      <c r="D1811" t="s">
        <v>33137</v>
      </c>
      <c r="E1811" t="s">
        <v>33137</v>
      </c>
      <c r="F1811" t="s">
        <v>62</v>
      </c>
      <c r="G1811" t="s">
        <v>11640</v>
      </c>
    </row>
    <row r="1812" spans="1:7" x14ac:dyDescent="0.3">
      <c r="A1812">
        <v>340924210</v>
      </c>
      <c r="B1812" t="s">
        <v>33143</v>
      </c>
      <c r="C1812" t="s">
        <v>30796</v>
      </c>
      <c r="D1812" t="s">
        <v>31734</v>
      </c>
      <c r="E1812" t="s">
        <v>31734</v>
      </c>
      <c r="F1812" t="s">
        <v>62</v>
      </c>
      <c r="G1812" t="s">
        <v>11640</v>
      </c>
    </row>
    <row r="1813" spans="1:7" x14ac:dyDescent="0.3">
      <c r="A1813">
        <v>340924212</v>
      </c>
      <c r="B1813" t="s">
        <v>33144</v>
      </c>
      <c r="C1813" t="s">
        <v>30796</v>
      </c>
      <c r="D1813" t="s">
        <v>33145</v>
      </c>
      <c r="E1813" t="s">
        <v>33145</v>
      </c>
      <c r="F1813" t="s">
        <v>62</v>
      </c>
      <c r="G1813" t="s">
        <v>11640</v>
      </c>
    </row>
    <row r="1814" spans="1:7" x14ac:dyDescent="0.3">
      <c r="A1814">
        <v>340924208</v>
      </c>
      <c r="B1814" t="s">
        <v>33146</v>
      </c>
      <c r="C1814" t="s">
        <v>30796</v>
      </c>
      <c r="D1814" t="s">
        <v>30857</v>
      </c>
      <c r="E1814" t="s">
        <v>30857</v>
      </c>
      <c r="F1814" t="s">
        <v>62</v>
      </c>
      <c r="G1814" t="s">
        <v>11640</v>
      </c>
    </row>
    <row r="1815" spans="1:7" x14ac:dyDescent="0.3">
      <c r="A1815">
        <v>340924256</v>
      </c>
      <c r="B1815" t="s">
        <v>33147</v>
      </c>
      <c r="C1815" t="s">
        <v>30796</v>
      </c>
      <c r="D1815" t="s">
        <v>33148</v>
      </c>
      <c r="E1815" t="s">
        <v>33148</v>
      </c>
      <c r="F1815" t="s">
        <v>62</v>
      </c>
      <c r="G1815" t="s">
        <v>11640</v>
      </c>
    </row>
    <row r="1816" spans="1:7" x14ac:dyDescent="0.3">
      <c r="A1816">
        <v>340924258</v>
      </c>
      <c r="B1816" t="s">
        <v>33149</v>
      </c>
      <c r="C1816" t="s">
        <v>30796</v>
      </c>
      <c r="D1816" t="s">
        <v>31098</v>
      </c>
      <c r="E1816" t="s">
        <v>31098</v>
      </c>
      <c r="F1816" t="s">
        <v>62</v>
      </c>
      <c r="G1816" t="s">
        <v>11640</v>
      </c>
    </row>
    <row r="1817" spans="1:7" x14ac:dyDescent="0.3">
      <c r="A1817">
        <v>340924260</v>
      </c>
      <c r="B1817" t="s">
        <v>33150</v>
      </c>
      <c r="C1817" t="s">
        <v>30796</v>
      </c>
      <c r="D1817" t="s">
        <v>32536</v>
      </c>
      <c r="E1817" t="s">
        <v>32536</v>
      </c>
      <c r="F1817" t="s">
        <v>62</v>
      </c>
      <c r="G1817" t="s">
        <v>11640</v>
      </c>
    </row>
    <row r="1818" spans="1:7" x14ac:dyDescent="0.3">
      <c r="A1818">
        <v>340924262</v>
      </c>
      <c r="B1818" t="s">
        <v>33151</v>
      </c>
      <c r="C1818" t="s">
        <v>30796</v>
      </c>
      <c r="D1818" t="s">
        <v>30871</v>
      </c>
      <c r="E1818" t="s">
        <v>30871</v>
      </c>
      <c r="F1818" t="s">
        <v>62</v>
      </c>
      <c r="G1818" t="s">
        <v>11640</v>
      </c>
    </row>
    <row r="1819" spans="1:7" x14ac:dyDescent="0.3">
      <c r="A1819">
        <v>340924264</v>
      </c>
      <c r="B1819" t="s">
        <v>33152</v>
      </c>
      <c r="C1819" t="s">
        <v>30796</v>
      </c>
      <c r="D1819" t="s">
        <v>32342</v>
      </c>
      <c r="E1819" t="s">
        <v>32342</v>
      </c>
      <c r="F1819" t="s">
        <v>62</v>
      </c>
      <c r="G1819" t="s">
        <v>11640</v>
      </c>
    </row>
    <row r="1820" spans="1:7" x14ac:dyDescent="0.3">
      <c r="A1820">
        <v>340924266</v>
      </c>
      <c r="B1820" t="s">
        <v>33153</v>
      </c>
      <c r="C1820" t="s">
        <v>30796</v>
      </c>
      <c r="D1820" t="s">
        <v>33154</v>
      </c>
      <c r="E1820" t="s">
        <v>33154</v>
      </c>
      <c r="F1820" t="s">
        <v>62</v>
      </c>
      <c r="G1820" t="s">
        <v>11640</v>
      </c>
    </row>
    <row r="1821" spans="1:7" x14ac:dyDescent="0.3">
      <c r="A1821">
        <v>340924268</v>
      </c>
      <c r="B1821" t="s">
        <v>33155</v>
      </c>
      <c r="C1821" t="s">
        <v>30796</v>
      </c>
      <c r="D1821" t="s">
        <v>25315</v>
      </c>
      <c r="E1821" t="s">
        <v>25315</v>
      </c>
      <c r="F1821" t="s">
        <v>62</v>
      </c>
      <c r="G1821" t="s">
        <v>11640</v>
      </c>
    </row>
    <row r="1822" spans="1:7" x14ac:dyDescent="0.3">
      <c r="A1822">
        <v>340924618</v>
      </c>
      <c r="B1822" t="s">
        <v>33156</v>
      </c>
      <c r="C1822" t="s">
        <v>30796</v>
      </c>
      <c r="D1822" t="s">
        <v>32122</v>
      </c>
      <c r="E1822" t="s">
        <v>32122</v>
      </c>
      <c r="F1822" t="s">
        <v>62</v>
      </c>
      <c r="G1822" t="s">
        <v>11640</v>
      </c>
    </row>
    <row r="1823" spans="1:7" x14ac:dyDescent="0.3">
      <c r="A1823">
        <v>340924474</v>
      </c>
      <c r="B1823" t="s">
        <v>33157</v>
      </c>
      <c r="C1823" t="s">
        <v>30796</v>
      </c>
      <c r="D1823" t="s">
        <v>33158</v>
      </c>
      <c r="E1823" t="s">
        <v>33158</v>
      </c>
      <c r="F1823" t="s">
        <v>62</v>
      </c>
      <c r="G1823" t="s">
        <v>11640</v>
      </c>
    </row>
    <row r="1824" spans="1:7" x14ac:dyDescent="0.3">
      <c r="A1824">
        <v>340924476</v>
      </c>
      <c r="B1824" t="s">
        <v>33159</v>
      </c>
      <c r="C1824" t="s">
        <v>30796</v>
      </c>
      <c r="D1824" t="s">
        <v>30959</v>
      </c>
      <c r="E1824" t="s">
        <v>30959</v>
      </c>
      <c r="F1824" t="s">
        <v>62</v>
      </c>
      <c r="G1824" t="s">
        <v>11640</v>
      </c>
    </row>
    <row r="1825" spans="1:7" x14ac:dyDescent="0.3">
      <c r="A1825">
        <v>340924478</v>
      </c>
      <c r="B1825" t="s">
        <v>33160</v>
      </c>
      <c r="C1825" t="s">
        <v>30796</v>
      </c>
      <c r="D1825" t="s">
        <v>33161</v>
      </c>
      <c r="E1825" t="s">
        <v>33161</v>
      </c>
      <c r="F1825" t="s">
        <v>62</v>
      </c>
      <c r="G1825" t="s">
        <v>11640</v>
      </c>
    </row>
    <row r="1826" spans="1:7" x14ac:dyDescent="0.3">
      <c r="A1826">
        <v>340924472</v>
      </c>
      <c r="B1826" t="s">
        <v>33162</v>
      </c>
      <c r="C1826" t="s">
        <v>30796</v>
      </c>
      <c r="D1826" t="s">
        <v>32879</v>
      </c>
      <c r="E1826" t="s">
        <v>32879</v>
      </c>
      <c r="F1826" t="s">
        <v>62</v>
      </c>
      <c r="G1826" t="s">
        <v>11640</v>
      </c>
    </row>
    <row r="1827" spans="1:7" x14ac:dyDescent="0.3">
      <c r="A1827">
        <v>340924480</v>
      </c>
      <c r="B1827" t="s">
        <v>33163</v>
      </c>
      <c r="C1827" t="s">
        <v>30796</v>
      </c>
      <c r="D1827" t="s">
        <v>32159</v>
      </c>
      <c r="E1827" t="s">
        <v>32159</v>
      </c>
      <c r="F1827" t="s">
        <v>62</v>
      </c>
      <c r="G1827" t="s">
        <v>11640</v>
      </c>
    </row>
    <row r="1828" spans="1:7" x14ac:dyDescent="0.3">
      <c r="A1828">
        <v>340924278</v>
      </c>
      <c r="B1828" t="s">
        <v>33164</v>
      </c>
      <c r="C1828" t="s">
        <v>30796</v>
      </c>
      <c r="D1828" t="s">
        <v>26366</v>
      </c>
      <c r="E1828" t="s">
        <v>26366</v>
      </c>
      <c r="F1828" t="s">
        <v>62</v>
      </c>
      <c r="G1828" t="s">
        <v>11640</v>
      </c>
    </row>
    <row r="1829" spans="1:7" x14ac:dyDescent="0.3">
      <c r="A1829">
        <v>340924280</v>
      </c>
      <c r="B1829" t="s">
        <v>33165</v>
      </c>
      <c r="C1829" t="s">
        <v>30796</v>
      </c>
      <c r="D1829" t="s">
        <v>32159</v>
      </c>
      <c r="E1829" t="s">
        <v>32159</v>
      </c>
      <c r="F1829" t="s">
        <v>62</v>
      </c>
      <c r="G1829" t="s">
        <v>11640</v>
      </c>
    </row>
    <row r="1830" spans="1:7" x14ac:dyDescent="0.3">
      <c r="A1830">
        <v>340924282</v>
      </c>
      <c r="B1830" t="s">
        <v>33166</v>
      </c>
      <c r="C1830" t="s">
        <v>30796</v>
      </c>
      <c r="D1830" t="s">
        <v>31304</v>
      </c>
      <c r="E1830" t="s">
        <v>31304</v>
      </c>
      <c r="F1830" t="s">
        <v>62</v>
      </c>
      <c r="G1830" t="s">
        <v>11640</v>
      </c>
    </row>
    <row r="1831" spans="1:7" x14ac:dyDescent="0.3">
      <c r="A1831">
        <v>340924284</v>
      </c>
      <c r="B1831" t="s">
        <v>33167</v>
      </c>
      <c r="C1831" t="s">
        <v>30796</v>
      </c>
      <c r="D1831" t="s">
        <v>33168</v>
      </c>
      <c r="E1831" t="s">
        <v>33168</v>
      </c>
      <c r="F1831" t="s">
        <v>62</v>
      </c>
      <c r="G1831" t="s">
        <v>11640</v>
      </c>
    </row>
    <row r="1832" spans="1:7" x14ac:dyDescent="0.3">
      <c r="A1832">
        <v>340924276</v>
      </c>
      <c r="B1832" t="s">
        <v>33169</v>
      </c>
      <c r="C1832" t="s">
        <v>30796</v>
      </c>
      <c r="D1832" t="s">
        <v>25264</v>
      </c>
      <c r="E1832" t="s">
        <v>25264</v>
      </c>
      <c r="F1832" t="s">
        <v>62</v>
      </c>
      <c r="G1832" t="s">
        <v>11640</v>
      </c>
    </row>
    <row r="1833" spans="1:7" x14ac:dyDescent="0.3">
      <c r="A1833">
        <v>340924286</v>
      </c>
      <c r="B1833" t="s">
        <v>33170</v>
      </c>
      <c r="C1833" t="s">
        <v>30796</v>
      </c>
      <c r="D1833" t="s">
        <v>31279</v>
      </c>
      <c r="E1833" t="s">
        <v>31279</v>
      </c>
      <c r="F1833" t="s">
        <v>62</v>
      </c>
      <c r="G1833" t="s">
        <v>11640</v>
      </c>
    </row>
    <row r="1834" spans="1:7" x14ac:dyDescent="0.3">
      <c r="A1834">
        <v>340924288</v>
      </c>
      <c r="B1834" t="s">
        <v>33171</v>
      </c>
      <c r="C1834" t="s">
        <v>30796</v>
      </c>
      <c r="D1834" t="s">
        <v>32580</v>
      </c>
      <c r="E1834" t="s">
        <v>32580</v>
      </c>
      <c r="F1834" t="s">
        <v>62</v>
      </c>
      <c r="G1834" t="s">
        <v>11640</v>
      </c>
    </row>
    <row r="1835" spans="1:7" x14ac:dyDescent="0.3">
      <c r="A1835">
        <v>340924290</v>
      </c>
      <c r="B1835" t="s">
        <v>33172</v>
      </c>
      <c r="C1835" t="s">
        <v>30796</v>
      </c>
      <c r="D1835" t="s">
        <v>33173</v>
      </c>
      <c r="E1835" t="s">
        <v>33173</v>
      </c>
      <c r="F1835" t="s">
        <v>62</v>
      </c>
      <c r="G1835" t="s">
        <v>11640</v>
      </c>
    </row>
    <row r="1836" spans="1:7" x14ac:dyDescent="0.3">
      <c r="A1836">
        <v>340924292</v>
      </c>
      <c r="B1836" t="s">
        <v>33174</v>
      </c>
      <c r="C1836" t="s">
        <v>30796</v>
      </c>
      <c r="D1836" t="s">
        <v>33175</v>
      </c>
      <c r="E1836" t="s">
        <v>33175</v>
      </c>
      <c r="F1836" t="s">
        <v>62</v>
      </c>
      <c r="G1836" t="s">
        <v>11640</v>
      </c>
    </row>
    <row r="1837" spans="1:7" x14ac:dyDescent="0.3">
      <c r="A1837">
        <v>340924294</v>
      </c>
      <c r="B1837" t="s">
        <v>33176</v>
      </c>
      <c r="C1837" t="s">
        <v>30796</v>
      </c>
      <c r="D1837" t="s">
        <v>33177</v>
      </c>
      <c r="E1837" t="s">
        <v>33177</v>
      </c>
      <c r="F1837" t="s">
        <v>62</v>
      </c>
      <c r="G1837" t="s">
        <v>11640</v>
      </c>
    </row>
    <row r="1838" spans="1:7" x14ac:dyDescent="0.3">
      <c r="A1838">
        <v>340924296</v>
      </c>
      <c r="B1838" t="s">
        <v>33178</v>
      </c>
      <c r="C1838" t="s">
        <v>30796</v>
      </c>
      <c r="D1838" t="s">
        <v>33179</v>
      </c>
      <c r="E1838" t="s">
        <v>33179</v>
      </c>
      <c r="F1838" t="s">
        <v>62</v>
      </c>
      <c r="G1838" t="s">
        <v>11640</v>
      </c>
    </row>
    <row r="1839" spans="1:7" x14ac:dyDescent="0.3">
      <c r="A1839">
        <v>340924298</v>
      </c>
      <c r="B1839" t="s">
        <v>33180</v>
      </c>
      <c r="C1839" t="s">
        <v>30796</v>
      </c>
      <c r="D1839" t="s">
        <v>33035</v>
      </c>
      <c r="E1839" t="s">
        <v>33035</v>
      </c>
      <c r="F1839" t="s">
        <v>62</v>
      </c>
      <c r="G1839" t="s">
        <v>11640</v>
      </c>
    </row>
    <row r="1840" spans="1:7" x14ac:dyDescent="0.3">
      <c r="A1840">
        <v>340924300</v>
      </c>
      <c r="B1840" t="s">
        <v>33181</v>
      </c>
      <c r="C1840" t="s">
        <v>30796</v>
      </c>
      <c r="D1840" t="s">
        <v>32375</v>
      </c>
      <c r="E1840" t="s">
        <v>32375</v>
      </c>
      <c r="F1840" t="s">
        <v>62</v>
      </c>
      <c r="G1840" t="s">
        <v>11640</v>
      </c>
    </row>
    <row r="1841" spans="1:7" x14ac:dyDescent="0.3">
      <c r="A1841">
        <v>340924302</v>
      </c>
      <c r="B1841" t="s">
        <v>33182</v>
      </c>
      <c r="C1841" t="s">
        <v>30796</v>
      </c>
      <c r="D1841" t="s">
        <v>33183</v>
      </c>
      <c r="E1841" t="s">
        <v>33183</v>
      </c>
      <c r="F1841" t="s">
        <v>62</v>
      </c>
      <c r="G1841" t="s">
        <v>11640</v>
      </c>
    </row>
    <row r="1842" spans="1:7" x14ac:dyDescent="0.3">
      <c r="A1842">
        <v>340924304</v>
      </c>
      <c r="B1842" t="s">
        <v>33184</v>
      </c>
      <c r="C1842" t="s">
        <v>30796</v>
      </c>
      <c r="D1842" t="s">
        <v>13557</v>
      </c>
      <c r="E1842" t="s">
        <v>13557</v>
      </c>
      <c r="F1842" t="s">
        <v>62</v>
      </c>
      <c r="G1842" t="s">
        <v>11640</v>
      </c>
    </row>
    <row r="1843" spans="1:7" x14ac:dyDescent="0.3">
      <c r="A1843">
        <v>340924306</v>
      </c>
      <c r="B1843" t="s">
        <v>33185</v>
      </c>
      <c r="C1843" t="s">
        <v>30796</v>
      </c>
      <c r="D1843" t="s">
        <v>33186</v>
      </c>
      <c r="E1843" t="s">
        <v>33186</v>
      </c>
      <c r="F1843" t="s">
        <v>62</v>
      </c>
      <c r="G1843" t="s">
        <v>11640</v>
      </c>
    </row>
    <row r="1844" spans="1:7" x14ac:dyDescent="0.3">
      <c r="A1844">
        <v>340924308</v>
      </c>
      <c r="B1844" t="s">
        <v>33187</v>
      </c>
      <c r="C1844" t="s">
        <v>30796</v>
      </c>
      <c r="D1844" t="s">
        <v>10350</v>
      </c>
      <c r="E1844" t="s">
        <v>10350</v>
      </c>
      <c r="F1844" t="s">
        <v>62</v>
      </c>
      <c r="G1844" t="s">
        <v>11640</v>
      </c>
    </row>
    <row r="1845" spans="1:7" x14ac:dyDescent="0.3">
      <c r="A1845">
        <v>340924310</v>
      </c>
      <c r="B1845" t="s">
        <v>33188</v>
      </c>
      <c r="C1845" t="s">
        <v>30796</v>
      </c>
      <c r="D1845" t="s">
        <v>33189</v>
      </c>
      <c r="E1845" t="s">
        <v>33189</v>
      </c>
      <c r="F1845" t="s">
        <v>62</v>
      </c>
      <c r="G1845" t="s">
        <v>11640</v>
      </c>
    </row>
    <row r="1846" spans="1:7" x14ac:dyDescent="0.3">
      <c r="A1846">
        <v>340924314</v>
      </c>
      <c r="B1846" t="s">
        <v>33190</v>
      </c>
      <c r="C1846" t="s">
        <v>30796</v>
      </c>
      <c r="D1846" t="s">
        <v>33191</v>
      </c>
      <c r="E1846" t="s">
        <v>33191</v>
      </c>
      <c r="F1846" t="s">
        <v>62</v>
      </c>
      <c r="G1846" t="s">
        <v>11640</v>
      </c>
    </row>
    <row r="1847" spans="1:7" x14ac:dyDescent="0.3">
      <c r="A1847">
        <v>340924464</v>
      </c>
      <c r="B1847" t="s">
        <v>33192</v>
      </c>
      <c r="C1847" t="s">
        <v>30796</v>
      </c>
      <c r="D1847" t="s">
        <v>12166</v>
      </c>
      <c r="E1847" t="s">
        <v>12166</v>
      </c>
      <c r="F1847" t="s">
        <v>62</v>
      </c>
      <c r="G1847" t="s">
        <v>11640</v>
      </c>
    </row>
    <row r="1848" spans="1:7" x14ac:dyDescent="0.3">
      <c r="A1848">
        <v>340924466</v>
      </c>
      <c r="B1848" t="s">
        <v>33193</v>
      </c>
      <c r="C1848" t="s">
        <v>30796</v>
      </c>
      <c r="D1848" t="s">
        <v>33194</v>
      </c>
      <c r="E1848" t="s">
        <v>33194</v>
      </c>
      <c r="F1848" t="s">
        <v>62</v>
      </c>
      <c r="G1848" t="s">
        <v>11640</v>
      </c>
    </row>
    <row r="1849" spans="1:7" x14ac:dyDescent="0.3">
      <c r="A1849">
        <v>340924468</v>
      </c>
      <c r="B1849" t="s">
        <v>33195</v>
      </c>
      <c r="C1849" t="s">
        <v>30796</v>
      </c>
      <c r="D1849" t="s">
        <v>12166</v>
      </c>
      <c r="E1849" t="s">
        <v>12166</v>
      </c>
      <c r="F1849" t="s">
        <v>62</v>
      </c>
      <c r="G1849" t="s">
        <v>11640</v>
      </c>
    </row>
    <row r="1850" spans="1:7" x14ac:dyDescent="0.3">
      <c r="A1850">
        <v>340924312</v>
      </c>
      <c r="B1850" t="s">
        <v>33196</v>
      </c>
      <c r="C1850" t="s">
        <v>30796</v>
      </c>
      <c r="D1850" t="s">
        <v>31080</v>
      </c>
      <c r="E1850" t="s">
        <v>31080</v>
      </c>
      <c r="F1850" t="s">
        <v>62</v>
      </c>
      <c r="G1850" t="s">
        <v>11640</v>
      </c>
    </row>
    <row r="1851" spans="1:7" x14ac:dyDescent="0.3">
      <c r="A1851">
        <v>340924470</v>
      </c>
      <c r="B1851" t="s">
        <v>33197</v>
      </c>
      <c r="C1851" t="s">
        <v>30796</v>
      </c>
      <c r="D1851" t="s">
        <v>12166</v>
      </c>
      <c r="E1851" t="s">
        <v>12166</v>
      </c>
      <c r="F1851" t="s">
        <v>62</v>
      </c>
      <c r="G1851" t="s">
        <v>11640</v>
      </c>
    </row>
    <row r="1852" spans="1:7" x14ac:dyDescent="0.3">
      <c r="A1852">
        <v>340924484</v>
      </c>
      <c r="B1852" t="s">
        <v>33198</v>
      </c>
      <c r="C1852" t="s">
        <v>30796</v>
      </c>
      <c r="D1852" t="s">
        <v>33199</v>
      </c>
      <c r="E1852" t="s">
        <v>33199</v>
      </c>
      <c r="F1852" t="s">
        <v>62</v>
      </c>
      <c r="G1852" t="s">
        <v>11640</v>
      </c>
    </row>
    <row r="1853" spans="1:7" x14ac:dyDescent="0.3">
      <c r="A1853">
        <v>340924486</v>
      </c>
      <c r="B1853" t="s">
        <v>33200</v>
      </c>
      <c r="C1853" t="s">
        <v>30796</v>
      </c>
      <c r="D1853" t="s">
        <v>33201</v>
      </c>
      <c r="E1853" t="s">
        <v>33201</v>
      </c>
      <c r="F1853" t="s">
        <v>62</v>
      </c>
      <c r="G1853" t="s">
        <v>11640</v>
      </c>
    </row>
    <row r="1854" spans="1:7" x14ac:dyDescent="0.3">
      <c r="A1854">
        <v>340924488</v>
      </c>
      <c r="B1854" t="s">
        <v>33202</v>
      </c>
      <c r="C1854" t="s">
        <v>30796</v>
      </c>
      <c r="D1854" t="s">
        <v>33203</v>
      </c>
      <c r="E1854" t="s">
        <v>33203</v>
      </c>
      <c r="F1854" t="s">
        <v>62</v>
      </c>
      <c r="G1854" t="s">
        <v>11640</v>
      </c>
    </row>
    <row r="1855" spans="1:7" x14ac:dyDescent="0.3">
      <c r="A1855">
        <v>340924490</v>
      </c>
      <c r="B1855" t="s">
        <v>33204</v>
      </c>
      <c r="C1855" t="s">
        <v>30796</v>
      </c>
      <c r="D1855" t="s">
        <v>33205</v>
      </c>
      <c r="E1855" t="s">
        <v>33205</v>
      </c>
      <c r="F1855" t="s">
        <v>62</v>
      </c>
      <c r="G1855" t="s">
        <v>11640</v>
      </c>
    </row>
    <row r="1856" spans="1:7" x14ac:dyDescent="0.3">
      <c r="A1856">
        <v>340924482</v>
      </c>
      <c r="B1856" t="s">
        <v>33206</v>
      </c>
      <c r="C1856" t="s">
        <v>30796</v>
      </c>
      <c r="D1856" t="s">
        <v>33203</v>
      </c>
      <c r="E1856" t="s">
        <v>33203</v>
      </c>
      <c r="F1856" t="s">
        <v>62</v>
      </c>
      <c r="G1856" t="s">
        <v>11640</v>
      </c>
    </row>
    <row r="1857" spans="1:7" x14ac:dyDescent="0.3">
      <c r="A1857">
        <v>340924492</v>
      </c>
      <c r="B1857" t="s">
        <v>33207</v>
      </c>
      <c r="C1857" t="s">
        <v>30796</v>
      </c>
      <c r="D1857" t="s">
        <v>33208</v>
      </c>
      <c r="E1857" t="s">
        <v>33208</v>
      </c>
      <c r="F1857" t="s">
        <v>62</v>
      </c>
      <c r="G1857" t="s">
        <v>11640</v>
      </c>
    </row>
    <row r="1858" spans="1:7" x14ac:dyDescent="0.3">
      <c r="A1858">
        <v>340924494</v>
      </c>
      <c r="B1858" t="s">
        <v>33209</v>
      </c>
      <c r="C1858" t="s">
        <v>30796</v>
      </c>
      <c r="D1858" t="s">
        <v>25042</v>
      </c>
      <c r="E1858" t="s">
        <v>25042</v>
      </c>
      <c r="F1858" t="s">
        <v>62</v>
      </c>
      <c r="G1858" t="s">
        <v>11640</v>
      </c>
    </row>
    <row r="1859" spans="1:7" x14ac:dyDescent="0.3">
      <c r="A1859">
        <v>340924496</v>
      </c>
      <c r="B1859" t="s">
        <v>33210</v>
      </c>
      <c r="C1859" t="s">
        <v>30796</v>
      </c>
      <c r="D1859" t="s">
        <v>25042</v>
      </c>
      <c r="E1859" t="s">
        <v>25042</v>
      </c>
      <c r="F1859" t="s">
        <v>62</v>
      </c>
      <c r="G1859" t="s">
        <v>11640</v>
      </c>
    </row>
    <row r="1860" spans="1:7" x14ac:dyDescent="0.3">
      <c r="A1860">
        <v>340924498</v>
      </c>
      <c r="B1860" t="s">
        <v>33211</v>
      </c>
      <c r="C1860" t="s">
        <v>30796</v>
      </c>
      <c r="D1860" t="s">
        <v>33212</v>
      </c>
      <c r="E1860" t="s">
        <v>33212</v>
      </c>
      <c r="F1860" t="s">
        <v>62</v>
      </c>
      <c r="G1860" t="s">
        <v>11640</v>
      </c>
    </row>
    <row r="1861" spans="1:7" x14ac:dyDescent="0.3">
      <c r="A1861">
        <v>340924500</v>
      </c>
      <c r="B1861" t="s">
        <v>33213</v>
      </c>
      <c r="C1861" t="s">
        <v>30796</v>
      </c>
      <c r="D1861" t="s">
        <v>32143</v>
      </c>
      <c r="E1861" t="s">
        <v>32143</v>
      </c>
      <c r="F1861" t="s">
        <v>62</v>
      </c>
      <c r="G1861" t="s">
        <v>11640</v>
      </c>
    </row>
    <row r="1862" spans="1:7" x14ac:dyDescent="0.3">
      <c r="A1862">
        <v>340924502</v>
      </c>
      <c r="B1862" t="s">
        <v>33214</v>
      </c>
      <c r="C1862" t="s">
        <v>30796</v>
      </c>
      <c r="D1862" t="s">
        <v>12618</v>
      </c>
      <c r="E1862" t="s">
        <v>12618</v>
      </c>
      <c r="F1862" t="s">
        <v>62</v>
      </c>
      <c r="G1862" t="s">
        <v>11640</v>
      </c>
    </row>
    <row r="1863" spans="1:7" x14ac:dyDescent="0.3">
      <c r="A1863">
        <v>340924504</v>
      </c>
      <c r="B1863" t="s">
        <v>33215</v>
      </c>
      <c r="C1863" t="s">
        <v>30796</v>
      </c>
      <c r="D1863" t="s">
        <v>33216</v>
      </c>
      <c r="E1863" t="s">
        <v>33216</v>
      </c>
      <c r="F1863" t="s">
        <v>62</v>
      </c>
      <c r="G1863" t="s">
        <v>11640</v>
      </c>
    </row>
    <row r="1864" spans="1:7" x14ac:dyDescent="0.3">
      <c r="A1864">
        <v>340923992</v>
      </c>
      <c r="B1864" t="s">
        <v>33217</v>
      </c>
      <c r="C1864" t="s">
        <v>30796</v>
      </c>
      <c r="D1864" t="s">
        <v>121</v>
      </c>
      <c r="E1864" t="s">
        <v>121</v>
      </c>
      <c r="F1864" t="s">
        <v>62</v>
      </c>
      <c r="G1864" t="s">
        <v>11640</v>
      </c>
    </row>
    <row r="1865" spans="1:7" x14ac:dyDescent="0.3">
      <c r="A1865">
        <v>340923994</v>
      </c>
      <c r="B1865" t="s">
        <v>33218</v>
      </c>
      <c r="C1865" t="s">
        <v>30796</v>
      </c>
      <c r="D1865" t="s">
        <v>33219</v>
      </c>
      <c r="E1865" t="s">
        <v>33219</v>
      </c>
      <c r="F1865" t="s">
        <v>62</v>
      </c>
      <c r="G1865" t="s">
        <v>11640</v>
      </c>
    </row>
    <row r="1866" spans="1:7" x14ac:dyDescent="0.3">
      <c r="A1866">
        <v>340923996</v>
      </c>
      <c r="B1866" t="s">
        <v>33220</v>
      </c>
      <c r="C1866" t="s">
        <v>30796</v>
      </c>
      <c r="D1866" t="s">
        <v>30877</v>
      </c>
      <c r="E1866" t="s">
        <v>30877</v>
      </c>
      <c r="F1866" t="s">
        <v>62</v>
      </c>
      <c r="G1866" t="s">
        <v>11640</v>
      </c>
    </row>
    <row r="1867" spans="1:7" x14ac:dyDescent="0.3">
      <c r="A1867">
        <v>340923998</v>
      </c>
      <c r="B1867" t="s">
        <v>33221</v>
      </c>
      <c r="C1867" t="s">
        <v>30796</v>
      </c>
      <c r="D1867" t="s">
        <v>30817</v>
      </c>
      <c r="E1867" t="s">
        <v>30817</v>
      </c>
      <c r="F1867" t="s">
        <v>62</v>
      </c>
      <c r="G1867" t="s">
        <v>11640</v>
      </c>
    </row>
    <row r="1868" spans="1:7" x14ac:dyDescent="0.3">
      <c r="A1868">
        <v>340924000</v>
      </c>
      <c r="B1868" t="s">
        <v>33222</v>
      </c>
      <c r="C1868" t="s">
        <v>30796</v>
      </c>
      <c r="D1868" t="s">
        <v>9297</v>
      </c>
      <c r="E1868" t="s">
        <v>9297</v>
      </c>
      <c r="F1868" t="s">
        <v>62</v>
      </c>
      <c r="G1868" t="s">
        <v>11640</v>
      </c>
    </row>
    <row r="1869" spans="1:7" x14ac:dyDescent="0.3">
      <c r="A1869">
        <v>340924002</v>
      </c>
      <c r="B1869" t="s">
        <v>33223</v>
      </c>
      <c r="C1869" t="s">
        <v>30796</v>
      </c>
      <c r="D1869" t="s">
        <v>31819</v>
      </c>
      <c r="E1869" t="s">
        <v>31819</v>
      </c>
      <c r="F1869" t="s">
        <v>62</v>
      </c>
      <c r="G1869" t="s">
        <v>11640</v>
      </c>
    </row>
    <row r="1870" spans="1:7" x14ac:dyDescent="0.3">
      <c r="A1870">
        <v>340924004</v>
      </c>
      <c r="B1870" t="s">
        <v>33224</v>
      </c>
      <c r="C1870" t="s">
        <v>30796</v>
      </c>
      <c r="D1870" t="s">
        <v>31819</v>
      </c>
      <c r="E1870" t="s">
        <v>31819</v>
      </c>
      <c r="F1870" t="s">
        <v>62</v>
      </c>
      <c r="G1870" t="s">
        <v>11640</v>
      </c>
    </row>
    <row r="1871" spans="1:7" x14ac:dyDescent="0.3">
      <c r="A1871">
        <v>340924006</v>
      </c>
      <c r="B1871" t="s">
        <v>33225</v>
      </c>
      <c r="C1871" t="s">
        <v>30796</v>
      </c>
      <c r="D1871" t="s">
        <v>31383</v>
      </c>
      <c r="E1871" t="s">
        <v>31383</v>
      </c>
      <c r="F1871" t="s">
        <v>62</v>
      </c>
      <c r="G1871" t="s">
        <v>11640</v>
      </c>
    </row>
    <row r="1872" spans="1:7" x14ac:dyDescent="0.3">
      <c r="A1872">
        <v>340924010</v>
      </c>
      <c r="B1872" t="s">
        <v>33226</v>
      </c>
      <c r="C1872" t="s">
        <v>30796</v>
      </c>
      <c r="D1872" t="s">
        <v>10157</v>
      </c>
      <c r="E1872" t="s">
        <v>10157</v>
      </c>
      <c r="F1872" t="s">
        <v>62</v>
      </c>
      <c r="G1872" t="s">
        <v>11640</v>
      </c>
    </row>
    <row r="1873" spans="1:7" x14ac:dyDescent="0.3">
      <c r="A1873">
        <v>340924012</v>
      </c>
      <c r="B1873" t="s">
        <v>33227</v>
      </c>
      <c r="C1873" t="s">
        <v>30796</v>
      </c>
      <c r="D1873" t="s">
        <v>10157</v>
      </c>
      <c r="E1873" t="s">
        <v>10157</v>
      </c>
      <c r="F1873" t="s">
        <v>62</v>
      </c>
      <c r="G1873" t="s">
        <v>11640</v>
      </c>
    </row>
    <row r="1874" spans="1:7" x14ac:dyDescent="0.3">
      <c r="A1874">
        <v>340924014</v>
      </c>
      <c r="B1874" t="s">
        <v>33228</v>
      </c>
      <c r="C1874" t="s">
        <v>30796</v>
      </c>
      <c r="D1874" t="s">
        <v>31170</v>
      </c>
      <c r="E1874" t="s">
        <v>31170</v>
      </c>
      <c r="F1874" t="s">
        <v>62</v>
      </c>
      <c r="G1874" t="s">
        <v>11640</v>
      </c>
    </row>
    <row r="1875" spans="1:7" x14ac:dyDescent="0.3">
      <c r="A1875">
        <v>340924016</v>
      </c>
      <c r="B1875" t="s">
        <v>33229</v>
      </c>
      <c r="C1875" t="s">
        <v>30796</v>
      </c>
      <c r="D1875" t="s">
        <v>33230</v>
      </c>
      <c r="E1875" t="s">
        <v>33230</v>
      </c>
      <c r="F1875" t="s">
        <v>62</v>
      </c>
      <c r="G1875" t="s">
        <v>11640</v>
      </c>
    </row>
    <row r="1876" spans="1:7" x14ac:dyDescent="0.3">
      <c r="A1876">
        <v>340924018</v>
      </c>
      <c r="B1876" t="s">
        <v>33231</v>
      </c>
      <c r="C1876" t="s">
        <v>30796</v>
      </c>
      <c r="D1876" t="s">
        <v>33232</v>
      </c>
      <c r="E1876" t="s">
        <v>33232</v>
      </c>
      <c r="F1876" t="s">
        <v>62</v>
      </c>
      <c r="G1876" t="s">
        <v>11640</v>
      </c>
    </row>
    <row r="1877" spans="1:7" x14ac:dyDescent="0.3">
      <c r="A1877">
        <v>340924020</v>
      </c>
      <c r="B1877" t="s">
        <v>33233</v>
      </c>
      <c r="C1877" t="s">
        <v>30796</v>
      </c>
      <c r="D1877" t="s">
        <v>32805</v>
      </c>
      <c r="E1877" t="s">
        <v>32805</v>
      </c>
      <c r="F1877" t="s">
        <v>62</v>
      </c>
      <c r="G1877" t="s">
        <v>11640</v>
      </c>
    </row>
    <row r="1878" spans="1:7" x14ac:dyDescent="0.3">
      <c r="A1878">
        <v>340924022</v>
      </c>
      <c r="B1878" t="s">
        <v>33234</v>
      </c>
      <c r="C1878" t="s">
        <v>30796</v>
      </c>
      <c r="D1878" t="s">
        <v>33235</v>
      </c>
      <c r="E1878" t="s">
        <v>33235</v>
      </c>
      <c r="F1878" t="s">
        <v>62</v>
      </c>
      <c r="G1878" t="s">
        <v>11640</v>
      </c>
    </row>
    <row r="1879" spans="1:7" x14ac:dyDescent="0.3">
      <c r="A1879">
        <v>340924074</v>
      </c>
      <c r="B1879" t="s">
        <v>33236</v>
      </c>
      <c r="C1879" t="s">
        <v>30796</v>
      </c>
      <c r="D1879" t="s">
        <v>32630</v>
      </c>
      <c r="E1879" t="s">
        <v>32630</v>
      </c>
      <c r="F1879" t="s">
        <v>62</v>
      </c>
      <c r="G1879" t="s">
        <v>11640</v>
      </c>
    </row>
    <row r="1880" spans="1:7" x14ac:dyDescent="0.3">
      <c r="A1880">
        <v>340924076</v>
      </c>
      <c r="B1880" t="s">
        <v>33237</v>
      </c>
      <c r="C1880" t="s">
        <v>30796</v>
      </c>
      <c r="D1880" t="s">
        <v>33238</v>
      </c>
      <c r="E1880" t="s">
        <v>33238</v>
      </c>
      <c r="F1880" t="s">
        <v>62</v>
      </c>
      <c r="G1880" t="s">
        <v>11640</v>
      </c>
    </row>
    <row r="1881" spans="1:7" x14ac:dyDescent="0.3">
      <c r="A1881">
        <v>340924078</v>
      </c>
      <c r="B1881" t="s">
        <v>33239</v>
      </c>
      <c r="C1881" t="s">
        <v>30796</v>
      </c>
      <c r="D1881" t="s">
        <v>31158</v>
      </c>
      <c r="E1881" t="s">
        <v>31158</v>
      </c>
      <c r="F1881" t="s">
        <v>62</v>
      </c>
      <c r="G1881" t="s">
        <v>11640</v>
      </c>
    </row>
    <row r="1882" spans="1:7" x14ac:dyDescent="0.3">
      <c r="A1882">
        <v>340924080</v>
      </c>
      <c r="B1882" t="s">
        <v>33240</v>
      </c>
      <c r="C1882" t="s">
        <v>30796</v>
      </c>
      <c r="D1882" t="s">
        <v>31158</v>
      </c>
      <c r="E1882" t="s">
        <v>31158</v>
      </c>
      <c r="F1882" t="s">
        <v>62</v>
      </c>
      <c r="G1882" t="s">
        <v>11640</v>
      </c>
    </row>
    <row r="1883" spans="1:7" x14ac:dyDescent="0.3">
      <c r="A1883">
        <v>340924082</v>
      </c>
      <c r="B1883" t="s">
        <v>33241</v>
      </c>
      <c r="C1883" t="s">
        <v>30796</v>
      </c>
      <c r="D1883" t="s">
        <v>33242</v>
      </c>
      <c r="E1883" t="s">
        <v>33242</v>
      </c>
      <c r="F1883" t="s">
        <v>62</v>
      </c>
      <c r="G1883" t="s">
        <v>11640</v>
      </c>
    </row>
    <row r="1884" spans="1:7" x14ac:dyDescent="0.3">
      <c r="A1884">
        <v>340924084</v>
      </c>
      <c r="B1884" t="s">
        <v>33243</v>
      </c>
      <c r="C1884" t="s">
        <v>30796</v>
      </c>
      <c r="D1884" t="s">
        <v>33242</v>
      </c>
      <c r="E1884" t="s">
        <v>33242</v>
      </c>
      <c r="F1884" t="s">
        <v>62</v>
      </c>
      <c r="G1884" t="s">
        <v>11640</v>
      </c>
    </row>
    <row r="1885" spans="1:7" x14ac:dyDescent="0.3">
      <c r="A1885">
        <v>340924088</v>
      </c>
      <c r="B1885" t="s">
        <v>33244</v>
      </c>
      <c r="C1885" t="s">
        <v>30796</v>
      </c>
      <c r="D1885" t="s">
        <v>31158</v>
      </c>
      <c r="E1885" t="s">
        <v>31158</v>
      </c>
      <c r="F1885" t="s">
        <v>62</v>
      </c>
      <c r="G1885" t="s">
        <v>11640</v>
      </c>
    </row>
    <row r="1886" spans="1:7" x14ac:dyDescent="0.3">
      <c r="A1886">
        <v>340924090</v>
      </c>
      <c r="B1886" t="s">
        <v>33245</v>
      </c>
      <c r="C1886" t="s">
        <v>30796</v>
      </c>
      <c r="D1886" t="s">
        <v>33246</v>
      </c>
      <c r="E1886" t="s">
        <v>33246</v>
      </c>
      <c r="F1886" t="s">
        <v>62</v>
      </c>
      <c r="G1886" t="s">
        <v>11640</v>
      </c>
    </row>
    <row r="1887" spans="1:7" x14ac:dyDescent="0.3">
      <c r="A1887">
        <v>340924092</v>
      </c>
      <c r="B1887" t="s">
        <v>33247</v>
      </c>
      <c r="C1887" t="s">
        <v>30796</v>
      </c>
      <c r="D1887" t="s">
        <v>32159</v>
      </c>
      <c r="E1887" t="s">
        <v>32159</v>
      </c>
      <c r="F1887" t="s">
        <v>62</v>
      </c>
      <c r="G1887" t="s">
        <v>11640</v>
      </c>
    </row>
    <row r="1888" spans="1:7" x14ac:dyDescent="0.3">
      <c r="A1888">
        <v>340924094</v>
      </c>
      <c r="B1888" t="s">
        <v>33248</v>
      </c>
      <c r="C1888" t="s">
        <v>30796</v>
      </c>
      <c r="D1888" t="s">
        <v>33249</v>
      </c>
      <c r="E1888" t="s">
        <v>33249</v>
      </c>
      <c r="F1888" t="s">
        <v>62</v>
      </c>
      <c r="G1888" t="s">
        <v>11640</v>
      </c>
    </row>
    <row r="1889" spans="1:7" x14ac:dyDescent="0.3">
      <c r="A1889">
        <v>340924096</v>
      </c>
      <c r="B1889" t="s">
        <v>33250</v>
      </c>
      <c r="C1889" t="s">
        <v>30796</v>
      </c>
      <c r="D1889" t="s">
        <v>33249</v>
      </c>
      <c r="E1889" t="s">
        <v>33249</v>
      </c>
      <c r="F1889" t="s">
        <v>62</v>
      </c>
      <c r="G1889" t="s">
        <v>11640</v>
      </c>
    </row>
    <row r="1890" spans="1:7" x14ac:dyDescent="0.3">
      <c r="A1890">
        <v>340924098</v>
      </c>
      <c r="B1890" t="s">
        <v>33251</v>
      </c>
      <c r="C1890" t="s">
        <v>30796</v>
      </c>
      <c r="D1890" t="s">
        <v>32536</v>
      </c>
      <c r="E1890" t="s">
        <v>32536</v>
      </c>
      <c r="F1890" t="s">
        <v>62</v>
      </c>
      <c r="G1890" t="s">
        <v>11640</v>
      </c>
    </row>
    <row r="1891" spans="1:7" x14ac:dyDescent="0.3">
      <c r="A1891">
        <v>340924100</v>
      </c>
      <c r="B1891" t="s">
        <v>33252</v>
      </c>
      <c r="C1891" t="s">
        <v>30796</v>
      </c>
      <c r="D1891" t="s">
        <v>30860</v>
      </c>
      <c r="E1891" t="s">
        <v>30860</v>
      </c>
      <c r="F1891" t="s">
        <v>62</v>
      </c>
      <c r="G1891" t="s">
        <v>11640</v>
      </c>
    </row>
    <row r="1892" spans="1:7" x14ac:dyDescent="0.3">
      <c r="A1892">
        <v>340924024</v>
      </c>
      <c r="B1892" t="s">
        <v>33253</v>
      </c>
      <c r="C1892" t="s">
        <v>30796</v>
      </c>
      <c r="D1892" t="s">
        <v>33254</v>
      </c>
      <c r="E1892" t="s">
        <v>33254</v>
      </c>
      <c r="F1892" t="s">
        <v>62</v>
      </c>
      <c r="G1892" t="s">
        <v>11640</v>
      </c>
    </row>
    <row r="1893" spans="1:7" x14ac:dyDescent="0.3">
      <c r="A1893">
        <v>340924026</v>
      </c>
      <c r="B1893" t="s">
        <v>33255</v>
      </c>
      <c r="C1893" t="s">
        <v>30796</v>
      </c>
      <c r="D1893" t="s">
        <v>25264</v>
      </c>
      <c r="E1893" t="s">
        <v>25264</v>
      </c>
      <c r="F1893" t="s">
        <v>62</v>
      </c>
      <c r="G1893" t="s">
        <v>11640</v>
      </c>
    </row>
    <row r="1894" spans="1:7" x14ac:dyDescent="0.3">
      <c r="A1894">
        <v>340924028</v>
      </c>
      <c r="B1894" t="s">
        <v>33256</v>
      </c>
      <c r="C1894" t="s">
        <v>30796</v>
      </c>
      <c r="D1894" t="s">
        <v>32553</v>
      </c>
      <c r="E1894" t="s">
        <v>32553</v>
      </c>
      <c r="F1894" t="s">
        <v>62</v>
      </c>
      <c r="G1894" t="s">
        <v>11640</v>
      </c>
    </row>
    <row r="1895" spans="1:7" x14ac:dyDescent="0.3">
      <c r="A1895">
        <v>340924030</v>
      </c>
      <c r="B1895" t="s">
        <v>33257</v>
      </c>
      <c r="C1895" t="s">
        <v>30796</v>
      </c>
      <c r="D1895" t="s">
        <v>33258</v>
      </c>
      <c r="E1895" t="s">
        <v>33258</v>
      </c>
      <c r="F1895" t="s">
        <v>62</v>
      </c>
      <c r="G1895" t="s">
        <v>11640</v>
      </c>
    </row>
    <row r="1896" spans="1:7" x14ac:dyDescent="0.3">
      <c r="A1896">
        <v>340924032</v>
      </c>
      <c r="B1896" t="s">
        <v>33259</v>
      </c>
      <c r="C1896" t="s">
        <v>30796</v>
      </c>
      <c r="D1896" t="s">
        <v>33260</v>
      </c>
      <c r="E1896" t="s">
        <v>33260</v>
      </c>
      <c r="F1896" t="s">
        <v>62</v>
      </c>
      <c r="G1896" t="s">
        <v>11640</v>
      </c>
    </row>
    <row r="1897" spans="1:7" x14ac:dyDescent="0.3">
      <c r="A1897">
        <v>340924034</v>
      </c>
      <c r="B1897" t="s">
        <v>33261</v>
      </c>
      <c r="C1897" t="s">
        <v>30796</v>
      </c>
      <c r="D1897" t="s">
        <v>33262</v>
      </c>
      <c r="E1897" t="s">
        <v>33262</v>
      </c>
      <c r="F1897" t="s">
        <v>62</v>
      </c>
      <c r="G1897" t="s">
        <v>11640</v>
      </c>
    </row>
    <row r="1898" spans="1:7" x14ac:dyDescent="0.3">
      <c r="A1898">
        <v>340924036</v>
      </c>
      <c r="B1898" t="s">
        <v>33263</v>
      </c>
      <c r="C1898" t="s">
        <v>30796</v>
      </c>
      <c r="D1898" t="s">
        <v>33264</v>
      </c>
      <c r="E1898" t="s">
        <v>33264</v>
      </c>
      <c r="F1898" t="s">
        <v>62</v>
      </c>
      <c r="G1898" t="s">
        <v>11640</v>
      </c>
    </row>
    <row r="1899" spans="1:7" x14ac:dyDescent="0.3">
      <c r="A1899">
        <v>340924038</v>
      </c>
      <c r="B1899" t="s">
        <v>33265</v>
      </c>
      <c r="C1899" t="s">
        <v>30796</v>
      </c>
      <c r="D1899" t="s">
        <v>33238</v>
      </c>
      <c r="E1899" t="s">
        <v>33238</v>
      </c>
      <c r="F1899" t="s">
        <v>62</v>
      </c>
      <c r="G1899" t="s">
        <v>11640</v>
      </c>
    </row>
    <row r="1900" spans="1:7" x14ac:dyDescent="0.3">
      <c r="A1900">
        <v>340924040</v>
      </c>
      <c r="B1900" t="s">
        <v>33266</v>
      </c>
      <c r="C1900" t="s">
        <v>30796</v>
      </c>
      <c r="D1900" t="s">
        <v>32440</v>
      </c>
      <c r="E1900" t="s">
        <v>32440</v>
      </c>
      <c r="F1900" t="s">
        <v>62</v>
      </c>
      <c r="G1900" t="s">
        <v>11640</v>
      </c>
    </row>
    <row r="1901" spans="1:7" x14ac:dyDescent="0.3">
      <c r="A1901">
        <v>340924042</v>
      </c>
      <c r="B1901" t="s">
        <v>33267</v>
      </c>
      <c r="C1901" t="s">
        <v>30796</v>
      </c>
      <c r="D1901" t="s">
        <v>33268</v>
      </c>
      <c r="E1901" t="s">
        <v>33268</v>
      </c>
      <c r="F1901" t="s">
        <v>62</v>
      </c>
      <c r="G1901" t="s">
        <v>11640</v>
      </c>
    </row>
    <row r="1902" spans="1:7" x14ac:dyDescent="0.3">
      <c r="A1902">
        <v>340924044</v>
      </c>
      <c r="B1902" t="s">
        <v>33269</v>
      </c>
      <c r="C1902" t="s">
        <v>30796</v>
      </c>
      <c r="D1902" t="s">
        <v>33270</v>
      </c>
      <c r="E1902" t="s">
        <v>33270</v>
      </c>
      <c r="F1902" t="s">
        <v>62</v>
      </c>
      <c r="G1902" t="s">
        <v>11640</v>
      </c>
    </row>
    <row r="1903" spans="1:7" x14ac:dyDescent="0.3">
      <c r="A1903">
        <v>340924046</v>
      </c>
      <c r="B1903" t="s">
        <v>33271</v>
      </c>
      <c r="C1903" t="s">
        <v>30796</v>
      </c>
      <c r="D1903" t="s">
        <v>32122</v>
      </c>
      <c r="E1903" t="s">
        <v>32122</v>
      </c>
      <c r="F1903" t="s">
        <v>62</v>
      </c>
      <c r="G1903" t="s">
        <v>11640</v>
      </c>
    </row>
    <row r="1904" spans="1:7" x14ac:dyDescent="0.3">
      <c r="A1904">
        <v>340924048</v>
      </c>
      <c r="B1904" t="s">
        <v>33272</v>
      </c>
      <c r="C1904" t="s">
        <v>30796</v>
      </c>
      <c r="D1904" t="s">
        <v>31236</v>
      </c>
      <c r="E1904" t="s">
        <v>31236</v>
      </c>
      <c r="F1904" t="s">
        <v>62</v>
      </c>
      <c r="G1904" t="s">
        <v>11640</v>
      </c>
    </row>
    <row r="1905" spans="1:7" x14ac:dyDescent="0.3">
      <c r="A1905">
        <v>340924050</v>
      </c>
      <c r="B1905" t="s">
        <v>33273</v>
      </c>
      <c r="C1905" t="s">
        <v>30796</v>
      </c>
      <c r="D1905" t="s">
        <v>12115</v>
      </c>
      <c r="E1905" t="s">
        <v>12115</v>
      </c>
      <c r="F1905" t="s">
        <v>62</v>
      </c>
      <c r="G1905" t="s">
        <v>11640</v>
      </c>
    </row>
    <row r="1906" spans="1:7" x14ac:dyDescent="0.3">
      <c r="A1906">
        <v>340924052</v>
      </c>
      <c r="B1906" t="s">
        <v>33274</v>
      </c>
      <c r="C1906" t="s">
        <v>30796</v>
      </c>
      <c r="D1906" t="s">
        <v>25703</v>
      </c>
      <c r="E1906" t="s">
        <v>25703</v>
      </c>
      <c r="F1906" t="s">
        <v>62</v>
      </c>
      <c r="G1906" t="s">
        <v>11640</v>
      </c>
    </row>
    <row r="1907" spans="1:7" x14ac:dyDescent="0.3">
      <c r="A1907">
        <v>340924054</v>
      </c>
      <c r="B1907" t="s">
        <v>33275</v>
      </c>
      <c r="C1907" t="s">
        <v>30796</v>
      </c>
      <c r="D1907" t="s">
        <v>13811</v>
      </c>
      <c r="E1907" t="s">
        <v>13811</v>
      </c>
      <c r="F1907" t="s">
        <v>62</v>
      </c>
      <c r="G1907" t="s">
        <v>11640</v>
      </c>
    </row>
    <row r="1908" spans="1:7" x14ac:dyDescent="0.3">
      <c r="A1908">
        <v>340924056</v>
      </c>
      <c r="B1908" t="s">
        <v>33276</v>
      </c>
      <c r="C1908" t="s">
        <v>30796</v>
      </c>
      <c r="D1908" t="s">
        <v>25703</v>
      </c>
      <c r="E1908" t="s">
        <v>25703</v>
      </c>
      <c r="F1908" t="s">
        <v>62</v>
      </c>
      <c r="G1908" t="s">
        <v>11640</v>
      </c>
    </row>
    <row r="1909" spans="1:7" x14ac:dyDescent="0.3">
      <c r="A1909">
        <v>340924058</v>
      </c>
      <c r="B1909" t="s">
        <v>33277</v>
      </c>
      <c r="C1909" t="s">
        <v>30796</v>
      </c>
      <c r="D1909" t="s">
        <v>31279</v>
      </c>
      <c r="E1909" t="s">
        <v>31279</v>
      </c>
      <c r="F1909" t="s">
        <v>62</v>
      </c>
      <c r="G1909" t="s">
        <v>11640</v>
      </c>
    </row>
    <row r="1910" spans="1:7" x14ac:dyDescent="0.3">
      <c r="A1910">
        <v>340924060</v>
      </c>
      <c r="B1910" t="s">
        <v>33278</v>
      </c>
      <c r="C1910" t="s">
        <v>30796</v>
      </c>
      <c r="D1910" t="s">
        <v>31279</v>
      </c>
      <c r="E1910" t="s">
        <v>31279</v>
      </c>
      <c r="F1910" t="s">
        <v>62</v>
      </c>
      <c r="G1910" t="s">
        <v>11640</v>
      </c>
    </row>
    <row r="1911" spans="1:7" x14ac:dyDescent="0.3">
      <c r="A1911">
        <v>340924008</v>
      </c>
      <c r="B1911" t="s">
        <v>33279</v>
      </c>
      <c r="C1911" t="s">
        <v>30796</v>
      </c>
      <c r="D1911" t="s">
        <v>10157</v>
      </c>
      <c r="E1911" t="s">
        <v>10157</v>
      </c>
      <c r="F1911" t="s">
        <v>62</v>
      </c>
      <c r="G1911" t="s">
        <v>11640</v>
      </c>
    </row>
    <row r="1912" spans="1:7" x14ac:dyDescent="0.3">
      <c r="A1912">
        <v>340924062</v>
      </c>
      <c r="B1912" t="s">
        <v>33280</v>
      </c>
      <c r="C1912" t="s">
        <v>30796</v>
      </c>
      <c r="D1912" t="s">
        <v>31279</v>
      </c>
      <c r="E1912" t="s">
        <v>31279</v>
      </c>
      <c r="F1912" t="s">
        <v>62</v>
      </c>
      <c r="G1912" t="s">
        <v>11640</v>
      </c>
    </row>
    <row r="1913" spans="1:7" x14ac:dyDescent="0.3">
      <c r="A1913">
        <v>340924064</v>
      </c>
      <c r="B1913" t="s">
        <v>33281</v>
      </c>
      <c r="C1913" t="s">
        <v>30796</v>
      </c>
      <c r="D1913" t="s">
        <v>33282</v>
      </c>
      <c r="E1913" t="s">
        <v>33282</v>
      </c>
      <c r="F1913" t="s">
        <v>62</v>
      </c>
      <c r="G1913" t="s">
        <v>11640</v>
      </c>
    </row>
    <row r="1914" spans="1:7" x14ac:dyDescent="0.3">
      <c r="A1914">
        <v>340924066</v>
      </c>
      <c r="B1914" t="s">
        <v>33283</v>
      </c>
      <c r="C1914" t="s">
        <v>30796</v>
      </c>
      <c r="D1914" t="s">
        <v>10444</v>
      </c>
      <c r="E1914" t="s">
        <v>10444</v>
      </c>
      <c r="F1914" t="s">
        <v>62</v>
      </c>
      <c r="G1914" t="s">
        <v>11640</v>
      </c>
    </row>
    <row r="1915" spans="1:7" x14ac:dyDescent="0.3">
      <c r="A1915">
        <v>340924068</v>
      </c>
      <c r="B1915" t="s">
        <v>33284</v>
      </c>
      <c r="C1915" t="s">
        <v>30796</v>
      </c>
      <c r="D1915" t="s">
        <v>30881</v>
      </c>
      <c r="E1915" t="s">
        <v>30881</v>
      </c>
      <c r="F1915" t="s">
        <v>62</v>
      </c>
      <c r="G1915" t="s">
        <v>11640</v>
      </c>
    </row>
    <row r="1916" spans="1:7" x14ac:dyDescent="0.3">
      <c r="A1916">
        <v>340924070</v>
      </c>
      <c r="B1916" t="s">
        <v>33285</v>
      </c>
      <c r="C1916" t="s">
        <v>30796</v>
      </c>
      <c r="D1916" t="s">
        <v>33286</v>
      </c>
      <c r="E1916" t="s">
        <v>33286</v>
      </c>
      <c r="F1916" t="s">
        <v>62</v>
      </c>
      <c r="G1916" t="s">
        <v>11640</v>
      </c>
    </row>
    <row r="1917" spans="1:7" x14ac:dyDescent="0.3">
      <c r="A1917">
        <v>340924072</v>
      </c>
      <c r="B1917" t="s">
        <v>33287</v>
      </c>
      <c r="C1917" t="s">
        <v>30796</v>
      </c>
      <c r="D1917" t="s">
        <v>32332</v>
      </c>
      <c r="E1917" t="s">
        <v>32332</v>
      </c>
      <c r="F1917" t="s">
        <v>62</v>
      </c>
      <c r="G1917" t="s">
        <v>11640</v>
      </c>
    </row>
    <row r="1918" spans="1:7" x14ac:dyDescent="0.3">
      <c r="A1918">
        <v>340924102</v>
      </c>
      <c r="B1918" t="s">
        <v>33288</v>
      </c>
      <c r="C1918" t="s">
        <v>30796</v>
      </c>
      <c r="D1918" t="s">
        <v>33249</v>
      </c>
      <c r="E1918" t="s">
        <v>33249</v>
      </c>
      <c r="F1918" t="s">
        <v>62</v>
      </c>
      <c r="G1918" t="s">
        <v>11640</v>
      </c>
    </row>
    <row r="1919" spans="1:7" x14ac:dyDescent="0.3">
      <c r="A1919">
        <v>340924106</v>
      </c>
      <c r="B1919" t="s">
        <v>33289</v>
      </c>
      <c r="C1919" t="s">
        <v>30796</v>
      </c>
      <c r="D1919" t="s">
        <v>32122</v>
      </c>
      <c r="E1919" t="s">
        <v>32122</v>
      </c>
      <c r="F1919" t="s">
        <v>62</v>
      </c>
      <c r="G1919" t="s">
        <v>11640</v>
      </c>
    </row>
    <row r="1920" spans="1:7" x14ac:dyDescent="0.3">
      <c r="A1920">
        <v>340924108</v>
      </c>
      <c r="B1920" t="s">
        <v>33290</v>
      </c>
      <c r="C1920" t="s">
        <v>30796</v>
      </c>
      <c r="D1920" t="s">
        <v>31100</v>
      </c>
      <c r="E1920" t="s">
        <v>31100</v>
      </c>
      <c r="F1920" t="s">
        <v>62</v>
      </c>
      <c r="G1920" t="s">
        <v>11640</v>
      </c>
    </row>
    <row r="1921" spans="1:7" x14ac:dyDescent="0.3">
      <c r="A1921">
        <v>340924086</v>
      </c>
      <c r="B1921" t="s">
        <v>33291</v>
      </c>
      <c r="C1921" t="s">
        <v>30796</v>
      </c>
      <c r="D1921" t="s">
        <v>30825</v>
      </c>
      <c r="E1921" t="s">
        <v>30825</v>
      </c>
      <c r="F1921" t="s">
        <v>62</v>
      </c>
      <c r="G1921" t="s">
        <v>11640</v>
      </c>
    </row>
    <row r="1922" spans="1:7" x14ac:dyDescent="0.3">
      <c r="A1922">
        <v>340924110</v>
      </c>
      <c r="B1922" t="s">
        <v>33292</v>
      </c>
      <c r="C1922" t="s">
        <v>30796</v>
      </c>
      <c r="D1922" t="s">
        <v>33293</v>
      </c>
      <c r="E1922" t="s">
        <v>33293</v>
      </c>
      <c r="F1922" t="s">
        <v>62</v>
      </c>
      <c r="G1922" t="s">
        <v>11640</v>
      </c>
    </row>
    <row r="1923" spans="1:7" x14ac:dyDescent="0.3">
      <c r="A1923">
        <v>340924112</v>
      </c>
      <c r="B1923" t="s">
        <v>33294</v>
      </c>
      <c r="C1923" t="s">
        <v>30796</v>
      </c>
      <c r="D1923" t="s">
        <v>33295</v>
      </c>
      <c r="E1923" t="s">
        <v>33295</v>
      </c>
      <c r="F1923" t="s">
        <v>62</v>
      </c>
      <c r="G1923" t="s">
        <v>11640</v>
      </c>
    </row>
    <row r="1924" spans="1:7" x14ac:dyDescent="0.3">
      <c r="A1924">
        <v>340924116</v>
      </c>
      <c r="B1924" t="s">
        <v>33296</v>
      </c>
      <c r="C1924" t="s">
        <v>30796</v>
      </c>
      <c r="D1924" t="s">
        <v>33297</v>
      </c>
      <c r="E1924" t="s">
        <v>33297</v>
      </c>
      <c r="F1924" t="s">
        <v>62</v>
      </c>
      <c r="G1924" t="s">
        <v>11640</v>
      </c>
    </row>
    <row r="1925" spans="1:7" x14ac:dyDescent="0.3">
      <c r="A1925">
        <v>340924118</v>
      </c>
      <c r="B1925" t="s">
        <v>33298</v>
      </c>
      <c r="C1925" t="s">
        <v>30796</v>
      </c>
      <c r="D1925" t="s">
        <v>31130</v>
      </c>
      <c r="E1925" t="s">
        <v>31130</v>
      </c>
      <c r="F1925" t="s">
        <v>62</v>
      </c>
      <c r="G1925" t="s">
        <v>11640</v>
      </c>
    </row>
    <row r="1926" spans="1:7" x14ac:dyDescent="0.3">
      <c r="A1926">
        <v>340924120</v>
      </c>
      <c r="B1926" t="s">
        <v>33299</v>
      </c>
      <c r="C1926" t="s">
        <v>30796</v>
      </c>
      <c r="D1926" t="s">
        <v>33300</v>
      </c>
      <c r="E1926" t="s">
        <v>33300</v>
      </c>
      <c r="F1926" t="s">
        <v>62</v>
      </c>
      <c r="G1926" t="s">
        <v>11640</v>
      </c>
    </row>
    <row r="1927" spans="1:7" x14ac:dyDescent="0.3">
      <c r="A1927">
        <v>340924122</v>
      </c>
      <c r="B1927" t="s">
        <v>33301</v>
      </c>
      <c r="C1927" t="s">
        <v>30796</v>
      </c>
      <c r="D1927" t="s">
        <v>31819</v>
      </c>
      <c r="E1927" t="s">
        <v>31819</v>
      </c>
      <c r="F1927" t="s">
        <v>62</v>
      </c>
      <c r="G1927" t="s">
        <v>11640</v>
      </c>
    </row>
    <row r="1928" spans="1:7" x14ac:dyDescent="0.3">
      <c r="A1928">
        <v>340924114</v>
      </c>
      <c r="B1928" t="s">
        <v>33302</v>
      </c>
      <c r="C1928" t="s">
        <v>30796</v>
      </c>
      <c r="D1928" t="s">
        <v>33303</v>
      </c>
      <c r="E1928" t="s">
        <v>33303</v>
      </c>
      <c r="F1928" t="s">
        <v>62</v>
      </c>
      <c r="G1928" t="s">
        <v>11640</v>
      </c>
    </row>
    <row r="1929" spans="1:7" x14ac:dyDescent="0.3">
      <c r="A1929">
        <v>340924124</v>
      </c>
      <c r="B1929" t="s">
        <v>33304</v>
      </c>
      <c r="C1929" t="s">
        <v>30796</v>
      </c>
      <c r="D1929" t="s">
        <v>27262</v>
      </c>
      <c r="E1929" t="s">
        <v>27262</v>
      </c>
      <c r="F1929" t="s">
        <v>62</v>
      </c>
      <c r="G1929" t="s">
        <v>11640</v>
      </c>
    </row>
    <row r="1930" spans="1:7" x14ac:dyDescent="0.3">
      <c r="A1930">
        <v>340924178</v>
      </c>
      <c r="B1930" t="s">
        <v>33305</v>
      </c>
      <c r="C1930" t="s">
        <v>30796</v>
      </c>
      <c r="D1930" t="s">
        <v>30916</v>
      </c>
      <c r="E1930" t="s">
        <v>30916</v>
      </c>
      <c r="F1930" t="s">
        <v>62</v>
      </c>
      <c r="G1930" t="s">
        <v>11640</v>
      </c>
    </row>
    <row r="1931" spans="1:7" x14ac:dyDescent="0.3">
      <c r="A1931">
        <v>340924316</v>
      </c>
      <c r="B1931" t="s">
        <v>33306</v>
      </c>
      <c r="C1931" t="s">
        <v>30796</v>
      </c>
      <c r="D1931" t="s">
        <v>32874</v>
      </c>
      <c r="E1931" t="s">
        <v>32874</v>
      </c>
      <c r="F1931" t="s">
        <v>62</v>
      </c>
      <c r="G1931" t="s">
        <v>11640</v>
      </c>
    </row>
    <row r="1932" spans="1:7" x14ac:dyDescent="0.3">
      <c r="A1932">
        <v>340924318</v>
      </c>
      <c r="B1932" t="s">
        <v>33307</v>
      </c>
      <c r="C1932" t="s">
        <v>30796</v>
      </c>
      <c r="D1932" t="s">
        <v>33308</v>
      </c>
      <c r="E1932" t="s">
        <v>33308</v>
      </c>
      <c r="F1932" t="s">
        <v>62</v>
      </c>
      <c r="G1932" t="s">
        <v>11640</v>
      </c>
    </row>
    <row r="1933" spans="1:7" x14ac:dyDescent="0.3">
      <c r="A1933">
        <v>340924320</v>
      </c>
      <c r="B1933" t="s">
        <v>33309</v>
      </c>
      <c r="C1933" t="s">
        <v>30796</v>
      </c>
      <c r="D1933" t="s">
        <v>33310</v>
      </c>
      <c r="E1933" t="s">
        <v>33310</v>
      </c>
      <c r="F1933" t="s">
        <v>62</v>
      </c>
      <c r="G1933" t="s">
        <v>11640</v>
      </c>
    </row>
    <row r="1934" spans="1:7" x14ac:dyDescent="0.3">
      <c r="A1934">
        <v>340924126</v>
      </c>
      <c r="B1934" t="s">
        <v>33311</v>
      </c>
      <c r="C1934" t="s">
        <v>30796</v>
      </c>
      <c r="D1934" t="s">
        <v>33312</v>
      </c>
      <c r="E1934" t="s">
        <v>33312</v>
      </c>
      <c r="F1934" t="s">
        <v>62</v>
      </c>
      <c r="G1934" t="s">
        <v>11640</v>
      </c>
    </row>
    <row r="1935" spans="1:7" x14ac:dyDescent="0.3">
      <c r="A1935">
        <v>340924322</v>
      </c>
      <c r="B1935" t="s">
        <v>33313</v>
      </c>
      <c r="C1935" t="s">
        <v>30796</v>
      </c>
      <c r="D1935" t="s">
        <v>30805</v>
      </c>
      <c r="E1935" t="s">
        <v>30805</v>
      </c>
      <c r="F1935" t="s">
        <v>62</v>
      </c>
      <c r="G1935" t="s">
        <v>11640</v>
      </c>
    </row>
    <row r="1936" spans="1:7" x14ac:dyDescent="0.3">
      <c r="A1936">
        <v>340924396</v>
      </c>
      <c r="B1936" t="s">
        <v>33314</v>
      </c>
      <c r="C1936" t="s">
        <v>30796</v>
      </c>
      <c r="D1936" t="s">
        <v>12554</v>
      </c>
      <c r="E1936" t="s">
        <v>12554</v>
      </c>
      <c r="F1936" t="s">
        <v>62</v>
      </c>
      <c r="G1936" t="s">
        <v>11640</v>
      </c>
    </row>
    <row r="1937" spans="1:7" x14ac:dyDescent="0.3">
      <c r="A1937">
        <v>340924398</v>
      </c>
      <c r="B1937" t="s">
        <v>33315</v>
      </c>
      <c r="C1937" t="s">
        <v>30796</v>
      </c>
      <c r="D1937" t="s">
        <v>25315</v>
      </c>
      <c r="E1937" t="s">
        <v>25315</v>
      </c>
      <c r="F1937" t="s">
        <v>62</v>
      </c>
      <c r="G1937" t="s">
        <v>11640</v>
      </c>
    </row>
    <row r="1938" spans="1:7" x14ac:dyDescent="0.3">
      <c r="A1938">
        <v>340924400</v>
      </c>
      <c r="B1938" t="s">
        <v>33316</v>
      </c>
      <c r="C1938" t="s">
        <v>30796</v>
      </c>
      <c r="D1938" t="s">
        <v>25315</v>
      </c>
      <c r="E1938" t="s">
        <v>25315</v>
      </c>
      <c r="F1938" t="s">
        <v>62</v>
      </c>
      <c r="G1938" t="s">
        <v>11640</v>
      </c>
    </row>
    <row r="1939" spans="1:7" x14ac:dyDescent="0.3">
      <c r="A1939">
        <v>340924402</v>
      </c>
      <c r="B1939" t="s">
        <v>33317</v>
      </c>
      <c r="C1939" t="s">
        <v>30796</v>
      </c>
      <c r="D1939" t="s">
        <v>25315</v>
      </c>
      <c r="E1939" t="s">
        <v>25315</v>
      </c>
      <c r="F1939" t="s">
        <v>62</v>
      </c>
      <c r="G1939" t="s">
        <v>11640</v>
      </c>
    </row>
    <row r="1940" spans="1:7" x14ac:dyDescent="0.3">
      <c r="A1940">
        <v>340924392</v>
      </c>
      <c r="B1940" t="s">
        <v>33318</v>
      </c>
      <c r="C1940" t="s">
        <v>30796</v>
      </c>
      <c r="D1940" t="s">
        <v>32122</v>
      </c>
      <c r="E1940" t="s">
        <v>32122</v>
      </c>
      <c r="F1940" t="s">
        <v>62</v>
      </c>
      <c r="G1940" t="s">
        <v>11640</v>
      </c>
    </row>
    <row r="1941" spans="1:7" x14ac:dyDescent="0.3">
      <c r="A1941">
        <v>340924394</v>
      </c>
      <c r="B1941" t="s">
        <v>33319</v>
      </c>
      <c r="C1941" t="s">
        <v>30796</v>
      </c>
      <c r="D1941" t="s">
        <v>32122</v>
      </c>
      <c r="E1941" t="s">
        <v>32122</v>
      </c>
      <c r="F1941" t="s">
        <v>62</v>
      </c>
      <c r="G1941" t="s">
        <v>11640</v>
      </c>
    </row>
    <row r="1942" spans="1:7" x14ac:dyDescent="0.3">
      <c r="A1942">
        <v>340924404</v>
      </c>
      <c r="B1942" t="s">
        <v>33320</v>
      </c>
      <c r="C1942" t="s">
        <v>30796</v>
      </c>
      <c r="D1942" t="s">
        <v>25315</v>
      </c>
      <c r="E1942" t="s">
        <v>25315</v>
      </c>
      <c r="F1942" t="s">
        <v>62</v>
      </c>
      <c r="G1942" t="s">
        <v>11640</v>
      </c>
    </row>
    <row r="1943" spans="1:7" x14ac:dyDescent="0.3">
      <c r="A1943">
        <v>340924434</v>
      </c>
      <c r="B1943" t="s">
        <v>33321</v>
      </c>
      <c r="C1943" t="s">
        <v>30796</v>
      </c>
      <c r="D1943" t="s">
        <v>30851</v>
      </c>
      <c r="E1943" t="s">
        <v>30851</v>
      </c>
      <c r="F1943" t="s">
        <v>62</v>
      </c>
      <c r="G1943" t="s">
        <v>11640</v>
      </c>
    </row>
    <row r="1944" spans="1:7" x14ac:dyDescent="0.3">
      <c r="A1944">
        <v>340924436</v>
      </c>
      <c r="B1944" t="s">
        <v>33322</v>
      </c>
      <c r="C1944" t="s">
        <v>30796</v>
      </c>
      <c r="D1944" t="s">
        <v>31150</v>
      </c>
      <c r="E1944" t="s">
        <v>31150</v>
      </c>
      <c r="F1944" t="s">
        <v>62</v>
      </c>
      <c r="G1944" t="s">
        <v>11640</v>
      </c>
    </row>
    <row r="1945" spans="1:7" x14ac:dyDescent="0.3">
      <c r="A1945">
        <v>340924432</v>
      </c>
      <c r="B1945" t="s">
        <v>33323</v>
      </c>
      <c r="C1945" t="s">
        <v>30796</v>
      </c>
      <c r="D1945" t="s">
        <v>32635</v>
      </c>
      <c r="E1945" t="s">
        <v>32635</v>
      </c>
      <c r="F1945" t="s">
        <v>62</v>
      </c>
      <c r="G1945" t="s">
        <v>11640</v>
      </c>
    </row>
    <row r="1946" spans="1:7" x14ac:dyDescent="0.3">
      <c r="A1946">
        <v>340924446</v>
      </c>
      <c r="B1946" t="s">
        <v>33324</v>
      </c>
      <c r="C1946" t="s">
        <v>30796</v>
      </c>
      <c r="D1946" t="s">
        <v>33297</v>
      </c>
      <c r="E1946" t="s">
        <v>33297</v>
      </c>
      <c r="F1946" t="s">
        <v>62</v>
      </c>
      <c r="G1946" t="s">
        <v>11640</v>
      </c>
    </row>
    <row r="1947" spans="1:7" x14ac:dyDescent="0.3">
      <c r="A1947">
        <v>340924448</v>
      </c>
      <c r="B1947" t="s">
        <v>33325</v>
      </c>
      <c r="C1947" t="s">
        <v>30796</v>
      </c>
      <c r="D1947" t="s">
        <v>180</v>
      </c>
      <c r="E1947" t="s">
        <v>180</v>
      </c>
      <c r="F1947" t="s">
        <v>62</v>
      </c>
      <c r="G1947" t="s">
        <v>11640</v>
      </c>
    </row>
    <row r="1948" spans="1:7" x14ac:dyDescent="0.3">
      <c r="A1948">
        <v>340924450</v>
      </c>
      <c r="B1948" t="s">
        <v>33326</v>
      </c>
      <c r="C1948" t="s">
        <v>30796</v>
      </c>
      <c r="D1948" t="s">
        <v>33327</v>
      </c>
      <c r="E1948" t="s">
        <v>33327</v>
      </c>
      <c r="F1948" t="s">
        <v>62</v>
      </c>
      <c r="G1948" t="s">
        <v>11640</v>
      </c>
    </row>
    <row r="1949" spans="1:7" x14ac:dyDescent="0.3">
      <c r="A1949">
        <v>340924452</v>
      </c>
      <c r="B1949" t="s">
        <v>33328</v>
      </c>
      <c r="C1949" t="s">
        <v>30796</v>
      </c>
      <c r="D1949" t="s">
        <v>31318</v>
      </c>
      <c r="E1949" t="s">
        <v>31318</v>
      </c>
      <c r="F1949" t="s">
        <v>62</v>
      </c>
      <c r="G1949" t="s">
        <v>11640</v>
      </c>
    </row>
    <row r="1950" spans="1:7" x14ac:dyDescent="0.3">
      <c r="A1950">
        <v>340924444</v>
      </c>
      <c r="B1950" t="s">
        <v>33329</v>
      </c>
      <c r="C1950" t="s">
        <v>30796</v>
      </c>
      <c r="D1950" t="s">
        <v>32152</v>
      </c>
      <c r="E1950" t="s">
        <v>32152</v>
      </c>
      <c r="F1950" t="s">
        <v>62</v>
      </c>
      <c r="G1950" t="s">
        <v>11640</v>
      </c>
    </row>
    <row r="1951" spans="1:7" x14ac:dyDescent="0.3">
      <c r="A1951">
        <v>340924454</v>
      </c>
      <c r="B1951" t="s">
        <v>33330</v>
      </c>
      <c r="C1951" t="s">
        <v>30796</v>
      </c>
      <c r="D1951" t="s">
        <v>31356</v>
      </c>
      <c r="E1951" t="s">
        <v>31356</v>
      </c>
      <c r="F1951" t="s">
        <v>62</v>
      </c>
      <c r="G1951" t="s">
        <v>11640</v>
      </c>
    </row>
    <row r="1952" spans="1:7" x14ac:dyDescent="0.3">
      <c r="A1952">
        <v>340924328</v>
      </c>
      <c r="B1952" t="s">
        <v>33331</v>
      </c>
      <c r="C1952" t="s">
        <v>30796</v>
      </c>
      <c r="D1952" t="s">
        <v>30982</v>
      </c>
      <c r="E1952" t="s">
        <v>30982</v>
      </c>
      <c r="F1952" t="s">
        <v>62</v>
      </c>
      <c r="G1952" t="s">
        <v>11640</v>
      </c>
    </row>
    <row r="1953" spans="1:7" x14ac:dyDescent="0.3">
      <c r="A1953">
        <v>340924330</v>
      </c>
      <c r="B1953" t="s">
        <v>33332</v>
      </c>
      <c r="C1953" t="s">
        <v>30796</v>
      </c>
      <c r="D1953" t="s">
        <v>33333</v>
      </c>
      <c r="E1953" t="s">
        <v>33333</v>
      </c>
      <c r="F1953" t="s">
        <v>62</v>
      </c>
      <c r="G1953" t="s">
        <v>11640</v>
      </c>
    </row>
    <row r="1954" spans="1:7" x14ac:dyDescent="0.3">
      <c r="A1954">
        <v>340924332</v>
      </c>
      <c r="B1954" t="s">
        <v>33334</v>
      </c>
      <c r="C1954" t="s">
        <v>30796</v>
      </c>
      <c r="D1954" t="s">
        <v>33335</v>
      </c>
      <c r="E1954" t="s">
        <v>33335</v>
      </c>
      <c r="F1954" t="s">
        <v>62</v>
      </c>
      <c r="G1954" t="s">
        <v>11640</v>
      </c>
    </row>
    <row r="1955" spans="1:7" x14ac:dyDescent="0.3">
      <c r="A1955">
        <v>340924334</v>
      </c>
      <c r="B1955" t="s">
        <v>33336</v>
      </c>
      <c r="C1955" t="s">
        <v>30796</v>
      </c>
      <c r="D1955" t="s">
        <v>31534</v>
      </c>
      <c r="E1955" t="s">
        <v>31534</v>
      </c>
      <c r="F1955" t="s">
        <v>62</v>
      </c>
      <c r="G1955" t="s">
        <v>11640</v>
      </c>
    </row>
    <row r="1956" spans="1:7" x14ac:dyDescent="0.3">
      <c r="A1956">
        <v>340924326</v>
      </c>
      <c r="B1956" t="s">
        <v>33337</v>
      </c>
      <c r="C1956" t="s">
        <v>30796</v>
      </c>
      <c r="D1956" t="s">
        <v>6530</v>
      </c>
      <c r="E1956" t="s">
        <v>6530</v>
      </c>
      <c r="F1956" t="s">
        <v>62</v>
      </c>
      <c r="G1956" t="s">
        <v>11640</v>
      </c>
    </row>
    <row r="1957" spans="1:7" x14ac:dyDescent="0.3">
      <c r="A1957">
        <v>340924336</v>
      </c>
      <c r="B1957" t="s">
        <v>33338</v>
      </c>
      <c r="C1957" t="s">
        <v>30796</v>
      </c>
      <c r="D1957" t="s">
        <v>33339</v>
      </c>
      <c r="E1957" t="s">
        <v>33339</v>
      </c>
      <c r="F1957" t="s">
        <v>62</v>
      </c>
      <c r="G1957" t="s">
        <v>11640</v>
      </c>
    </row>
    <row r="1958" spans="1:7" x14ac:dyDescent="0.3">
      <c r="A1958">
        <v>340924338</v>
      </c>
      <c r="B1958" t="s">
        <v>33340</v>
      </c>
      <c r="C1958" t="s">
        <v>30796</v>
      </c>
      <c r="D1958" t="s">
        <v>26062</v>
      </c>
      <c r="E1958" t="s">
        <v>26062</v>
      </c>
      <c r="F1958" t="s">
        <v>62</v>
      </c>
      <c r="G1958" t="s">
        <v>11640</v>
      </c>
    </row>
    <row r="1959" spans="1:7" x14ac:dyDescent="0.3">
      <c r="A1959">
        <v>340924356</v>
      </c>
      <c r="B1959" t="s">
        <v>33341</v>
      </c>
      <c r="C1959" t="s">
        <v>30796</v>
      </c>
      <c r="D1959" t="s">
        <v>33342</v>
      </c>
      <c r="E1959" t="s">
        <v>33342</v>
      </c>
      <c r="F1959" t="s">
        <v>62</v>
      </c>
      <c r="G1959" t="s">
        <v>11640</v>
      </c>
    </row>
    <row r="1960" spans="1:7" x14ac:dyDescent="0.3">
      <c r="A1960">
        <v>340924358</v>
      </c>
      <c r="B1960" t="s">
        <v>33343</v>
      </c>
      <c r="C1960" t="s">
        <v>30796</v>
      </c>
      <c r="D1960" t="s">
        <v>31158</v>
      </c>
      <c r="E1960" t="s">
        <v>31158</v>
      </c>
      <c r="F1960" t="s">
        <v>62</v>
      </c>
      <c r="G1960" t="s">
        <v>11640</v>
      </c>
    </row>
    <row r="1961" spans="1:7" x14ac:dyDescent="0.3">
      <c r="A1961">
        <v>340924360</v>
      </c>
      <c r="B1961" t="s">
        <v>33344</v>
      </c>
      <c r="C1961" t="s">
        <v>30796</v>
      </c>
      <c r="D1961" t="s">
        <v>30825</v>
      </c>
      <c r="E1961" t="s">
        <v>30825</v>
      </c>
      <c r="F1961" t="s">
        <v>62</v>
      </c>
      <c r="G1961" t="s">
        <v>11640</v>
      </c>
    </row>
    <row r="1962" spans="1:7" x14ac:dyDescent="0.3">
      <c r="A1962">
        <v>340924362</v>
      </c>
      <c r="B1962" t="s">
        <v>33345</v>
      </c>
      <c r="C1962" t="s">
        <v>30796</v>
      </c>
      <c r="D1962" t="s">
        <v>31090</v>
      </c>
      <c r="E1962" t="s">
        <v>31090</v>
      </c>
      <c r="F1962" t="s">
        <v>62</v>
      </c>
      <c r="G1962" t="s">
        <v>11640</v>
      </c>
    </row>
    <row r="1963" spans="1:7" x14ac:dyDescent="0.3">
      <c r="A1963">
        <v>340924364</v>
      </c>
      <c r="B1963" t="s">
        <v>33346</v>
      </c>
      <c r="C1963" t="s">
        <v>30796</v>
      </c>
      <c r="D1963" t="s">
        <v>30910</v>
      </c>
      <c r="E1963" t="s">
        <v>30910</v>
      </c>
      <c r="F1963" t="s">
        <v>62</v>
      </c>
      <c r="G1963" t="s">
        <v>11640</v>
      </c>
    </row>
    <row r="1964" spans="1:7" x14ac:dyDescent="0.3">
      <c r="A1964">
        <v>340924366</v>
      </c>
      <c r="B1964" t="s">
        <v>33347</v>
      </c>
      <c r="C1964" t="s">
        <v>30796</v>
      </c>
      <c r="D1964" t="s">
        <v>30910</v>
      </c>
      <c r="E1964" t="s">
        <v>30910</v>
      </c>
      <c r="F1964" t="s">
        <v>62</v>
      </c>
      <c r="G1964" t="s">
        <v>11640</v>
      </c>
    </row>
    <row r="1965" spans="1:7" x14ac:dyDescent="0.3">
      <c r="A1965">
        <v>340924154</v>
      </c>
      <c r="B1965" t="s">
        <v>33348</v>
      </c>
      <c r="C1965" t="s">
        <v>30796</v>
      </c>
      <c r="D1965" t="s">
        <v>33349</v>
      </c>
      <c r="E1965" t="s">
        <v>33349</v>
      </c>
      <c r="F1965" t="s">
        <v>62</v>
      </c>
      <c r="G1965" t="s">
        <v>11640</v>
      </c>
    </row>
    <row r="1966" spans="1:7" x14ac:dyDescent="0.3">
      <c r="A1966">
        <v>340924156</v>
      </c>
      <c r="B1966" t="s">
        <v>33350</v>
      </c>
      <c r="C1966" t="s">
        <v>30796</v>
      </c>
      <c r="D1966" t="s">
        <v>33351</v>
      </c>
      <c r="E1966" t="s">
        <v>33351</v>
      </c>
      <c r="F1966" t="s">
        <v>62</v>
      </c>
      <c r="G1966" t="s">
        <v>11640</v>
      </c>
    </row>
    <row r="1967" spans="1:7" x14ac:dyDescent="0.3">
      <c r="A1967">
        <v>340924158</v>
      </c>
      <c r="B1967" t="s">
        <v>33352</v>
      </c>
      <c r="C1967" t="s">
        <v>30796</v>
      </c>
      <c r="D1967" t="s">
        <v>31387</v>
      </c>
      <c r="E1967" t="s">
        <v>31387</v>
      </c>
      <c r="F1967" t="s">
        <v>62</v>
      </c>
      <c r="G1967" t="s">
        <v>11640</v>
      </c>
    </row>
    <row r="1968" spans="1:7" x14ac:dyDescent="0.3">
      <c r="A1968">
        <v>340924160</v>
      </c>
      <c r="B1968" t="s">
        <v>33353</v>
      </c>
      <c r="C1968" t="s">
        <v>30796</v>
      </c>
      <c r="D1968" t="s">
        <v>33354</v>
      </c>
      <c r="E1968" t="s">
        <v>33354</v>
      </c>
      <c r="F1968" t="s">
        <v>62</v>
      </c>
      <c r="G1968" t="s">
        <v>11640</v>
      </c>
    </row>
    <row r="1969" spans="1:7" x14ac:dyDescent="0.3">
      <c r="A1969">
        <v>340924162</v>
      </c>
      <c r="B1969" t="s">
        <v>33355</v>
      </c>
      <c r="C1969" t="s">
        <v>30796</v>
      </c>
      <c r="D1969" t="s">
        <v>33356</v>
      </c>
      <c r="E1969" t="s">
        <v>33356</v>
      </c>
      <c r="F1969" t="s">
        <v>62</v>
      </c>
      <c r="G1969" t="s">
        <v>11640</v>
      </c>
    </row>
    <row r="1970" spans="1:7" x14ac:dyDescent="0.3">
      <c r="A1970">
        <v>340924164</v>
      </c>
      <c r="B1970" t="s">
        <v>33357</v>
      </c>
      <c r="C1970" t="s">
        <v>30796</v>
      </c>
      <c r="D1970" t="s">
        <v>33358</v>
      </c>
      <c r="E1970" t="s">
        <v>33358</v>
      </c>
      <c r="F1970" t="s">
        <v>62</v>
      </c>
      <c r="G1970" t="s">
        <v>11640</v>
      </c>
    </row>
    <row r="1971" spans="1:7" x14ac:dyDescent="0.3">
      <c r="A1971">
        <v>340924382</v>
      </c>
      <c r="B1971" t="s">
        <v>33359</v>
      </c>
      <c r="C1971" t="s">
        <v>30796</v>
      </c>
      <c r="D1971" t="s">
        <v>32580</v>
      </c>
      <c r="E1971" t="s">
        <v>32580</v>
      </c>
      <c r="F1971" t="s">
        <v>62</v>
      </c>
      <c r="G1971" t="s">
        <v>11640</v>
      </c>
    </row>
    <row r="1972" spans="1:7" x14ac:dyDescent="0.3">
      <c r="A1972">
        <v>340924384</v>
      </c>
      <c r="B1972" t="s">
        <v>33360</v>
      </c>
      <c r="C1972" t="s">
        <v>30796</v>
      </c>
      <c r="D1972" t="s">
        <v>30883</v>
      </c>
      <c r="E1972" t="s">
        <v>30883</v>
      </c>
      <c r="F1972" t="s">
        <v>62</v>
      </c>
      <c r="G1972" t="s">
        <v>11640</v>
      </c>
    </row>
    <row r="1973" spans="1:7" x14ac:dyDescent="0.3">
      <c r="A1973">
        <v>340924386</v>
      </c>
      <c r="B1973" t="s">
        <v>33361</v>
      </c>
      <c r="C1973" t="s">
        <v>30796</v>
      </c>
      <c r="D1973" t="s">
        <v>33362</v>
      </c>
      <c r="E1973" t="s">
        <v>33362</v>
      </c>
      <c r="F1973" t="s">
        <v>62</v>
      </c>
      <c r="G1973" t="s">
        <v>11640</v>
      </c>
    </row>
    <row r="1974" spans="1:7" x14ac:dyDescent="0.3">
      <c r="A1974">
        <v>340924388</v>
      </c>
      <c r="B1974" t="s">
        <v>33363</v>
      </c>
      <c r="C1974" t="s">
        <v>30796</v>
      </c>
      <c r="D1974" t="s">
        <v>32152</v>
      </c>
      <c r="E1974" t="s">
        <v>32152</v>
      </c>
      <c r="F1974" t="s">
        <v>62</v>
      </c>
      <c r="G1974" t="s">
        <v>11640</v>
      </c>
    </row>
    <row r="1975" spans="1:7" x14ac:dyDescent="0.3">
      <c r="A1975">
        <v>340924380</v>
      </c>
      <c r="B1975" t="s">
        <v>33364</v>
      </c>
      <c r="C1975" t="s">
        <v>30796</v>
      </c>
      <c r="D1975" t="s">
        <v>30910</v>
      </c>
      <c r="E1975" t="s">
        <v>30910</v>
      </c>
      <c r="F1975" t="s">
        <v>62</v>
      </c>
      <c r="G1975" t="s">
        <v>11640</v>
      </c>
    </row>
    <row r="1976" spans="1:7" x14ac:dyDescent="0.3">
      <c r="A1976">
        <v>340924390</v>
      </c>
      <c r="B1976" t="s">
        <v>33365</v>
      </c>
      <c r="C1976" t="s">
        <v>30796</v>
      </c>
      <c r="D1976" t="s">
        <v>30881</v>
      </c>
      <c r="E1976" t="s">
        <v>30881</v>
      </c>
      <c r="F1976" t="s">
        <v>62</v>
      </c>
      <c r="G1976" t="s">
        <v>11640</v>
      </c>
    </row>
    <row r="1977" spans="1:7" x14ac:dyDescent="0.3">
      <c r="A1977">
        <v>340924324</v>
      </c>
      <c r="B1977" t="s">
        <v>33366</v>
      </c>
      <c r="C1977" t="s">
        <v>30796</v>
      </c>
      <c r="D1977" t="s">
        <v>8991</v>
      </c>
      <c r="E1977" t="s">
        <v>8991</v>
      </c>
      <c r="F1977" t="s">
        <v>62</v>
      </c>
      <c r="G1977" t="s">
        <v>11640</v>
      </c>
    </row>
    <row r="1978" spans="1:7" x14ac:dyDescent="0.3">
      <c r="A1978">
        <v>340924408</v>
      </c>
      <c r="B1978" t="s">
        <v>33367</v>
      </c>
      <c r="C1978" t="s">
        <v>30796</v>
      </c>
      <c r="D1978" t="s">
        <v>32122</v>
      </c>
      <c r="E1978" t="s">
        <v>32122</v>
      </c>
      <c r="F1978" t="s">
        <v>62</v>
      </c>
      <c r="G1978" t="s">
        <v>11640</v>
      </c>
    </row>
    <row r="1979" spans="1:7" x14ac:dyDescent="0.3">
      <c r="A1979">
        <v>340924410</v>
      </c>
      <c r="B1979" t="s">
        <v>33368</v>
      </c>
      <c r="C1979" t="s">
        <v>30796</v>
      </c>
      <c r="D1979" t="s">
        <v>25315</v>
      </c>
      <c r="E1979" t="s">
        <v>25315</v>
      </c>
      <c r="F1979" t="s">
        <v>62</v>
      </c>
      <c r="G1979" t="s">
        <v>11640</v>
      </c>
    </row>
    <row r="1980" spans="1:7" x14ac:dyDescent="0.3">
      <c r="A1980">
        <v>340924412</v>
      </c>
      <c r="B1980" t="s">
        <v>33369</v>
      </c>
      <c r="C1980" t="s">
        <v>30796</v>
      </c>
      <c r="D1980" t="s">
        <v>31106</v>
      </c>
      <c r="E1980" t="s">
        <v>31106</v>
      </c>
      <c r="F1980" t="s">
        <v>62</v>
      </c>
      <c r="G1980" t="s">
        <v>11640</v>
      </c>
    </row>
    <row r="1981" spans="1:7" x14ac:dyDescent="0.3">
      <c r="A1981">
        <v>340924414</v>
      </c>
      <c r="B1981" t="s">
        <v>33370</v>
      </c>
      <c r="C1981" t="s">
        <v>30796</v>
      </c>
      <c r="D1981" t="s">
        <v>33371</v>
      </c>
      <c r="E1981" t="s">
        <v>33371</v>
      </c>
      <c r="F1981" t="s">
        <v>62</v>
      </c>
      <c r="G1981" t="s">
        <v>11640</v>
      </c>
    </row>
    <row r="1982" spans="1:7" x14ac:dyDescent="0.3">
      <c r="A1982">
        <v>340924416</v>
      </c>
      <c r="B1982" t="s">
        <v>33372</v>
      </c>
      <c r="C1982" t="s">
        <v>30796</v>
      </c>
      <c r="D1982" t="s">
        <v>32805</v>
      </c>
      <c r="E1982" t="s">
        <v>32805</v>
      </c>
      <c r="F1982" t="s">
        <v>62</v>
      </c>
      <c r="G1982" t="s">
        <v>11640</v>
      </c>
    </row>
    <row r="1983" spans="1:7" x14ac:dyDescent="0.3">
      <c r="A1983">
        <v>340924130</v>
      </c>
      <c r="B1983" t="s">
        <v>33373</v>
      </c>
      <c r="C1983" t="s">
        <v>30796</v>
      </c>
      <c r="D1983" t="s">
        <v>12166</v>
      </c>
      <c r="E1983" t="s">
        <v>12166</v>
      </c>
      <c r="F1983" t="s">
        <v>62</v>
      </c>
      <c r="G1983" t="s">
        <v>11640</v>
      </c>
    </row>
    <row r="1984" spans="1:7" x14ac:dyDescent="0.3">
      <c r="A1984">
        <v>340924132</v>
      </c>
      <c r="B1984" t="s">
        <v>33374</v>
      </c>
      <c r="C1984" t="s">
        <v>30796</v>
      </c>
      <c r="D1984" t="s">
        <v>33375</v>
      </c>
      <c r="E1984" t="s">
        <v>33375</v>
      </c>
      <c r="F1984" t="s">
        <v>62</v>
      </c>
      <c r="G1984" t="s">
        <v>11640</v>
      </c>
    </row>
    <row r="1985" spans="1:7" x14ac:dyDescent="0.3">
      <c r="A1985">
        <v>340924134</v>
      </c>
      <c r="B1985" t="s">
        <v>33376</v>
      </c>
      <c r="C1985" t="s">
        <v>30796</v>
      </c>
      <c r="D1985" t="s">
        <v>25440</v>
      </c>
      <c r="E1985" t="s">
        <v>25440</v>
      </c>
      <c r="F1985" t="s">
        <v>62</v>
      </c>
      <c r="G1985" t="s">
        <v>11640</v>
      </c>
    </row>
    <row r="1986" spans="1:7" x14ac:dyDescent="0.3">
      <c r="A1986">
        <v>340924136</v>
      </c>
      <c r="B1986" t="s">
        <v>33377</v>
      </c>
      <c r="C1986" t="s">
        <v>30796</v>
      </c>
      <c r="D1986" t="s">
        <v>32482</v>
      </c>
      <c r="E1986" t="s">
        <v>32482</v>
      </c>
      <c r="F1986" t="s">
        <v>62</v>
      </c>
      <c r="G1986" t="s">
        <v>11640</v>
      </c>
    </row>
    <row r="1987" spans="1:7" x14ac:dyDescent="0.3">
      <c r="A1987">
        <v>340924128</v>
      </c>
      <c r="B1987" t="s">
        <v>33378</v>
      </c>
      <c r="C1987" t="s">
        <v>30796</v>
      </c>
      <c r="D1987" t="s">
        <v>32159</v>
      </c>
      <c r="E1987" t="s">
        <v>32159</v>
      </c>
      <c r="F1987" t="s">
        <v>62</v>
      </c>
      <c r="G1987" t="s">
        <v>11640</v>
      </c>
    </row>
    <row r="1988" spans="1:7" x14ac:dyDescent="0.3">
      <c r="A1988">
        <v>340924138</v>
      </c>
      <c r="B1988" t="s">
        <v>33379</v>
      </c>
      <c r="C1988" t="s">
        <v>30796</v>
      </c>
      <c r="D1988" t="s">
        <v>33380</v>
      </c>
      <c r="E1988" t="s">
        <v>33380</v>
      </c>
      <c r="F1988" t="s">
        <v>62</v>
      </c>
      <c r="G1988" t="s">
        <v>11640</v>
      </c>
    </row>
    <row r="1989" spans="1:7" x14ac:dyDescent="0.3">
      <c r="A1989">
        <v>340924140</v>
      </c>
      <c r="B1989" t="s">
        <v>33381</v>
      </c>
      <c r="C1989" t="s">
        <v>30796</v>
      </c>
      <c r="D1989" t="s">
        <v>25440</v>
      </c>
      <c r="E1989" t="s">
        <v>25440</v>
      </c>
      <c r="F1989" t="s">
        <v>62</v>
      </c>
      <c r="G1989" t="s">
        <v>11640</v>
      </c>
    </row>
    <row r="1990" spans="1:7" x14ac:dyDescent="0.3">
      <c r="A1990">
        <v>340924420</v>
      </c>
      <c r="B1990" t="s">
        <v>33382</v>
      </c>
      <c r="C1990" t="s">
        <v>30796</v>
      </c>
      <c r="D1990" t="s">
        <v>33383</v>
      </c>
      <c r="E1990" t="s">
        <v>33383</v>
      </c>
      <c r="F1990" t="s">
        <v>62</v>
      </c>
      <c r="G1990" t="s">
        <v>11640</v>
      </c>
    </row>
    <row r="1991" spans="1:7" x14ac:dyDescent="0.3">
      <c r="A1991">
        <v>340924422</v>
      </c>
      <c r="B1991" t="s">
        <v>33384</v>
      </c>
      <c r="C1991" t="s">
        <v>30796</v>
      </c>
      <c r="D1991" t="s">
        <v>33385</v>
      </c>
      <c r="E1991" t="s">
        <v>33385</v>
      </c>
      <c r="F1991" t="s">
        <v>62</v>
      </c>
      <c r="G1991" t="s">
        <v>11640</v>
      </c>
    </row>
    <row r="1992" spans="1:7" x14ac:dyDescent="0.3">
      <c r="A1992">
        <v>340924424</v>
      </c>
      <c r="B1992" t="s">
        <v>33386</v>
      </c>
      <c r="C1992" t="s">
        <v>30796</v>
      </c>
      <c r="D1992" t="s">
        <v>33216</v>
      </c>
      <c r="E1992" t="s">
        <v>33216</v>
      </c>
      <c r="F1992" t="s">
        <v>62</v>
      </c>
      <c r="G1992" t="s">
        <v>11640</v>
      </c>
    </row>
    <row r="1993" spans="1:7" x14ac:dyDescent="0.3">
      <c r="A1993">
        <v>340924426</v>
      </c>
      <c r="B1993" t="s">
        <v>33387</v>
      </c>
      <c r="C1993" t="s">
        <v>30796</v>
      </c>
      <c r="D1993" t="s">
        <v>33385</v>
      </c>
      <c r="E1993" t="s">
        <v>33385</v>
      </c>
      <c r="F1993" t="s">
        <v>62</v>
      </c>
      <c r="G1993" t="s">
        <v>11640</v>
      </c>
    </row>
    <row r="1994" spans="1:7" x14ac:dyDescent="0.3">
      <c r="A1994">
        <v>340924428</v>
      </c>
      <c r="B1994" t="s">
        <v>33388</v>
      </c>
      <c r="C1994" t="s">
        <v>30796</v>
      </c>
      <c r="D1994" t="s">
        <v>33389</v>
      </c>
      <c r="E1994" t="s">
        <v>33389</v>
      </c>
      <c r="F1994" t="s">
        <v>62</v>
      </c>
      <c r="G1994" t="s">
        <v>11640</v>
      </c>
    </row>
    <row r="1995" spans="1:7" x14ac:dyDescent="0.3">
      <c r="A1995">
        <v>340924430</v>
      </c>
      <c r="B1995" t="s">
        <v>33390</v>
      </c>
      <c r="C1995" t="s">
        <v>30796</v>
      </c>
      <c r="D1995" t="s">
        <v>32490</v>
      </c>
      <c r="E1995" t="s">
        <v>32490</v>
      </c>
      <c r="F1995" t="s">
        <v>62</v>
      </c>
      <c r="G1995" t="s">
        <v>11640</v>
      </c>
    </row>
    <row r="1996" spans="1:7" x14ac:dyDescent="0.3">
      <c r="A1996">
        <v>340924144</v>
      </c>
      <c r="B1996" t="s">
        <v>33391</v>
      </c>
      <c r="C1996" t="s">
        <v>30796</v>
      </c>
      <c r="D1996" t="s">
        <v>30935</v>
      </c>
      <c r="E1996" t="s">
        <v>30935</v>
      </c>
      <c r="F1996" t="s">
        <v>62</v>
      </c>
      <c r="G1996" t="s">
        <v>11640</v>
      </c>
    </row>
    <row r="1997" spans="1:7" x14ac:dyDescent="0.3">
      <c r="A1997">
        <v>340924146</v>
      </c>
      <c r="B1997" t="s">
        <v>33392</v>
      </c>
      <c r="C1997" t="s">
        <v>30796</v>
      </c>
      <c r="D1997" t="s">
        <v>31154</v>
      </c>
      <c r="E1997" t="s">
        <v>31154</v>
      </c>
      <c r="F1997" t="s">
        <v>62</v>
      </c>
      <c r="G1997" t="s">
        <v>11640</v>
      </c>
    </row>
    <row r="1998" spans="1:7" x14ac:dyDescent="0.3">
      <c r="A1998">
        <v>340924148</v>
      </c>
      <c r="B1998" t="s">
        <v>33393</v>
      </c>
      <c r="C1998" t="s">
        <v>30796</v>
      </c>
      <c r="D1998" t="s">
        <v>26366</v>
      </c>
      <c r="E1998" t="s">
        <v>26366</v>
      </c>
      <c r="F1998" t="s">
        <v>62</v>
      </c>
      <c r="G1998" t="s">
        <v>11640</v>
      </c>
    </row>
    <row r="1999" spans="1:7" x14ac:dyDescent="0.3">
      <c r="A1999">
        <v>340924150</v>
      </c>
      <c r="B1999" t="s">
        <v>33394</v>
      </c>
      <c r="C1999" t="s">
        <v>30796</v>
      </c>
      <c r="D1999" t="s">
        <v>33395</v>
      </c>
      <c r="E1999" t="s">
        <v>33395</v>
      </c>
      <c r="F1999" t="s">
        <v>62</v>
      </c>
      <c r="G1999" t="s">
        <v>11640</v>
      </c>
    </row>
    <row r="2000" spans="1:7" x14ac:dyDescent="0.3">
      <c r="A2000">
        <v>340924142</v>
      </c>
      <c r="B2000" t="s">
        <v>33396</v>
      </c>
      <c r="C2000" t="s">
        <v>30796</v>
      </c>
      <c r="D2000" t="s">
        <v>31592</v>
      </c>
      <c r="E2000" t="s">
        <v>31592</v>
      </c>
      <c r="F2000" t="s">
        <v>62</v>
      </c>
      <c r="G2000" t="s">
        <v>11640</v>
      </c>
    </row>
    <row r="2001" spans="1:7" x14ac:dyDescent="0.3">
      <c r="A2001">
        <v>340924152</v>
      </c>
      <c r="B2001" t="s">
        <v>33397</v>
      </c>
      <c r="C2001" t="s">
        <v>30796</v>
      </c>
      <c r="D2001" t="s">
        <v>25840</v>
      </c>
      <c r="E2001" t="s">
        <v>25840</v>
      </c>
      <c r="F2001" t="s">
        <v>62</v>
      </c>
      <c r="G2001" t="s">
        <v>11640</v>
      </c>
    </row>
    <row r="2002" spans="1:7" x14ac:dyDescent="0.3">
      <c r="A2002">
        <v>340924344</v>
      </c>
      <c r="B2002" t="s">
        <v>33398</v>
      </c>
      <c r="C2002" t="s">
        <v>30796</v>
      </c>
      <c r="D2002" t="s">
        <v>32502</v>
      </c>
      <c r="E2002" t="s">
        <v>32502</v>
      </c>
      <c r="F2002" t="s">
        <v>62</v>
      </c>
      <c r="G2002" t="s">
        <v>11640</v>
      </c>
    </row>
    <row r="2003" spans="1:7" x14ac:dyDescent="0.3">
      <c r="A2003">
        <v>340924346</v>
      </c>
      <c r="B2003" t="s">
        <v>33399</v>
      </c>
      <c r="C2003" t="s">
        <v>30796</v>
      </c>
      <c r="D2003" t="s">
        <v>32157</v>
      </c>
      <c r="E2003" t="s">
        <v>32157</v>
      </c>
      <c r="F2003" t="s">
        <v>62</v>
      </c>
      <c r="G2003" t="s">
        <v>11640</v>
      </c>
    </row>
    <row r="2004" spans="1:7" x14ac:dyDescent="0.3">
      <c r="A2004">
        <v>340924348</v>
      </c>
      <c r="B2004" t="s">
        <v>33400</v>
      </c>
      <c r="C2004" t="s">
        <v>30796</v>
      </c>
      <c r="D2004" t="s">
        <v>33401</v>
      </c>
      <c r="E2004" t="s">
        <v>33401</v>
      </c>
      <c r="F2004" t="s">
        <v>62</v>
      </c>
      <c r="G2004" t="s">
        <v>11640</v>
      </c>
    </row>
    <row r="2005" spans="1:7" x14ac:dyDescent="0.3">
      <c r="A2005">
        <v>340924350</v>
      </c>
      <c r="B2005" t="s">
        <v>33402</v>
      </c>
      <c r="C2005" t="s">
        <v>30796</v>
      </c>
      <c r="D2005" t="s">
        <v>32122</v>
      </c>
      <c r="E2005" t="s">
        <v>32122</v>
      </c>
      <c r="F2005" t="s">
        <v>62</v>
      </c>
      <c r="G2005" t="s">
        <v>11640</v>
      </c>
    </row>
    <row r="2006" spans="1:7" x14ac:dyDescent="0.3">
      <c r="A2006">
        <v>340924352</v>
      </c>
      <c r="B2006" t="s">
        <v>33403</v>
      </c>
      <c r="C2006" t="s">
        <v>30796</v>
      </c>
      <c r="D2006" t="s">
        <v>33404</v>
      </c>
      <c r="E2006" t="s">
        <v>33404</v>
      </c>
      <c r="F2006" t="s">
        <v>62</v>
      </c>
      <c r="G2006" t="s">
        <v>11640</v>
      </c>
    </row>
    <row r="2007" spans="1:7" x14ac:dyDescent="0.3">
      <c r="A2007">
        <v>340924354</v>
      </c>
      <c r="B2007" t="s">
        <v>33405</v>
      </c>
      <c r="C2007" t="s">
        <v>30796</v>
      </c>
      <c r="D2007" t="s">
        <v>33406</v>
      </c>
      <c r="E2007" t="s">
        <v>33406</v>
      </c>
      <c r="F2007" t="s">
        <v>62</v>
      </c>
      <c r="G2007" t="s">
        <v>11640</v>
      </c>
    </row>
    <row r="2008" spans="1:7" x14ac:dyDescent="0.3">
      <c r="A2008">
        <v>340924168</v>
      </c>
      <c r="B2008" t="s">
        <v>33407</v>
      </c>
      <c r="C2008" t="s">
        <v>30796</v>
      </c>
      <c r="D2008" t="s">
        <v>33342</v>
      </c>
      <c r="E2008" t="s">
        <v>33342</v>
      </c>
      <c r="F2008" t="s">
        <v>62</v>
      </c>
      <c r="G2008" t="s">
        <v>11640</v>
      </c>
    </row>
    <row r="2009" spans="1:7" x14ac:dyDescent="0.3">
      <c r="A2009">
        <v>340924170</v>
      </c>
      <c r="B2009" t="s">
        <v>33408</v>
      </c>
      <c r="C2009" t="s">
        <v>30796</v>
      </c>
      <c r="D2009" t="s">
        <v>33409</v>
      </c>
      <c r="E2009" t="s">
        <v>33409</v>
      </c>
      <c r="F2009" t="s">
        <v>62</v>
      </c>
      <c r="G2009" t="s">
        <v>11640</v>
      </c>
    </row>
    <row r="2010" spans="1:7" x14ac:dyDescent="0.3">
      <c r="A2010">
        <v>340924172</v>
      </c>
      <c r="B2010" t="s">
        <v>33410</v>
      </c>
      <c r="C2010" t="s">
        <v>30796</v>
      </c>
      <c r="D2010" t="s">
        <v>31205</v>
      </c>
      <c r="E2010" t="s">
        <v>31205</v>
      </c>
      <c r="F2010" t="s">
        <v>62</v>
      </c>
      <c r="G2010" t="s">
        <v>11640</v>
      </c>
    </row>
    <row r="2011" spans="1:7" x14ac:dyDescent="0.3">
      <c r="A2011">
        <v>340924174</v>
      </c>
      <c r="B2011" t="s">
        <v>33411</v>
      </c>
      <c r="C2011" t="s">
        <v>30796</v>
      </c>
      <c r="D2011" t="s">
        <v>33412</v>
      </c>
      <c r="E2011" t="s">
        <v>33412</v>
      </c>
      <c r="F2011" t="s">
        <v>62</v>
      </c>
      <c r="G2011" t="s">
        <v>11640</v>
      </c>
    </row>
    <row r="2012" spans="1:7" x14ac:dyDescent="0.3">
      <c r="A2012">
        <v>340924166</v>
      </c>
      <c r="B2012" t="s">
        <v>33413</v>
      </c>
      <c r="C2012" t="s">
        <v>30796</v>
      </c>
      <c r="D2012" t="s">
        <v>33414</v>
      </c>
      <c r="E2012" t="s">
        <v>33414</v>
      </c>
      <c r="F2012" t="s">
        <v>62</v>
      </c>
      <c r="G2012" t="s">
        <v>11640</v>
      </c>
    </row>
    <row r="2013" spans="1:7" x14ac:dyDescent="0.3">
      <c r="A2013">
        <v>340924176</v>
      </c>
      <c r="B2013" t="s">
        <v>33415</v>
      </c>
      <c r="C2013" t="s">
        <v>30796</v>
      </c>
      <c r="D2013" t="s">
        <v>33416</v>
      </c>
      <c r="E2013" t="s">
        <v>33416</v>
      </c>
      <c r="F2013" t="s">
        <v>62</v>
      </c>
      <c r="G2013" t="s">
        <v>11640</v>
      </c>
    </row>
    <row r="2014" spans="1:7" x14ac:dyDescent="0.3">
      <c r="A2014">
        <v>340924368</v>
      </c>
      <c r="B2014" t="s">
        <v>33417</v>
      </c>
      <c r="C2014" t="s">
        <v>30796</v>
      </c>
      <c r="D2014" t="s">
        <v>31090</v>
      </c>
      <c r="E2014" t="s">
        <v>31090</v>
      </c>
      <c r="F2014" t="s">
        <v>62</v>
      </c>
      <c r="G2014" t="s">
        <v>11640</v>
      </c>
    </row>
    <row r="2015" spans="1:7" x14ac:dyDescent="0.3">
      <c r="A2015">
        <v>340924370</v>
      </c>
      <c r="B2015" t="s">
        <v>33418</v>
      </c>
      <c r="C2015" t="s">
        <v>30796</v>
      </c>
      <c r="D2015" t="s">
        <v>31090</v>
      </c>
      <c r="E2015" t="s">
        <v>31090</v>
      </c>
      <c r="F2015" t="s">
        <v>62</v>
      </c>
      <c r="G2015" t="s">
        <v>11640</v>
      </c>
    </row>
    <row r="2016" spans="1:7" x14ac:dyDescent="0.3">
      <c r="A2016">
        <v>340924372</v>
      </c>
      <c r="B2016" t="s">
        <v>33419</v>
      </c>
      <c r="C2016" t="s">
        <v>30796</v>
      </c>
      <c r="D2016" t="s">
        <v>30910</v>
      </c>
      <c r="E2016" t="s">
        <v>30910</v>
      </c>
      <c r="F2016" t="s">
        <v>62</v>
      </c>
      <c r="G2016" t="s">
        <v>11640</v>
      </c>
    </row>
    <row r="2017" spans="1:7" x14ac:dyDescent="0.3">
      <c r="A2017">
        <v>340924374</v>
      </c>
      <c r="B2017" t="s">
        <v>33420</v>
      </c>
      <c r="C2017" t="s">
        <v>30796</v>
      </c>
      <c r="D2017" t="s">
        <v>33421</v>
      </c>
      <c r="E2017" t="s">
        <v>33421</v>
      </c>
      <c r="F2017" t="s">
        <v>62</v>
      </c>
      <c r="G2017" t="s">
        <v>11640</v>
      </c>
    </row>
    <row r="2018" spans="1:7" x14ac:dyDescent="0.3">
      <c r="A2018">
        <v>340924376</v>
      </c>
      <c r="B2018" t="s">
        <v>33422</v>
      </c>
      <c r="C2018" t="s">
        <v>30796</v>
      </c>
      <c r="D2018" t="s">
        <v>30910</v>
      </c>
      <c r="E2018" t="s">
        <v>30910</v>
      </c>
      <c r="F2018" t="s">
        <v>62</v>
      </c>
      <c r="G2018" t="s">
        <v>11640</v>
      </c>
    </row>
    <row r="2019" spans="1:7" x14ac:dyDescent="0.3">
      <c r="A2019">
        <v>340924378</v>
      </c>
      <c r="B2019" t="s">
        <v>33423</v>
      </c>
      <c r="C2019" t="s">
        <v>30796</v>
      </c>
      <c r="D2019" t="s">
        <v>30854</v>
      </c>
      <c r="E2019" t="s">
        <v>30854</v>
      </c>
      <c r="F2019" t="s">
        <v>62</v>
      </c>
      <c r="G2019" t="s">
        <v>11640</v>
      </c>
    </row>
    <row r="2020" spans="1:7" x14ac:dyDescent="0.3">
      <c r="A2020">
        <v>340924342</v>
      </c>
      <c r="B2020" t="s">
        <v>33424</v>
      </c>
      <c r="C2020" t="s">
        <v>30796</v>
      </c>
      <c r="D2020" t="s">
        <v>11569</v>
      </c>
      <c r="E2020" t="s">
        <v>11569</v>
      </c>
      <c r="F2020" t="s">
        <v>62</v>
      </c>
      <c r="G2020" t="s">
        <v>11640</v>
      </c>
    </row>
    <row r="2021" spans="1:7" x14ac:dyDescent="0.3">
      <c r="A2021">
        <v>340924340</v>
      </c>
      <c r="B2021" t="s">
        <v>33425</v>
      </c>
      <c r="C2021" t="s">
        <v>30796</v>
      </c>
      <c r="D2021" t="s">
        <v>31106</v>
      </c>
      <c r="E2021" t="s">
        <v>31106</v>
      </c>
      <c r="F2021" t="s">
        <v>62</v>
      </c>
      <c r="G2021" t="s">
        <v>11640</v>
      </c>
    </row>
    <row r="2022" spans="1:7" x14ac:dyDescent="0.3">
      <c r="A2022">
        <v>340924418</v>
      </c>
      <c r="B2022" t="s">
        <v>33426</v>
      </c>
      <c r="C2022" t="s">
        <v>30796</v>
      </c>
      <c r="D2022" t="s">
        <v>31279</v>
      </c>
      <c r="E2022" t="s">
        <v>31279</v>
      </c>
      <c r="F2022" t="s">
        <v>62</v>
      </c>
      <c r="G2022" t="s">
        <v>11640</v>
      </c>
    </row>
    <row r="2023" spans="1:7" x14ac:dyDescent="0.3">
      <c r="A2023">
        <v>340924406</v>
      </c>
      <c r="B2023" t="s">
        <v>33427</v>
      </c>
      <c r="C2023" t="s">
        <v>30796</v>
      </c>
      <c r="D2023" t="s">
        <v>32122</v>
      </c>
      <c r="E2023" t="s">
        <v>32122</v>
      </c>
      <c r="F2023" t="s">
        <v>62</v>
      </c>
      <c r="G2023" t="s">
        <v>11640</v>
      </c>
    </row>
    <row r="2024" spans="1:7" x14ac:dyDescent="0.3">
      <c r="A2024">
        <v>340924458</v>
      </c>
      <c r="B2024" t="s">
        <v>33428</v>
      </c>
      <c r="C2024" t="s">
        <v>30796</v>
      </c>
      <c r="D2024" t="s">
        <v>33335</v>
      </c>
      <c r="E2024" t="s">
        <v>33335</v>
      </c>
      <c r="F2024" t="s">
        <v>62</v>
      </c>
      <c r="G2024" t="s">
        <v>11640</v>
      </c>
    </row>
    <row r="2025" spans="1:7" x14ac:dyDescent="0.3">
      <c r="A2025">
        <v>340924460</v>
      </c>
      <c r="B2025" t="s">
        <v>33429</v>
      </c>
      <c r="C2025" t="s">
        <v>30796</v>
      </c>
      <c r="D2025" t="s">
        <v>9110</v>
      </c>
      <c r="E2025" t="s">
        <v>9110</v>
      </c>
      <c r="F2025" t="s">
        <v>62</v>
      </c>
      <c r="G2025" t="s">
        <v>11640</v>
      </c>
    </row>
    <row r="2026" spans="1:7" x14ac:dyDescent="0.3">
      <c r="A2026">
        <v>340924456</v>
      </c>
      <c r="B2026" t="s">
        <v>33430</v>
      </c>
      <c r="C2026" t="s">
        <v>30796</v>
      </c>
      <c r="D2026" t="s">
        <v>32934</v>
      </c>
      <c r="E2026" t="s">
        <v>32934</v>
      </c>
      <c r="F2026" t="s">
        <v>62</v>
      </c>
      <c r="G2026" t="s">
        <v>11640</v>
      </c>
    </row>
    <row r="2027" spans="1:7" x14ac:dyDescent="0.3">
      <c r="A2027">
        <v>340924462</v>
      </c>
      <c r="B2027" t="s">
        <v>33431</v>
      </c>
      <c r="C2027" t="s">
        <v>30796</v>
      </c>
      <c r="D2027" t="s">
        <v>33406</v>
      </c>
      <c r="E2027" t="s">
        <v>33406</v>
      </c>
      <c r="F2027" t="s">
        <v>62</v>
      </c>
      <c r="G2027" t="s">
        <v>11640</v>
      </c>
    </row>
    <row r="2028" spans="1:7" x14ac:dyDescent="0.3">
      <c r="A2028">
        <v>340924214</v>
      </c>
      <c r="B2028" t="s">
        <v>33432</v>
      </c>
      <c r="C2028" t="s">
        <v>30796</v>
      </c>
      <c r="D2028" t="s">
        <v>32488</v>
      </c>
      <c r="E2028" t="s">
        <v>32488</v>
      </c>
      <c r="F2028" t="s">
        <v>62</v>
      </c>
      <c r="G2028" t="s">
        <v>11640</v>
      </c>
    </row>
    <row r="2029" spans="1:7" x14ac:dyDescent="0.3">
      <c r="A2029">
        <v>340924216</v>
      </c>
      <c r="B2029" t="s">
        <v>33433</v>
      </c>
      <c r="C2029" t="s">
        <v>30796</v>
      </c>
      <c r="D2029" t="s">
        <v>33434</v>
      </c>
      <c r="E2029" t="s">
        <v>33434</v>
      </c>
      <c r="F2029" t="s">
        <v>62</v>
      </c>
      <c r="G2029" t="s">
        <v>11640</v>
      </c>
    </row>
    <row r="2030" spans="1:7" x14ac:dyDescent="0.3">
      <c r="A2030">
        <v>340924218</v>
      </c>
      <c r="B2030" t="s">
        <v>33435</v>
      </c>
      <c r="C2030" t="s">
        <v>30796</v>
      </c>
      <c r="D2030" t="s">
        <v>11498</v>
      </c>
      <c r="E2030" t="s">
        <v>11498</v>
      </c>
      <c r="F2030" t="s">
        <v>62</v>
      </c>
      <c r="G2030" t="s">
        <v>11640</v>
      </c>
    </row>
    <row r="2031" spans="1:7" x14ac:dyDescent="0.3">
      <c r="A2031">
        <v>340924222</v>
      </c>
      <c r="B2031" t="s">
        <v>33436</v>
      </c>
      <c r="C2031" t="s">
        <v>30796</v>
      </c>
      <c r="D2031" t="s">
        <v>31645</v>
      </c>
      <c r="E2031" t="s">
        <v>31645</v>
      </c>
      <c r="F2031" t="s">
        <v>62</v>
      </c>
      <c r="G2031" t="s">
        <v>11640</v>
      </c>
    </row>
    <row r="2032" spans="1:7" x14ac:dyDescent="0.3">
      <c r="A2032">
        <v>340924224</v>
      </c>
      <c r="B2032" t="s">
        <v>33437</v>
      </c>
      <c r="C2032" t="s">
        <v>30796</v>
      </c>
      <c r="D2032" t="s">
        <v>26312</v>
      </c>
      <c r="E2032" t="s">
        <v>26312</v>
      </c>
      <c r="F2032" t="s">
        <v>62</v>
      </c>
      <c r="G2032" t="s">
        <v>11640</v>
      </c>
    </row>
    <row r="2033" spans="1:7" x14ac:dyDescent="0.3">
      <c r="A2033">
        <v>340924226</v>
      </c>
      <c r="B2033" t="s">
        <v>33438</v>
      </c>
      <c r="C2033" t="s">
        <v>30796</v>
      </c>
      <c r="D2033" t="s">
        <v>31645</v>
      </c>
      <c r="E2033" t="s">
        <v>31645</v>
      </c>
      <c r="F2033" t="s">
        <v>62</v>
      </c>
      <c r="G2033" t="s">
        <v>11640</v>
      </c>
    </row>
    <row r="2034" spans="1:7" x14ac:dyDescent="0.3">
      <c r="A2034">
        <v>340924228</v>
      </c>
      <c r="B2034" t="s">
        <v>33439</v>
      </c>
      <c r="C2034" t="s">
        <v>30796</v>
      </c>
      <c r="D2034" t="s">
        <v>31645</v>
      </c>
      <c r="E2034" t="s">
        <v>31645</v>
      </c>
      <c r="F2034" t="s">
        <v>62</v>
      </c>
      <c r="G2034" t="s">
        <v>11640</v>
      </c>
    </row>
    <row r="2035" spans="1:7" x14ac:dyDescent="0.3">
      <c r="A2035">
        <v>340924230</v>
      </c>
      <c r="B2035" t="s">
        <v>33440</v>
      </c>
      <c r="C2035" t="s">
        <v>30796</v>
      </c>
      <c r="D2035" t="s">
        <v>31645</v>
      </c>
      <c r="E2035" t="s">
        <v>31645</v>
      </c>
      <c r="F2035" t="s">
        <v>62</v>
      </c>
      <c r="G2035" t="s">
        <v>11640</v>
      </c>
    </row>
    <row r="2036" spans="1:7" x14ac:dyDescent="0.3">
      <c r="A2036">
        <v>340924220</v>
      </c>
      <c r="B2036" t="s">
        <v>33441</v>
      </c>
      <c r="C2036" t="s">
        <v>30796</v>
      </c>
      <c r="D2036" t="s">
        <v>31645</v>
      </c>
      <c r="E2036" t="s">
        <v>31645</v>
      </c>
      <c r="F2036" t="s">
        <v>62</v>
      </c>
      <c r="G2036" t="s">
        <v>11640</v>
      </c>
    </row>
    <row r="2037" spans="1:7" x14ac:dyDescent="0.3">
      <c r="A2037">
        <v>340924234</v>
      </c>
      <c r="B2037" t="s">
        <v>33442</v>
      </c>
      <c r="C2037" t="s">
        <v>30796</v>
      </c>
      <c r="D2037" t="s">
        <v>33443</v>
      </c>
      <c r="E2037" t="s">
        <v>33443</v>
      </c>
      <c r="F2037" t="s">
        <v>62</v>
      </c>
      <c r="G2037" t="s">
        <v>11640</v>
      </c>
    </row>
    <row r="2038" spans="1:7" x14ac:dyDescent="0.3">
      <c r="A2038">
        <v>340924236</v>
      </c>
      <c r="B2038" t="s">
        <v>33444</v>
      </c>
      <c r="C2038" t="s">
        <v>30796</v>
      </c>
      <c r="D2038" t="s">
        <v>33445</v>
      </c>
      <c r="E2038" t="s">
        <v>33445</v>
      </c>
      <c r="F2038" t="s">
        <v>62</v>
      </c>
      <c r="G2038" t="s">
        <v>11640</v>
      </c>
    </row>
    <row r="2039" spans="1:7" x14ac:dyDescent="0.3">
      <c r="A2039">
        <v>340924238</v>
      </c>
      <c r="B2039" t="s">
        <v>33446</v>
      </c>
      <c r="C2039" t="s">
        <v>30796</v>
      </c>
      <c r="D2039" t="s">
        <v>10350</v>
      </c>
      <c r="E2039" t="s">
        <v>10350</v>
      </c>
      <c r="F2039" t="s">
        <v>62</v>
      </c>
      <c r="G2039" t="s">
        <v>11640</v>
      </c>
    </row>
    <row r="2040" spans="1:7" x14ac:dyDescent="0.3">
      <c r="A2040">
        <v>340924240</v>
      </c>
      <c r="B2040" t="s">
        <v>33447</v>
      </c>
      <c r="C2040" t="s">
        <v>30796</v>
      </c>
      <c r="D2040" t="s">
        <v>31106</v>
      </c>
      <c r="E2040" t="s">
        <v>31106</v>
      </c>
      <c r="F2040" t="s">
        <v>62</v>
      </c>
      <c r="G2040" t="s">
        <v>11640</v>
      </c>
    </row>
    <row r="2041" spans="1:7" x14ac:dyDescent="0.3">
      <c r="A2041">
        <v>340924242</v>
      </c>
      <c r="B2041" t="s">
        <v>33448</v>
      </c>
      <c r="C2041" t="s">
        <v>30796</v>
      </c>
      <c r="D2041" t="s">
        <v>1959</v>
      </c>
      <c r="E2041" t="s">
        <v>1959</v>
      </c>
      <c r="F2041" t="s">
        <v>62</v>
      </c>
      <c r="G2041" t="s">
        <v>11640</v>
      </c>
    </row>
    <row r="2042" spans="1:7" x14ac:dyDescent="0.3">
      <c r="A2042">
        <v>340924232</v>
      </c>
      <c r="B2042" t="s">
        <v>33449</v>
      </c>
      <c r="C2042" t="s">
        <v>30796</v>
      </c>
      <c r="D2042" t="s">
        <v>30881</v>
      </c>
      <c r="E2042" t="s">
        <v>30881</v>
      </c>
      <c r="F2042" t="s">
        <v>62</v>
      </c>
      <c r="G2042" t="s">
        <v>11640</v>
      </c>
    </row>
    <row r="2043" spans="1:7" x14ac:dyDescent="0.3">
      <c r="A2043">
        <v>340924574</v>
      </c>
      <c r="B2043" t="s">
        <v>33450</v>
      </c>
      <c r="C2043" t="s">
        <v>30796</v>
      </c>
      <c r="D2043" t="s">
        <v>32724</v>
      </c>
      <c r="E2043" t="s">
        <v>32724</v>
      </c>
      <c r="F2043" t="s">
        <v>62</v>
      </c>
      <c r="G2043" t="s">
        <v>11640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043"/>
  <sheetViews>
    <sheetView topLeftCell="A3" workbookViewId="0"/>
  </sheetViews>
  <sheetFormatPr baseColWidth="10" defaultColWidth="8.88671875" defaultRowHeight="14.4" x14ac:dyDescent="0.3"/>
  <cols>
    <col min="3" max="3" width="40" customWidth="1"/>
    <col min="4" max="4" width="10" customWidth="1"/>
  </cols>
  <sheetData>
    <row r="1" spans="1:4" ht="0" hidden="1" customHeight="1" x14ac:dyDescent="0.3">
      <c r="C1">
        <v>2</v>
      </c>
      <c r="D1">
        <v>1</v>
      </c>
    </row>
    <row r="2" spans="1:4" ht="0" hidden="1" customHeight="1" x14ac:dyDescent="0.3">
      <c r="C2">
        <v>54441</v>
      </c>
      <c r="D2">
        <v>54442</v>
      </c>
    </row>
    <row r="3" spans="1:4" x14ac:dyDescent="0.3">
      <c r="A3" s="1" t="s">
        <v>11632</v>
      </c>
      <c r="B3" s="1" t="s">
        <v>66</v>
      </c>
      <c r="C3" s="1" t="s">
        <v>33451</v>
      </c>
      <c r="D3" s="1" t="s">
        <v>33452</v>
      </c>
    </row>
    <row r="4" spans="1:4" x14ac:dyDescent="0.3">
      <c r="A4">
        <v>340924624</v>
      </c>
      <c r="B4" t="s">
        <v>33453</v>
      </c>
      <c r="C4" t="s">
        <v>16168</v>
      </c>
      <c r="D4" t="s">
        <v>11640</v>
      </c>
    </row>
    <row r="5" spans="1:4" x14ac:dyDescent="0.3">
      <c r="A5">
        <v>340924642</v>
      </c>
      <c r="B5" t="s">
        <v>33454</v>
      </c>
      <c r="C5" t="s">
        <v>16168</v>
      </c>
      <c r="D5" t="s">
        <v>11640</v>
      </c>
    </row>
    <row r="6" spans="1:4" x14ac:dyDescent="0.3">
      <c r="A6">
        <v>340924644</v>
      </c>
      <c r="B6" t="s">
        <v>33455</v>
      </c>
      <c r="C6" t="s">
        <v>16168</v>
      </c>
      <c r="D6" t="s">
        <v>11640</v>
      </c>
    </row>
    <row r="7" spans="1:4" x14ac:dyDescent="0.3">
      <c r="A7">
        <v>340924646</v>
      </c>
      <c r="B7" t="s">
        <v>33456</v>
      </c>
      <c r="C7" t="s">
        <v>16168</v>
      </c>
      <c r="D7" t="s">
        <v>11640</v>
      </c>
    </row>
    <row r="8" spans="1:4" x14ac:dyDescent="0.3">
      <c r="A8">
        <v>340924648</v>
      </c>
      <c r="B8" t="s">
        <v>33457</v>
      </c>
      <c r="C8" t="s">
        <v>16168</v>
      </c>
      <c r="D8" t="s">
        <v>11640</v>
      </c>
    </row>
    <row r="9" spans="1:4" x14ac:dyDescent="0.3">
      <c r="A9">
        <v>340924650</v>
      </c>
      <c r="B9" t="s">
        <v>33458</v>
      </c>
      <c r="C9" t="s">
        <v>16168</v>
      </c>
      <c r="D9" t="s">
        <v>11640</v>
      </c>
    </row>
    <row r="10" spans="1:4" x14ac:dyDescent="0.3">
      <c r="A10">
        <v>340924652</v>
      </c>
      <c r="B10" t="s">
        <v>33459</v>
      </c>
      <c r="C10" t="s">
        <v>16168</v>
      </c>
      <c r="D10" t="s">
        <v>11640</v>
      </c>
    </row>
    <row r="11" spans="1:4" x14ac:dyDescent="0.3">
      <c r="A11">
        <v>340924654</v>
      </c>
      <c r="B11" t="s">
        <v>33460</v>
      </c>
      <c r="C11" t="s">
        <v>16168</v>
      </c>
      <c r="D11" t="s">
        <v>11640</v>
      </c>
    </row>
    <row r="12" spans="1:4" x14ac:dyDescent="0.3">
      <c r="A12">
        <v>340924656</v>
      </c>
      <c r="B12" t="s">
        <v>33461</v>
      </c>
      <c r="C12" t="s">
        <v>16168</v>
      </c>
      <c r="D12" t="s">
        <v>11640</v>
      </c>
    </row>
    <row r="13" spans="1:4" x14ac:dyDescent="0.3">
      <c r="A13">
        <v>340924658</v>
      </c>
      <c r="B13" t="s">
        <v>33462</v>
      </c>
      <c r="C13" t="s">
        <v>16168</v>
      </c>
      <c r="D13" t="s">
        <v>11640</v>
      </c>
    </row>
    <row r="14" spans="1:4" x14ac:dyDescent="0.3">
      <c r="A14">
        <v>340924660</v>
      </c>
      <c r="B14" t="s">
        <v>33463</v>
      </c>
      <c r="C14" t="s">
        <v>16168</v>
      </c>
      <c r="D14" t="s">
        <v>11640</v>
      </c>
    </row>
    <row r="15" spans="1:4" x14ac:dyDescent="0.3">
      <c r="A15">
        <v>340924662</v>
      </c>
      <c r="B15" t="s">
        <v>33464</v>
      </c>
      <c r="C15" t="s">
        <v>16168</v>
      </c>
      <c r="D15" t="s">
        <v>11640</v>
      </c>
    </row>
    <row r="16" spans="1:4" x14ac:dyDescent="0.3">
      <c r="A16">
        <v>340924664</v>
      </c>
      <c r="B16" t="s">
        <v>33465</v>
      </c>
      <c r="C16" t="s">
        <v>16168</v>
      </c>
      <c r="D16" t="s">
        <v>11640</v>
      </c>
    </row>
    <row r="17" spans="1:4" x14ac:dyDescent="0.3">
      <c r="A17">
        <v>340924676</v>
      </c>
      <c r="B17" t="s">
        <v>33466</v>
      </c>
      <c r="C17" t="s">
        <v>16168</v>
      </c>
      <c r="D17" t="s">
        <v>11640</v>
      </c>
    </row>
    <row r="18" spans="1:4" x14ac:dyDescent="0.3">
      <c r="A18">
        <v>340924678</v>
      </c>
      <c r="B18" t="s">
        <v>33467</v>
      </c>
      <c r="C18" t="s">
        <v>16168</v>
      </c>
      <c r="D18" t="s">
        <v>11640</v>
      </c>
    </row>
    <row r="19" spans="1:4" x14ac:dyDescent="0.3">
      <c r="A19">
        <v>340924680</v>
      </c>
      <c r="B19" t="s">
        <v>33468</v>
      </c>
      <c r="C19" t="s">
        <v>16168</v>
      </c>
      <c r="D19" t="s">
        <v>11640</v>
      </c>
    </row>
    <row r="20" spans="1:4" x14ac:dyDescent="0.3">
      <c r="A20">
        <v>340924682</v>
      </c>
      <c r="B20" t="s">
        <v>33469</v>
      </c>
      <c r="C20" t="s">
        <v>16168</v>
      </c>
      <c r="D20" t="s">
        <v>11640</v>
      </c>
    </row>
    <row r="21" spans="1:4" x14ac:dyDescent="0.3">
      <c r="A21">
        <v>340924684</v>
      </c>
      <c r="B21" t="s">
        <v>33470</v>
      </c>
      <c r="C21" t="s">
        <v>16168</v>
      </c>
      <c r="D21" t="s">
        <v>11640</v>
      </c>
    </row>
    <row r="22" spans="1:4" x14ac:dyDescent="0.3">
      <c r="A22">
        <v>340924686</v>
      </c>
      <c r="B22" t="s">
        <v>33471</v>
      </c>
      <c r="C22" t="s">
        <v>16168</v>
      </c>
      <c r="D22" t="s">
        <v>11640</v>
      </c>
    </row>
    <row r="23" spans="1:4" x14ac:dyDescent="0.3">
      <c r="A23">
        <v>340924668</v>
      </c>
      <c r="B23" t="s">
        <v>33472</v>
      </c>
      <c r="C23" t="s">
        <v>16168</v>
      </c>
      <c r="D23" t="s">
        <v>11640</v>
      </c>
    </row>
    <row r="24" spans="1:4" x14ac:dyDescent="0.3">
      <c r="A24">
        <v>340924670</v>
      </c>
      <c r="B24" t="s">
        <v>33473</v>
      </c>
      <c r="C24" t="s">
        <v>16168</v>
      </c>
      <c r="D24" t="s">
        <v>11640</v>
      </c>
    </row>
    <row r="25" spans="1:4" x14ac:dyDescent="0.3">
      <c r="A25">
        <v>340924666</v>
      </c>
      <c r="B25" t="s">
        <v>33474</v>
      </c>
      <c r="C25" t="s">
        <v>16168</v>
      </c>
      <c r="D25" t="s">
        <v>11640</v>
      </c>
    </row>
    <row r="26" spans="1:4" x14ac:dyDescent="0.3">
      <c r="A26">
        <v>340924672</v>
      </c>
      <c r="B26" t="s">
        <v>33475</v>
      </c>
      <c r="C26" t="s">
        <v>16168</v>
      </c>
      <c r="D26" t="s">
        <v>11640</v>
      </c>
    </row>
    <row r="27" spans="1:4" x14ac:dyDescent="0.3">
      <c r="A27">
        <v>340924674</v>
      </c>
      <c r="B27" t="s">
        <v>33476</v>
      </c>
      <c r="C27" t="s">
        <v>16168</v>
      </c>
      <c r="D27" t="s">
        <v>11640</v>
      </c>
    </row>
    <row r="28" spans="1:4" x14ac:dyDescent="0.3">
      <c r="A28">
        <v>340924720</v>
      </c>
      <c r="B28" t="s">
        <v>33477</v>
      </c>
      <c r="C28" t="s">
        <v>16168</v>
      </c>
      <c r="D28" t="s">
        <v>11640</v>
      </c>
    </row>
    <row r="29" spans="1:4" x14ac:dyDescent="0.3">
      <c r="A29">
        <v>340924722</v>
      </c>
      <c r="B29" t="s">
        <v>33478</v>
      </c>
      <c r="C29" t="s">
        <v>16168</v>
      </c>
      <c r="D29" t="s">
        <v>11640</v>
      </c>
    </row>
    <row r="30" spans="1:4" x14ac:dyDescent="0.3">
      <c r="A30">
        <v>340924724</v>
      </c>
      <c r="B30" t="s">
        <v>33479</v>
      </c>
      <c r="C30" t="s">
        <v>16168</v>
      </c>
      <c r="D30" t="s">
        <v>11640</v>
      </c>
    </row>
    <row r="31" spans="1:4" x14ac:dyDescent="0.3">
      <c r="A31">
        <v>340924726</v>
      </c>
      <c r="B31" t="s">
        <v>33480</v>
      </c>
      <c r="C31" t="s">
        <v>16168</v>
      </c>
      <c r="D31" t="s">
        <v>11640</v>
      </c>
    </row>
    <row r="32" spans="1:4" x14ac:dyDescent="0.3">
      <c r="A32">
        <v>340924718</v>
      </c>
      <c r="B32" t="s">
        <v>33481</v>
      </c>
      <c r="C32" t="s">
        <v>16168</v>
      </c>
      <c r="D32" t="s">
        <v>11640</v>
      </c>
    </row>
    <row r="33" spans="1:4" x14ac:dyDescent="0.3">
      <c r="A33">
        <v>340924728</v>
      </c>
      <c r="B33" t="s">
        <v>33482</v>
      </c>
      <c r="C33" t="s">
        <v>16168</v>
      </c>
      <c r="D33" t="s">
        <v>11640</v>
      </c>
    </row>
    <row r="34" spans="1:4" x14ac:dyDescent="0.3">
      <c r="A34">
        <v>340924688</v>
      </c>
      <c r="B34" t="s">
        <v>33483</v>
      </c>
      <c r="C34" t="s">
        <v>16168</v>
      </c>
      <c r="D34" t="s">
        <v>11640</v>
      </c>
    </row>
    <row r="35" spans="1:4" x14ac:dyDescent="0.3">
      <c r="A35">
        <v>340924744</v>
      </c>
      <c r="B35" t="s">
        <v>33484</v>
      </c>
      <c r="C35" t="s">
        <v>16168</v>
      </c>
      <c r="D35" t="s">
        <v>11640</v>
      </c>
    </row>
    <row r="36" spans="1:4" x14ac:dyDescent="0.3">
      <c r="A36">
        <v>340924746</v>
      </c>
      <c r="B36" t="s">
        <v>33485</v>
      </c>
      <c r="C36" t="s">
        <v>16168</v>
      </c>
      <c r="D36" t="s">
        <v>11640</v>
      </c>
    </row>
    <row r="37" spans="1:4" x14ac:dyDescent="0.3">
      <c r="A37">
        <v>340924748</v>
      </c>
      <c r="B37" t="s">
        <v>33486</v>
      </c>
      <c r="C37" t="s">
        <v>16168</v>
      </c>
      <c r="D37" t="s">
        <v>11640</v>
      </c>
    </row>
    <row r="38" spans="1:4" x14ac:dyDescent="0.3">
      <c r="A38">
        <v>340924750</v>
      </c>
      <c r="B38" t="s">
        <v>33487</v>
      </c>
      <c r="C38" t="s">
        <v>16168</v>
      </c>
      <c r="D38" t="s">
        <v>11640</v>
      </c>
    </row>
    <row r="39" spans="1:4" x14ac:dyDescent="0.3">
      <c r="A39">
        <v>340924752</v>
      </c>
      <c r="B39" t="s">
        <v>33488</v>
      </c>
      <c r="C39" t="s">
        <v>16168</v>
      </c>
      <c r="D39" t="s">
        <v>11640</v>
      </c>
    </row>
    <row r="40" spans="1:4" x14ac:dyDescent="0.3">
      <c r="A40">
        <v>340924754</v>
      </c>
      <c r="B40" t="s">
        <v>33489</v>
      </c>
      <c r="C40" t="s">
        <v>16168</v>
      </c>
      <c r="D40" t="s">
        <v>11640</v>
      </c>
    </row>
    <row r="41" spans="1:4" x14ac:dyDescent="0.3">
      <c r="A41">
        <v>340924758</v>
      </c>
      <c r="B41" t="s">
        <v>33490</v>
      </c>
      <c r="C41" t="s">
        <v>16168</v>
      </c>
      <c r="D41" t="s">
        <v>11640</v>
      </c>
    </row>
    <row r="42" spans="1:4" x14ac:dyDescent="0.3">
      <c r="A42">
        <v>340924756</v>
      </c>
      <c r="B42" t="s">
        <v>33491</v>
      </c>
      <c r="C42" t="s">
        <v>16168</v>
      </c>
      <c r="D42" t="s">
        <v>11640</v>
      </c>
    </row>
    <row r="43" spans="1:4" x14ac:dyDescent="0.3">
      <c r="A43">
        <v>340924734</v>
      </c>
      <c r="B43" t="s">
        <v>33492</v>
      </c>
      <c r="C43" t="s">
        <v>16168</v>
      </c>
      <c r="D43" t="s">
        <v>11640</v>
      </c>
    </row>
    <row r="44" spans="1:4" x14ac:dyDescent="0.3">
      <c r="A44">
        <v>340924732</v>
      </c>
      <c r="B44" t="s">
        <v>33493</v>
      </c>
      <c r="C44" t="s">
        <v>16168</v>
      </c>
      <c r="D44" t="s">
        <v>11640</v>
      </c>
    </row>
    <row r="45" spans="1:4" x14ac:dyDescent="0.3">
      <c r="A45">
        <v>340924736</v>
      </c>
      <c r="B45" t="s">
        <v>33494</v>
      </c>
      <c r="C45" t="s">
        <v>16168</v>
      </c>
      <c r="D45" t="s">
        <v>11640</v>
      </c>
    </row>
    <row r="46" spans="1:4" x14ac:dyDescent="0.3">
      <c r="A46">
        <v>340924738</v>
      </c>
      <c r="B46" t="s">
        <v>33495</v>
      </c>
      <c r="C46" t="s">
        <v>16168</v>
      </c>
      <c r="D46" t="s">
        <v>11640</v>
      </c>
    </row>
    <row r="47" spans="1:4" x14ac:dyDescent="0.3">
      <c r="A47">
        <v>340924690</v>
      </c>
      <c r="B47" t="s">
        <v>33496</v>
      </c>
      <c r="C47" t="s">
        <v>16168</v>
      </c>
      <c r="D47" t="s">
        <v>11640</v>
      </c>
    </row>
    <row r="48" spans="1:4" x14ac:dyDescent="0.3">
      <c r="A48">
        <v>340924692</v>
      </c>
      <c r="B48" t="s">
        <v>33497</v>
      </c>
      <c r="C48" t="s">
        <v>16168</v>
      </c>
      <c r="D48" t="s">
        <v>11640</v>
      </c>
    </row>
    <row r="49" spans="1:4" x14ac:dyDescent="0.3">
      <c r="A49">
        <v>340924694</v>
      </c>
      <c r="B49" t="s">
        <v>33498</v>
      </c>
      <c r="C49" t="s">
        <v>16168</v>
      </c>
      <c r="D49" t="s">
        <v>11640</v>
      </c>
    </row>
    <row r="50" spans="1:4" x14ac:dyDescent="0.3">
      <c r="A50">
        <v>340924696</v>
      </c>
      <c r="B50" t="s">
        <v>33499</v>
      </c>
      <c r="C50" t="s">
        <v>16168</v>
      </c>
      <c r="D50" t="s">
        <v>11640</v>
      </c>
    </row>
    <row r="51" spans="1:4" x14ac:dyDescent="0.3">
      <c r="A51">
        <v>340924698</v>
      </c>
      <c r="B51" t="s">
        <v>33500</v>
      </c>
      <c r="C51" t="s">
        <v>16168</v>
      </c>
      <c r="D51" t="s">
        <v>11640</v>
      </c>
    </row>
    <row r="52" spans="1:4" x14ac:dyDescent="0.3">
      <c r="A52">
        <v>340924700</v>
      </c>
      <c r="B52" t="s">
        <v>33501</v>
      </c>
      <c r="C52" t="s">
        <v>16168</v>
      </c>
      <c r="D52" t="s">
        <v>11640</v>
      </c>
    </row>
    <row r="53" spans="1:4" x14ac:dyDescent="0.3">
      <c r="A53">
        <v>340924702</v>
      </c>
      <c r="B53" t="s">
        <v>33502</v>
      </c>
      <c r="C53" t="s">
        <v>16168</v>
      </c>
      <c r="D53" t="s">
        <v>11640</v>
      </c>
    </row>
    <row r="54" spans="1:4" x14ac:dyDescent="0.3">
      <c r="A54">
        <v>340924704</v>
      </c>
      <c r="B54" t="s">
        <v>33503</v>
      </c>
      <c r="C54" t="s">
        <v>16168</v>
      </c>
      <c r="D54" t="s">
        <v>11640</v>
      </c>
    </row>
    <row r="55" spans="1:4" x14ac:dyDescent="0.3">
      <c r="A55">
        <v>340924706</v>
      </c>
      <c r="B55" t="s">
        <v>33504</v>
      </c>
      <c r="C55" t="s">
        <v>16168</v>
      </c>
      <c r="D55" t="s">
        <v>11640</v>
      </c>
    </row>
    <row r="56" spans="1:4" x14ac:dyDescent="0.3">
      <c r="A56">
        <v>340924710</v>
      </c>
      <c r="B56" t="s">
        <v>33505</v>
      </c>
      <c r="C56" t="s">
        <v>16168</v>
      </c>
      <c r="D56" t="s">
        <v>11640</v>
      </c>
    </row>
    <row r="57" spans="1:4" x14ac:dyDescent="0.3">
      <c r="A57">
        <v>340924712</v>
      </c>
      <c r="B57" t="s">
        <v>33506</v>
      </c>
      <c r="C57" t="s">
        <v>16168</v>
      </c>
      <c r="D57" t="s">
        <v>11640</v>
      </c>
    </row>
    <row r="58" spans="1:4" x14ac:dyDescent="0.3">
      <c r="A58">
        <v>340924708</v>
      </c>
      <c r="B58" t="s">
        <v>33507</v>
      </c>
      <c r="C58" t="s">
        <v>16168</v>
      </c>
      <c r="D58" t="s">
        <v>11640</v>
      </c>
    </row>
    <row r="59" spans="1:4" x14ac:dyDescent="0.3">
      <c r="A59">
        <v>340924714</v>
      </c>
      <c r="B59" t="s">
        <v>33508</v>
      </c>
      <c r="C59" t="s">
        <v>16168</v>
      </c>
      <c r="D59" t="s">
        <v>11640</v>
      </c>
    </row>
    <row r="60" spans="1:4" x14ac:dyDescent="0.3">
      <c r="A60">
        <v>340924716</v>
      </c>
      <c r="B60" t="s">
        <v>33509</v>
      </c>
      <c r="C60" t="s">
        <v>16168</v>
      </c>
      <c r="D60" t="s">
        <v>11640</v>
      </c>
    </row>
    <row r="61" spans="1:4" x14ac:dyDescent="0.3">
      <c r="A61">
        <v>340924730</v>
      </c>
      <c r="B61" t="s">
        <v>33510</v>
      </c>
      <c r="C61" t="s">
        <v>16168</v>
      </c>
      <c r="D61" t="s">
        <v>11640</v>
      </c>
    </row>
    <row r="62" spans="1:4" x14ac:dyDescent="0.3">
      <c r="A62">
        <v>340924740</v>
      </c>
      <c r="B62" t="s">
        <v>33511</v>
      </c>
      <c r="C62" t="s">
        <v>16168</v>
      </c>
      <c r="D62" t="s">
        <v>11640</v>
      </c>
    </row>
    <row r="63" spans="1:4" x14ac:dyDescent="0.3">
      <c r="A63">
        <v>340924742</v>
      </c>
      <c r="B63" t="s">
        <v>33512</v>
      </c>
      <c r="C63" t="s">
        <v>16168</v>
      </c>
      <c r="D63" t="s">
        <v>11640</v>
      </c>
    </row>
    <row r="64" spans="1:4" x14ac:dyDescent="0.3">
      <c r="A64">
        <v>340924762</v>
      </c>
      <c r="B64" t="s">
        <v>33513</v>
      </c>
      <c r="C64" t="s">
        <v>16168</v>
      </c>
      <c r="D64" t="s">
        <v>11640</v>
      </c>
    </row>
    <row r="65" spans="1:4" x14ac:dyDescent="0.3">
      <c r="A65">
        <v>340924760</v>
      </c>
      <c r="B65" t="s">
        <v>33514</v>
      </c>
      <c r="C65" t="s">
        <v>16168</v>
      </c>
      <c r="D65" t="s">
        <v>11640</v>
      </c>
    </row>
    <row r="66" spans="1:4" x14ac:dyDescent="0.3">
      <c r="A66">
        <v>340924622</v>
      </c>
      <c r="B66" t="s">
        <v>33515</v>
      </c>
      <c r="C66" t="s">
        <v>16168</v>
      </c>
      <c r="D66" t="s">
        <v>11640</v>
      </c>
    </row>
    <row r="67" spans="1:4" x14ac:dyDescent="0.3">
      <c r="A67">
        <v>340924620</v>
      </c>
      <c r="B67" t="s">
        <v>33516</v>
      </c>
      <c r="C67" t="s">
        <v>16168</v>
      </c>
      <c r="D67" t="s">
        <v>11640</v>
      </c>
    </row>
    <row r="68" spans="1:4" x14ac:dyDescent="0.3">
      <c r="A68">
        <v>340924640</v>
      </c>
      <c r="B68" t="s">
        <v>33517</v>
      </c>
      <c r="C68" t="s">
        <v>16168</v>
      </c>
      <c r="D68" t="s">
        <v>11640</v>
      </c>
    </row>
    <row r="69" spans="1:4" x14ac:dyDescent="0.3">
      <c r="A69">
        <v>340924636</v>
      </c>
      <c r="B69" t="s">
        <v>33518</v>
      </c>
      <c r="C69" t="s">
        <v>16168</v>
      </c>
      <c r="D69" t="s">
        <v>11640</v>
      </c>
    </row>
    <row r="70" spans="1:4" x14ac:dyDescent="0.3">
      <c r="A70">
        <v>340924638</v>
      </c>
      <c r="B70" t="s">
        <v>33519</v>
      </c>
      <c r="C70" t="s">
        <v>16168</v>
      </c>
      <c r="D70" t="s">
        <v>11640</v>
      </c>
    </row>
    <row r="71" spans="1:4" x14ac:dyDescent="0.3">
      <c r="A71">
        <v>340924630</v>
      </c>
      <c r="B71" t="s">
        <v>33520</v>
      </c>
      <c r="C71" t="s">
        <v>16168</v>
      </c>
      <c r="D71" t="s">
        <v>11640</v>
      </c>
    </row>
    <row r="72" spans="1:4" x14ac:dyDescent="0.3">
      <c r="A72">
        <v>340924634</v>
      </c>
      <c r="B72" t="s">
        <v>33521</v>
      </c>
      <c r="C72" t="s">
        <v>16168</v>
      </c>
      <c r="D72" t="s">
        <v>11640</v>
      </c>
    </row>
    <row r="73" spans="1:4" x14ac:dyDescent="0.3">
      <c r="A73">
        <v>340924632</v>
      </c>
      <c r="B73" t="s">
        <v>33522</v>
      </c>
      <c r="C73" t="s">
        <v>16168</v>
      </c>
      <c r="D73" t="s">
        <v>11640</v>
      </c>
    </row>
    <row r="74" spans="1:4" x14ac:dyDescent="0.3">
      <c r="A74">
        <v>340924626</v>
      </c>
      <c r="B74" t="s">
        <v>33523</v>
      </c>
      <c r="C74" t="s">
        <v>16168</v>
      </c>
      <c r="D74" t="s">
        <v>11640</v>
      </c>
    </row>
    <row r="75" spans="1:4" x14ac:dyDescent="0.3">
      <c r="A75">
        <v>340924628</v>
      </c>
      <c r="B75" t="s">
        <v>33524</v>
      </c>
      <c r="C75" t="s">
        <v>16168</v>
      </c>
      <c r="D75" t="s">
        <v>11640</v>
      </c>
    </row>
    <row r="76" spans="1:4" x14ac:dyDescent="0.3">
      <c r="A76">
        <v>340925620</v>
      </c>
      <c r="B76" t="s">
        <v>33525</v>
      </c>
      <c r="C76" t="s">
        <v>16168</v>
      </c>
      <c r="D76" t="s">
        <v>11640</v>
      </c>
    </row>
    <row r="77" spans="1:4" x14ac:dyDescent="0.3">
      <c r="A77">
        <v>340925622</v>
      </c>
      <c r="B77" t="s">
        <v>33526</v>
      </c>
      <c r="C77" t="s">
        <v>16168</v>
      </c>
      <c r="D77" t="s">
        <v>11640</v>
      </c>
    </row>
    <row r="78" spans="1:4" x14ac:dyDescent="0.3">
      <c r="A78">
        <v>340924922</v>
      </c>
      <c r="B78" t="s">
        <v>33527</v>
      </c>
      <c r="C78" t="s">
        <v>16168</v>
      </c>
      <c r="D78" t="s">
        <v>11640</v>
      </c>
    </row>
    <row r="79" spans="1:4" x14ac:dyDescent="0.3">
      <c r="A79">
        <v>340925150</v>
      </c>
      <c r="B79" t="s">
        <v>33528</v>
      </c>
      <c r="C79" t="s">
        <v>16168</v>
      </c>
      <c r="D79" t="s">
        <v>11640</v>
      </c>
    </row>
    <row r="80" spans="1:4" x14ac:dyDescent="0.3">
      <c r="A80">
        <v>340924920</v>
      </c>
      <c r="B80" t="s">
        <v>33529</v>
      </c>
      <c r="C80" t="s">
        <v>16168</v>
      </c>
      <c r="D80" t="s">
        <v>11640</v>
      </c>
    </row>
    <row r="81" spans="1:4" x14ac:dyDescent="0.3">
      <c r="A81">
        <v>340924924</v>
      </c>
      <c r="B81" t="s">
        <v>33530</v>
      </c>
      <c r="C81" t="s">
        <v>16168</v>
      </c>
      <c r="D81" t="s">
        <v>11640</v>
      </c>
    </row>
    <row r="82" spans="1:4" x14ac:dyDescent="0.3">
      <c r="A82">
        <v>340924938</v>
      </c>
      <c r="B82" t="s">
        <v>33531</v>
      </c>
      <c r="C82" t="s">
        <v>16168</v>
      </c>
      <c r="D82" t="s">
        <v>11640</v>
      </c>
    </row>
    <row r="83" spans="1:4" x14ac:dyDescent="0.3">
      <c r="A83">
        <v>340924966</v>
      </c>
      <c r="B83" t="s">
        <v>33532</v>
      </c>
      <c r="C83" t="s">
        <v>16168</v>
      </c>
      <c r="D83" t="s">
        <v>11640</v>
      </c>
    </row>
    <row r="84" spans="1:4" x14ac:dyDescent="0.3">
      <c r="A84">
        <v>340925066</v>
      </c>
      <c r="B84" t="s">
        <v>33533</v>
      </c>
      <c r="C84" t="s">
        <v>16168</v>
      </c>
      <c r="D84" t="s">
        <v>11640</v>
      </c>
    </row>
    <row r="85" spans="1:4" x14ac:dyDescent="0.3">
      <c r="A85">
        <v>340924940</v>
      </c>
      <c r="B85" t="s">
        <v>33534</v>
      </c>
      <c r="C85" t="s">
        <v>16168</v>
      </c>
      <c r="D85" t="s">
        <v>11640</v>
      </c>
    </row>
    <row r="86" spans="1:4" x14ac:dyDescent="0.3">
      <c r="A86">
        <v>340925004</v>
      </c>
      <c r="B86" t="s">
        <v>33535</v>
      </c>
      <c r="C86" t="s">
        <v>16168</v>
      </c>
      <c r="D86" t="s">
        <v>11640</v>
      </c>
    </row>
    <row r="87" spans="1:4" x14ac:dyDescent="0.3">
      <c r="A87">
        <v>340925006</v>
      </c>
      <c r="B87" t="s">
        <v>33536</v>
      </c>
      <c r="C87" t="s">
        <v>16168</v>
      </c>
      <c r="D87" t="s">
        <v>11640</v>
      </c>
    </row>
    <row r="88" spans="1:4" x14ac:dyDescent="0.3">
      <c r="A88">
        <v>340925008</v>
      </c>
      <c r="B88" t="s">
        <v>33537</v>
      </c>
      <c r="C88" t="s">
        <v>16168</v>
      </c>
      <c r="D88" t="s">
        <v>11640</v>
      </c>
    </row>
    <row r="89" spans="1:4" x14ac:dyDescent="0.3">
      <c r="A89">
        <v>340925010</v>
      </c>
      <c r="B89" t="s">
        <v>33538</v>
      </c>
      <c r="C89" t="s">
        <v>16168</v>
      </c>
      <c r="D89" t="s">
        <v>11640</v>
      </c>
    </row>
    <row r="90" spans="1:4" x14ac:dyDescent="0.3">
      <c r="A90">
        <v>340925012</v>
      </c>
      <c r="B90" t="s">
        <v>33539</v>
      </c>
      <c r="C90" t="s">
        <v>16168</v>
      </c>
      <c r="D90" t="s">
        <v>11640</v>
      </c>
    </row>
    <row r="91" spans="1:4" x14ac:dyDescent="0.3">
      <c r="A91">
        <v>340925014</v>
      </c>
      <c r="B91" t="s">
        <v>33540</v>
      </c>
      <c r="C91" t="s">
        <v>16168</v>
      </c>
      <c r="D91" t="s">
        <v>11640</v>
      </c>
    </row>
    <row r="92" spans="1:4" x14ac:dyDescent="0.3">
      <c r="A92">
        <v>340925068</v>
      </c>
      <c r="B92" t="s">
        <v>33541</v>
      </c>
      <c r="C92" t="s">
        <v>16168</v>
      </c>
      <c r="D92" t="s">
        <v>11640</v>
      </c>
    </row>
    <row r="93" spans="1:4" x14ac:dyDescent="0.3">
      <c r="A93">
        <v>340925070</v>
      </c>
      <c r="B93" t="s">
        <v>33542</v>
      </c>
      <c r="C93" t="s">
        <v>16168</v>
      </c>
      <c r="D93" t="s">
        <v>11640</v>
      </c>
    </row>
    <row r="94" spans="1:4" x14ac:dyDescent="0.3">
      <c r="A94">
        <v>340925072</v>
      </c>
      <c r="B94" t="s">
        <v>33543</v>
      </c>
      <c r="C94" t="s">
        <v>16168</v>
      </c>
      <c r="D94" t="s">
        <v>11640</v>
      </c>
    </row>
    <row r="95" spans="1:4" x14ac:dyDescent="0.3">
      <c r="A95">
        <v>340925074</v>
      </c>
      <c r="B95" t="s">
        <v>33544</v>
      </c>
      <c r="C95" t="s">
        <v>16168</v>
      </c>
      <c r="D95" t="s">
        <v>11640</v>
      </c>
    </row>
    <row r="96" spans="1:4" x14ac:dyDescent="0.3">
      <c r="A96">
        <v>340925076</v>
      </c>
      <c r="B96" t="s">
        <v>33545</v>
      </c>
      <c r="C96" t="s">
        <v>16168</v>
      </c>
      <c r="D96" t="s">
        <v>11640</v>
      </c>
    </row>
    <row r="97" spans="1:4" x14ac:dyDescent="0.3">
      <c r="A97">
        <v>340925078</v>
      </c>
      <c r="B97" t="s">
        <v>33546</v>
      </c>
      <c r="C97" t="s">
        <v>16168</v>
      </c>
      <c r="D97" t="s">
        <v>11640</v>
      </c>
    </row>
    <row r="98" spans="1:4" x14ac:dyDescent="0.3">
      <c r="A98">
        <v>340925152</v>
      </c>
      <c r="B98" t="s">
        <v>33547</v>
      </c>
      <c r="C98" t="s">
        <v>16168</v>
      </c>
      <c r="D98" t="s">
        <v>11640</v>
      </c>
    </row>
    <row r="99" spans="1:4" x14ac:dyDescent="0.3">
      <c r="A99">
        <v>340925182</v>
      </c>
      <c r="B99" t="s">
        <v>33548</v>
      </c>
      <c r="C99" t="s">
        <v>16168</v>
      </c>
      <c r="D99" t="s">
        <v>11640</v>
      </c>
    </row>
    <row r="100" spans="1:4" x14ac:dyDescent="0.3">
      <c r="A100">
        <v>340925184</v>
      </c>
      <c r="B100" t="s">
        <v>33549</v>
      </c>
      <c r="C100" t="s">
        <v>16168</v>
      </c>
      <c r="D100" t="s">
        <v>11640</v>
      </c>
    </row>
    <row r="101" spans="1:4" x14ac:dyDescent="0.3">
      <c r="A101">
        <v>340925186</v>
      </c>
      <c r="B101" t="s">
        <v>33550</v>
      </c>
      <c r="C101" t="s">
        <v>16168</v>
      </c>
      <c r="D101" t="s">
        <v>11640</v>
      </c>
    </row>
    <row r="102" spans="1:4" x14ac:dyDescent="0.3">
      <c r="A102">
        <v>340925188</v>
      </c>
      <c r="B102" t="s">
        <v>33551</v>
      </c>
      <c r="C102" t="s">
        <v>16168</v>
      </c>
      <c r="D102" t="s">
        <v>11640</v>
      </c>
    </row>
    <row r="103" spans="1:4" x14ac:dyDescent="0.3">
      <c r="A103">
        <v>340924776</v>
      </c>
      <c r="B103" t="s">
        <v>33552</v>
      </c>
      <c r="C103" t="s">
        <v>16168</v>
      </c>
      <c r="D103" t="s">
        <v>11640</v>
      </c>
    </row>
    <row r="104" spans="1:4" x14ac:dyDescent="0.3">
      <c r="A104">
        <v>340924778</v>
      </c>
      <c r="B104" t="s">
        <v>33553</v>
      </c>
      <c r="C104" t="s">
        <v>16168</v>
      </c>
      <c r="D104" t="s">
        <v>11640</v>
      </c>
    </row>
    <row r="105" spans="1:4" x14ac:dyDescent="0.3">
      <c r="A105">
        <v>340924780</v>
      </c>
      <c r="B105" t="s">
        <v>33554</v>
      </c>
      <c r="C105" t="s">
        <v>16168</v>
      </c>
      <c r="D105" t="s">
        <v>11640</v>
      </c>
    </row>
    <row r="106" spans="1:4" x14ac:dyDescent="0.3">
      <c r="A106">
        <v>340924782</v>
      </c>
      <c r="B106" t="s">
        <v>33555</v>
      </c>
      <c r="C106" t="s">
        <v>16168</v>
      </c>
      <c r="D106" t="s">
        <v>11640</v>
      </c>
    </row>
    <row r="107" spans="1:4" x14ac:dyDescent="0.3">
      <c r="A107">
        <v>340924784</v>
      </c>
      <c r="B107" t="s">
        <v>33556</v>
      </c>
      <c r="C107" t="s">
        <v>16168</v>
      </c>
      <c r="D107" t="s">
        <v>11640</v>
      </c>
    </row>
    <row r="108" spans="1:4" x14ac:dyDescent="0.3">
      <c r="A108">
        <v>340924786</v>
      </c>
      <c r="B108" t="s">
        <v>33557</v>
      </c>
      <c r="C108" t="s">
        <v>16168</v>
      </c>
      <c r="D108" t="s">
        <v>11640</v>
      </c>
    </row>
    <row r="109" spans="1:4" x14ac:dyDescent="0.3">
      <c r="A109">
        <v>340924926</v>
      </c>
      <c r="B109" t="s">
        <v>33558</v>
      </c>
      <c r="C109" t="s">
        <v>16168</v>
      </c>
      <c r="D109" t="s">
        <v>11640</v>
      </c>
    </row>
    <row r="110" spans="1:4" x14ac:dyDescent="0.3">
      <c r="A110">
        <v>340924928</v>
      </c>
      <c r="B110" t="s">
        <v>33559</v>
      </c>
      <c r="C110" t="s">
        <v>16168</v>
      </c>
      <c r="D110" t="s">
        <v>11640</v>
      </c>
    </row>
    <row r="111" spans="1:4" x14ac:dyDescent="0.3">
      <c r="A111">
        <v>340924930</v>
      </c>
      <c r="B111" t="s">
        <v>33560</v>
      </c>
      <c r="C111" t="s">
        <v>16168</v>
      </c>
      <c r="D111" t="s">
        <v>11640</v>
      </c>
    </row>
    <row r="112" spans="1:4" x14ac:dyDescent="0.3">
      <c r="A112">
        <v>340924932</v>
      </c>
      <c r="B112" t="s">
        <v>33561</v>
      </c>
      <c r="C112" t="s">
        <v>16168</v>
      </c>
      <c r="D112" t="s">
        <v>11640</v>
      </c>
    </row>
    <row r="113" spans="1:4" x14ac:dyDescent="0.3">
      <c r="A113">
        <v>340924934</v>
      </c>
      <c r="B113" t="s">
        <v>33562</v>
      </c>
      <c r="C113" t="s">
        <v>16168</v>
      </c>
      <c r="D113" t="s">
        <v>11640</v>
      </c>
    </row>
    <row r="114" spans="1:4" x14ac:dyDescent="0.3">
      <c r="A114">
        <v>340924936</v>
      </c>
      <c r="B114" t="s">
        <v>33563</v>
      </c>
      <c r="C114" t="s">
        <v>16168</v>
      </c>
      <c r="D114" t="s">
        <v>11640</v>
      </c>
    </row>
    <row r="115" spans="1:4" x14ac:dyDescent="0.3">
      <c r="A115">
        <v>340924942</v>
      </c>
      <c r="B115" t="s">
        <v>33564</v>
      </c>
      <c r="C115" t="s">
        <v>16168</v>
      </c>
      <c r="D115" t="s">
        <v>11640</v>
      </c>
    </row>
    <row r="116" spans="1:4" x14ac:dyDescent="0.3">
      <c r="A116">
        <v>340924944</v>
      </c>
      <c r="B116" t="s">
        <v>33565</v>
      </c>
      <c r="C116" t="s">
        <v>16168</v>
      </c>
      <c r="D116" t="s">
        <v>11640</v>
      </c>
    </row>
    <row r="117" spans="1:4" x14ac:dyDescent="0.3">
      <c r="A117">
        <v>340924946</v>
      </c>
      <c r="B117" t="s">
        <v>33566</v>
      </c>
      <c r="C117" t="s">
        <v>16168</v>
      </c>
      <c r="D117" t="s">
        <v>11640</v>
      </c>
    </row>
    <row r="118" spans="1:4" x14ac:dyDescent="0.3">
      <c r="A118">
        <v>340924948</v>
      </c>
      <c r="B118" t="s">
        <v>33567</v>
      </c>
      <c r="C118" t="s">
        <v>16168</v>
      </c>
      <c r="D118" t="s">
        <v>11640</v>
      </c>
    </row>
    <row r="119" spans="1:4" x14ac:dyDescent="0.3">
      <c r="A119">
        <v>340924950</v>
      </c>
      <c r="B119" t="s">
        <v>33568</v>
      </c>
      <c r="C119" t="s">
        <v>16168</v>
      </c>
      <c r="D119" t="s">
        <v>11640</v>
      </c>
    </row>
    <row r="120" spans="1:4" x14ac:dyDescent="0.3">
      <c r="A120">
        <v>340924952</v>
      </c>
      <c r="B120" t="s">
        <v>33569</v>
      </c>
      <c r="C120" t="s">
        <v>16168</v>
      </c>
      <c r="D120" t="s">
        <v>11640</v>
      </c>
    </row>
    <row r="121" spans="1:4" x14ac:dyDescent="0.3">
      <c r="A121">
        <v>340924968</v>
      </c>
      <c r="B121" t="s">
        <v>33570</v>
      </c>
      <c r="C121" t="s">
        <v>16168</v>
      </c>
      <c r="D121" t="s">
        <v>11640</v>
      </c>
    </row>
    <row r="122" spans="1:4" x14ac:dyDescent="0.3">
      <c r="A122">
        <v>340924970</v>
      </c>
      <c r="B122" t="s">
        <v>33571</v>
      </c>
      <c r="C122" t="s">
        <v>16168</v>
      </c>
      <c r="D122" t="s">
        <v>11640</v>
      </c>
    </row>
    <row r="123" spans="1:4" x14ac:dyDescent="0.3">
      <c r="A123">
        <v>340924972</v>
      </c>
      <c r="B123" t="s">
        <v>33572</v>
      </c>
      <c r="C123" t="s">
        <v>16168</v>
      </c>
      <c r="D123" t="s">
        <v>11640</v>
      </c>
    </row>
    <row r="124" spans="1:4" x14ac:dyDescent="0.3">
      <c r="A124">
        <v>340924974</v>
      </c>
      <c r="B124" t="s">
        <v>33573</v>
      </c>
      <c r="C124" t="s">
        <v>16168</v>
      </c>
      <c r="D124" t="s">
        <v>11640</v>
      </c>
    </row>
    <row r="125" spans="1:4" x14ac:dyDescent="0.3">
      <c r="A125">
        <v>340924976</v>
      </c>
      <c r="B125" t="s">
        <v>33574</v>
      </c>
      <c r="C125" t="s">
        <v>16168</v>
      </c>
      <c r="D125" t="s">
        <v>11640</v>
      </c>
    </row>
    <row r="126" spans="1:4" x14ac:dyDescent="0.3">
      <c r="A126">
        <v>340924978</v>
      </c>
      <c r="B126" t="s">
        <v>33575</v>
      </c>
      <c r="C126" t="s">
        <v>16168</v>
      </c>
      <c r="D126" t="s">
        <v>11640</v>
      </c>
    </row>
    <row r="127" spans="1:4" x14ac:dyDescent="0.3">
      <c r="A127">
        <v>340925016</v>
      </c>
      <c r="B127" t="s">
        <v>33576</v>
      </c>
      <c r="C127" t="s">
        <v>16168</v>
      </c>
      <c r="D127" t="s">
        <v>11640</v>
      </c>
    </row>
    <row r="128" spans="1:4" x14ac:dyDescent="0.3">
      <c r="A128">
        <v>340925018</v>
      </c>
      <c r="B128" t="s">
        <v>33577</v>
      </c>
      <c r="C128" t="s">
        <v>16168</v>
      </c>
      <c r="D128" t="s">
        <v>11640</v>
      </c>
    </row>
    <row r="129" spans="1:4" x14ac:dyDescent="0.3">
      <c r="A129">
        <v>340925020</v>
      </c>
      <c r="B129" t="s">
        <v>33578</v>
      </c>
      <c r="C129" t="s">
        <v>16168</v>
      </c>
      <c r="D129" t="s">
        <v>11640</v>
      </c>
    </row>
    <row r="130" spans="1:4" x14ac:dyDescent="0.3">
      <c r="A130">
        <v>340925022</v>
      </c>
      <c r="B130" t="s">
        <v>33579</v>
      </c>
      <c r="C130" t="s">
        <v>16168</v>
      </c>
      <c r="D130" t="s">
        <v>11640</v>
      </c>
    </row>
    <row r="131" spans="1:4" x14ac:dyDescent="0.3">
      <c r="A131">
        <v>340925024</v>
      </c>
      <c r="B131" t="s">
        <v>33580</v>
      </c>
      <c r="C131" t="s">
        <v>16168</v>
      </c>
      <c r="D131" t="s">
        <v>11640</v>
      </c>
    </row>
    <row r="132" spans="1:4" x14ac:dyDescent="0.3">
      <c r="A132">
        <v>340925026</v>
      </c>
      <c r="B132" t="s">
        <v>33581</v>
      </c>
      <c r="C132" t="s">
        <v>16168</v>
      </c>
      <c r="D132" t="s">
        <v>11640</v>
      </c>
    </row>
    <row r="133" spans="1:4" x14ac:dyDescent="0.3">
      <c r="A133">
        <v>340925080</v>
      </c>
      <c r="B133" t="s">
        <v>33582</v>
      </c>
      <c r="C133" t="s">
        <v>16168</v>
      </c>
      <c r="D133" t="s">
        <v>11640</v>
      </c>
    </row>
    <row r="134" spans="1:4" x14ac:dyDescent="0.3">
      <c r="A134">
        <v>340925082</v>
      </c>
      <c r="B134" t="s">
        <v>33583</v>
      </c>
      <c r="C134" t="s">
        <v>16168</v>
      </c>
      <c r="D134" t="s">
        <v>11640</v>
      </c>
    </row>
    <row r="135" spans="1:4" x14ac:dyDescent="0.3">
      <c r="A135">
        <v>340925084</v>
      </c>
      <c r="B135" t="s">
        <v>33584</v>
      </c>
      <c r="C135" t="s">
        <v>16168</v>
      </c>
      <c r="D135" t="s">
        <v>11640</v>
      </c>
    </row>
    <row r="136" spans="1:4" x14ac:dyDescent="0.3">
      <c r="A136">
        <v>340925086</v>
      </c>
      <c r="B136" t="s">
        <v>33585</v>
      </c>
      <c r="C136" t="s">
        <v>16168</v>
      </c>
      <c r="D136" t="s">
        <v>11640</v>
      </c>
    </row>
    <row r="137" spans="1:4" x14ac:dyDescent="0.3">
      <c r="A137">
        <v>340925088</v>
      </c>
      <c r="B137" t="s">
        <v>33586</v>
      </c>
      <c r="C137" t="s">
        <v>16168</v>
      </c>
      <c r="D137" t="s">
        <v>11640</v>
      </c>
    </row>
    <row r="138" spans="1:4" x14ac:dyDescent="0.3">
      <c r="A138">
        <v>340925090</v>
      </c>
      <c r="B138" t="s">
        <v>33587</v>
      </c>
      <c r="C138" t="s">
        <v>16168</v>
      </c>
      <c r="D138" t="s">
        <v>11640</v>
      </c>
    </row>
    <row r="139" spans="1:4" x14ac:dyDescent="0.3">
      <c r="A139">
        <v>340925092</v>
      </c>
      <c r="B139" t="s">
        <v>33588</v>
      </c>
      <c r="C139" t="s">
        <v>16168</v>
      </c>
      <c r="D139" t="s">
        <v>11640</v>
      </c>
    </row>
    <row r="140" spans="1:4" x14ac:dyDescent="0.3">
      <c r="A140">
        <v>340925196</v>
      </c>
      <c r="B140" t="s">
        <v>33589</v>
      </c>
      <c r="C140" t="s">
        <v>16168</v>
      </c>
      <c r="D140" t="s">
        <v>11640</v>
      </c>
    </row>
    <row r="141" spans="1:4" x14ac:dyDescent="0.3">
      <c r="A141">
        <v>340925198</v>
      </c>
      <c r="B141" t="s">
        <v>33590</v>
      </c>
      <c r="C141" t="s">
        <v>16168</v>
      </c>
      <c r="D141" t="s">
        <v>11640</v>
      </c>
    </row>
    <row r="142" spans="1:4" x14ac:dyDescent="0.3">
      <c r="A142">
        <v>340925200</v>
      </c>
      <c r="B142" t="s">
        <v>33591</v>
      </c>
      <c r="C142" t="s">
        <v>16168</v>
      </c>
      <c r="D142" t="s">
        <v>11640</v>
      </c>
    </row>
    <row r="143" spans="1:4" x14ac:dyDescent="0.3">
      <c r="A143">
        <v>340925202</v>
      </c>
      <c r="B143" t="s">
        <v>33592</v>
      </c>
      <c r="C143" t="s">
        <v>16168</v>
      </c>
      <c r="D143" t="s">
        <v>11640</v>
      </c>
    </row>
    <row r="144" spans="1:4" x14ac:dyDescent="0.3">
      <c r="A144">
        <v>340925204</v>
      </c>
      <c r="B144" t="s">
        <v>33593</v>
      </c>
      <c r="C144" t="s">
        <v>16168</v>
      </c>
      <c r="D144" t="s">
        <v>11640</v>
      </c>
    </row>
    <row r="145" spans="1:4" x14ac:dyDescent="0.3">
      <c r="A145">
        <v>340925206</v>
      </c>
      <c r="B145" t="s">
        <v>33594</v>
      </c>
      <c r="C145" t="s">
        <v>16168</v>
      </c>
      <c r="D145" t="s">
        <v>11640</v>
      </c>
    </row>
    <row r="146" spans="1:4" x14ac:dyDescent="0.3">
      <c r="A146">
        <v>340925208</v>
      </c>
      <c r="B146" t="s">
        <v>33595</v>
      </c>
      <c r="C146" t="s">
        <v>16168</v>
      </c>
      <c r="D146" t="s">
        <v>11640</v>
      </c>
    </row>
    <row r="147" spans="1:4" x14ac:dyDescent="0.3">
      <c r="A147">
        <v>340924788</v>
      </c>
      <c r="B147" t="s">
        <v>33596</v>
      </c>
      <c r="C147" t="s">
        <v>16168</v>
      </c>
      <c r="D147" t="s">
        <v>11640</v>
      </c>
    </row>
    <row r="148" spans="1:4" x14ac:dyDescent="0.3">
      <c r="A148">
        <v>340924790</v>
      </c>
      <c r="B148" t="s">
        <v>33597</v>
      </c>
      <c r="C148" t="s">
        <v>16168</v>
      </c>
      <c r="D148" t="s">
        <v>11640</v>
      </c>
    </row>
    <row r="149" spans="1:4" x14ac:dyDescent="0.3">
      <c r="A149">
        <v>340924792</v>
      </c>
      <c r="B149" t="s">
        <v>33598</v>
      </c>
      <c r="C149" t="s">
        <v>16168</v>
      </c>
      <c r="D149" t="s">
        <v>11640</v>
      </c>
    </row>
    <row r="150" spans="1:4" x14ac:dyDescent="0.3">
      <c r="A150">
        <v>340924794</v>
      </c>
      <c r="B150" t="s">
        <v>33599</v>
      </c>
      <c r="C150" t="s">
        <v>16168</v>
      </c>
      <c r="D150" t="s">
        <v>11640</v>
      </c>
    </row>
    <row r="151" spans="1:4" x14ac:dyDescent="0.3">
      <c r="A151">
        <v>340924796</v>
      </c>
      <c r="B151" t="s">
        <v>33600</v>
      </c>
      <c r="C151" t="s">
        <v>16168</v>
      </c>
      <c r="D151" t="s">
        <v>11640</v>
      </c>
    </row>
    <row r="152" spans="1:4" x14ac:dyDescent="0.3">
      <c r="A152">
        <v>340924798</v>
      </c>
      <c r="B152" t="s">
        <v>33601</v>
      </c>
      <c r="C152" t="s">
        <v>16168</v>
      </c>
      <c r="D152" t="s">
        <v>11640</v>
      </c>
    </row>
    <row r="153" spans="1:4" x14ac:dyDescent="0.3">
      <c r="A153">
        <v>340924954</v>
      </c>
      <c r="B153" t="s">
        <v>33602</v>
      </c>
      <c r="C153" t="s">
        <v>16168</v>
      </c>
      <c r="D153" t="s">
        <v>11640</v>
      </c>
    </row>
    <row r="154" spans="1:4" x14ac:dyDescent="0.3">
      <c r="A154">
        <v>340924956</v>
      </c>
      <c r="B154" t="s">
        <v>33603</v>
      </c>
      <c r="C154" t="s">
        <v>16168</v>
      </c>
      <c r="D154" t="s">
        <v>11640</v>
      </c>
    </row>
    <row r="155" spans="1:4" x14ac:dyDescent="0.3">
      <c r="A155">
        <v>340924958</v>
      </c>
      <c r="B155" t="s">
        <v>33604</v>
      </c>
      <c r="C155" t="s">
        <v>16168</v>
      </c>
      <c r="D155" t="s">
        <v>11640</v>
      </c>
    </row>
    <row r="156" spans="1:4" x14ac:dyDescent="0.3">
      <c r="A156">
        <v>340924960</v>
      </c>
      <c r="B156" t="s">
        <v>33605</v>
      </c>
      <c r="C156" t="s">
        <v>16168</v>
      </c>
      <c r="D156" t="s">
        <v>11640</v>
      </c>
    </row>
    <row r="157" spans="1:4" x14ac:dyDescent="0.3">
      <c r="A157">
        <v>340924962</v>
      </c>
      <c r="B157" t="s">
        <v>33606</v>
      </c>
      <c r="C157" t="s">
        <v>16168</v>
      </c>
      <c r="D157" t="s">
        <v>11640</v>
      </c>
    </row>
    <row r="158" spans="1:4" x14ac:dyDescent="0.3">
      <c r="A158">
        <v>340924964</v>
      </c>
      <c r="B158" t="s">
        <v>33607</v>
      </c>
      <c r="C158" t="s">
        <v>16168</v>
      </c>
      <c r="D158" t="s">
        <v>11640</v>
      </c>
    </row>
    <row r="159" spans="1:4" x14ac:dyDescent="0.3">
      <c r="A159">
        <v>340924980</v>
      </c>
      <c r="B159" t="s">
        <v>33608</v>
      </c>
      <c r="C159" t="s">
        <v>16168</v>
      </c>
      <c r="D159" t="s">
        <v>11640</v>
      </c>
    </row>
    <row r="160" spans="1:4" x14ac:dyDescent="0.3">
      <c r="A160">
        <v>340924982</v>
      </c>
      <c r="B160" t="s">
        <v>33609</v>
      </c>
      <c r="C160" t="s">
        <v>16168</v>
      </c>
      <c r="D160" t="s">
        <v>11640</v>
      </c>
    </row>
    <row r="161" spans="1:4" x14ac:dyDescent="0.3">
      <c r="A161">
        <v>340924984</v>
      </c>
      <c r="B161" t="s">
        <v>33610</v>
      </c>
      <c r="C161" t="s">
        <v>16168</v>
      </c>
      <c r="D161" t="s">
        <v>11640</v>
      </c>
    </row>
    <row r="162" spans="1:4" x14ac:dyDescent="0.3">
      <c r="A162">
        <v>340924986</v>
      </c>
      <c r="B162" t="s">
        <v>33611</v>
      </c>
      <c r="C162" t="s">
        <v>16168</v>
      </c>
      <c r="D162" t="s">
        <v>11640</v>
      </c>
    </row>
    <row r="163" spans="1:4" x14ac:dyDescent="0.3">
      <c r="A163">
        <v>340924988</v>
      </c>
      <c r="B163" t="s">
        <v>33612</v>
      </c>
      <c r="C163" t="s">
        <v>16168</v>
      </c>
      <c r="D163" t="s">
        <v>11640</v>
      </c>
    </row>
    <row r="164" spans="1:4" x14ac:dyDescent="0.3">
      <c r="A164">
        <v>340924990</v>
      </c>
      <c r="B164" t="s">
        <v>33613</v>
      </c>
      <c r="C164" t="s">
        <v>16168</v>
      </c>
      <c r="D164" t="s">
        <v>11640</v>
      </c>
    </row>
    <row r="165" spans="1:4" x14ac:dyDescent="0.3">
      <c r="A165">
        <v>340925028</v>
      </c>
      <c r="B165" t="s">
        <v>33614</v>
      </c>
      <c r="C165" t="s">
        <v>16168</v>
      </c>
      <c r="D165" t="s">
        <v>11640</v>
      </c>
    </row>
    <row r="166" spans="1:4" x14ac:dyDescent="0.3">
      <c r="A166">
        <v>340925030</v>
      </c>
      <c r="B166" t="s">
        <v>33615</v>
      </c>
      <c r="C166" t="s">
        <v>16168</v>
      </c>
      <c r="D166" t="s">
        <v>11640</v>
      </c>
    </row>
    <row r="167" spans="1:4" x14ac:dyDescent="0.3">
      <c r="A167">
        <v>340925032</v>
      </c>
      <c r="B167" t="s">
        <v>33616</v>
      </c>
      <c r="C167" t="s">
        <v>16168</v>
      </c>
      <c r="D167" t="s">
        <v>11640</v>
      </c>
    </row>
    <row r="168" spans="1:4" x14ac:dyDescent="0.3">
      <c r="A168">
        <v>340925034</v>
      </c>
      <c r="B168" t="s">
        <v>33617</v>
      </c>
      <c r="C168" t="s">
        <v>16168</v>
      </c>
      <c r="D168" t="s">
        <v>11640</v>
      </c>
    </row>
    <row r="169" spans="1:4" x14ac:dyDescent="0.3">
      <c r="A169">
        <v>340925036</v>
      </c>
      <c r="B169" t="s">
        <v>33618</v>
      </c>
      <c r="C169" t="s">
        <v>16168</v>
      </c>
      <c r="D169" t="s">
        <v>11640</v>
      </c>
    </row>
    <row r="170" spans="1:4" x14ac:dyDescent="0.3">
      <c r="A170">
        <v>340925038</v>
      </c>
      <c r="B170" t="s">
        <v>33619</v>
      </c>
      <c r="C170" t="s">
        <v>16168</v>
      </c>
      <c r="D170" t="s">
        <v>11640</v>
      </c>
    </row>
    <row r="171" spans="1:4" x14ac:dyDescent="0.3">
      <c r="A171">
        <v>340925094</v>
      </c>
      <c r="B171" t="s">
        <v>33620</v>
      </c>
      <c r="C171" t="s">
        <v>16168</v>
      </c>
      <c r="D171" t="s">
        <v>11640</v>
      </c>
    </row>
    <row r="172" spans="1:4" x14ac:dyDescent="0.3">
      <c r="A172">
        <v>340925096</v>
      </c>
      <c r="B172" t="s">
        <v>33621</v>
      </c>
      <c r="C172" t="s">
        <v>16168</v>
      </c>
      <c r="D172" t="s">
        <v>11640</v>
      </c>
    </row>
    <row r="173" spans="1:4" x14ac:dyDescent="0.3">
      <c r="A173">
        <v>340925098</v>
      </c>
      <c r="B173" t="s">
        <v>33622</v>
      </c>
      <c r="C173" t="s">
        <v>16168</v>
      </c>
      <c r="D173" t="s">
        <v>11640</v>
      </c>
    </row>
    <row r="174" spans="1:4" x14ac:dyDescent="0.3">
      <c r="A174">
        <v>340925100</v>
      </c>
      <c r="B174" t="s">
        <v>33623</v>
      </c>
      <c r="C174" t="s">
        <v>16168</v>
      </c>
      <c r="D174" t="s">
        <v>11640</v>
      </c>
    </row>
    <row r="175" spans="1:4" x14ac:dyDescent="0.3">
      <c r="A175">
        <v>340925102</v>
      </c>
      <c r="B175" t="s">
        <v>33624</v>
      </c>
      <c r="C175" t="s">
        <v>16168</v>
      </c>
      <c r="D175" t="s">
        <v>11640</v>
      </c>
    </row>
    <row r="176" spans="1:4" x14ac:dyDescent="0.3">
      <c r="A176">
        <v>340925106</v>
      </c>
      <c r="B176" t="s">
        <v>33625</v>
      </c>
      <c r="C176" t="s">
        <v>16168</v>
      </c>
      <c r="D176" t="s">
        <v>11640</v>
      </c>
    </row>
    <row r="177" spans="1:4" x14ac:dyDescent="0.3">
      <c r="A177">
        <v>340925210</v>
      </c>
      <c r="B177" t="s">
        <v>33626</v>
      </c>
      <c r="C177" t="s">
        <v>16168</v>
      </c>
      <c r="D177" t="s">
        <v>11640</v>
      </c>
    </row>
    <row r="178" spans="1:4" x14ac:dyDescent="0.3">
      <c r="A178">
        <v>340925224</v>
      </c>
      <c r="B178" t="s">
        <v>33627</v>
      </c>
      <c r="C178" t="s">
        <v>16168</v>
      </c>
      <c r="D178" t="s">
        <v>11640</v>
      </c>
    </row>
    <row r="179" spans="1:4" x14ac:dyDescent="0.3">
      <c r="A179">
        <v>340925226</v>
      </c>
      <c r="B179" t="s">
        <v>33628</v>
      </c>
      <c r="C179" t="s">
        <v>16168</v>
      </c>
      <c r="D179" t="s">
        <v>11640</v>
      </c>
    </row>
    <row r="180" spans="1:4" x14ac:dyDescent="0.3">
      <c r="A180">
        <v>340925228</v>
      </c>
      <c r="B180" t="s">
        <v>33629</v>
      </c>
      <c r="C180" t="s">
        <v>16168</v>
      </c>
      <c r="D180" t="s">
        <v>11640</v>
      </c>
    </row>
    <row r="181" spans="1:4" x14ac:dyDescent="0.3">
      <c r="A181">
        <v>340925230</v>
      </c>
      <c r="B181" t="s">
        <v>33630</v>
      </c>
      <c r="C181" t="s">
        <v>16168</v>
      </c>
      <c r="D181" t="s">
        <v>11640</v>
      </c>
    </row>
    <row r="182" spans="1:4" x14ac:dyDescent="0.3">
      <c r="A182">
        <v>340925232</v>
      </c>
      <c r="B182" t="s">
        <v>33631</v>
      </c>
      <c r="C182" t="s">
        <v>16168</v>
      </c>
      <c r="D182" t="s">
        <v>11640</v>
      </c>
    </row>
    <row r="183" spans="1:4" x14ac:dyDescent="0.3">
      <c r="A183">
        <v>340925234</v>
      </c>
      <c r="B183" t="s">
        <v>33632</v>
      </c>
      <c r="C183" t="s">
        <v>16168</v>
      </c>
      <c r="D183" t="s">
        <v>11640</v>
      </c>
    </row>
    <row r="184" spans="1:4" x14ac:dyDescent="0.3">
      <c r="A184">
        <v>340924800</v>
      </c>
      <c r="B184" t="s">
        <v>33633</v>
      </c>
      <c r="C184" t="s">
        <v>16168</v>
      </c>
      <c r="D184" t="s">
        <v>11640</v>
      </c>
    </row>
    <row r="185" spans="1:4" x14ac:dyDescent="0.3">
      <c r="A185">
        <v>340924802</v>
      </c>
      <c r="B185" t="s">
        <v>33634</v>
      </c>
      <c r="C185" t="s">
        <v>16168</v>
      </c>
      <c r="D185" t="s">
        <v>11640</v>
      </c>
    </row>
    <row r="186" spans="1:4" x14ac:dyDescent="0.3">
      <c r="A186">
        <v>340924804</v>
      </c>
      <c r="B186" t="s">
        <v>33635</v>
      </c>
      <c r="C186" t="s">
        <v>16168</v>
      </c>
      <c r="D186" t="s">
        <v>11640</v>
      </c>
    </row>
    <row r="187" spans="1:4" x14ac:dyDescent="0.3">
      <c r="A187">
        <v>340924806</v>
      </c>
      <c r="B187" t="s">
        <v>33636</v>
      </c>
      <c r="C187" t="s">
        <v>16168</v>
      </c>
      <c r="D187" t="s">
        <v>11640</v>
      </c>
    </row>
    <row r="188" spans="1:4" x14ac:dyDescent="0.3">
      <c r="A188">
        <v>340924808</v>
      </c>
      <c r="B188" t="s">
        <v>33637</v>
      </c>
      <c r="C188" t="s">
        <v>16168</v>
      </c>
      <c r="D188" t="s">
        <v>11640</v>
      </c>
    </row>
    <row r="189" spans="1:4" x14ac:dyDescent="0.3">
      <c r="A189">
        <v>340924810</v>
      </c>
      <c r="B189" t="s">
        <v>33638</v>
      </c>
      <c r="C189" t="s">
        <v>16168</v>
      </c>
      <c r="D189" t="s">
        <v>11640</v>
      </c>
    </row>
    <row r="190" spans="1:4" x14ac:dyDescent="0.3">
      <c r="A190">
        <v>340924992</v>
      </c>
      <c r="B190" t="s">
        <v>33639</v>
      </c>
      <c r="C190" t="s">
        <v>16168</v>
      </c>
      <c r="D190" t="s">
        <v>11640</v>
      </c>
    </row>
    <row r="191" spans="1:4" x14ac:dyDescent="0.3">
      <c r="A191">
        <v>340924994</v>
      </c>
      <c r="B191" t="s">
        <v>33640</v>
      </c>
      <c r="C191" t="s">
        <v>16168</v>
      </c>
      <c r="D191" t="s">
        <v>11640</v>
      </c>
    </row>
    <row r="192" spans="1:4" x14ac:dyDescent="0.3">
      <c r="A192">
        <v>340924996</v>
      </c>
      <c r="B192" t="s">
        <v>33641</v>
      </c>
      <c r="C192" t="s">
        <v>16168</v>
      </c>
      <c r="D192" t="s">
        <v>11640</v>
      </c>
    </row>
    <row r="193" spans="1:4" x14ac:dyDescent="0.3">
      <c r="A193">
        <v>340924998</v>
      </c>
      <c r="B193" t="s">
        <v>33642</v>
      </c>
      <c r="C193" t="s">
        <v>16168</v>
      </c>
      <c r="D193" t="s">
        <v>11640</v>
      </c>
    </row>
    <row r="194" spans="1:4" x14ac:dyDescent="0.3">
      <c r="A194">
        <v>340925000</v>
      </c>
      <c r="B194" t="s">
        <v>33643</v>
      </c>
      <c r="C194" t="s">
        <v>16168</v>
      </c>
      <c r="D194" t="s">
        <v>11640</v>
      </c>
    </row>
    <row r="195" spans="1:4" x14ac:dyDescent="0.3">
      <c r="A195">
        <v>340925002</v>
      </c>
      <c r="B195" t="s">
        <v>33644</v>
      </c>
      <c r="C195" t="s">
        <v>16168</v>
      </c>
      <c r="D195" t="s">
        <v>11640</v>
      </c>
    </row>
    <row r="196" spans="1:4" x14ac:dyDescent="0.3">
      <c r="A196">
        <v>340925040</v>
      </c>
      <c r="B196" t="s">
        <v>33645</v>
      </c>
      <c r="C196" t="s">
        <v>16168</v>
      </c>
      <c r="D196" t="s">
        <v>11640</v>
      </c>
    </row>
    <row r="197" spans="1:4" x14ac:dyDescent="0.3">
      <c r="A197">
        <v>340925042</v>
      </c>
      <c r="B197" t="s">
        <v>33646</v>
      </c>
      <c r="C197" t="s">
        <v>16168</v>
      </c>
      <c r="D197" t="s">
        <v>11640</v>
      </c>
    </row>
    <row r="198" spans="1:4" x14ac:dyDescent="0.3">
      <c r="A198">
        <v>340925044</v>
      </c>
      <c r="B198" t="s">
        <v>33647</v>
      </c>
      <c r="C198" t="s">
        <v>16168</v>
      </c>
      <c r="D198" t="s">
        <v>11640</v>
      </c>
    </row>
    <row r="199" spans="1:4" x14ac:dyDescent="0.3">
      <c r="A199">
        <v>340925046</v>
      </c>
      <c r="B199" t="s">
        <v>33648</v>
      </c>
      <c r="C199" t="s">
        <v>16168</v>
      </c>
      <c r="D199" t="s">
        <v>11640</v>
      </c>
    </row>
    <row r="200" spans="1:4" x14ac:dyDescent="0.3">
      <c r="A200">
        <v>340925048</v>
      </c>
      <c r="B200" t="s">
        <v>33649</v>
      </c>
      <c r="C200" t="s">
        <v>16168</v>
      </c>
      <c r="D200" t="s">
        <v>11640</v>
      </c>
    </row>
    <row r="201" spans="1:4" x14ac:dyDescent="0.3">
      <c r="A201">
        <v>340925050</v>
      </c>
      <c r="B201" t="s">
        <v>33650</v>
      </c>
      <c r="C201" t="s">
        <v>16168</v>
      </c>
      <c r="D201" t="s">
        <v>11640</v>
      </c>
    </row>
    <row r="202" spans="1:4" x14ac:dyDescent="0.3">
      <c r="A202">
        <v>340925108</v>
      </c>
      <c r="B202" t="s">
        <v>33651</v>
      </c>
      <c r="C202" t="s">
        <v>16168</v>
      </c>
      <c r="D202" t="s">
        <v>11640</v>
      </c>
    </row>
    <row r="203" spans="1:4" x14ac:dyDescent="0.3">
      <c r="A203">
        <v>340925110</v>
      </c>
      <c r="B203" t="s">
        <v>33652</v>
      </c>
      <c r="C203" t="s">
        <v>16168</v>
      </c>
      <c r="D203" t="s">
        <v>11640</v>
      </c>
    </row>
    <row r="204" spans="1:4" x14ac:dyDescent="0.3">
      <c r="A204">
        <v>340925112</v>
      </c>
      <c r="B204" t="s">
        <v>33653</v>
      </c>
      <c r="C204" t="s">
        <v>16168</v>
      </c>
      <c r="D204" t="s">
        <v>11640</v>
      </c>
    </row>
    <row r="205" spans="1:4" x14ac:dyDescent="0.3">
      <c r="A205">
        <v>340925114</v>
      </c>
      <c r="B205" t="s">
        <v>33654</v>
      </c>
      <c r="C205" t="s">
        <v>16168</v>
      </c>
      <c r="D205" t="s">
        <v>11640</v>
      </c>
    </row>
    <row r="206" spans="1:4" x14ac:dyDescent="0.3">
      <c r="A206">
        <v>340925116</v>
      </c>
      <c r="B206" t="s">
        <v>33655</v>
      </c>
      <c r="C206" t="s">
        <v>16168</v>
      </c>
      <c r="D206" t="s">
        <v>11640</v>
      </c>
    </row>
    <row r="207" spans="1:4" x14ac:dyDescent="0.3">
      <c r="A207">
        <v>340925118</v>
      </c>
      <c r="B207" t="s">
        <v>33656</v>
      </c>
      <c r="C207" t="s">
        <v>16168</v>
      </c>
      <c r="D207" t="s">
        <v>11640</v>
      </c>
    </row>
    <row r="208" spans="1:4" x14ac:dyDescent="0.3">
      <c r="A208">
        <v>340925120</v>
      </c>
      <c r="B208" t="s">
        <v>33657</v>
      </c>
      <c r="C208" t="s">
        <v>16168</v>
      </c>
      <c r="D208" t="s">
        <v>11640</v>
      </c>
    </row>
    <row r="209" spans="1:4" x14ac:dyDescent="0.3">
      <c r="A209">
        <v>340925154</v>
      </c>
      <c r="B209" t="s">
        <v>33658</v>
      </c>
      <c r="C209" t="s">
        <v>16168</v>
      </c>
      <c r="D209" t="s">
        <v>11640</v>
      </c>
    </row>
    <row r="210" spans="1:4" x14ac:dyDescent="0.3">
      <c r="A210">
        <v>340925156</v>
      </c>
      <c r="B210" t="s">
        <v>33659</v>
      </c>
      <c r="C210" t="s">
        <v>16168</v>
      </c>
      <c r="D210" t="s">
        <v>11640</v>
      </c>
    </row>
    <row r="211" spans="1:4" x14ac:dyDescent="0.3">
      <c r="A211">
        <v>340925158</v>
      </c>
      <c r="B211" t="s">
        <v>33660</v>
      </c>
      <c r="C211" t="s">
        <v>16168</v>
      </c>
      <c r="D211" t="s">
        <v>11640</v>
      </c>
    </row>
    <row r="212" spans="1:4" x14ac:dyDescent="0.3">
      <c r="A212">
        <v>340925160</v>
      </c>
      <c r="B212" t="s">
        <v>33661</v>
      </c>
      <c r="C212" t="s">
        <v>16168</v>
      </c>
      <c r="D212" t="s">
        <v>11640</v>
      </c>
    </row>
    <row r="213" spans="1:4" x14ac:dyDescent="0.3">
      <c r="A213">
        <v>340925162</v>
      </c>
      <c r="B213" t="s">
        <v>33662</v>
      </c>
      <c r="C213" t="s">
        <v>16168</v>
      </c>
      <c r="D213" t="s">
        <v>11640</v>
      </c>
    </row>
    <row r="214" spans="1:4" x14ac:dyDescent="0.3">
      <c r="A214">
        <v>340925164</v>
      </c>
      <c r="B214" t="s">
        <v>33663</v>
      </c>
      <c r="C214" t="s">
        <v>16168</v>
      </c>
      <c r="D214" t="s">
        <v>11640</v>
      </c>
    </row>
    <row r="215" spans="1:4" x14ac:dyDescent="0.3">
      <c r="A215">
        <v>340925166</v>
      </c>
      <c r="B215" t="s">
        <v>33664</v>
      </c>
      <c r="C215" t="s">
        <v>16168</v>
      </c>
      <c r="D215" t="s">
        <v>11640</v>
      </c>
    </row>
    <row r="216" spans="1:4" x14ac:dyDescent="0.3">
      <c r="A216">
        <v>340924812</v>
      </c>
      <c r="B216" t="s">
        <v>33665</v>
      </c>
      <c r="C216" t="s">
        <v>16168</v>
      </c>
      <c r="D216" t="s">
        <v>11640</v>
      </c>
    </row>
    <row r="217" spans="1:4" x14ac:dyDescent="0.3">
      <c r="A217">
        <v>340924814</v>
      </c>
      <c r="B217" t="s">
        <v>33666</v>
      </c>
      <c r="C217" t="s">
        <v>16168</v>
      </c>
      <c r="D217" t="s">
        <v>11640</v>
      </c>
    </row>
    <row r="218" spans="1:4" x14ac:dyDescent="0.3">
      <c r="A218">
        <v>340924816</v>
      </c>
      <c r="B218" t="s">
        <v>33667</v>
      </c>
      <c r="C218" t="s">
        <v>16168</v>
      </c>
      <c r="D218" t="s">
        <v>11640</v>
      </c>
    </row>
    <row r="219" spans="1:4" x14ac:dyDescent="0.3">
      <c r="A219">
        <v>340924818</v>
      </c>
      <c r="B219" t="s">
        <v>33668</v>
      </c>
      <c r="C219" t="s">
        <v>16168</v>
      </c>
      <c r="D219" t="s">
        <v>11640</v>
      </c>
    </row>
    <row r="220" spans="1:4" x14ac:dyDescent="0.3">
      <c r="A220">
        <v>340924820</v>
      </c>
      <c r="B220" t="s">
        <v>33669</v>
      </c>
      <c r="C220" t="s">
        <v>16168</v>
      </c>
      <c r="D220" t="s">
        <v>11640</v>
      </c>
    </row>
    <row r="221" spans="1:4" x14ac:dyDescent="0.3">
      <c r="A221">
        <v>340924822</v>
      </c>
      <c r="B221" t="s">
        <v>33670</v>
      </c>
      <c r="C221" t="s">
        <v>16168</v>
      </c>
      <c r="D221" t="s">
        <v>11640</v>
      </c>
    </row>
    <row r="222" spans="1:4" x14ac:dyDescent="0.3">
      <c r="A222">
        <v>340925052</v>
      </c>
      <c r="B222" t="s">
        <v>33671</v>
      </c>
      <c r="C222" t="s">
        <v>16168</v>
      </c>
      <c r="D222" t="s">
        <v>11640</v>
      </c>
    </row>
    <row r="223" spans="1:4" x14ac:dyDescent="0.3">
      <c r="A223">
        <v>340925054</v>
      </c>
      <c r="B223" t="s">
        <v>33672</v>
      </c>
      <c r="C223" t="s">
        <v>16168</v>
      </c>
      <c r="D223" t="s">
        <v>11640</v>
      </c>
    </row>
    <row r="224" spans="1:4" x14ac:dyDescent="0.3">
      <c r="A224">
        <v>340925056</v>
      </c>
      <c r="B224" t="s">
        <v>33673</v>
      </c>
      <c r="C224" t="s">
        <v>16168</v>
      </c>
      <c r="D224" t="s">
        <v>11640</v>
      </c>
    </row>
    <row r="225" spans="1:4" x14ac:dyDescent="0.3">
      <c r="A225">
        <v>340925058</v>
      </c>
      <c r="B225" t="s">
        <v>33674</v>
      </c>
      <c r="C225" t="s">
        <v>16168</v>
      </c>
      <c r="D225" t="s">
        <v>11640</v>
      </c>
    </row>
    <row r="226" spans="1:4" x14ac:dyDescent="0.3">
      <c r="A226">
        <v>340925060</v>
      </c>
      <c r="B226" t="s">
        <v>33675</v>
      </c>
      <c r="C226" t="s">
        <v>16168</v>
      </c>
      <c r="D226" t="s">
        <v>11640</v>
      </c>
    </row>
    <row r="227" spans="1:4" x14ac:dyDescent="0.3">
      <c r="A227">
        <v>340925062</v>
      </c>
      <c r="B227" t="s">
        <v>33676</v>
      </c>
      <c r="C227" t="s">
        <v>16168</v>
      </c>
      <c r="D227" t="s">
        <v>11640</v>
      </c>
    </row>
    <row r="228" spans="1:4" x14ac:dyDescent="0.3">
      <c r="A228">
        <v>340925064</v>
      </c>
      <c r="B228" t="s">
        <v>33677</v>
      </c>
      <c r="C228" t="s">
        <v>16168</v>
      </c>
      <c r="D228" t="s">
        <v>11640</v>
      </c>
    </row>
    <row r="229" spans="1:4" x14ac:dyDescent="0.3">
      <c r="A229">
        <v>340925122</v>
      </c>
      <c r="B229" t="s">
        <v>33678</v>
      </c>
      <c r="C229" t="s">
        <v>16168</v>
      </c>
      <c r="D229" t="s">
        <v>11640</v>
      </c>
    </row>
    <row r="230" spans="1:4" x14ac:dyDescent="0.3">
      <c r="A230">
        <v>340925124</v>
      </c>
      <c r="B230" t="s">
        <v>33679</v>
      </c>
      <c r="C230" t="s">
        <v>16168</v>
      </c>
      <c r="D230" t="s">
        <v>11640</v>
      </c>
    </row>
    <row r="231" spans="1:4" x14ac:dyDescent="0.3">
      <c r="A231">
        <v>340925126</v>
      </c>
      <c r="B231" t="s">
        <v>33680</v>
      </c>
      <c r="C231" t="s">
        <v>16168</v>
      </c>
      <c r="D231" t="s">
        <v>11640</v>
      </c>
    </row>
    <row r="232" spans="1:4" x14ac:dyDescent="0.3">
      <c r="A232">
        <v>340925128</v>
      </c>
      <c r="B232" t="s">
        <v>33681</v>
      </c>
      <c r="C232" t="s">
        <v>16168</v>
      </c>
      <c r="D232" t="s">
        <v>11640</v>
      </c>
    </row>
    <row r="233" spans="1:4" x14ac:dyDescent="0.3">
      <c r="A233">
        <v>340925130</v>
      </c>
      <c r="B233" t="s">
        <v>33682</v>
      </c>
      <c r="C233" t="s">
        <v>16168</v>
      </c>
      <c r="D233" t="s">
        <v>11640</v>
      </c>
    </row>
    <row r="234" spans="1:4" x14ac:dyDescent="0.3">
      <c r="A234">
        <v>340925132</v>
      </c>
      <c r="B234" t="s">
        <v>33683</v>
      </c>
      <c r="C234" t="s">
        <v>16168</v>
      </c>
      <c r="D234" t="s">
        <v>11640</v>
      </c>
    </row>
    <row r="235" spans="1:4" x14ac:dyDescent="0.3">
      <c r="A235">
        <v>340925134</v>
      </c>
      <c r="B235" t="s">
        <v>33684</v>
      </c>
      <c r="C235" t="s">
        <v>16168</v>
      </c>
      <c r="D235" t="s">
        <v>11640</v>
      </c>
    </row>
    <row r="236" spans="1:4" x14ac:dyDescent="0.3">
      <c r="A236">
        <v>340925170</v>
      </c>
      <c r="B236" t="s">
        <v>33685</v>
      </c>
      <c r="C236" t="s">
        <v>16168</v>
      </c>
      <c r="D236" t="s">
        <v>11640</v>
      </c>
    </row>
    <row r="237" spans="1:4" x14ac:dyDescent="0.3">
      <c r="A237">
        <v>340925172</v>
      </c>
      <c r="B237" t="s">
        <v>33686</v>
      </c>
      <c r="C237" t="s">
        <v>16168</v>
      </c>
      <c r="D237" t="s">
        <v>11640</v>
      </c>
    </row>
    <row r="238" spans="1:4" x14ac:dyDescent="0.3">
      <c r="A238">
        <v>340925174</v>
      </c>
      <c r="B238" t="s">
        <v>33687</v>
      </c>
      <c r="C238" t="s">
        <v>16168</v>
      </c>
      <c r="D238" t="s">
        <v>11640</v>
      </c>
    </row>
    <row r="239" spans="1:4" x14ac:dyDescent="0.3">
      <c r="A239">
        <v>340925176</v>
      </c>
      <c r="B239" t="s">
        <v>33688</v>
      </c>
      <c r="C239" t="s">
        <v>16168</v>
      </c>
      <c r="D239" t="s">
        <v>11640</v>
      </c>
    </row>
    <row r="240" spans="1:4" x14ac:dyDescent="0.3">
      <c r="A240">
        <v>340925178</v>
      </c>
      <c r="B240" t="s">
        <v>33689</v>
      </c>
      <c r="C240" t="s">
        <v>16168</v>
      </c>
      <c r="D240" t="s">
        <v>11640</v>
      </c>
    </row>
    <row r="241" spans="1:4" x14ac:dyDescent="0.3">
      <c r="A241">
        <v>340925180</v>
      </c>
      <c r="B241" t="s">
        <v>33690</v>
      </c>
      <c r="C241" t="s">
        <v>16168</v>
      </c>
      <c r="D241" t="s">
        <v>11640</v>
      </c>
    </row>
    <row r="242" spans="1:4" x14ac:dyDescent="0.3">
      <c r="A242">
        <v>340924824</v>
      </c>
      <c r="B242" t="s">
        <v>33691</v>
      </c>
      <c r="C242" t="s">
        <v>16168</v>
      </c>
      <c r="D242" t="s">
        <v>11640</v>
      </c>
    </row>
    <row r="243" spans="1:4" x14ac:dyDescent="0.3">
      <c r="A243">
        <v>340924826</v>
      </c>
      <c r="B243" t="s">
        <v>33692</v>
      </c>
      <c r="C243" t="s">
        <v>16168</v>
      </c>
      <c r="D243" t="s">
        <v>11640</v>
      </c>
    </row>
    <row r="244" spans="1:4" x14ac:dyDescent="0.3">
      <c r="A244">
        <v>340924828</v>
      </c>
      <c r="B244" t="s">
        <v>33693</v>
      </c>
      <c r="C244" t="s">
        <v>16168</v>
      </c>
      <c r="D244" t="s">
        <v>11640</v>
      </c>
    </row>
    <row r="245" spans="1:4" x14ac:dyDescent="0.3">
      <c r="A245">
        <v>340924830</v>
      </c>
      <c r="B245" t="s">
        <v>33694</v>
      </c>
      <c r="C245" t="s">
        <v>16168</v>
      </c>
      <c r="D245" t="s">
        <v>11640</v>
      </c>
    </row>
    <row r="246" spans="1:4" x14ac:dyDescent="0.3">
      <c r="A246">
        <v>340924832</v>
      </c>
      <c r="B246" t="s">
        <v>33695</v>
      </c>
      <c r="C246" t="s">
        <v>16168</v>
      </c>
      <c r="D246" t="s">
        <v>11640</v>
      </c>
    </row>
    <row r="247" spans="1:4" x14ac:dyDescent="0.3">
      <c r="A247">
        <v>340924834</v>
      </c>
      <c r="B247" t="s">
        <v>33696</v>
      </c>
      <c r="C247" t="s">
        <v>16168</v>
      </c>
      <c r="D247" t="s">
        <v>11640</v>
      </c>
    </row>
    <row r="248" spans="1:4" x14ac:dyDescent="0.3">
      <c r="A248">
        <v>340925136</v>
      </c>
      <c r="B248" t="s">
        <v>33697</v>
      </c>
      <c r="C248" t="s">
        <v>16168</v>
      </c>
      <c r="D248" t="s">
        <v>11640</v>
      </c>
    </row>
    <row r="249" spans="1:4" x14ac:dyDescent="0.3">
      <c r="A249">
        <v>340925138</v>
      </c>
      <c r="B249" t="s">
        <v>33698</v>
      </c>
      <c r="C249" t="s">
        <v>16168</v>
      </c>
      <c r="D249" t="s">
        <v>11640</v>
      </c>
    </row>
    <row r="250" spans="1:4" x14ac:dyDescent="0.3">
      <c r="A250">
        <v>340925140</v>
      </c>
      <c r="B250" t="s">
        <v>33699</v>
      </c>
      <c r="C250" t="s">
        <v>16168</v>
      </c>
      <c r="D250" t="s">
        <v>11640</v>
      </c>
    </row>
    <row r="251" spans="1:4" x14ac:dyDescent="0.3">
      <c r="A251">
        <v>340925142</v>
      </c>
      <c r="B251" t="s">
        <v>33700</v>
      </c>
      <c r="C251" t="s">
        <v>16168</v>
      </c>
      <c r="D251" t="s">
        <v>11640</v>
      </c>
    </row>
    <row r="252" spans="1:4" x14ac:dyDescent="0.3">
      <c r="A252">
        <v>340925144</v>
      </c>
      <c r="B252" t="s">
        <v>33701</v>
      </c>
      <c r="C252" t="s">
        <v>16168</v>
      </c>
      <c r="D252" t="s">
        <v>11640</v>
      </c>
    </row>
    <row r="253" spans="1:4" x14ac:dyDescent="0.3">
      <c r="A253">
        <v>340925146</v>
      </c>
      <c r="B253" t="s">
        <v>33702</v>
      </c>
      <c r="C253" t="s">
        <v>16168</v>
      </c>
      <c r="D253" t="s">
        <v>11640</v>
      </c>
    </row>
    <row r="254" spans="1:4" x14ac:dyDescent="0.3">
      <c r="A254">
        <v>340925148</v>
      </c>
      <c r="B254" t="s">
        <v>33703</v>
      </c>
      <c r="C254" t="s">
        <v>16168</v>
      </c>
      <c r="D254" t="s">
        <v>11640</v>
      </c>
    </row>
    <row r="255" spans="1:4" x14ac:dyDescent="0.3">
      <c r="A255">
        <v>340925194</v>
      </c>
      <c r="B255" t="s">
        <v>33704</v>
      </c>
      <c r="C255" t="s">
        <v>16168</v>
      </c>
      <c r="D255" t="s">
        <v>11640</v>
      </c>
    </row>
    <row r="256" spans="1:4" x14ac:dyDescent="0.3">
      <c r="A256">
        <v>340925212</v>
      </c>
      <c r="B256" t="s">
        <v>33705</v>
      </c>
      <c r="C256" t="s">
        <v>16168</v>
      </c>
      <c r="D256" t="s">
        <v>11640</v>
      </c>
    </row>
    <row r="257" spans="1:4" x14ac:dyDescent="0.3">
      <c r="A257">
        <v>340925214</v>
      </c>
      <c r="B257" t="s">
        <v>33706</v>
      </c>
      <c r="C257" t="s">
        <v>16168</v>
      </c>
      <c r="D257" t="s">
        <v>11640</v>
      </c>
    </row>
    <row r="258" spans="1:4" x14ac:dyDescent="0.3">
      <c r="A258">
        <v>340925216</v>
      </c>
      <c r="B258" t="s">
        <v>33707</v>
      </c>
      <c r="C258" t="s">
        <v>16168</v>
      </c>
      <c r="D258" t="s">
        <v>11640</v>
      </c>
    </row>
    <row r="259" spans="1:4" x14ac:dyDescent="0.3">
      <c r="A259">
        <v>340925218</v>
      </c>
      <c r="B259" t="s">
        <v>33708</v>
      </c>
      <c r="C259" t="s">
        <v>16168</v>
      </c>
      <c r="D259" t="s">
        <v>11640</v>
      </c>
    </row>
    <row r="260" spans="1:4" x14ac:dyDescent="0.3">
      <c r="A260">
        <v>340925220</v>
      </c>
      <c r="B260" t="s">
        <v>33709</v>
      </c>
      <c r="C260" t="s">
        <v>16168</v>
      </c>
      <c r="D260" t="s">
        <v>11640</v>
      </c>
    </row>
    <row r="261" spans="1:4" x14ac:dyDescent="0.3">
      <c r="A261">
        <v>340925222</v>
      </c>
      <c r="B261" t="s">
        <v>33710</v>
      </c>
      <c r="C261" t="s">
        <v>16168</v>
      </c>
      <c r="D261" t="s">
        <v>11640</v>
      </c>
    </row>
    <row r="262" spans="1:4" x14ac:dyDescent="0.3">
      <c r="A262">
        <v>340924836</v>
      </c>
      <c r="B262" t="s">
        <v>33711</v>
      </c>
      <c r="C262" t="s">
        <v>16168</v>
      </c>
      <c r="D262" t="s">
        <v>11640</v>
      </c>
    </row>
    <row r="263" spans="1:4" x14ac:dyDescent="0.3">
      <c r="A263">
        <v>340924838</v>
      </c>
      <c r="B263" t="s">
        <v>33712</v>
      </c>
      <c r="C263" t="s">
        <v>16168</v>
      </c>
      <c r="D263" t="s">
        <v>11640</v>
      </c>
    </row>
    <row r="264" spans="1:4" x14ac:dyDescent="0.3">
      <c r="A264">
        <v>340924840</v>
      </c>
      <c r="B264" t="s">
        <v>33713</v>
      </c>
      <c r="C264" t="s">
        <v>16168</v>
      </c>
      <c r="D264" t="s">
        <v>11640</v>
      </c>
    </row>
    <row r="265" spans="1:4" x14ac:dyDescent="0.3">
      <c r="A265">
        <v>340924842</v>
      </c>
      <c r="B265" t="s">
        <v>33714</v>
      </c>
      <c r="C265" t="s">
        <v>16168</v>
      </c>
      <c r="D265" t="s">
        <v>11640</v>
      </c>
    </row>
    <row r="266" spans="1:4" x14ac:dyDescent="0.3">
      <c r="A266">
        <v>340924844</v>
      </c>
      <c r="B266" t="s">
        <v>33715</v>
      </c>
      <c r="C266" t="s">
        <v>16168</v>
      </c>
      <c r="D266" t="s">
        <v>11640</v>
      </c>
    </row>
    <row r="267" spans="1:4" x14ac:dyDescent="0.3">
      <c r="A267">
        <v>340924846</v>
      </c>
      <c r="B267" t="s">
        <v>33716</v>
      </c>
      <c r="C267" t="s">
        <v>16168</v>
      </c>
      <c r="D267" t="s">
        <v>11640</v>
      </c>
    </row>
    <row r="268" spans="1:4" x14ac:dyDescent="0.3">
      <c r="A268">
        <v>340924848</v>
      </c>
      <c r="B268" t="s">
        <v>33717</v>
      </c>
      <c r="C268" t="s">
        <v>16168</v>
      </c>
      <c r="D268" t="s">
        <v>11640</v>
      </c>
    </row>
    <row r="269" spans="1:4" x14ac:dyDescent="0.3">
      <c r="A269">
        <v>340924850</v>
      </c>
      <c r="B269" t="s">
        <v>33718</v>
      </c>
      <c r="C269" t="s">
        <v>16168</v>
      </c>
      <c r="D269" t="s">
        <v>11640</v>
      </c>
    </row>
    <row r="270" spans="1:4" x14ac:dyDescent="0.3">
      <c r="A270">
        <v>340924852</v>
      </c>
      <c r="B270" t="s">
        <v>33719</v>
      </c>
      <c r="C270" t="s">
        <v>16168</v>
      </c>
      <c r="D270" t="s">
        <v>11640</v>
      </c>
    </row>
    <row r="271" spans="1:4" x14ac:dyDescent="0.3">
      <c r="A271">
        <v>340924854</v>
      </c>
      <c r="B271" t="s">
        <v>33720</v>
      </c>
      <c r="C271" t="s">
        <v>16168</v>
      </c>
      <c r="D271" t="s">
        <v>11640</v>
      </c>
    </row>
    <row r="272" spans="1:4" x14ac:dyDescent="0.3">
      <c r="A272">
        <v>340924856</v>
      </c>
      <c r="B272" t="s">
        <v>33721</v>
      </c>
      <c r="C272" t="s">
        <v>16168</v>
      </c>
      <c r="D272" t="s">
        <v>11640</v>
      </c>
    </row>
    <row r="273" spans="1:4" x14ac:dyDescent="0.3">
      <c r="A273">
        <v>340924858</v>
      </c>
      <c r="B273" t="s">
        <v>33722</v>
      </c>
      <c r="C273" t="s">
        <v>16168</v>
      </c>
      <c r="D273" t="s">
        <v>11640</v>
      </c>
    </row>
    <row r="274" spans="1:4" x14ac:dyDescent="0.3">
      <c r="A274">
        <v>340924860</v>
      </c>
      <c r="B274" t="s">
        <v>33723</v>
      </c>
      <c r="C274" t="s">
        <v>16168</v>
      </c>
      <c r="D274" t="s">
        <v>11640</v>
      </c>
    </row>
    <row r="275" spans="1:4" x14ac:dyDescent="0.3">
      <c r="A275">
        <v>340924862</v>
      </c>
      <c r="B275" t="s">
        <v>33724</v>
      </c>
      <c r="C275" t="s">
        <v>16168</v>
      </c>
      <c r="D275" t="s">
        <v>11640</v>
      </c>
    </row>
    <row r="276" spans="1:4" x14ac:dyDescent="0.3">
      <c r="A276">
        <v>340924864</v>
      </c>
      <c r="B276" t="s">
        <v>33725</v>
      </c>
      <c r="C276" t="s">
        <v>16168</v>
      </c>
      <c r="D276" t="s">
        <v>11640</v>
      </c>
    </row>
    <row r="277" spans="1:4" x14ac:dyDescent="0.3">
      <c r="A277">
        <v>340924866</v>
      </c>
      <c r="B277" t="s">
        <v>33726</v>
      </c>
      <c r="C277" t="s">
        <v>16168</v>
      </c>
      <c r="D277" t="s">
        <v>11640</v>
      </c>
    </row>
    <row r="278" spans="1:4" x14ac:dyDescent="0.3">
      <c r="A278">
        <v>340924868</v>
      </c>
      <c r="B278" t="s">
        <v>33727</v>
      </c>
      <c r="C278" t="s">
        <v>16168</v>
      </c>
      <c r="D278" t="s">
        <v>11640</v>
      </c>
    </row>
    <row r="279" spans="1:4" x14ac:dyDescent="0.3">
      <c r="A279">
        <v>340924870</v>
      </c>
      <c r="B279" t="s">
        <v>33728</v>
      </c>
      <c r="C279" t="s">
        <v>16168</v>
      </c>
      <c r="D279" t="s">
        <v>11640</v>
      </c>
    </row>
    <row r="280" spans="1:4" x14ac:dyDescent="0.3">
      <c r="A280">
        <v>340924872</v>
      </c>
      <c r="B280" t="s">
        <v>33729</v>
      </c>
      <c r="C280" t="s">
        <v>16168</v>
      </c>
      <c r="D280" t="s">
        <v>11640</v>
      </c>
    </row>
    <row r="281" spans="1:4" x14ac:dyDescent="0.3">
      <c r="A281">
        <v>340924874</v>
      </c>
      <c r="B281" t="s">
        <v>33730</v>
      </c>
      <c r="C281" t="s">
        <v>16168</v>
      </c>
      <c r="D281" t="s">
        <v>11640</v>
      </c>
    </row>
    <row r="282" spans="1:4" x14ac:dyDescent="0.3">
      <c r="A282">
        <v>340924876</v>
      </c>
      <c r="B282" t="s">
        <v>33731</v>
      </c>
      <c r="C282" t="s">
        <v>16168</v>
      </c>
      <c r="D282" t="s">
        <v>11640</v>
      </c>
    </row>
    <row r="283" spans="1:4" x14ac:dyDescent="0.3">
      <c r="A283">
        <v>340924878</v>
      </c>
      <c r="B283" t="s">
        <v>33732</v>
      </c>
      <c r="C283" t="s">
        <v>16168</v>
      </c>
      <c r="D283" t="s">
        <v>11640</v>
      </c>
    </row>
    <row r="284" spans="1:4" x14ac:dyDescent="0.3">
      <c r="A284">
        <v>340924880</v>
      </c>
      <c r="B284" t="s">
        <v>33733</v>
      </c>
      <c r="C284" t="s">
        <v>16168</v>
      </c>
      <c r="D284" t="s">
        <v>11640</v>
      </c>
    </row>
    <row r="285" spans="1:4" x14ac:dyDescent="0.3">
      <c r="A285">
        <v>340924882</v>
      </c>
      <c r="B285" t="s">
        <v>33734</v>
      </c>
      <c r="C285" t="s">
        <v>16168</v>
      </c>
      <c r="D285" t="s">
        <v>11640</v>
      </c>
    </row>
    <row r="286" spans="1:4" x14ac:dyDescent="0.3">
      <c r="A286">
        <v>340924884</v>
      </c>
      <c r="B286" t="s">
        <v>33735</v>
      </c>
      <c r="C286" t="s">
        <v>16168</v>
      </c>
      <c r="D286" t="s">
        <v>11640</v>
      </c>
    </row>
    <row r="287" spans="1:4" x14ac:dyDescent="0.3">
      <c r="A287">
        <v>340924886</v>
      </c>
      <c r="B287" t="s">
        <v>33736</v>
      </c>
      <c r="C287" t="s">
        <v>16168</v>
      </c>
      <c r="D287" t="s">
        <v>11640</v>
      </c>
    </row>
    <row r="288" spans="1:4" x14ac:dyDescent="0.3">
      <c r="A288">
        <v>340924888</v>
      </c>
      <c r="B288" t="s">
        <v>33737</v>
      </c>
      <c r="C288" t="s">
        <v>16168</v>
      </c>
      <c r="D288" t="s">
        <v>11640</v>
      </c>
    </row>
    <row r="289" spans="1:4" x14ac:dyDescent="0.3">
      <c r="A289">
        <v>340924890</v>
      </c>
      <c r="B289" t="s">
        <v>33738</v>
      </c>
      <c r="C289" t="s">
        <v>16168</v>
      </c>
      <c r="D289" t="s">
        <v>11640</v>
      </c>
    </row>
    <row r="290" spans="1:4" x14ac:dyDescent="0.3">
      <c r="A290">
        <v>340924892</v>
      </c>
      <c r="B290" t="s">
        <v>33739</v>
      </c>
      <c r="C290" t="s">
        <v>16168</v>
      </c>
      <c r="D290" t="s">
        <v>11640</v>
      </c>
    </row>
    <row r="291" spans="1:4" x14ac:dyDescent="0.3">
      <c r="A291">
        <v>340924894</v>
      </c>
      <c r="B291" t="s">
        <v>33740</v>
      </c>
      <c r="C291" t="s">
        <v>16168</v>
      </c>
      <c r="D291" t="s">
        <v>11640</v>
      </c>
    </row>
    <row r="292" spans="1:4" x14ac:dyDescent="0.3">
      <c r="A292">
        <v>340924896</v>
      </c>
      <c r="B292" t="s">
        <v>33741</v>
      </c>
      <c r="C292" t="s">
        <v>16168</v>
      </c>
      <c r="D292" t="s">
        <v>11640</v>
      </c>
    </row>
    <row r="293" spans="1:4" x14ac:dyDescent="0.3">
      <c r="A293">
        <v>340924898</v>
      </c>
      <c r="B293" t="s">
        <v>33742</v>
      </c>
      <c r="C293" t="s">
        <v>16168</v>
      </c>
      <c r="D293" t="s">
        <v>11640</v>
      </c>
    </row>
    <row r="294" spans="1:4" x14ac:dyDescent="0.3">
      <c r="A294">
        <v>340924900</v>
      </c>
      <c r="B294" t="s">
        <v>33743</v>
      </c>
      <c r="C294" t="s">
        <v>16168</v>
      </c>
      <c r="D294" t="s">
        <v>11640</v>
      </c>
    </row>
    <row r="295" spans="1:4" x14ac:dyDescent="0.3">
      <c r="A295">
        <v>340924902</v>
      </c>
      <c r="B295" t="s">
        <v>33744</v>
      </c>
      <c r="C295" t="s">
        <v>16168</v>
      </c>
      <c r="D295" t="s">
        <v>11640</v>
      </c>
    </row>
    <row r="296" spans="1:4" x14ac:dyDescent="0.3">
      <c r="A296">
        <v>340924904</v>
      </c>
      <c r="B296" t="s">
        <v>33745</v>
      </c>
      <c r="C296" t="s">
        <v>16168</v>
      </c>
      <c r="D296" t="s">
        <v>11640</v>
      </c>
    </row>
    <row r="297" spans="1:4" x14ac:dyDescent="0.3">
      <c r="A297">
        <v>340924906</v>
      </c>
      <c r="B297" t="s">
        <v>33746</v>
      </c>
      <c r="C297" t="s">
        <v>16168</v>
      </c>
      <c r="D297" t="s">
        <v>11640</v>
      </c>
    </row>
    <row r="298" spans="1:4" x14ac:dyDescent="0.3">
      <c r="A298">
        <v>340924908</v>
      </c>
      <c r="B298" t="s">
        <v>33747</v>
      </c>
      <c r="C298" t="s">
        <v>16168</v>
      </c>
      <c r="D298" t="s">
        <v>11640</v>
      </c>
    </row>
    <row r="299" spans="1:4" x14ac:dyDescent="0.3">
      <c r="A299">
        <v>340924910</v>
      </c>
      <c r="B299" t="s">
        <v>33748</v>
      </c>
      <c r="C299" t="s">
        <v>16168</v>
      </c>
      <c r="D299" t="s">
        <v>11640</v>
      </c>
    </row>
    <row r="300" spans="1:4" x14ac:dyDescent="0.3">
      <c r="A300">
        <v>340924912</v>
      </c>
      <c r="B300" t="s">
        <v>33749</v>
      </c>
      <c r="C300" t="s">
        <v>16168</v>
      </c>
      <c r="D300" t="s">
        <v>11640</v>
      </c>
    </row>
    <row r="301" spans="1:4" x14ac:dyDescent="0.3">
      <c r="A301">
        <v>340924914</v>
      </c>
      <c r="B301" t="s">
        <v>33750</v>
      </c>
      <c r="C301" t="s">
        <v>16168</v>
      </c>
      <c r="D301" t="s">
        <v>11640</v>
      </c>
    </row>
    <row r="302" spans="1:4" x14ac:dyDescent="0.3">
      <c r="A302">
        <v>340924916</v>
      </c>
      <c r="B302" t="s">
        <v>33751</v>
      </c>
      <c r="C302" t="s">
        <v>16168</v>
      </c>
      <c r="D302" t="s">
        <v>11640</v>
      </c>
    </row>
    <row r="303" spans="1:4" x14ac:dyDescent="0.3">
      <c r="A303">
        <v>340924918</v>
      </c>
      <c r="B303" t="s">
        <v>33752</v>
      </c>
      <c r="C303" t="s">
        <v>16168</v>
      </c>
      <c r="D303" t="s">
        <v>11640</v>
      </c>
    </row>
    <row r="304" spans="1:4" x14ac:dyDescent="0.3">
      <c r="A304">
        <v>340924764</v>
      </c>
      <c r="B304" t="s">
        <v>33753</v>
      </c>
      <c r="C304" t="s">
        <v>16168</v>
      </c>
      <c r="D304" t="s">
        <v>11640</v>
      </c>
    </row>
    <row r="305" spans="1:4" x14ac:dyDescent="0.3">
      <c r="A305">
        <v>340924766</v>
      </c>
      <c r="B305" t="s">
        <v>33754</v>
      </c>
      <c r="C305" t="s">
        <v>16168</v>
      </c>
      <c r="D305" t="s">
        <v>11640</v>
      </c>
    </row>
    <row r="306" spans="1:4" x14ac:dyDescent="0.3">
      <c r="A306">
        <v>340924768</v>
      </c>
      <c r="B306" t="s">
        <v>33755</v>
      </c>
      <c r="C306" t="s">
        <v>16168</v>
      </c>
      <c r="D306" t="s">
        <v>11640</v>
      </c>
    </row>
    <row r="307" spans="1:4" x14ac:dyDescent="0.3">
      <c r="A307">
        <v>340924770</v>
      </c>
      <c r="B307" t="s">
        <v>33756</v>
      </c>
      <c r="C307" t="s">
        <v>16168</v>
      </c>
      <c r="D307" t="s">
        <v>11640</v>
      </c>
    </row>
    <row r="308" spans="1:4" x14ac:dyDescent="0.3">
      <c r="A308">
        <v>340924772</v>
      </c>
      <c r="B308" t="s">
        <v>33757</v>
      </c>
      <c r="C308" t="s">
        <v>16168</v>
      </c>
      <c r="D308" t="s">
        <v>11640</v>
      </c>
    </row>
    <row r="309" spans="1:4" x14ac:dyDescent="0.3">
      <c r="A309">
        <v>340924774</v>
      </c>
      <c r="B309" t="s">
        <v>33758</v>
      </c>
      <c r="C309" t="s">
        <v>16168</v>
      </c>
      <c r="D309" t="s">
        <v>11640</v>
      </c>
    </row>
    <row r="310" spans="1:4" x14ac:dyDescent="0.3">
      <c r="A310">
        <v>340925626</v>
      </c>
      <c r="B310" t="s">
        <v>33759</v>
      </c>
      <c r="C310" t="s">
        <v>16168</v>
      </c>
      <c r="D310" t="s">
        <v>11640</v>
      </c>
    </row>
    <row r="311" spans="1:4" x14ac:dyDescent="0.3">
      <c r="A311">
        <v>340925244</v>
      </c>
      <c r="B311" t="s">
        <v>33760</v>
      </c>
      <c r="C311" t="s">
        <v>16168</v>
      </c>
      <c r="D311" t="s">
        <v>11640</v>
      </c>
    </row>
    <row r="312" spans="1:4" x14ac:dyDescent="0.3">
      <c r="A312">
        <v>340925272</v>
      </c>
      <c r="B312" t="s">
        <v>33761</v>
      </c>
      <c r="C312" t="s">
        <v>16168</v>
      </c>
      <c r="D312" t="s">
        <v>11640</v>
      </c>
    </row>
    <row r="313" spans="1:4" x14ac:dyDescent="0.3">
      <c r="A313">
        <v>340925246</v>
      </c>
      <c r="B313" t="s">
        <v>33762</v>
      </c>
      <c r="C313" t="s">
        <v>16168</v>
      </c>
      <c r="D313" t="s">
        <v>11640</v>
      </c>
    </row>
    <row r="314" spans="1:4" x14ac:dyDescent="0.3">
      <c r="A314">
        <v>340925284</v>
      </c>
      <c r="B314" t="s">
        <v>33763</v>
      </c>
      <c r="C314" t="s">
        <v>16168</v>
      </c>
      <c r="D314" t="s">
        <v>11640</v>
      </c>
    </row>
    <row r="315" spans="1:4" x14ac:dyDescent="0.3">
      <c r="A315">
        <v>340925260</v>
      </c>
      <c r="B315" t="s">
        <v>33764</v>
      </c>
      <c r="C315" t="s">
        <v>16168</v>
      </c>
      <c r="D315" t="s">
        <v>11640</v>
      </c>
    </row>
    <row r="316" spans="1:4" x14ac:dyDescent="0.3">
      <c r="A316">
        <v>340925550</v>
      </c>
      <c r="B316" t="s">
        <v>33765</v>
      </c>
      <c r="C316" t="s">
        <v>16168</v>
      </c>
      <c r="D316" t="s">
        <v>11640</v>
      </c>
    </row>
    <row r="317" spans="1:4" x14ac:dyDescent="0.3">
      <c r="A317">
        <v>340925274</v>
      </c>
      <c r="B317" t="s">
        <v>33766</v>
      </c>
      <c r="C317" t="s">
        <v>16168</v>
      </c>
      <c r="D317" t="s">
        <v>11640</v>
      </c>
    </row>
    <row r="318" spans="1:4" x14ac:dyDescent="0.3">
      <c r="A318">
        <v>340925248</v>
      </c>
      <c r="B318" t="s">
        <v>33767</v>
      </c>
      <c r="C318" t="s">
        <v>16168</v>
      </c>
      <c r="D318" t="s">
        <v>11640</v>
      </c>
    </row>
    <row r="319" spans="1:4" x14ac:dyDescent="0.3">
      <c r="A319">
        <v>340925276</v>
      </c>
      <c r="B319" t="s">
        <v>33768</v>
      </c>
      <c r="C319" t="s">
        <v>16168</v>
      </c>
      <c r="D319" t="s">
        <v>11640</v>
      </c>
    </row>
    <row r="320" spans="1:4" x14ac:dyDescent="0.3">
      <c r="A320">
        <v>340925286</v>
      </c>
      <c r="B320" t="s">
        <v>33769</v>
      </c>
      <c r="C320" t="s">
        <v>16168</v>
      </c>
      <c r="D320" t="s">
        <v>11640</v>
      </c>
    </row>
    <row r="321" spans="1:4" x14ac:dyDescent="0.3">
      <c r="A321">
        <v>340925288</v>
      </c>
      <c r="B321" t="s">
        <v>33770</v>
      </c>
      <c r="C321" t="s">
        <v>16168</v>
      </c>
      <c r="D321" t="s">
        <v>11640</v>
      </c>
    </row>
    <row r="322" spans="1:4" x14ac:dyDescent="0.3">
      <c r="A322">
        <v>340925290</v>
      </c>
      <c r="B322" t="s">
        <v>33771</v>
      </c>
      <c r="C322" t="s">
        <v>16168</v>
      </c>
      <c r="D322" t="s">
        <v>11640</v>
      </c>
    </row>
    <row r="323" spans="1:4" x14ac:dyDescent="0.3">
      <c r="A323">
        <v>340925292</v>
      </c>
      <c r="B323" t="s">
        <v>33772</v>
      </c>
      <c r="C323" t="s">
        <v>16168</v>
      </c>
      <c r="D323" t="s">
        <v>11640</v>
      </c>
    </row>
    <row r="324" spans="1:4" x14ac:dyDescent="0.3">
      <c r="A324">
        <v>340925294</v>
      </c>
      <c r="B324" t="s">
        <v>33773</v>
      </c>
      <c r="C324" t="s">
        <v>16168</v>
      </c>
      <c r="D324" t="s">
        <v>11640</v>
      </c>
    </row>
    <row r="325" spans="1:4" x14ac:dyDescent="0.3">
      <c r="A325">
        <v>340925296</v>
      </c>
      <c r="B325" t="s">
        <v>33774</v>
      </c>
      <c r="C325" t="s">
        <v>16168</v>
      </c>
      <c r="D325" t="s">
        <v>11640</v>
      </c>
    </row>
    <row r="326" spans="1:4" x14ac:dyDescent="0.3">
      <c r="A326">
        <v>340925298</v>
      </c>
      <c r="B326" t="s">
        <v>33775</v>
      </c>
      <c r="C326" t="s">
        <v>16168</v>
      </c>
      <c r="D326" t="s">
        <v>11640</v>
      </c>
    </row>
    <row r="327" spans="1:4" x14ac:dyDescent="0.3">
      <c r="A327">
        <v>340925250</v>
      </c>
      <c r="B327" t="s">
        <v>33776</v>
      </c>
      <c r="C327" t="s">
        <v>16168</v>
      </c>
      <c r="D327" t="s">
        <v>11640</v>
      </c>
    </row>
    <row r="328" spans="1:4" x14ac:dyDescent="0.3">
      <c r="A328">
        <v>340925264</v>
      </c>
      <c r="B328" t="s">
        <v>33777</v>
      </c>
      <c r="C328" t="s">
        <v>16168</v>
      </c>
      <c r="D328" t="s">
        <v>11640</v>
      </c>
    </row>
    <row r="329" spans="1:4" x14ac:dyDescent="0.3">
      <c r="A329">
        <v>340925300</v>
      </c>
      <c r="B329" t="s">
        <v>33778</v>
      </c>
      <c r="C329" t="s">
        <v>16168</v>
      </c>
      <c r="D329" t="s">
        <v>11640</v>
      </c>
    </row>
    <row r="330" spans="1:4" x14ac:dyDescent="0.3">
      <c r="A330">
        <v>340925302</v>
      </c>
      <c r="B330" t="s">
        <v>33779</v>
      </c>
      <c r="C330" t="s">
        <v>16168</v>
      </c>
      <c r="D330" t="s">
        <v>11640</v>
      </c>
    </row>
    <row r="331" spans="1:4" x14ac:dyDescent="0.3">
      <c r="A331">
        <v>340925304</v>
      </c>
      <c r="B331" t="s">
        <v>33780</v>
      </c>
      <c r="C331" t="s">
        <v>16168</v>
      </c>
      <c r="D331" t="s">
        <v>11640</v>
      </c>
    </row>
    <row r="332" spans="1:4" x14ac:dyDescent="0.3">
      <c r="A332">
        <v>340925306</v>
      </c>
      <c r="B332" t="s">
        <v>33781</v>
      </c>
      <c r="C332" t="s">
        <v>16168</v>
      </c>
      <c r="D332" t="s">
        <v>11640</v>
      </c>
    </row>
    <row r="333" spans="1:4" x14ac:dyDescent="0.3">
      <c r="A333">
        <v>340925308</v>
      </c>
      <c r="B333" t="s">
        <v>33782</v>
      </c>
      <c r="C333" t="s">
        <v>16168</v>
      </c>
      <c r="D333" t="s">
        <v>11640</v>
      </c>
    </row>
    <row r="334" spans="1:4" x14ac:dyDescent="0.3">
      <c r="A334">
        <v>340925310</v>
      </c>
      <c r="B334" t="s">
        <v>33783</v>
      </c>
      <c r="C334" t="s">
        <v>16168</v>
      </c>
      <c r="D334" t="s">
        <v>11640</v>
      </c>
    </row>
    <row r="335" spans="1:4" x14ac:dyDescent="0.3">
      <c r="A335">
        <v>340925312</v>
      </c>
      <c r="B335" t="s">
        <v>33784</v>
      </c>
      <c r="C335" t="s">
        <v>16168</v>
      </c>
      <c r="D335" t="s">
        <v>11640</v>
      </c>
    </row>
    <row r="336" spans="1:4" x14ac:dyDescent="0.3">
      <c r="A336">
        <v>340925314</v>
      </c>
      <c r="B336" t="s">
        <v>33785</v>
      </c>
      <c r="C336" t="s">
        <v>16168</v>
      </c>
      <c r="D336" t="s">
        <v>11640</v>
      </c>
    </row>
    <row r="337" spans="1:4" x14ac:dyDescent="0.3">
      <c r="A337">
        <v>340925318</v>
      </c>
      <c r="B337" t="s">
        <v>33786</v>
      </c>
      <c r="C337" t="s">
        <v>16168</v>
      </c>
      <c r="D337" t="s">
        <v>11640</v>
      </c>
    </row>
    <row r="338" spans="1:4" x14ac:dyDescent="0.3">
      <c r="A338">
        <v>340925320</v>
      </c>
      <c r="B338" t="s">
        <v>33787</v>
      </c>
      <c r="C338" t="s">
        <v>16168</v>
      </c>
      <c r="D338" t="s">
        <v>11640</v>
      </c>
    </row>
    <row r="339" spans="1:4" x14ac:dyDescent="0.3">
      <c r="A339">
        <v>340925322</v>
      </c>
      <c r="B339" t="s">
        <v>33788</v>
      </c>
      <c r="C339" t="s">
        <v>16168</v>
      </c>
      <c r="D339" t="s">
        <v>11640</v>
      </c>
    </row>
    <row r="340" spans="1:4" x14ac:dyDescent="0.3">
      <c r="A340">
        <v>340925324</v>
      </c>
      <c r="B340" t="s">
        <v>33789</v>
      </c>
      <c r="C340" t="s">
        <v>16168</v>
      </c>
      <c r="D340" t="s">
        <v>11640</v>
      </c>
    </row>
    <row r="341" spans="1:4" x14ac:dyDescent="0.3">
      <c r="A341">
        <v>340925326</v>
      </c>
      <c r="B341" t="s">
        <v>33790</v>
      </c>
      <c r="C341" t="s">
        <v>16168</v>
      </c>
      <c r="D341" t="s">
        <v>11640</v>
      </c>
    </row>
    <row r="342" spans="1:4" x14ac:dyDescent="0.3">
      <c r="A342">
        <v>340925252</v>
      </c>
      <c r="B342" t="s">
        <v>33791</v>
      </c>
      <c r="C342" t="s">
        <v>16168</v>
      </c>
      <c r="D342" t="s">
        <v>11640</v>
      </c>
    </row>
    <row r="343" spans="1:4" x14ac:dyDescent="0.3">
      <c r="A343">
        <v>340925278</v>
      </c>
      <c r="B343" t="s">
        <v>33792</v>
      </c>
      <c r="C343" t="s">
        <v>16168</v>
      </c>
      <c r="D343" t="s">
        <v>11640</v>
      </c>
    </row>
    <row r="344" spans="1:4" x14ac:dyDescent="0.3">
      <c r="A344">
        <v>340925328</v>
      </c>
      <c r="B344" t="s">
        <v>33793</v>
      </c>
      <c r="C344" t="s">
        <v>16168</v>
      </c>
      <c r="D344" t="s">
        <v>11640</v>
      </c>
    </row>
    <row r="345" spans="1:4" x14ac:dyDescent="0.3">
      <c r="A345">
        <v>340925330</v>
      </c>
      <c r="B345" t="s">
        <v>33794</v>
      </c>
      <c r="C345" t="s">
        <v>16168</v>
      </c>
      <c r="D345" t="s">
        <v>11640</v>
      </c>
    </row>
    <row r="346" spans="1:4" x14ac:dyDescent="0.3">
      <c r="A346">
        <v>340925332</v>
      </c>
      <c r="B346" t="s">
        <v>33795</v>
      </c>
      <c r="C346" t="s">
        <v>16168</v>
      </c>
      <c r="D346" t="s">
        <v>11640</v>
      </c>
    </row>
    <row r="347" spans="1:4" x14ac:dyDescent="0.3">
      <c r="A347">
        <v>340925334</v>
      </c>
      <c r="B347" t="s">
        <v>33796</v>
      </c>
      <c r="C347" t="s">
        <v>16168</v>
      </c>
      <c r="D347" t="s">
        <v>11640</v>
      </c>
    </row>
    <row r="348" spans="1:4" x14ac:dyDescent="0.3">
      <c r="A348">
        <v>340925336</v>
      </c>
      <c r="B348" t="s">
        <v>33797</v>
      </c>
      <c r="C348" t="s">
        <v>16168</v>
      </c>
      <c r="D348" t="s">
        <v>11640</v>
      </c>
    </row>
    <row r="349" spans="1:4" x14ac:dyDescent="0.3">
      <c r="A349">
        <v>340925338</v>
      </c>
      <c r="B349" t="s">
        <v>33798</v>
      </c>
      <c r="C349" t="s">
        <v>16168</v>
      </c>
      <c r="D349" t="s">
        <v>11640</v>
      </c>
    </row>
    <row r="350" spans="1:4" x14ac:dyDescent="0.3">
      <c r="A350">
        <v>340925340</v>
      </c>
      <c r="B350" t="s">
        <v>33799</v>
      </c>
      <c r="C350" t="s">
        <v>16168</v>
      </c>
      <c r="D350" t="s">
        <v>11640</v>
      </c>
    </row>
    <row r="351" spans="1:4" x14ac:dyDescent="0.3">
      <c r="A351">
        <v>340925342</v>
      </c>
      <c r="B351" t="s">
        <v>33800</v>
      </c>
      <c r="C351" t="s">
        <v>16168</v>
      </c>
      <c r="D351" t="s">
        <v>11640</v>
      </c>
    </row>
    <row r="352" spans="1:4" x14ac:dyDescent="0.3">
      <c r="A352">
        <v>340925344</v>
      </c>
      <c r="B352" t="s">
        <v>33801</v>
      </c>
      <c r="C352" t="s">
        <v>16168</v>
      </c>
      <c r="D352" t="s">
        <v>11640</v>
      </c>
    </row>
    <row r="353" spans="1:4" x14ac:dyDescent="0.3">
      <c r="A353">
        <v>340925346</v>
      </c>
      <c r="B353" t="s">
        <v>33802</v>
      </c>
      <c r="C353" t="s">
        <v>16168</v>
      </c>
      <c r="D353" t="s">
        <v>11640</v>
      </c>
    </row>
    <row r="354" spans="1:4" x14ac:dyDescent="0.3">
      <c r="A354">
        <v>340925348</v>
      </c>
      <c r="B354" t="s">
        <v>33803</v>
      </c>
      <c r="C354" t="s">
        <v>16168</v>
      </c>
      <c r="D354" t="s">
        <v>11640</v>
      </c>
    </row>
    <row r="355" spans="1:4" x14ac:dyDescent="0.3">
      <c r="A355">
        <v>340925352</v>
      </c>
      <c r="B355" t="s">
        <v>33804</v>
      </c>
      <c r="C355" t="s">
        <v>16168</v>
      </c>
      <c r="D355" t="s">
        <v>11640</v>
      </c>
    </row>
    <row r="356" spans="1:4" x14ac:dyDescent="0.3">
      <c r="A356">
        <v>340925354</v>
      </c>
      <c r="B356" t="s">
        <v>33805</v>
      </c>
      <c r="C356" t="s">
        <v>16168</v>
      </c>
      <c r="D356" t="s">
        <v>11640</v>
      </c>
    </row>
    <row r="357" spans="1:4" x14ac:dyDescent="0.3">
      <c r="A357">
        <v>340925356</v>
      </c>
      <c r="B357" t="s">
        <v>33806</v>
      </c>
      <c r="C357" t="s">
        <v>16168</v>
      </c>
      <c r="D357" t="s">
        <v>11640</v>
      </c>
    </row>
    <row r="358" spans="1:4" x14ac:dyDescent="0.3">
      <c r="A358">
        <v>340925358</v>
      </c>
      <c r="B358" t="s">
        <v>33807</v>
      </c>
      <c r="C358" t="s">
        <v>16168</v>
      </c>
      <c r="D358" t="s">
        <v>11640</v>
      </c>
    </row>
    <row r="359" spans="1:4" x14ac:dyDescent="0.3">
      <c r="A359">
        <v>340925360</v>
      </c>
      <c r="B359" t="s">
        <v>33808</v>
      </c>
      <c r="C359" t="s">
        <v>16168</v>
      </c>
      <c r="D359" t="s">
        <v>11640</v>
      </c>
    </row>
    <row r="360" spans="1:4" x14ac:dyDescent="0.3">
      <c r="A360">
        <v>340925362</v>
      </c>
      <c r="B360" t="s">
        <v>33809</v>
      </c>
      <c r="C360" t="s">
        <v>16168</v>
      </c>
      <c r="D360" t="s">
        <v>11640</v>
      </c>
    </row>
    <row r="361" spans="1:4" x14ac:dyDescent="0.3">
      <c r="A361">
        <v>340925364</v>
      </c>
      <c r="B361" t="s">
        <v>33810</v>
      </c>
      <c r="C361" t="s">
        <v>16168</v>
      </c>
      <c r="D361" t="s">
        <v>11640</v>
      </c>
    </row>
    <row r="362" spans="1:4" x14ac:dyDescent="0.3">
      <c r="A362">
        <v>340925366</v>
      </c>
      <c r="B362" t="s">
        <v>33811</v>
      </c>
      <c r="C362" t="s">
        <v>16168</v>
      </c>
      <c r="D362" t="s">
        <v>11640</v>
      </c>
    </row>
    <row r="363" spans="1:4" x14ac:dyDescent="0.3">
      <c r="A363">
        <v>340925368</v>
      </c>
      <c r="B363" t="s">
        <v>33812</v>
      </c>
      <c r="C363" t="s">
        <v>16168</v>
      </c>
      <c r="D363" t="s">
        <v>11640</v>
      </c>
    </row>
    <row r="364" spans="1:4" x14ac:dyDescent="0.3">
      <c r="A364">
        <v>340925370</v>
      </c>
      <c r="B364" t="s">
        <v>33813</v>
      </c>
      <c r="C364" t="s">
        <v>16168</v>
      </c>
      <c r="D364" t="s">
        <v>11640</v>
      </c>
    </row>
    <row r="365" spans="1:4" x14ac:dyDescent="0.3">
      <c r="A365">
        <v>340925372</v>
      </c>
      <c r="B365" t="s">
        <v>33814</v>
      </c>
      <c r="C365" t="s">
        <v>16168</v>
      </c>
      <c r="D365" t="s">
        <v>11640</v>
      </c>
    </row>
    <row r="366" spans="1:4" x14ac:dyDescent="0.3">
      <c r="A366">
        <v>340925374</v>
      </c>
      <c r="B366" t="s">
        <v>33815</v>
      </c>
      <c r="C366" t="s">
        <v>16168</v>
      </c>
      <c r="D366" t="s">
        <v>11640</v>
      </c>
    </row>
    <row r="367" spans="1:4" x14ac:dyDescent="0.3">
      <c r="A367">
        <v>340925376</v>
      </c>
      <c r="B367" t="s">
        <v>33816</v>
      </c>
      <c r="C367" t="s">
        <v>16168</v>
      </c>
      <c r="D367" t="s">
        <v>11640</v>
      </c>
    </row>
    <row r="368" spans="1:4" x14ac:dyDescent="0.3">
      <c r="A368">
        <v>340925378</v>
      </c>
      <c r="B368" t="s">
        <v>33817</v>
      </c>
      <c r="C368" t="s">
        <v>16168</v>
      </c>
      <c r="D368" t="s">
        <v>11640</v>
      </c>
    </row>
    <row r="369" spans="1:4" x14ac:dyDescent="0.3">
      <c r="A369">
        <v>340925380</v>
      </c>
      <c r="B369" t="s">
        <v>33818</v>
      </c>
      <c r="C369" t="s">
        <v>16168</v>
      </c>
      <c r="D369" t="s">
        <v>11640</v>
      </c>
    </row>
    <row r="370" spans="1:4" x14ac:dyDescent="0.3">
      <c r="A370">
        <v>340925382</v>
      </c>
      <c r="B370" t="s">
        <v>33819</v>
      </c>
      <c r="C370" t="s">
        <v>16168</v>
      </c>
      <c r="D370" t="s">
        <v>11640</v>
      </c>
    </row>
    <row r="371" spans="1:4" x14ac:dyDescent="0.3">
      <c r="A371">
        <v>340925254</v>
      </c>
      <c r="B371" t="s">
        <v>33820</v>
      </c>
      <c r="C371" t="s">
        <v>16168</v>
      </c>
      <c r="D371" t="s">
        <v>11640</v>
      </c>
    </row>
    <row r="372" spans="1:4" x14ac:dyDescent="0.3">
      <c r="A372">
        <v>340925384</v>
      </c>
      <c r="B372" t="s">
        <v>33821</v>
      </c>
      <c r="C372" t="s">
        <v>16168</v>
      </c>
      <c r="D372" t="s">
        <v>11640</v>
      </c>
    </row>
    <row r="373" spans="1:4" x14ac:dyDescent="0.3">
      <c r="A373">
        <v>340925386</v>
      </c>
      <c r="B373" t="s">
        <v>33822</v>
      </c>
      <c r="C373" t="s">
        <v>16168</v>
      </c>
      <c r="D373" t="s">
        <v>11640</v>
      </c>
    </row>
    <row r="374" spans="1:4" x14ac:dyDescent="0.3">
      <c r="A374">
        <v>340925388</v>
      </c>
      <c r="B374" t="s">
        <v>33823</v>
      </c>
      <c r="C374" t="s">
        <v>16168</v>
      </c>
      <c r="D374" t="s">
        <v>11640</v>
      </c>
    </row>
    <row r="375" spans="1:4" x14ac:dyDescent="0.3">
      <c r="A375">
        <v>340925390</v>
      </c>
      <c r="B375" t="s">
        <v>33824</v>
      </c>
      <c r="C375" t="s">
        <v>16168</v>
      </c>
      <c r="D375" t="s">
        <v>11640</v>
      </c>
    </row>
    <row r="376" spans="1:4" x14ac:dyDescent="0.3">
      <c r="A376">
        <v>340925392</v>
      </c>
      <c r="B376" t="s">
        <v>33825</v>
      </c>
      <c r="C376" t="s">
        <v>16168</v>
      </c>
      <c r="D376" t="s">
        <v>11640</v>
      </c>
    </row>
    <row r="377" spans="1:4" x14ac:dyDescent="0.3">
      <c r="A377">
        <v>340925394</v>
      </c>
      <c r="B377" t="s">
        <v>33826</v>
      </c>
      <c r="C377" t="s">
        <v>16168</v>
      </c>
      <c r="D377" t="s">
        <v>11640</v>
      </c>
    </row>
    <row r="378" spans="1:4" x14ac:dyDescent="0.3">
      <c r="A378">
        <v>340925396</v>
      </c>
      <c r="B378" t="s">
        <v>33827</v>
      </c>
      <c r="C378" t="s">
        <v>16168</v>
      </c>
      <c r="D378" t="s">
        <v>11640</v>
      </c>
    </row>
    <row r="379" spans="1:4" x14ac:dyDescent="0.3">
      <c r="A379">
        <v>340925398</v>
      </c>
      <c r="B379" t="s">
        <v>33828</v>
      </c>
      <c r="C379" t="s">
        <v>16168</v>
      </c>
      <c r="D379" t="s">
        <v>11640</v>
      </c>
    </row>
    <row r="380" spans="1:4" x14ac:dyDescent="0.3">
      <c r="A380">
        <v>340925400</v>
      </c>
      <c r="B380" t="s">
        <v>33829</v>
      </c>
      <c r="C380" t="s">
        <v>16168</v>
      </c>
      <c r="D380" t="s">
        <v>11640</v>
      </c>
    </row>
    <row r="381" spans="1:4" x14ac:dyDescent="0.3">
      <c r="A381">
        <v>340925402</v>
      </c>
      <c r="B381" t="s">
        <v>33830</v>
      </c>
      <c r="C381" t="s">
        <v>16168</v>
      </c>
      <c r="D381" t="s">
        <v>11640</v>
      </c>
    </row>
    <row r="382" spans="1:4" x14ac:dyDescent="0.3">
      <c r="A382">
        <v>340925404</v>
      </c>
      <c r="B382" t="s">
        <v>33831</v>
      </c>
      <c r="C382" t="s">
        <v>16168</v>
      </c>
      <c r="D382" t="s">
        <v>11640</v>
      </c>
    </row>
    <row r="383" spans="1:4" x14ac:dyDescent="0.3">
      <c r="A383">
        <v>340925406</v>
      </c>
      <c r="B383" t="s">
        <v>33832</v>
      </c>
      <c r="C383" t="s">
        <v>16168</v>
      </c>
      <c r="D383" t="s">
        <v>11640</v>
      </c>
    </row>
    <row r="384" spans="1:4" x14ac:dyDescent="0.3">
      <c r="A384">
        <v>340925408</v>
      </c>
      <c r="B384" t="s">
        <v>33833</v>
      </c>
      <c r="C384" t="s">
        <v>16168</v>
      </c>
      <c r="D384" t="s">
        <v>11640</v>
      </c>
    </row>
    <row r="385" spans="1:4" x14ac:dyDescent="0.3">
      <c r="A385">
        <v>340925410</v>
      </c>
      <c r="B385" t="s">
        <v>33834</v>
      </c>
      <c r="C385" t="s">
        <v>16168</v>
      </c>
      <c r="D385" t="s">
        <v>11640</v>
      </c>
    </row>
    <row r="386" spans="1:4" x14ac:dyDescent="0.3">
      <c r="A386">
        <v>340925256</v>
      </c>
      <c r="B386" t="s">
        <v>33835</v>
      </c>
      <c r="C386" t="s">
        <v>16168</v>
      </c>
      <c r="D386" t="s">
        <v>11640</v>
      </c>
    </row>
    <row r="387" spans="1:4" x14ac:dyDescent="0.3">
      <c r="A387">
        <v>340925266</v>
      </c>
      <c r="B387" t="s">
        <v>33836</v>
      </c>
      <c r="C387" t="s">
        <v>16168</v>
      </c>
      <c r="D387" t="s">
        <v>11640</v>
      </c>
    </row>
    <row r="388" spans="1:4" x14ac:dyDescent="0.3">
      <c r="A388">
        <v>340925412</v>
      </c>
      <c r="B388" t="s">
        <v>33837</v>
      </c>
      <c r="C388" t="s">
        <v>16168</v>
      </c>
      <c r="D388" t="s">
        <v>11640</v>
      </c>
    </row>
    <row r="389" spans="1:4" x14ac:dyDescent="0.3">
      <c r="A389">
        <v>340925414</v>
      </c>
      <c r="B389" t="s">
        <v>33838</v>
      </c>
      <c r="C389" t="s">
        <v>16168</v>
      </c>
      <c r="D389" t="s">
        <v>11640</v>
      </c>
    </row>
    <row r="390" spans="1:4" x14ac:dyDescent="0.3">
      <c r="A390">
        <v>340925416</v>
      </c>
      <c r="B390" t="s">
        <v>33839</v>
      </c>
      <c r="C390" t="s">
        <v>16168</v>
      </c>
      <c r="D390" t="s">
        <v>11640</v>
      </c>
    </row>
    <row r="391" spans="1:4" x14ac:dyDescent="0.3">
      <c r="A391">
        <v>340925418</v>
      </c>
      <c r="B391" t="s">
        <v>33840</v>
      </c>
      <c r="C391" t="s">
        <v>16168</v>
      </c>
      <c r="D391" t="s">
        <v>11640</v>
      </c>
    </row>
    <row r="392" spans="1:4" x14ac:dyDescent="0.3">
      <c r="A392">
        <v>340925420</v>
      </c>
      <c r="B392" t="s">
        <v>33841</v>
      </c>
      <c r="C392" t="s">
        <v>16168</v>
      </c>
      <c r="D392" t="s">
        <v>11640</v>
      </c>
    </row>
    <row r="393" spans="1:4" x14ac:dyDescent="0.3">
      <c r="A393">
        <v>340925422</v>
      </c>
      <c r="B393" t="s">
        <v>33842</v>
      </c>
      <c r="C393" t="s">
        <v>16168</v>
      </c>
      <c r="D393" t="s">
        <v>11640</v>
      </c>
    </row>
    <row r="394" spans="1:4" x14ac:dyDescent="0.3">
      <c r="A394">
        <v>340925424</v>
      </c>
      <c r="B394" t="s">
        <v>33843</v>
      </c>
      <c r="C394" t="s">
        <v>16168</v>
      </c>
      <c r="D394" t="s">
        <v>11640</v>
      </c>
    </row>
    <row r="395" spans="1:4" x14ac:dyDescent="0.3">
      <c r="A395">
        <v>340925426</v>
      </c>
      <c r="B395" t="s">
        <v>33844</v>
      </c>
      <c r="C395" t="s">
        <v>16168</v>
      </c>
      <c r="D395" t="s">
        <v>11640</v>
      </c>
    </row>
    <row r="396" spans="1:4" x14ac:dyDescent="0.3">
      <c r="A396">
        <v>340925428</v>
      </c>
      <c r="B396" t="s">
        <v>33845</v>
      </c>
      <c r="C396" t="s">
        <v>16168</v>
      </c>
      <c r="D396" t="s">
        <v>11640</v>
      </c>
    </row>
    <row r="397" spans="1:4" x14ac:dyDescent="0.3">
      <c r="A397">
        <v>340925430</v>
      </c>
      <c r="B397" t="s">
        <v>33846</v>
      </c>
      <c r="C397" t="s">
        <v>16168</v>
      </c>
      <c r="D397" t="s">
        <v>11640</v>
      </c>
    </row>
    <row r="398" spans="1:4" x14ac:dyDescent="0.3">
      <c r="A398">
        <v>340925432</v>
      </c>
      <c r="B398" t="s">
        <v>33847</v>
      </c>
      <c r="C398" t="s">
        <v>16168</v>
      </c>
      <c r="D398" t="s">
        <v>11640</v>
      </c>
    </row>
    <row r="399" spans="1:4" x14ac:dyDescent="0.3">
      <c r="A399">
        <v>340925434</v>
      </c>
      <c r="B399" t="s">
        <v>33848</v>
      </c>
      <c r="C399" t="s">
        <v>16168</v>
      </c>
      <c r="D399" t="s">
        <v>11640</v>
      </c>
    </row>
    <row r="400" spans="1:4" x14ac:dyDescent="0.3">
      <c r="A400">
        <v>340925436</v>
      </c>
      <c r="B400" t="s">
        <v>33849</v>
      </c>
      <c r="C400" t="s">
        <v>16168</v>
      </c>
      <c r="D400" t="s">
        <v>11640</v>
      </c>
    </row>
    <row r="401" spans="1:4" x14ac:dyDescent="0.3">
      <c r="A401">
        <v>340925438</v>
      </c>
      <c r="B401" t="s">
        <v>33850</v>
      </c>
      <c r="C401" t="s">
        <v>16168</v>
      </c>
      <c r="D401" t="s">
        <v>11640</v>
      </c>
    </row>
    <row r="402" spans="1:4" x14ac:dyDescent="0.3">
      <c r="A402">
        <v>340925440</v>
      </c>
      <c r="B402" t="s">
        <v>33851</v>
      </c>
      <c r="C402" t="s">
        <v>16168</v>
      </c>
      <c r="D402" t="s">
        <v>11640</v>
      </c>
    </row>
    <row r="403" spans="1:4" x14ac:dyDescent="0.3">
      <c r="A403">
        <v>340925442</v>
      </c>
      <c r="B403" t="s">
        <v>33852</v>
      </c>
      <c r="C403" t="s">
        <v>16168</v>
      </c>
      <c r="D403" t="s">
        <v>11640</v>
      </c>
    </row>
    <row r="404" spans="1:4" x14ac:dyDescent="0.3">
      <c r="A404">
        <v>340925444</v>
      </c>
      <c r="B404" t="s">
        <v>33853</v>
      </c>
      <c r="C404" t="s">
        <v>16168</v>
      </c>
      <c r="D404" t="s">
        <v>11640</v>
      </c>
    </row>
    <row r="405" spans="1:4" x14ac:dyDescent="0.3">
      <c r="A405">
        <v>340925446</v>
      </c>
      <c r="B405" t="s">
        <v>33854</v>
      </c>
      <c r="C405" t="s">
        <v>16168</v>
      </c>
      <c r="D405" t="s">
        <v>11640</v>
      </c>
    </row>
    <row r="406" spans="1:4" x14ac:dyDescent="0.3">
      <c r="A406">
        <v>340925448</v>
      </c>
      <c r="B406" t="s">
        <v>33855</v>
      </c>
      <c r="C406" t="s">
        <v>16168</v>
      </c>
      <c r="D406" t="s">
        <v>11640</v>
      </c>
    </row>
    <row r="407" spans="1:4" x14ac:dyDescent="0.3">
      <c r="A407">
        <v>340925450</v>
      </c>
      <c r="B407" t="s">
        <v>33856</v>
      </c>
      <c r="C407" t="s">
        <v>16168</v>
      </c>
      <c r="D407" t="s">
        <v>11640</v>
      </c>
    </row>
    <row r="408" spans="1:4" x14ac:dyDescent="0.3">
      <c r="A408">
        <v>340925452</v>
      </c>
      <c r="B408" t="s">
        <v>33857</v>
      </c>
      <c r="C408" t="s">
        <v>16168</v>
      </c>
      <c r="D408" t="s">
        <v>11640</v>
      </c>
    </row>
    <row r="409" spans="1:4" x14ac:dyDescent="0.3">
      <c r="A409">
        <v>340925454</v>
      </c>
      <c r="B409" t="s">
        <v>33858</v>
      </c>
      <c r="C409" t="s">
        <v>16168</v>
      </c>
      <c r="D409" t="s">
        <v>11640</v>
      </c>
    </row>
    <row r="410" spans="1:4" x14ac:dyDescent="0.3">
      <c r="A410">
        <v>340925456</v>
      </c>
      <c r="B410" t="s">
        <v>33859</v>
      </c>
      <c r="C410" t="s">
        <v>16168</v>
      </c>
      <c r="D410" t="s">
        <v>11640</v>
      </c>
    </row>
    <row r="411" spans="1:4" x14ac:dyDescent="0.3">
      <c r="A411">
        <v>340925458</v>
      </c>
      <c r="B411" t="s">
        <v>33860</v>
      </c>
      <c r="C411" t="s">
        <v>16168</v>
      </c>
      <c r="D411" t="s">
        <v>11640</v>
      </c>
    </row>
    <row r="412" spans="1:4" x14ac:dyDescent="0.3">
      <c r="A412">
        <v>340925460</v>
      </c>
      <c r="B412" t="s">
        <v>33861</v>
      </c>
      <c r="C412" t="s">
        <v>16168</v>
      </c>
      <c r="D412" t="s">
        <v>11640</v>
      </c>
    </row>
    <row r="413" spans="1:4" x14ac:dyDescent="0.3">
      <c r="A413">
        <v>340925462</v>
      </c>
      <c r="B413" t="s">
        <v>33862</v>
      </c>
      <c r="C413" t="s">
        <v>16168</v>
      </c>
      <c r="D413" t="s">
        <v>11640</v>
      </c>
    </row>
    <row r="414" spans="1:4" x14ac:dyDescent="0.3">
      <c r="A414">
        <v>340925464</v>
      </c>
      <c r="B414" t="s">
        <v>33863</v>
      </c>
      <c r="C414" t="s">
        <v>16168</v>
      </c>
      <c r="D414" t="s">
        <v>11640</v>
      </c>
    </row>
    <row r="415" spans="1:4" x14ac:dyDescent="0.3">
      <c r="A415">
        <v>340925466</v>
      </c>
      <c r="B415" t="s">
        <v>33864</v>
      </c>
      <c r="C415" t="s">
        <v>16168</v>
      </c>
      <c r="D415" t="s">
        <v>11640</v>
      </c>
    </row>
    <row r="416" spans="1:4" x14ac:dyDescent="0.3">
      <c r="A416">
        <v>340925280</v>
      </c>
      <c r="B416" t="s">
        <v>33865</v>
      </c>
      <c r="C416" t="s">
        <v>16168</v>
      </c>
      <c r="D416" t="s">
        <v>11640</v>
      </c>
    </row>
    <row r="417" spans="1:4" x14ac:dyDescent="0.3">
      <c r="A417">
        <v>340925468</v>
      </c>
      <c r="B417" t="s">
        <v>33866</v>
      </c>
      <c r="C417" t="s">
        <v>16168</v>
      </c>
      <c r="D417" t="s">
        <v>11640</v>
      </c>
    </row>
    <row r="418" spans="1:4" x14ac:dyDescent="0.3">
      <c r="A418">
        <v>340925470</v>
      </c>
      <c r="B418" t="s">
        <v>33867</v>
      </c>
      <c r="C418" t="s">
        <v>16168</v>
      </c>
      <c r="D418" t="s">
        <v>11640</v>
      </c>
    </row>
    <row r="419" spans="1:4" x14ac:dyDescent="0.3">
      <c r="A419">
        <v>340925472</v>
      </c>
      <c r="B419" t="s">
        <v>33868</v>
      </c>
      <c r="C419" t="s">
        <v>16168</v>
      </c>
      <c r="D419" t="s">
        <v>11640</v>
      </c>
    </row>
    <row r="420" spans="1:4" x14ac:dyDescent="0.3">
      <c r="A420">
        <v>340925474</v>
      </c>
      <c r="B420" t="s">
        <v>33869</v>
      </c>
      <c r="C420" t="s">
        <v>16168</v>
      </c>
      <c r="D420" t="s">
        <v>11640</v>
      </c>
    </row>
    <row r="421" spans="1:4" x14ac:dyDescent="0.3">
      <c r="A421">
        <v>340925476</v>
      </c>
      <c r="B421" t="s">
        <v>33870</v>
      </c>
      <c r="C421" t="s">
        <v>16168</v>
      </c>
      <c r="D421" t="s">
        <v>11640</v>
      </c>
    </row>
    <row r="422" spans="1:4" x14ac:dyDescent="0.3">
      <c r="A422">
        <v>340925478</v>
      </c>
      <c r="B422" t="s">
        <v>33871</v>
      </c>
      <c r="C422" t="s">
        <v>16168</v>
      </c>
      <c r="D422" t="s">
        <v>11640</v>
      </c>
    </row>
    <row r="423" spans="1:4" x14ac:dyDescent="0.3">
      <c r="A423">
        <v>340925480</v>
      </c>
      <c r="B423" t="s">
        <v>33872</v>
      </c>
      <c r="C423" t="s">
        <v>16168</v>
      </c>
      <c r="D423" t="s">
        <v>11640</v>
      </c>
    </row>
    <row r="424" spans="1:4" x14ac:dyDescent="0.3">
      <c r="A424">
        <v>340925482</v>
      </c>
      <c r="B424" t="s">
        <v>33873</v>
      </c>
      <c r="C424" t="s">
        <v>16168</v>
      </c>
      <c r="D424" t="s">
        <v>11640</v>
      </c>
    </row>
    <row r="425" spans="1:4" x14ac:dyDescent="0.3">
      <c r="A425">
        <v>340925484</v>
      </c>
      <c r="B425" t="s">
        <v>33874</v>
      </c>
      <c r="C425" t="s">
        <v>16168</v>
      </c>
      <c r="D425" t="s">
        <v>11640</v>
      </c>
    </row>
    <row r="426" spans="1:4" x14ac:dyDescent="0.3">
      <c r="A426">
        <v>340925486</v>
      </c>
      <c r="B426" t="s">
        <v>33875</v>
      </c>
      <c r="C426" t="s">
        <v>16168</v>
      </c>
      <c r="D426" t="s">
        <v>11640</v>
      </c>
    </row>
    <row r="427" spans="1:4" x14ac:dyDescent="0.3">
      <c r="A427">
        <v>340925488</v>
      </c>
      <c r="B427" t="s">
        <v>33876</v>
      </c>
      <c r="C427" t="s">
        <v>16168</v>
      </c>
      <c r="D427" t="s">
        <v>11640</v>
      </c>
    </row>
    <row r="428" spans="1:4" x14ac:dyDescent="0.3">
      <c r="A428">
        <v>340925490</v>
      </c>
      <c r="B428" t="s">
        <v>33877</v>
      </c>
      <c r="C428" t="s">
        <v>16168</v>
      </c>
      <c r="D428" t="s">
        <v>11640</v>
      </c>
    </row>
    <row r="429" spans="1:4" x14ac:dyDescent="0.3">
      <c r="A429">
        <v>340925492</v>
      </c>
      <c r="B429" t="s">
        <v>33878</v>
      </c>
      <c r="C429" t="s">
        <v>16168</v>
      </c>
      <c r="D429" t="s">
        <v>11640</v>
      </c>
    </row>
    <row r="430" spans="1:4" x14ac:dyDescent="0.3">
      <c r="A430">
        <v>340925494</v>
      </c>
      <c r="B430" t="s">
        <v>33879</v>
      </c>
      <c r="C430" t="s">
        <v>16168</v>
      </c>
      <c r="D430" t="s">
        <v>11640</v>
      </c>
    </row>
    <row r="431" spans="1:4" x14ac:dyDescent="0.3">
      <c r="A431">
        <v>340925240</v>
      </c>
      <c r="B431" t="s">
        <v>33880</v>
      </c>
      <c r="C431" t="s">
        <v>16168</v>
      </c>
      <c r="D431" t="s">
        <v>11640</v>
      </c>
    </row>
    <row r="432" spans="1:4" x14ac:dyDescent="0.3">
      <c r="A432">
        <v>340925268</v>
      </c>
      <c r="B432" t="s">
        <v>33881</v>
      </c>
      <c r="C432" t="s">
        <v>16168</v>
      </c>
      <c r="D432" t="s">
        <v>11640</v>
      </c>
    </row>
    <row r="433" spans="1:4" x14ac:dyDescent="0.3">
      <c r="A433">
        <v>340925282</v>
      </c>
      <c r="B433" t="s">
        <v>33882</v>
      </c>
      <c r="C433" t="s">
        <v>16168</v>
      </c>
      <c r="D433" t="s">
        <v>11640</v>
      </c>
    </row>
    <row r="434" spans="1:4" x14ac:dyDescent="0.3">
      <c r="A434">
        <v>340925496</v>
      </c>
      <c r="B434" t="s">
        <v>33883</v>
      </c>
      <c r="C434" t="s">
        <v>16168</v>
      </c>
      <c r="D434" t="s">
        <v>11640</v>
      </c>
    </row>
    <row r="435" spans="1:4" x14ac:dyDescent="0.3">
      <c r="A435">
        <v>340925498</v>
      </c>
      <c r="B435" t="s">
        <v>33884</v>
      </c>
      <c r="C435" t="s">
        <v>16168</v>
      </c>
      <c r="D435" t="s">
        <v>11640</v>
      </c>
    </row>
    <row r="436" spans="1:4" x14ac:dyDescent="0.3">
      <c r="A436">
        <v>340925500</v>
      </c>
      <c r="B436" t="s">
        <v>33885</v>
      </c>
      <c r="C436" t="s">
        <v>16168</v>
      </c>
      <c r="D436" t="s">
        <v>11640</v>
      </c>
    </row>
    <row r="437" spans="1:4" x14ac:dyDescent="0.3">
      <c r="A437">
        <v>340925502</v>
      </c>
      <c r="B437" t="s">
        <v>33886</v>
      </c>
      <c r="C437" t="s">
        <v>16168</v>
      </c>
      <c r="D437" t="s">
        <v>11640</v>
      </c>
    </row>
    <row r="438" spans="1:4" x14ac:dyDescent="0.3">
      <c r="A438">
        <v>340925504</v>
      </c>
      <c r="B438" t="s">
        <v>33887</v>
      </c>
      <c r="C438" t="s">
        <v>16168</v>
      </c>
      <c r="D438" t="s">
        <v>11640</v>
      </c>
    </row>
    <row r="439" spans="1:4" x14ac:dyDescent="0.3">
      <c r="A439">
        <v>340925506</v>
      </c>
      <c r="B439" t="s">
        <v>33888</v>
      </c>
      <c r="C439" t="s">
        <v>16168</v>
      </c>
      <c r="D439" t="s">
        <v>11640</v>
      </c>
    </row>
    <row r="440" spans="1:4" x14ac:dyDescent="0.3">
      <c r="A440">
        <v>340925508</v>
      </c>
      <c r="B440" t="s">
        <v>33889</v>
      </c>
      <c r="C440" t="s">
        <v>16168</v>
      </c>
      <c r="D440" t="s">
        <v>11640</v>
      </c>
    </row>
    <row r="441" spans="1:4" x14ac:dyDescent="0.3">
      <c r="A441">
        <v>340925510</v>
      </c>
      <c r="B441" t="s">
        <v>33890</v>
      </c>
      <c r="C441" t="s">
        <v>16168</v>
      </c>
      <c r="D441" t="s">
        <v>11640</v>
      </c>
    </row>
    <row r="442" spans="1:4" x14ac:dyDescent="0.3">
      <c r="A442">
        <v>340925512</v>
      </c>
      <c r="B442" t="s">
        <v>33891</v>
      </c>
      <c r="C442" t="s">
        <v>16168</v>
      </c>
      <c r="D442" t="s">
        <v>11640</v>
      </c>
    </row>
    <row r="443" spans="1:4" x14ac:dyDescent="0.3">
      <c r="A443">
        <v>340925514</v>
      </c>
      <c r="B443" t="s">
        <v>33892</v>
      </c>
      <c r="C443" t="s">
        <v>16168</v>
      </c>
      <c r="D443" t="s">
        <v>11640</v>
      </c>
    </row>
    <row r="444" spans="1:4" x14ac:dyDescent="0.3">
      <c r="A444">
        <v>340925516</v>
      </c>
      <c r="B444" t="s">
        <v>33893</v>
      </c>
      <c r="C444" t="s">
        <v>16168</v>
      </c>
      <c r="D444" t="s">
        <v>11640</v>
      </c>
    </row>
    <row r="445" spans="1:4" x14ac:dyDescent="0.3">
      <c r="A445">
        <v>340925518</v>
      </c>
      <c r="B445" t="s">
        <v>33894</v>
      </c>
      <c r="C445" t="s">
        <v>16168</v>
      </c>
      <c r="D445" t="s">
        <v>11640</v>
      </c>
    </row>
    <row r="446" spans="1:4" x14ac:dyDescent="0.3">
      <c r="A446">
        <v>340925520</v>
      </c>
      <c r="B446" t="s">
        <v>33895</v>
      </c>
      <c r="C446" t="s">
        <v>16168</v>
      </c>
      <c r="D446" t="s">
        <v>11640</v>
      </c>
    </row>
    <row r="447" spans="1:4" x14ac:dyDescent="0.3">
      <c r="A447">
        <v>340925242</v>
      </c>
      <c r="B447" t="s">
        <v>33896</v>
      </c>
      <c r="C447" t="s">
        <v>16168</v>
      </c>
      <c r="D447" t="s">
        <v>11640</v>
      </c>
    </row>
    <row r="448" spans="1:4" x14ac:dyDescent="0.3">
      <c r="A448">
        <v>340925258</v>
      </c>
      <c r="B448" t="s">
        <v>33897</v>
      </c>
      <c r="C448" t="s">
        <v>16168</v>
      </c>
      <c r="D448" t="s">
        <v>11640</v>
      </c>
    </row>
    <row r="449" spans="1:4" x14ac:dyDescent="0.3">
      <c r="A449">
        <v>340925270</v>
      </c>
      <c r="B449" t="s">
        <v>33898</v>
      </c>
      <c r="C449" t="s">
        <v>16168</v>
      </c>
      <c r="D449" t="s">
        <v>11640</v>
      </c>
    </row>
    <row r="450" spans="1:4" x14ac:dyDescent="0.3">
      <c r="A450">
        <v>340925522</v>
      </c>
      <c r="B450" t="s">
        <v>33899</v>
      </c>
      <c r="C450" t="s">
        <v>16168</v>
      </c>
      <c r="D450" t="s">
        <v>11640</v>
      </c>
    </row>
    <row r="451" spans="1:4" x14ac:dyDescent="0.3">
      <c r="A451">
        <v>340925524</v>
      </c>
      <c r="B451" t="s">
        <v>33900</v>
      </c>
      <c r="C451" t="s">
        <v>16168</v>
      </c>
      <c r="D451" t="s">
        <v>11640</v>
      </c>
    </row>
    <row r="452" spans="1:4" x14ac:dyDescent="0.3">
      <c r="A452">
        <v>340925526</v>
      </c>
      <c r="B452" t="s">
        <v>33901</v>
      </c>
      <c r="C452" t="s">
        <v>16168</v>
      </c>
      <c r="D452" t="s">
        <v>11640</v>
      </c>
    </row>
    <row r="453" spans="1:4" x14ac:dyDescent="0.3">
      <c r="A453">
        <v>340925528</v>
      </c>
      <c r="B453" t="s">
        <v>33902</v>
      </c>
      <c r="C453" t="s">
        <v>16168</v>
      </c>
      <c r="D453" t="s">
        <v>11640</v>
      </c>
    </row>
    <row r="454" spans="1:4" x14ac:dyDescent="0.3">
      <c r="A454">
        <v>340925530</v>
      </c>
      <c r="B454" t="s">
        <v>33903</v>
      </c>
      <c r="C454" t="s">
        <v>16168</v>
      </c>
      <c r="D454" t="s">
        <v>11640</v>
      </c>
    </row>
    <row r="455" spans="1:4" x14ac:dyDescent="0.3">
      <c r="A455">
        <v>340925532</v>
      </c>
      <c r="B455" t="s">
        <v>33904</v>
      </c>
      <c r="C455" t="s">
        <v>16168</v>
      </c>
      <c r="D455" t="s">
        <v>11640</v>
      </c>
    </row>
    <row r="456" spans="1:4" x14ac:dyDescent="0.3">
      <c r="A456">
        <v>340925534</v>
      </c>
      <c r="B456" t="s">
        <v>33905</v>
      </c>
      <c r="C456" t="s">
        <v>16168</v>
      </c>
      <c r="D456" t="s">
        <v>11640</v>
      </c>
    </row>
    <row r="457" spans="1:4" x14ac:dyDescent="0.3">
      <c r="A457">
        <v>340925536</v>
      </c>
      <c r="B457" t="s">
        <v>33906</v>
      </c>
      <c r="C457" t="s">
        <v>16168</v>
      </c>
      <c r="D457" t="s">
        <v>11640</v>
      </c>
    </row>
    <row r="458" spans="1:4" x14ac:dyDescent="0.3">
      <c r="A458">
        <v>340925538</v>
      </c>
      <c r="B458" t="s">
        <v>33907</v>
      </c>
      <c r="C458" t="s">
        <v>16168</v>
      </c>
      <c r="D458" t="s">
        <v>11640</v>
      </c>
    </row>
    <row r="459" spans="1:4" x14ac:dyDescent="0.3">
      <c r="A459">
        <v>340925540</v>
      </c>
      <c r="B459" t="s">
        <v>33908</v>
      </c>
      <c r="C459" t="s">
        <v>16168</v>
      </c>
      <c r="D459" t="s">
        <v>11640</v>
      </c>
    </row>
    <row r="460" spans="1:4" x14ac:dyDescent="0.3">
      <c r="A460">
        <v>340925542</v>
      </c>
      <c r="B460" t="s">
        <v>33909</v>
      </c>
      <c r="C460" t="s">
        <v>16168</v>
      </c>
      <c r="D460" t="s">
        <v>11640</v>
      </c>
    </row>
    <row r="461" spans="1:4" x14ac:dyDescent="0.3">
      <c r="A461">
        <v>340925544</v>
      </c>
      <c r="B461" t="s">
        <v>33910</v>
      </c>
      <c r="C461" t="s">
        <v>16168</v>
      </c>
      <c r="D461" t="s">
        <v>11640</v>
      </c>
    </row>
    <row r="462" spans="1:4" x14ac:dyDescent="0.3">
      <c r="A462">
        <v>340925546</v>
      </c>
      <c r="B462" t="s">
        <v>33911</v>
      </c>
      <c r="C462" t="s">
        <v>16168</v>
      </c>
      <c r="D462" t="s">
        <v>11640</v>
      </c>
    </row>
    <row r="463" spans="1:4" x14ac:dyDescent="0.3">
      <c r="A463">
        <v>340925548</v>
      </c>
      <c r="B463" t="s">
        <v>33912</v>
      </c>
      <c r="C463" t="s">
        <v>16168</v>
      </c>
      <c r="D463" t="s">
        <v>11640</v>
      </c>
    </row>
    <row r="464" spans="1:4" x14ac:dyDescent="0.3">
      <c r="A464">
        <v>340926344</v>
      </c>
      <c r="B464" t="s">
        <v>33913</v>
      </c>
      <c r="C464" t="s">
        <v>16168</v>
      </c>
      <c r="D464" t="s">
        <v>11640</v>
      </c>
    </row>
    <row r="465" spans="1:4" x14ac:dyDescent="0.3">
      <c r="A465">
        <v>340926346</v>
      </c>
      <c r="B465" t="s">
        <v>33914</v>
      </c>
      <c r="C465" t="s">
        <v>16168</v>
      </c>
      <c r="D465" t="s">
        <v>11640</v>
      </c>
    </row>
    <row r="466" spans="1:4" x14ac:dyDescent="0.3">
      <c r="A466">
        <v>340925624</v>
      </c>
      <c r="B466" t="s">
        <v>33915</v>
      </c>
      <c r="C466" t="s">
        <v>16168</v>
      </c>
      <c r="D466" t="s">
        <v>11640</v>
      </c>
    </row>
    <row r="467" spans="1:4" x14ac:dyDescent="0.3">
      <c r="A467">
        <v>340925584</v>
      </c>
      <c r="B467" t="s">
        <v>33916</v>
      </c>
      <c r="C467" t="s">
        <v>16168</v>
      </c>
      <c r="D467" t="s">
        <v>11640</v>
      </c>
    </row>
    <row r="468" spans="1:4" x14ac:dyDescent="0.3">
      <c r="A468">
        <v>340925586</v>
      </c>
      <c r="B468" t="s">
        <v>33917</v>
      </c>
      <c r="C468" t="s">
        <v>16168</v>
      </c>
      <c r="D468" t="s">
        <v>11640</v>
      </c>
    </row>
    <row r="469" spans="1:4" x14ac:dyDescent="0.3">
      <c r="A469">
        <v>340925236</v>
      </c>
      <c r="B469" t="s">
        <v>33918</v>
      </c>
      <c r="C469" t="s">
        <v>16168</v>
      </c>
      <c r="D469" t="s">
        <v>11640</v>
      </c>
    </row>
    <row r="470" spans="1:4" x14ac:dyDescent="0.3">
      <c r="A470">
        <v>340925238</v>
      </c>
      <c r="B470" t="s">
        <v>33919</v>
      </c>
      <c r="C470" t="s">
        <v>16168</v>
      </c>
      <c r="D470" t="s">
        <v>11640</v>
      </c>
    </row>
    <row r="471" spans="1:4" x14ac:dyDescent="0.3">
      <c r="A471">
        <v>340925552</v>
      </c>
      <c r="B471" t="s">
        <v>33920</v>
      </c>
      <c r="C471" t="s">
        <v>16168</v>
      </c>
      <c r="D471" t="s">
        <v>11640</v>
      </c>
    </row>
    <row r="472" spans="1:4" x14ac:dyDescent="0.3">
      <c r="A472">
        <v>340925554</v>
      </c>
      <c r="B472" t="s">
        <v>33921</v>
      </c>
      <c r="C472" t="s">
        <v>16168</v>
      </c>
      <c r="D472" t="s">
        <v>11640</v>
      </c>
    </row>
    <row r="473" spans="1:4" x14ac:dyDescent="0.3">
      <c r="A473">
        <v>340925582</v>
      </c>
      <c r="B473" t="s">
        <v>33922</v>
      </c>
      <c r="C473" t="s">
        <v>16168</v>
      </c>
      <c r="D473" t="s">
        <v>11640</v>
      </c>
    </row>
    <row r="474" spans="1:4" x14ac:dyDescent="0.3">
      <c r="A474">
        <v>340925576</v>
      </c>
      <c r="B474" t="s">
        <v>33923</v>
      </c>
      <c r="C474" t="s">
        <v>16168</v>
      </c>
      <c r="D474" t="s">
        <v>11640</v>
      </c>
    </row>
    <row r="475" spans="1:4" x14ac:dyDescent="0.3">
      <c r="A475">
        <v>340925574</v>
      </c>
      <c r="B475" t="s">
        <v>33924</v>
      </c>
      <c r="C475" t="s">
        <v>16168</v>
      </c>
      <c r="D475" t="s">
        <v>11640</v>
      </c>
    </row>
    <row r="476" spans="1:4" x14ac:dyDescent="0.3">
      <c r="A476">
        <v>340925578</v>
      </c>
      <c r="B476" t="s">
        <v>33925</v>
      </c>
      <c r="C476" t="s">
        <v>16168</v>
      </c>
      <c r="D476" t="s">
        <v>11640</v>
      </c>
    </row>
    <row r="477" spans="1:4" x14ac:dyDescent="0.3">
      <c r="A477">
        <v>340925580</v>
      </c>
      <c r="B477" t="s">
        <v>33926</v>
      </c>
      <c r="C477" t="s">
        <v>16168</v>
      </c>
      <c r="D477" t="s">
        <v>11640</v>
      </c>
    </row>
    <row r="478" spans="1:4" x14ac:dyDescent="0.3">
      <c r="A478">
        <v>340925570</v>
      </c>
      <c r="B478" t="s">
        <v>33927</v>
      </c>
      <c r="C478" t="s">
        <v>16168</v>
      </c>
      <c r="D478" t="s">
        <v>11640</v>
      </c>
    </row>
    <row r="479" spans="1:4" x14ac:dyDescent="0.3">
      <c r="A479">
        <v>340925572</v>
      </c>
      <c r="B479" t="s">
        <v>33928</v>
      </c>
      <c r="C479" t="s">
        <v>16168</v>
      </c>
      <c r="D479" t="s">
        <v>11640</v>
      </c>
    </row>
    <row r="480" spans="1:4" x14ac:dyDescent="0.3">
      <c r="A480">
        <v>340925556</v>
      </c>
      <c r="B480" t="s">
        <v>33929</v>
      </c>
      <c r="C480" t="s">
        <v>16168</v>
      </c>
      <c r="D480" t="s">
        <v>11640</v>
      </c>
    </row>
    <row r="481" spans="1:4" x14ac:dyDescent="0.3">
      <c r="A481">
        <v>340925558</v>
      </c>
      <c r="B481" t="s">
        <v>33930</v>
      </c>
      <c r="C481" t="s">
        <v>16168</v>
      </c>
      <c r="D481" t="s">
        <v>11640</v>
      </c>
    </row>
    <row r="482" spans="1:4" x14ac:dyDescent="0.3">
      <c r="A482">
        <v>340925560</v>
      </c>
      <c r="B482" t="s">
        <v>33931</v>
      </c>
      <c r="C482" t="s">
        <v>16168</v>
      </c>
      <c r="D482" t="s">
        <v>11640</v>
      </c>
    </row>
    <row r="483" spans="1:4" x14ac:dyDescent="0.3">
      <c r="A483">
        <v>340925562</v>
      </c>
      <c r="B483" t="s">
        <v>33932</v>
      </c>
      <c r="C483" t="s">
        <v>16168</v>
      </c>
      <c r="D483" t="s">
        <v>11640</v>
      </c>
    </row>
    <row r="484" spans="1:4" x14ac:dyDescent="0.3">
      <c r="A484">
        <v>340925564</v>
      </c>
      <c r="B484" t="s">
        <v>33933</v>
      </c>
      <c r="C484" t="s">
        <v>16168</v>
      </c>
      <c r="D484" t="s">
        <v>11640</v>
      </c>
    </row>
    <row r="485" spans="1:4" x14ac:dyDescent="0.3">
      <c r="A485">
        <v>340925566</v>
      </c>
      <c r="B485" t="s">
        <v>33934</v>
      </c>
      <c r="C485" t="s">
        <v>16168</v>
      </c>
      <c r="D485" t="s">
        <v>11640</v>
      </c>
    </row>
    <row r="486" spans="1:4" x14ac:dyDescent="0.3">
      <c r="A486">
        <v>340925568</v>
      </c>
      <c r="B486" t="s">
        <v>33935</v>
      </c>
      <c r="C486" t="s">
        <v>16168</v>
      </c>
      <c r="D486" t="s">
        <v>11640</v>
      </c>
    </row>
    <row r="487" spans="1:4" x14ac:dyDescent="0.3">
      <c r="A487">
        <v>340925614</v>
      </c>
      <c r="B487" t="s">
        <v>33936</v>
      </c>
      <c r="C487" t="s">
        <v>16168</v>
      </c>
      <c r="D487" t="s">
        <v>11640</v>
      </c>
    </row>
    <row r="488" spans="1:4" x14ac:dyDescent="0.3">
      <c r="A488">
        <v>340925616</v>
      </c>
      <c r="B488" t="s">
        <v>33937</v>
      </c>
      <c r="C488" t="s">
        <v>16168</v>
      </c>
      <c r="D488" t="s">
        <v>11640</v>
      </c>
    </row>
    <row r="489" spans="1:4" x14ac:dyDescent="0.3">
      <c r="A489">
        <v>340925618</v>
      </c>
      <c r="B489" t="s">
        <v>33938</v>
      </c>
      <c r="C489" t="s">
        <v>16168</v>
      </c>
      <c r="D489" t="s">
        <v>11640</v>
      </c>
    </row>
    <row r="490" spans="1:4" x14ac:dyDescent="0.3">
      <c r="A490">
        <v>340925588</v>
      </c>
      <c r="B490" t="s">
        <v>33939</v>
      </c>
      <c r="C490" t="s">
        <v>16168</v>
      </c>
      <c r="D490" t="s">
        <v>11640</v>
      </c>
    </row>
    <row r="491" spans="1:4" x14ac:dyDescent="0.3">
      <c r="A491">
        <v>340925590</v>
      </c>
      <c r="B491" t="s">
        <v>33940</v>
      </c>
      <c r="C491" t="s">
        <v>16168</v>
      </c>
      <c r="D491" t="s">
        <v>11640</v>
      </c>
    </row>
    <row r="492" spans="1:4" x14ac:dyDescent="0.3">
      <c r="A492">
        <v>340925592</v>
      </c>
      <c r="B492" t="s">
        <v>33941</v>
      </c>
      <c r="C492" t="s">
        <v>16168</v>
      </c>
      <c r="D492" t="s">
        <v>11640</v>
      </c>
    </row>
    <row r="493" spans="1:4" x14ac:dyDescent="0.3">
      <c r="A493">
        <v>340925594</v>
      </c>
      <c r="B493" t="s">
        <v>33942</v>
      </c>
      <c r="C493" t="s">
        <v>16168</v>
      </c>
      <c r="D493" t="s">
        <v>11640</v>
      </c>
    </row>
    <row r="494" spans="1:4" x14ac:dyDescent="0.3">
      <c r="A494">
        <v>340925596</v>
      </c>
      <c r="B494" t="s">
        <v>33943</v>
      </c>
      <c r="C494" t="s">
        <v>16168</v>
      </c>
      <c r="D494" t="s">
        <v>11640</v>
      </c>
    </row>
    <row r="495" spans="1:4" x14ac:dyDescent="0.3">
      <c r="A495">
        <v>340925598</v>
      </c>
      <c r="B495" t="s">
        <v>33944</v>
      </c>
      <c r="C495" t="s">
        <v>16168</v>
      </c>
      <c r="D495" t="s">
        <v>11640</v>
      </c>
    </row>
    <row r="496" spans="1:4" x14ac:dyDescent="0.3">
      <c r="A496">
        <v>340925600</v>
      </c>
      <c r="B496" t="s">
        <v>33945</v>
      </c>
      <c r="C496" t="s">
        <v>16168</v>
      </c>
      <c r="D496" t="s">
        <v>11640</v>
      </c>
    </row>
    <row r="497" spans="1:4" x14ac:dyDescent="0.3">
      <c r="A497">
        <v>340925602</v>
      </c>
      <c r="B497" t="s">
        <v>33946</v>
      </c>
      <c r="C497" t="s">
        <v>16168</v>
      </c>
      <c r="D497" t="s">
        <v>11640</v>
      </c>
    </row>
    <row r="498" spans="1:4" x14ac:dyDescent="0.3">
      <c r="A498">
        <v>340925604</v>
      </c>
      <c r="B498" t="s">
        <v>33947</v>
      </c>
      <c r="C498" t="s">
        <v>16168</v>
      </c>
      <c r="D498" t="s">
        <v>11640</v>
      </c>
    </row>
    <row r="499" spans="1:4" x14ac:dyDescent="0.3">
      <c r="A499">
        <v>340925606</v>
      </c>
      <c r="B499" t="s">
        <v>33948</v>
      </c>
      <c r="C499" t="s">
        <v>16168</v>
      </c>
      <c r="D499" t="s">
        <v>11640</v>
      </c>
    </row>
    <row r="500" spans="1:4" x14ac:dyDescent="0.3">
      <c r="A500">
        <v>340925608</v>
      </c>
      <c r="B500" t="s">
        <v>33949</v>
      </c>
      <c r="C500" t="s">
        <v>16168</v>
      </c>
      <c r="D500" t="s">
        <v>11640</v>
      </c>
    </row>
    <row r="501" spans="1:4" x14ac:dyDescent="0.3">
      <c r="A501">
        <v>340925610</v>
      </c>
      <c r="B501" t="s">
        <v>33950</v>
      </c>
      <c r="C501" t="s">
        <v>16168</v>
      </c>
      <c r="D501" t="s">
        <v>11640</v>
      </c>
    </row>
    <row r="502" spans="1:4" x14ac:dyDescent="0.3">
      <c r="A502">
        <v>340925612</v>
      </c>
      <c r="B502" t="s">
        <v>33951</v>
      </c>
      <c r="C502" t="s">
        <v>16168</v>
      </c>
      <c r="D502" t="s">
        <v>11640</v>
      </c>
    </row>
    <row r="503" spans="1:4" x14ac:dyDescent="0.3">
      <c r="A503">
        <v>340926504</v>
      </c>
      <c r="B503" t="s">
        <v>33952</v>
      </c>
      <c r="C503" t="s">
        <v>16168</v>
      </c>
      <c r="D503" t="s">
        <v>11640</v>
      </c>
    </row>
    <row r="504" spans="1:4" x14ac:dyDescent="0.3">
      <c r="A504">
        <v>340925628</v>
      </c>
      <c r="B504" t="s">
        <v>33953</v>
      </c>
      <c r="C504" t="s">
        <v>16168</v>
      </c>
      <c r="D504" t="s">
        <v>11640</v>
      </c>
    </row>
    <row r="505" spans="1:4" x14ac:dyDescent="0.3">
      <c r="A505">
        <v>340925630</v>
      </c>
      <c r="B505" t="s">
        <v>33954</v>
      </c>
      <c r="C505" t="s">
        <v>16168</v>
      </c>
      <c r="D505" t="s">
        <v>11640</v>
      </c>
    </row>
    <row r="506" spans="1:4" x14ac:dyDescent="0.3">
      <c r="A506">
        <v>340925632</v>
      </c>
      <c r="B506" t="s">
        <v>33955</v>
      </c>
      <c r="C506" t="s">
        <v>16168</v>
      </c>
      <c r="D506" t="s">
        <v>11640</v>
      </c>
    </row>
    <row r="507" spans="1:4" x14ac:dyDescent="0.3">
      <c r="A507">
        <v>340925634</v>
      </c>
      <c r="B507" t="s">
        <v>33956</v>
      </c>
      <c r="C507" t="s">
        <v>16168</v>
      </c>
      <c r="D507" t="s">
        <v>11640</v>
      </c>
    </row>
    <row r="508" spans="1:4" x14ac:dyDescent="0.3">
      <c r="A508">
        <v>340925636</v>
      </c>
      <c r="B508" t="s">
        <v>33957</v>
      </c>
      <c r="C508" t="s">
        <v>16168</v>
      </c>
      <c r="D508" t="s">
        <v>11640</v>
      </c>
    </row>
    <row r="509" spans="1:4" x14ac:dyDescent="0.3">
      <c r="A509">
        <v>340925638</v>
      </c>
      <c r="B509" t="s">
        <v>33958</v>
      </c>
      <c r="C509" t="s">
        <v>16168</v>
      </c>
      <c r="D509" t="s">
        <v>11640</v>
      </c>
    </row>
    <row r="510" spans="1:4" x14ac:dyDescent="0.3">
      <c r="A510">
        <v>340925640</v>
      </c>
      <c r="B510" t="s">
        <v>33959</v>
      </c>
      <c r="C510" t="s">
        <v>16168</v>
      </c>
      <c r="D510" t="s">
        <v>11640</v>
      </c>
    </row>
    <row r="511" spans="1:4" x14ac:dyDescent="0.3">
      <c r="A511">
        <v>340925754</v>
      </c>
      <c r="B511" t="s">
        <v>33960</v>
      </c>
      <c r="C511" t="s">
        <v>16168</v>
      </c>
      <c r="D511" t="s">
        <v>11640</v>
      </c>
    </row>
    <row r="512" spans="1:4" x14ac:dyDescent="0.3">
      <c r="A512">
        <v>340925752</v>
      </c>
      <c r="B512" t="s">
        <v>33961</v>
      </c>
      <c r="C512" t="s">
        <v>16168</v>
      </c>
      <c r="D512" t="s">
        <v>11640</v>
      </c>
    </row>
    <row r="513" spans="1:4" x14ac:dyDescent="0.3">
      <c r="A513">
        <v>340925756</v>
      </c>
      <c r="B513" t="s">
        <v>33962</v>
      </c>
      <c r="C513" t="s">
        <v>16168</v>
      </c>
      <c r="D513" t="s">
        <v>11640</v>
      </c>
    </row>
    <row r="514" spans="1:4" x14ac:dyDescent="0.3">
      <c r="A514">
        <v>340925758</v>
      </c>
      <c r="B514" t="s">
        <v>33963</v>
      </c>
      <c r="C514" t="s">
        <v>16168</v>
      </c>
      <c r="D514" t="s">
        <v>11640</v>
      </c>
    </row>
    <row r="515" spans="1:4" x14ac:dyDescent="0.3">
      <c r="A515">
        <v>340925806</v>
      </c>
      <c r="B515" t="s">
        <v>33964</v>
      </c>
      <c r="C515" t="s">
        <v>16168</v>
      </c>
      <c r="D515" t="s">
        <v>11640</v>
      </c>
    </row>
    <row r="516" spans="1:4" x14ac:dyDescent="0.3">
      <c r="A516">
        <v>340925808</v>
      </c>
      <c r="B516" t="s">
        <v>33965</v>
      </c>
      <c r="C516" t="s">
        <v>16168</v>
      </c>
      <c r="D516" t="s">
        <v>11640</v>
      </c>
    </row>
    <row r="517" spans="1:4" x14ac:dyDescent="0.3">
      <c r="A517">
        <v>340925802</v>
      </c>
      <c r="B517" t="s">
        <v>33966</v>
      </c>
      <c r="C517" t="s">
        <v>16168</v>
      </c>
      <c r="D517" t="s">
        <v>11640</v>
      </c>
    </row>
    <row r="518" spans="1:4" x14ac:dyDescent="0.3">
      <c r="A518">
        <v>340925804</v>
      </c>
      <c r="B518" t="s">
        <v>33967</v>
      </c>
      <c r="C518" t="s">
        <v>16168</v>
      </c>
      <c r="D518" t="s">
        <v>11640</v>
      </c>
    </row>
    <row r="519" spans="1:4" x14ac:dyDescent="0.3">
      <c r="A519">
        <v>340925810</v>
      </c>
      <c r="B519" t="s">
        <v>33968</v>
      </c>
      <c r="C519" t="s">
        <v>16168</v>
      </c>
      <c r="D519" t="s">
        <v>11640</v>
      </c>
    </row>
    <row r="520" spans="1:4" x14ac:dyDescent="0.3">
      <c r="A520">
        <v>340925812</v>
      </c>
      <c r="B520" t="s">
        <v>33969</v>
      </c>
      <c r="C520" t="s">
        <v>16168</v>
      </c>
      <c r="D520" t="s">
        <v>11640</v>
      </c>
    </row>
    <row r="521" spans="1:4" x14ac:dyDescent="0.3">
      <c r="A521">
        <v>340925814</v>
      </c>
      <c r="B521" t="s">
        <v>33970</v>
      </c>
      <c r="C521" t="s">
        <v>16168</v>
      </c>
      <c r="D521" t="s">
        <v>11640</v>
      </c>
    </row>
    <row r="522" spans="1:4" x14ac:dyDescent="0.3">
      <c r="A522">
        <v>340925860</v>
      </c>
      <c r="B522" t="s">
        <v>33971</v>
      </c>
      <c r="C522" t="s">
        <v>16168</v>
      </c>
      <c r="D522" t="s">
        <v>11640</v>
      </c>
    </row>
    <row r="523" spans="1:4" x14ac:dyDescent="0.3">
      <c r="A523">
        <v>340925858</v>
      </c>
      <c r="B523" t="s">
        <v>33972</v>
      </c>
      <c r="C523" t="s">
        <v>16168</v>
      </c>
      <c r="D523" t="s">
        <v>11640</v>
      </c>
    </row>
    <row r="524" spans="1:4" x14ac:dyDescent="0.3">
      <c r="A524">
        <v>340925862</v>
      </c>
      <c r="B524" t="s">
        <v>33973</v>
      </c>
      <c r="C524" t="s">
        <v>16168</v>
      </c>
      <c r="D524" t="s">
        <v>11640</v>
      </c>
    </row>
    <row r="525" spans="1:4" x14ac:dyDescent="0.3">
      <c r="A525">
        <v>340925864</v>
      </c>
      <c r="B525" t="s">
        <v>33974</v>
      </c>
      <c r="C525" t="s">
        <v>16168</v>
      </c>
      <c r="D525" t="s">
        <v>11640</v>
      </c>
    </row>
    <row r="526" spans="1:4" x14ac:dyDescent="0.3">
      <c r="A526">
        <v>340926100</v>
      </c>
      <c r="B526" t="s">
        <v>33975</v>
      </c>
      <c r="C526" t="s">
        <v>16168</v>
      </c>
      <c r="D526" t="s">
        <v>11640</v>
      </c>
    </row>
    <row r="527" spans="1:4" x14ac:dyDescent="0.3">
      <c r="A527">
        <v>340926102</v>
      </c>
      <c r="B527" t="s">
        <v>33976</v>
      </c>
      <c r="C527" t="s">
        <v>16168</v>
      </c>
      <c r="D527" t="s">
        <v>11640</v>
      </c>
    </row>
    <row r="528" spans="1:4" x14ac:dyDescent="0.3">
      <c r="A528">
        <v>340926098</v>
      </c>
      <c r="B528" t="s">
        <v>33977</v>
      </c>
      <c r="C528" t="s">
        <v>16168</v>
      </c>
      <c r="D528" t="s">
        <v>11640</v>
      </c>
    </row>
    <row r="529" spans="1:4" x14ac:dyDescent="0.3">
      <c r="A529">
        <v>340926104</v>
      </c>
      <c r="B529" t="s">
        <v>33978</v>
      </c>
      <c r="C529" t="s">
        <v>16168</v>
      </c>
      <c r="D529" t="s">
        <v>11640</v>
      </c>
    </row>
    <row r="530" spans="1:4" x14ac:dyDescent="0.3">
      <c r="A530">
        <v>340926106</v>
      </c>
      <c r="B530" t="s">
        <v>33979</v>
      </c>
      <c r="C530" t="s">
        <v>16168</v>
      </c>
      <c r="D530" t="s">
        <v>11640</v>
      </c>
    </row>
    <row r="531" spans="1:4" x14ac:dyDescent="0.3">
      <c r="A531">
        <v>340926108</v>
      </c>
      <c r="B531" t="s">
        <v>33980</v>
      </c>
      <c r="C531" t="s">
        <v>16168</v>
      </c>
      <c r="D531" t="s">
        <v>11640</v>
      </c>
    </row>
    <row r="532" spans="1:4" x14ac:dyDescent="0.3">
      <c r="A532">
        <v>340926184</v>
      </c>
      <c r="B532" t="s">
        <v>33981</v>
      </c>
      <c r="C532" t="s">
        <v>16168</v>
      </c>
      <c r="D532" t="s">
        <v>11640</v>
      </c>
    </row>
    <row r="533" spans="1:4" x14ac:dyDescent="0.3">
      <c r="A533">
        <v>340926186</v>
      </c>
      <c r="B533" t="s">
        <v>33982</v>
      </c>
      <c r="C533" t="s">
        <v>16168</v>
      </c>
      <c r="D533" t="s">
        <v>11640</v>
      </c>
    </row>
    <row r="534" spans="1:4" x14ac:dyDescent="0.3">
      <c r="A534">
        <v>340925642</v>
      </c>
      <c r="B534" t="s">
        <v>33983</v>
      </c>
      <c r="C534" t="s">
        <v>16168</v>
      </c>
      <c r="D534" t="s">
        <v>11640</v>
      </c>
    </row>
    <row r="535" spans="1:4" x14ac:dyDescent="0.3">
      <c r="A535">
        <v>340926182</v>
      </c>
      <c r="B535" t="s">
        <v>33984</v>
      </c>
      <c r="C535" t="s">
        <v>16168</v>
      </c>
      <c r="D535" t="s">
        <v>11640</v>
      </c>
    </row>
    <row r="536" spans="1:4" x14ac:dyDescent="0.3">
      <c r="A536">
        <v>340926188</v>
      </c>
      <c r="B536" t="s">
        <v>33985</v>
      </c>
      <c r="C536" t="s">
        <v>16168</v>
      </c>
      <c r="D536" t="s">
        <v>11640</v>
      </c>
    </row>
    <row r="537" spans="1:4" x14ac:dyDescent="0.3">
      <c r="A537">
        <v>340926190</v>
      </c>
      <c r="B537" t="s">
        <v>33986</v>
      </c>
      <c r="C537" t="s">
        <v>16168</v>
      </c>
      <c r="D537" t="s">
        <v>11640</v>
      </c>
    </row>
    <row r="538" spans="1:4" x14ac:dyDescent="0.3">
      <c r="A538">
        <v>340925646</v>
      </c>
      <c r="B538" t="s">
        <v>33987</v>
      </c>
      <c r="C538" t="s">
        <v>16168</v>
      </c>
      <c r="D538" t="s">
        <v>11640</v>
      </c>
    </row>
    <row r="539" spans="1:4" x14ac:dyDescent="0.3">
      <c r="A539">
        <v>340925648</v>
      </c>
      <c r="B539" t="s">
        <v>33988</v>
      </c>
      <c r="C539" t="s">
        <v>16168</v>
      </c>
      <c r="D539" t="s">
        <v>11640</v>
      </c>
    </row>
    <row r="540" spans="1:4" x14ac:dyDescent="0.3">
      <c r="A540">
        <v>340925650</v>
      </c>
      <c r="B540" t="s">
        <v>33989</v>
      </c>
      <c r="C540" t="s">
        <v>16168</v>
      </c>
      <c r="D540" t="s">
        <v>11640</v>
      </c>
    </row>
    <row r="541" spans="1:4" x14ac:dyDescent="0.3">
      <c r="A541">
        <v>340925644</v>
      </c>
      <c r="B541" t="s">
        <v>33990</v>
      </c>
      <c r="C541" t="s">
        <v>16168</v>
      </c>
      <c r="D541" t="s">
        <v>11640</v>
      </c>
    </row>
    <row r="542" spans="1:4" x14ac:dyDescent="0.3">
      <c r="A542">
        <v>340925652</v>
      </c>
      <c r="B542" t="s">
        <v>33991</v>
      </c>
      <c r="C542" t="s">
        <v>16168</v>
      </c>
      <c r="D542" t="s">
        <v>11640</v>
      </c>
    </row>
    <row r="543" spans="1:4" x14ac:dyDescent="0.3">
      <c r="A543">
        <v>340925654</v>
      </c>
      <c r="B543" t="s">
        <v>33992</v>
      </c>
      <c r="C543" t="s">
        <v>16168</v>
      </c>
      <c r="D543" t="s">
        <v>11640</v>
      </c>
    </row>
    <row r="544" spans="1:4" x14ac:dyDescent="0.3">
      <c r="A544">
        <v>340925656</v>
      </c>
      <c r="B544" t="s">
        <v>33993</v>
      </c>
      <c r="C544" t="s">
        <v>16168</v>
      </c>
      <c r="D544" t="s">
        <v>11640</v>
      </c>
    </row>
    <row r="545" spans="1:4" x14ac:dyDescent="0.3">
      <c r="A545">
        <v>340925676</v>
      </c>
      <c r="B545" t="s">
        <v>33994</v>
      </c>
      <c r="C545" t="s">
        <v>16168</v>
      </c>
      <c r="D545" t="s">
        <v>11640</v>
      </c>
    </row>
    <row r="546" spans="1:4" x14ac:dyDescent="0.3">
      <c r="A546">
        <v>340925678</v>
      </c>
      <c r="B546" t="s">
        <v>33995</v>
      </c>
      <c r="C546" t="s">
        <v>16168</v>
      </c>
      <c r="D546" t="s">
        <v>11640</v>
      </c>
    </row>
    <row r="547" spans="1:4" x14ac:dyDescent="0.3">
      <c r="A547">
        <v>340925672</v>
      </c>
      <c r="B547" t="s">
        <v>33996</v>
      </c>
      <c r="C547" t="s">
        <v>16168</v>
      </c>
      <c r="D547" t="s">
        <v>11640</v>
      </c>
    </row>
    <row r="548" spans="1:4" x14ac:dyDescent="0.3">
      <c r="A548">
        <v>340925674</v>
      </c>
      <c r="B548" t="s">
        <v>33997</v>
      </c>
      <c r="C548" t="s">
        <v>16168</v>
      </c>
      <c r="D548" t="s">
        <v>11640</v>
      </c>
    </row>
    <row r="549" spans="1:4" x14ac:dyDescent="0.3">
      <c r="A549">
        <v>340925680</v>
      </c>
      <c r="B549" t="s">
        <v>33998</v>
      </c>
      <c r="C549" t="s">
        <v>16168</v>
      </c>
      <c r="D549" t="s">
        <v>11640</v>
      </c>
    </row>
    <row r="550" spans="1:4" x14ac:dyDescent="0.3">
      <c r="A550">
        <v>340925682</v>
      </c>
      <c r="B550" t="s">
        <v>33999</v>
      </c>
      <c r="C550" t="s">
        <v>16168</v>
      </c>
      <c r="D550" t="s">
        <v>11640</v>
      </c>
    </row>
    <row r="551" spans="1:4" x14ac:dyDescent="0.3">
      <c r="A551">
        <v>340925684</v>
      </c>
      <c r="B551" t="s">
        <v>34000</v>
      </c>
      <c r="C551" t="s">
        <v>16168</v>
      </c>
      <c r="D551" t="s">
        <v>11640</v>
      </c>
    </row>
    <row r="552" spans="1:4" x14ac:dyDescent="0.3">
      <c r="A552">
        <v>340926196</v>
      </c>
      <c r="B552" t="s">
        <v>34001</v>
      </c>
      <c r="C552" t="s">
        <v>16168</v>
      </c>
      <c r="D552" t="s">
        <v>11640</v>
      </c>
    </row>
    <row r="553" spans="1:4" x14ac:dyDescent="0.3">
      <c r="A553">
        <v>340925866</v>
      </c>
      <c r="B553" t="s">
        <v>34002</v>
      </c>
      <c r="C553" t="s">
        <v>16168</v>
      </c>
      <c r="D553" t="s">
        <v>11640</v>
      </c>
    </row>
    <row r="554" spans="1:4" x14ac:dyDescent="0.3">
      <c r="A554">
        <v>340926194</v>
      </c>
      <c r="B554" t="s">
        <v>34003</v>
      </c>
      <c r="C554" t="s">
        <v>16168</v>
      </c>
      <c r="D554" t="s">
        <v>11640</v>
      </c>
    </row>
    <row r="555" spans="1:4" x14ac:dyDescent="0.3">
      <c r="A555">
        <v>340926198</v>
      </c>
      <c r="B555" t="s">
        <v>34004</v>
      </c>
      <c r="C555" t="s">
        <v>16168</v>
      </c>
      <c r="D555" t="s">
        <v>11640</v>
      </c>
    </row>
    <row r="556" spans="1:4" x14ac:dyDescent="0.3">
      <c r="A556">
        <v>340925658</v>
      </c>
      <c r="B556" t="s">
        <v>34005</v>
      </c>
      <c r="C556" t="s">
        <v>16168</v>
      </c>
      <c r="D556" t="s">
        <v>11640</v>
      </c>
    </row>
    <row r="557" spans="1:4" x14ac:dyDescent="0.3">
      <c r="A557">
        <v>340925660</v>
      </c>
      <c r="B557" t="s">
        <v>34006</v>
      </c>
      <c r="C557" t="s">
        <v>16168</v>
      </c>
      <c r="D557" t="s">
        <v>11640</v>
      </c>
    </row>
    <row r="558" spans="1:4" x14ac:dyDescent="0.3">
      <c r="A558">
        <v>340925662</v>
      </c>
      <c r="B558" t="s">
        <v>34007</v>
      </c>
      <c r="C558" t="s">
        <v>16168</v>
      </c>
      <c r="D558" t="s">
        <v>11640</v>
      </c>
    </row>
    <row r="559" spans="1:4" x14ac:dyDescent="0.3">
      <c r="A559">
        <v>340925664</v>
      </c>
      <c r="B559" t="s">
        <v>34008</v>
      </c>
      <c r="C559" t="s">
        <v>16168</v>
      </c>
      <c r="D559" t="s">
        <v>11640</v>
      </c>
    </row>
    <row r="560" spans="1:4" x14ac:dyDescent="0.3">
      <c r="A560">
        <v>340925666</v>
      </c>
      <c r="B560" t="s">
        <v>34009</v>
      </c>
      <c r="C560" t="s">
        <v>16168</v>
      </c>
      <c r="D560" t="s">
        <v>11640</v>
      </c>
    </row>
    <row r="561" spans="1:4" x14ac:dyDescent="0.3">
      <c r="A561">
        <v>340925668</v>
      </c>
      <c r="B561" t="s">
        <v>34010</v>
      </c>
      <c r="C561" t="s">
        <v>16168</v>
      </c>
      <c r="D561" t="s">
        <v>11640</v>
      </c>
    </row>
    <row r="562" spans="1:4" x14ac:dyDescent="0.3">
      <c r="A562">
        <v>340925670</v>
      </c>
      <c r="B562" t="s">
        <v>34011</v>
      </c>
      <c r="C562" t="s">
        <v>16168</v>
      </c>
      <c r="D562" t="s">
        <v>11640</v>
      </c>
    </row>
    <row r="563" spans="1:4" x14ac:dyDescent="0.3">
      <c r="A563">
        <v>340925692</v>
      </c>
      <c r="B563" t="s">
        <v>34012</v>
      </c>
      <c r="C563" t="s">
        <v>16168</v>
      </c>
      <c r="D563" t="s">
        <v>11640</v>
      </c>
    </row>
    <row r="564" spans="1:4" x14ac:dyDescent="0.3">
      <c r="A564">
        <v>340925694</v>
      </c>
      <c r="B564" t="s">
        <v>34013</v>
      </c>
      <c r="C564" t="s">
        <v>16168</v>
      </c>
      <c r="D564" t="s">
        <v>11640</v>
      </c>
    </row>
    <row r="565" spans="1:4" x14ac:dyDescent="0.3">
      <c r="A565">
        <v>340925686</v>
      </c>
      <c r="B565" t="s">
        <v>34014</v>
      </c>
      <c r="C565" t="s">
        <v>16168</v>
      </c>
      <c r="D565" t="s">
        <v>11640</v>
      </c>
    </row>
    <row r="566" spans="1:4" x14ac:dyDescent="0.3">
      <c r="A566">
        <v>340925688</v>
      </c>
      <c r="B566" t="s">
        <v>34015</v>
      </c>
      <c r="C566" t="s">
        <v>16168</v>
      </c>
      <c r="D566" t="s">
        <v>11640</v>
      </c>
    </row>
    <row r="567" spans="1:4" x14ac:dyDescent="0.3">
      <c r="A567">
        <v>340925690</v>
      </c>
      <c r="B567" t="s">
        <v>34016</v>
      </c>
      <c r="C567" t="s">
        <v>16168</v>
      </c>
      <c r="D567" t="s">
        <v>11640</v>
      </c>
    </row>
    <row r="568" spans="1:4" x14ac:dyDescent="0.3">
      <c r="A568">
        <v>340925696</v>
      </c>
      <c r="B568" t="s">
        <v>34017</v>
      </c>
      <c r="C568" t="s">
        <v>16168</v>
      </c>
      <c r="D568" t="s">
        <v>11640</v>
      </c>
    </row>
    <row r="569" spans="1:4" x14ac:dyDescent="0.3">
      <c r="A569">
        <v>340925716</v>
      </c>
      <c r="B569" t="s">
        <v>34018</v>
      </c>
      <c r="C569" t="s">
        <v>16168</v>
      </c>
      <c r="D569" t="s">
        <v>11640</v>
      </c>
    </row>
    <row r="570" spans="1:4" x14ac:dyDescent="0.3">
      <c r="A570">
        <v>340925714</v>
      </c>
      <c r="B570" t="s">
        <v>34019</v>
      </c>
      <c r="C570" t="s">
        <v>16168</v>
      </c>
      <c r="D570" t="s">
        <v>11640</v>
      </c>
    </row>
    <row r="571" spans="1:4" x14ac:dyDescent="0.3">
      <c r="A571">
        <v>340925718</v>
      </c>
      <c r="B571" t="s">
        <v>34020</v>
      </c>
      <c r="C571" t="s">
        <v>16168</v>
      </c>
      <c r="D571" t="s">
        <v>11640</v>
      </c>
    </row>
    <row r="572" spans="1:4" x14ac:dyDescent="0.3">
      <c r="A572">
        <v>340925720</v>
      </c>
      <c r="B572" t="s">
        <v>34021</v>
      </c>
      <c r="C572" t="s">
        <v>16168</v>
      </c>
      <c r="D572" t="s">
        <v>11640</v>
      </c>
    </row>
    <row r="573" spans="1:4" x14ac:dyDescent="0.3">
      <c r="A573">
        <v>340925738</v>
      </c>
      <c r="B573" t="s">
        <v>34022</v>
      </c>
      <c r="C573" t="s">
        <v>16168</v>
      </c>
      <c r="D573" t="s">
        <v>11640</v>
      </c>
    </row>
    <row r="574" spans="1:4" x14ac:dyDescent="0.3">
      <c r="A574">
        <v>340925736</v>
      </c>
      <c r="B574" t="s">
        <v>34023</v>
      </c>
      <c r="C574" t="s">
        <v>16168</v>
      </c>
      <c r="D574" t="s">
        <v>11640</v>
      </c>
    </row>
    <row r="575" spans="1:4" x14ac:dyDescent="0.3">
      <c r="A575">
        <v>340925740</v>
      </c>
      <c r="B575" t="s">
        <v>34024</v>
      </c>
      <c r="C575" t="s">
        <v>16168</v>
      </c>
      <c r="D575" t="s">
        <v>11640</v>
      </c>
    </row>
    <row r="576" spans="1:4" x14ac:dyDescent="0.3">
      <c r="A576">
        <v>340925742</v>
      </c>
      <c r="B576" t="s">
        <v>34025</v>
      </c>
      <c r="C576" t="s">
        <v>16168</v>
      </c>
      <c r="D576" t="s">
        <v>11640</v>
      </c>
    </row>
    <row r="577" spans="1:4" x14ac:dyDescent="0.3">
      <c r="A577">
        <v>340925704</v>
      </c>
      <c r="B577" t="s">
        <v>34026</v>
      </c>
      <c r="C577" t="s">
        <v>16168</v>
      </c>
      <c r="D577" t="s">
        <v>11640</v>
      </c>
    </row>
    <row r="578" spans="1:4" x14ac:dyDescent="0.3">
      <c r="A578">
        <v>340925706</v>
      </c>
      <c r="B578" t="s">
        <v>34027</v>
      </c>
      <c r="C578" t="s">
        <v>16168</v>
      </c>
      <c r="D578" t="s">
        <v>11640</v>
      </c>
    </row>
    <row r="579" spans="1:4" x14ac:dyDescent="0.3">
      <c r="A579">
        <v>340925700</v>
      </c>
      <c r="B579" t="s">
        <v>34028</v>
      </c>
      <c r="C579" t="s">
        <v>16168</v>
      </c>
      <c r="D579" t="s">
        <v>11640</v>
      </c>
    </row>
    <row r="580" spans="1:4" x14ac:dyDescent="0.3">
      <c r="A580">
        <v>340925702</v>
      </c>
      <c r="B580" t="s">
        <v>34029</v>
      </c>
      <c r="C580" t="s">
        <v>16168</v>
      </c>
      <c r="D580" t="s">
        <v>11640</v>
      </c>
    </row>
    <row r="581" spans="1:4" x14ac:dyDescent="0.3">
      <c r="A581">
        <v>340925708</v>
      </c>
      <c r="B581" t="s">
        <v>34030</v>
      </c>
      <c r="C581" t="s">
        <v>16168</v>
      </c>
      <c r="D581" t="s">
        <v>11640</v>
      </c>
    </row>
    <row r="582" spans="1:4" x14ac:dyDescent="0.3">
      <c r="A582">
        <v>340925710</v>
      </c>
      <c r="B582" t="s">
        <v>34031</v>
      </c>
      <c r="C582" t="s">
        <v>16168</v>
      </c>
      <c r="D582" t="s">
        <v>11640</v>
      </c>
    </row>
    <row r="583" spans="1:4" x14ac:dyDescent="0.3">
      <c r="A583">
        <v>340925712</v>
      </c>
      <c r="B583" t="s">
        <v>34032</v>
      </c>
      <c r="C583" t="s">
        <v>16168</v>
      </c>
      <c r="D583" t="s">
        <v>11640</v>
      </c>
    </row>
    <row r="584" spans="1:4" x14ac:dyDescent="0.3">
      <c r="A584">
        <v>340925726</v>
      </c>
      <c r="B584" t="s">
        <v>34033</v>
      </c>
      <c r="C584" t="s">
        <v>16168</v>
      </c>
      <c r="D584" t="s">
        <v>11640</v>
      </c>
    </row>
    <row r="585" spans="1:4" x14ac:dyDescent="0.3">
      <c r="A585">
        <v>340925728</v>
      </c>
      <c r="B585" t="s">
        <v>34034</v>
      </c>
      <c r="C585" t="s">
        <v>16168</v>
      </c>
      <c r="D585" t="s">
        <v>11640</v>
      </c>
    </row>
    <row r="586" spans="1:4" x14ac:dyDescent="0.3">
      <c r="A586">
        <v>340925722</v>
      </c>
      <c r="B586" t="s">
        <v>34035</v>
      </c>
      <c r="C586" t="s">
        <v>16168</v>
      </c>
      <c r="D586" t="s">
        <v>11640</v>
      </c>
    </row>
    <row r="587" spans="1:4" x14ac:dyDescent="0.3">
      <c r="A587">
        <v>340925724</v>
      </c>
      <c r="B587" t="s">
        <v>34036</v>
      </c>
      <c r="C587" t="s">
        <v>16168</v>
      </c>
      <c r="D587" t="s">
        <v>11640</v>
      </c>
    </row>
    <row r="588" spans="1:4" x14ac:dyDescent="0.3">
      <c r="A588">
        <v>340925730</v>
      </c>
      <c r="B588" t="s">
        <v>34037</v>
      </c>
      <c r="C588" t="s">
        <v>16168</v>
      </c>
      <c r="D588" t="s">
        <v>11640</v>
      </c>
    </row>
    <row r="589" spans="1:4" x14ac:dyDescent="0.3">
      <c r="A589">
        <v>340925732</v>
      </c>
      <c r="B589" t="s">
        <v>34038</v>
      </c>
      <c r="C589" t="s">
        <v>16168</v>
      </c>
      <c r="D589" t="s">
        <v>11640</v>
      </c>
    </row>
    <row r="590" spans="1:4" x14ac:dyDescent="0.3">
      <c r="A590">
        <v>340925734</v>
      </c>
      <c r="B590" t="s">
        <v>34039</v>
      </c>
      <c r="C590" t="s">
        <v>16168</v>
      </c>
      <c r="D590" t="s">
        <v>11640</v>
      </c>
    </row>
    <row r="591" spans="1:4" x14ac:dyDescent="0.3">
      <c r="A591">
        <v>340925746</v>
      </c>
      <c r="B591" t="s">
        <v>34040</v>
      </c>
      <c r="C591" t="s">
        <v>16168</v>
      </c>
      <c r="D591" t="s">
        <v>11640</v>
      </c>
    </row>
    <row r="592" spans="1:4" x14ac:dyDescent="0.3">
      <c r="A592">
        <v>340925744</v>
      </c>
      <c r="B592" t="s">
        <v>34041</v>
      </c>
      <c r="C592" t="s">
        <v>16168</v>
      </c>
      <c r="D592" t="s">
        <v>11640</v>
      </c>
    </row>
    <row r="593" spans="1:4" x14ac:dyDescent="0.3">
      <c r="A593">
        <v>340925748</v>
      </c>
      <c r="B593" t="s">
        <v>34042</v>
      </c>
      <c r="C593" t="s">
        <v>16168</v>
      </c>
      <c r="D593" t="s">
        <v>11640</v>
      </c>
    </row>
    <row r="594" spans="1:4" x14ac:dyDescent="0.3">
      <c r="A594">
        <v>340925750</v>
      </c>
      <c r="B594" t="s">
        <v>34043</v>
      </c>
      <c r="C594" t="s">
        <v>16168</v>
      </c>
      <c r="D594" t="s">
        <v>11640</v>
      </c>
    </row>
    <row r="595" spans="1:4" x14ac:dyDescent="0.3">
      <c r="A595">
        <v>340925762</v>
      </c>
      <c r="B595" t="s">
        <v>34044</v>
      </c>
      <c r="C595" t="s">
        <v>16168</v>
      </c>
      <c r="D595" t="s">
        <v>11640</v>
      </c>
    </row>
    <row r="596" spans="1:4" x14ac:dyDescent="0.3">
      <c r="A596">
        <v>340925764</v>
      </c>
      <c r="B596" t="s">
        <v>34045</v>
      </c>
      <c r="C596" t="s">
        <v>16168</v>
      </c>
      <c r="D596" t="s">
        <v>11640</v>
      </c>
    </row>
    <row r="597" spans="1:4" x14ac:dyDescent="0.3">
      <c r="A597">
        <v>340925766</v>
      </c>
      <c r="B597" t="s">
        <v>34046</v>
      </c>
      <c r="C597" t="s">
        <v>16168</v>
      </c>
      <c r="D597" t="s">
        <v>11640</v>
      </c>
    </row>
    <row r="598" spans="1:4" x14ac:dyDescent="0.3">
      <c r="A598">
        <v>340925760</v>
      </c>
      <c r="B598" t="s">
        <v>34047</v>
      </c>
      <c r="C598" t="s">
        <v>16168</v>
      </c>
      <c r="D598" t="s">
        <v>11640</v>
      </c>
    </row>
    <row r="599" spans="1:4" x14ac:dyDescent="0.3">
      <c r="A599">
        <v>340925768</v>
      </c>
      <c r="B599" t="s">
        <v>34048</v>
      </c>
      <c r="C599" t="s">
        <v>16168</v>
      </c>
      <c r="D599" t="s">
        <v>11640</v>
      </c>
    </row>
    <row r="600" spans="1:4" x14ac:dyDescent="0.3">
      <c r="A600">
        <v>340925770</v>
      </c>
      <c r="B600" t="s">
        <v>34049</v>
      </c>
      <c r="C600" t="s">
        <v>16168</v>
      </c>
      <c r="D600" t="s">
        <v>11640</v>
      </c>
    </row>
    <row r="601" spans="1:4" x14ac:dyDescent="0.3">
      <c r="A601">
        <v>340925772</v>
      </c>
      <c r="B601" t="s">
        <v>34050</v>
      </c>
      <c r="C601" t="s">
        <v>16168</v>
      </c>
      <c r="D601" t="s">
        <v>11640</v>
      </c>
    </row>
    <row r="602" spans="1:4" x14ac:dyDescent="0.3">
      <c r="A602">
        <v>340925816</v>
      </c>
      <c r="B602" t="s">
        <v>34051</v>
      </c>
      <c r="C602" t="s">
        <v>16168</v>
      </c>
      <c r="D602" t="s">
        <v>11640</v>
      </c>
    </row>
    <row r="603" spans="1:4" x14ac:dyDescent="0.3">
      <c r="A603">
        <v>340925818</v>
      </c>
      <c r="B603" t="s">
        <v>34052</v>
      </c>
      <c r="C603" t="s">
        <v>16168</v>
      </c>
      <c r="D603" t="s">
        <v>11640</v>
      </c>
    </row>
    <row r="604" spans="1:4" x14ac:dyDescent="0.3">
      <c r="A604">
        <v>340925820</v>
      </c>
      <c r="B604" t="s">
        <v>34053</v>
      </c>
      <c r="C604" t="s">
        <v>16168</v>
      </c>
      <c r="D604" t="s">
        <v>11640</v>
      </c>
    </row>
    <row r="605" spans="1:4" x14ac:dyDescent="0.3">
      <c r="A605">
        <v>340925822</v>
      </c>
      <c r="B605" t="s">
        <v>34054</v>
      </c>
      <c r="C605" t="s">
        <v>16168</v>
      </c>
      <c r="D605" t="s">
        <v>11640</v>
      </c>
    </row>
    <row r="606" spans="1:4" x14ac:dyDescent="0.3">
      <c r="A606">
        <v>340925824</v>
      </c>
      <c r="B606" t="s">
        <v>34055</v>
      </c>
      <c r="C606" t="s">
        <v>16168</v>
      </c>
      <c r="D606" t="s">
        <v>11640</v>
      </c>
    </row>
    <row r="607" spans="1:4" x14ac:dyDescent="0.3">
      <c r="A607">
        <v>340925826</v>
      </c>
      <c r="B607" t="s">
        <v>34056</v>
      </c>
      <c r="C607" t="s">
        <v>16168</v>
      </c>
      <c r="D607" t="s">
        <v>11640</v>
      </c>
    </row>
    <row r="608" spans="1:4" x14ac:dyDescent="0.3">
      <c r="A608">
        <v>340925828</v>
      </c>
      <c r="B608" t="s">
        <v>34057</v>
      </c>
      <c r="C608" t="s">
        <v>16168</v>
      </c>
      <c r="D608" t="s">
        <v>11640</v>
      </c>
    </row>
    <row r="609" spans="1:4" x14ac:dyDescent="0.3">
      <c r="A609">
        <v>340925908</v>
      </c>
      <c r="B609" t="s">
        <v>34058</v>
      </c>
      <c r="C609" t="s">
        <v>16168</v>
      </c>
      <c r="D609" t="s">
        <v>11640</v>
      </c>
    </row>
    <row r="610" spans="1:4" x14ac:dyDescent="0.3">
      <c r="A610">
        <v>340925910</v>
      </c>
      <c r="B610" t="s">
        <v>34059</v>
      </c>
      <c r="C610" t="s">
        <v>16168</v>
      </c>
      <c r="D610" t="s">
        <v>11640</v>
      </c>
    </row>
    <row r="611" spans="1:4" x14ac:dyDescent="0.3">
      <c r="A611">
        <v>340925904</v>
      </c>
      <c r="B611" t="s">
        <v>34060</v>
      </c>
      <c r="C611" t="s">
        <v>16168</v>
      </c>
      <c r="D611" t="s">
        <v>11640</v>
      </c>
    </row>
    <row r="612" spans="1:4" x14ac:dyDescent="0.3">
      <c r="A612">
        <v>340925906</v>
      </c>
      <c r="B612" t="s">
        <v>34061</v>
      </c>
      <c r="C612" t="s">
        <v>16168</v>
      </c>
      <c r="D612" t="s">
        <v>11640</v>
      </c>
    </row>
    <row r="613" spans="1:4" x14ac:dyDescent="0.3">
      <c r="A613">
        <v>340925912</v>
      </c>
      <c r="B613" t="s">
        <v>34062</v>
      </c>
      <c r="C613" t="s">
        <v>16168</v>
      </c>
      <c r="D613" t="s">
        <v>11640</v>
      </c>
    </row>
    <row r="614" spans="1:4" x14ac:dyDescent="0.3">
      <c r="A614">
        <v>340925914</v>
      </c>
      <c r="B614" t="s">
        <v>34063</v>
      </c>
      <c r="C614" t="s">
        <v>16168</v>
      </c>
      <c r="D614" t="s">
        <v>11640</v>
      </c>
    </row>
    <row r="615" spans="1:4" x14ac:dyDescent="0.3">
      <c r="A615">
        <v>340925916</v>
      </c>
      <c r="B615" t="s">
        <v>34064</v>
      </c>
      <c r="C615" t="s">
        <v>16168</v>
      </c>
      <c r="D615" t="s">
        <v>11640</v>
      </c>
    </row>
    <row r="616" spans="1:4" x14ac:dyDescent="0.3">
      <c r="A616">
        <v>340925778</v>
      </c>
      <c r="B616" t="s">
        <v>34065</v>
      </c>
      <c r="C616" t="s">
        <v>16168</v>
      </c>
      <c r="D616" t="s">
        <v>11640</v>
      </c>
    </row>
    <row r="617" spans="1:4" x14ac:dyDescent="0.3">
      <c r="A617">
        <v>340925780</v>
      </c>
      <c r="B617" t="s">
        <v>34066</v>
      </c>
      <c r="C617" t="s">
        <v>16168</v>
      </c>
      <c r="D617" t="s">
        <v>11640</v>
      </c>
    </row>
    <row r="618" spans="1:4" x14ac:dyDescent="0.3">
      <c r="A618">
        <v>340925774</v>
      </c>
      <c r="B618" t="s">
        <v>34067</v>
      </c>
      <c r="C618" t="s">
        <v>16168</v>
      </c>
      <c r="D618" t="s">
        <v>11640</v>
      </c>
    </row>
    <row r="619" spans="1:4" x14ac:dyDescent="0.3">
      <c r="A619">
        <v>340925776</v>
      </c>
      <c r="B619" t="s">
        <v>34068</v>
      </c>
      <c r="C619" t="s">
        <v>16168</v>
      </c>
      <c r="D619" t="s">
        <v>11640</v>
      </c>
    </row>
    <row r="620" spans="1:4" x14ac:dyDescent="0.3">
      <c r="A620">
        <v>340925782</v>
      </c>
      <c r="B620" t="s">
        <v>34069</v>
      </c>
      <c r="C620" t="s">
        <v>16168</v>
      </c>
      <c r="D620" t="s">
        <v>11640</v>
      </c>
    </row>
    <row r="621" spans="1:4" x14ac:dyDescent="0.3">
      <c r="A621">
        <v>340925784</v>
      </c>
      <c r="B621" t="s">
        <v>34070</v>
      </c>
      <c r="C621" t="s">
        <v>16168</v>
      </c>
      <c r="D621" t="s">
        <v>11640</v>
      </c>
    </row>
    <row r="622" spans="1:4" x14ac:dyDescent="0.3">
      <c r="A622">
        <v>340925786</v>
      </c>
      <c r="B622" t="s">
        <v>34071</v>
      </c>
      <c r="C622" t="s">
        <v>16168</v>
      </c>
      <c r="D622" t="s">
        <v>11640</v>
      </c>
    </row>
    <row r="623" spans="1:4" x14ac:dyDescent="0.3">
      <c r="A623">
        <v>340925836</v>
      </c>
      <c r="B623" t="s">
        <v>34072</v>
      </c>
      <c r="C623" t="s">
        <v>16168</v>
      </c>
      <c r="D623" t="s">
        <v>11640</v>
      </c>
    </row>
    <row r="624" spans="1:4" x14ac:dyDescent="0.3">
      <c r="A624">
        <v>340925838</v>
      </c>
      <c r="B624" t="s">
        <v>34073</v>
      </c>
      <c r="C624" t="s">
        <v>16168</v>
      </c>
      <c r="D624" t="s">
        <v>11640</v>
      </c>
    </row>
    <row r="625" spans="1:4" x14ac:dyDescent="0.3">
      <c r="A625">
        <v>340925830</v>
      </c>
      <c r="B625" t="s">
        <v>34074</v>
      </c>
      <c r="C625" t="s">
        <v>16168</v>
      </c>
      <c r="D625" t="s">
        <v>11640</v>
      </c>
    </row>
    <row r="626" spans="1:4" x14ac:dyDescent="0.3">
      <c r="A626">
        <v>340925832</v>
      </c>
      <c r="B626" t="s">
        <v>34075</v>
      </c>
      <c r="C626" t="s">
        <v>16168</v>
      </c>
      <c r="D626" t="s">
        <v>11640</v>
      </c>
    </row>
    <row r="627" spans="1:4" x14ac:dyDescent="0.3">
      <c r="A627">
        <v>340925834</v>
      </c>
      <c r="B627" t="s">
        <v>34076</v>
      </c>
      <c r="C627" t="s">
        <v>16168</v>
      </c>
      <c r="D627" t="s">
        <v>11640</v>
      </c>
    </row>
    <row r="628" spans="1:4" x14ac:dyDescent="0.3">
      <c r="A628">
        <v>340925840</v>
      </c>
      <c r="B628" t="s">
        <v>34077</v>
      </c>
      <c r="C628" t="s">
        <v>16168</v>
      </c>
      <c r="D628" t="s">
        <v>11640</v>
      </c>
    </row>
    <row r="629" spans="1:4" x14ac:dyDescent="0.3">
      <c r="A629">
        <v>340925842</v>
      </c>
      <c r="B629" t="s">
        <v>34078</v>
      </c>
      <c r="C629" t="s">
        <v>16168</v>
      </c>
      <c r="D629" t="s">
        <v>11640</v>
      </c>
    </row>
    <row r="630" spans="1:4" x14ac:dyDescent="0.3">
      <c r="A630">
        <v>340926300</v>
      </c>
      <c r="B630" t="s">
        <v>34079</v>
      </c>
      <c r="C630" t="s">
        <v>16168</v>
      </c>
      <c r="D630" t="s">
        <v>11640</v>
      </c>
    </row>
    <row r="631" spans="1:4" x14ac:dyDescent="0.3">
      <c r="A631">
        <v>340926298</v>
      </c>
      <c r="B631" t="s">
        <v>34080</v>
      </c>
      <c r="C631" t="s">
        <v>16168</v>
      </c>
      <c r="D631" t="s">
        <v>11640</v>
      </c>
    </row>
    <row r="632" spans="1:4" x14ac:dyDescent="0.3">
      <c r="A632">
        <v>340926302</v>
      </c>
      <c r="B632" t="s">
        <v>34081</v>
      </c>
      <c r="C632" t="s">
        <v>16168</v>
      </c>
      <c r="D632" t="s">
        <v>11640</v>
      </c>
    </row>
    <row r="633" spans="1:4" x14ac:dyDescent="0.3">
      <c r="A633">
        <v>340926304</v>
      </c>
      <c r="B633" t="s">
        <v>34082</v>
      </c>
      <c r="C633" t="s">
        <v>16168</v>
      </c>
      <c r="D633" t="s">
        <v>11640</v>
      </c>
    </row>
    <row r="634" spans="1:4" x14ac:dyDescent="0.3">
      <c r="A634">
        <v>340925918</v>
      </c>
      <c r="B634" t="s">
        <v>34083</v>
      </c>
      <c r="C634" t="s">
        <v>16168</v>
      </c>
      <c r="D634" t="s">
        <v>11640</v>
      </c>
    </row>
    <row r="635" spans="1:4" x14ac:dyDescent="0.3">
      <c r="A635">
        <v>340925920</v>
      </c>
      <c r="B635" t="s">
        <v>34084</v>
      </c>
      <c r="C635" t="s">
        <v>16168</v>
      </c>
      <c r="D635" t="s">
        <v>11640</v>
      </c>
    </row>
    <row r="636" spans="1:4" x14ac:dyDescent="0.3">
      <c r="A636">
        <v>340925922</v>
      </c>
      <c r="B636" t="s">
        <v>34085</v>
      </c>
      <c r="C636" t="s">
        <v>16168</v>
      </c>
      <c r="D636" t="s">
        <v>11640</v>
      </c>
    </row>
    <row r="637" spans="1:4" x14ac:dyDescent="0.3">
      <c r="A637">
        <v>340925924</v>
      </c>
      <c r="B637" t="s">
        <v>34086</v>
      </c>
      <c r="C637" t="s">
        <v>16168</v>
      </c>
      <c r="D637" t="s">
        <v>11640</v>
      </c>
    </row>
    <row r="638" spans="1:4" x14ac:dyDescent="0.3">
      <c r="A638">
        <v>340925926</v>
      </c>
      <c r="B638" t="s">
        <v>34087</v>
      </c>
      <c r="C638" t="s">
        <v>16168</v>
      </c>
      <c r="D638" t="s">
        <v>11640</v>
      </c>
    </row>
    <row r="639" spans="1:4" x14ac:dyDescent="0.3">
      <c r="A639">
        <v>340925928</v>
      </c>
      <c r="B639" t="s">
        <v>34088</v>
      </c>
      <c r="C639" t="s">
        <v>16168</v>
      </c>
      <c r="D639" t="s">
        <v>11640</v>
      </c>
    </row>
    <row r="640" spans="1:4" x14ac:dyDescent="0.3">
      <c r="A640">
        <v>340925930</v>
      </c>
      <c r="B640" t="s">
        <v>34089</v>
      </c>
      <c r="C640" t="s">
        <v>16168</v>
      </c>
      <c r="D640" t="s">
        <v>11640</v>
      </c>
    </row>
    <row r="641" spans="1:4" x14ac:dyDescent="0.3">
      <c r="A641">
        <v>340925936</v>
      </c>
      <c r="B641" t="s">
        <v>34090</v>
      </c>
      <c r="C641" t="s">
        <v>16168</v>
      </c>
      <c r="D641" t="s">
        <v>11640</v>
      </c>
    </row>
    <row r="642" spans="1:4" x14ac:dyDescent="0.3">
      <c r="A642">
        <v>340925938</v>
      </c>
      <c r="B642" t="s">
        <v>34091</v>
      </c>
      <c r="C642" t="s">
        <v>16168</v>
      </c>
      <c r="D642" t="s">
        <v>11640</v>
      </c>
    </row>
    <row r="643" spans="1:4" x14ac:dyDescent="0.3">
      <c r="A643">
        <v>340925932</v>
      </c>
      <c r="B643" t="s">
        <v>34092</v>
      </c>
      <c r="C643" t="s">
        <v>16168</v>
      </c>
      <c r="D643" t="s">
        <v>11640</v>
      </c>
    </row>
    <row r="644" spans="1:4" x14ac:dyDescent="0.3">
      <c r="A644">
        <v>340925934</v>
      </c>
      <c r="B644" t="s">
        <v>34093</v>
      </c>
      <c r="C644" t="s">
        <v>16168</v>
      </c>
      <c r="D644" t="s">
        <v>11640</v>
      </c>
    </row>
    <row r="645" spans="1:4" x14ac:dyDescent="0.3">
      <c r="A645">
        <v>340925940</v>
      </c>
      <c r="B645" t="s">
        <v>34094</v>
      </c>
      <c r="C645" t="s">
        <v>16168</v>
      </c>
      <c r="D645" t="s">
        <v>11640</v>
      </c>
    </row>
    <row r="646" spans="1:4" x14ac:dyDescent="0.3">
      <c r="A646">
        <v>340925942</v>
      </c>
      <c r="B646" t="s">
        <v>34095</v>
      </c>
      <c r="C646" t="s">
        <v>16168</v>
      </c>
      <c r="D646" t="s">
        <v>11640</v>
      </c>
    </row>
    <row r="647" spans="1:4" x14ac:dyDescent="0.3">
      <c r="A647">
        <v>340925944</v>
      </c>
      <c r="B647" t="s">
        <v>34096</v>
      </c>
      <c r="C647" t="s">
        <v>16168</v>
      </c>
      <c r="D647" t="s">
        <v>11640</v>
      </c>
    </row>
    <row r="648" spans="1:4" x14ac:dyDescent="0.3">
      <c r="A648">
        <v>340925946</v>
      </c>
      <c r="B648" t="s">
        <v>34097</v>
      </c>
      <c r="C648" t="s">
        <v>16168</v>
      </c>
      <c r="D648" t="s">
        <v>11640</v>
      </c>
    </row>
    <row r="649" spans="1:4" x14ac:dyDescent="0.3">
      <c r="A649">
        <v>340925948</v>
      </c>
      <c r="B649" t="s">
        <v>34098</v>
      </c>
      <c r="C649" t="s">
        <v>16168</v>
      </c>
      <c r="D649" t="s">
        <v>11640</v>
      </c>
    </row>
    <row r="650" spans="1:4" x14ac:dyDescent="0.3">
      <c r="A650">
        <v>340925950</v>
      </c>
      <c r="B650" t="s">
        <v>34099</v>
      </c>
      <c r="C650" t="s">
        <v>16168</v>
      </c>
      <c r="D650" t="s">
        <v>11640</v>
      </c>
    </row>
    <row r="651" spans="1:4" x14ac:dyDescent="0.3">
      <c r="A651">
        <v>340925952</v>
      </c>
      <c r="B651" t="s">
        <v>34100</v>
      </c>
      <c r="C651" t="s">
        <v>16168</v>
      </c>
      <c r="D651" t="s">
        <v>11640</v>
      </c>
    </row>
    <row r="652" spans="1:4" x14ac:dyDescent="0.3">
      <c r="A652">
        <v>340925954</v>
      </c>
      <c r="B652" t="s">
        <v>34101</v>
      </c>
      <c r="C652" t="s">
        <v>16168</v>
      </c>
      <c r="D652" t="s">
        <v>11640</v>
      </c>
    </row>
    <row r="653" spans="1:4" x14ac:dyDescent="0.3">
      <c r="A653">
        <v>340925956</v>
      </c>
      <c r="B653" t="s">
        <v>34102</v>
      </c>
      <c r="C653" t="s">
        <v>16168</v>
      </c>
      <c r="D653" t="s">
        <v>11640</v>
      </c>
    </row>
    <row r="654" spans="1:4" x14ac:dyDescent="0.3">
      <c r="A654">
        <v>340925958</v>
      </c>
      <c r="B654" t="s">
        <v>34103</v>
      </c>
      <c r="C654" t="s">
        <v>16168</v>
      </c>
      <c r="D654" t="s">
        <v>11640</v>
      </c>
    </row>
    <row r="655" spans="1:4" x14ac:dyDescent="0.3">
      <c r="A655">
        <v>340926066</v>
      </c>
      <c r="B655" t="s">
        <v>34104</v>
      </c>
      <c r="C655" t="s">
        <v>16168</v>
      </c>
      <c r="D655" t="s">
        <v>11640</v>
      </c>
    </row>
    <row r="656" spans="1:4" x14ac:dyDescent="0.3">
      <c r="A656">
        <v>340926068</v>
      </c>
      <c r="B656" t="s">
        <v>34105</v>
      </c>
      <c r="C656" t="s">
        <v>16168</v>
      </c>
      <c r="D656" t="s">
        <v>11640</v>
      </c>
    </row>
    <row r="657" spans="1:4" x14ac:dyDescent="0.3">
      <c r="A657">
        <v>340926070</v>
      </c>
      <c r="B657" t="s">
        <v>34106</v>
      </c>
      <c r="C657" t="s">
        <v>16168</v>
      </c>
      <c r="D657" t="s">
        <v>11640</v>
      </c>
    </row>
    <row r="658" spans="1:4" x14ac:dyDescent="0.3">
      <c r="A658">
        <v>340926072</v>
      </c>
      <c r="B658" t="s">
        <v>34107</v>
      </c>
      <c r="C658" t="s">
        <v>16168</v>
      </c>
      <c r="D658" t="s">
        <v>11640</v>
      </c>
    </row>
    <row r="659" spans="1:4" x14ac:dyDescent="0.3">
      <c r="A659">
        <v>340926074</v>
      </c>
      <c r="B659" t="s">
        <v>34108</v>
      </c>
      <c r="C659" t="s">
        <v>16168</v>
      </c>
      <c r="D659" t="s">
        <v>11640</v>
      </c>
    </row>
    <row r="660" spans="1:4" x14ac:dyDescent="0.3">
      <c r="A660">
        <v>340926076</v>
      </c>
      <c r="B660" t="s">
        <v>34109</v>
      </c>
      <c r="C660" t="s">
        <v>16168</v>
      </c>
      <c r="D660" t="s">
        <v>11640</v>
      </c>
    </row>
    <row r="661" spans="1:4" x14ac:dyDescent="0.3">
      <c r="A661">
        <v>340925846</v>
      </c>
      <c r="B661" t="s">
        <v>34110</v>
      </c>
      <c r="C661" t="s">
        <v>16168</v>
      </c>
      <c r="D661" t="s">
        <v>11640</v>
      </c>
    </row>
    <row r="662" spans="1:4" x14ac:dyDescent="0.3">
      <c r="A662">
        <v>340925848</v>
      </c>
      <c r="B662" t="s">
        <v>34111</v>
      </c>
      <c r="C662" t="s">
        <v>16168</v>
      </c>
      <c r="D662" t="s">
        <v>11640</v>
      </c>
    </row>
    <row r="663" spans="1:4" x14ac:dyDescent="0.3">
      <c r="A663">
        <v>340925850</v>
      </c>
      <c r="B663" t="s">
        <v>34112</v>
      </c>
      <c r="C663" t="s">
        <v>16168</v>
      </c>
      <c r="D663" t="s">
        <v>11640</v>
      </c>
    </row>
    <row r="664" spans="1:4" x14ac:dyDescent="0.3">
      <c r="A664">
        <v>340925852</v>
      </c>
      <c r="B664" t="s">
        <v>34113</v>
      </c>
      <c r="C664" t="s">
        <v>16168</v>
      </c>
      <c r="D664" t="s">
        <v>11640</v>
      </c>
    </row>
    <row r="665" spans="1:4" x14ac:dyDescent="0.3">
      <c r="A665">
        <v>340925854</v>
      </c>
      <c r="B665" t="s">
        <v>34114</v>
      </c>
      <c r="C665" t="s">
        <v>16168</v>
      </c>
      <c r="D665" t="s">
        <v>11640</v>
      </c>
    </row>
    <row r="666" spans="1:4" x14ac:dyDescent="0.3">
      <c r="A666">
        <v>340925856</v>
      </c>
      <c r="B666" t="s">
        <v>34115</v>
      </c>
      <c r="C666" t="s">
        <v>16168</v>
      </c>
      <c r="D666" t="s">
        <v>11640</v>
      </c>
    </row>
    <row r="667" spans="1:4" x14ac:dyDescent="0.3">
      <c r="A667">
        <v>340926332</v>
      </c>
      <c r="B667" t="s">
        <v>34116</v>
      </c>
      <c r="C667" t="s">
        <v>16168</v>
      </c>
      <c r="D667" t="s">
        <v>11640</v>
      </c>
    </row>
    <row r="668" spans="1:4" x14ac:dyDescent="0.3">
      <c r="A668">
        <v>340926334</v>
      </c>
      <c r="B668" t="s">
        <v>34117</v>
      </c>
      <c r="C668" t="s">
        <v>16168</v>
      </c>
      <c r="D668" t="s">
        <v>11640</v>
      </c>
    </row>
    <row r="669" spans="1:4" x14ac:dyDescent="0.3">
      <c r="A669">
        <v>340926336</v>
      </c>
      <c r="B669" t="s">
        <v>34118</v>
      </c>
      <c r="C669" t="s">
        <v>16168</v>
      </c>
      <c r="D669" t="s">
        <v>11640</v>
      </c>
    </row>
    <row r="670" spans="1:4" x14ac:dyDescent="0.3">
      <c r="A670">
        <v>340926338</v>
      </c>
      <c r="B670" t="s">
        <v>34119</v>
      </c>
      <c r="C670" t="s">
        <v>16168</v>
      </c>
      <c r="D670" t="s">
        <v>11640</v>
      </c>
    </row>
    <row r="671" spans="1:4" x14ac:dyDescent="0.3">
      <c r="A671">
        <v>340926342</v>
      </c>
      <c r="B671" t="s">
        <v>34120</v>
      </c>
      <c r="C671" t="s">
        <v>16168</v>
      </c>
      <c r="D671" t="s">
        <v>11640</v>
      </c>
    </row>
    <row r="672" spans="1:4" x14ac:dyDescent="0.3">
      <c r="A672">
        <v>340925962</v>
      </c>
      <c r="B672" t="s">
        <v>34121</v>
      </c>
      <c r="C672" t="s">
        <v>16168</v>
      </c>
      <c r="D672" t="s">
        <v>11640</v>
      </c>
    </row>
    <row r="673" spans="1:4" x14ac:dyDescent="0.3">
      <c r="A673">
        <v>340925964</v>
      </c>
      <c r="B673" t="s">
        <v>34122</v>
      </c>
      <c r="C673" t="s">
        <v>16168</v>
      </c>
      <c r="D673" t="s">
        <v>11640</v>
      </c>
    </row>
    <row r="674" spans="1:4" x14ac:dyDescent="0.3">
      <c r="A674">
        <v>340925966</v>
      </c>
      <c r="B674" t="s">
        <v>34123</v>
      </c>
      <c r="C674" t="s">
        <v>16168</v>
      </c>
      <c r="D674" t="s">
        <v>11640</v>
      </c>
    </row>
    <row r="675" spans="1:4" x14ac:dyDescent="0.3">
      <c r="A675">
        <v>340925960</v>
      </c>
      <c r="B675" t="s">
        <v>34124</v>
      </c>
      <c r="C675" t="s">
        <v>16168</v>
      </c>
      <c r="D675" t="s">
        <v>11640</v>
      </c>
    </row>
    <row r="676" spans="1:4" x14ac:dyDescent="0.3">
      <c r="A676">
        <v>340925968</v>
      </c>
      <c r="B676" t="s">
        <v>34125</v>
      </c>
      <c r="C676" t="s">
        <v>16168</v>
      </c>
      <c r="D676" t="s">
        <v>11640</v>
      </c>
    </row>
    <row r="677" spans="1:4" x14ac:dyDescent="0.3">
      <c r="A677">
        <v>340925970</v>
      </c>
      <c r="B677" t="s">
        <v>34126</v>
      </c>
      <c r="C677" t="s">
        <v>16168</v>
      </c>
      <c r="D677" t="s">
        <v>11640</v>
      </c>
    </row>
    <row r="678" spans="1:4" x14ac:dyDescent="0.3">
      <c r="A678">
        <v>340925972</v>
      </c>
      <c r="B678" t="s">
        <v>34127</v>
      </c>
      <c r="C678" t="s">
        <v>16168</v>
      </c>
      <c r="D678" t="s">
        <v>11640</v>
      </c>
    </row>
    <row r="679" spans="1:4" x14ac:dyDescent="0.3">
      <c r="A679">
        <v>340925980</v>
      </c>
      <c r="B679" t="s">
        <v>34128</v>
      </c>
      <c r="C679" t="s">
        <v>16168</v>
      </c>
      <c r="D679" t="s">
        <v>11640</v>
      </c>
    </row>
    <row r="680" spans="1:4" x14ac:dyDescent="0.3">
      <c r="A680">
        <v>340925982</v>
      </c>
      <c r="B680" t="s">
        <v>34129</v>
      </c>
      <c r="C680" t="s">
        <v>16168</v>
      </c>
      <c r="D680" t="s">
        <v>11640</v>
      </c>
    </row>
    <row r="681" spans="1:4" x14ac:dyDescent="0.3">
      <c r="A681">
        <v>340925974</v>
      </c>
      <c r="B681" t="s">
        <v>34130</v>
      </c>
      <c r="C681" t="s">
        <v>16168</v>
      </c>
      <c r="D681" t="s">
        <v>11640</v>
      </c>
    </row>
    <row r="682" spans="1:4" x14ac:dyDescent="0.3">
      <c r="A682">
        <v>340925976</v>
      </c>
      <c r="B682" t="s">
        <v>34131</v>
      </c>
      <c r="C682" t="s">
        <v>16168</v>
      </c>
      <c r="D682" t="s">
        <v>11640</v>
      </c>
    </row>
    <row r="683" spans="1:4" x14ac:dyDescent="0.3">
      <c r="A683">
        <v>340925978</v>
      </c>
      <c r="B683" t="s">
        <v>34132</v>
      </c>
      <c r="C683" t="s">
        <v>16168</v>
      </c>
      <c r="D683" t="s">
        <v>11640</v>
      </c>
    </row>
    <row r="684" spans="1:4" x14ac:dyDescent="0.3">
      <c r="A684">
        <v>340925984</v>
      </c>
      <c r="B684" t="s">
        <v>34133</v>
      </c>
      <c r="C684" t="s">
        <v>16168</v>
      </c>
      <c r="D684" t="s">
        <v>11640</v>
      </c>
    </row>
    <row r="685" spans="1:4" x14ac:dyDescent="0.3">
      <c r="A685">
        <v>340925986</v>
      </c>
      <c r="B685" t="s">
        <v>34134</v>
      </c>
      <c r="C685" t="s">
        <v>16168</v>
      </c>
      <c r="D685" t="s">
        <v>11640</v>
      </c>
    </row>
    <row r="686" spans="1:4" x14ac:dyDescent="0.3">
      <c r="A686">
        <v>340925988</v>
      </c>
      <c r="B686" t="s">
        <v>34135</v>
      </c>
      <c r="C686" t="s">
        <v>16168</v>
      </c>
      <c r="D686" t="s">
        <v>11640</v>
      </c>
    </row>
    <row r="687" spans="1:4" x14ac:dyDescent="0.3">
      <c r="A687">
        <v>340925990</v>
      </c>
      <c r="B687" t="s">
        <v>34136</v>
      </c>
      <c r="C687" t="s">
        <v>16168</v>
      </c>
      <c r="D687" t="s">
        <v>11640</v>
      </c>
    </row>
    <row r="688" spans="1:4" x14ac:dyDescent="0.3">
      <c r="A688">
        <v>340925992</v>
      </c>
      <c r="B688" t="s">
        <v>34137</v>
      </c>
      <c r="C688" t="s">
        <v>16168</v>
      </c>
      <c r="D688" t="s">
        <v>11640</v>
      </c>
    </row>
    <row r="689" spans="1:4" x14ac:dyDescent="0.3">
      <c r="A689">
        <v>340925994</v>
      </c>
      <c r="B689" t="s">
        <v>34138</v>
      </c>
      <c r="C689" t="s">
        <v>16168</v>
      </c>
      <c r="D689" t="s">
        <v>11640</v>
      </c>
    </row>
    <row r="690" spans="1:4" x14ac:dyDescent="0.3">
      <c r="A690">
        <v>340925996</v>
      </c>
      <c r="B690" t="s">
        <v>34139</v>
      </c>
      <c r="C690" t="s">
        <v>16168</v>
      </c>
      <c r="D690" t="s">
        <v>11640</v>
      </c>
    </row>
    <row r="691" spans="1:4" x14ac:dyDescent="0.3">
      <c r="A691">
        <v>340925998</v>
      </c>
      <c r="B691" t="s">
        <v>34140</v>
      </c>
      <c r="C691" t="s">
        <v>16168</v>
      </c>
      <c r="D691" t="s">
        <v>11640</v>
      </c>
    </row>
    <row r="692" spans="1:4" x14ac:dyDescent="0.3">
      <c r="A692">
        <v>340926000</v>
      </c>
      <c r="B692" t="s">
        <v>34141</v>
      </c>
      <c r="C692" t="s">
        <v>16168</v>
      </c>
      <c r="D692" t="s">
        <v>11640</v>
      </c>
    </row>
    <row r="693" spans="1:4" x14ac:dyDescent="0.3">
      <c r="A693">
        <v>340926124</v>
      </c>
      <c r="B693" t="s">
        <v>34142</v>
      </c>
      <c r="C693" t="s">
        <v>16168</v>
      </c>
      <c r="D693" t="s">
        <v>11640</v>
      </c>
    </row>
    <row r="694" spans="1:4" x14ac:dyDescent="0.3">
      <c r="A694">
        <v>340926126</v>
      </c>
      <c r="B694" t="s">
        <v>34143</v>
      </c>
      <c r="C694" t="s">
        <v>16168</v>
      </c>
      <c r="D694" t="s">
        <v>11640</v>
      </c>
    </row>
    <row r="695" spans="1:4" x14ac:dyDescent="0.3">
      <c r="A695">
        <v>340926128</v>
      </c>
      <c r="B695" t="s">
        <v>34144</v>
      </c>
      <c r="C695" t="s">
        <v>16168</v>
      </c>
      <c r="D695" t="s">
        <v>11640</v>
      </c>
    </row>
    <row r="696" spans="1:4" x14ac:dyDescent="0.3">
      <c r="A696">
        <v>340926130</v>
      </c>
      <c r="B696" t="s">
        <v>34145</v>
      </c>
      <c r="C696" t="s">
        <v>16168</v>
      </c>
      <c r="D696" t="s">
        <v>11640</v>
      </c>
    </row>
    <row r="697" spans="1:4" x14ac:dyDescent="0.3">
      <c r="A697">
        <v>340926132</v>
      </c>
      <c r="B697" t="s">
        <v>34146</v>
      </c>
      <c r="C697" t="s">
        <v>16168</v>
      </c>
      <c r="D697" t="s">
        <v>11640</v>
      </c>
    </row>
    <row r="698" spans="1:4" x14ac:dyDescent="0.3">
      <c r="A698">
        <v>340926134</v>
      </c>
      <c r="B698" t="s">
        <v>34147</v>
      </c>
      <c r="C698" t="s">
        <v>16168</v>
      </c>
      <c r="D698" t="s">
        <v>11640</v>
      </c>
    </row>
    <row r="699" spans="1:4" x14ac:dyDescent="0.3">
      <c r="A699">
        <v>340926136</v>
      </c>
      <c r="B699" t="s">
        <v>34148</v>
      </c>
      <c r="C699" t="s">
        <v>16168</v>
      </c>
      <c r="D699" t="s">
        <v>11640</v>
      </c>
    </row>
    <row r="700" spans="1:4" x14ac:dyDescent="0.3">
      <c r="A700">
        <v>340925792</v>
      </c>
      <c r="B700" t="s">
        <v>34149</v>
      </c>
      <c r="C700" t="s">
        <v>16168</v>
      </c>
      <c r="D700" t="s">
        <v>11640</v>
      </c>
    </row>
    <row r="701" spans="1:4" x14ac:dyDescent="0.3">
      <c r="A701">
        <v>340925794</v>
      </c>
      <c r="B701" t="s">
        <v>34150</v>
      </c>
      <c r="C701" t="s">
        <v>16168</v>
      </c>
      <c r="D701" t="s">
        <v>11640</v>
      </c>
    </row>
    <row r="702" spans="1:4" x14ac:dyDescent="0.3">
      <c r="A702">
        <v>340925788</v>
      </c>
      <c r="B702" t="s">
        <v>34151</v>
      </c>
      <c r="C702" t="s">
        <v>16168</v>
      </c>
      <c r="D702" t="s">
        <v>11640</v>
      </c>
    </row>
    <row r="703" spans="1:4" x14ac:dyDescent="0.3">
      <c r="A703">
        <v>340925790</v>
      </c>
      <c r="B703" t="s">
        <v>34152</v>
      </c>
      <c r="C703" t="s">
        <v>16168</v>
      </c>
      <c r="D703" t="s">
        <v>11640</v>
      </c>
    </row>
    <row r="704" spans="1:4" x14ac:dyDescent="0.3">
      <c r="A704">
        <v>340925796</v>
      </c>
      <c r="B704" t="s">
        <v>34153</v>
      </c>
      <c r="C704" t="s">
        <v>16168</v>
      </c>
      <c r="D704" t="s">
        <v>11640</v>
      </c>
    </row>
    <row r="705" spans="1:4" x14ac:dyDescent="0.3">
      <c r="A705">
        <v>340925798</v>
      </c>
      <c r="B705" t="s">
        <v>34154</v>
      </c>
      <c r="C705" t="s">
        <v>16168</v>
      </c>
      <c r="D705" t="s">
        <v>11640</v>
      </c>
    </row>
    <row r="706" spans="1:4" x14ac:dyDescent="0.3">
      <c r="A706">
        <v>340925800</v>
      </c>
      <c r="B706" t="s">
        <v>34155</v>
      </c>
      <c r="C706" t="s">
        <v>16168</v>
      </c>
      <c r="D706" t="s">
        <v>11640</v>
      </c>
    </row>
    <row r="707" spans="1:4" x14ac:dyDescent="0.3">
      <c r="A707">
        <v>340926006</v>
      </c>
      <c r="B707" t="s">
        <v>34156</v>
      </c>
      <c r="C707" t="s">
        <v>16168</v>
      </c>
      <c r="D707" t="s">
        <v>11640</v>
      </c>
    </row>
    <row r="708" spans="1:4" x14ac:dyDescent="0.3">
      <c r="A708">
        <v>340926008</v>
      </c>
      <c r="B708" t="s">
        <v>34157</v>
      </c>
      <c r="C708" t="s">
        <v>16168</v>
      </c>
      <c r="D708" t="s">
        <v>11640</v>
      </c>
    </row>
    <row r="709" spans="1:4" x14ac:dyDescent="0.3">
      <c r="A709">
        <v>340926004</v>
      </c>
      <c r="B709" t="s">
        <v>34158</v>
      </c>
      <c r="C709" t="s">
        <v>16168</v>
      </c>
      <c r="D709" t="s">
        <v>11640</v>
      </c>
    </row>
    <row r="710" spans="1:4" x14ac:dyDescent="0.3">
      <c r="A710">
        <v>340926010</v>
      </c>
      <c r="B710" t="s">
        <v>34159</v>
      </c>
      <c r="C710" t="s">
        <v>16168</v>
      </c>
      <c r="D710" t="s">
        <v>11640</v>
      </c>
    </row>
    <row r="711" spans="1:4" x14ac:dyDescent="0.3">
      <c r="A711">
        <v>340926012</v>
      </c>
      <c r="B711" t="s">
        <v>34160</v>
      </c>
      <c r="C711" t="s">
        <v>16168</v>
      </c>
      <c r="D711" t="s">
        <v>11640</v>
      </c>
    </row>
    <row r="712" spans="1:4" x14ac:dyDescent="0.3">
      <c r="A712">
        <v>340926014</v>
      </c>
      <c r="B712" t="s">
        <v>34161</v>
      </c>
      <c r="C712" t="s">
        <v>16168</v>
      </c>
      <c r="D712" t="s">
        <v>11640</v>
      </c>
    </row>
    <row r="713" spans="1:4" x14ac:dyDescent="0.3">
      <c r="A713">
        <v>340926018</v>
      </c>
      <c r="B713" t="s">
        <v>34162</v>
      </c>
      <c r="C713" t="s">
        <v>16168</v>
      </c>
      <c r="D713" t="s">
        <v>11640</v>
      </c>
    </row>
    <row r="714" spans="1:4" x14ac:dyDescent="0.3">
      <c r="A714">
        <v>340926020</v>
      </c>
      <c r="B714" t="s">
        <v>34163</v>
      </c>
      <c r="C714" t="s">
        <v>16168</v>
      </c>
      <c r="D714" t="s">
        <v>11640</v>
      </c>
    </row>
    <row r="715" spans="1:4" x14ac:dyDescent="0.3">
      <c r="A715">
        <v>340926016</v>
      </c>
      <c r="B715" t="s">
        <v>34164</v>
      </c>
      <c r="C715" t="s">
        <v>16168</v>
      </c>
      <c r="D715" t="s">
        <v>11640</v>
      </c>
    </row>
    <row r="716" spans="1:4" x14ac:dyDescent="0.3">
      <c r="A716">
        <v>340926022</v>
      </c>
      <c r="B716" t="s">
        <v>34165</v>
      </c>
      <c r="C716" t="s">
        <v>16168</v>
      </c>
      <c r="D716" t="s">
        <v>11640</v>
      </c>
    </row>
    <row r="717" spans="1:4" x14ac:dyDescent="0.3">
      <c r="A717">
        <v>340926024</v>
      </c>
      <c r="B717" t="s">
        <v>34166</v>
      </c>
      <c r="C717" t="s">
        <v>16168</v>
      </c>
      <c r="D717" t="s">
        <v>11640</v>
      </c>
    </row>
    <row r="718" spans="1:4" x14ac:dyDescent="0.3">
      <c r="A718">
        <v>340926026</v>
      </c>
      <c r="B718" t="s">
        <v>34167</v>
      </c>
      <c r="C718" t="s">
        <v>16168</v>
      </c>
      <c r="D718" t="s">
        <v>11640</v>
      </c>
    </row>
    <row r="719" spans="1:4" x14ac:dyDescent="0.3">
      <c r="A719">
        <v>340926028</v>
      </c>
      <c r="B719" t="s">
        <v>34168</v>
      </c>
      <c r="C719" t="s">
        <v>16168</v>
      </c>
      <c r="D719" t="s">
        <v>11640</v>
      </c>
    </row>
    <row r="720" spans="1:4" x14ac:dyDescent="0.3">
      <c r="A720">
        <v>340926030</v>
      </c>
      <c r="B720" t="s">
        <v>34169</v>
      </c>
      <c r="C720" t="s">
        <v>16168</v>
      </c>
      <c r="D720" t="s">
        <v>11640</v>
      </c>
    </row>
    <row r="721" spans="1:4" x14ac:dyDescent="0.3">
      <c r="A721">
        <v>340926032</v>
      </c>
      <c r="B721" t="s">
        <v>34170</v>
      </c>
      <c r="C721" t="s">
        <v>16168</v>
      </c>
      <c r="D721" t="s">
        <v>11640</v>
      </c>
    </row>
    <row r="722" spans="1:4" x14ac:dyDescent="0.3">
      <c r="A722">
        <v>340926034</v>
      </c>
      <c r="B722" t="s">
        <v>34171</v>
      </c>
      <c r="C722" t="s">
        <v>16168</v>
      </c>
      <c r="D722" t="s">
        <v>11640</v>
      </c>
    </row>
    <row r="723" spans="1:4" x14ac:dyDescent="0.3">
      <c r="A723">
        <v>340926036</v>
      </c>
      <c r="B723" t="s">
        <v>34172</v>
      </c>
      <c r="C723" t="s">
        <v>16168</v>
      </c>
      <c r="D723" t="s">
        <v>11640</v>
      </c>
    </row>
    <row r="724" spans="1:4" x14ac:dyDescent="0.3">
      <c r="A724">
        <v>340926038</v>
      </c>
      <c r="B724" t="s">
        <v>34173</v>
      </c>
      <c r="C724" t="s">
        <v>16168</v>
      </c>
      <c r="D724" t="s">
        <v>11640</v>
      </c>
    </row>
    <row r="725" spans="1:4" x14ac:dyDescent="0.3">
      <c r="A725">
        <v>340926040</v>
      </c>
      <c r="B725" t="s">
        <v>34174</v>
      </c>
      <c r="C725" t="s">
        <v>16168</v>
      </c>
      <c r="D725" t="s">
        <v>11640</v>
      </c>
    </row>
    <row r="726" spans="1:4" x14ac:dyDescent="0.3">
      <c r="A726">
        <v>340926042</v>
      </c>
      <c r="B726" t="s">
        <v>34175</v>
      </c>
      <c r="C726" t="s">
        <v>16168</v>
      </c>
      <c r="D726" t="s">
        <v>11640</v>
      </c>
    </row>
    <row r="727" spans="1:4" x14ac:dyDescent="0.3">
      <c r="A727">
        <v>340926046</v>
      </c>
      <c r="B727" t="s">
        <v>34176</v>
      </c>
      <c r="C727" t="s">
        <v>16168</v>
      </c>
      <c r="D727" t="s">
        <v>11640</v>
      </c>
    </row>
    <row r="728" spans="1:4" x14ac:dyDescent="0.3">
      <c r="A728">
        <v>340926048</v>
      </c>
      <c r="B728" t="s">
        <v>34177</v>
      </c>
      <c r="C728" t="s">
        <v>16168</v>
      </c>
      <c r="D728" t="s">
        <v>11640</v>
      </c>
    </row>
    <row r="729" spans="1:4" x14ac:dyDescent="0.3">
      <c r="A729">
        <v>340926044</v>
      </c>
      <c r="B729" t="s">
        <v>34178</v>
      </c>
      <c r="C729" t="s">
        <v>16168</v>
      </c>
      <c r="D729" t="s">
        <v>11640</v>
      </c>
    </row>
    <row r="730" spans="1:4" x14ac:dyDescent="0.3">
      <c r="A730">
        <v>340926050</v>
      </c>
      <c r="B730" t="s">
        <v>34179</v>
      </c>
      <c r="C730" t="s">
        <v>16168</v>
      </c>
      <c r="D730" t="s">
        <v>11640</v>
      </c>
    </row>
    <row r="731" spans="1:4" x14ac:dyDescent="0.3">
      <c r="A731">
        <v>340926052</v>
      </c>
      <c r="B731" t="s">
        <v>34180</v>
      </c>
      <c r="C731" t="s">
        <v>16168</v>
      </c>
      <c r="D731" t="s">
        <v>11640</v>
      </c>
    </row>
    <row r="732" spans="1:4" x14ac:dyDescent="0.3">
      <c r="A732">
        <v>340926056</v>
      </c>
      <c r="B732" t="s">
        <v>34181</v>
      </c>
      <c r="C732" t="s">
        <v>16168</v>
      </c>
      <c r="D732" t="s">
        <v>11640</v>
      </c>
    </row>
    <row r="733" spans="1:4" x14ac:dyDescent="0.3">
      <c r="A733">
        <v>340926058</v>
      </c>
      <c r="B733" t="s">
        <v>34182</v>
      </c>
      <c r="C733" t="s">
        <v>16168</v>
      </c>
      <c r="D733" t="s">
        <v>11640</v>
      </c>
    </row>
    <row r="734" spans="1:4" x14ac:dyDescent="0.3">
      <c r="A734">
        <v>340926060</v>
      </c>
      <c r="B734" t="s">
        <v>34183</v>
      </c>
      <c r="C734" t="s">
        <v>16168</v>
      </c>
      <c r="D734" t="s">
        <v>11640</v>
      </c>
    </row>
    <row r="735" spans="1:4" x14ac:dyDescent="0.3">
      <c r="A735">
        <v>340926062</v>
      </c>
      <c r="B735" t="s">
        <v>34184</v>
      </c>
      <c r="C735" t="s">
        <v>16168</v>
      </c>
      <c r="D735" t="s">
        <v>11640</v>
      </c>
    </row>
    <row r="736" spans="1:4" x14ac:dyDescent="0.3">
      <c r="A736">
        <v>340926064</v>
      </c>
      <c r="B736" t="s">
        <v>34185</v>
      </c>
      <c r="C736" t="s">
        <v>16168</v>
      </c>
      <c r="D736" t="s">
        <v>11640</v>
      </c>
    </row>
    <row r="737" spans="1:4" x14ac:dyDescent="0.3">
      <c r="A737">
        <v>340926080</v>
      </c>
      <c r="B737" t="s">
        <v>34186</v>
      </c>
      <c r="C737" t="s">
        <v>16168</v>
      </c>
      <c r="D737" t="s">
        <v>11640</v>
      </c>
    </row>
    <row r="738" spans="1:4" x14ac:dyDescent="0.3">
      <c r="A738">
        <v>340926082</v>
      </c>
      <c r="B738" t="s">
        <v>34187</v>
      </c>
      <c r="C738" t="s">
        <v>16168</v>
      </c>
      <c r="D738" t="s">
        <v>11640</v>
      </c>
    </row>
    <row r="739" spans="1:4" x14ac:dyDescent="0.3">
      <c r="A739">
        <v>340926078</v>
      </c>
      <c r="B739" t="s">
        <v>34188</v>
      </c>
      <c r="C739" t="s">
        <v>16168</v>
      </c>
      <c r="D739" t="s">
        <v>11640</v>
      </c>
    </row>
    <row r="740" spans="1:4" x14ac:dyDescent="0.3">
      <c r="A740">
        <v>340926084</v>
      </c>
      <c r="B740" t="s">
        <v>34189</v>
      </c>
      <c r="C740" t="s">
        <v>16168</v>
      </c>
      <c r="D740" t="s">
        <v>11640</v>
      </c>
    </row>
    <row r="741" spans="1:4" x14ac:dyDescent="0.3">
      <c r="A741">
        <v>340926086</v>
      </c>
      <c r="B741" t="s">
        <v>34190</v>
      </c>
      <c r="C741" t="s">
        <v>16168</v>
      </c>
      <c r="D741" t="s">
        <v>11640</v>
      </c>
    </row>
    <row r="742" spans="1:4" x14ac:dyDescent="0.3">
      <c r="A742">
        <v>340926088</v>
      </c>
      <c r="B742" t="s">
        <v>34191</v>
      </c>
      <c r="C742" t="s">
        <v>16168</v>
      </c>
      <c r="D742" t="s">
        <v>11640</v>
      </c>
    </row>
    <row r="743" spans="1:4" x14ac:dyDescent="0.3">
      <c r="A743">
        <v>340926092</v>
      </c>
      <c r="B743" t="s">
        <v>34192</v>
      </c>
      <c r="C743" t="s">
        <v>16168</v>
      </c>
      <c r="D743" t="s">
        <v>11640</v>
      </c>
    </row>
    <row r="744" spans="1:4" x14ac:dyDescent="0.3">
      <c r="A744">
        <v>340926090</v>
      </c>
      <c r="B744" t="s">
        <v>34193</v>
      </c>
      <c r="C744" t="s">
        <v>16168</v>
      </c>
      <c r="D744" t="s">
        <v>11640</v>
      </c>
    </row>
    <row r="745" spans="1:4" x14ac:dyDescent="0.3">
      <c r="A745">
        <v>340926094</v>
      </c>
      <c r="B745" t="s">
        <v>34194</v>
      </c>
      <c r="C745" t="s">
        <v>16168</v>
      </c>
      <c r="D745" t="s">
        <v>11640</v>
      </c>
    </row>
    <row r="746" spans="1:4" x14ac:dyDescent="0.3">
      <c r="A746">
        <v>340926096</v>
      </c>
      <c r="B746" t="s">
        <v>34195</v>
      </c>
      <c r="C746" t="s">
        <v>16168</v>
      </c>
      <c r="D746" t="s">
        <v>11640</v>
      </c>
    </row>
    <row r="747" spans="1:4" x14ac:dyDescent="0.3">
      <c r="A747">
        <v>340926114</v>
      </c>
      <c r="B747" t="s">
        <v>34196</v>
      </c>
      <c r="C747" t="s">
        <v>16168</v>
      </c>
      <c r="D747" t="s">
        <v>11640</v>
      </c>
    </row>
    <row r="748" spans="1:4" x14ac:dyDescent="0.3">
      <c r="A748">
        <v>340926116</v>
      </c>
      <c r="B748" t="s">
        <v>34197</v>
      </c>
      <c r="C748" t="s">
        <v>16168</v>
      </c>
      <c r="D748" t="s">
        <v>11640</v>
      </c>
    </row>
    <row r="749" spans="1:4" x14ac:dyDescent="0.3">
      <c r="A749">
        <v>340926110</v>
      </c>
      <c r="B749" t="s">
        <v>34198</v>
      </c>
      <c r="C749" t="s">
        <v>16168</v>
      </c>
      <c r="D749" t="s">
        <v>11640</v>
      </c>
    </row>
    <row r="750" spans="1:4" x14ac:dyDescent="0.3">
      <c r="A750">
        <v>340926112</v>
      </c>
      <c r="B750" t="s">
        <v>34199</v>
      </c>
      <c r="C750" t="s">
        <v>16168</v>
      </c>
      <c r="D750" t="s">
        <v>11640</v>
      </c>
    </row>
    <row r="751" spans="1:4" x14ac:dyDescent="0.3">
      <c r="A751">
        <v>340926118</v>
      </c>
      <c r="B751" t="s">
        <v>34200</v>
      </c>
      <c r="C751" t="s">
        <v>16168</v>
      </c>
      <c r="D751" t="s">
        <v>11640</v>
      </c>
    </row>
    <row r="752" spans="1:4" x14ac:dyDescent="0.3">
      <c r="A752">
        <v>340926120</v>
      </c>
      <c r="B752" t="s">
        <v>34201</v>
      </c>
      <c r="C752" t="s">
        <v>16168</v>
      </c>
      <c r="D752" t="s">
        <v>11640</v>
      </c>
    </row>
    <row r="753" spans="1:4" x14ac:dyDescent="0.3">
      <c r="A753">
        <v>340926122</v>
      </c>
      <c r="B753" t="s">
        <v>34202</v>
      </c>
      <c r="C753" t="s">
        <v>16168</v>
      </c>
      <c r="D753" t="s">
        <v>11640</v>
      </c>
    </row>
    <row r="754" spans="1:4" x14ac:dyDescent="0.3">
      <c r="A754">
        <v>340926140</v>
      </c>
      <c r="B754" t="s">
        <v>34203</v>
      </c>
      <c r="C754" t="s">
        <v>16168</v>
      </c>
      <c r="D754" t="s">
        <v>11640</v>
      </c>
    </row>
    <row r="755" spans="1:4" x14ac:dyDescent="0.3">
      <c r="A755">
        <v>340926142</v>
      </c>
      <c r="B755" t="s">
        <v>34204</v>
      </c>
      <c r="C755" t="s">
        <v>16168</v>
      </c>
      <c r="D755" t="s">
        <v>11640</v>
      </c>
    </row>
    <row r="756" spans="1:4" x14ac:dyDescent="0.3">
      <c r="A756">
        <v>340926144</v>
      </c>
      <c r="B756" t="s">
        <v>34205</v>
      </c>
      <c r="C756" t="s">
        <v>16168</v>
      </c>
      <c r="D756" t="s">
        <v>11640</v>
      </c>
    </row>
    <row r="757" spans="1:4" x14ac:dyDescent="0.3">
      <c r="A757">
        <v>340926138</v>
      </c>
      <c r="B757" t="s">
        <v>34206</v>
      </c>
      <c r="C757" t="s">
        <v>16168</v>
      </c>
      <c r="D757" t="s">
        <v>11640</v>
      </c>
    </row>
    <row r="758" spans="1:4" x14ac:dyDescent="0.3">
      <c r="A758">
        <v>340926146</v>
      </c>
      <c r="B758" t="s">
        <v>34207</v>
      </c>
      <c r="C758" t="s">
        <v>16168</v>
      </c>
      <c r="D758" t="s">
        <v>11640</v>
      </c>
    </row>
    <row r="759" spans="1:4" x14ac:dyDescent="0.3">
      <c r="A759">
        <v>340926148</v>
      </c>
      <c r="B759" t="s">
        <v>34208</v>
      </c>
      <c r="C759" t="s">
        <v>16168</v>
      </c>
      <c r="D759" t="s">
        <v>11640</v>
      </c>
    </row>
    <row r="760" spans="1:4" x14ac:dyDescent="0.3">
      <c r="A760">
        <v>340926150</v>
      </c>
      <c r="B760" t="s">
        <v>34209</v>
      </c>
      <c r="C760" t="s">
        <v>16168</v>
      </c>
      <c r="D760" t="s">
        <v>11640</v>
      </c>
    </row>
    <row r="761" spans="1:4" x14ac:dyDescent="0.3">
      <c r="A761">
        <v>340926152</v>
      </c>
      <c r="B761" t="s">
        <v>34210</v>
      </c>
      <c r="C761" t="s">
        <v>16168</v>
      </c>
      <c r="D761" t="s">
        <v>11640</v>
      </c>
    </row>
    <row r="762" spans="1:4" x14ac:dyDescent="0.3">
      <c r="A762">
        <v>340926154</v>
      </c>
      <c r="B762" t="s">
        <v>34211</v>
      </c>
      <c r="C762" t="s">
        <v>16168</v>
      </c>
      <c r="D762" t="s">
        <v>11640</v>
      </c>
    </row>
    <row r="763" spans="1:4" x14ac:dyDescent="0.3">
      <c r="A763">
        <v>340926156</v>
      </c>
      <c r="B763" t="s">
        <v>34212</v>
      </c>
      <c r="C763" t="s">
        <v>16168</v>
      </c>
      <c r="D763" t="s">
        <v>11640</v>
      </c>
    </row>
    <row r="764" spans="1:4" x14ac:dyDescent="0.3">
      <c r="A764">
        <v>340926158</v>
      </c>
      <c r="B764" t="s">
        <v>34213</v>
      </c>
      <c r="C764" t="s">
        <v>16168</v>
      </c>
      <c r="D764" t="s">
        <v>11640</v>
      </c>
    </row>
    <row r="765" spans="1:4" x14ac:dyDescent="0.3">
      <c r="A765">
        <v>340926160</v>
      </c>
      <c r="B765" t="s">
        <v>34214</v>
      </c>
      <c r="C765" t="s">
        <v>16168</v>
      </c>
      <c r="D765" t="s">
        <v>11640</v>
      </c>
    </row>
    <row r="766" spans="1:4" x14ac:dyDescent="0.3">
      <c r="A766">
        <v>340926162</v>
      </c>
      <c r="B766" t="s">
        <v>34215</v>
      </c>
      <c r="C766" t="s">
        <v>16168</v>
      </c>
      <c r="D766" t="s">
        <v>11640</v>
      </c>
    </row>
    <row r="767" spans="1:4" x14ac:dyDescent="0.3">
      <c r="A767">
        <v>340926164</v>
      </c>
      <c r="B767" t="s">
        <v>34216</v>
      </c>
      <c r="C767" t="s">
        <v>16168</v>
      </c>
      <c r="D767" t="s">
        <v>11640</v>
      </c>
    </row>
    <row r="768" spans="1:4" x14ac:dyDescent="0.3">
      <c r="A768">
        <v>340926214</v>
      </c>
      <c r="B768" t="s">
        <v>34217</v>
      </c>
      <c r="C768" t="s">
        <v>16168</v>
      </c>
      <c r="D768" t="s">
        <v>11640</v>
      </c>
    </row>
    <row r="769" spans="1:4" x14ac:dyDescent="0.3">
      <c r="A769">
        <v>340926216</v>
      </c>
      <c r="B769" t="s">
        <v>34218</v>
      </c>
      <c r="C769" t="s">
        <v>16168</v>
      </c>
      <c r="D769" t="s">
        <v>11640</v>
      </c>
    </row>
    <row r="770" spans="1:4" x14ac:dyDescent="0.3">
      <c r="A770">
        <v>340926218</v>
      </c>
      <c r="B770" t="s">
        <v>34219</v>
      </c>
      <c r="C770" t="s">
        <v>16168</v>
      </c>
      <c r="D770" t="s">
        <v>11640</v>
      </c>
    </row>
    <row r="771" spans="1:4" x14ac:dyDescent="0.3">
      <c r="A771">
        <v>340926220</v>
      </c>
      <c r="B771" t="s">
        <v>34220</v>
      </c>
      <c r="C771" t="s">
        <v>16168</v>
      </c>
      <c r="D771" t="s">
        <v>11640</v>
      </c>
    </row>
    <row r="772" spans="1:4" x14ac:dyDescent="0.3">
      <c r="A772">
        <v>340926222</v>
      </c>
      <c r="B772" t="s">
        <v>34221</v>
      </c>
      <c r="C772" t="s">
        <v>16168</v>
      </c>
      <c r="D772" t="s">
        <v>11640</v>
      </c>
    </row>
    <row r="773" spans="1:4" x14ac:dyDescent="0.3">
      <c r="A773">
        <v>340926224</v>
      </c>
      <c r="B773" t="s">
        <v>34222</v>
      </c>
      <c r="C773" t="s">
        <v>16168</v>
      </c>
      <c r="D773" t="s">
        <v>11640</v>
      </c>
    </row>
    <row r="774" spans="1:4" x14ac:dyDescent="0.3">
      <c r="A774">
        <v>340926226</v>
      </c>
      <c r="B774" t="s">
        <v>34223</v>
      </c>
      <c r="C774" t="s">
        <v>16168</v>
      </c>
      <c r="D774" t="s">
        <v>11640</v>
      </c>
    </row>
    <row r="775" spans="1:4" x14ac:dyDescent="0.3">
      <c r="A775">
        <v>340926168</v>
      </c>
      <c r="B775" t="s">
        <v>34224</v>
      </c>
      <c r="C775" t="s">
        <v>16168</v>
      </c>
      <c r="D775" t="s">
        <v>11640</v>
      </c>
    </row>
    <row r="776" spans="1:4" x14ac:dyDescent="0.3">
      <c r="A776">
        <v>340926170</v>
      </c>
      <c r="B776" t="s">
        <v>34225</v>
      </c>
      <c r="C776" t="s">
        <v>16168</v>
      </c>
      <c r="D776" t="s">
        <v>11640</v>
      </c>
    </row>
    <row r="777" spans="1:4" x14ac:dyDescent="0.3">
      <c r="A777">
        <v>340926172</v>
      </c>
      <c r="B777" t="s">
        <v>34226</v>
      </c>
      <c r="C777" t="s">
        <v>16168</v>
      </c>
      <c r="D777" t="s">
        <v>11640</v>
      </c>
    </row>
    <row r="778" spans="1:4" x14ac:dyDescent="0.3">
      <c r="A778">
        <v>340926166</v>
      </c>
      <c r="B778" t="s">
        <v>34227</v>
      </c>
      <c r="C778" t="s">
        <v>16168</v>
      </c>
      <c r="D778" t="s">
        <v>11640</v>
      </c>
    </row>
    <row r="779" spans="1:4" x14ac:dyDescent="0.3">
      <c r="A779">
        <v>340926174</v>
      </c>
      <c r="B779" t="s">
        <v>34228</v>
      </c>
      <c r="C779" t="s">
        <v>16168</v>
      </c>
      <c r="D779" t="s">
        <v>11640</v>
      </c>
    </row>
    <row r="780" spans="1:4" x14ac:dyDescent="0.3">
      <c r="A780">
        <v>340926176</v>
      </c>
      <c r="B780" t="s">
        <v>34229</v>
      </c>
      <c r="C780" t="s">
        <v>16168</v>
      </c>
      <c r="D780" t="s">
        <v>11640</v>
      </c>
    </row>
    <row r="781" spans="1:4" x14ac:dyDescent="0.3">
      <c r="A781">
        <v>340926178</v>
      </c>
      <c r="B781" t="s">
        <v>34230</v>
      </c>
      <c r="C781" t="s">
        <v>16168</v>
      </c>
      <c r="D781" t="s">
        <v>11640</v>
      </c>
    </row>
    <row r="782" spans="1:4" x14ac:dyDescent="0.3">
      <c r="A782">
        <v>340926180</v>
      </c>
      <c r="B782" t="s">
        <v>34231</v>
      </c>
      <c r="C782" t="s">
        <v>16168</v>
      </c>
      <c r="D782" t="s">
        <v>11640</v>
      </c>
    </row>
    <row r="783" spans="1:4" x14ac:dyDescent="0.3">
      <c r="A783">
        <v>340926192</v>
      </c>
      <c r="B783" t="s">
        <v>34232</v>
      </c>
      <c r="C783" t="s">
        <v>16168</v>
      </c>
      <c r="D783" t="s">
        <v>11640</v>
      </c>
    </row>
    <row r="784" spans="1:4" x14ac:dyDescent="0.3">
      <c r="A784">
        <v>340926200</v>
      </c>
      <c r="B784" t="s">
        <v>34233</v>
      </c>
      <c r="C784" t="s">
        <v>16168</v>
      </c>
      <c r="D784" t="s">
        <v>11640</v>
      </c>
    </row>
    <row r="785" spans="1:4" x14ac:dyDescent="0.3">
      <c r="A785">
        <v>340926242</v>
      </c>
      <c r="B785" t="s">
        <v>34234</v>
      </c>
      <c r="C785" t="s">
        <v>16168</v>
      </c>
      <c r="D785" t="s">
        <v>11640</v>
      </c>
    </row>
    <row r="786" spans="1:4" x14ac:dyDescent="0.3">
      <c r="A786">
        <v>340926284</v>
      </c>
      <c r="B786" t="s">
        <v>34235</v>
      </c>
      <c r="C786" t="s">
        <v>16168</v>
      </c>
      <c r="D786" t="s">
        <v>11640</v>
      </c>
    </row>
    <row r="787" spans="1:4" x14ac:dyDescent="0.3">
      <c r="A787">
        <v>340926286</v>
      </c>
      <c r="B787" t="s">
        <v>34236</v>
      </c>
      <c r="C787" t="s">
        <v>16168</v>
      </c>
      <c r="D787" t="s">
        <v>11640</v>
      </c>
    </row>
    <row r="788" spans="1:4" x14ac:dyDescent="0.3">
      <c r="A788">
        <v>340926288</v>
      </c>
      <c r="B788" t="s">
        <v>34237</v>
      </c>
      <c r="C788" t="s">
        <v>16168</v>
      </c>
      <c r="D788" t="s">
        <v>11640</v>
      </c>
    </row>
    <row r="789" spans="1:4" x14ac:dyDescent="0.3">
      <c r="A789">
        <v>340926290</v>
      </c>
      <c r="B789" t="s">
        <v>34238</v>
      </c>
      <c r="C789" t="s">
        <v>16168</v>
      </c>
      <c r="D789" t="s">
        <v>11640</v>
      </c>
    </row>
    <row r="790" spans="1:4" x14ac:dyDescent="0.3">
      <c r="A790">
        <v>340926310</v>
      </c>
      <c r="B790" t="s">
        <v>34239</v>
      </c>
      <c r="C790" t="s">
        <v>16168</v>
      </c>
      <c r="D790" t="s">
        <v>11640</v>
      </c>
    </row>
    <row r="791" spans="1:4" x14ac:dyDescent="0.3">
      <c r="A791">
        <v>340926312</v>
      </c>
      <c r="B791" t="s">
        <v>34240</v>
      </c>
      <c r="C791" t="s">
        <v>16168</v>
      </c>
      <c r="D791" t="s">
        <v>11640</v>
      </c>
    </row>
    <row r="792" spans="1:4" x14ac:dyDescent="0.3">
      <c r="A792">
        <v>340926306</v>
      </c>
      <c r="B792" t="s">
        <v>34241</v>
      </c>
      <c r="C792" t="s">
        <v>16168</v>
      </c>
      <c r="D792" t="s">
        <v>11640</v>
      </c>
    </row>
    <row r="793" spans="1:4" x14ac:dyDescent="0.3">
      <c r="A793">
        <v>340926308</v>
      </c>
      <c r="B793" t="s">
        <v>34242</v>
      </c>
      <c r="C793" t="s">
        <v>16168</v>
      </c>
      <c r="D793" t="s">
        <v>11640</v>
      </c>
    </row>
    <row r="794" spans="1:4" x14ac:dyDescent="0.3">
      <c r="A794">
        <v>340926314</v>
      </c>
      <c r="B794" t="s">
        <v>34243</v>
      </c>
      <c r="C794" t="s">
        <v>16168</v>
      </c>
      <c r="D794" t="s">
        <v>11640</v>
      </c>
    </row>
    <row r="795" spans="1:4" x14ac:dyDescent="0.3">
      <c r="A795">
        <v>340926316</v>
      </c>
      <c r="B795" t="s">
        <v>34244</v>
      </c>
      <c r="C795" t="s">
        <v>16168</v>
      </c>
      <c r="D795" t="s">
        <v>11640</v>
      </c>
    </row>
    <row r="796" spans="1:4" x14ac:dyDescent="0.3">
      <c r="A796">
        <v>340926318</v>
      </c>
      <c r="B796" t="s">
        <v>34245</v>
      </c>
      <c r="C796" t="s">
        <v>16168</v>
      </c>
      <c r="D796" t="s">
        <v>11640</v>
      </c>
    </row>
    <row r="797" spans="1:4" x14ac:dyDescent="0.3">
      <c r="A797">
        <v>340926320</v>
      </c>
      <c r="B797" t="s">
        <v>34246</v>
      </c>
      <c r="C797" t="s">
        <v>16168</v>
      </c>
      <c r="D797" t="s">
        <v>11640</v>
      </c>
    </row>
    <row r="798" spans="1:4" x14ac:dyDescent="0.3">
      <c r="A798">
        <v>340926322</v>
      </c>
      <c r="B798" t="s">
        <v>34247</v>
      </c>
      <c r="C798" t="s">
        <v>16168</v>
      </c>
      <c r="D798" t="s">
        <v>11640</v>
      </c>
    </row>
    <row r="799" spans="1:4" x14ac:dyDescent="0.3">
      <c r="A799">
        <v>340926324</v>
      </c>
      <c r="B799" t="s">
        <v>34248</v>
      </c>
      <c r="C799" t="s">
        <v>16168</v>
      </c>
      <c r="D799" t="s">
        <v>11640</v>
      </c>
    </row>
    <row r="800" spans="1:4" x14ac:dyDescent="0.3">
      <c r="A800">
        <v>340926326</v>
      </c>
      <c r="B800" t="s">
        <v>34249</v>
      </c>
      <c r="C800" t="s">
        <v>16168</v>
      </c>
      <c r="D800" t="s">
        <v>11640</v>
      </c>
    </row>
    <row r="801" spans="1:4" x14ac:dyDescent="0.3">
      <c r="A801">
        <v>340926328</v>
      </c>
      <c r="B801" t="s">
        <v>34250</v>
      </c>
      <c r="C801" t="s">
        <v>16168</v>
      </c>
      <c r="D801" t="s">
        <v>11640</v>
      </c>
    </row>
    <row r="802" spans="1:4" x14ac:dyDescent="0.3">
      <c r="A802">
        <v>340926330</v>
      </c>
      <c r="B802" t="s">
        <v>34251</v>
      </c>
      <c r="C802" t="s">
        <v>16168</v>
      </c>
      <c r="D802" t="s">
        <v>11640</v>
      </c>
    </row>
    <row r="803" spans="1:4" x14ac:dyDescent="0.3">
      <c r="A803">
        <v>340926202</v>
      </c>
      <c r="B803" t="s">
        <v>34252</v>
      </c>
      <c r="C803" t="s">
        <v>16168</v>
      </c>
      <c r="D803" t="s">
        <v>11640</v>
      </c>
    </row>
    <row r="804" spans="1:4" x14ac:dyDescent="0.3">
      <c r="A804">
        <v>340926204</v>
      </c>
      <c r="B804" t="s">
        <v>34253</v>
      </c>
      <c r="C804" t="s">
        <v>16168</v>
      </c>
      <c r="D804" t="s">
        <v>11640</v>
      </c>
    </row>
    <row r="805" spans="1:4" x14ac:dyDescent="0.3">
      <c r="A805">
        <v>340926206</v>
      </c>
      <c r="B805" t="s">
        <v>34254</v>
      </c>
      <c r="C805" t="s">
        <v>16168</v>
      </c>
      <c r="D805" t="s">
        <v>11640</v>
      </c>
    </row>
    <row r="806" spans="1:4" x14ac:dyDescent="0.3">
      <c r="A806">
        <v>340926208</v>
      </c>
      <c r="B806" t="s">
        <v>34255</v>
      </c>
      <c r="C806" t="s">
        <v>16168</v>
      </c>
      <c r="D806" t="s">
        <v>11640</v>
      </c>
    </row>
    <row r="807" spans="1:4" x14ac:dyDescent="0.3">
      <c r="A807">
        <v>340926210</v>
      </c>
      <c r="B807" t="s">
        <v>34256</v>
      </c>
      <c r="C807" t="s">
        <v>16168</v>
      </c>
      <c r="D807" t="s">
        <v>11640</v>
      </c>
    </row>
    <row r="808" spans="1:4" x14ac:dyDescent="0.3">
      <c r="A808">
        <v>340926212</v>
      </c>
      <c r="B808" t="s">
        <v>34257</v>
      </c>
      <c r="C808" t="s">
        <v>16168</v>
      </c>
      <c r="D808" t="s">
        <v>11640</v>
      </c>
    </row>
    <row r="809" spans="1:4" x14ac:dyDescent="0.3">
      <c r="A809">
        <v>340926232</v>
      </c>
      <c r="B809" t="s">
        <v>34258</v>
      </c>
      <c r="C809" t="s">
        <v>16168</v>
      </c>
      <c r="D809" t="s">
        <v>11640</v>
      </c>
    </row>
    <row r="810" spans="1:4" x14ac:dyDescent="0.3">
      <c r="A810">
        <v>340926234</v>
      </c>
      <c r="B810" t="s">
        <v>34259</v>
      </c>
      <c r="C810" t="s">
        <v>16168</v>
      </c>
      <c r="D810" t="s">
        <v>11640</v>
      </c>
    </row>
    <row r="811" spans="1:4" x14ac:dyDescent="0.3">
      <c r="A811">
        <v>340926228</v>
      </c>
      <c r="B811" t="s">
        <v>34260</v>
      </c>
      <c r="C811" t="s">
        <v>16168</v>
      </c>
      <c r="D811" t="s">
        <v>11640</v>
      </c>
    </row>
    <row r="812" spans="1:4" x14ac:dyDescent="0.3">
      <c r="A812">
        <v>340926230</v>
      </c>
      <c r="B812" t="s">
        <v>34261</v>
      </c>
      <c r="C812" t="s">
        <v>16168</v>
      </c>
      <c r="D812" t="s">
        <v>11640</v>
      </c>
    </row>
    <row r="813" spans="1:4" x14ac:dyDescent="0.3">
      <c r="A813">
        <v>340926236</v>
      </c>
      <c r="B813" t="s">
        <v>34262</v>
      </c>
      <c r="C813" t="s">
        <v>16168</v>
      </c>
      <c r="D813" t="s">
        <v>11640</v>
      </c>
    </row>
    <row r="814" spans="1:4" x14ac:dyDescent="0.3">
      <c r="A814">
        <v>340926238</v>
      </c>
      <c r="B814" t="s">
        <v>34263</v>
      </c>
      <c r="C814" t="s">
        <v>16168</v>
      </c>
      <c r="D814" t="s">
        <v>11640</v>
      </c>
    </row>
    <row r="815" spans="1:4" x14ac:dyDescent="0.3">
      <c r="A815">
        <v>340926240</v>
      </c>
      <c r="B815" t="s">
        <v>34264</v>
      </c>
      <c r="C815" t="s">
        <v>16168</v>
      </c>
      <c r="D815" t="s">
        <v>11640</v>
      </c>
    </row>
    <row r="816" spans="1:4" x14ac:dyDescent="0.3">
      <c r="A816">
        <v>340926248</v>
      </c>
      <c r="B816" t="s">
        <v>34265</v>
      </c>
      <c r="C816" t="s">
        <v>16168</v>
      </c>
      <c r="D816" t="s">
        <v>11640</v>
      </c>
    </row>
    <row r="817" spans="1:4" x14ac:dyDescent="0.3">
      <c r="A817">
        <v>340926250</v>
      </c>
      <c r="B817" t="s">
        <v>34266</v>
      </c>
      <c r="C817" t="s">
        <v>16168</v>
      </c>
      <c r="D817" t="s">
        <v>11640</v>
      </c>
    </row>
    <row r="818" spans="1:4" x14ac:dyDescent="0.3">
      <c r="A818">
        <v>340926244</v>
      </c>
      <c r="B818" t="s">
        <v>34267</v>
      </c>
      <c r="C818" t="s">
        <v>16168</v>
      </c>
      <c r="D818" t="s">
        <v>11640</v>
      </c>
    </row>
    <row r="819" spans="1:4" x14ac:dyDescent="0.3">
      <c r="A819">
        <v>340926246</v>
      </c>
      <c r="B819" t="s">
        <v>34268</v>
      </c>
      <c r="C819" t="s">
        <v>16168</v>
      </c>
      <c r="D819" t="s">
        <v>11640</v>
      </c>
    </row>
    <row r="820" spans="1:4" x14ac:dyDescent="0.3">
      <c r="A820">
        <v>340926252</v>
      </c>
      <c r="B820" t="s">
        <v>34269</v>
      </c>
      <c r="C820" t="s">
        <v>16168</v>
      </c>
      <c r="D820" t="s">
        <v>11640</v>
      </c>
    </row>
    <row r="821" spans="1:4" x14ac:dyDescent="0.3">
      <c r="A821">
        <v>340926254</v>
      </c>
      <c r="B821" t="s">
        <v>34270</v>
      </c>
      <c r="C821" t="s">
        <v>16168</v>
      </c>
      <c r="D821" t="s">
        <v>11640</v>
      </c>
    </row>
    <row r="822" spans="1:4" x14ac:dyDescent="0.3">
      <c r="A822">
        <v>340926256</v>
      </c>
      <c r="B822" t="s">
        <v>34271</v>
      </c>
      <c r="C822" t="s">
        <v>16168</v>
      </c>
      <c r="D822" t="s">
        <v>11640</v>
      </c>
    </row>
    <row r="823" spans="1:4" x14ac:dyDescent="0.3">
      <c r="A823">
        <v>340926260</v>
      </c>
      <c r="B823" t="s">
        <v>34272</v>
      </c>
      <c r="C823" t="s">
        <v>16168</v>
      </c>
      <c r="D823" t="s">
        <v>11640</v>
      </c>
    </row>
    <row r="824" spans="1:4" x14ac:dyDescent="0.3">
      <c r="A824">
        <v>340926262</v>
      </c>
      <c r="B824" t="s">
        <v>34273</v>
      </c>
      <c r="C824" t="s">
        <v>16168</v>
      </c>
      <c r="D824" t="s">
        <v>11640</v>
      </c>
    </row>
    <row r="825" spans="1:4" x14ac:dyDescent="0.3">
      <c r="A825">
        <v>340926258</v>
      </c>
      <c r="B825" t="s">
        <v>34274</v>
      </c>
      <c r="C825" t="s">
        <v>16168</v>
      </c>
      <c r="D825" t="s">
        <v>11640</v>
      </c>
    </row>
    <row r="826" spans="1:4" x14ac:dyDescent="0.3">
      <c r="A826">
        <v>340926264</v>
      </c>
      <c r="B826" t="s">
        <v>34275</v>
      </c>
      <c r="C826" t="s">
        <v>16168</v>
      </c>
      <c r="D826" t="s">
        <v>11640</v>
      </c>
    </row>
    <row r="827" spans="1:4" x14ac:dyDescent="0.3">
      <c r="A827">
        <v>340926266</v>
      </c>
      <c r="B827" t="s">
        <v>34276</v>
      </c>
      <c r="C827" t="s">
        <v>16168</v>
      </c>
      <c r="D827" t="s">
        <v>11640</v>
      </c>
    </row>
    <row r="828" spans="1:4" x14ac:dyDescent="0.3">
      <c r="A828">
        <v>340926268</v>
      </c>
      <c r="B828" t="s">
        <v>34277</v>
      </c>
      <c r="C828" t="s">
        <v>16168</v>
      </c>
      <c r="D828" t="s">
        <v>11640</v>
      </c>
    </row>
    <row r="829" spans="1:4" x14ac:dyDescent="0.3">
      <c r="A829">
        <v>340926272</v>
      </c>
      <c r="B829" t="s">
        <v>34278</v>
      </c>
      <c r="C829" t="s">
        <v>16168</v>
      </c>
      <c r="D829" t="s">
        <v>11640</v>
      </c>
    </row>
    <row r="830" spans="1:4" x14ac:dyDescent="0.3">
      <c r="A830">
        <v>340926274</v>
      </c>
      <c r="B830" t="s">
        <v>34279</v>
      </c>
      <c r="C830" t="s">
        <v>16168</v>
      </c>
      <c r="D830" t="s">
        <v>11640</v>
      </c>
    </row>
    <row r="831" spans="1:4" x14ac:dyDescent="0.3">
      <c r="A831">
        <v>340926276</v>
      </c>
      <c r="B831" t="s">
        <v>34280</v>
      </c>
      <c r="C831" t="s">
        <v>16168</v>
      </c>
      <c r="D831" t="s">
        <v>11640</v>
      </c>
    </row>
    <row r="832" spans="1:4" x14ac:dyDescent="0.3">
      <c r="A832">
        <v>340926270</v>
      </c>
      <c r="B832" t="s">
        <v>34281</v>
      </c>
      <c r="C832" t="s">
        <v>16168</v>
      </c>
      <c r="D832" t="s">
        <v>11640</v>
      </c>
    </row>
    <row r="833" spans="1:4" x14ac:dyDescent="0.3">
      <c r="A833">
        <v>340926278</v>
      </c>
      <c r="B833" t="s">
        <v>34282</v>
      </c>
      <c r="C833" t="s">
        <v>16168</v>
      </c>
      <c r="D833" t="s">
        <v>11640</v>
      </c>
    </row>
    <row r="834" spans="1:4" x14ac:dyDescent="0.3">
      <c r="A834">
        <v>340926280</v>
      </c>
      <c r="B834" t="s">
        <v>34283</v>
      </c>
      <c r="C834" t="s">
        <v>16168</v>
      </c>
      <c r="D834" t="s">
        <v>11640</v>
      </c>
    </row>
    <row r="835" spans="1:4" x14ac:dyDescent="0.3">
      <c r="A835">
        <v>340926282</v>
      </c>
      <c r="B835" t="s">
        <v>34284</v>
      </c>
      <c r="C835" t="s">
        <v>16168</v>
      </c>
      <c r="D835" t="s">
        <v>11640</v>
      </c>
    </row>
    <row r="836" spans="1:4" x14ac:dyDescent="0.3">
      <c r="A836">
        <v>340926294</v>
      </c>
      <c r="B836" t="s">
        <v>34285</v>
      </c>
      <c r="C836" t="s">
        <v>16168</v>
      </c>
      <c r="D836" t="s">
        <v>11640</v>
      </c>
    </row>
    <row r="837" spans="1:4" x14ac:dyDescent="0.3">
      <c r="A837">
        <v>340926292</v>
      </c>
      <c r="B837" t="s">
        <v>34286</v>
      </c>
      <c r="C837" t="s">
        <v>16168</v>
      </c>
      <c r="D837" t="s">
        <v>11640</v>
      </c>
    </row>
    <row r="838" spans="1:4" x14ac:dyDescent="0.3">
      <c r="A838">
        <v>340926296</v>
      </c>
      <c r="B838" t="s">
        <v>34287</v>
      </c>
      <c r="C838" t="s">
        <v>16168</v>
      </c>
      <c r="D838" t="s">
        <v>11640</v>
      </c>
    </row>
    <row r="839" spans="1:4" x14ac:dyDescent="0.3">
      <c r="A839">
        <v>340925870</v>
      </c>
      <c r="B839" t="s">
        <v>34288</v>
      </c>
      <c r="C839" t="s">
        <v>16168</v>
      </c>
      <c r="D839" t="s">
        <v>11640</v>
      </c>
    </row>
    <row r="840" spans="1:4" x14ac:dyDescent="0.3">
      <c r="A840">
        <v>340925868</v>
      </c>
      <c r="B840" t="s">
        <v>34289</v>
      </c>
      <c r="C840" t="s">
        <v>16168</v>
      </c>
      <c r="D840" t="s">
        <v>11640</v>
      </c>
    </row>
    <row r="841" spans="1:4" x14ac:dyDescent="0.3">
      <c r="A841">
        <v>340925872</v>
      </c>
      <c r="B841" t="s">
        <v>34290</v>
      </c>
      <c r="C841" t="s">
        <v>16168</v>
      </c>
      <c r="D841" t="s">
        <v>11640</v>
      </c>
    </row>
    <row r="842" spans="1:4" x14ac:dyDescent="0.3">
      <c r="A842">
        <v>340925874</v>
      </c>
      <c r="B842" t="s">
        <v>34291</v>
      </c>
      <c r="C842" t="s">
        <v>16168</v>
      </c>
      <c r="D842" t="s">
        <v>11640</v>
      </c>
    </row>
    <row r="843" spans="1:4" x14ac:dyDescent="0.3">
      <c r="A843">
        <v>340925876</v>
      </c>
      <c r="B843" t="s">
        <v>34292</v>
      </c>
      <c r="C843" t="s">
        <v>16168</v>
      </c>
      <c r="D843" t="s">
        <v>11640</v>
      </c>
    </row>
    <row r="844" spans="1:4" x14ac:dyDescent="0.3">
      <c r="A844">
        <v>340925878</v>
      </c>
      <c r="B844" t="s">
        <v>34293</v>
      </c>
      <c r="C844" t="s">
        <v>16168</v>
      </c>
      <c r="D844" t="s">
        <v>11640</v>
      </c>
    </row>
    <row r="845" spans="1:4" x14ac:dyDescent="0.3">
      <c r="A845">
        <v>340925880</v>
      </c>
      <c r="B845" t="s">
        <v>34294</v>
      </c>
      <c r="C845" t="s">
        <v>16168</v>
      </c>
      <c r="D845" t="s">
        <v>11640</v>
      </c>
    </row>
    <row r="846" spans="1:4" x14ac:dyDescent="0.3">
      <c r="A846">
        <v>340925882</v>
      </c>
      <c r="B846" t="s">
        <v>34295</v>
      </c>
      <c r="C846" t="s">
        <v>16168</v>
      </c>
      <c r="D846" t="s">
        <v>11640</v>
      </c>
    </row>
    <row r="847" spans="1:4" x14ac:dyDescent="0.3">
      <c r="A847">
        <v>340925884</v>
      </c>
      <c r="B847" t="s">
        <v>34296</v>
      </c>
      <c r="C847" t="s">
        <v>16168</v>
      </c>
      <c r="D847" t="s">
        <v>11640</v>
      </c>
    </row>
    <row r="848" spans="1:4" x14ac:dyDescent="0.3">
      <c r="A848">
        <v>340925886</v>
      </c>
      <c r="B848" t="s">
        <v>34297</v>
      </c>
      <c r="C848" t="s">
        <v>16168</v>
      </c>
      <c r="D848" t="s">
        <v>11640</v>
      </c>
    </row>
    <row r="849" spans="1:4" x14ac:dyDescent="0.3">
      <c r="A849">
        <v>340925888</v>
      </c>
      <c r="B849" t="s">
        <v>34298</v>
      </c>
      <c r="C849" t="s">
        <v>16168</v>
      </c>
      <c r="D849" t="s">
        <v>11640</v>
      </c>
    </row>
    <row r="850" spans="1:4" x14ac:dyDescent="0.3">
      <c r="A850">
        <v>340925890</v>
      </c>
      <c r="B850" t="s">
        <v>34299</v>
      </c>
      <c r="C850" t="s">
        <v>16168</v>
      </c>
      <c r="D850" t="s">
        <v>11640</v>
      </c>
    </row>
    <row r="851" spans="1:4" x14ac:dyDescent="0.3">
      <c r="A851">
        <v>340925892</v>
      </c>
      <c r="B851" t="s">
        <v>34300</v>
      </c>
      <c r="C851" t="s">
        <v>16168</v>
      </c>
      <c r="D851" t="s">
        <v>11640</v>
      </c>
    </row>
    <row r="852" spans="1:4" x14ac:dyDescent="0.3">
      <c r="A852">
        <v>340925894</v>
      </c>
      <c r="B852" t="s">
        <v>34301</v>
      </c>
      <c r="C852" t="s">
        <v>16168</v>
      </c>
      <c r="D852" t="s">
        <v>11640</v>
      </c>
    </row>
    <row r="853" spans="1:4" x14ac:dyDescent="0.3">
      <c r="A853">
        <v>340925896</v>
      </c>
      <c r="B853" t="s">
        <v>34302</v>
      </c>
      <c r="C853" t="s">
        <v>16168</v>
      </c>
      <c r="D853" t="s">
        <v>11640</v>
      </c>
    </row>
    <row r="854" spans="1:4" x14ac:dyDescent="0.3">
      <c r="A854">
        <v>340925898</v>
      </c>
      <c r="B854" t="s">
        <v>34303</v>
      </c>
      <c r="C854" t="s">
        <v>16168</v>
      </c>
      <c r="D854" t="s">
        <v>11640</v>
      </c>
    </row>
    <row r="855" spans="1:4" x14ac:dyDescent="0.3">
      <c r="A855">
        <v>340925900</v>
      </c>
      <c r="B855" t="s">
        <v>34304</v>
      </c>
      <c r="C855" t="s">
        <v>16168</v>
      </c>
      <c r="D855" t="s">
        <v>11640</v>
      </c>
    </row>
    <row r="856" spans="1:4" x14ac:dyDescent="0.3">
      <c r="A856">
        <v>340925902</v>
      </c>
      <c r="B856" t="s">
        <v>34305</v>
      </c>
      <c r="C856" t="s">
        <v>16168</v>
      </c>
      <c r="D856" t="s">
        <v>11640</v>
      </c>
    </row>
    <row r="857" spans="1:4" x14ac:dyDescent="0.3">
      <c r="A857">
        <v>340926538</v>
      </c>
      <c r="B857" t="s">
        <v>34306</v>
      </c>
      <c r="C857" t="s">
        <v>16168</v>
      </c>
      <c r="D857" t="s">
        <v>11640</v>
      </c>
    </row>
    <row r="858" spans="1:4" x14ac:dyDescent="0.3">
      <c r="A858">
        <v>340926540</v>
      </c>
      <c r="B858" t="s">
        <v>34307</v>
      </c>
      <c r="C858" t="s">
        <v>16168</v>
      </c>
      <c r="D858" t="s">
        <v>11640</v>
      </c>
    </row>
    <row r="859" spans="1:4" x14ac:dyDescent="0.3">
      <c r="A859">
        <v>340926542</v>
      </c>
      <c r="B859" t="s">
        <v>34308</v>
      </c>
      <c r="C859" t="s">
        <v>16168</v>
      </c>
      <c r="D859" t="s">
        <v>11640</v>
      </c>
    </row>
    <row r="860" spans="1:4" x14ac:dyDescent="0.3">
      <c r="A860">
        <v>340926544</v>
      </c>
      <c r="B860" t="s">
        <v>34309</v>
      </c>
      <c r="C860" t="s">
        <v>16168</v>
      </c>
      <c r="D860" t="s">
        <v>11640</v>
      </c>
    </row>
    <row r="861" spans="1:4" x14ac:dyDescent="0.3">
      <c r="A861">
        <v>340926546</v>
      </c>
      <c r="B861" t="s">
        <v>34310</v>
      </c>
      <c r="C861" t="s">
        <v>16168</v>
      </c>
      <c r="D861" t="s">
        <v>11640</v>
      </c>
    </row>
    <row r="862" spans="1:4" x14ac:dyDescent="0.3">
      <c r="A862">
        <v>340926548</v>
      </c>
      <c r="B862" t="s">
        <v>34311</v>
      </c>
      <c r="C862" t="s">
        <v>16168</v>
      </c>
      <c r="D862" t="s">
        <v>11640</v>
      </c>
    </row>
    <row r="863" spans="1:4" x14ac:dyDescent="0.3">
      <c r="A863">
        <v>340926550</v>
      </c>
      <c r="B863" t="s">
        <v>34312</v>
      </c>
      <c r="C863" t="s">
        <v>16168</v>
      </c>
      <c r="D863" t="s">
        <v>11640</v>
      </c>
    </row>
    <row r="864" spans="1:4" x14ac:dyDescent="0.3">
      <c r="A864">
        <v>340926574</v>
      </c>
      <c r="B864" t="s">
        <v>34313</v>
      </c>
      <c r="C864" t="s">
        <v>16168</v>
      </c>
      <c r="D864" t="s">
        <v>11640</v>
      </c>
    </row>
    <row r="865" spans="1:4" x14ac:dyDescent="0.3">
      <c r="A865">
        <v>340926576</v>
      </c>
      <c r="B865" t="s">
        <v>34314</v>
      </c>
      <c r="C865" t="s">
        <v>16168</v>
      </c>
      <c r="D865" t="s">
        <v>11640</v>
      </c>
    </row>
    <row r="866" spans="1:4" x14ac:dyDescent="0.3">
      <c r="A866">
        <v>340926578</v>
      </c>
      <c r="B866" t="s">
        <v>34315</v>
      </c>
      <c r="C866" t="s">
        <v>16168</v>
      </c>
      <c r="D866" t="s">
        <v>11640</v>
      </c>
    </row>
    <row r="867" spans="1:4" x14ac:dyDescent="0.3">
      <c r="A867">
        <v>340926580</v>
      </c>
      <c r="B867" t="s">
        <v>34316</v>
      </c>
      <c r="C867" t="s">
        <v>16168</v>
      </c>
      <c r="D867" t="s">
        <v>11640</v>
      </c>
    </row>
    <row r="868" spans="1:4" x14ac:dyDescent="0.3">
      <c r="A868">
        <v>340926582</v>
      </c>
      <c r="B868" t="s">
        <v>34317</v>
      </c>
      <c r="C868" t="s">
        <v>16168</v>
      </c>
      <c r="D868" t="s">
        <v>11640</v>
      </c>
    </row>
    <row r="869" spans="1:4" x14ac:dyDescent="0.3">
      <c r="A869">
        <v>340926584</v>
      </c>
      <c r="B869" t="s">
        <v>34318</v>
      </c>
      <c r="C869" t="s">
        <v>16168</v>
      </c>
      <c r="D869" t="s">
        <v>11640</v>
      </c>
    </row>
    <row r="870" spans="1:4" x14ac:dyDescent="0.3">
      <c r="A870">
        <v>340926586</v>
      </c>
      <c r="B870" t="s">
        <v>34319</v>
      </c>
      <c r="C870" t="s">
        <v>16168</v>
      </c>
      <c r="D870" t="s">
        <v>11640</v>
      </c>
    </row>
    <row r="871" spans="1:4" x14ac:dyDescent="0.3">
      <c r="A871">
        <v>340926658</v>
      </c>
      <c r="B871" t="s">
        <v>34320</v>
      </c>
      <c r="C871" t="s">
        <v>16168</v>
      </c>
      <c r="D871" t="s">
        <v>11640</v>
      </c>
    </row>
    <row r="872" spans="1:4" x14ac:dyDescent="0.3">
      <c r="A872">
        <v>340926660</v>
      </c>
      <c r="B872" t="s">
        <v>34321</v>
      </c>
      <c r="C872" t="s">
        <v>16168</v>
      </c>
      <c r="D872" t="s">
        <v>11640</v>
      </c>
    </row>
    <row r="873" spans="1:4" x14ac:dyDescent="0.3">
      <c r="A873">
        <v>340926662</v>
      </c>
      <c r="B873" t="s">
        <v>34322</v>
      </c>
      <c r="C873" t="s">
        <v>16168</v>
      </c>
      <c r="D873" t="s">
        <v>11640</v>
      </c>
    </row>
    <row r="874" spans="1:4" x14ac:dyDescent="0.3">
      <c r="A874">
        <v>340926664</v>
      </c>
      <c r="B874" t="s">
        <v>34323</v>
      </c>
      <c r="C874" t="s">
        <v>16168</v>
      </c>
      <c r="D874" t="s">
        <v>11640</v>
      </c>
    </row>
    <row r="875" spans="1:4" x14ac:dyDescent="0.3">
      <c r="A875">
        <v>340926666</v>
      </c>
      <c r="B875" t="s">
        <v>34324</v>
      </c>
      <c r="C875" t="s">
        <v>16168</v>
      </c>
      <c r="D875" t="s">
        <v>11640</v>
      </c>
    </row>
    <row r="876" spans="1:4" x14ac:dyDescent="0.3">
      <c r="A876">
        <v>340926668</v>
      </c>
      <c r="B876" t="s">
        <v>34325</v>
      </c>
      <c r="C876" t="s">
        <v>16168</v>
      </c>
      <c r="D876" t="s">
        <v>11640</v>
      </c>
    </row>
    <row r="877" spans="1:4" x14ac:dyDescent="0.3">
      <c r="A877">
        <v>340926670</v>
      </c>
      <c r="B877" t="s">
        <v>34326</v>
      </c>
      <c r="C877" t="s">
        <v>16168</v>
      </c>
      <c r="D877" t="s">
        <v>11640</v>
      </c>
    </row>
    <row r="878" spans="1:4" x14ac:dyDescent="0.3">
      <c r="A878">
        <v>340926588</v>
      </c>
      <c r="B878" t="s">
        <v>34327</v>
      </c>
      <c r="C878" t="s">
        <v>16168</v>
      </c>
      <c r="D878" t="s">
        <v>11640</v>
      </c>
    </row>
    <row r="879" spans="1:4" x14ac:dyDescent="0.3">
      <c r="A879">
        <v>340926590</v>
      </c>
      <c r="B879" t="s">
        <v>34328</v>
      </c>
      <c r="C879" t="s">
        <v>16168</v>
      </c>
      <c r="D879" t="s">
        <v>11640</v>
      </c>
    </row>
    <row r="880" spans="1:4" x14ac:dyDescent="0.3">
      <c r="A880">
        <v>340926592</v>
      </c>
      <c r="B880" t="s">
        <v>34329</v>
      </c>
      <c r="C880" t="s">
        <v>16168</v>
      </c>
      <c r="D880" t="s">
        <v>11640</v>
      </c>
    </row>
    <row r="881" spans="1:4" x14ac:dyDescent="0.3">
      <c r="A881">
        <v>340926594</v>
      </c>
      <c r="B881" t="s">
        <v>34330</v>
      </c>
      <c r="C881" t="s">
        <v>16168</v>
      </c>
      <c r="D881" t="s">
        <v>11640</v>
      </c>
    </row>
    <row r="882" spans="1:4" x14ac:dyDescent="0.3">
      <c r="A882">
        <v>340926596</v>
      </c>
      <c r="B882" t="s">
        <v>34331</v>
      </c>
      <c r="C882" t="s">
        <v>16168</v>
      </c>
      <c r="D882" t="s">
        <v>11640</v>
      </c>
    </row>
    <row r="883" spans="1:4" x14ac:dyDescent="0.3">
      <c r="A883">
        <v>340926598</v>
      </c>
      <c r="B883" t="s">
        <v>34332</v>
      </c>
      <c r="C883" t="s">
        <v>16168</v>
      </c>
      <c r="D883" t="s">
        <v>11640</v>
      </c>
    </row>
    <row r="884" spans="1:4" x14ac:dyDescent="0.3">
      <c r="A884">
        <v>340926600</v>
      </c>
      <c r="B884" t="s">
        <v>34333</v>
      </c>
      <c r="C884" t="s">
        <v>16168</v>
      </c>
      <c r="D884" t="s">
        <v>11640</v>
      </c>
    </row>
    <row r="885" spans="1:4" x14ac:dyDescent="0.3">
      <c r="A885">
        <v>340926672</v>
      </c>
      <c r="B885" t="s">
        <v>34334</v>
      </c>
      <c r="C885" t="s">
        <v>16168</v>
      </c>
      <c r="D885" t="s">
        <v>11640</v>
      </c>
    </row>
    <row r="886" spans="1:4" x14ac:dyDescent="0.3">
      <c r="A886">
        <v>340926674</v>
      </c>
      <c r="B886" t="s">
        <v>34335</v>
      </c>
      <c r="C886" t="s">
        <v>16168</v>
      </c>
      <c r="D886" t="s">
        <v>11640</v>
      </c>
    </row>
    <row r="887" spans="1:4" x14ac:dyDescent="0.3">
      <c r="A887">
        <v>340926676</v>
      </c>
      <c r="B887" t="s">
        <v>34336</v>
      </c>
      <c r="C887" t="s">
        <v>16168</v>
      </c>
      <c r="D887" t="s">
        <v>11640</v>
      </c>
    </row>
    <row r="888" spans="1:4" x14ac:dyDescent="0.3">
      <c r="A888">
        <v>340926678</v>
      </c>
      <c r="B888" t="s">
        <v>34337</v>
      </c>
      <c r="C888" t="s">
        <v>16168</v>
      </c>
      <c r="D888" t="s">
        <v>11640</v>
      </c>
    </row>
    <row r="889" spans="1:4" x14ac:dyDescent="0.3">
      <c r="A889">
        <v>340926680</v>
      </c>
      <c r="B889" t="s">
        <v>34338</v>
      </c>
      <c r="C889" t="s">
        <v>16168</v>
      </c>
      <c r="D889" t="s">
        <v>11640</v>
      </c>
    </row>
    <row r="890" spans="1:4" x14ac:dyDescent="0.3">
      <c r="A890">
        <v>340926684</v>
      </c>
      <c r="B890" t="s">
        <v>34339</v>
      </c>
      <c r="C890" t="s">
        <v>16168</v>
      </c>
      <c r="D890" t="s">
        <v>11640</v>
      </c>
    </row>
    <row r="891" spans="1:4" x14ac:dyDescent="0.3">
      <c r="A891">
        <v>340926686</v>
      </c>
      <c r="B891" t="s">
        <v>34340</v>
      </c>
      <c r="C891" t="s">
        <v>16168</v>
      </c>
      <c r="D891" t="s">
        <v>11640</v>
      </c>
    </row>
    <row r="892" spans="1:4" x14ac:dyDescent="0.3">
      <c r="A892">
        <v>340926688</v>
      </c>
      <c r="B892" t="s">
        <v>34341</v>
      </c>
      <c r="C892" t="s">
        <v>16168</v>
      </c>
      <c r="D892" t="s">
        <v>11640</v>
      </c>
    </row>
    <row r="893" spans="1:4" x14ac:dyDescent="0.3">
      <c r="A893">
        <v>340926690</v>
      </c>
      <c r="B893" t="s">
        <v>34342</v>
      </c>
      <c r="C893" t="s">
        <v>16168</v>
      </c>
      <c r="D893" t="s">
        <v>11640</v>
      </c>
    </row>
    <row r="894" spans="1:4" x14ac:dyDescent="0.3">
      <c r="A894">
        <v>340926692</v>
      </c>
      <c r="B894" t="s">
        <v>34343</v>
      </c>
      <c r="C894" t="s">
        <v>16168</v>
      </c>
      <c r="D894" t="s">
        <v>11640</v>
      </c>
    </row>
    <row r="895" spans="1:4" x14ac:dyDescent="0.3">
      <c r="A895">
        <v>340926694</v>
      </c>
      <c r="B895" t="s">
        <v>34344</v>
      </c>
      <c r="C895" t="s">
        <v>16168</v>
      </c>
      <c r="D895" t="s">
        <v>11640</v>
      </c>
    </row>
    <row r="896" spans="1:4" x14ac:dyDescent="0.3">
      <c r="A896">
        <v>340926696</v>
      </c>
      <c r="B896" t="s">
        <v>34345</v>
      </c>
      <c r="C896" t="s">
        <v>16168</v>
      </c>
      <c r="D896" t="s">
        <v>11640</v>
      </c>
    </row>
    <row r="897" spans="1:4" x14ac:dyDescent="0.3">
      <c r="A897">
        <v>340926698</v>
      </c>
      <c r="B897" t="s">
        <v>34346</v>
      </c>
      <c r="C897" t="s">
        <v>16168</v>
      </c>
      <c r="D897" t="s">
        <v>11640</v>
      </c>
    </row>
    <row r="898" spans="1:4" x14ac:dyDescent="0.3">
      <c r="A898">
        <v>340926552</v>
      </c>
      <c r="B898" t="s">
        <v>34347</v>
      </c>
      <c r="C898" t="s">
        <v>16168</v>
      </c>
      <c r="D898" t="s">
        <v>11640</v>
      </c>
    </row>
    <row r="899" spans="1:4" x14ac:dyDescent="0.3">
      <c r="A899">
        <v>340926554</v>
      </c>
      <c r="B899" t="s">
        <v>34348</v>
      </c>
      <c r="C899" t="s">
        <v>16168</v>
      </c>
      <c r="D899" t="s">
        <v>11640</v>
      </c>
    </row>
    <row r="900" spans="1:4" x14ac:dyDescent="0.3">
      <c r="A900">
        <v>340926556</v>
      </c>
      <c r="B900" t="s">
        <v>34349</v>
      </c>
      <c r="C900" t="s">
        <v>16168</v>
      </c>
      <c r="D900" t="s">
        <v>11640</v>
      </c>
    </row>
    <row r="901" spans="1:4" x14ac:dyDescent="0.3">
      <c r="A901">
        <v>340926558</v>
      </c>
      <c r="B901" t="s">
        <v>34350</v>
      </c>
      <c r="C901" t="s">
        <v>16168</v>
      </c>
      <c r="D901" t="s">
        <v>11640</v>
      </c>
    </row>
    <row r="902" spans="1:4" x14ac:dyDescent="0.3">
      <c r="A902">
        <v>340926604</v>
      </c>
      <c r="B902" t="s">
        <v>34351</v>
      </c>
      <c r="C902" t="s">
        <v>16168</v>
      </c>
      <c r="D902" t="s">
        <v>11640</v>
      </c>
    </row>
    <row r="903" spans="1:4" x14ac:dyDescent="0.3">
      <c r="A903">
        <v>340926606</v>
      </c>
      <c r="B903" t="s">
        <v>34352</v>
      </c>
      <c r="C903" t="s">
        <v>16168</v>
      </c>
      <c r="D903" t="s">
        <v>11640</v>
      </c>
    </row>
    <row r="904" spans="1:4" x14ac:dyDescent="0.3">
      <c r="A904">
        <v>340926608</v>
      </c>
      <c r="B904" t="s">
        <v>34353</v>
      </c>
      <c r="C904" t="s">
        <v>16168</v>
      </c>
      <c r="D904" t="s">
        <v>11640</v>
      </c>
    </row>
    <row r="905" spans="1:4" x14ac:dyDescent="0.3">
      <c r="A905">
        <v>340926602</v>
      </c>
      <c r="B905" t="s">
        <v>34354</v>
      </c>
      <c r="C905" t="s">
        <v>16168</v>
      </c>
      <c r="D905" t="s">
        <v>11640</v>
      </c>
    </row>
    <row r="906" spans="1:4" x14ac:dyDescent="0.3">
      <c r="A906">
        <v>340926610</v>
      </c>
      <c r="B906" t="s">
        <v>34355</v>
      </c>
      <c r="C906" t="s">
        <v>16168</v>
      </c>
      <c r="D906" t="s">
        <v>11640</v>
      </c>
    </row>
    <row r="907" spans="1:4" x14ac:dyDescent="0.3">
      <c r="A907">
        <v>340926612</v>
      </c>
      <c r="B907" t="s">
        <v>34356</v>
      </c>
      <c r="C907" t="s">
        <v>16168</v>
      </c>
      <c r="D907" t="s">
        <v>11640</v>
      </c>
    </row>
    <row r="908" spans="1:4" x14ac:dyDescent="0.3">
      <c r="A908">
        <v>340926614</v>
      </c>
      <c r="B908" t="s">
        <v>34357</v>
      </c>
      <c r="C908" t="s">
        <v>16168</v>
      </c>
      <c r="D908" t="s">
        <v>11640</v>
      </c>
    </row>
    <row r="909" spans="1:4" x14ac:dyDescent="0.3">
      <c r="A909">
        <v>340926700</v>
      </c>
      <c r="B909" t="s">
        <v>34358</v>
      </c>
      <c r="C909" t="s">
        <v>16168</v>
      </c>
      <c r="D909" t="s">
        <v>11640</v>
      </c>
    </row>
    <row r="910" spans="1:4" x14ac:dyDescent="0.3">
      <c r="A910">
        <v>340926702</v>
      </c>
      <c r="B910" t="s">
        <v>34359</v>
      </c>
      <c r="C910" t="s">
        <v>16168</v>
      </c>
      <c r="D910" t="s">
        <v>11640</v>
      </c>
    </row>
    <row r="911" spans="1:4" x14ac:dyDescent="0.3">
      <c r="A911">
        <v>340926704</v>
      </c>
      <c r="B911" t="s">
        <v>34360</v>
      </c>
      <c r="C911" t="s">
        <v>16168</v>
      </c>
      <c r="D911" t="s">
        <v>11640</v>
      </c>
    </row>
    <row r="912" spans="1:4" x14ac:dyDescent="0.3">
      <c r="A912">
        <v>340926706</v>
      </c>
      <c r="B912" t="s">
        <v>34361</v>
      </c>
      <c r="C912" t="s">
        <v>16168</v>
      </c>
      <c r="D912" t="s">
        <v>11640</v>
      </c>
    </row>
    <row r="913" spans="1:4" x14ac:dyDescent="0.3">
      <c r="A913">
        <v>340926708</v>
      </c>
      <c r="B913" t="s">
        <v>34362</v>
      </c>
      <c r="C913" t="s">
        <v>16168</v>
      </c>
      <c r="D913" t="s">
        <v>11640</v>
      </c>
    </row>
    <row r="914" spans="1:4" x14ac:dyDescent="0.3">
      <c r="A914">
        <v>340926710</v>
      </c>
      <c r="B914" t="s">
        <v>34363</v>
      </c>
      <c r="C914" t="s">
        <v>16168</v>
      </c>
      <c r="D914" t="s">
        <v>11640</v>
      </c>
    </row>
    <row r="915" spans="1:4" x14ac:dyDescent="0.3">
      <c r="A915">
        <v>340926618</v>
      </c>
      <c r="B915" t="s">
        <v>34364</v>
      </c>
      <c r="C915" t="s">
        <v>16168</v>
      </c>
      <c r="D915" t="s">
        <v>11640</v>
      </c>
    </row>
    <row r="916" spans="1:4" x14ac:dyDescent="0.3">
      <c r="A916">
        <v>340926620</v>
      </c>
      <c r="B916" t="s">
        <v>34365</v>
      </c>
      <c r="C916" t="s">
        <v>16168</v>
      </c>
      <c r="D916" t="s">
        <v>11640</v>
      </c>
    </row>
    <row r="917" spans="1:4" x14ac:dyDescent="0.3">
      <c r="A917">
        <v>340926622</v>
      </c>
      <c r="B917" t="s">
        <v>34366</v>
      </c>
      <c r="C917" t="s">
        <v>16168</v>
      </c>
      <c r="D917" t="s">
        <v>11640</v>
      </c>
    </row>
    <row r="918" spans="1:4" x14ac:dyDescent="0.3">
      <c r="A918">
        <v>340926616</v>
      </c>
      <c r="B918" t="s">
        <v>34367</v>
      </c>
      <c r="C918" t="s">
        <v>16168</v>
      </c>
      <c r="D918" t="s">
        <v>11640</v>
      </c>
    </row>
    <row r="919" spans="1:4" x14ac:dyDescent="0.3">
      <c r="A919">
        <v>340926624</v>
      </c>
      <c r="B919" t="s">
        <v>34368</v>
      </c>
      <c r="C919" t="s">
        <v>16168</v>
      </c>
      <c r="D919" t="s">
        <v>11640</v>
      </c>
    </row>
    <row r="920" spans="1:4" x14ac:dyDescent="0.3">
      <c r="A920">
        <v>340926626</v>
      </c>
      <c r="B920" t="s">
        <v>34369</v>
      </c>
      <c r="C920" t="s">
        <v>16168</v>
      </c>
      <c r="D920" t="s">
        <v>11640</v>
      </c>
    </row>
    <row r="921" spans="1:4" x14ac:dyDescent="0.3">
      <c r="A921">
        <v>340926628</v>
      </c>
      <c r="B921" t="s">
        <v>34370</v>
      </c>
      <c r="C921" t="s">
        <v>16168</v>
      </c>
      <c r="D921" t="s">
        <v>11640</v>
      </c>
    </row>
    <row r="922" spans="1:4" x14ac:dyDescent="0.3">
      <c r="A922">
        <v>340926714</v>
      </c>
      <c r="B922" t="s">
        <v>34371</v>
      </c>
      <c r="C922" t="s">
        <v>16168</v>
      </c>
      <c r="D922" t="s">
        <v>11640</v>
      </c>
    </row>
    <row r="923" spans="1:4" x14ac:dyDescent="0.3">
      <c r="A923">
        <v>340926716</v>
      </c>
      <c r="B923" t="s">
        <v>34372</v>
      </c>
      <c r="C923" t="s">
        <v>16168</v>
      </c>
      <c r="D923" t="s">
        <v>11640</v>
      </c>
    </row>
    <row r="924" spans="1:4" x14ac:dyDescent="0.3">
      <c r="A924">
        <v>340926718</v>
      </c>
      <c r="B924" t="s">
        <v>34373</v>
      </c>
      <c r="C924" t="s">
        <v>16168</v>
      </c>
      <c r="D924" t="s">
        <v>11640</v>
      </c>
    </row>
    <row r="925" spans="1:4" x14ac:dyDescent="0.3">
      <c r="A925">
        <v>340926712</v>
      </c>
      <c r="B925" t="s">
        <v>34374</v>
      </c>
      <c r="C925" t="s">
        <v>16168</v>
      </c>
      <c r="D925" t="s">
        <v>11640</v>
      </c>
    </row>
    <row r="926" spans="1:4" x14ac:dyDescent="0.3">
      <c r="A926">
        <v>340926720</v>
      </c>
      <c r="B926" t="s">
        <v>34375</v>
      </c>
      <c r="C926" t="s">
        <v>16168</v>
      </c>
      <c r="D926" t="s">
        <v>11640</v>
      </c>
    </row>
    <row r="927" spans="1:4" x14ac:dyDescent="0.3">
      <c r="A927">
        <v>340926722</v>
      </c>
      <c r="B927" t="s">
        <v>34376</v>
      </c>
      <c r="C927" t="s">
        <v>16168</v>
      </c>
      <c r="D927" t="s">
        <v>11640</v>
      </c>
    </row>
    <row r="928" spans="1:4" x14ac:dyDescent="0.3">
      <c r="A928">
        <v>340926724</v>
      </c>
      <c r="B928" t="s">
        <v>34377</v>
      </c>
      <c r="C928" t="s">
        <v>16168</v>
      </c>
      <c r="D928" t="s">
        <v>11640</v>
      </c>
    </row>
    <row r="929" spans="1:4" x14ac:dyDescent="0.3">
      <c r="A929">
        <v>340926562</v>
      </c>
      <c r="B929" t="s">
        <v>34378</v>
      </c>
      <c r="C929" t="s">
        <v>16168</v>
      </c>
      <c r="D929" t="s">
        <v>11640</v>
      </c>
    </row>
    <row r="930" spans="1:4" x14ac:dyDescent="0.3">
      <c r="A930">
        <v>340926564</v>
      </c>
      <c r="B930" t="s">
        <v>34379</v>
      </c>
      <c r="C930" t="s">
        <v>16168</v>
      </c>
      <c r="D930" t="s">
        <v>11640</v>
      </c>
    </row>
    <row r="931" spans="1:4" x14ac:dyDescent="0.3">
      <c r="A931">
        <v>340926566</v>
      </c>
      <c r="B931" t="s">
        <v>34380</v>
      </c>
      <c r="C931" t="s">
        <v>16168</v>
      </c>
      <c r="D931" t="s">
        <v>11640</v>
      </c>
    </row>
    <row r="932" spans="1:4" x14ac:dyDescent="0.3">
      <c r="A932">
        <v>340926568</v>
      </c>
      <c r="B932" t="s">
        <v>34381</v>
      </c>
      <c r="C932" t="s">
        <v>16168</v>
      </c>
      <c r="D932" t="s">
        <v>11640</v>
      </c>
    </row>
    <row r="933" spans="1:4" x14ac:dyDescent="0.3">
      <c r="A933">
        <v>340926570</v>
      </c>
      <c r="B933" t="s">
        <v>34382</v>
      </c>
      <c r="C933" t="s">
        <v>16168</v>
      </c>
      <c r="D933" t="s">
        <v>11640</v>
      </c>
    </row>
    <row r="934" spans="1:4" x14ac:dyDescent="0.3">
      <c r="A934">
        <v>340926572</v>
      </c>
      <c r="B934" t="s">
        <v>34383</v>
      </c>
      <c r="C934" t="s">
        <v>16168</v>
      </c>
      <c r="D934" t="s">
        <v>11640</v>
      </c>
    </row>
    <row r="935" spans="1:4" x14ac:dyDescent="0.3">
      <c r="A935">
        <v>340926630</v>
      </c>
      <c r="B935" t="s">
        <v>34384</v>
      </c>
      <c r="C935" t="s">
        <v>16168</v>
      </c>
      <c r="D935" t="s">
        <v>11640</v>
      </c>
    </row>
    <row r="936" spans="1:4" x14ac:dyDescent="0.3">
      <c r="A936">
        <v>340926632</v>
      </c>
      <c r="B936" t="s">
        <v>34385</v>
      </c>
      <c r="C936" t="s">
        <v>16168</v>
      </c>
      <c r="D936" t="s">
        <v>11640</v>
      </c>
    </row>
    <row r="937" spans="1:4" x14ac:dyDescent="0.3">
      <c r="A937">
        <v>340926634</v>
      </c>
      <c r="B937" t="s">
        <v>34386</v>
      </c>
      <c r="C937" t="s">
        <v>16168</v>
      </c>
      <c r="D937" t="s">
        <v>11640</v>
      </c>
    </row>
    <row r="938" spans="1:4" x14ac:dyDescent="0.3">
      <c r="A938">
        <v>340926636</v>
      </c>
      <c r="B938" t="s">
        <v>34387</v>
      </c>
      <c r="C938" t="s">
        <v>16168</v>
      </c>
      <c r="D938" t="s">
        <v>11640</v>
      </c>
    </row>
    <row r="939" spans="1:4" x14ac:dyDescent="0.3">
      <c r="A939">
        <v>340926638</v>
      </c>
      <c r="B939" t="s">
        <v>34388</v>
      </c>
      <c r="C939" t="s">
        <v>16168</v>
      </c>
      <c r="D939" t="s">
        <v>11640</v>
      </c>
    </row>
    <row r="940" spans="1:4" x14ac:dyDescent="0.3">
      <c r="A940">
        <v>340926640</v>
      </c>
      <c r="B940" t="s">
        <v>34389</v>
      </c>
      <c r="C940" t="s">
        <v>16168</v>
      </c>
      <c r="D940" t="s">
        <v>11640</v>
      </c>
    </row>
    <row r="941" spans="1:4" x14ac:dyDescent="0.3">
      <c r="A941">
        <v>340926642</v>
      </c>
      <c r="B941" t="s">
        <v>34390</v>
      </c>
      <c r="C941" t="s">
        <v>16168</v>
      </c>
      <c r="D941" t="s">
        <v>11640</v>
      </c>
    </row>
    <row r="942" spans="1:4" x14ac:dyDescent="0.3">
      <c r="A942">
        <v>340926644</v>
      </c>
      <c r="B942" t="s">
        <v>34391</v>
      </c>
      <c r="C942" t="s">
        <v>16168</v>
      </c>
      <c r="D942" t="s">
        <v>11640</v>
      </c>
    </row>
    <row r="943" spans="1:4" x14ac:dyDescent="0.3">
      <c r="A943">
        <v>340926646</v>
      </c>
      <c r="B943" t="s">
        <v>34392</v>
      </c>
      <c r="C943" t="s">
        <v>16168</v>
      </c>
      <c r="D943" t="s">
        <v>11640</v>
      </c>
    </row>
    <row r="944" spans="1:4" x14ac:dyDescent="0.3">
      <c r="A944">
        <v>340926648</v>
      </c>
      <c r="B944" t="s">
        <v>34393</v>
      </c>
      <c r="C944" t="s">
        <v>16168</v>
      </c>
      <c r="D944" t="s">
        <v>11640</v>
      </c>
    </row>
    <row r="945" spans="1:4" x14ac:dyDescent="0.3">
      <c r="A945">
        <v>340926650</v>
      </c>
      <c r="B945" t="s">
        <v>34394</v>
      </c>
      <c r="C945" t="s">
        <v>16168</v>
      </c>
      <c r="D945" t="s">
        <v>11640</v>
      </c>
    </row>
    <row r="946" spans="1:4" x14ac:dyDescent="0.3">
      <c r="A946">
        <v>340926652</v>
      </c>
      <c r="B946" t="s">
        <v>34395</v>
      </c>
      <c r="C946" t="s">
        <v>16168</v>
      </c>
      <c r="D946" t="s">
        <v>11640</v>
      </c>
    </row>
    <row r="947" spans="1:4" x14ac:dyDescent="0.3">
      <c r="A947">
        <v>340926654</v>
      </c>
      <c r="B947" t="s">
        <v>34396</v>
      </c>
      <c r="C947" t="s">
        <v>16168</v>
      </c>
      <c r="D947" t="s">
        <v>11640</v>
      </c>
    </row>
    <row r="948" spans="1:4" x14ac:dyDescent="0.3">
      <c r="A948">
        <v>340926656</v>
      </c>
      <c r="B948" t="s">
        <v>34397</v>
      </c>
      <c r="C948" t="s">
        <v>16168</v>
      </c>
      <c r="D948" t="s">
        <v>11640</v>
      </c>
    </row>
    <row r="949" spans="1:4" x14ac:dyDescent="0.3">
      <c r="A949">
        <v>340926484</v>
      </c>
      <c r="B949" t="s">
        <v>34398</v>
      </c>
      <c r="C949" t="s">
        <v>16168</v>
      </c>
      <c r="D949" t="s">
        <v>11640</v>
      </c>
    </row>
    <row r="950" spans="1:4" x14ac:dyDescent="0.3">
      <c r="A950">
        <v>340926486</v>
      </c>
      <c r="B950" t="s">
        <v>34399</v>
      </c>
      <c r="C950" t="s">
        <v>16168</v>
      </c>
      <c r="D950" t="s">
        <v>11640</v>
      </c>
    </row>
    <row r="951" spans="1:4" x14ac:dyDescent="0.3">
      <c r="A951">
        <v>340926488</v>
      </c>
      <c r="B951" t="s">
        <v>34400</v>
      </c>
      <c r="C951" t="s">
        <v>16168</v>
      </c>
      <c r="D951" t="s">
        <v>11640</v>
      </c>
    </row>
    <row r="952" spans="1:4" x14ac:dyDescent="0.3">
      <c r="A952">
        <v>340926482</v>
      </c>
      <c r="B952" t="s">
        <v>34401</v>
      </c>
      <c r="C952" t="s">
        <v>16168</v>
      </c>
      <c r="D952" t="s">
        <v>11640</v>
      </c>
    </row>
    <row r="953" spans="1:4" x14ac:dyDescent="0.3">
      <c r="A953">
        <v>340926490</v>
      </c>
      <c r="B953" t="s">
        <v>34402</v>
      </c>
      <c r="C953" t="s">
        <v>16168</v>
      </c>
      <c r="D953" t="s">
        <v>11640</v>
      </c>
    </row>
    <row r="954" spans="1:4" x14ac:dyDescent="0.3">
      <c r="A954">
        <v>340926350</v>
      </c>
      <c r="B954" t="s">
        <v>34403</v>
      </c>
      <c r="C954" t="s">
        <v>16168</v>
      </c>
      <c r="D954" t="s">
        <v>11640</v>
      </c>
    </row>
    <row r="955" spans="1:4" x14ac:dyDescent="0.3">
      <c r="A955">
        <v>340926348</v>
      </c>
      <c r="B955" t="s">
        <v>34404</v>
      </c>
      <c r="C955" t="s">
        <v>16168</v>
      </c>
      <c r="D955" t="s">
        <v>11640</v>
      </c>
    </row>
    <row r="956" spans="1:4" x14ac:dyDescent="0.3">
      <c r="A956">
        <v>340926352</v>
      </c>
      <c r="B956" t="s">
        <v>34405</v>
      </c>
      <c r="C956" t="s">
        <v>16168</v>
      </c>
      <c r="D956" t="s">
        <v>11640</v>
      </c>
    </row>
    <row r="957" spans="1:4" x14ac:dyDescent="0.3">
      <c r="A957">
        <v>340926356</v>
      </c>
      <c r="B957" t="s">
        <v>34406</v>
      </c>
      <c r="C957" t="s">
        <v>16168</v>
      </c>
      <c r="D957" t="s">
        <v>11640</v>
      </c>
    </row>
    <row r="958" spans="1:4" x14ac:dyDescent="0.3">
      <c r="A958">
        <v>340926358</v>
      </c>
      <c r="B958" t="s">
        <v>34407</v>
      </c>
      <c r="C958" t="s">
        <v>16168</v>
      </c>
      <c r="D958" t="s">
        <v>11640</v>
      </c>
    </row>
    <row r="959" spans="1:4" x14ac:dyDescent="0.3">
      <c r="A959">
        <v>340926360</v>
      </c>
      <c r="B959" t="s">
        <v>34408</v>
      </c>
      <c r="C959" t="s">
        <v>16168</v>
      </c>
      <c r="D959" t="s">
        <v>11640</v>
      </c>
    </row>
    <row r="960" spans="1:4" x14ac:dyDescent="0.3">
      <c r="A960">
        <v>340926362</v>
      </c>
      <c r="B960" t="s">
        <v>34409</v>
      </c>
      <c r="C960" t="s">
        <v>16168</v>
      </c>
      <c r="D960" t="s">
        <v>11640</v>
      </c>
    </row>
    <row r="961" spans="1:4" x14ac:dyDescent="0.3">
      <c r="A961">
        <v>340926364</v>
      </c>
      <c r="B961" t="s">
        <v>34410</v>
      </c>
      <c r="C961" t="s">
        <v>16168</v>
      </c>
      <c r="D961" t="s">
        <v>11640</v>
      </c>
    </row>
    <row r="962" spans="1:4" x14ac:dyDescent="0.3">
      <c r="A962">
        <v>340926368</v>
      </c>
      <c r="B962" t="s">
        <v>34411</v>
      </c>
      <c r="C962" t="s">
        <v>16168</v>
      </c>
      <c r="D962" t="s">
        <v>11640</v>
      </c>
    </row>
    <row r="963" spans="1:4" x14ac:dyDescent="0.3">
      <c r="A963">
        <v>340926370</v>
      </c>
      <c r="B963" t="s">
        <v>34412</v>
      </c>
      <c r="C963" t="s">
        <v>16168</v>
      </c>
      <c r="D963" t="s">
        <v>11640</v>
      </c>
    </row>
    <row r="964" spans="1:4" x14ac:dyDescent="0.3">
      <c r="A964">
        <v>340926372</v>
      </c>
      <c r="B964" t="s">
        <v>34413</v>
      </c>
      <c r="C964" t="s">
        <v>16168</v>
      </c>
      <c r="D964" t="s">
        <v>11640</v>
      </c>
    </row>
    <row r="965" spans="1:4" x14ac:dyDescent="0.3">
      <c r="A965">
        <v>340926374</v>
      </c>
      <c r="B965" t="s">
        <v>34414</v>
      </c>
      <c r="C965" t="s">
        <v>16168</v>
      </c>
      <c r="D965" t="s">
        <v>11640</v>
      </c>
    </row>
    <row r="966" spans="1:4" x14ac:dyDescent="0.3">
      <c r="A966">
        <v>340926366</v>
      </c>
      <c r="B966" t="s">
        <v>34415</v>
      </c>
      <c r="C966" t="s">
        <v>16168</v>
      </c>
      <c r="D966" t="s">
        <v>11640</v>
      </c>
    </row>
    <row r="967" spans="1:4" x14ac:dyDescent="0.3">
      <c r="A967">
        <v>340926376</v>
      </c>
      <c r="B967" t="s">
        <v>34416</v>
      </c>
      <c r="C967" t="s">
        <v>16168</v>
      </c>
      <c r="D967" t="s">
        <v>11640</v>
      </c>
    </row>
    <row r="968" spans="1:4" x14ac:dyDescent="0.3">
      <c r="A968">
        <v>340926378</v>
      </c>
      <c r="B968" t="s">
        <v>34417</v>
      </c>
      <c r="C968" t="s">
        <v>16168</v>
      </c>
      <c r="D968" t="s">
        <v>11640</v>
      </c>
    </row>
    <row r="969" spans="1:4" x14ac:dyDescent="0.3">
      <c r="A969">
        <v>340926382</v>
      </c>
      <c r="B969" t="s">
        <v>34418</v>
      </c>
      <c r="C969" t="s">
        <v>16168</v>
      </c>
      <c r="D969" t="s">
        <v>11640</v>
      </c>
    </row>
    <row r="970" spans="1:4" x14ac:dyDescent="0.3">
      <c r="A970">
        <v>340926384</v>
      </c>
      <c r="B970" t="s">
        <v>34419</v>
      </c>
      <c r="C970" t="s">
        <v>16168</v>
      </c>
      <c r="D970" t="s">
        <v>11640</v>
      </c>
    </row>
    <row r="971" spans="1:4" x14ac:dyDescent="0.3">
      <c r="A971">
        <v>340926386</v>
      </c>
      <c r="B971" t="s">
        <v>34420</v>
      </c>
      <c r="C971" t="s">
        <v>16168</v>
      </c>
      <c r="D971" t="s">
        <v>11640</v>
      </c>
    </row>
    <row r="972" spans="1:4" x14ac:dyDescent="0.3">
      <c r="A972">
        <v>340926388</v>
      </c>
      <c r="B972" t="s">
        <v>34421</v>
      </c>
      <c r="C972" t="s">
        <v>16168</v>
      </c>
      <c r="D972" t="s">
        <v>11640</v>
      </c>
    </row>
    <row r="973" spans="1:4" x14ac:dyDescent="0.3">
      <c r="A973">
        <v>340926380</v>
      </c>
      <c r="B973" t="s">
        <v>34422</v>
      </c>
      <c r="C973" t="s">
        <v>16168</v>
      </c>
      <c r="D973" t="s">
        <v>11640</v>
      </c>
    </row>
    <row r="974" spans="1:4" x14ac:dyDescent="0.3">
      <c r="A974">
        <v>340926390</v>
      </c>
      <c r="B974" t="s">
        <v>34423</v>
      </c>
      <c r="C974" t="s">
        <v>16168</v>
      </c>
      <c r="D974" t="s">
        <v>11640</v>
      </c>
    </row>
    <row r="975" spans="1:4" x14ac:dyDescent="0.3">
      <c r="A975">
        <v>340926392</v>
      </c>
      <c r="B975" t="s">
        <v>34424</v>
      </c>
      <c r="C975" t="s">
        <v>16168</v>
      </c>
      <c r="D975" t="s">
        <v>11640</v>
      </c>
    </row>
    <row r="976" spans="1:4" x14ac:dyDescent="0.3">
      <c r="A976">
        <v>340926394</v>
      </c>
      <c r="B976" t="s">
        <v>34425</v>
      </c>
      <c r="C976" t="s">
        <v>16168</v>
      </c>
      <c r="D976" t="s">
        <v>11640</v>
      </c>
    </row>
    <row r="977" spans="1:4" x14ac:dyDescent="0.3">
      <c r="A977">
        <v>340926396</v>
      </c>
      <c r="B977" t="s">
        <v>34426</v>
      </c>
      <c r="C977" t="s">
        <v>16168</v>
      </c>
      <c r="D977" t="s">
        <v>11640</v>
      </c>
    </row>
    <row r="978" spans="1:4" x14ac:dyDescent="0.3">
      <c r="A978">
        <v>340926398</v>
      </c>
      <c r="B978" t="s">
        <v>34427</v>
      </c>
      <c r="C978" t="s">
        <v>16168</v>
      </c>
      <c r="D978" t="s">
        <v>11640</v>
      </c>
    </row>
    <row r="979" spans="1:4" x14ac:dyDescent="0.3">
      <c r="A979">
        <v>340926402</v>
      </c>
      <c r="B979" t="s">
        <v>34428</v>
      </c>
      <c r="C979" t="s">
        <v>16168</v>
      </c>
      <c r="D979" t="s">
        <v>11640</v>
      </c>
    </row>
    <row r="980" spans="1:4" x14ac:dyDescent="0.3">
      <c r="A980">
        <v>340926404</v>
      </c>
      <c r="B980" t="s">
        <v>34429</v>
      </c>
      <c r="C980" t="s">
        <v>16168</v>
      </c>
      <c r="D980" t="s">
        <v>11640</v>
      </c>
    </row>
    <row r="981" spans="1:4" x14ac:dyDescent="0.3">
      <c r="A981">
        <v>340926406</v>
      </c>
      <c r="B981" t="s">
        <v>34430</v>
      </c>
      <c r="C981" t="s">
        <v>16168</v>
      </c>
      <c r="D981" t="s">
        <v>11640</v>
      </c>
    </row>
    <row r="982" spans="1:4" x14ac:dyDescent="0.3">
      <c r="A982">
        <v>340926408</v>
      </c>
      <c r="B982" t="s">
        <v>34431</v>
      </c>
      <c r="C982" t="s">
        <v>16168</v>
      </c>
      <c r="D982" t="s">
        <v>11640</v>
      </c>
    </row>
    <row r="983" spans="1:4" x14ac:dyDescent="0.3">
      <c r="A983">
        <v>340926400</v>
      </c>
      <c r="B983" t="s">
        <v>34432</v>
      </c>
      <c r="C983" t="s">
        <v>16168</v>
      </c>
      <c r="D983" t="s">
        <v>11640</v>
      </c>
    </row>
    <row r="984" spans="1:4" x14ac:dyDescent="0.3">
      <c r="A984">
        <v>340926410</v>
      </c>
      <c r="B984" t="s">
        <v>34433</v>
      </c>
      <c r="C984" t="s">
        <v>16168</v>
      </c>
      <c r="D984" t="s">
        <v>11640</v>
      </c>
    </row>
    <row r="985" spans="1:4" x14ac:dyDescent="0.3">
      <c r="A985">
        <v>340926412</v>
      </c>
      <c r="B985" t="s">
        <v>34434</v>
      </c>
      <c r="C985" t="s">
        <v>16168</v>
      </c>
      <c r="D985" t="s">
        <v>11640</v>
      </c>
    </row>
    <row r="986" spans="1:4" x14ac:dyDescent="0.3">
      <c r="A986">
        <v>340926414</v>
      </c>
      <c r="B986" t="s">
        <v>34435</v>
      </c>
      <c r="C986" t="s">
        <v>16168</v>
      </c>
      <c r="D986" t="s">
        <v>11640</v>
      </c>
    </row>
    <row r="987" spans="1:4" x14ac:dyDescent="0.3">
      <c r="A987">
        <v>340926416</v>
      </c>
      <c r="B987" t="s">
        <v>34436</v>
      </c>
      <c r="C987" t="s">
        <v>16168</v>
      </c>
      <c r="D987" t="s">
        <v>11640</v>
      </c>
    </row>
    <row r="988" spans="1:4" x14ac:dyDescent="0.3">
      <c r="A988">
        <v>340926418</v>
      </c>
      <c r="B988" t="s">
        <v>34437</v>
      </c>
      <c r="C988" t="s">
        <v>16168</v>
      </c>
      <c r="D988" t="s">
        <v>11640</v>
      </c>
    </row>
    <row r="989" spans="1:4" x14ac:dyDescent="0.3">
      <c r="A989">
        <v>340926422</v>
      </c>
      <c r="B989" t="s">
        <v>34438</v>
      </c>
      <c r="C989" t="s">
        <v>16168</v>
      </c>
      <c r="D989" t="s">
        <v>11640</v>
      </c>
    </row>
    <row r="990" spans="1:4" x14ac:dyDescent="0.3">
      <c r="A990">
        <v>340926426</v>
      </c>
      <c r="B990" t="s">
        <v>34439</v>
      </c>
      <c r="C990" t="s">
        <v>16168</v>
      </c>
      <c r="D990" t="s">
        <v>11640</v>
      </c>
    </row>
    <row r="991" spans="1:4" x14ac:dyDescent="0.3">
      <c r="A991">
        <v>340926428</v>
      </c>
      <c r="B991" t="s">
        <v>34440</v>
      </c>
      <c r="C991" t="s">
        <v>16168</v>
      </c>
      <c r="D991" t="s">
        <v>11640</v>
      </c>
    </row>
    <row r="992" spans="1:4" x14ac:dyDescent="0.3">
      <c r="A992">
        <v>340926430</v>
      </c>
      <c r="B992" t="s">
        <v>34441</v>
      </c>
      <c r="C992" t="s">
        <v>16168</v>
      </c>
      <c r="D992" t="s">
        <v>11640</v>
      </c>
    </row>
    <row r="993" spans="1:4" x14ac:dyDescent="0.3">
      <c r="A993">
        <v>340926424</v>
      </c>
      <c r="B993" t="s">
        <v>34442</v>
      </c>
      <c r="C993" t="s">
        <v>16168</v>
      </c>
      <c r="D993" t="s">
        <v>11640</v>
      </c>
    </row>
    <row r="994" spans="1:4" x14ac:dyDescent="0.3">
      <c r="A994">
        <v>340926432</v>
      </c>
      <c r="B994" t="s">
        <v>34443</v>
      </c>
      <c r="C994" t="s">
        <v>16168</v>
      </c>
      <c r="D994" t="s">
        <v>11640</v>
      </c>
    </row>
    <row r="995" spans="1:4" x14ac:dyDescent="0.3">
      <c r="A995">
        <v>340926436</v>
      </c>
      <c r="B995" t="s">
        <v>34444</v>
      </c>
      <c r="C995" t="s">
        <v>16168</v>
      </c>
      <c r="D995" t="s">
        <v>11640</v>
      </c>
    </row>
    <row r="996" spans="1:4" x14ac:dyDescent="0.3">
      <c r="A996">
        <v>340926438</v>
      </c>
      <c r="B996" t="s">
        <v>34445</v>
      </c>
      <c r="C996" t="s">
        <v>16168</v>
      </c>
      <c r="D996" t="s">
        <v>11640</v>
      </c>
    </row>
    <row r="997" spans="1:4" x14ac:dyDescent="0.3">
      <c r="A997">
        <v>340926440</v>
      </c>
      <c r="B997" t="s">
        <v>34446</v>
      </c>
      <c r="C997" t="s">
        <v>16168</v>
      </c>
      <c r="D997" t="s">
        <v>11640</v>
      </c>
    </row>
    <row r="998" spans="1:4" x14ac:dyDescent="0.3">
      <c r="A998">
        <v>340926442</v>
      </c>
      <c r="B998" t="s">
        <v>34447</v>
      </c>
      <c r="C998" t="s">
        <v>16168</v>
      </c>
      <c r="D998" t="s">
        <v>11640</v>
      </c>
    </row>
    <row r="999" spans="1:4" x14ac:dyDescent="0.3">
      <c r="A999">
        <v>340926434</v>
      </c>
      <c r="B999" t="s">
        <v>34448</v>
      </c>
      <c r="C999" t="s">
        <v>16168</v>
      </c>
      <c r="D999" t="s">
        <v>11640</v>
      </c>
    </row>
    <row r="1000" spans="1:4" x14ac:dyDescent="0.3">
      <c r="A1000">
        <v>340926444</v>
      </c>
      <c r="B1000" t="s">
        <v>34449</v>
      </c>
      <c r="C1000" t="s">
        <v>16168</v>
      </c>
      <c r="D1000" t="s">
        <v>11640</v>
      </c>
    </row>
    <row r="1001" spans="1:4" x14ac:dyDescent="0.3">
      <c r="A1001">
        <v>340926446</v>
      </c>
      <c r="B1001" t="s">
        <v>34450</v>
      </c>
      <c r="C1001" t="s">
        <v>16168</v>
      </c>
      <c r="D1001" t="s">
        <v>11640</v>
      </c>
    </row>
    <row r="1002" spans="1:4" x14ac:dyDescent="0.3">
      <c r="A1002">
        <v>340926448</v>
      </c>
      <c r="B1002" t="s">
        <v>34451</v>
      </c>
      <c r="C1002" t="s">
        <v>16168</v>
      </c>
      <c r="D1002" t="s">
        <v>11640</v>
      </c>
    </row>
    <row r="1003" spans="1:4" x14ac:dyDescent="0.3">
      <c r="A1003">
        <v>340926450</v>
      </c>
      <c r="B1003" t="s">
        <v>34452</v>
      </c>
      <c r="C1003" t="s">
        <v>16168</v>
      </c>
      <c r="D1003" t="s">
        <v>11640</v>
      </c>
    </row>
    <row r="1004" spans="1:4" x14ac:dyDescent="0.3">
      <c r="A1004">
        <v>340926452</v>
      </c>
      <c r="B1004" t="s">
        <v>34453</v>
      </c>
      <c r="C1004" t="s">
        <v>16168</v>
      </c>
      <c r="D1004" t="s">
        <v>11640</v>
      </c>
    </row>
    <row r="1005" spans="1:4" x14ac:dyDescent="0.3">
      <c r="A1005">
        <v>340926454</v>
      </c>
      <c r="B1005" t="s">
        <v>34454</v>
      </c>
      <c r="C1005" t="s">
        <v>16168</v>
      </c>
      <c r="D1005" t="s">
        <v>11640</v>
      </c>
    </row>
    <row r="1006" spans="1:4" x14ac:dyDescent="0.3">
      <c r="A1006">
        <v>340926456</v>
      </c>
      <c r="B1006" t="s">
        <v>34455</v>
      </c>
      <c r="C1006" t="s">
        <v>16168</v>
      </c>
      <c r="D1006" t="s">
        <v>11640</v>
      </c>
    </row>
    <row r="1007" spans="1:4" x14ac:dyDescent="0.3">
      <c r="A1007">
        <v>340926460</v>
      </c>
      <c r="B1007" t="s">
        <v>34456</v>
      </c>
      <c r="C1007" t="s">
        <v>16168</v>
      </c>
      <c r="D1007" t="s">
        <v>11640</v>
      </c>
    </row>
    <row r="1008" spans="1:4" x14ac:dyDescent="0.3">
      <c r="A1008">
        <v>340926462</v>
      </c>
      <c r="B1008" t="s">
        <v>34457</v>
      </c>
      <c r="C1008" t="s">
        <v>16168</v>
      </c>
      <c r="D1008" t="s">
        <v>11640</v>
      </c>
    </row>
    <row r="1009" spans="1:4" x14ac:dyDescent="0.3">
      <c r="A1009">
        <v>340926464</v>
      </c>
      <c r="B1009" t="s">
        <v>34458</v>
      </c>
      <c r="C1009" t="s">
        <v>16168</v>
      </c>
      <c r="D1009" t="s">
        <v>11640</v>
      </c>
    </row>
    <row r="1010" spans="1:4" x14ac:dyDescent="0.3">
      <c r="A1010">
        <v>340926458</v>
      </c>
      <c r="B1010" t="s">
        <v>34459</v>
      </c>
      <c r="C1010" t="s">
        <v>16168</v>
      </c>
      <c r="D1010" t="s">
        <v>11640</v>
      </c>
    </row>
    <row r="1011" spans="1:4" x14ac:dyDescent="0.3">
      <c r="A1011">
        <v>340926466</v>
      </c>
      <c r="B1011" t="s">
        <v>34460</v>
      </c>
      <c r="C1011" t="s">
        <v>16168</v>
      </c>
      <c r="D1011" t="s">
        <v>11640</v>
      </c>
    </row>
    <row r="1012" spans="1:4" x14ac:dyDescent="0.3">
      <c r="A1012">
        <v>340926468</v>
      </c>
      <c r="B1012" t="s">
        <v>34461</v>
      </c>
      <c r="C1012" t="s">
        <v>16168</v>
      </c>
      <c r="D1012" t="s">
        <v>11640</v>
      </c>
    </row>
    <row r="1013" spans="1:4" x14ac:dyDescent="0.3">
      <c r="A1013">
        <v>340926470</v>
      </c>
      <c r="B1013" t="s">
        <v>34462</v>
      </c>
      <c r="C1013" t="s">
        <v>16168</v>
      </c>
      <c r="D1013" t="s">
        <v>11640</v>
      </c>
    </row>
    <row r="1014" spans="1:4" x14ac:dyDescent="0.3">
      <c r="A1014">
        <v>340926472</v>
      </c>
      <c r="B1014" t="s">
        <v>34463</v>
      </c>
      <c r="C1014" t="s">
        <v>16168</v>
      </c>
      <c r="D1014" t="s">
        <v>11640</v>
      </c>
    </row>
    <row r="1015" spans="1:4" x14ac:dyDescent="0.3">
      <c r="A1015">
        <v>340926474</v>
      </c>
      <c r="B1015" t="s">
        <v>34464</v>
      </c>
      <c r="C1015" t="s">
        <v>16168</v>
      </c>
      <c r="D1015" t="s">
        <v>11640</v>
      </c>
    </row>
    <row r="1016" spans="1:4" x14ac:dyDescent="0.3">
      <c r="A1016">
        <v>340926476</v>
      </c>
      <c r="B1016" t="s">
        <v>34465</v>
      </c>
      <c r="C1016" t="s">
        <v>16168</v>
      </c>
      <c r="D1016" t="s">
        <v>11640</v>
      </c>
    </row>
    <row r="1017" spans="1:4" x14ac:dyDescent="0.3">
      <c r="A1017">
        <v>340926478</v>
      </c>
      <c r="B1017" t="s">
        <v>34466</v>
      </c>
      <c r="C1017" t="s">
        <v>16168</v>
      </c>
      <c r="D1017" t="s">
        <v>11640</v>
      </c>
    </row>
    <row r="1018" spans="1:4" x14ac:dyDescent="0.3">
      <c r="A1018">
        <v>340926480</v>
      </c>
      <c r="B1018" t="s">
        <v>34467</v>
      </c>
      <c r="C1018" t="s">
        <v>16168</v>
      </c>
      <c r="D1018" t="s">
        <v>11640</v>
      </c>
    </row>
    <row r="1019" spans="1:4" x14ac:dyDescent="0.3">
      <c r="A1019">
        <v>340926494</v>
      </c>
      <c r="B1019" t="s">
        <v>34468</v>
      </c>
      <c r="C1019" t="s">
        <v>16168</v>
      </c>
      <c r="D1019" t="s">
        <v>11640</v>
      </c>
    </row>
    <row r="1020" spans="1:4" x14ac:dyDescent="0.3">
      <c r="A1020">
        <v>340926496</v>
      </c>
      <c r="B1020" t="s">
        <v>34469</v>
      </c>
      <c r="C1020" t="s">
        <v>16168</v>
      </c>
      <c r="D1020" t="s">
        <v>11640</v>
      </c>
    </row>
    <row r="1021" spans="1:4" x14ac:dyDescent="0.3">
      <c r="A1021">
        <v>340926498</v>
      </c>
      <c r="B1021" t="s">
        <v>34470</v>
      </c>
      <c r="C1021" t="s">
        <v>16168</v>
      </c>
      <c r="D1021" t="s">
        <v>11640</v>
      </c>
    </row>
    <row r="1022" spans="1:4" x14ac:dyDescent="0.3">
      <c r="A1022">
        <v>340926500</v>
      </c>
      <c r="B1022" t="s">
        <v>34471</v>
      </c>
      <c r="C1022" t="s">
        <v>16168</v>
      </c>
      <c r="D1022" t="s">
        <v>11640</v>
      </c>
    </row>
    <row r="1023" spans="1:4" x14ac:dyDescent="0.3">
      <c r="A1023">
        <v>340926492</v>
      </c>
      <c r="B1023" t="s">
        <v>34472</v>
      </c>
      <c r="C1023" t="s">
        <v>16168</v>
      </c>
      <c r="D1023" t="s">
        <v>11640</v>
      </c>
    </row>
    <row r="1024" spans="1:4" x14ac:dyDescent="0.3">
      <c r="A1024">
        <v>340926502</v>
      </c>
      <c r="B1024" t="s">
        <v>34473</v>
      </c>
      <c r="C1024" t="s">
        <v>16168</v>
      </c>
      <c r="D1024" t="s">
        <v>11640</v>
      </c>
    </row>
    <row r="1025" spans="1:4" x14ac:dyDescent="0.3">
      <c r="A1025">
        <v>340926506</v>
      </c>
      <c r="B1025" t="s">
        <v>34474</v>
      </c>
      <c r="C1025" t="s">
        <v>16168</v>
      </c>
      <c r="D1025" t="s">
        <v>11640</v>
      </c>
    </row>
    <row r="1026" spans="1:4" x14ac:dyDescent="0.3">
      <c r="A1026">
        <v>340926508</v>
      </c>
      <c r="B1026" t="s">
        <v>34475</v>
      </c>
      <c r="C1026" t="s">
        <v>16168</v>
      </c>
      <c r="D1026" t="s">
        <v>11640</v>
      </c>
    </row>
    <row r="1027" spans="1:4" x14ac:dyDescent="0.3">
      <c r="A1027">
        <v>340926510</v>
      </c>
      <c r="B1027" t="s">
        <v>34476</v>
      </c>
      <c r="C1027" t="s">
        <v>16168</v>
      </c>
      <c r="D1027" t="s">
        <v>11640</v>
      </c>
    </row>
    <row r="1028" spans="1:4" x14ac:dyDescent="0.3">
      <c r="A1028">
        <v>340926512</v>
      </c>
      <c r="B1028" t="s">
        <v>34477</v>
      </c>
      <c r="C1028" t="s">
        <v>16168</v>
      </c>
      <c r="D1028" t="s">
        <v>11640</v>
      </c>
    </row>
    <row r="1029" spans="1:4" x14ac:dyDescent="0.3">
      <c r="A1029">
        <v>340926514</v>
      </c>
      <c r="B1029" t="s">
        <v>34478</v>
      </c>
      <c r="C1029" t="s">
        <v>16168</v>
      </c>
      <c r="D1029" t="s">
        <v>11640</v>
      </c>
    </row>
    <row r="1030" spans="1:4" x14ac:dyDescent="0.3">
      <c r="A1030">
        <v>340926516</v>
      </c>
      <c r="B1030" t="s">
        <v>34479</v>
      </c>
      <c r="C1030" t="s">
        <v>16168</v>
      </c>
      <c r="D1030" t="s">
        <v>11640</v>
      </c>
    </row>
    <row r="1031" spans="1:4" x14ac:dyDescent="0.3">
      <c r="A1031">
        <v>340926520</v>
      </c>
      <c r="B1031" t="s">
        <v>34480</v>
      </c>
      <c r="C1031" t="s">
        <v>16168</v>
      </c>
      <c r="D1031" t="s">
        <v>11640</v>
      </c>
    </row>
    <row r="1032" spans="1:4" x14ac:dyDescent="0.3">
      <c r="A1032">
        <v>340926522</v>
      </c>
      <c r="B1032" t="s">
        <v>34481</v>
      </c>
      <c r="C1032" t="s">
        <v>16168</v>
      </c>
      <c r="D1032" t="s">
        <v>11640</v>
      </c>
    </row>
    <row r="1033" spans="1:4" x14ac:dyDescent="0.3">
      <c r="A1033">
        <v>340926524</v>
      </c>
      <c r="B1033" t="s">
        <v>34482</v>
      </c>
      <c r="C1033" t="s">
        <v>16168</v>
      </c>
      <c r="D1033" t="s">
        <v>11640</v>
      </c>
    </row>
    <row r="1034" spans="1:4" x14ac:dyDescent="0.3">
      <c r="A1034">
        <v>340926526</v>
      </c>
      <c r="B1034" t="s">
        <v>34483</v>
      </c>
      <c r="C1034" t="s">
        <v>16168</v>
      </c>
      <c r="D1034" t="s">
        <v>11640</v>
      </c>
    </row>
    <row r="1035" spans="1:4" x14ac:dyDescent="0.3">
      <c r="A1035">
        <v>340926528</v>
      </c>
      <c r="B1035" t="s">
        <v>34484</v>
      </c>
      <c r="C1035" t="s">
        <v>16168</v>
      </c>
      <c r="D1035" t="s">
        <v>11640</v>
      </c>
    </row>
    <row r="1036" spans="1:4" x14ac:dyDescent="0.3">
      <c r="A1036">
        <v>340926532</v>
      </c>
      <c r="B1036" t="s">
        <v>34485</v>
      </c>
      <c r="C1036" t="s">
        <v>16168</v>
      </c>
      <c r="D1036" t="s">
        <v>11640</v>
      </c>
    </row>
    <row r="1037" spans="1:4" x14ac:dyDescent="0.3">
      <c r="A1037">
        <v>340926530</v>
      </c>
      <c r="B1037" t="s">
        <v>34486</v>
      </c>
      <c r="C1037" t="s">
        <v>16168</v>
      </c>
      <c r="D1037" t="s">
        <v>11640</v>
      </c>
    </row>
    <row r="1038" spans="1:4" x14ac:dyDescent="0.3">
      <c r="A1038">
        <v>340926534</v>
      </c>
      <c r="B1038" t="s">
        <v>34487</v>
      </c>
      <c r="C1038" t="s">
        <v>16168</v>
      </c>
      <c r="D1038" t="s">
        <v>11640</v>
      </c>
    </row>
    <row r="1039" spans="1:4" x14ac:dyDescent="0.3">
      <c r="A1039">
        <v>340926518</v>
      </c>
      <c r="B1039" t="s">
        <v>34488</v>
      </c>
      <c r="C1039" t="s">
        <v>16168</v>
      </c>
      <c r="D1039" t="s">
        <v>11640</v>
      </c>
    </row>
    <row r="1040" spans="1:4" x14ac:dyDescent="0.3">
      <c r="A1040">
        <v>340926536</v>
      </c>
      <c r="B1040" t="s">
        <v>34489</v>
      </c>
      <c r="C1040" t="s">
        <v>16168</v>
      </c>
      <c r="D1040" t="s">
        <v>11640</v>
      </c>
    </row>
    <row r="1041" spans="1:4" x14ac:dyDescent="0.3">
      <c r="A1041">
        <v>340924576</v>
      </c>
      <c r="B1041" t="s">
        <v>34490</v>
      </c>
      <c r="C1041" t="s">
        <v>16168</v>
      </c>
      <c r="D1041" t="s">
        <v>11640</v>
      </c>
    </row>
    <row r="1042" spans="1:4" x14ac:dyDescent="0.3">
      <c r="A1042">
        <v>340924578</v>
      </c>
      <c r="B1042" t="s">
        <v>34491</v>
      </c>
      <c r="C1042" t="s">
        <v>16168</v>
      </c>
      <c r="D1042" t="s">
        <v>11640</v>
      </c>
    </row>
    <row r="1043" spans="1:4" x14ac:dyDescent="0.3">
      <c r="A1043">
        <v>340924580</v>
      </c>
      <c r="B1043" t="s">
        <v>34492</v>
      </c>
      <c r="C1043" t="s">
        <v>16168</v>
      </c>
      <c r="D1043" t="s">
        <v>11640</v>
      </c>
    </row>
    <row r="1044" spans="1:4" x14ac:dyDescent="0.3">
      <c r="A1044">
        <v>340924594</v>
      </c>
      <c r="B1044" t="s">
        <v>34493</v>
      </c>
      <c r="C1044" t="s">
        <v>16168</v>
      </c>
      <c r="D1044" t="s">
        <v>11640</v>
      </c>
    </row>
    <row r="1045" spans="1:4" x14ac:dyDescent="0.3">
      <c r="A1045">
        <v>340924596</v>
      </c>
      <c r="B1045" t="s">
        <v>34494</v>
      </c>
      <c r="C1045" t="s">
        <v>16168</v>
      </c>
      <c r="D1045" t="s">
        <v>11640</v>
      </c>
    </row>
    <row r="1046" spans="1:4" x14ac:dyDescent="0.3">
      <c r="A1046">
        <v>340924598</v>
      </c>
      <c r="B1046" t="s">
        <v>34495</v>
      </c>
      <c r="C1046" t="s">
        <v>16168</v>
      </c>
      <c r="D1046" t="s">
        <v>11640</v>
      </c>
    </row>
    <row r="1047" spans="1:4" x14ac:dyDescent="0.3">
      <c r="A1047">
        <v>340924600</v>
      </c>
      <c r="B1047" t="s">
        <v>34496</v>
      </c>
      <c r="C1047" t="s">
        <v>16168</v>
      </c>
      <c r="D1047" t="s">
        <v>11640</v>
      </c>
    </row>
    <row r="1048" spans="1:4" x14ac:dyDescent="0.3">
      <c r="A1048">
        <v>340924602</v>
      </c>
      <c r="B1048" t="s">
        <v>34497</v>
      </c>
      <c r="C1048" t="s">
        <v>16168</v>
      </c>
      <c r="D1048" t="s">
        <v>11640</v>
      </c>
    </row>
    <row r="1049" spans="1:4" x14ac:dyDescent="0.3">
      <c r="A1049">
        <v>340924604</v>
      </c>
      <c r="B1049" t="s">
        <v>34498</v>
      </c>
      <c r="C1049" t="s">
        <v>16168</v>
      </c>
      <c r="D1049" t="s">
        <v>11640</v>
      </c>
    </row>
    <row r="1050" spans="1:4" x14ac:dyDescent="0.3">
      <c r="A1050">
        <v>340924582</v>
      </c>
      <c r="B1050" t="s">
        <v>34499</v>
      </c>
      <c r="C1050" t="s">
        <v>16168</v>
      </c>
      <c r="D1050" t="s">
        <v>11640</v>
      </c>
    </row>
    <row r="1051" spans="1:4" x14ac:dyDescent="0.3">
      <c r="A1051">
        <v>340924584</v>
      </c>
      <c r="B1051" t="s">
        <v>34500</v>
      </c>
      <c r="C1051" t="s">
        <v>16168</v>
      </c>
      <c r="D1051" t="s">
        <v>11640</v>
      </c>
    </row>
    <row r="1052" spans="1:4" x14ac:dyDescent="0.3">
      <c r="A1052">
        <v>340924586</v>
      </c>
      <c r="B1052" t="s">
        <v>34501</v>
      </c>
      <c r="C1052" t="s">
        <v>16168</v>
      </c>
      <c r="D1052" t="s">
        <v>11640</v>
      </c>
    </row>
    <row r="1053" spans="1:4" x14ac:dyDescent="0.3">
      <c r="A1053">
        <v>340924588</v>
      </c>
      <c r="B1053" t="s">
        <v>34502</v>
      </c>
      <c r="C1053" t="s">
        <v>16168</v>
      </c>
      <c r="D1053" t="s">
        <v>11640</v>
      </c>
    </row>
    <row r="1054" spans="1:4" x14ac:dyDescent="0.3">
      <c r="A1054">
        <v>340924590</v>
      </c>
      <c r="B1054" t="s">
        <v>34503</v>
      </c>
      <c r="C1054" t="s">
        <v>16168</v>
      </c>
      <c r="D1054" t="s">
        <v>11640</v>
      </c>
    </row>
    <row r="1055" spans="1:4" x14ac:dyDescent="0.3">
      <c r="A1055">
        <v>340924592</v>
      </c>
      <c r="B1055" t="s">
        <v>34504</v>
      </c>
      <c r="C1055" t="s">
        <v>16168</v>
      </c>
      <c r="D1055" t="s">
        <v>11640</v>
      </c>
    </row>
    <row r="1056" spans="1:4" x14ac:dyDescent="0.3">
      <c r="A1056">
        <v>340924608</v>
      </c>
      <c r="B1056" t="s">
        <v>34505</v>
      </c>
      <c r="C1056" t="s">
        <v>16168</v>
      </c>
      <c r="D1056" t="s">
        <v>11640</v>
      </c>
    </row>
    <row r="1057" spans="1:4" x14ac:dyDescent="0.3">
      <c r="A1057">
        <v>340924610</v>
      </c>
      <c r="B1057" t="s">
        <v>34506</v>
      </c>
      <c r="C1057" t="s">
        <v>16168</v>
      </c>
      <c r="D1057" t="s">
        <v>11640</v>
      </c>
    </row>
    <row r="1058" spans="1:4" x14ac:dyDescent="0.3">
      <c r="A1058">
        <v>340924612</v>
      </c>
      <c r="B1058" t="s">
        <v>34507</v>
      </c>
      <c r="C1058" t="s">
        <v>16168</v>
      </c>
      <c r="D1058" t="s">
        <v>11640</v>
      </c>
    </row>
    <row r="1059" spans="1:4" x14ac:dyDescent="0.3">
      <c r="A1059">
        <v>340924614</v>
      </c>
      <c r="B1059" t="s">
        <v>34508</v>
      </c>
      <c r="C1059" t="s">
        <v>16168</v>
      </c>
      <c r="D1059" t="s">
        <v>11640</v>
      </c>
    </row>
    <row r="1060" spans="1:4" x14ac:dyDescent="0.3">
      <c r="A1060">
        <v>340924616</v>
      </c>
      <c r="B1060" t="s">
        <v>34509</v>
      </c>
      <c r="C1060" t="s">
        <v>16168</v>
      </c>
      <c r="D1060" t="s">
        <v>11640</v>
      </c>
    </row>
    <row r="1061" spans="1:4" x14ac:dyDescent="0.3">
      <c r="A1061">
        <v>340924606</v>
      </c>
      <c r="B1061" t="s">
        <v>34510</v>
      </c>
      <c r="C1061" t="s">
        <v>16168</v>
      </c>
      <c r="D1061" t="s">
        <v>11640</v>
      </c>
    </row>
    <row r="1062" spans="1:4" x14ac:dyDescent="0.3">
      <c r="A1062">
        <v>340924540</v>
      </c>
      <c r="B1062" t="s">
        <v>34511</v>
      </c>
      <c r="C1062" t="s">
        <v>16168</v>
      </c>
      <c r="D1062" t="s">
        <v>11640</v>
      </c>
    </row>
    <row r="1063" spans="1:4" x14ac:dyDescent="0.3">
      <c r="A1063">
        <v>340924560</v>
      </c>
      <c r="B1063" t="s">
        <v>34512</v>
      </c>
      <c r="C1063" t="s">
        <v>16168</v>
      </c>
      <c r="D1063" t="s">
        <v>11640</v>
      </c>
    </row>
    <row r="1064" spans="1:4" x14ac:dyDescent="0.3">
      <c r="A1064">
        <v>340924564</v>
      </c>
      <c r="B1064" t="s">
        <v>34513</v>
      </c>
      <c r="C1064" t="s">
        <v>16168</v>
      </c>
      <c r="D1064" t="s">
        <v>11640</v>
      </c>
    </row>
    <row r="1065" spans="1:4" x14ac:dyDescent="0.3">
      <c r="A1065">
        <v>340924566</v>
      </c>
      <c r="B1065" t="s">
        <v>34514</v>
      </c>
      <c r="C1065" t="s">
        <v>16168</v>
      </c>
      <c r="D1065" t="s">
        <v>11640</v>
      </c>
    </row>
    <row r="1066" spans="1:4" x14ac:dyDescent="0.3">
      <c r="A1066">
        <v>340924538</v>
      </c>
      <c r="B1066" t="s">
        <v>34515</v>
      </c>
      <c r="C1066" t="s">
        <v>16168</v>
      </c>
      <c r="D1066" t="s">
        <v>11640</v>
      </c>
    </row>
    <row r="1067" spans="1:4" x14ac:dyDescent="0.3">
      <c r="A1067">
        <v>340924552</v>
      </c>
      <c r="B1067" t="s">
        <v>34516</v>
      </c>
      <c r="C1067" t="s">
        <v>16168</v>
      </c>
      <c r="D1067" t="s">
        <v>11640</v>
      </c>
    </row>
    <row r="1068" spans="1:4" x14ac:dyDescent="0.3">
      <c r="A1068">
        <v>340924542</v>
      </c>
      <c r="B1068" t="s">
        <v>34517</v>
      </c>
      <c r="C1068" t="s">
        <v>16168</v>
      </c>
      <c r="D1068" t="s">
        <v>11640</v>
      </c>
    </row>
    <row r="1069" spans="1:4" x14ac:dyDescent="0.3">
      <c r="A1069">
        <v>340924558</v>
      </c>
      <c r="B1069" t="s">
        <v>34518</v>
      </c>
      <c r="C1069" t="s">
        <v>16168</v>
      </c>
      <c r="D1069" t="s">
        <v>11640</v>
      </c>
    </row>
    <row r="1070" spans="1:4" x14ac:dyDescent="0.3">
      <c r="A1070">
        <v>340924562</v>
      </c>
      <c r="B1070" t="s">
        <v>34519</v>
      </c>
      <c r="C1070" t="s">
        <v>16168</v>
      </c>
      <c r="D1070" t="s">
        <v>11640</v>
      </c>
    </row>
    <row r="1071" spans="1:4" x14ac:dyDescent="0.3">
      <c r="A1071">
        <v>340924548</v>
      </c>
      <c r="B1071" t="s">
        <v>34520</v>
      </c>
      <c r="C1071" t="s">
        <v>16168</v>
      </c>
      <c r="D1071" t="s">
        <v>11640</v>
      </c>
    </row>
    <row r="1072" spans="1:4" x14ac:dyDescent="0.3">
      <c r="A1072">
        <v>340924546</v>
      </c>
      <c r="B1072" t="s">
        <v>34521</v>
      </c>
      <c r="C1072" t="s">
        <v>16168</v>
      </c>
      <c r="D1072" t="s">
        <v>11640</v>
      </c>
    </row>
    <row r="1073" spans="1:4" x14ac:dyDescent="0.3">
      <c r="A1073">
        <v>340924550</v>
      </c>
      <c r="B1073" t="s">
        <v>34522</v>
      </c>
      <c r="C1073" t="s">
        <v>16168</v>
      </c>
      <c r="D1073" t="s">
        <v>11640</v>
      </c>
    </row>
    <row r="1074" spans="1:4" x14ac:dyDescent="0.3">
      <c r="A1074">
        <v>340924554</v>
      </c>
      <c r="B1074" t="s">
        <v>34523</v>
      </c>
      <c r="C1074" t="s">
        <v>16168</v>
      </c>
      <c r="D1074" t="s">
        <v>11640</v>
      </c>
    </row>
    <row r="1075" spans="1:4" x14ac:dyDescent="0.3">
      <c r="A1075">
        <v>340924556</v>
      </c>
      <c r="B1075" t="s">
        <v>34524</v>
      </c>
      <c r="C1075" t="s">
        <v>16168</v>
      </c>
      <c r="D1075" t="s">
        <v>11640</v>
      </c>
    </row>
    <row r="1076" spans="1:4" x14ac:dyDescent="0.3">
      <c r="A1076">
        <v>340924568</v>
      </c>
      <c r="B1076" t="s">
        <v>34525</v>
      </c>
      <c r="C1076" t="s">
        <v>16168</v>
      </c>
      <c r="D1076" t="s">
        <v>11640</v>
      </c>
    </row>
    <row r="1077" spans="1:4" x14ac:dyDescent="0.3">
      <c r="A1077">
        <v>340924570</v>
      </c>
      <c r="B1077" t="s">
        <v>34526</v>
      </c>
      <c r="C1077" t="s">
        <v>16168</v>
      </c>
      <c r="D1077" t="s">
        <v>11640</v>
      </c>
    </row>
    <row r="1078" spans="1:4" x14ac:dyDescent="0.3">
      <c r="A1078">
        <v>340924572</v>
      </c>
      <c r="B1078" t="s">
        <v>34527</v>
      </c>
      <c r="C1078" t="s">
        <v>16168</v>
      </c>
      <c r="D1078" t="s">
        <v>11640</v>
      </c>
    </row>
    <row r="1079" spans="1:4" x14ac:dyDescent="0.3">
      <c r="A1079">
        <v>340465808</v>
      </c>
      <c r="B1079" t="s">
        <v>34528</v>
      </c>
      <c r="C1079" t="s">
        <v>16168</v>
      </c>
      <c r="D1079" t="s">
        <v>11640</v>
      </c>
    </row>
    <row r="1080" spans="1:4" x14ac:dyDescent="0.3">
      <c r="A1080">
        <v>340465810</v>
      </c>
      <c r="B1080" t="s">
        <v>34529</v>
      </c>
      <c r="C1080" t="s">
        <v>16168</v>
      </c>
      <c r="D1080" t="s">
        <v>11640</v>
      </c>
    </row>
    <row r="1081" spans="1:4" x14ac:dyDescent="0.3">
      <c r="A1081">
        <v>340465812</v>
      </c>
      <c r="B1081" t="s">
        <v>34530</v>
      </c>
      <c r="C1081" t="s">
        <v>16168</v>
      </c>
      <c r="D1081" t="s">
        <v>11640</v>
      </c>
    </row>
    <row r="1082" spans="1:4" x14ac:dyDescent="0.3">
      <c r="A1082">
        <v>340465814</v>
      </c>
      <c r="B1082" t="s">
        <v>34531</v>
      </c>
      <c r="C1082" t="s">
        <v>16168</v>
      </c>
      <c r="D1082" t="s">
        <v>11640</v>
      </c>
    </row>
    <row r="1083" spans="1:4" x14ac:dyDescent="0.3">
      <c r="A1083">
        <v>340465754</v>
      </c>
      <c r="B1083" t="s">
        <v>34532</v>
      </c>
      <c r="C1083" t="s">
        <v>16168</v>
      </c>
      <c r="D1083" t="s">
        <v>11640</v>
      </c>
    </row>
    <row r="1084" spans="1:4" x14ac:dyDescent="0.3">
      <c r="A1084">
        <v>340465816</v>
      </c>
      <c r="B1084" t="s">
        <v>34533</v>
      </c>
      <c r="C1084" t="s">
        <v>16168</v>
      </c>
      <c r="D1084" t="s">
        <v>11640</v>
      </c>
    </row>
    <row r="1085" spans="1:4" x14ac:dyDescent="0.3">
      <c r="A1085">
        <v>340465818</v>
      </c>
      <c r="B1085" t="s">
        <v>34534</v>
      </c>
      <c r="C1085" t="s">
        <v>16168</v>
      </c>
      <c r="D1085" t="s">
        <v>11640</v>
      </c>
    </row>
    <row r="1086" spans="1:4" x14ac:dyDescent="0.3">
      <c r="A1086">
        <v>340465756</v>
      </c>
      <c r="B1086" t="s">
        <v>34535</v>
      </c>
      <c r="C1086" t="s">
        <v>16168</v>
      </c>
      <c r="D1086" t="s">
        <v>11640</v>
      </c>
    </row>
    <row r="1087" spans="1:4" x14ac:dyDescent="0.3">
      <c r="A1087">
        <v>340465758</v>
      </c>
      <c r="B1087" t="s">
        <v>34536</v>
      </c>
      <c r="C1087" t="s">
        <v>16168</v>
      </c>
      <c r="D1087" t="s">
        <v>11640</v>
      </c>
    </row>
    <row r="1088" spans="1:4" x14ac:dyDescent="0.3">
      <c r="A1088">
        <v>340465820</v>
      </c>
      <c r="B1088" t="s">
        <v>34537</v>
      </c>
      <c r="C1088" t="s">
        <v>16168</v>
      </c>
      <c r="D1088" t="s">
        <v>11640</v>
      </c>
    </row>
    <row r="1089" spans="1:4" x14ac:dyDescent="0.3">
      <c r="A1089">
        <v>340465822</v>
      </c>
      <c r="B1089" t="s">
        <v>34538</v>
      </c>
      <c r="C1089" t="s">
        <v>16168</v>
      </c>
      <c r="D1089" t="s">
        <v>11640</v>
      </c>
    </row>
    <row r="1090" spans="1:4" x14ac:dyDescent="0.3">
      <c r="A1090">
        <v>340465760</v>
      </c>
      <c r="B1090" t="s">
        <v>34539</v>
      </c>
      <c r="C1090" t="s">
        <v>16168</v>
      </c>
      <c r="D1090" t="s">
        <v>11640</v>
      </c>
    </row>
    <row r="1091" spans="1:4" x14ac:dyDescent="0.3">
      <c r="A1091">
        <v>340465762</v>
      </c>
      <c r="B1091" t="s">
        <v>34540</v>
      </c>
      <c r="C1091" t="s">
        <v>16168</v>
      </c>
      <c r="D1091" t="s">
        <v>11640</v>
      </c>
    </row>
    <row r="1092" spans="1:4" x14ac:dyDescent="0.3">
      <c r="A1092">
        <v>340465824</v>
      </c>
      <c r="B1092" t="s">
        <v>34541</v>
      </c>
      <c r="C1092" t="s">
        <v>16168</v>
      </c>
      <c r="D1092" t="s">
        <v>11640</v>
      </c>
    </row>
    <row r="1093" spans="1:4" x14ac:dyDescent="0.3">
      <c r="A1093">
        <v>340465826</v>
      </c>
      <c r="B1093" t="s">
        <v>34542</v>
      </c>
      <c r="C1093" t="s">
        <v>16168</v>
      </c>
      <c r="D1093" t="s">
        <v>11640</v>
      </c>
    </row>
    <row r="1094" spans="1:4" x14ac:dyDescent="0.3">
      <c r="A1094">
        <v>340465764</v>
      </c>
      <c r="B1094" t="s">
        <v>34543</v>
      </c>
      <c r="C1094" t="s">
        <v>16168</v>
      </c>
      <c r="D1094" t="s">
        <v>11640</v>
      </c>
    </row>
    <row r="1095" spans="1:4" x14ac:dyDescent="0.3">
      <c r="A1095">
        <v>340465766</v>
      </c>
      <c r="B1095" t="s">
        <v>34544</v>
      </c>
      <c r="C1095" t="s">
        <v>16168</v>
      </c>
      <c r="D1095" t="s">
        <v>11640</v>
      </c>
    </row>
    <row r="1096" spans="1:4" x14ac:dyDescent="0.3">
      <c r="A1096">
        <v>340465828</v>
      </c>
      <c r="B1096" t="s">
        <v>34545</v>
      </c>
      <c r="C1096" t="s">
        <v>16168</v>
      </c>
      <c r="D1096" t="s">
        <v>11640</v>
      </c>
    </row>
    <row r="1097" spans="1:4" x14ac:dyDescent="0.3">
      <c r="A1097">
        <v>340465830</v>
      </c>
      <c r="B1097" t="s">
        <v>34546</v>
      </c>
      <c r="C1097" t="s">
        <v>16168</v>
      </c>
      <c r="D1097" t="s">
        <v>11640</v>
      </c>
    </row>
    <row r="1098" spans="1:4" x14ac:dyDescent="0.3">
      <c r="A1098">
        <v>340465768</v>
      </c>
      <c r="B1098" t="s">
        <v>34547</v>
      </c>
      <c r="C1098" t="s">
        <v>16168</v>
      </c>
      <c r="D1098" t="s">
        <v>11640</v>
      </c>
    </row>
    <row r="1099" spans="1:4" x14ac:dyDescent="0.3">
      <c r="A1099">
        <v>340465770</v>
      </c>
      <c r="B1099" t="s">
        <v>34548</v>
      </c>
      <c r="C1099" t="s">
        <v>16168</v>
      </c>
      <c r="D1099" t="s">
        <v>11640</v>
      </c>
    </row>
    <row r="1100" spans="1:4" x14ac:dyDescent="0.3">
      <c r="A1100">
        <v>340465832</v>
      </c>
      <c r="B1100" t="s">
        <v>34549</v>
      </c>
      <c r="C1100" t="s">
        <v>16168</v>
      </c>
      <c r="D1100" t="s">
        <v>11640</v>
      </c>
    </row>
    <row r="1101" spans="1:4" x14ac:dyDescent="0.3">
      <c r="A1101">
        <v>340465834</v>
      </c>
      <c r="B1101" t="s">
        <v>34550</v>
      </c>
      <c r="C1101" t="s">
        <v>16168</v>
      </c>
      <c r="D1101" t="s">
        <v>11640</v>
      </c>
    </row>
    <row r="1102" spans="1:4" x14ac:dyDescent="0.3">
      <c r="A1102">
        <v>340465772</v>
      </c>
      <c r="B1102" t="s">
        <v>34551</v>
      </c>
      <c r="C1102" t="s">
        <v>16168</v>
      </c>
      <c r="D1102" t="s">
        <v>11640</v>
      </c>
    </row>
    <row r="1103" spans="1:4" x14ac:dyDescent="0.3">
      <c r="A1103">
        <v>340465774</v>
      </c>
      <c r="B1103" t="s">
        <v>34552</v>
      </c>
      <c r="C1103" t="s">
        <v>16168</v>
      </c>
      <c r="D1103" t="s">
        <v>11640</v>
      </c>
    </row>
    <row r="1104" spans="1:4" x14ac:dyDescent="0.3">
      <c r="A1104">
        <v>340465836</v>
      </c>
      <c r="B1104" t="s">
        <v>34553</v>
      </c>
      <c r="C1104" t="s">
        <v>16168</v>
      </c>
      <c r="D1104" t="s">
        <v>11640</v>
      </c>
    </row>
    <row r="1105" spans="1:4" x14ac:dyDescent="0.3">
      <c r="A1105">
        <v>340465838</v>
      </c>
      <c r="B1105" t="s">
        <v>34554</v>
      </c>
      <c r="C1105" t="s">
        <v>16168</v>
      </c>
      <c r="D1105" t="s">
        <v>11640</v>
      </c>
    </row>
    <row r="1106" spans="1:4" x14ac:dyDescent="0.3">
      <c r="A1106">
        <v>340465776</v>
      </c>
      <c r="B1106" t="s">
        <v>34555</v>
      </c>
      <c r="C1106" t="s">
        <v>16168</v>
      </c>
      <c r="D1106" t="s">
        <v>11640</v>
      </c>
    </row>
    <row r="1107" spans="1:4" x14ac:dyDescent="0.3">
      <c r="A1107">
        <v>340465778</v>
      </c>
      <c r="B1107" t="s">
        <v>34556</v>
      </c>
      <c r="C1107" t="s">
        <v>16168</v>
      </c>
      <c r="D1107" t="s">
        <v>11640</v>
      </c>
    </row>
    <row r="1108" spans="1:4" x14ac:dyDescent="0.3">
      <c r="A1108">
        <v>340465840</v>
      </c>
      <c r="B1108" t="s">
        <v>34557</v>
      </c>
      <c r="C1108" t="s">
        <v>16168</v>
      </c>
      <c r="D1108" t="s">
        <v>11640</v>
      </c>
    </row>
    <row r="1109" spans="1:4" x14ac:dyDescent="0.3">
      <c r="A1109">
        <v>340465842</v>
      </c>
      <c r="B1109" t="s">
        <v>34558</v>
      </c>
      <c r="C1109" t="s">
        <v>16168</v>
      </c>
      <c r="D1109" t="s">
        <v>11640</v>
      </c>
    </row>
    <row r="1110" spans="1:4" x14ac:dyDescent="0.3">
      <c r="A1110">
        <v>340465780</v>
      </c>
      <c r="B1110" t="s">
        <v>34559</v>
      </c>
      <c r="C1110" t="s">
        <v>16168</v>
      </c>
      <c r="D1110" t="s">
        <v>11640</v>
      </c>
    </row>
    <row r="1111" spans="1:4" x14ac:dyDescent="0.3">
      <c r="A1111">
        <v>340465782</v>
      </c>
      <c r="B1111" t="s">
        <v>34560</v>
      </c>
      <c r="C1111" t="s">
        <v>16168</v>
      </c>
      <c r="D1111" t="s">
        <v>11640</v>
      </c>
    </row>
    <row r="1112" spans="1:4" x14ac:dyDescent="0.3">
      <c r="A1112">
        <v>340465844</v>
      </c>
      <c r="B1112" t="s">
        <v>34561</v>
      </c>
      <c r="C1112" t="s">
        <v>16168</v>
      </c>
      <c r="D1112" t="s">
        <v>11640</v>
      </c>
    </row>
    <row r="1113" spans="1:4" x14ac:dyDescent="0.3">
      <c r="A1113">
        <v>340465846</v>
      </c>
      <c r="B1113" t="s">
        <v>34562</v>
      </c>
      <c r="C1113" t="s">
        <v>16168</v>
      </c>
      <c r="D1113" t="s">
        <v>11640</v>
      </c>
    </row>
    <row r="1114" spans="1:4" x14ac:dyDescent="0.3">
      <c r="A1114">
        <v>340465784</v>
      </c>
      <c r="B1114" t="s">
        <v>34563</v>
      </c>
      <c r="C1114" t="s">
        <v>16168</v>
      </c>
      <c r="D1114" t="s">
        <v>11640</v>
      </c>
    </row>
    <row r="1115" spans="1:4" x14ac:dyDescent="0.3">
      <c r="A1115">
        <v>340465786</v>
      </c>
      <c r="B1115" t="s">
        <v>34564</v>
      </c>
      <c r="C1115" t="s">
        <v>16168</v>
      </c>
      <c r="D1115" t="s">
        <v>11640</v>
      </c>
    </row>
    <row r="1116" spans="1:4" x14ac:dyDescent="0.3">
      <c r="A1116">
        <v>340465848</v>
      </c>
      <c r="B1116" t="s">
        <v>34565</v>
      </c>
      <c r="C1116" t="s">
        <v>16168</v>
      </c>
      <c r="D1116" t="s">
        <v>11640</v>
      </c>
    </row>
    <row r="1117" spans="1:4" x14ac:dyDescent="0.3">
      <c r="A1117">
        <v>340465850</v>
      </c>
      <c r="B1117" t="s">
        <v>34566</v>
      </c>
      <c r="C1117" t="s">
        <v>16168</v>
      </c>
      <c r="D1117" t="s">
        <v>11640</v>
      </c>
    </row>
    <row r="1118" spans="1:4" x14ac:dyDescent="0.3">
      <c r="A1118">
        <v>340465788</v>
      </c>
      <c r="B1118" t="s">
        <v>34567</v>
      </c>
      <c r="C1118" t="s">
        <v>16168</v>
      </c>
      <c r="D1118" t="s">
        <v>11640</v>
      </c>
    </row>
    <row r="1119" spans="1:4" x14ac:dyDescent="0.3">
      <c r="A1119">
        <v>340465790</v>
      </c>
      <c r="B1119" t="s">
        <v>34568</v>
      </c>
      <c r="C1119" t="s">
        <v>16168</v>
      </c>
      <c r="D1119" t="s">
        <v>11640</v>
      </c>
    </row>
    <row r="1120" spans="1:4" x14ac:dyDescent="0.3">
      <c r="A1120">
        <v>340465852</v>
      </c>
      <c r="B1120" t="s">
        <v>34569</v>
      </c>
      <c r="C1120" t="s">
        <v>16168</v>
      </c>
      <c r="D1120" t="s">
        <v>11640</v>
      </c>
    </row>
    <row r="1121" spans="1:4" x14ac:dyDescent="0.3">
      <c r="A1121">
        <v>340465854</v>
      </c>
      <c r="B1121" t="s">
        <v>34570</v>
      </c>
      <c r="C1121" t="s">
        <v>16168</v>
      </c>
      <c r="D1121" t="s">
        <v>11640</v>
      </c>
    </row>
    <row r="1122" spans="1:4" x14ac:dyDescent="0.3">
      <c r="A1122">
        <v>340465792</v>
      </c>
      <c r="B1122" t="s">
        <v>34571</v>
      </c>
      <c r="C1122" t="s">
        <v>16168</v>
      </c>
      <c r="D1122" t="s">
        <v>11640</v>
      </c>
    </row>
    <row r="1123" spans="1:4" x14ac:dyDescent="0.3">
      <c r="A1123">
        <v>340465794</v>
      </c>
      <c r="B1123" t="s">
        <v>34572</v>
      </c>
      <c r="C1123" t="s">
        <v>16168</v>
      </c>
      <c r="D1123" t="s">
        <v>11640</v>
      </c>
    </row>
    <row r="1124" spans="1:4" x14ac:dyDescent="0.3">
      <c r="A1124">
        <v>340465856</v>
      </c>
      <c r="B1124" t="s">
        <v>34573</v>
      </c>
      <c r="C1124" t="s">
        <v>16168</v>
      </c>
      <c r="D1124" t="s">
        <v>11640</v>
      </c>
    </row>
    <row r="1125" spans="1:4" x14ac:dyDescent="0.3">
      <c r="A1125">
        <v>340465858</v>
      </c>
      <c r="B1125" t="s">
        <v>34574</v>
      </c>
      <c r="C1125" t="s">
        <v>16168</v>
      </c>
      <c r="D1125" t="s">
        <v>11640</v>
      </c>
    </row>
    <row r="1126" spans="1:4" x14ac:dyDescent="0.3">
      <c r="A1126">
        <v>340465796</v>
      </c>
      <c r="B1126" t="s">
        <v>34575</v>
      </c>
      <c r="C1126" t="s">
        <v>16168</v>
      </c>
      <c r="D1126" t="s">
        <v>11640</v>
      </c>
    </row>
    <row r="1127" spans="1:4" x14ac:dyDescent="0.3">
      <c r="A1127">
        <v>340465798</v>
      </c>
      <c r="B1127" t="s">
        <v>34576</v>
      </c>
      <c r="C1127" t="s">
        <v>16168</v>
      </c>
      <c r="D1127" t="s">
        <v>11640</v>
      </c>
    </row>
    <row r="1128" spans="1:4" x14ac:dyDescent="0.3">
      <c r="A1128">
        <v>340465860</v>
      </c>
      <c r="B1128" t="s">
        <v>34577</v>
      </c>
      <c r="C1128" t="s">
        <v>16168</v>
      </c>
      <c r="D1128" t="s">
        <v>11640</v>
      </c>
    </row>
    <row r="1129" spans="1:4" x14ac:dyDescent="0.3">
      <c r="A1129">
        <v>340465862</v>
      </c>
      <c r="B1129" t="s">
        <v>34578</v>
      </c>
      <c r="C1129" t="s">
        <v>16168</v>
      </c>
      <c r="D1129" t="s">
        <v>11640</v>
      </c>
    </row>
    <row r="1130" spans="1:4" x14ac:dyDescent="0.3">
      <c r="A1130">
        <v>340465800</v>
      </c>
      <c r="B1130" t="s">
        <v>34579</v>
      </c>
      <c r="C1130" t="s">
        <v>16168</v>
      </c>
      <c r="D1130" t="s">
        <v>11640</v>
      </c>
    </row>
    <row r="1131" spans="1:4" x14ac:dyDescent="0.3">
      <c r="A1131">
        <v>340465802</v>
      </c>
      <c r="B1131" t="s">
        <v>34580</v>
      </c>
      <c r="C1131" t="s">
        <v>16168</v>
      </c>
      <c r="D1131" t="s">
        <v>11640</v>
      </c>
    </row>
    <row r="1132" spans="1:4" x14ac:dyDescent="0.3">
      <c r="A1132">
        <v>340465864</v>
      </c>
      <c r="B1132" t="s">
        <v>34581</v>
      </c>
      <c r="C1132" t="s">
        <v>16168</v>
      </c>
      <c r="D1132" t="s">
        <v>11640</v>
      </c>
    </row>
    <row r="1133" spans="1:4" x14ac:dyDescent="0.3">
      <c r="A1133">
        <v>340465866</v>
      </c>
      <c r="B1133" t="s">
        <v>34582</v>
      </c>
      <c r="C1133" t="s">
        <v>16168</v>
      </c>
      <c r="D1133" t="s">
        <v>11640</v>
      </c>
    </row>
    <row r="1134" spans="1:4" x14ac:dyDescent="0.3">
      <c r="A1134">
        <v>340465804</v>
      </c>
      <c r="B1134" t="s">
        <v>34583</v>
      </c>
      <c r="C1134" t="s">
        <v>16168</v>
      </c>
      <c r="D1134" t="s">
        <v>11640</v>
      </c>
    </row>
    <row r="1135" spans="1:4" x14ac:dyDescent="0.3">
      <c r="A1135">
        <v>340465806</v>
      </c>
      <c r="B1135" t="s">
        <v>34584</v>
      </c>
      <c r="C1135" t="s">
        <v>16168</v>
      </c>
      <c r="D1135" t="s">
        <v>11640</v>
      </c>
    </row>
    <row r="1136" spans="1:4" x14ac:dyDescent="0.3">
      <c r="A1136">
        <v>340465868</v>
      </c>
      <c r="B1136" t="s">
        <v>34585</v>
      </c>
      <c r="C1136" t="s">
        <v>16168</v>
      </c>
      <c r="D1136" t="s">
        <v>11640</v>
      </c>
    </row>
    <row r="1137" spans="1:4" x14ac:dyDescent="0.3">
      <c r="A1137">
        <v>340465870</v>
      </c>
      <c r="B1137" t="s">
        <v>34586</v>
      </c>
      <c r="C1137" t="s">
        <v>16168</v>
      </c>
      <c r="D1137" t="s">
        <v>11640</v>
      </c>
    </row>
    <row r="1138" spans="1:4" x14ac:dyDescent="0.3">
      <c r="A1138">
        <v>340922700</v>
      </c>
      <c r="B1138" t="s">
        <v>34587</v>
      </c>
      <c r="C1138" t="s">
        <v>16168</v>
      </c>
      <c r="D1138" t="s">
        <v>11640</v>
      </c>
    </row>
    <row r="1139" spans="1:4" x14ac:dyDescent="0.3">
      <c r="A1139">
        <v>340922702</v>
      </c>
      <c r="B1139" t="s">
        <v>34588</v>
      </c>
      <c r="C1139" t="s">
        <v>16168</v>
      </c>
      <c r="D1139" t="s">
        <v>11640</v>
      </c>
    </row>
    <row r="1140" spans="1:4" x14ac:dyDescent="0.3">
      <c r="A1140">
        <v>340922668</v>
      </c>
      <c r="B1140" t="s">
        <v>34589</v>
      </c>
      <c r="C1140" t="s">
        <v>16168</v>
      </c>
      <c r="D1140" t="s">
        <v>11640</v>
      </c>
    </row>
    <row r="1141" spans="1:4" x14ac:dyDescent="0.3">
      <c r="A1141">
        <v>340922670</v>
      </c>
      <c r="B1141" t="s">
        <v>34590</v>
      </c>
      <c r="C1141" t="s">
        <v>16168</v>
      </c>
      <c r="D1141" t="s">
        <v>11640</v>
      </c>
    </row>
    <row r="1142" spans="1:4" x14ac:dyDescent="0.3">
      <c r="A1142">
        <v>340922672</v>
      </c>
      <c r="B1142" t="s">
        <v>34591</v>
      </c>
      <c r="C1142" t="s">
        <v>16168</v>
      </c>
      <c r="D1142" t="s">
        <v>11640</v>
      </c>
    </row>
    <row r="1143" spans="1:4" x14ac:dyDescent="0.3">
      <c r="A1143">
        <v>340922674</v>
      </c>
      <c r="B1143" t="s">
        <v>34592</v>
      </c>
      <c r="C1143" t="s">
        <v>16168</v>
      </c>
      <c r="D1143" t="s">
        <v>11640</v>
      </c>
    </row>
    <row r="1144" spans="1:4" x14ac:dyDescent="0.3">
      <c r="A1144">
        <v>340922676</v>
      </c>
      <c r="B1144" t="s">
        <v>34593</v>
      </c>
      <c r="C1144" t="s">
        <v>16168</v>
      </c>
      <c r="D1144" t="s">
        <v>11640</v>
      </c>
    </row>
    <row r="1145" spans="1:4" x14ac:dyDescent="0.3">
      <c r="A1145">
        <v>340922666</v>
      </c>
      <c r="B1145" t="s">
        <v>34594</v>
      </c>
      <c r="C1145" t="s">
        <v>16168</v>
      </c>
      <c r="D1145" t="s">
        <v>11640</v>
      </c>
    </row>
    <row r="1146" spans="1:4" x14ac:dyDescent="0.3">
      <c r="A1146">
        <v>340922682</v>
      </c>
      <c r="B1146" t="s">
        <v>34595</v>
      </c>
      <c r="C1146" t="s">
        <v>16168</v>
      </c>
      <c r="D1146" t="s">
        <v>11640</v>
      </c>
    </row>
    <row r="1147" spans="1:4" x14ac:dyDescent="0.3">
      <c r="A1147">
        <v>340922678</v>
      </c>
      <c r="B1147" t="s">
        <v>34596</v>
      </c>
      <c r="C1147" t="s">
        <v>16168</v>
      </c>
      <c r="D1147" t="s">
        <v>11640</v>
      </c>
    </row>
    <row r="1148" spans="1:4" x14ac:dyDescent="0.3">
      <c r="A1148">
        <v>340922680</v>
      </c>
      <c r="B1148" t="s">
        <v>34597</v>
      </c>
      <c r="C1148" t="s">
        <v>16168</v>
      </c>
      <c r="D1148" t="s">
        <v>11640</v>
      </c>
    </row>
    <row r="1149" spans="1:4" x14ac:dyDescent="0.3">
      <c r="A1149">
        <v>340922686</v>
      </c>
      <c r="B1149" t="s">
        <v>34598</v>
      </c>
      <c r="C1149" t="s">
        <v>16168</v>
      </c>
      <c r="D1149" t="s">
        <v>11640</v>
      </c>
    </row>
    <row r="1150" spans="1:4" x14ac:dyDescent="0.3">
      <c r="A1150">
        <v>340922688</v>
      </c>
      <c r="B1150" t="s">
        <v>34599</v>
      </c>
      <c r="C1150" t="s">
        <v>16168</v>
      </c>
      <c r="D1150" t="s">
        <v>11640</v>
      </c>
    </row>
    <row r="1151" spans="1:4" x14ac:dyDescent="0.3">
      <c r="A1151">
        <v>340922690</v>
      </c>
      <c r="B1151" t="s">
        <v>34600</v>
      </c>
      <c r="C1151" t="s">
        <v>16168</v>
      </c>
      <c r="D1151" t="s">
        <v>11640</v>
      </c>
    </row>
    <row r="1152" spans="1:4" x14ac:dyDescent="0.3">
      <c r="A1152">
        <v>340922692</v>
      </c>
      <c r="B1152" t="s">
        <v>34601</v>
      </c>
      <c r="C1152" t="s">
        <v>16168</v>
      </c>
      <c r="D1152" t="s">
        <v>11640</v>
      </c>
    </row>
    <row r="1153" spans="1:4" x14ac:dyDescent="0.3">
      <c r="A1153">
        <v>340922694</v>
      </c>
      <c r="B1153" t="s">
        <v>34602</v>
      </c>
      <c r="C1153" t="s">
        <v>16168</v>
      </c>
      <c r="D1153" t="s">
        <v>11640</v>
      </c>
    </row>
    <row r="1154" spans="1:4" x14ac:dyDescent="0.3">
      <c r="A1154">
        <v>340922684</v>
      </c>
      <c r="B1154" t="s">
        <v>34603</v>
      </c>
      <c r="C1154" t="s">
        <v>16168</v>
      </c>
      <c r="D1154" t="s">
        <v>11640</v>
      </c>
    </row>
    <row r="1155" spans="1:4" x14ac:dyDescent="0.3">
      <c r="A1155">
        <v>340922696</v>
      </c>
      <c r="B1155" t="s">
        <v>34604</v>
      </c>
      <c r="C1155" t="s">
        <v>16168</v>
      </c>
      <c r="D1155" t="s">
        <v>11640</v>
      </c>
    </row>
    <row r="1156" spans="1:4" x14ac:dyDescent="0.3">
      <c r="A1156">
        <v>340922698</v>
      </c>
      <c r="B1156" t="s">
        <v>34605</v>
      </c>
      <c r="C1156" t="s">
        <v>16168</v>
      </c>
      <c r="D1156" t="s">
        <v>11640</v>
      </c>
    </row>
    <row r="1157" spans="1:4" x14ac:dyDescent="0.3">
      <c r="A1157">
        <v>340923694</v>
      </c>
      <c r="B1157" t="s">
        <v>34606</v>
      </c>
      <c r="C1157" t="s">
        <v>16168</v>
      </c>
      <c r="D1157" t="s">
        <v>11640</v>
      </c>
    </row>
    <row r="1158" spans="1:4" x14ac:dyDescent="0.3">
      <c r="A1158">
        <v>340923696</v>
      </c>
      <c r="B1158" t="s">
        <v>34607</v>
      </c>
      <c r="C1158" t="s">
        <v>16168</v>
      </c>
      <c r="D1158" t="s">
        <v>11640</v>
      </c>
    </row>
    <row r="1159" spans="1:4" x14ac:dyDescent="0.3">
      <c r="A1159">
        <v>340923698</v>
      </c>
      <c r="B1159" t="s">
        <v>34608</v>
      </c>
      <c r="C1159" t="s">
        <v>16168</v>
      </c>
      <c r="D1159" t="s">
        <v>11640</v>
      </c>
    </row>
    <row r="1160" spans="1:4" x14ac:dyDescent="0.3">
      <c r="A1160">
        <v>340923700</v>
      </c>
      <c r="B1160" t="s">
        <v>34609</v>
      </c>
      <c r="C1160" t="s">
        <v>16168</v>
      </c>
      <c r="D1160" t="s">
        <v>11640</v>
      </c>
    </row>
    <row r="1161" spans="1:4" x14ac:dyDescent="0.3">
      <c r="A1161">
        <v>340923702</v>
      </c>
      <c r="B1161" t="s">
        <v>34610</v>
      </c>
      <c r="C1161" t="s">
        <v>16168</v>
      </c>
      <c r="D1161" t="s">
        <v>11640</v>
      </c>
    </row>
    <row r="1162" spans="1:4" x14ac:dyDescent="0.3">
      <c r="A1162">
        <v>340923704</v>
      </c>
      <c r="B1162" t="s">
        <v>34611</v>
      </c>
      <c r="C1162" t="s">
        <v>16168</v>
      </c>
      <c r="D1162" t="s">
        <v>11640</v>
      </c>
    </row>
    <row r="1163" spans="1:4" x14ac:dyDescent="0.3">
      <c r="A1163">
        <v>340923706</v>
      </c>
      <c r="B1163" t="s">
        <v>34612</v>
      </c>
      <c r="C1163" t="s">
        <v>16168</v>
      </c>
      <c r="D1163" t="s">
        <v>11640</v>
      </c>
    </row>
    <row r="1164" spans="1:4" x14ac:dyDescent="0.3">
      <c r="A1164">
        <v>340923708</v>
      </c>
      <c r="B1164" t="s">
        <v>34613</v>
      </c>
      <c r="C1164" t="s">
        <v>16168</v>
      </c>
      <c r="D1164" t="s">
        <v>11640</v>
      </c>
    </row>
    <row r="1165" spans="1:4" x14ac:dyDescent="0.3">
      <c r="A1165">
        <v>340923710</v>
      </c>
      <c r="B1165" t="s">
        <v>34614</v>
      </c>
      <c r="C1165" t="s">
        <v>16168</v>
      </c>
      <c r="D1165" t="s">
        <v>11640</v>
      </c>
    </row>
    <row r="1166" spans="1:4" x14ac:dyDescent="0.3">
      <c r="A1166">
        <v>340923712</v>
      </c>
      <c r="B1166" t="s">
        <v>34615</v>
      </c>
      <c r="C1166" t="s">
        <v>16168</v>
      </c>
      <c r="D1166" t="s">
        <v>11640</v>
      </c>
    </row>
    <row r="1167" spans="1:4" x14ac:dyDescent="0.3">
      <c r="A1167">
        <v>340922708</v>
      </c>
      <c r="B1167" t="s">
        <v>34616</v>
      </c>
      <c r="C1167" t="s">
        <v>16168</v>
      </c>
      <c r="D1167" t="s">
        <v>11640</v>
      </c>
    </row>
    <row r="1168" spans="1:4" x14ac:dyDescent="0.3">
      <c r="A1168">
        <v>340922710</v>
      </c>
      <c r="B1168" t="s">
        <v>34617</v>
      </c>
      <c r="C1168" t="s">
        <v>16168</v>
      </c>
      <c r="D1168" t="s">
        <v>11640</v>
      </c>
    </row>
    <row r="1169" spans="1:4" x14ac:dyDescent="0.3">
      <c r="A1169">
        <v>340922706</v>
      </c>
      <c r="B1169" t="s">
        <v>34618</v>
      </c>
      <c r="C1169" t="s">
        <v>16168</v>
      </c>
      <c r="D1169" t="s">
        <v>11640</v>
      </c>
    </row>
    <row r="1170" spans="1:4" x14ac:dyDescent="0.3">
      <c r="A1170">
        <v>340922712</v>
      </c>
      <c r="B1170" t="s">
        <v>34619</v>
      </c>
      <c r="C1170" t="s">
        <v>16168</v>
      </c>
      <c r="D1170" t="s">
        <v>11640</v>
      </c>
    </row>
    <row r="1171" spans="1:4" x14ac:dyDescent="0.3">
      <c r="A1171">
        <v>340922714</v>
      </c>
      <c r="B1171" t="s">
        <v>34620</v>
      </c>
      <c r="C1171" t="s">
        <v>16168</v>
      </c>
      <c r="D1171" t="s">
        <v>11640</v>
      </c>
    </row>
    <row r="1172" spans="1:4" x14ac:dyDescent="0.3">
      <c r="A1172">
        <v>340922716</v>
      </c>
      <c r="B1172" t="s">
        <v>34621</v>
      </c>
      <c r="C1172" t="s">
        <v>16168</v>
      </c>
      <c r="D1172" t="s">
        <v>11640</v>
      </c>
    </row>
    <row r="1173" spans="1:4" x14ac:dyDescent="0.3">
      <c r="A1173">
        <v>340922718</v>
      </c>
      <c r="B1173" t="s">
        <v>34622</v>
      </c>
      <c r="C1173" t="s">
        <v>16168</v>
      </c>
      <c r="D1173" t="s">
        <v>11640</v>
      </c>
    </row>
    <row r="1174" spans="1:4" x14ac:dyDescent="0.3">
      <c r="A1174">
        <v>340922722</v>
      </c>
      <c r="B1174" t="s">
        <v>34623</v>
      </c>
      <c r="C1174" t="s">
        <v>16168</v>
      </c>
      <c r="D1174" t="s">
        <v>11640</v>
      </c>
    </row>
    <row r="1175" spans="1:4" x14ac:dyDescent="0.3">
      <c r="A1175">
        <v>340922724</v>
      </c>
      <c r="B1175" t="s">
        <v>34624</v>
      </c>
      <c r="C1175" t="s">
        <v>16168</v>
      </c>
      <c r="D1175" t="s">
        <v>11640</v>
      </c>
    </row>
    <row r="1176" spans="1:4" x14ac:dyDescent="0.3">
      <c r="A1176">
        <v>340922720</v>
      </c>
      <c r="B1176" t="s">
        <v>34625</v>
      </c>
      <c r="C1176" t="s">
        <v>16168</v>
      </c>
      <c r="D1176" t="s">
        <v>11640</v>
      </c>
    </row>
    <row r="1177" spans="1:4" x14ac:dyDescent="0.3">
      <c r="A1177">
        <v>340922726</v>
      </c>
      <c r="B1177" t="s">
        <v>34626</v>
      </c>
      <c r="C1177" t="s">
        <v>16168</v>
      </c>
      <c r="D1177" t="s">
        <v>11640</v>
      </c>
    </row>
    <row r="1178" spans="1:4" x14ac:dyDescent="0.3">
      <c r="A1178">
        <v>340922728</v>
      </c>
      <c r="B1178" t="s">
        <v>34627</v>
      </c>
      <c r="C1178" t="s">
        <v>16168</v>
      </c>
      <c r="D1178" t="s">
        <v>11640</v>
      </c>
    </row>
    <row r="1179" spans="1:4" x14ac:dyDescent="0.3">
      <c r="A1179">
        <v>340922730</v>
      </c>
      <c r="B1179" t="s">
        <v>34628</v>
      </c>
      <c r="C1179" t="s">
        <v>16168</v>
      </c>
      <c r="D1179" t="s">
        <v>11640</v>
      </c>
    </row>
    <row r="1180" spans="1:4" x14ac:dyDescent="0.3">
      <c r="A1180">
        <v>340922732</v>
      </c>
      <c r="B1180" t="s">
        <v>34629</v>
      </c>
      <c r="C1180" t="s">
        <v>16168</v>
      </c>
      <c r="D1180" t="s">
        <v>11640</v>
      </c>
    </row>
    <row r="1181" spans="1:4" x14ac:dyDescent="0.3">
      <c r="A1181">
        <v>340922704</v>
      </c>
      <c r="B1181" t="s">
        <v>34630</v>
      </c>
      <c r="C1181" t="s">
        <v>16168</v>
      </c>
      <c r="D1181" t="s">
        <v>11640</v>
      </c>
    </row>
    <row r="1182" spans="1:4" x14ac:dyDescent="0.3">
      <c r="A1182">
        <v>340923686</v>
      </c>
      <c r="B1182" t="s">
        <v>34631</v>
      </c>
      <c r="C1182" t="s">
        <v>16168</v>
      </c>
      <c r="D1182" t="s">
        <v>11640</v>
      </c>
    </row>
    <row r="1183" spans="1:4" x14ac:dyDescent="0.3">
      <c r="A1183">
        <v>340923688</v>
      </c>
      <c r="B1183" t="s">
        <v>34632</v>
      </c>
      <c r="C1183" t="s">
        <v>16168</v>
      </c>
      <c r="D1183" t="s">
        <v>11640</v>
      </c>
    </row>
    <row r="1184" spans="1:4" x14ac:dyDescent="0.3">
      <c r="A1184">
        <v>340923690</v>
      </c>
      <c r="B1184" t="s">
        <v>34633</v>
      </c>
      <c r="C1184" t="s">
        <v>16168</v>
      </c>
      <c r="D1184" t="s">
        <v>11640</v>
      </c>
    </row>
    <row r="1185" spans="1:4" x14ac:dyDescent="0.3">
      <c r="A1185">
        <v>340923692</v>
      </c>
      <c r="B1185" t="s">
        <v>34634</v>
      </c>
      <c r="C1185" t="s">
        <v>16168</v>
      </c>
      <c r="D1185" t="s">
        <v>11640</v>
      </c>
    </row>
    <row r="1186" spans="1:4" x14ac:dyDescent="0.3">
      <c r="A1186">
        <v>340923684</v>
      </c>
      <c r="B1186" t="s">
        <v>34635</v>
      </c>
      <c r="C1186" t="s">
        <v>16168</v>
      </c>
      <c r="D1186" t="s">
        <v>11640</v>
      </c>
    </row>
    <row r="1187" spans="1:4" x14ac:dyDescent="0.3">
      <c r="A1187">
        <v>340923624</v>
      </c>
      <c r="B1187" t="s">
        <v>34636</v>
      </c>
      <c r="C1187" t="s">
        <v>16168</v>
      </c>
      <c r="D1187" t="s">
        <v>11640</v>
      </c>
    </row>
    <row r="1188" spans="1:4" x14ac:dyDescent="0.3">
      <c r="A1188">
        <v>340923626</v>
      </c>
      <c r="B1188" t="s">
        <v>34637</v>
      </c>
      <c r="C1188" t="s">
        <v>16168</v>
      </c>
      <c r="D1188" t="s">
        <v>11640</v>
      </c>
    </row>
    <row r="1189" spans="1:4" x14ac:dyDescent="0.3">
      <c r="A1189">
        <v>340923628</v>
      </c>
      <c r="B1189" t="s">
        <v>34638</v>
      </c>
      <c r="C1189" t="s">
        <v>16168</v>
      </c>
      <c r="D1189" t="s">
        <v>11640</v>
      </c>
    </row>
    <row r="1190" spans="1:4" x14ac:dyDescent="0.3">
      <c r="A1190">
        <v>340923632</v>
      </c>
      <c r="B1190" t="s">
        <v>34639</v>
      </c>
      <c r="C1190" t="s">
        <v>16168</v>
      </c>
      <c r="D1190" t="s">
        <v>11640</v>
      </c>
    </row>
    <row r="1191" spans="1:4" x14ac:dyDescent="0.3">
      <c r="A1191">
        <v>340923630</v>
      </c>
      <c r="B1191" t="s">
        <v>34640</v>
      </c>
      <c r="C1191" t="s">
        <v>16168</v>
      </c>
      <c r="D1191" t="s">
        <v>11640</v>
      </c>
    </row>
    <row r="1192" spans="1:4" x14ac:dyDescent="0.3">
      <c r="A1192">
        <v>340923634</v>
      </c>
      <c r="B1192" t="s">
        <v>34641</v>
      </c>
      <c r="C1192" t="s">
        <v>16168</v>
      </c>
      <c r="D1192" t="s">
        <v>11640</v>
      </c>
    </row>
    <row r="1193" spans="1:4" x14ac:dyDescent="0.3">
      <c r="A1193">
        <v>340923638</v>
      </c>
      <c r="B1193" t="s">
        <v>34642</v>
      </c>
      <c r="C1193" t="s">
        <v>16168</v>
      </c>
      <c r="D1193" t="s">
        <v>11640</v>
      </c>
    </row>
    <row r="1194" spans="1:4" x14ac:dyDescent="0.3">
      <c r="A1194">
        <v>340923640</v>
      </c>
      <c r="B1194" t="s">
        <v>34643</v>
      </c>
      <c r="C1194" t="s">
        <v>16168</v>
      </c>
      <c r="D1194" t="s">
        <v>11640</v>
      </c>
    </row>
    <row r="1195" spans="1:4" x14ac:dyDescent="0.3">
      <c r="A1195">
        <v>340923636</v>
      </c>
      <c r="B1195" t="s">
        <v>34644</v>
      </c>
      <c r="C1195" t="s">
        <v>16168</v>
      </c>
      <c r="D1195" t="s">
        <v>11640</v>
      </c>
    </row>
    <row r="1196" spans="1:4" x14ac:dyDescent="0.3">
      <c r="A1196">
        <v>340923644</v>
      </c>
      <c r="B1196" t="s">
        <v>34645</v>
      </c>
      <c r="C1196" t="s">
        <v>16168</v>
      </c>
      <c r="D1196" t="s">
        <v>11640</v>
      </c>
    </row>
    <row r="1197" spans="1:4" x14ac:dyDescent="0.3">
      <c r="A1197">
        <v>340923642</v>
      </c>
      <c r="B1197" t="s">
        <v>34646</v>
      </c>
      <c r="C1197" t="s">
        <v>16168</v>
      </c>
      <c r="D1197" t="s">
        <v>11640</v>
      </c>
    </row>
    <row r="1198" spans="1:4" x14ac:dyDescent="0.3">
      <c r="A1198">
        <v>340923646</v>
      </c>
      <c r="B1198" t="s">
        <v>34647</v>
      </c>
      <c r="C1198" t="s">
        <v>16168</v>
      </c>
      <c r="D1198" t="s">
        <v>11640</v>
      </c>
    </row>
    <row r="1199" spans="1:4" x14ac:dyDescent="0.3">
      <c r="A1199">
        <v>340923648</v>
      </c>
      <c r="B1199" t="s">
        <v>34648</v>
      </c>
      <c r="C1199" t="s">
        <v>16168</v>
      </c>
      <c r="D1199" t="s">
        <v>11640</v>
      </c>
    </row>
    <row r="1200" spans="1:4" x14ac:dyDescent="0.3">
      <c r="A1200">
        <v>340923652</v>
      </c>
      <c r="B1200" t="s">
        <v>34649</v>
      </c>
      <c r="C1200" t="s">
        <v>16168</v>
      </c>
      <c r="D1200" t="s">
        <v>11640</v>
      </c>
    </row>
    <row r="1201" spans="1:4" x14ac:dyDescent="0.3">
      <c r="A1201">
        <v>340923650</v>
      </c>
      <c r="B1201" t="s">
        <v>34650</v>
      </c>
      <c r="C1201" t="s">
        <v>16168</v>
      </c>
      <c r="D1201" t="s">
        <v>11640</v>
      </c>
    </row>
    <row r="1202" spans="1:4" x14ac:dyDescent="0.3">
      <c r="A1202">
        <v>340923656</v>
      </c>
      <c r="B1202" t="s">
        <v>34651</v>
      </c>
      <c r="C1202" t="s">
        <v>16168</v>
      </c>
      <c r="D1202" t="s">
        <v>11640</v>
      </c>
    </row>
    <row r="1203" spans="1:4" x14ac:dyDescent="0.3">
      <c r="A1203">
        <v>340923654</v>
      </c>
      <c r="B1203" t="s">
        <v>34652</v>
      </c>
      <c r="C1203" t="s">
        <v>16168</v>
      </c>
      <c r="D1203" t="s">
        <v>11640</v>
      </c>
    </row>
    <row r="1204" spans="1:4" x14ac:dyDescent="0.3">
      <c r="A1204">
        <v>340923660</v>
      </c>
      <c r="B1204" t="s">
        <v>34653</v>
      </c>
      <c r="C1204" t="s">
        <v>16168</v>
      </c>
      <c r="D1204" t="s">
        <v>11640</v>
      </c>
    </row>
    <row r="1205" spans="1:4" x14ac:dyDescent="0.3">
      <c r="A1205">
        <v>340923658</v>
      </c>
      <c r="B1205" t="s">
        <v>34654</v>
      </c>
      <c r="C1205" t="s">
        <v>16168</v>
      </c>
      <c r="D1205" t="s">
        <v>11640</v>
      </c>
    </row>
    <row r="1206" spans="1:4" x14ac:dyDescent="0.3">
      <c r="A1206">
        <v>340923662</v>
      </c>
      <c r="B1206" t="s">
        <v>34655</v>
      </c>
      <c r="C1206" t="s">
        <v>16168</v>
      </c>
      <c r="D1206" t="s">
        <v>11640</v>
      </c>
    </row>
    <row r="1207" spans="1:4" x14ac:dyDescent="0.3">
      <c r="A1207">
        <v>340923666</v>
      </c>
      <c r="B1207" t="s">
        <v>34656</v>
      </c>
      <c r="C1207" t="s">
        <v>16168</v>
      </c>
      <c r="D1207" t="s">
        <v>11640</v>
      </c>
    </row>
    <row r="1208" spans="1:4" x14ac:dyDescent="0.3">
      <c r="A1208">
        <v>340923668</v>
      </c>
      <c r="B1208" t="s">
        <v>34657</v>
      </c>
      <c r="C1208" t="s">
        <v>16168</v>
      </c>
      <c r="D1208" t="s">
        <v>11640</v>
      </c>
    </row>
    <row r="1209" spans="1:4" x14ac:dyDescent="0.3">
      <c r="A1209">
        <v>340923664</v>
      </c>
      <c r="B1209" t="s">
        <v>34658</v>
      </c>
      <c r="C1209" t="s">
        <v>16168</v>
      </c>
      <c r="D1209" t="s">
        <v>11640</v>
      </c>
    </row>
    <row r="1210" spans="1:4" x14ac:dyDescent="0.3">
      <c r="A1210">
        <v>340923670</v>
      </c>
      <c r="B1210" t="s">
        <v>34659</v>
      </c>
      <c r="C1210" t="s">
        <v>16168</v>
      </c>
      <c r="D1210" t="s">
        <v>11640</v>
      </c>
    </row>
    <row r="1211" spans="1:4" x14ac:dyDescent="0.3">
      <c r="A1211">
        <v>340923674</v>
      </c>
      <c r="B1211" t="s">
        <v>34660</v>
      </c>
      <c r="C1211" t="s">
        <v>16168</v>
      </c>
      <c r="D1211" t="s">
        <v>11640</v>
      </c>
    </row>
    <row r="1212" spans="1:4" x14ac:dyDescent="0.3">
      <c r="A1212">
        <v>340923676</v>
      </c>
      <c r="B1212" t="s">
        <v>34661</v>
      </c>
      <c r="C1212" t="s">
        <v>16168</v>
      </c>
      <c r="D1212" t="s">
        <v>11640</v>
      </c>
    </row>
    <row r="1213" spans="1:4" x14ac:dyDescent="0.3">
      <c r="A1213">
        <v>340923672</v>
      </c>
      <c r="B1213" t="s">
        <v>34662</v>
      </c>
      <c r="C1213" t="s">
        <v>16168</v>
      </c>
      <c r="D1213" t="s">
        <v>11640</v>
      </c>
    </row>
    <row r="1214" spans="1:4" x14ac:dyDescent="0.3">
      <c r="A1214">
        <v>340923678</v>
      </c>
      <c r="B1214" t="s">
        <v>34663</v>
      </c>
      <c r="C1214" t="s">
        <v>16168</v>
      </c>
      <c r="D1214" t="s">
        <v>11640</v>
      </c>
    </row>
    <row r="1215" spans="1:4" x14ac:dyDescent="0.3">
      <c r="A1215">
        <v>340923682</v>
      </c>
      <c r="B1215" t="s">
        <v>34664</v>
      </c>
      <c r="C1215" t="s">
        <v>16168</v>
      </c>
      <c r="D1215" t="s">
        <v>11640</v>
      </c>
    </row>
    <row r="1216" spans="1:4" x14ac:dyDescent="0.3">
      <c r="A1216">
        <v>340923680</v>
      </c>
      <c r="B1216" t="s">
        <v>34665</v>
      </c>
      <c r="C1216" t="s">
        <v>16168</v>
      </c>
      <c r="D1216" t="s">
        <v>11640</v>
      </c>
    </row>
    <row r="1217" spans="1:4" x14ac:dyDescent="0.3">
      <c r="A1217">
        <v>340924270</v>
      </c>
      <c r="B1217" t="s">
        <v>34666</v>
      </c>
      <c r="C1217" t="s">
        <v>16168</v>
      </c>
      <c r="D1217" t="s">
        <v>11640</v>
      </c>
    </row>
    <row r="1218" spans="1:4" x14ac:dyDescent="0.3">
      <c r="A1218">
        <v>340924272</v>
      </c>
      <c r="B1218" t="s">
        <v>34667</v>
      </c>
      <c r="C1218" t="s">
        <v>16168</v>
      </c>
      <c r="D1218" t="s">
        <v>11640</v>
      </c>
    </row>
    <row r="1219" spans="1:4" x14ac:dyDescent="0.3">
      <c r="A1219">
        <v>340924274</v>
      </c>
      <c r="B1219" t="s">
        <v>34668</v>
      </c>
      <c r="C1219" t="s">
        <v>16168</v>
      </c>
      <c r="D1219" t="s">
        <v>11640</v>
      </c>
    </row>
    <row r="1220" spans="1:4" x14ac:dyDescent="0.3">
      <c r="A1220">
        <v>340923980</v>
      </c>
      <c r="B1220" t="s">
        <v>34669</v>
      </c>
      <c r="C1220" t="s">
        <v>16168</v>
      </c>
      <c r="D1220" t="s">
        <v>11640</v>
      </c>
    </row>
    <row r="1221" spans="1:4" x14ac:dyDescent="0.3">
      <c r="A1221">
        <v>340923982</v>
      </c>
      <c r="B1221" t="s">
        <v>34670</v>
      </c>
      <c r="C1221" t="s">
        <v>16168</v>
      </c>
      <c r="D1221" t="s">
        <v>11640</v>
      </c>
    </row>
    <row r="1222" spans="1:4" x14ac:dyDescent="0.3">
      <c r="A1222">
        <v>340923984</v>
      </c>
      <c r="B1222" t="s">
        <v>34671</v>
      </c>
      <c r="C1222" t="s">
        <v>16168</v>
      </c>
      <c r="D1222" t="s">
        <v>11640</v>
      </c>
    </row>
    <row r="1223" spans="1:4" x14ac:dyDescent="0.3">
      <c r="A1223">
        <v>340923986</v>
      </c>
      <c r="B1223" t="s">
        <v>34672</v>
      </c>
      <c r="C1223" t="s">
        <v>16168</v>
      </c>
      <c r="D1223" t="s">
        <v>11640</v>
      </c>
    </row>
    <row r="1224" spans="1:4" x14ac:dyDescent="0.3">
      <c r="A1224">
        <v>340923978</v>
      </c>
      <c r="B1224" t="s">
        <v>34673</v>
      </c>
      <c r="C1224" t="s">
        <v>16168</v>
      </c>
      <c r="D1224" t="s">
        <v>11640</v>
      </c>
    </row>
    <row r="1225" spans="1:4" x14ac:dyDescent="0.3">
      <c r="A1225">
        <v>340923988</v>
      </c>
      <c r="B1225" t="s">
        <v>34674</v>
      </c>
      <c r="C1225" t="s">
        <v>16168</v>
      </c>
      <c r="D1225" t="s">
        <v>11640</v>
      </c>
    </row>
    <row r="1226" spans="1:4" x14ac:dyDescent="0.3">
      <c r="A1226">
        <v>340923990</v>
      </c>
      <c r="B1226" t="s">
        <v>34675</v>
      </c>
      <c r="C1226" t="s">
        <v>16168</v>
      </c>
      <c r="D1226" t="s">
        <v>11640</v>
      </c>
    </row>
    <row r="1227" spans="1:4" x14ac:dyDescent="0.3">
      <c r="A1227">
        <v>340922742</v>
      </c>
      <c r="B1227" t="s">
        <v>34676</v>
      </c>
      <c r="C1227" t="s">
        <v>16168</v>
      </c>
      <c r="D1227" t="s">
        <v>11640</v>
      </c>
    </row>
    <row r="1228" spans="1:4" x14ac:dyDescent="0.3">
      <c r="A1228">
        <v>340922744</v>
      </c>
      <c r="B1228" t="s">
        <v>34677</v>
      </c>
      <c r="C1228" t="s">
        <v>16168</v>
      </c>
      <c r="D1228" t="s">
        <v>11640</v>
      </c>
    </row>
    <row r="1229" spans="1:4" x14ac:dyDescent="0.3">
      <c r="A1229">
        <v>340922746</v>
      </c>
      <c r="B1229" t="s">
        <v>34678</v>
      </c>
      <c r="C1229" t="s">
        <v>16168</v>
      </c>
      <c r="D1229" t="s">
        <v>11640</v>
      </c>
    </row>
    <row r="1230" spans="1:4" x14ac:dyDescent="0.3">
      <c r="A1230">
        <v>340922748</v>
      </c>
      <c r="B1230" t="s">
        <v>34679</v>
      </c>
      <c r="C1230" t="s">
        <v>16168</v>
      </c>
      <c r="D1230" t="s">
        <v>11640</v>
      </c>
    </row>
    <row r="1231" spans="1:4" x14ac:dyDescent="0.3">
      <c r="A1231">
        <v>340922750</v>
      </c>
      <c r="B1231" t="s">
        <v>34680</v>
      </c>
      <c r="C1231" t="s">
        <v>16168</v>
      </c>
      <c r="D1231" t="s">
        <v>11640</v>
      </c>
    </row>
    <row r="1232" spans="1:4" x14ac:dyDescent="0.3">
      <c r="A1232">
        <v>340922752</v>
      </c>
      <c r="B1232" t="s">
        <v>34681</v>
      </c>
      <c r="C1232" t="s">
        <v>16168</v>
      </c>
      <c r="D1232" t="s">
        <v>11640</v>
      </c>
    </row>
    <row r="1233" spans="1:4" x14ac:dyDescent="0.3">
      <c r="A1233">
        <v>340922798</v>
      </c>
      <c r="B1233" t="s">
        <v>34682</v>
      </c>
      <c r="C1233" t="s">
        <v>16168</v>
      </c>
      <c r="D1233" t="s">
        <v>11640</v>
      </c>
    </row>
    <row r="1234" spans="1:4" x14ac:dyDescent="0.3">
      <c r="A1234">
        <v>340922800</v>
      </c>
      <c r="B1234" t="s">
        <v>34683</v>
      </c>
      <c r="C1234" t="s">
        <v>16168</v>
      </c>
      <c r="D1234" t="s">
        <v>11640</v>
      </c>
    </row>
    <row r="1235" spans="1:4" x14ac:dyDescent="0.3">
      <c r="A1235">
        <v>340922802</v>
      </c>
      <c r="B1235" t="s">
        <v>34684</v>
      </c>
      <c r="C1235" t="s">
        <v>16168</v>
      </c>
      <c r="D1235" t="s">
        <v>11640</v>
      </c>
    </row>
    <row r="1236" spans="1:4" x14ac:dyDescent="0.3">
      <c r="A1236">
        <v>340922804</v>
      </c>
      <c r="B1236" t="s">
        <v>34685</v>
      </c>
      <c r="C1236" t="s">
        <v>16168</v>
      </c>
      <c r="D1236" t="s">
        <v>11640</v>
      </c>
    </row>
    <row r="1237" spans="1:4" x14ac:dyDescent="0.3">
      <c r="A1237">
        <v>340922806</v>
      </c>
      <c r="B1237" t="s">
        <v>34686</v>
      </c>
      <c r="C1237" t="s">
        <v>16168</v>
      </c>
      <c r="D1237" t="s">
        <v>11640</v>
      </c>
    </row>
    <row r="1238" spans="1:4" x14ac:dyDescent="0.3">
      <c r="A1238">
        <v>340922796</v>
      </c>
      <c r="B1238" t="s">
        <v>34687</v>
      </c>
      <c r="C1238" t="s">
        <v>16168</v>
      </c>
      <c r="D1238" t="s">
        <v>11640</v>
      </c>
    </row>
    <row r="1239" spans="1:4" x14ac:dyDescent="0.3">
      <c r="A1239">
        <v>340922860</v>
      </c>
      <c r="B1239" t="s">
        <v>34688</v>
      </c>
      <c r="C1239" t="s">
        <v>16168</v>
      </c>
      <c r="D1239" t="s">
        <v>11640</v>
      </c>
    </row>
    <row r="1240" spans="1:4" x14ac:dyDescent="0.3">
      <c r="A1240">
        <v>340922862</v>
      </c>
      <c r="B1240" t="s">
        <v>34689</v>
      </c>
      <c r="C1240" t="s">
        <v>16168</v>
      </c>
      <c r="D1240" t="s">
        <v>11640</v>
      </c>
    </row>
    <row r="1241" spans="1:4" x14ac:dyDescent="0.3">
      <c r="A1241">
        <v>340922864</v>
      </c>
      <c r="B1241" t="s">
        <v>34690</v>
      </c>
      <c r="C1241" t="s">
        <v>16168</v>
      </c>
      <c r="D1241" t="s">
        <v>11640</v>
      </c>
    </row>
    <row r="1242" spans="1:4" x14ac:dyDescent="0.3">
      <c r="A1242">
        <v>340922866</v>
      </c>
      <c r="B1242" t="s">
        <v>34691</v>
      </c>
      <c r="C1242" t="s">
        <v>16168</v>
      </c>
      <c r="D1242" t="s">
        <v>11640</v>
      </c>
    </row>
    <row r="1243" spans="1:4" x14ac:dyDescent="0.3">
      <c r="A1243">
        <v>340922870</v>
      </c>
      <c r="B1243" t="s">
        <v>34692</v>
      </c>
      <c r="C1243" t="s">
        <v>16168</v>
      </c>
      <c r="D1243" t="s">
        <v>11640</v>
      </c>
    </row>
    <row r="1244" spans="1:4" x14ac:dyDescent="0.3">
      <c r="A1244">
        <v>340922922</v>
      </c>
      <c r="B1244" t="s">
        <v>34693</v>
      </c>
      <c r="C1244" t="s">
        <v>16168</v>
      </c>
      <c r="D1244" t="s">
        <v>11640</v>
      </c>
    </row>
    <row r="1245" spans="1:4" x14ac:dyDescent="0.3">
      <c r="A1245">
        <v>340922924</v>
      </c>
      <c r="B1245" t="s">
        <v>34694</v>
      </c>
      <c r="C1245" t="s">
        <v>16168</v>
      </c>
      <c r="D1245" t="s">
        <v>11640</v>
      </c>
    </row>
    <row r="1246" spans="1:4" x14ac:dyDescent="0.3">
      <c r="A1246">
        <v>340922926</v>
      </c>
      <c r="B1246" t="s">
        <v>34695</v>
      </c>
      <c r="C1246" t="s">
        <v>16168</v>
      </c>
      <c r="D1246" t="s">
        <v>11640</v>
      </c>
    </row>
    <row r="1247" spans="1:4" x14ac:dyDescent="0.3">
      <c r="A1247">
        <v>340922928</v>
      </c>
      <c r="B1247" t="s">
        <v>34696</v>
      </c>
      <c r="C1247" t="s">
        <v>16168</v>
      </c>
      <c r="D1247" t="s">
        <v>11640</v>
      </c>
    </row>
    <row r="1248" spans="1:4" x14ac:dyDescent="0.3">
      <c r="A1248">
        <v>340922930</v>
      </c>
      <c r="B1248" t="s">
        <v>34697</v>
      </c>
      <c r="C1248" t="s">
        <v>16168</v>
      </c>
      <c r="D1248" t="s">
        <v>11640</v>
      </c>
    </row>
    <row r="1249" spans="1:4" x14ac:dyDescent="0.3">
      <c r="A1249">
        <v>340922920</v>
      </c>
      <c r="B1249" t="s">
        <v>34698</v>
      </c>
      <c r="C1249" t="s">
        <v>16168</v>
      </c>
      <c r="D1249" t="s">
        <v>11640</v>
      </c>
    </row>
    <row r="1250" spans="1:4" x14ac:dyDescent="0.3">
      <c r="A1250">
        <v>340922932</v>
      </c>
      <c r="B1250" t="s">
        <v>34699</v>
      </c>
      <c r="C1250" t="s">
        <v>16168</v>
      </c>
      <c r="D1250" t="s">
        <v>11640</v>
      </c>
    </row>
    <row r="1251" spans="1:4" x14ac:dyDescent="0.3">
      <c r="A1251">
        <v>340923006</v>
      </c>
      <c r="B1251" t="s">
        <v>34700</v>
      </c>
      <c r="C1251" t="s">
        <v>16168</v>
      </c>
      <c r="D1251" t="s">
        <v>11640</v>
      </c>
    </row>
    <row r="1252" spans="1:4" x14ac:dyDescent="0.3">
      <c r="A1252">
        <v>340923008</v>
      </c>
      <c r="B1252" t="s">
        <v>34701</v>
      </c>
      <c r="C1252" t="s">
        <v>16168</v>
      </c>
      <c r="D1252" t="s">
        <v>11640</v>
      </c>
    </row>
    <row r="1253" spans="1:4" x14ac:dyDescent="0.3">
      <c r="A1253">
        <v>340923010</v>
      </c>
      <c r="B1253" t="s">
        <v>34702</v>
      </c>
      <c r="C1253" t="s">
        <v>16168</v>
      </c>
      <c r="D1253" t="s">
        <v>11640</v>
      </c>
    </row>
    <row r="1254" spans="1:4" x14ac:dyDescent="0.3">
      <c r="A1254">
        <v>340923012</v>
      </c>
      <c r="B1254" t="s">
        <v>34703</v>
      </c>
      <c r="C1254" t="s">
        <v>16168</v>
      </c>
      <c r="D1254" t="s">
        <v>11640</v>
      </c>
    </row>
    <row r="1255" spans="1:4" x14ac:dyDescent="0.3">
      <c r="A1255">
        <v>340923014</v>
      </c>
      <c r="B1255" t="s">
        <v>34704</v>
      </c>
      <c r="C1255" t="s">
        <v>16168</v>
      </c>
      <c r="D1255" t="s">
        <v>11640</v>
      </c>
    </row>
    <row r="1256" spans="1:4" x14ac:dyDescent="0.3">
      <c r="A1256">
        <v>340923004</v>
      </c>
      <c r="B1256" t="s">
        <v>34705</v>
      </c>
      <c r="C1256" t="s">
        <v>16168</v>
      </c>
      <c r="D1256" t="s">
        <v>11640</v>
      </c>
    </row>
    <row r="1257" spans="1:4" x14ac:dyDescent="0.3">
      <c r="A1257">
        <v>340923016</v>
      </c>
      <c r="B1257" t="s">
        <v>34706</v>
      </c>
      <c r="C1257" t="s">
        <v>16168</v>
      </c>
      <c r="D1257" t="s">
        <v>11640</v>
      </c>
    </row>
    <row r="1258" spans="1:4" x14ac:dyDescent="0.3">
      <c r="A1258">
        <v>340923090</v>
      </c>
      <c r="B1258" t="s">
        <v>34707</v>
      </c>
      <c r="C1258" t="s">
        <v>16168</v>
      </c>
      <c r="D1258" t="s">
        <v>11640</v>
      </c>
    </row>
    <row r="1259" spans="1:4" x14ac:dyDescent="0.3">
      <c r="A1259">
        <v>340923092</v>
      </c>
      <c r="B1259" t="s">
        <v>34708</v>
      </c>
      <c r="C1259" t="s">
        <v>16168</v>
      </c>
      <c r="D1259" t="s">
        <v>11640</v>
      </c>
    </row>
    <row r="1260" spans="1:4" x14ac:dyDescent="0.3">
      <c r="A1260">
        <v>340923094</v>
      </c>
      <c r="B1260" t="s">
        <v>34709</v>
      </c>
      <c r="C1260" t="s">
        <v>16168</v>
      </c>
      <c r="D1260" t="s">
        <v>11640</v>
      </c>
    </row>
    <row r="1261" spans="1:4" x14ac:dyDescent="0.3">
      <c r="A1261">
        <v>340923096</v>
      </c>
      <c r="B1261" t="s">
        <v>34710</v>
      </c>
      <c r="C1261" t="s">
        <v>16168</v>
      </c>
      <c r="D1261" t="s">
        <v>11640</v>
      </c>
    </row>
    <row r="1262" spans="1:4" x14ac:dyDescent="0.3">
      <c r="A1262">
        <v>340923098</v>
      </c>
      <c r="B1262" t="s">
        <v>34711</v>
      </c>
      <c r="C1262" t="s">
        <v>16168</v>
      </c>
      <c r="D1262" t="s">
        <v>11640</v>
      </c>
    </row>
    <row r="1263" spans="1:4" x14ac:dyDescent="0.3">
      <c r="A1263">
        <v>340923088</v>
      </c>
      <c r="B1263" t="s">
        <v>34712</v>
      </c>
      <c r="C1263" t="s">
        <v>16168</v>
      </c>
      <c r="D1263" t="s">
        <v>11640</v>
      </c>
    </row>
    <row r="1264" spans="1:4" x14ac:dyDescent="0.3">
      <c r="A1264">
        <v>340923100</v>
      </c>
      <c r="B1264" t="s">
        <v>34713</v>
      </c>
      <c r="C1264" t="s">
        <v>16168</v>
      </c>
      <c r="D1264" t="s">
        <v>11640</v>
      </c>
    </row>
    <row r="1265" spans="1:4" x14ac:dyDescent="0.3">
      <c r="A1265">
        <v>340923246</v>
      </c>
      <c r="B1265" t="s">
        <v>34714</v>
      </c>
      <c r="C1265" t="s">
        <v>16168</v>
      </c>
      <c r="D1265" t="s">
        <v>11640</v>
      </c>
    </row>
    <row r="1266" spans="1:4" x14ac:dyDescent="0.3">
      <c r="A1266">
        <v>340923248</v>
      </c>
      <c r="B1266" t="s">
        <v>34715</v>
      </c>
      <c r="C1266" t="s">
        <v>16168</v>
      </c>
      <c r="D1266" t="s">
        <v>11640</v>
      </c>
    </row>
    <row r="1267" spans="1:4" x14ac:dyDescent="0.3">
      <c r="A1267">
        <v>340923250</v>
      </c>
      <c r="B1267" t="s">
        <v>34716</v>
      </c>
      <c r="C1267" t="s">
        <v>16168</v>
      </c>
      <c r="D1267" t="s">
        <v>11640</v>
      </c>
    </row>
    <row r="1268" spans="1:4" x14ac:dyDescent="0.3">
      <c r="A1268">
        <v>340923252</v>
      </c>
      <c r="B1268" t="s">
        <v>34717</v>
      </c>
      <c r="C1268" t="s">
        <v>16168</v>
      </c>
      <c r="D1268" t="s">
        <v>11640</v>
      </c>
    </row>
    <row r="1269" spans="1:4" x14ac:dyDescent="0.3">
      <c r="A1269">
        <v>340923254</v>
      </c>
      <c r="B1269" t="s">
        <v>34718</v>
      </c>
      <c r="C1269" t="s">
        <v>16168</v>
      </c>
      <c r="D1269" t="s">
        <v>11640</v>
      </c>
    </row>
    <row r="1270" spans="1:4" x14ac:dyDescent="0.3">
      <c r="A1270">
        <v>340923244</v>
      </c>
      <c r="B1270" t="s">
        <v>34719</v>
      </c>
      <c r="C1270" t="s">
        <v>16168</v>
      </c>
      <c r="D1270" t="s">
        <v>11640</v>
      </c>
    </row>
    <row r="1271" spans="1:4" x14ac:dyDescent="0.3">
      <c r="A1271">
        <v>340923272</v>
      </c>
      <c r="B1271" t="s">
        <v>34720</v>
      </c>
      <c r="C1271" t="s">
        <v>16168</v>
      </c>
      <c r="D1271" t="s">
        <v>11640</v>
      </c>
    </row>
    <row r="1272" spans="1:4" x14ac:dyDescent="0.3">
      <c r="A1272">
        <v>340923274</v>
      </c>
      <c r="B1272" t="s">
        <v>34721</v>
      </c>
      <c r="C1272" t="s">
        <v>16168</v>
      </c>
      <c r="D1272" t="s">
        <v>11640</v>
      </c>
    </row>
    <row r="1273" spans="1:4" x14ac:dyDescent="0.3">
      <c r="A1273">
        <v>340923276</v>
      </c>
      <c r="B1273" t="s">
        <v>34722</v>
      </c>
      <c r="C1273" t="s">
        <v>16168</v>
      </c>
      <c r="D1273" t="s">
        <v>11640</v>
      </c>
    </row>
    <row r="1274" spans="1:4" x14ac:dyDescent="0.3">
      <c r="A1274">
        <v>340923278</v>
      </c>
      <c r="B1274" t="s">
        <v>34723</v>
      </c>
      <c r="C1274" t="s">
        <v>16168</v>
      </c>
      <c r="D1274" t="s">
        <v>11640</v>
      </c>
    </row>
    <row r="1275" spans="1:4" x14ac:dyDescent="0.3">
      <c r="A1275">
        <v>340923270</v>
      </c>
      <c r="B1275" t="s">
        <v>34724</v>
      </c>
      <c r="C1275" t="s">
        <v>16168</v>
      </c>
      <c r="D1275" t="s">
        <v>11640</v>
      </c>
    </row>
    <row r="1276" spans="1:4" x14ac:dyDescent="0.3">
      <c r="A1276">
        <v>340923282</v>
      </c>
      <c r="B1276" t="s">
        <v>34725</v>
      </c>
      <c r="C1276" t="s">
        <v>16168</v>
      </c>
      <c r="D1276" t="s">
        <v>11640</v>
      </c>
    </row>
    <row r="1277" spans="1:4" x14ac:dyDescent="0.3">
      <c r="A1277">
        <v>340923314</v>
      </c>
      <c r="B1277" t="s">
        <v>34726</v>
      </c>
      <c r="C1277" t="s">
        <v>16168</v>
      </c>
      <c r="D1277" t="s">
        <v>11640</v>
      </c>
    </row>
    <row r="1278" spans="1:4" x14ac:dyDescent="0.3">
      <c r="A1278">
        <v>340923316</v>
      </c>
      <c r="B1278" t="s">
        <v>34727</v>
      </c>
      <c r="C1278" t="s">
        <v>16168</v>
      </c>
      <c r="D1278" t="s">
        <v>11640</v>
      </c>
    </row>
    <row r="1279" spans="1:4" x14ac:dyDescent="0.3">
      <c r="A1279">
        <v>340923318</v>
      </c>
      <c r="B1279" t="s">
        <v>34728</v>
      </c>
      <c r="C1279" t="s">
        <v>16168</v>
      </c>
      <c r="D1279" t="s">
        <v>11640</v>
      </c>
    </row>
    <row r="1280" spans="1:4" x14ac:dyDescent="0.3">
      <c r="A1280">
        <v>340923320</v>
      </c>
      <c r="B1280" t="s">
        <v>34729</v>
      </c>
      <c r="C1280" t="s">
        <v>16168</v>
      </c>
      <c r="D1280" t="s">
        <v>11640</v>
      </c>
    </row>
    <row r="1281" spans="1:4" x14ac:dyDescent="0.3">
      <c r="A1281">
        <v>340923322</v>
      </c>
      <c r="B1281" t="s">
        <v>34730</v>
      </c>
      <c r="C1281" t="s">
        <v>16168</v>
      </c>
      <c r="D1281" t="s">
        <v>11640</v>
      </c>
    </row>
    <row r="1282" spans="1:4" x14ac:dyDescent="0.3">
      <c r="A1282">
        <v>340923312</v>
      </c>
      <c r="B1282" t="s">
        <v>34731</v>
      </c>
      <c r="C1282" t="s">
        <v>16168</v>
      </c>
      <c r="D1282" t="s">
        <v>11640</v>
      </c>
    </row>
    <row r="1283" spans="1:4" x14ac:dyDescent="0.3">
      <c r="A1283">
        <v>340923324</v>
      </c>
      <c r="B1283" t="s">
        <v>34732</v>
      </c>
      <c r="C1283" t="s">
        <v>16168</v>
      </c>
      <c r="D1283" t="s">
        <v>11640</v>
      </c>
    </row>
    <row r="1284" spans="1:4" x14ac:dyDescent="0.3">
      <c r="A1284">
        <v>340923370</v>
      </c>
      <c r="B1284" t="s">
        <v>34733</v>
      </c>
      <c r="C1284" t="s">
        <v>16168</v>
      </c>
      <c r="D1284" t="s">
        <v>11640</v>
      </c>
    </row>
    <row r="1285" spans="1:4" x14ac:dyDescent="0.3">
      <c r="A1285">
        <v>340923372</v>
      </c>
      <c r="B1285" t="s">
        <v>34734</v>
      </c>
      <c r="C1285" t="s">
        <v>16168</v>
      </c>
      <c r="D1285" t="s">
        <v>11640</v>
      </c>
    </row>
    <row r="1286" spans="1:4" x14ac:dyDescent="0.3">
      <c r="A1286">
        <v>340923374</v>
      </c>
      <c r="B1286" t="s">
        <v>34735</v>
      </c>
      <c r="C1286" t="s">
        <v>16168</v>
      </c>
      <c r="D1286" t="s">
        <v>11640</v>
      </c>
    </row>
    <row r="1287" spans="1:4" x14ac:dyDescent="0.3">
      <c r="A1287">
        <v>340923376</v>
      </c>
      <c r="B1287" t="s">
        <v>34736</v>
      </c>
      <c r="C1287" t="s">
        <v>16168</v>
      </c>
      <c r="D1287" t="s">
        <v>11640</v>
      </c>
    </row>
    <row r="1288" spans="1:4" x14ac:dyDescent="0.3">
      <c r="A1288">
        <v>340923378</v>
      </c>
      <c r="B1288" t="s">
        <v>34737</v>
      </c>
      <c r="C1288" t="s">
        <v>16168</v>
      </c>
      <c r="D1288" t="s">
        <v>11640</v>
      </c>
    </row>
    <row r="1289" spans="1:4" x14ac:dyDescent="0.3">
      <c r="A1289">
        <v>340923368</v>
      </c>
      <c r="B1289" t="s">
        <v>34738</v>
      </c>
      <c r="C1289" t="s">
        <v>16168</v>
      </c>
      <c r="D1289" t="s">
        <v>11640</v>
      </c>
    </row>
    <row r="1290" spans="1:4" x14ac:dyDescent="0.3">
      <c r="A1290">
        <v>340922758</v>
      </c>
      <c r="B1290" t="s">
        <v>34739</v>
      </c>
      <c r="C1290" t="s">
        <v>16168</v>
      </c>
      <c r="D1290" t="s">
        <v>11640</v>
      </c>
    </row>
    <row r="1291" spans="1:4" x14ac:dyDescent="0.3">
      <c r="A1291">
        <v>340922760</v>
      </c>
      <c r="B1291" t="s">
        <v>34740</v>
      </c>
      <c r="C1291" t="s">
        <v>16168</v>
      </c>
      <c r="D1291" t="s">
        <v>11640</v>
      </c>
    </row>
    <row r="1292" spans="1:4" x14ac:dyDescent="0.3">
      <c r="A1292">
        <v>340922762</v>
      </c>
      <c r="B1292" t="s">
        <v>34741</v>
      </c>
      <c r="C1292" t="s">
        <v>16168</v>
      </c>
      <c r="D1292" t="s">
        <v>11640</v>
      </c>
    </row>
    <row r="1293" spans="1:4" x14ac:dyDescent="0.3">
      <c r="A1293">
        <v>340922764</v>
      </c>
      <c r="B1293" t="s">
        <v>34742</v>
      </c>
      <c r="C1293" t="s">
        <v>16168</v>
      </c>
      <c r="D1293" t="s">
        <v>11640</v>
      </c>
    </row>
    <row r="1294" spans="1:4" x14ac:dyDescent="0.3">
      <c r="A1294">
        <v>340922766</v>
      </c>
      <c r="B1294" t="s">
        <v>34743</v>
      </c>
      <c r="C1294" t="s">
        <v>16168</v>
      </c>
      <c r="D1294" t="s">
        <v>11640</v>
      </c>
    </row>
    <row r="1295" spans="1:4" x14ac:dyDescent="0.3">
      <c r="A1295">
        <v>340922768</v>
      </c>
      <c r="B1295" t="s">
        <v>34744</v>
      </c>
      <c r="C1295" t="s">
        <v>16168</v>
      </c>
      <c r="D1295" t="s">
        <v>11640</v>
      </c>
    </row>
    <row r="1296" spans="1:4" x14ac:dyDescent="0.3">
      <c r="A1296">
        <v>340922814</v>
      </c>
      <c r="B1296" t="s">
        <v>34745</v>
      </c>
      <c r="C1296" t="s">
        <v>16168</v>
      </c>
      <c r="D1296" t="s">
        <v>11640</v>
      </c>
    </row>
    <row r="1297" spans="1:4" x14ac:dyDescent="0.3">
      <c r="A1297">
        <v>340922818</v>
      </c>
      <c r="B1297" t="s">
        <v>34746</v>
      </c>
      <c r="C1297" t="s">
        <v>16168</v>
      </c>
      <c r="D1297" t="s">
        <v>11640</v>
      </c>
    </row>
    <row r="1298" spans="1:4" x14ac:dyDescent="0.3">
      <c r="A1298">
        <v>340922820</v>
      </c>
      <c r="B1298" t="s">
        <v>34747</v>
      </c>
      <c r="C1298" t="s">
        <v>16168</v>
      </c>
      <c r="D1298" t="s">
        <v>11640</v>
      </c>
    </row>
    <row r="1299" spans="1:4" x14ac:dyDescent="0.3">
      <c r="A1299">
        <v>340922810</v>
      </c>
      <c r="B1299" t="s">
        <v>34748</v>
      </c>
      <c r="C1299" t="s">
        <v>16168</v>
      </c>
      <c r="D1299" t="s">
        <v>11640</v>
      </c>
    </row>
    <row r="1300" spans="1:4" x14ac:dyDescent="0.3">
      <c r="A1300">
        <v>340922874</v>
      </c>
      <c r="B1300" t="s">
        <v>34749</v>
      </c>
      <c r="C1300" t="s">
        <v>16168</v>
      </c>
      <c r="D1300" t="s">
        <v>11640</v>
      </c>
    </row>
    <row r="1301" spans="1:4" x14ac:dyDescent="0.3">
      <c r="A1301">
        <v>340922876</v>
      </c>
      <c r="B1301" t="s">
        <v>34750</v>
      </c>
      <c r="C1301" t="s">
        <v>16168</v>
      </c>
      <c r="D1301" t="s">
        <v>11640</v>
      </c>
    </row>
    <row r="1302" spans="1:4" x14ac:dyDescent="0.3">
      <c r="A1302">
        <v>340922878</v>
      </c>
      <c r="B1302" t="s">
        <v>34751</v>
      </c>
      <c r="C1302" t="s">
        <v>16168</v>
      </c>
      <c r="D1302" t="s">
        <v>11640</v>
      </c>
    </row>
    <row r="1303" spans="1:4" x14ac:dyDescent="0.3">
      <c r="A1303">
        <v>340922882</v>
      </c>
      <c r="B1303" t="s">
        <v>34752</v>
      </c>
      <c r="C1303" t="s">
        <v>16168</v>
      </c>
      <c r="D1303" t="s">
        <v>11640</v>
      </c>
    </row>
    <row r="1304" spans="1:4" x14ac:dyDescent="0.3">
      <c r="A1304">
        <v>340922936</v>
      </c>
      <c r="B1304" t="s">
        <v>34753</v>
      </c>
      <c r="C1304" t="s">
        <v>16168</v>
      </c>
      <c r="D1304" t="s">
        <v>11640</v>
      </c>
    </row>
    <row r="1305" spans="1:4" x14ac:dyDescent="0.3">
      <c r="A1305">
        <v>340922938</v>
      </c>
      <c r="B1305" t="s">
        <v>34754</v>
      </c>
      <c r="C1305" t="s">
        <v>16168</v>
      </c>
      <c r="D1305" t="s">
        <v>11640</v>
      </c>
    </row>
    <row r="1306" spans="1:4" x14ac:dyDescent="0.3">
      <c r="A1306">
        <v>340922940</v>
      </c>
      <c r="B1306" t="s">
        <v>34755</v>
      </c>
      <c r="C1306" t="s">
        <v>16168</v>
      </c>
      <c r="D1306" t="s">
        <v>11640</v>
      </c>
    </row>
    <row r="1307" spans="1:4" x14ac:dyDescent="0.3">
      <c r="A1307">
        <v>340922942</v>
      </c>
      <c r="B1307" t="s">
        <v>34756</v>
      </c>
      <c r="C1307" t="s">
        <v>16168</v>
      </c>
      <c r="D1307" t="s">
        <v>11640</v>
      </c>
    </row>
    <row r="1308" spans="1:4" x14ac:dyDescent="0.3">
      <c r="A1308">
        <v>340922944</v>
      </c>
      <c r="B1308" t="s">
        <v>34757</v>
      </c>
      <c r="C1308" t="s">
        <v>16168</v>
      </c>
      <c r="D1308" t="s">
        <v>11640</v>
      </c>
    </row>
    <row r="1309" spans="1:4" x14ac:dyDescent="0.3">
      <c r="A1309">
        <v>340922934</v>
      </c>
      <c r="B1309" t="s">
        <v>34758</v>
      </c>
      <c r="C1309" t="s">
        <v>16168</v>
      </c>
      <c r="D1309" t="s">
        <v>11640</v>
      </c>
    </row>
    <row r="1310" spans="1:4" x14ac:dyDescent="0.3">
      <c r="A1310">
        <v>340922946</v>
      </c>
      <c r="B1310" t="s">
        <v>34759</v>
      </c>
      <c r="C1310" t="s">
        <v>16168</v>
      </c>
      <c r="D1310" t="s">
        <v>11640</v>
      </c>
    </row>
    <row r="1311" spans="1:4" x14ac:dyDescent="0.3">
      <c r="A1311">
        <v>340923018</v>
      </c>
      <c r="B1311" t="s">
        <v>34760</v>
      </c>
      <c r="C1311" t="s">
        <v>16168</v>
      </c>
      <c r="D1311" t="s">
        <v>11640</v>
      </c>
    </row>
    <row r="1312" spans="1:4" x14ac:dyDescent="0.3">
      <c r="A1312">
        <v>340923020</v>
      </c>
      <c r="B1312" t="s">
        <v>34761</v>
      </c>
      <c r="C1312" t="s">
        <v>16168</v>
      </c>
      <c r="D1312" t="s">
        <v>11640</v>
      </c>
    </row>
    <row r="1313" spans="1:4" x14ac:dyDescent="0.3">
      <c r="A1313">
        <v>340923022</v>
      </c>
      <c r="B1313" t="s">
        <v>34762</v>
      </c>
      <c r="C1313" t="s">
        <v>16168</v>
      </c>
      <c r="D1313" t="s">
        <v>11640</v>
      </c>
    </row>
    <row r="1314" spans="1:4" x14ac:dyDescent="0.3">
      <c r="A1314">
        <v>340923024</v>
      </c>
      <c r="B1314" t="s">
        <v>34763</v>
      </c>
      <c r="C1314" t="s">
        <v>16168</v>
      </c>
      <c r="D1314" t="s">
        <v>11640</v>
      </c>
    </row>
    <row r="1315" spans="1:4" x14ac:dyDescent="0.3">
      <c r="A1315">
        <v>340923026</v>
      </c>
      <c r="B1315" t="s">
        <v>34764</v>
      </c>
      <c r="C1315" t="s">
        <v>16168</v>
      </c>
      <c r="D1315" t="s">
        <v>11640</v>
      </c>
    </row>
    <row r="1316" spans="1:4" x14ac:dyDescent="0.3">
      <c r="A1316">
        <v>340923028</v>
      </c>
      <c r="B1316" t="s">
        <v>34765</v>
      </c>
      <c r="C1316" t="s">
        <v>16168</v>
      </c>
      <c r="D1316" t="s">
        <v>11640</v>
      </c>
    </row>
    <row r="1317" spans="1:4" x14ac:dyDescent="0.3">
      <c r="A1317">
        <v>340923030</v>
      </c>
      <c r="B1317" t="s">
        <v>34766</v>
      </c>
      <c r="C1317" t="s">
        <v>16168</v>
      </c>
      <c r="D1317" t="s">
        <v>11640</v>
      </c>
    </row>
    <row r="1318" spans="1:4" x14ac:dyDescent="0.3">
      <c r="A1318">
        <v>340923260</v>
      </c>
      <c r="B1318" t="s">
        <v>34767</v>
      </c>
      <c r="C1318" t="s">
        <v>16168</v>
      </c>
      <c r="D1318" t="s">
        <v>11640</v>
      </c>
    </row>
    <row r="1319" spans="1:4" x14ac:dyDescent="0.3">
      <c r="A1319">
        <v>340923262</v>
      </c>
      <c r="B1319" t="s">
        <v>34768</v>
      </c>
      <c r="C1319" t="s">
        <v>16168</v>
      </c>
      <c r="D1319" t="s">
        <v>11640</v>
      </c>
    </row>
    <row r="1320" spans="1:4" x14ac:dyDescent="0.3">
      <c r="A1320">
        <v>340923264</v>
      </c>
      <c r="B1320" t="s">
        <v>34769</v>
      </c>
      <c r="C1320" t="s">
        <v>16168</v>
      </c>
      <c r="D1320" t="s">
        <v>11640</v>
      </c>
    </row>
    <row r="1321" spans="1:4" x14ac:dyDescent="0.3">
      <c r="A1321">
        <v>340923268</v>
      </c>
      <c r="B1321" t="s">
        <v>34770</v>
      </c>
      <c r="C1321" t="s">
        <v>16168</v>
      </c>
      <c r="D1321" t="s">
        <v>11640</v>
      </c>
    </row>
    <row r="1322" spans="1:4" x14ac:dyDescent="0.3">
      <c r="A1322">
        <v>340923102</v>
      </c>
      <c r="B1322" t="s">
        <v>34771</v>
      </c>
      <c r="C1322" t="s">
        <v>16168</v>
      </c>
      <c r="D1322" t="s">
        <v>11640</v>
      </c>
    </row>
    <row r="1323" spans="1:4" x14ac:dyDescent="0.3">
      <c r="A1323">
        <v>340923258</v>
      </c>
      <c r="B1323" t="s">
        <v>34772</v>
      </c>
      <c r="C1323" t="s">
        <v>16168</v>
      </c>
      <c r="D1323" t="s">
        <v>11640</v>
      </c>
    </row>
    <row r="1324" spans="1:4" x14ac:dyDescent="0.3">
      <c r="A1324">
        <v>340923286</v>
      </c>
      <c r="B1324" t="s">
        <v>34773</v>
      </c>
      <c r="C1324" t="s">
        <v>16168</v>
      </c>
      <c r="D1324" t="s">
        <v>11640</v>
      </c>
    </row>
    <row r="1325" spans="1:4" x14ac:dyDescent="0.3">
      <c r="A1325">
        <v>340923288</v>
      </c>
      <c r="B1325" t="s">
        <v>34774</v>
      </c>
      <c r="C1325" t="s">
        <v>16168</v>
      </c>
      <c r="D1325" t="s">
        <v>11640</v>
      </c>
    </row>
    <row r="1326" spans="1:4" x14ac:dyDescent="0.3">
      <c r="A1326">
        <v>340923290</v>
      </c>
      <c r="B1326" t="s">
        <v>34775</v>
      </c>
      <c r="C1326" t="s">
        <v>16168</v>
      </c>
      <c r="D1326" t="s">
        <v>11640</v>
      </c>
    </row>
    <row r="1327" spans="1:4" x14ac:dyDescent="0.3">
      <c r="A1327">
        <v>340923292</v>
      </c>
      <c r="B1327" t="s">
        <v>34776</v>
      </c>
      <c r="C1327" t="s">
        <v>16168</v>
      </c>
      <c r="D1327" t="s">
        <v>11640</v>
      </c>
    </row>
    <row r="1328" spans="1:4" x14ac:dyDescent="0.3">
      <c r="A1328">
        <v>340923294</v>
      </c>
      <c r="B1328" t="s">
        <v>34777</v>
      </c>
      <c r="C1328" t="s">
        <v>16168</v>
      </c>
      <c r="D1328" t="s">
        <v>11640</v>
      </c>
    </row>
    <row r="1329" spans="1:4" x14ac:dyDescent="0.3">
      <c r="A1329">
        <v>340923284</v>
      </c>
      <c r="B1329" t="s">
        <v>34778</v>
      </c>
      <c r="C1329" t="s">
        <v>16168</v>
      </c>
      <c r="D1329" t="s">
        <v>11640</v>
      </c>
    </row>
    <row r="1330" spans="1:4" x14ac:dyDescent="0.3">
      <c r="A1330">
        <v>340923296</v>
      </c>
      <c r="B1330" t="s">
        <v>34779</v>
      </c>
      <c r="C1330" t="s">
        <v>16168</v>
      </c>
      <c r="D1330" t="s">
        <v>11640</v>
      </c>
    </row>
    <row r="1331" spans="1:4" x14ac:dyDescent="0.3">
      <c r="A1331">
        <v>340923328</v>
      </c>
      <c r="B1331" t="s">
        <v>34780</v>
      </c>
      <c r="C1331" t="s">
        <v>16168</v>
      </c>
      <c r="D1331" t="s">
        <v>11640</v>
      </c>
    </row>
    <row r="1332" spans="1:4" x14ac:dyDescent="0.3">
      <c r="A1332">
        <v>340923330</v>
      </c>
      <c r="B1332" t="s">
        <v>34781</v>
      </c>
      <c r="C1332" t="s">
        <v>16168</v>
      </c>
      <c r="D1332" t="s">
        <v>11640</v>
      </c>
    </row>
    <row r="1333" spans="1:4" x14ac:dyDescent="0.3">
      <c r="A1333">
        <v>340923332</v>
      </c>
      <c r="B1333" t="s">
        <v>34782</v>
      </c>
      <c r="C1333" t="s">
        <v>16168</v>
      </c>
      <c r="D1333" t="s">
        <v>11640</v>
      </c>
    </row>
    <row r="1334" spans="1:4" x14ac:dyDescent="0.3">
      <c r="A1334">
        <v>340923334</v>
      </c>
      <c r="B1334" t="s">
        <v>34783</v>
      </c>
      <c r="C1334" t="s">
        <v>16168</v>
      </c>
      <c r="D1334" t="s">
        <v>11640</v>
      </c>
    </row>
    <row r="1335" spans="1:4" x14ac:dyDescent="0.3">
      <c r="A1335">
        <v>340923336</v>
      </c>
      <c r="B1335" t="s">
        <v>34784</v>
      </c>
      <c r="C1335" t="s">
        <v>16168</v>
      </c>
      <c r="D1335" t="s">
        <v>11640</v>
      </c>
    </row>
    <row r="1336" spans="1:4" x14ac:dyDescent="0.3">
      <c r="A1336">
        <v>340923326</v>
      </c>
      <c r="B1336" t="s">
        <v>34785</v>
      </c>
      <c r="C1336" t="s">
        <v>16168</v>
      </c>
      <c r="D1336" t="s">
        <v>11640</v>
      </c>
    </row>
    <row r="1337" spans="1:4" x14ac:dyDescent="0.3">
      <c r="A1337">
        <v>340923338</v>
      </c>
      <c r="B1337" t="s">
        <v>34786</v>
      </c>
      <c r="C1337" t="s">
        <v>16168</v>
      </c>
      <c r="D1337" t="s">
        <v>11640</v>
      </c>
    </row>
    <row r="1338" spans="1:4" x14ac:dyDescent="0.3">
      <c r="A1338">
        <v>340923380</v>
      </c>
      <c r="B1338" t="s">
        <v>34787</v>
      </c>
      <c r="C1338" t="s">
        <v>16168</v>
      </c>
      <c r="D1338" t="s">
        <v>11640</v>
      </c>
    </row>
    <row r="1339" spans="1:4" x14ac:dyDescent="0.3">
      <c r="A1339">
        <v>340923382</v>
      </c>
      <c r="B1339" t="s">
        <v>34788</v>
      </c>
      <c r="C1339" t="s">
        <v>16168</v>
      </c>
      <c r="D1339" t="s">
        <v>11640</v>
      </c>
    </row>
    <row r="1340" spans="1:4" x14ac:dyDescent="0.3">
      <c r="A1340">
        <v>340923384</v>
      </c>
      <c r="B1340" t="s">
        <v>34789</v>
      </c>
      <c r="C1340" t="s">
        <v>16168</v>
      </c>
      <c r="D1340" t="s">
        <v>11640</v>
      </c>
    </row>
    <row r="1341" spans="1:4" x14ac:dyDescent="0.3">
      <c r="A1341">
        <v>340923386</v>
      </c>
      <c r="B1341" t="s">
        <v>34790</v>
      </c>
      <c r="C1341" t="s">
        <v>16168</v>
      </c>
      <c r="D1341" t="s">
        <v>11640</v>
      </c>
    </row>
    <row r="1342" spans="1:4" x14ac:dyDescent="0.3">
      <c r="A1342">
        <v>340923388</v>
      </c>
      <c r="B1342" t="s">
        <v>34791</v>
      </c>
      <c r="C1342" t="s">
        <v>16168</v>
      </c>
      <c r="D1342" t="s">
        <v>11640</v>
      </c>
    </row>
    <row r="1343" spans="1:4" x14ac:dyDescent="0.3">
      <c r="A1343">
        <v>340923390</v>
      </c>
      <c r="B1343" t="s">
        <v>34792</v>
      </c>
      <c r="C1343" t="s">
        <v>16168</v>
      </c>
      <c r="D1343" t="s">
        <v>11640</v>
      </c>
    </row>
    <row r="1344" spans="1:4" x14ac:dyDescent="0.3">
      <c r="A1344">
        <v>340923392</v>
      </c>
      <c r="B1344" t="s">
        <v>34793</v>
      </c>
      <c r="C1344" t="s">
        <v>16168</v>
      </c>
      <c r="D1344" t="s">
        <v>11640</v>
      </c>
    </row>
    <row r="1345" spans="1:4" x14ac:dyDescent="0.3">
      <c r="A1345">
        <v>340923396</v>
      </c>
      <c r="B1345" t="s">
        <v>34794</v>
      </c>
      <c r="C1345" t="s">
        <v>16168</v>
      </c>
      <c r="D1345" t="s">
        <v>11640</v>
      </c>
    </row>
    <row r="1346" spans="1:4" x14ac:dyDescent="0.3">
      <c r="A1346">
        <v>340923398</v>
      </c>
      <c r="B1346" t="s">
        <v>34795</v>
      </c>
      <c r="C1346" t="s">
        <v>16168</v>
      </c>
      <c r="D1346" t="s">
        <v>11640</v>
      </c>
    </row>
    <row r="1347" spans="1:4" x14ac:dyDescent="0.3">
      <c r="A1347">
        <v>340923400</v>
      </c>
      <c r="B1347" t="s">
        <v>34796</v>
      </c>
      <c r="C1347" t="s">
        <v>16168</v>
      </c>
      <c r="D1347" t="s">
        <v>11640</v>
      </c>
    </row>
    <row r="1348" spans="1:4" x14ac:dyDescent="0.3">
      <c r="A1348">
        <v>340923402</v>
      </c>
      <c r="B1348" t="s">
        <v>34797</v>
      </c>
      <c r="C1348" t="s">
        <v>16168</v>
      </c>
      <c r="D1348" t="s">
        <v>11640</v>
      </c>
    </row>
    <row r="1349" spans="1:4" x14ac:dyDescent="0.3">
      <c r="A1349">
        <v>340923404</v>
      </c>
      <c r="B1349" t="s">
        <v>34798</v>
      </c>
      <c r="C1349" t="s">
        <v>16168</v>
      </c>
      <c r="D1349" t="s">
        <v>11640</v>
      </c>
    </row>
    <row r="1350" spans="1:4" x14ac:dyDescent="0.3">
      <c r="A1350">
        <v>340923394</v>
      </c>
      <c r="B1350" t="s">
        <v>34799</v>
      </c>
      <c r="C1350" t="s">
        <v>16168</v>
      </c>
      <c r="D1350" t="s">
        <v>11640</v>
      </c>
    </row>
    <row r="1351" spans="1:4" x14ac:dyDescent="0.3">
      <c r="A1351">
        <v>340923406</v>
      </c>
      <c r="B1351" t="s">
        <v>34800</v>
      </c>
      <c r="C1351" t="s">
        <v>16168</v>
      </c>
      <c r="D1351" t="s">
        <v>11640</v>
      </c>
    </row>
    <row r="1352" spans="1:4" x14ac:dyDescent="0.3">
      <c r="A1352">
        <v>340922770</v>
      </c>
      <c r="B1352" t="s">
        <v>34801</v>
      </c>
      <c r="C1352" t="s">
        <v>16168</v>
      </c>
      <c r="D1352" t="s">
        <v>11640</v>
      </c>
    </row>
    <row r="1353" spans="1:4" x14ac:dyDescent="0.3">
      <c r="A1353">
        <v>340922772</v>
      </c>
      <c r="B1353" t="s">
        <v>34802</v>
      </c>
      <c r="C1353" t="s">
        <v>16168</v>
      </c>
      <c r="D1353" t="s">
        <v>11640</v>
      </c>
    </row>
    <row r="1354" spans="1:4" x14ac:dyDescent="0.3">
      <c r="A1354">
        <v>340922774</v>
      </c>
      <c r="B1354" t="s">
        <v>34803</v>
      </c>
      <c r="C1354" t="s">
        <v>16168</v>
      </c>
      <c r="D1354" t="s">
        <v>11640</v>
      </c>
    </row>
    <row r="1355" spans="1:4" x14ac:dyDescent="0.3">
      <c r="A1355">
        <v>340922776</v>
      </c>
      <c r="B1355" t="s">
        <v>34804</v>
      </c>
      <c r="C1355" t="s">
        <v>16168</v>
      </c>
      <c r="D1355" t="s">
        <v>11640</v>
      </c>
    </row>
    <row r="1356" spans="1:4" x14ac:dyDescent="0.3">
      <c r="A1356">
        <v>340922778</v>
      </c>
      <c r="B1356" t="s">
        <v>34805</v>
      </c>
      <c r="C1356" t="s">
        <v>16168</v>
      </c>
      <c r="D1356" t="s">
        <v>11640</v>
      </c>
    </row>
    <row r="1357" spans="1:4" x14ac:dyDescent="0.3">
      <c r="A1357">
        <v>340922780</v>
      </c>
      <c r="B1357" t="s">
        <v>34806</v>
      </c>
      <c r="C1357" t="s">
        <v>16168</v>
      </c>
      <c r="D1357" t="s">
        <v>11640</v>
      </c>
    </row>
    <row r="1358" spans="1:4" x14ac:dyDescent="0.3">
      <c r="A1358">
        <v>340922822</v>
      </c>
      <c r="B1358" t="s">
        <v>34807</v>
      </c>
      <c r="C1358" t="s">
        <v>16168</v>
      </c>
      <c r="D1358" t="s">
        <v>11640</v>
      </c>
    </row>
    <row r="1359" spans="1:4" x14ac:dyDescent="0.3">
      <c r="A1359">
        <v>340922826</v>
      </c>
      <c r="B1359" t="s">
        <v>34808</v>
      </c>
      <c r="C1359" t="s">
        <v>16168</v>
      </c>
      <c r="D1359" t="s">
        <v>11640</v>
      </c>
    </row>
    <row r="1360" spans="1:4" x14ac:dyDescent="0.3">
      <c r="A1360">
        <v>340922830</v>
      </c>
      <c r="B1360" t="s">
        <v>34809</v>
      </c>
      <c r="C1360" t="s">
        <v>16168</v>
      </c>
      <c r="D1360" t="s">
        <v>11640</v>
      </c>
    </row>
    <row r="1361" spans="1:4" x14ac:dyDescent="0.3">
      <c r="A1361">
        <v>340922832</v>
      </c>
      <c r="B1361" t="s">
        <v>34810</v>
      </c>
      <c r="C1361" t="s">
        <v>16168</v>
      </c>
      <c r="D1361" t="s">
        <v>11640</v>
      </c>
    </row>
    <row r="1362" spans="1:4" x14ac:dyDescent="0.3">
      <c r="A1362">
        <v>340922888</v>
      </c>
      <c r="B1362" t="s">
        <v>34811</v>
      </c>
      <c r="C1362" t="s">
        <v>16168</v>
      </c>
      <c r="D1362" t="s">
        <v>11640</v>
      </c>
    </row>
    <row r="1363" spans="1:4" x14ac:dyDescent="0.3">
      <c r="A1363">
        <v>340922890</v>
      </c>
      <c r="B1363" t="s">
        <v>34812</v>
      </c>
      <c r="C1363" t="s">
        <v>16168</v>
      </c>
      <c r="D1363" t="s">
        <v>11640</v>
      </c>
    </row>
    <row r="1364" spans="1:4" x14ac:dyDescent="0.3">
      <c r="A1364">
        <v>340922892</v>
      </c>
      <c r="B1364" t="s">
        <v>34813</v>
      </c>
      <c r="C1364" t="s">
        <v>16168</v>
      </c>
      <c r="D1364" t="s">
        <v>11640</v>
      </c>
    </row>
    <row r="1365" spans="1:4" x14ac:dyDescent="0.3">
      <c r="A1365">
        <v>340922894</v>
      </c>
      <c r="B1365" t="s">
        <v>34814</v>
      </c>
      <c r="C1365" t="s">
        <v>16168</v>
      </c>
      <c r="D1365" t="s">
        <v>11640</v>
      </c>
    </row>
    <row r="1366" spans="1:4" x14ac:dyDescent="0.3">
      <c r="A1366">
        <v>340922948</v>
      </c>
      <c r="B1366" t="s">
        <v>34815</v>
      </c>
      <c r="C1366" t="s">
        <v>16168</v>
      </c>
      <c r="D1366" t="s">
        <v>11640</v>
      </c>
    </row>
    <row r="1367" spans="1:4" x14ac:dyDescent="0.3">
      <c r="A1367">
        <v>340922950</v>
      </c>
      <c r="B1367" t="s">
        <v>34816</v>
      </c>
      <c r="C1367" t="s">
        <v>16168</v>
      </c>
      <c r="D1367" t="s">
        <v>11640</v>
      </c>
    </row>
    <row r="1368" spans="1:4" x14ac:dyDescent="0.3">
      <c r="A1368">
        <v>340922952</v>
      </c>
      <c r="B1368" t="s">
        <v>34817</v>
      </c>
      <c r="C1368" t="s">
        <v>16168</v>
      </c>
      <c r="D1368" t="s">
        <v>11640</v>
      </c>
    </row>
    <row r="1369" spans="1:4" x14ac:dyDescent="0.3">
      <c r="A1369">
        <v>340922954</v>
      </c>
      <c r="B1369" t="s">
        <v>34818</v>
      </c>
      <c r="C1369" t="s">
        <v>16168</v>
      </c>
      <c r="D1369" t="s">
        <v>11640</v>
      </c>
    </row>
    <row r="1370" spans="1:4" x14ac:dyDescent="0.3">
      <c r="A1370">
        <v>340922956</v>
      </c>
      <c r="B1370" t="s">
        <v>34819</v>
      </c>
      <c r="C1370" t="s">
        <v>16168</v>
      </c>
      <c r="D1370" t="s">
        <v>11640</v>
      </c>
    </row>
    <row r="1371" spans="1:4" x14ac:dyDescent="0.3">
      <c r="A1371">
        <v>340922958</v>
      </c>
      <c r="B1371" t="s">
        <v>34820</v>
      </c>
      <c r="C1371" t="s">
        <v>16168</v>
      </c>
      <c r="D1371" t="s">
        <v>11640</v>
      </c>
    </row>
    <row r="1372" spans="1:4" x14ac:dyDescent="0.3">
      <c r="A1372">
        <v>340922960</v>
      </c>
      <c r="B1372" t="s">
        <v>34821</v>
      </c>
      <c r="C1372" t="s">
        <v>16168</v>
      </c>
      <c r="D1372" t="s">
        <v>11640</v>
      </c>
    </row>
    <row r="1373" spans="1:4" x14ac:dyDescent="0.3">
      <c r="A1373">
        <v>340923034</v>
      </c>
      <c r="B1373" t="s">
        <v>34822</v>
      </c>
      <c r="C1373" t="s">
        <v>16168</v>
      </c>
      <c r="D1373" t="s">
        <v>11640</v>
      </c>
    </row>
    <row r="1374" spans="1:4" x14ac:dyDescent="0.3">
      <c r="A1374">
        <v>340923036</v>
      </c>
      <c r="B1374" t="s">
        <v>34823</v>
      </c>
      <c r="C1374" t="s">
        <v>16168</v>
      </c>
      <c r="D1374" t="s">
        <v>11640</v>
      </c>
    </row>
    <row r="1375" spans="1:4" x14ac:dyDescent="0.3">
      <c r="A1375">
        <v>340923038</v>
      </c>
      <c r="B1375" t="s">
        <v>34824</v>
      </c>
      <c r="C1375" t="s">
        <v>16168</v>
      </c>
      <c r="D1375" t="s">
        <v>11640</v>
      </c>
    </row>
    <row r="1376" spans="1:4" x14ac:dyDescent="0.3">
      <c r="A1376">
        <v>340923040</v>
      </c>
      <c r="B1376" t="s">
        <v>34825</v>
      </c>
      <c r="C1376" t="s">
        <v>16168</v>
      </c>
      <c r="D1376" t="s">
        <v>11640</v>
      </c>
    </row>
    <row r="1377" spans="1:4" x14ac:dyDescent="0.3">
      <c r="A1377">
        <v>340923042</v>
      </c>
      <c r="B1377" t="s">
        <v>34826</v>
      </c>
      <c r="C1377" t="s">
        <v>16168</v>
      </c>
      <c r="D1377" t="s">
        <v>11640</v>
      </c>
    </row>
    <row r="1378" spans="1:4" x14ac:dyDescent="0.3">
      <c r="A1378">
        <v>340923032</v>
      </c>
      <c r="B1378" t="s">
        <v>34827</v>
      </c>
      <c r="C1378" t="s">
        <v>16168</v>
      </c>
      <c r="D1378" t="s">
        <v>11640</v>
      </c>
    </row>
    <row r="1379" spans="1:4" x14ac:dyDescent="0.3">
      <c r="A1379">
        <v>340923044</v>
      </c>
      <c r="B1379" t="s">
        <v>34828</v>
      </c>
      <c r="C1379" t="s">
        <v>16168</v>
      </c>
      <c r="D1379" t="s">
        <v>11640</v>
      </c>
    </row>
    <row r="1380" spans="1:4" x14ac:dyDescent="0.3">
      <c r="A1380">
        <v>340923300</v>
      </c>
      <c r="B1380" t="s">
        <v>34829</v>
      </c>
      <c r="C1380" t="s">
        <v>16168</v>
      </c>
      <c r="D1380" t="s">
        <v>11640</v>
      </c>
    </row>
    <row r="1381" spans="1:4" x14ac:dyDescent="0.3">
      <c r="A1381">
        <v>340923302</v>
      </c>
      <c r="B1381" t="s">
        <v>34830</v>
      </c>
      <c r="C1381" t="s">
        <v>16168</v>
      </c>
      <c r="D1381" t="s">
        <v>11640</v>
      </c>
    </row>
    <row r="1382" spans="1:4" x14ac:dyDescent="0.3">
      <c r="A1382">
        <v>340923304</v>
      </c>
      <c r="B1382" t="s">
        <v>34831</v>
      </c>
      <c r="C1382" t="s">
        <v>16168</v>
      </c>
      <c r="D1382" t="s">
        <v>11640</v>
      </c>
    </row>
    <row r="1383" spans="1:4" x14ac:dyDescent="0.3">
      <c r="A1383">
        <v>340923306</v>
      </c>
      <c r="B1383" t="s">
        <v>34832</v>
      </c>
      <c r="C1383" t="s">
        <v>16168</v>
      </c>
      <c r="D1383" t="s">
        <v>11640</v>
      </c>
    </row>
    <row r="1384" spans="1:4" x14ac:dyDescent="0.3">
      <c r="A1384">
        <v>340923308</v>
      </c>
      <c r="B1384" t="s">
        <v>34833</v>
      </c>
      <c r="C1384" t="s">
        <v>16168</v>
      </c>
      <c r="D1384" t="s">
        <v>11640</v>
      </c>
    </row>
    <row r="1385" spans="1:4" x14ac:dyDescent="0.3">
      <c r="A1385">
        <v>340923298</v>
      </c>
      <c r="B1385" t="s">
        <v>34834</v>
      </c>
      <c r="C1385" t="s">
        <v>16168</v>
      </c>
      <c r="D1385" t="s">
        <v>11640</v>
      </c>
    </row>
    <row r="1386" spans="1:4" x14ac:dyDescent="0.3">
      <c r="A1386">
        <v>340923310</v>
      </c>
      <c r="B1386" t="s">
        <v>34835</v>
      </c>
      <c r="C1386" t="s">
        <v>16168</v>
      </c>
      <c r="D1386" t="s">
        <v>11640</v>
      </c>
    </row>
    <row r="1387" spans="1:4" x14ac:dyDescent="0.3">
      <c r="A1387">
        <v>340923342</v>
      </c>
      <c r="B1387" t="s">
        <v>34836</v>
      </c>
      <c r="C1387" t="s">
        <v>16168</v>
      </c>
      <c r="D1387" t="s">
        <v>11640</v>
      </c>
    </row>
    <row r="1388" spans="1:4" x14ac:dyDescent="0.3">
      <c r="A1388">
        <v>340923346</v>
      </c>
      <c r="B1388" t="s">
        <v>34837</v>
      </c>
      <c r="C1388" t="s">
        <v>16168</v>
      </c>
      <c r="D1388" t="s">
        <v>11640</v>
      </c>
    </row>
    <row r="1389" spans="1:4" x14ac:dyDescent="0.3">
      <c r="A1389">
        <v>340923340</v>
      </c>
      <c r="B1389" t="s">
        <v>34838</v>
      </c>
      <c r="C1389" t="s">
        <v>16168</v>
      </c>
      <c r="D1389" t="s">
        <v>11640</v>
      </c>
    </row>
    <row r="1390" spans="1:4" x14ac:dyDescent="0.3">
      <c r="A1390">
        <v>340923352</v>
      </c>
      <c r="B1390" t="s">
        <v>34839</v>
      </c>
      <c r="C1390" t="s">
        <v>16168</v>
      </c>
      <c r="D1390" t="s">
        <v>11640</v>
      </c>
    </row>
    <row r="1391" spans="1:4" x14ac:dyDescent="0.3">
      <c r="A1391">
        <v>340923434</v>
      </c>
      <c r="B1391" t="s">
        <v>34840</v>
      </c>
      <c r="C1391" t="s">
        <v>16168</v>
      </c>
      <c r="D1391" t="s">
        <v>11640</v>
      </c>
    </row>
    <row r="1392" spans="1:4" x14ac:dyDescent="0.3">
      <c r="A1392">
        <v>340923436</v>
      </c>
      <c r="B1392" t="s">
        <v>34841</v>
      </c>
      <c r="C1392" t="s">
        <v>16168</v>
      </c>
      <c r="D1392" t="s">
        <v>11640</v>
      </c>
    </row>
    <row r="1393" spans="1:4" x14ac:dyDescent="0.3">
      <c r="A1393">
        <v>340923438</v>
      </c>
      <c r="B1393" t="s">
        <v>34842</v>
      </c>
      <c r="C1393" t="s">
        <v>16168</v>
      </c>
      <c r="D1393" t="s">
        <v>11640</v>
      </c>
    </row>
    <row r="1394" spans="1:4" x14ac:dyDescent="0.3">
      <c r="A1394">
        <v>340923440</v>
      </c>
      <c r="B1394" t="s">
        <v>34843</v>
      </c>
      <c r="C1394" t="s">
        <v>16168</v>
      </c>
      <c r="D1394" t="s">
        <v>11640</v>
      </c>
    </row>
    <row r="1395" spans="1:4" x14ac:dyDescent="0.3">
      <c r="A1395">
        <v>340923442</v>
      </c>
      <c r="B1395" t="s">
        <v>34844</v>
      </c>
      <c r="C1395" t="s">
        <v>16168</v>
      </c>
      <c r="D1395" t="s">
        <v>11640</v>
      </c>
    </row>
    <row r="1396" spans="1:4" x14ac:dyDescent="0.3">
      <c r="A1396">
        <v>340923408</v>
      </c>
      <c r="B1396" t="s">
        <v>34845</v>
      </c>
      <c r="C1396" t="s">
        <v>16168</v>
      </c>
      <c r="D1396" t="s">
        <v>11640</v>
      </c>
    </row>
    <row r="1397" spans="1:4" x14ac:dyDescent="0.3">
      <c r="A1397">
        <v>340923446</v>
      </c>
      <c r="B1397" t="s">
        <v>34846</v>
      </c>
      <c r="C1397" t="s">
        <v>16168</v>
      </c>
      <c r="D1397" t="s">
        <v>11640</v>
      </c>
    </row>
    <row r="1398" spans="1:4" x14ac:dyDescent="0.3">
      <c r="A1398">
        <v>340923448</v>
      </c>
      <c r="B1398" t="s">
        <v>34847</v>
      </c>
      <c r="C1398" t="s">
        <v>16168</v>
      </c>
      <c r="D1398" t="s">
        <v>11640</v>
      </c>
    </row>
    <row r="1399" spans="1:4" x14ac:dyDescent="0.3">
      <c r="A1399">
        <v>340923450</v>
      </c>
      <c r="B1399" t="s">
        <v>34848</v>
      </c>
      <c r="C1399" t="s">
        <v>16168</v>
      </c>
      <c r="D1399" t="s">
        <v>11640</v>
      </c>
    </row>
    <row r="1400" spans="1:4" x14ac:dyDescent="0.3">
      <c r="A1400">
        <v>340923452</v>
      </c>
      <c r="B1400" t="s">
        <v>34849</v>
      </c>
      <c r="C1400" t="s">
        <v>16168</v>
      </c>
      <c r="D1400" t="s">
        <v>11640</v>
      </c>
    </row>
    <row r="1401" spans="1:4" x14ac:dyDescent="0.3">
      <c r="A1401">
        <v>340923454</v>
      </c>
      <c r="B1401" t="s">
        <v>34850</v>
      </c>
      <c r="C1401" t="s">
        <v>16168</v>
      </c>
      <c r="D1401" t="s">
        <v>11640</v>
      </c>
    </row>
    <row r="1402" spans="1:4" x14ac:dyDescent="0.3">
      <c r="A1402">
        <v>340923444</v>
      </c>
      <c r="B1402" t="s">
        <v>34851</v>
      </c>
      <c r="C1402" t="s">
        <v>16168</v>
      </c>
      <c r="D1402" t="s">
        <v>11640</v>
      </c>
    </row>
    <row r="1403" spans="1:4" x14ac:dyDescent="0.3">
      <c r="A1403">
        <v>340923456</v>
      </c>
      <c r="B1403" t="s">
        <v>34852</v>
      </c>
      <c r="C1403" t="s">
        <v>16168</v>
      </c>
      <c r="D1403" t="s">
        <v>11640</v>
      </c>
    </row>
    <row r="1404" spans="1:4" x14ac:dyDescent="0.3">
      <c r="A1404">
        <v>340923458</v>
      </c>
      <c r="B1404" t="s">
        <v>34853</v>
      </c>
      <c r="C1404" t="s">
        <v>16168</v>
      </c>
      <c r="D1404" t="s">
        <v>11640</v>
      </c>
    </row>
    <row r="1405" spans="1:4" x14ac:dyDescent="0.3">
      <c r="A1405">
        <v>340923460</v>
      </c>
      <c r="B1405" t="s">
        <v>34854</v>
      </c>
      <c r="C1405" t="s">
        <v>16168</v>
      </c>
      <c r="D1405" t="s">
        <v>11640</v>
      </c>
    </row>
    <row r="1406" spans="1:4" x14ac:dyDescent="0.3">
      <c r="A1406">
        <v>340923462</v>
      </c>
      <c r="B1406" t="s">
        <v>34855</v>
      </c>
      <c r="C1406" t="s">
        <v>16168</v>
      </c>
      <c r="D1406" t="s">
        <v>11640</v>
      </c>
    </row>
    <row r="1407" spans="1:4" x14ac:dyDescent="0.3">
      <c r="A1407">
        <v>340923464</v>
      </c>
      <c r="B1407" t="s">
        <v>34856</v>
      </c>
      <c r="C1407" t="s">
        <v>16168</v>
      </c>
      <c r="D1407" t="s">
        <v>11640</v>
      </c>
    </row>
    <row r="1408" spans="1:4" x14ac:dyDescent="0.3">
      <c r="A1408">
        <v>340923466</v>
      </c>
      <c r="B1408" t="s">
        <v>34857</v>
      </c>
      <c r="C1408" t="s">
        <v>16168</v>
      </c>
      <c r="D1408" t="s">
        <v>11640</v>
      </c>
    </row>
    <row r="1409" spans="1:4" x14ac:dyDescent="0.3">
      <c r="A1409">
        <v>340923468</v>
      </c>
      <c r="B1409" t="s">
        <v>34858</v>
      </c>
      <c r="C1409" t="s">
        <v>16168</v>
      </c>
      <c r="D1409" t="s">
        <v>11640</v>
      </c>
    </row>
    <row r="1410" spans="1:4" x14ac:dyDescent="0.3">
      <c r="A1410">
        <v>340923470</v>
      </c>
      <c r="B1410" t="s">
        <v>34859</v>
      </c>
      <c r="C1410" t="s">
        <v>16168</v>
      </c>
      <c r="D1410" t="s">
        <v>11640</v>
      </c>
    </row>
    <row r="1411" spans="1:4" x14ac:dyDescent="0.3">
      <c r="A1411">
        <v>340922734</v>
      </c>
      <c r="B1411" t="s">
        <v>34860</v>
      </c>
      <c r="C1411" t="s">
        <v>16168</v>
      </c>
      <c r="D1411" t="s">
        <v>11640</v>
      </c>
    </row>
    <row r="1412" spans="1:4" x14ac:dyDescent="0.3">
      <c r="A1412">
        <v>340922736</v>
      </c>
      <c r="B1412" t="s">
        <v>34861</v>
      </c>
      <c r="C1412" t="s">
        <v>16168</v>
      </c>
      <c r="D1412" t="s">
        <v>11640</v>
      </c>
    </row>
    <row r="1413" spans="1:4" x14ac:dyDescent="0.3">
      <c r="A1413">
        <v>340922738</v>
      </c>
      <c r="B1413" t="s">
        <v>34862</v>
      </c>
      <c r="C1413" t="s">
        <v>16168</v>
      </c>
      <c r="D1413" t="s">
        <v>11640</v>
      </c>
    </row>
    <row r="1414" spans="1:4" x14ac:dyDescent="0.3">
      <c r="A1414">
        <v>340922740</v>
      </c>
      <c r="B1414" t="s">
        <v>34863</v>
      </c>
      <c r="C1414" t="s">
        <v>16168</v>
      </c>
      <c r="D1414" t="s">
        <v>11640</v>
      </c>
    </row>
    <row r="1415" spans="1:4" x14ac:dyDescent="0.3">
      <c r="A1415">
        <v>340922784</v>
      </c>
      <c r="B1415" t="s">
        <v>34864</v>
      </c>
      <c r="C1415" t="s">
        <v>16168</v>
      </c>
      <c r="D1415" t="s">
        <v>11640</v>
      </c>
    </row>
    <row r="1416" spans="1:4" x14ac:dyDescent="0.3">
      <c r="A1416">
        <v>340922786</v>
      </c>
      <c r="B1416" t="s">
        <v>34865</v>
      </c>
      <c r="C1416" t="s">
        <v>16168</v>
      </c>
      <c r="D1416" t="s">
        <v>11640</v>
      </c>
    </row>
    <row r="1417" spans="1:4" x14ac:dyDescent="0.3">
      <c r="A1417">
        <v>340922788</v>
      </c>
      <c r="B1417" t="s">
        <v>34866</v>
      </c>
      <c r="C1417" t="s">
        <v>16168</v>
      </c>
      <c r="D1417" t="s">
        <v>11640</v>
      </c>
    </row>
    <row r="1418" spans="1:4" x14ac:dyDescent="0.3">
      <c r="A1418">
        <v>340922792</v>
      </c>
      <c r="B1418" t="s">
        <v>34867</v>
      </c>
      <c r="C1418" t="s">
        <v>16168</v>
      </c>
      <c r="D1418" t="s">
        <v>11640</v>
      </c>
    </row>
    <row r="1419" spans="1:4" x14ac:dyDescent="0.3">
      <c r="A1419">
        <v>340922794</v>
      </c>
      <c r="B1419" t="s">
        <v>34868</v>
      </c>
      <c r="C1419" t="s">
        <v>16168</v>
      </c>
      <c r="D1419" t="s">
        <v>11640</v>
      </c>
    </row>
    <row r="1420" spans="1:4" x14ac:dyDescent="0.3">
      <c r="A1420">
        <v>340922834</v>
      </c>
      <c r="B1420" t="s">
        <v>34869</v>
      </c>
      <c r="C1420" t="s">
        <v>16168</v>
      </c>
      <c r="D1420" t="s">
        <v>11640</v>
      </c>
    </row>
    <row r="1421" spans="1:4" x14ac:dyDescent="0.3">
      <c r="A1421">
        <v>340922840</v>
      </c>
      <c r="B1421" t="s">
        <v>34870</v>
      </c>
      <c r="C1421" t="s">
        <v>16168</v>
      </c>
      <c r="D1421" t="s">
        <v>11640</v>
      </c>
    </row>
    <row r="1422" spans="1:4" x14ac:dyDescent="0.3">
      <c r="A1422">
        <v>340922842</v>
      </c>
      <c r="B1422" t="s">
        <v>34871</v>
      </c>
      <c r="C1422" t="s">
        <v>16168</v>
      </c>
      <c r="D1422" t="s">
        <v>11640</v>
      </c>
    </row>
    <row r="1423" spans="1:4" x14ac:dyDescent="0.3">
      <c r="A1423">
        <v>340922844</v>
      </c>
      <c r="B1423" t="s">
        <v>34872</v>
      </c>
      <c r="C1423" t="s">
        <v>16168</v>
      </c>
      <c r="D1423" t="s">
        <v>11640</v>
      </c>
    </row>
    <row r="1424" spans="1:4" x14ac:dyDescent="0.3">
      <c r="A1424">
        <v>340922846</v>
      </c>
      <c r="B1424" t="s">
        <v>34873</v>
      </c>
      <c r="C1424" t="s">
        <v>16168</v>
      </c>
      <c r="D1424" t="s">
        <v>11640</v>
      </c>
    </row>
    <row r="1425" spans="1:4" x14ac:dyDescent="0.3">
      <c r="A1425">
        <v>340922898</v>
      </c>
      <c r="B1425" t="s">
        <v>34874</v>
      </c>
      <c r="C1425" t="s">
        <v>16168</v>
      </c>
      <c r="D1425" t="s">
        <v>11640</v>
      </c>
    </row>
    <row r="1426" spans="1:4" x14ac:dyDescent="0.3">
      <c r="A1426">
        <v>340922900</v>
      </c>
      <c r="B1426" t="s">
        <v>34875</v>
      </c>
      <c r="C1426" t="s">
        <v>16168</v>
      </c>
      <c r="D1426" t="s">
        <v>11640</v>
      </c>
    </row>
    <row r="1427" spans="1:4" x14ac:dyDescent="0.3">
      <c r="A1427">
        <v>340922904</v>
      </c>
      <c r="B1427" t="s">
        <v>34876</v>
      </c>
      <c r="C1427" t="s">
        <v>16168</v>
      </c>
      <c r="D1427" t="s">
        <v>11640</v>
      </c>
    </row>
    <row r="1428" spans="1:4" x14ac:dyDescent="0.3">
      <c r="A1428">
        <v>340922962</v>
      </c>
      <c r="B1428" t="s">
        <v>34877</v>
      </c>
      <c r="C1428" t="s">
        <v>16168</v>
      </c>
      <c r="D1428" t="s">
        <v>11640</v>
      </c>
    </row>
    <row r="1429" spans="1:4" x14ac:dyDescent="0.3">
      <c r="A1429">
        <v>340922964</v>
      </c>
      <c r="B1429" t="s">
        <v>34878</v>
      </c>
      <c r="C1429" t="s">
        <v>16168</v>
      </c>
      <c r="D1429" t="s">
        <v>11640</v>
      </c>
    </row>
    <row r="1430" spans="1:4" x14ac:dyDescent="0.3">
      <c r="A1430">
        <v>340922966</v>
      </c>
      <c r="B1430" t="s">
        <v>34879</v>
      </c>
      <c r="C1430" t="s">
        <v>16168</v>
      </c>
      <c r="D1430" t="s">
        <v>11640</v>
      </c>
    </row>
    <row r="1431" spans="1:4" x14ac:dyDescent="0.3">
      <c r="A1431">
        <v>340922968</v>
      </c>
      <c r="B1431" t="s">
        <v>34880</v>
      </c>
      <c r="C1431" t="s">
        <v>16168</v>
      </c>
      <c r="D1431" t="s">
        <v>11640</v>
      </c>
    </row>
    <row r="1432" spans="1:4" x14ac:dyDescent="0.3">
      <c r="A1432">
        <v>340922970</v>
      </c>
      <c r="B1432" t="s">
        <v>34881</v>
      </c>
      <c r="C1432" t="s">
        <v>16168</v>
      </c>
      <c r="D1432" t="s">
        <v>11640</v>
      </c>
    </row>
    <row r="1433" spans="1:4" x14ac:dyDescent="0.3">
      <c r="A1433">
        <v>340922972</v>
      </c>
      <c r="B1433" t="s">
        <v>34882</v>
      </c>
      <c r="C1433" t="s">
        <v>16168</v>
      </c>
      <c r="D1433" t="s">
        <v>11640</v>
      </c>
    </row>
    <row r="1434" spans="1:4" x14ac:dyDescent="0.3">
      <c r="A1434">
        <v>340922974</v>
      </c>
      <c r="B1434" t="s">
        <v>34883</v>
      </c>
      <c r="C1434" t="s">
        <v>16168</v>
      </c>
      <c r="D1434" t="s">
        <v>11640</v>
      </c>
    </row>
    <row r="1435" spans="1:4" x14ac:dyDescent="0.3">
      <c r="A1435">
        <v>340923048</v>
      </c>
      <c r="B1435" t="s">
        <v>34884</v>
      </c>
      <c r="C1435" t="s">
        <v>16168</v>
      </c>
      <c r="D1435" t="s">
        <v>11640</v>
      </c>
    </row>
    <row r="1436" spans="1:4" x14ac:dyDescent="0.3">
      <c r="A1436">
        <v>340923050</v>
      </c>
      <c r="B1436" t="s">
        <v>34885</v>
      </c>
      <c r="C1436" t="s">
        <v>16168</v>
      </c>
      <c r="D1436" t="s">
        <v>11640</v>
      </c>
    </row>
    <row r="1437" spans="1:4" x14ac:dyDescent="0.3">
      <c r="A1437">
        <v>340923052</v>
      </c>
      <c r="B1437" t="s">
        <v>34886</v>
      </c>
      <c r="C1437" t="s">
        <v>16168</v>
      </c>
      <c r="D1437" t="s">
        <v>11640</v>
      </c>
    </row>
    <row r="1438" spans="1:4" x14ac:dyDescent="0.3">
      <c r="A1438">
        <v>340923054</v>
      </c>
      <c r="B1438" t="s">
        <v>34887</v>
      </c>
      <c r="C1438" t="s">
        <v>16168</v>
      </c>
      <c r="D1438" t="s">
        <v>11640</v>
      </c>
    </row>
    <row r="1439" spans="1:4" x14ac:dyDescent="0.3">
      <c r="A1439">
        <v>340923056</v>
      </c>
      <c r="B1439" t="s">
        <v>34888</v>
      </c>
      <c r="C1439" t="s">
        <v>16168</v>
      </c>
      <c r="D1439" t="s">
        <v>11640</v>
      </c>
    </row>
    <row r="1440" spans="1:4" x14ac:dyDescent="0.3">
      <c r="A1440">
        <v>340923046</v>
      </c>
      <c r="B1440" t="s">
        <v>34889</v>
      </c>
      <c r="C1440" t="s">
        <v>16168</v>
      </c>
      <c r="D1440" t="s">
        <v>11640</v>
      </c>
    </row>
    <row r="1441" spans="1:4" x14ac:dyDescent="0.3">
      <c r="A1441">
        <v>340923058</v>
      </c>
      <c r="B1441" t="s">
        <v>34890</v>
      </c>
      <c r="C1441" t="s">
        <v>16168</v>
      </c>
      <c r="D1441" t="s">
        <v>11640</v>
      </c>
    </row>
    <row r="1442" spans="1:4" x14ac:dyDescent="0.3">
      <c r="A1442">
        <v>340923356</v>
      </c>
      <c r="B1442" t="s">
        <v>34891</v>
      </c>
      <c r="C1442" t="s">
        <v>16168</v>
      </c>
      <c r="D1442" t="s">
        <v>11640</v>
      </c>
    </row>
    <row r="1443" spans="1:4" x14ac:dyDescent="0.3">
      <c r="A1443">
        <v>340923358</v>
      </c>
      <c r="B1443" t="s">
        <v>34892</v>
      </c>
      <c r="C1443" t="s">
        <v>16168</v>
      </c>
      <c r="D1443" t="s">
        <v>11640</v>
      </c>
    </row>
    <row r="1444" spans="1:4" x14ac:dyDescent="0.3">
      <c r="A1444">
        <v>340923360</v>
      </c>
      <c r="B1444" t="s">
        <v>34893</v>
      </c>
      <c r="C1444" t="s">
        <v>16168</v>
      </c>
      <c r="D1444" t="s">
        <v>11640</v>
      </c>
    </row>
    <row r="1445" spans="1:4" x14ac:dyDescent="0.3">
      <c r="A1445">
        <v>340923362</v>
      </c>
      <c r="B1445" t="s">
        <v>34894</v>
      </c>
      <c r="C1445" t="s">
        <v>16168</v>
      </c>
      <c r="D1445" t="s">
        <v>11640</v>
      </c>
    </row>
    <row r="1446" spans="1:4" x14ac:dyDescent="0.3">
      <c r="A1446">
        <v>340923364</v>
      </c>
      <c r="B1446" t="s">
        <v>34895</v>
      </c>
      <c r="C1446" t="s">
        <v>16168</v>
      </c>
      <c r="D1446" t="s">
        <v>11640</v>
      </c>
    </row>
    <row r="1447" spans="1:4" x14ac:dyDescent="0.3">
      <c r="A1447">
        <v>340923354</v>
      </c>
      <c r="B1447" t="s">
        <v>34896</v>
      </c>
      <c r="C1447" t="s">
        <v>16168</v>
      </c>
      <c r="D1447" t="s">
        <v>11640</v>
      </c>
    </row>
    <row r="1448" spans="1:4" x14ac:dyDescent="0.3">
      <c r="A1448">
        <v>340923366</v>
      </c>
      <c r="B1448" t="s">
        <v>34897</v>
      </c>
      <c r="C1448" t="s">
        <v>16168</v>
      </c>
      <c r="D1448" t="s">
        <v>11640</v>
      </c>
    </row>
    <row r="1449" spans="1:4" x14ac:dyDescent="0.3">
      <c r="A1449">
        <v>340923474</v>
      </c>
      <c r="B1449" t="s">
        <v>34898</v>
      </c>
      <c r="C1449" t="s">
        <v>16168</v>
      </c>
      <c r="D1449" t="s">
        <v>11640</v>
      </c>
    </row>
    <row r="1450" spans="1:4" x14ac:dyDescent="0.3">
      <c r="A1450">
        <v>340923476</v>
      </c>
      <c r="B1450" t="s">
        <v>34899</v>
      </c>
      <c r="C1450" t="s">
        <v>16168</v>
      </c>
      <c r="D1450" t="s">
        <v>11640</v>
      </c>
    </row>
    <row r="1451" spans="1:4" x14ac:dyDescent="0.3">
      <c r="A1451">
        <v>340923478</v>
      </c>
      <c r="B1451" t="s">
        <v>34900</v>
      </c>
      <c r="C1451" t="s">
        <v>16168</v>
      </c>
      <c r="D1451" t="s">
        <v>11640</v>
      </c>
    </row>
    <row r="1452" spans="1:4" x14ac:dyDescent="0.3">
      <c r="A1452">
        <v>340923480</v>
      </c>
      <c r="B1452" t="s">
        <v>34901</v>
      </c>
      <c r="C1452" t="s">
        <v>16168</v>
      </c>
      <c r="D1452" t="s">
        <v>11640</v>
      </c>
    </row>
    <row r="1453" spans="1:4" x14ac:dyDescent="0.3">
      <c r="A1453">
        <v>340923482</v>
      </c>
      <c r="B1453" t="s">
        <v>34902</v>
      </c>
      <c r="C1453" t="s">
        <v>16168</v>
      </c>
      <c r="D1453" t="s">
        <v>11640</v>
      </c>
    </row>
    <row r="1454" spans="1:4" x14ac:dyDescent="0.3">
      <c r="A1454">
        <v>340923472</v>
      </c>
      <c r="B1454" t="s">
        <v>34903</v>
      </c>
      <c r="C1454" t="s">
        <v>16168</v>
      </c>
      <c r="D1454" t="s">
        <v>11640</v>
      </c>
    </row>
    <row r="1455" spans="1:4" x14ac:dyDescent="0.3">
      <c r="A1455">
        <v>340923484</v>
      </c>
      <c r="B1455" t="s">
        <v>34904</v>
      </c>
      <c r="C1455" t="s">
        <v>16168</v>
      </c>
      <c r="D1455" t="s">
        <v>11640</v>
      </c>
    </row>
    <row r="1456" spans="1:4" x14ac:dyDescent="0.3">
      <c r="A1456">
        <v>340923486</v>
      </c>
      <c r="B1456" t="s">
        <v>34905</v>
      </c>
      <c r="C1456" t="s">
        <v>16168</v>
      </c>
      <c r="D1456" t="s">
        <v>11640</v>
      </c>
    </row>
    <row r="1457" spans="1:4" x14ac:dyDescent="0.3">
      <c r="A1457">
        <v>340923488</v>
      </c>
      <c r="B1457" t="s">
        <v>34906</v>
      </c>
      <c r="C1457" t="s">
        <v>16168</v>
      </c>
      <c r="D1457" t="s">
        <v>11640</v>
      </c>
    </row>
    <row r="1458" spans="1:4" x14ac:dyDescent="0.3">
      <c r="A1458">
        <v>340923490</v>
      </c>
      <c r="B1458" t="s">
        <v>34907</v>
      </c>
      <c r="C1458" t="s">
        <v>16168</v>
      </c>
      <c r="D1458" t="s">
        <v>11640</v>
      </c>
    </row>
    <row r="1459" spans="1:4" x14ac:dyDescent="0.3">
      <c r="A1459">
        <v>340923492</v>
      </c>
      <c r="B1459" t="s">
        <v>34908</v>
      </c>
      <c r="C1459" t="s">
        <v>16168</v>
      </c>
      <c r="D1459" t="s">
        <v>11640</v>
      </c>
    </row>
    <row r="1460" spans="1:4" x14ac:dyDescent="0.3">
      <c r="A1460">
        <v>340923494</v>
      </c>
      <c r="B1460" t="s">
        <v>34909</v>
      </c>
      <c r="C1460" t="s">
        <v>16168</v>
      </c>
      <c r="D1460" t="s">
        <v>11640</v>
      </c>
    </row>
    <row r="1461" spans="1:4" x14ac:dyDescent="0.3">
      <c r="A1461">
        <v>340923496</v>
      </c>
      <c r="B1461" t="s">
        <v>34910</v>
      </c>
      <c r="C1461" t="s">
        <v>16168</v>
      </c>
      <c r="D1461" t="s">
        <v>11640</v>
      </c>
    </row>
    <row r="1462" spans="1:4" x14ac:dyDescent="0.3">
      <c r="A1462">
        <v>340923498</v>
      </c>
      <c r="B1462" t="s">
        <v>34911</v>
      </c>
      <c r="C1462" t="s">
        <v>16168</v>
      </c>
      <c r="D1462" t="s">
        <v>11640</v>
      </c>
    </row>
    <row r="1463" spans="1:4" x14ac:dyDescent="0.3">
      <c r="A1463">
        <v>340923502</v>
      </c>
      <c r="B1463" t="s">
        <v>34912</v>
      </c>
      <c r="C1463" t="s">
        <v>16168</v>
      </c>
      <c r="D1463" t="s">
        <v>11640</v>
      </c>
    </row>
    <row r="1464" spans="1:4" x14ac:dyDescent="0.3">
      <c r="A1464">
        <v>340923504</v>
      </c>
      <c r="B1464" t="s">
        <v>34913</v>
      </c>
      <c r="C1464" t="s">
        <v>16168</v>
      </c>
      <c r="D1464" t="s">
        <v>11640</v>
      </c>
    </row>
    <row r="1465" spans="1:4" x14ac:dyDescent="0.3">
      <c r="A1465">
        <v>340923506</v>
      </c>
      <c r="B1465" t="s">
        <v>34914</v>
      </c>
      <c r="C1465" t="s">
        <v>16168</v>
      </c>
      <c r="D1465" t="s">
        <v>11640</v>
      </c>
    </row>
    <row r="1466" spans="1:4" x14ac:dyDescent="0.3">
      <c r="A1466">
        <v>340923508</v>
      </c>
      <c r="B1466" t="s">
        <v>34915</v>
      </c>
      <c r="C1466" t="s">
        <v>16168</v>
      </c>
      <c r="D1466" t="s">
        <v>11640</v>
      </c>
    </row>
    <row r="1467" spans="1:4" x14ac:dyDescent="0.3">
      <c r="A1467">
        <v>340923510</v>
      </c>
      <c r="B1467" t="s">
        <v>34916</v>
      </c>
      <c r="C1467" t="s">
        <v>16168</v>
      </c>
      <c r="D1467" t="s">
        <v>11640</v>
      </c>
    </row>
    <row r="1468" spans="1:4" x14ac:dyDescent="0.3">
      <c r="A1468">
        <v>340923500</v>
      </c>
      <c r="B1468" t="s">
        <v>34917</v>
      </c>
      <c r="C1468" t="s">
        <v>16168</v>
      </c>
      <c r="D1468" t="s">
        <v>11640</v>
      </c>
    </row>
    <row r="1469" spans="1:4" x14ac:dyDescent="0.3">
      <c r="A1469">
        <v>340923512</v>
      </c>
      <c r="B1469" t="s">
        <v>34918</v>
      </c>
      <c r="C1469" t="s">
        <v>16168</v>
      </c>
      <c r="D1469" t="s">
        <v>11640</v>
      </c>
    </row>
    <row r="1470" spans="1:4" x14ac:dyDescent="0.3">
      <c r="A1470">
        <v>340923516</v>
      </c>
      <c r="B1470" t="s">
        <v>34919</v>
      </c>
      <c r="C1470" t="s">
        <v>16168</v>
      </c>
      <c r="D1470" t="s">
        <v>11640</v>
      </c>
    </row>
    <row r="1471" spans="1:4" x14ac:dyDescent="0.3">
      <c r="A1471">
        <v>340923518</v>
      </c>
      <c r="B1471" t="s">
        <v>34920</v>
      </c>
      <c r="C1471" t="s">
        <v>16168</v>
      </c>
      <c r="D1471" t="s">
        <v>11640</v>
      </c>
    </row>
    <row r="1472" spans="1:4" x14ac:dyDescent="0.3">
      <c r="A1472">
        <v>340923520</v>
      </c>
      <c r="B1472" t="s">
        <v>34921</v>
      </c>
      <c r="C1472" t="s">
        <v>16168</v>
      </c>
      <c r="D1472" t="s">
        <v>11640</v>
      </c>
    </row>
    <row r="1473" spans="1:4" x14ac:dyDescent="0.3">
      <c r="A1473">
        <v>340923522</v>
      </c>
      <c r="B1473" t="s">
        <v>34922</v>
      </c>
      <c r="C1473" t="s">
        <v>16168</v>
      </c>
      <c r="D1473" t="s">
        <v>11640</v>
      </c>
    </row>
    <row r="1474" spans="1:4" x14ac:dyDescent="0.3">
      <c r="A1474">
        <v>340923524</v>
      </c>
      <c r="B1474" t="s">
        <v>34923</v>
      </c>
      <c r="C1474" t="s">
        <v>16168</v>
      </c>
      <c r="D1474" t="s">
        <v>11640</v>
      </c>
    </row>
    <row r="1475" spans="1:4" x14ac:dyDescent="0.3">
      <c r="A1475">
        <v>340923514</v>
      </c>
      <c r="B1475" t="s">
        <v>34924</v>
      </c>
      <c r="C1475" t="s">
        <v>16168</v>
      </c>
      <c r="D1475" t="s">
        <v>11640</v>
      </c>
    </row>
    <row r="1476" spans="1:4" x14ac:dyDescent="0.3">
      <c r="A1476">
        <v>340923526</v>
      </c>
      <c r="B1476" t="s">
        <v>34925</v>
      </c>
      <c r="C1476" t="s">
        <v>16168</v>
      </c>
      <c r="D1476" t="s">
        <v>11640</v>
      </c>
    </row>
    <row r="1477" spans="1:4" x14ac:dyDescent="0.3">
      <c r="A1477">
        <v>340922848</v>
      </c>
      <c r="B1477" t="s">
        <v>34926</v>
      </c>
      <c r="C1477" t="s">
        <v>16168</v>
      </c>
      <c r="D1477" t="s">
        <v>11640</v>
      </c>
    </row>
    <row r="1478" spans="1:4" x14ac:dyDescent="0.3">
      <c r="A1478">
        <v>340922850</v>
      </c>
      <c r="B1478" t="s">
        <v>34927</v>
      </c>
      <c r="C1478" t="s">
        <v>16168</v>
      </c>
      <c r="D1478" t="s">
        <v>11640</v>
      </c>
    </row>
    <row r="1479" spans="1:4" x14ac:dyDescent="0.3">
      <c r="A1479">
        <v>340922852</v>
      </c>
      <c r="B1479" t="s">
        <v>34928</v>
      </c>
      <c r="C1479" t="s">
        <v>16168</v>
      </c>
      <c r="D1479" t="s">
        <v>11640</v>
      </c>
    </row>
    <row r="1480" spans="1:4" x14ac:dyDescent="0.3">
      <c r="A1480">
        <v>340922854</v>
      </c>
      <c r="B1480" t="s">
        <v>34929</v>
      </c>
      <c r="C1480" t="s">
        <v>16168</v>
      </c>
      <c r="D1480" t="s">
        <v>11640</v>
      </c>
    </row>
    <row r="1481" spans="1:4" x14ac:dyDescent="0.3">
      <c r="A1481">
        <v>340922856</v>
      </c>
      <c r="B1481" t="s">
        <v>34930</v>
      </c>
      <c r="C1481" t="s">
        <v>16168</v>
      </c>
      <c r="D1481" t="s">
        <v>11640</v>
      </c>
    </row>
    <row r="1482" spans="1:4" x14ac:dyDescent="0.3">
      <c r="A1482">
        <v>340922858</v>
      </c>
      <c r="B1482" t="s">
        <v>34931</v>
      </c>
      <c r="C1482" t="s">
        <v>16168</v>
      </c>
      <c r="D1482" t="s">
        <v>11640</v>
      </c>
    </row>
    <row r="1483" spans="1:4" x14ac:dyDescent="0.3">
      <c r="A1483">
        <v>340922908</v>
      </c>
      <c r="B1483" t="s">
        <v>34932</v>
      </c>
      <c r="C1483" t="s">
        <v>16168</v>
      </c>
      <c r="D1483" t="s">
        <v>11640</v>
      </c>
    </row>
    <row r="1484" spans="1:4" x14ac:dyDescent="0.3">
      <c r="A1484">
        <v>340922910</v>
      </c>
      <c r="B1484" t="s">
        <v>34933</v>
      </c>
      <c r="C1484" t="s">
        <v>16168</v>
      </c>
      <c r="D1484" t="s">
        <v>11640</v>
      </c>
    </row>
    <row r="1485" spans="1:4" x14ac:dyDescent="0.3">
      <c r="A1485">
        <v>340922912</v>
      </c>
      <c r="B1485" t="s">
        <v>34934</v>
      </c>
      <c r="C1485" t="s">
        <v>16168</v>
      </c>
      <c r="D1485" t="s">
        <v>11640</v>
      </c>
    </row>
    <row r="1486" spans="1:4" x14ac:dyDescent="0.3">
      <c r="A1486">
        <v>340922914</v>
      </c>
      <c r="B1486" t="s">
        <v>34935</v>
      </c>
      <c r="C1486" t="s">
        <v>16168</v>
      </c>
      <c r="D1486" t="s">
        <v>11640</v>
      </c>
    </row>
    <row r="1487" spans="1:4" x14ac:dyDescent="0.3">
      <c r="A1487">
        <v>340922916</v>
      </c>
      <c r="B1487" t="s">
        <v>34936</v>
      </c>
      <c r="C1487" t="s">
        <v>16168</v>
      </c>
      <c r="D1487" t="s">
        <v>11640</v>
      </c>
    </row>
    <row r="1488" spans="1:4" x14ac:dyDescent="0.3">
      <c r="A1488">
        <v>340922976</v>
      </c>
      <c r="B1488" t="s">
        <v>34937</v>
      </c>
      <c r="C1488" t="s">
        <v>16168</v>
      </c>
      <c r="D1488" t="s">
        <v>11640</v>
      </c>
    </row>
    <row r="1489" spans="1:4" x14ac:dyDescent="0.3">
      <c r="A1489">
        <v>340922978</v>
      </c>
      <c r="B1489" t="s">
        <v>34938</v>
      </c>
      <c r="C1489" t="s">
        <v>16168</v>
      </c>
      <c r="D1489" t="s">
        <v>11640</v>
      </c>
    </row>
    <row r="1490" spans="1:4" x14ac:dyDescent="0.3">
      <c r="A1490">
        <v>340922980</v>
      </c>
      <c r="B1490" t="s">
        <v>34939</v>
      </c>
      <c r="C1490" t="s">
        <v>16168</v>
      </c>
      <c r="D1490" t="s">
        <v>11640</v>
      </c>
    </row>
    <row r="1491" spans="1:4" x14ac:dyDescent="0.3">
      <c r="A1491">
        <v>340922982</v>
      </c>
      <c r="B1491" t="s">
        <v>34940</v>
      </c>
      <c r="C1491" t="s">
        <v>16168</v>
      </c>
      <c r="D1491" t="s">
        <v>11640</v>
      </c>
    </row>
    <row r="1492" spans="1:4" x14ac:dyDescent="0.3">
      <c r="A1492">
        <v>340922984</v>
      </c>
      <c r="B1492" t="s">
        <v>34941</v>
      </c>
      <c r="C1492" t="s">
        <v>16168</v>
      </c>
      <c r="D1492" t="s">
        <v>11640</v>
      </c>
    </row>
    <row r="1493" spans="1:4" x14ac:dyDescent="0.3">
      <c r="A1493">
        <v>340922986</v>
      </c>
      <c r="B1493" t="s">
        <v>34942</v>
      </c>
      <c r="C1493" t="s">
        <v>16168</v>
      </c>
      <c r="D1493" t="s">
        <v>11640</v>
      </c>
    </row>
    <row r="1494" spans="1:4" x14ac:dyDescent="0.3">
      <c r="A1494">
        <v>340922988</v>
      </c>
      <c r="B1494" t="s">
        <v>34943</v>
      </c>
      <c r="C1494" t="s">
        <v>16168</v>
      </c>
      <c r="D1494" t="s">
        <v>11640</v>
      </c>
    </row>
    <row r="1495" spans="1:4" x14ac:dyDescent="0.3">
      <c r="A1495">
        <v>340923062</v>
      </c>
      <c r="B1495" t="s">
        <v>34944</v>
      </c>
      <c r="C1495" t="s">
        <v>16168</v>
      </c>
      <c r="D1495" t="s">
        <v>11640</v>
      </c>
    </row>
    <row r="1496" spans="1:4" x14ac:dyDescent="0.3">
      <c r="A1496">
        <v>340923064</v>
      </c>
      <c r="B1496" t="s">
        <v>34945</v>
      </c>
      <c r="C1496" t="s">
        <v>16168</v>
      </c>
      <c r="D1496" t="s">
        <v>11640</v>
      </c>
    </row>
    <row r="1497" spans="1:4" x14ac:dyDescent="0.3">
      <c r="A1497">
        <v>340923066</v>
      </c>
      <c r="B1497" t="s">
        <v>34946</v>
      </c>
      <c r="C1497" t="s">
        <v>16168</v>
      </c>
      <c r="D1497" t="s">
        <v>11640</v>
      </c>
    </row>
    <row r="1498" spans="1:4" x14ac:dyDescent="0.3">
      <c r="A1498">
        <v>340923068</v>
      </c>
      <c r="B1498" t="s">
        <v>34947</v>
      </c>
      <c r="C1498" t="s">
        <v>16168</v>
      </c>
      <c r="D1498" t="s">
        <v>11640</v>
      </c>
    </row>
    <row r="1499" spans="1:4" x14ac:dyDescent="0.3">
      <c r="A1499">
        <v>340923070</v>
      </c>
      <c r="B1499" t="s">
        <v>34948</v>
      </c>
      <c r="C1499" t="s">
        <v>16168</v>
      </c>
      <c r="D1499" t="s">
        <v>11640</v>
      </c>
    </row>
    <row r="1500" spans="1:4" x14ac:dyDescent="0.3">
      <c r="A1500">
        <v>340923060</v>
      </c>
      <c r="B1500" t="s">
        <v>34949</v>
      </c>
      <c r="C1500" t="s">
        <v>16168</v>
      </c>
      <c r="D1500" t="s">
        <v>11640</v>
      </c>
    </row>
    <row r="1501" spans="1:4" x14ac:dyDescent="0.3">
      <c r="A1501">
        <v>340923072</v>
      </c>
      <c r="B1501" t="s">
        <v>34950</v>
      </c>
      <c r="C1501" t="s">
        <v>16168</v>
      </c>
      <c r="D1501" t="s">
        <v>11640</v>
      </c>
    </row>
    <row r="1502" spans="1:4" x14ac:dyDescent="0.3">
      <c r="A1502">
        <v>340923528</v>
      </c>
      <c r="B1502" t="s">
        <v>34951</v>
      </c>
      <c r="C1502" t="s">
        <v>16168</v>
      </c>
      <c r="D1502" t="s">
        <v>11640</v>
      </c>
    </row>
    <row r="1503" spans="1:4" x14ac:dyDescent="0.3">
      <c r="A1503">
        <v>340923530</v>
      </c>
      <c r="B1503" t="s">
        <v>34952</v>
      </c>
      <c r="C1503" t="s">
        <v>16168</v>
      </c>
      <c r="D1503" t="s">
        <v>11640</v>
      </c>
    </row>
    <row r="1504" spans="1:4" x14ac:dyDescent="0.3">
      <c r="A1504">
        <v>340923532</v>
      </c>
      <c r="B1504" t="s">
        <v>34953</v>
      </c>
      <c r="C1504" t="s">
        <v>16168</v>
      </c>
      <c r="D1504" t="s">
        <v>11640</v>
      </c>
    </row>
    <row r="1505" spans="1:4" x14ac:dyDescent="0.3">
      <c r="A1505">
        <v>340923534</v>
      </c>
      <c r="B1505" t="s">
        <v>34954</v>
      </c>
      <c r="C1505" t="s">
        <v>16168</v>
      </c>
      <c r="D1505" t="s">
        <v>11640</v>
      </c>
    </row>
    <row r="1506" spans="1:4" x14ac:dyDescent="0.3">
      <c r="A1506">
        <v>340923536</v>
      </c>
      <c r="B1506" t="s">
        <v>34955</v>
      </c>
      <c r="C1506" t="s">
        <v>16168</v>
      </c>
      <c r="D1506" t="s">
        <v>11640</v>
      </c>
    </row>
    <row r="1507" spans="1:4" x14ac:dyDescent="0.3">
      <c r="A1507">
        <v>340923538</v>
      </c>
      <c r="B1507" t="s">
        <v>34956</v>
      </c>
      <c r="C1507" t="s">
        <v>16168</v>
      </c>
      <c r="D1507" t="s">
        <v>11640</v>
      </c>
    </row>
    <row r="1508" spans="1:4" x14ac:dyDescent="0.3">
      <c r="A1508">
        <v>340923540</v>
      </c>
      <c r="B1508" t="s">
        <v>34957</v>
      </c>
      <c r="C1508" t="s">
        <v>16168</v>
      </c>
      <c r="D1508" t="s">
        <v>11640</v>
      </c>
    </row>
    <row r="1509" spans="1:4" x14ac:dyDescent="0.3">
      <c r="A1509">
        <v>340923544</v>
      </c>
      <c r="B1509" t="s">
        <v>34958</v>
      </c>
      <c r="C1509" t="s">
        <v>16168</v>
      </c>
      <c r="D1509" t="s">
        <v>11640</v>
      </c>
    </row>
    <row r="1510" spans="1:4" x14ac:dyDescent="0.3">
      <c r="A1510">
        <v>340923546</v>
      </c>
      <c r="B1510" t="s">
        <v>34959</v>
      </c>
      <c r="C1510" t="s">
        <v>16168</v>
      </c>
      <c r="D1510" t="s">
        <v>11640</v>
      </c>
    </row>
    <row r="1511" spans="1:4" x14ac:dyDescent="0.3">
      <c r="A1511">
        <v>340923548</v>
      </c>
      <c r="B1511" t="s">
        <v>34960</v>
      </c>
      <c r="C1511" t="s">
        <v>16168</v>
      </c>
      <c r="D1511" t="s">
        <v>11640</v>
      </c>
    </row>
    <row r="1512" spans="1:4" x14ac:dyDescent="0.3">
      <c r="A1512">
        <v>340923550</v>
      </c>
      <c r="B1512" t="s">
        <v>34961</v>
      </c>
      <c r="C1512" t="s">
        <v>16168</v>
      </c>
      <c r="D1512" t="s">
        <v>11640</v>
      </c>
    </row>
    <row r="1513" spans="1:4" x14ac:dyDescent="0.3">
      <c r="A1513">
        <v>340923552</v>
      </c>
      <c r="B1513" t="s">
        <v>34962</v>
      </c>
      <c r="C1513" t="s">
        <v>16168</v>
      </c>
      <c r="D1513" t="s">
        <v>11640</v>
      </c>
    </row>
    <row r="1514" spans="1:4" x14ac:dyDescent="0.3">
      <c r="A1514">
        <v>340923542</v>
      </c>
      <c r="B1514" t="s">
        <v>34963</v>
      </c>
      <c r="C1514" t="s">
        <v>16168</v>
      </c>
      <c r="D1514" t="s">
        <v>11640</v>
      </c>
    </row>
    <row r="1515" spans="1:4" x14ac:dyDescent="0.3">
      <c r="A1515">
        <v>340923554</v>
      </c>
      <c r="B1515" t="s">
        <v>34964</v>
      </c>
      <c r="C1515" t="s">
        <v>16168</v>
      </c>
      <c r="D1515" t="s">
        <v>11640</v>
      </c>
    </row>
    <row r="1516" spans="1:4" x14ac:dyDescent="0.3">
      <c r="A1516">
        <v>340923558</v>
      </c>
      <c r="B1516" t="s">
        <v>34965</v>
      </c>
      <c r="C1516" t="s">
        <v>16168</v>
      </c>
      <c r="D1516" t="s">
        <v>11640</v>
      </c>
    </row>
    <row r="1517" spans="1:4" x14ac:dyDescent="0.3">
      <c r="A1517">
        <v>340923560</v>
      </c>
      <c r="B1517" t="s">
        <v>34966</v>
      </c>
      <c r="C1517" t="s">
        <v>16168</v>
      </c>
      <c r="D1517" t="s">
        <v>11640</v>
      </c>
    </row>
    <row r="1518" spans="1:4" x14ac:dyDescent="0.3">
      <c r="A1518">
        <v>340923562</v>
      </c>
      <c r="B1518" t="s">
        <v>34967</v>
      </c>
      <c r="C1518" t="s">
        <v>16168</v>
      </c>
      <c r="D1518" t="s">
        <v>11640</v>
      </c>
    </row>
    <row r="1519" spans="1:4" x14ac:dyDescent="0.3">
      <c r="A1519">
        <v>340923564</v>
      </c>
      <c r="B1519" t="s">
        <v>34968</v>
      </c>
      <c r="C1519" t="s">
        <v>16168</v>
      </c>
      <c r="D1519" t="s">
        <v>11640</v>
      </c>
    </row>
    <row r="1520" spans="1:4" x14ac:dyDescent="0.3">
      <c r="A1520">
        <v>340923566</v>
      </c>
      <c r="B1520" t="s">
        <v>34969</v>
      </c>
      <c r="C1520" t="s">
        <v>16168</v>
      </c>
      <c r="D1520" t="s">
        <v>11640</v>
      </c>
    </row>
    <row r="1521" spans="1:4" x14ac:dyDescent="0.3">
      <c r="A1521">
        <v>340923556</v>
      </c>
      <c r="B1521" t="s">
        <v>34970</v>
      </c>
      <c r="C1521" t="s">
        <v>16168</v>
      </c>
      <c r="D1521" t="s">
        <v>11640</v>
      </c>
    </row>
    <row r="1522" spans="1:4" x14ac:dyDescent="0.3">
      <c r="A1522">
        <v>340923570</v>
      </c>
      <c r="B1522" t="s">
        <v>34971</v>
      </c>
      <c r="C1522" t="s">
        <v>16168</v>
      </c>
      <c r="D1522" t="s">
        <v>11640</v>
      </c>
    </row>
    <row r="1523" spans="1:4" x14ac:dyDescent="0.3">
      <c r="A1523">
        <v>340923572</v>
      </c>
      <c r="B1523" t="s">
        <v>34972</v>
      </c>
      <c r="C1523" t="s">
        <v>16168</v>
      </c>
      <c r="D1523" t="s">
        <v>11640</v>
      </c>
    </row>
    <row r="1524" spans="1:4" x14ac:dyDescent="0.3">
      <c r="A1524">
        <v>340923574</v>
      </c>
      <c r="B1524" t="s">
        <v>34973</v>
      </c>
      <c r="C1524" t="s">
        <v>16168</v>
      </c>
      <c r="D1524" t="s">
        <v>11640</v>
      </c>
    </row>
    <row r="1525" spans="1:4" x14ac:dyDescent="0.3">
      <c r="A1525">
        <v>340923576</v>
      </c>
      <c r="B1525" t="s">
        <v>34974</v>
      </c>
      <c r="C1525" t="s">
        <v>16168</v>
      </c>
      <c r="D1525" t="s">
        <v>11640</v>
      </c>
    </row>
    <row r="1526" spans="1:4" x14ac:dyDescent="0.3">
      <c r="A1526">
        <v>340923578</v>
      </c>
      <c r="B1526" t="s">
        <v>34975</v>
      </c>
      <c r="C1526" t="s">
        <v>16168</v>
      </c>
      <c r="D1526" t="s">
        <v>11640</v>
      </c>
    </row>
    <row r="1527" spans="1:4" x14ac:dyDescent="0.3">
      <c r="A1527">
        <v>340923568</v>
      </c>
      <c r="B1527" t="s">
        <v>34976</v>
      </c>
      <c r="C1527" t="s">
        <v>16168</v>
      </c>
      <c r="D1527" t="s">
        <v>11640</v>
      </c>
    </row>
    <row r="1528" spans="1:4" x14ac:dyDescent="0.3">
      <c r="A1528">
        <v>340923580</v>
      </c>
      <c r="B1528" t="s">
        <v>34977</v>
      </c>
      <c r="C1528" t="s">
        <v>16168</v>
      </c>
      <c r="D1528" t="s">
        <v>11640</v>
      </c>
    </row>
    <row r="1529" spans="1:4" x14ac:dyDescent="0.3">
      <c r="A1529">
        <v>340923104</v>
      </c>
      <c r="B1529" t="s">
        <v>34978</v>
      </c>
      <c r="C1529" t="s">
        <v>16168</v>
      </c>
      <c r="D1529" t="s">
        <v>11640</v>
      </c>
    </row>
    <row r="1530" spans="1:4" x14ac:dyDescent="0.3">
      <c r="A1530">
        <v>340923106</v>
      </c>
      <c r="B1530" t="s">
        <v>34979</v>
      </c>
      <c r="C1530" t="s">
        <v>16168</v>
      </c>
      <c r="D1530" t="s">
        <v>11640</v>
      </c>
    </row>
    <row r="1531" spans="1:4" x14ac:dyDescent="0.3">
      <c r="A1531">
        <v>340923108</v>
      </c>
      <c r="B1531" t="s">
        <v>34980</v>
      </c>
      <c r="C1531" t="s">
        <v>16168</v>
      </c>
      <c r="D1531" t="s">
        <v>11640</v>
      </c>
    </row>
    <row r="1532" spans="1:4" x14ac:dyDescent="0.3">
      <c r="A1532">
        <v>340923110</v>
      </c>
      <c r="B1532" t="s">
        <v>34981</v>
      </c>
      <c r="C1532" t="s">
        <v>16168</v>
      </c>
      <c r="D1532" t="s">
        <v>11640</v>
      </c>
    </row>
    <row r="1533" spans="1:4" x14ac:dyDescent="0.3">
      <c r="A1533">
        <v>340923112</v>
      </c>
      <c r="B1533" t="s">
        <v>34982</v>
      </c>
      <c r="C1533" t="s">
        <v>16168</v>
      </c>
      <c r="D1533" t="s">
        <v>11640</v>
      </c>
    </row>
    <row r="1534" spans="1:4" x14ac:dyDescent="0.3">
      <c r="A1534">
        <v>340923114</v>
      </c>
      <c r="B1534" t="s">
        <v>34983</v>
      </c>
      <c r="C1534" t="s">
        <v>16168</v>
      </c>
      <c r="D1534" t="s">
        <v>11640</v>
      </c>
    </row>
    <row r="1535" spans="1:4" x14ac:dyDescent="0.3">
      <c r="A1535">
        <v>340923116</v>
      </c>
      <c r="B1535" t="s">
        <v>34984</v>
      </c>
      <c r="C1535" t="s">
        <v>16168</v>
      </c>
      <c r="D1535" t="s">
        <v>11640</v>
      </c>
    </row>
    <row r="1536" spans="1:4" x14ac:dyDescent="0.3">
      <c r="A1536">
        <v>340922994</v>
      </c>
      <c r="B1536" t="s">
        <v>34985</v>
      </c>
      <c r="C1536" t="s">
        <v>16168</v>
      </c>
      <c r="D1536" t="s">
        <v>11640</v>
      </c>
    </row>
    <row r="1537" spans="1:4" x14ac:dyDescent="0.3">
      <c r="A1537">
        <v>340922996</v>
      </c>
      <c r="B1537" t="s">
        <v>34986</v>
      </c>
      <c r="C1537" t="s">
        <v>16168</v>
      </c>
      <c r="D1537" t="s">
        <v>11640</v>
      </c>
    </row>
    <row r="1538" spans="1:4" x14ac:dyDescent="0.3">
      <c r="A1538">
        <v>340922998</v>
      </c>
      <c r="B1538" t="s">
        <v>34987</v>
      </c>
      <c r="C1538" t="s">
        <v>16168</v>
      </c>
      <c r="D1538" t="s">
        <v>11640</v>
      </c>
    </row>
    <row r="1539" spans="1:4" x14ac:dyDescent="0.3">
      <c r="A1539">
        <v>340923000</v>
      </c>
      <c r="B1539" t="s">
        <v>34988</v>
      </c>
      <c r="C1539" t="s">
        <v>16168</v>
      </c>
      <c r="D1539" t="s">
        <v>11640</v>
      </c>
    </row>
    <row r="1540" spans="1:4" x14ac:dyDescent="0.3">
      <c r="A1540">
        <v>340923002</v>
      </c>
      <c r="B1540" t="s">
        <v>34989</v>
      </c>
      <c r="C1540" t="s">
        <v>16168</v>
      </c>
      <c r="D1540" t="s">
        <v>11640</v>
      </c>
    </row>
    <row r="1541" spans="1:4" x14ac:dyDescent="0.3">
      <c r="A1541">
        <v>340923074</v>
      </c>
      <c r="B1541" t="s">
        <v>34990</v>
      </c>
      <c r="C1541" t="s">
        <v>16168</v>
      </c>
      <c r="D1541" t="s">
        <v>11640</v>
      </c>
    </row>
    <row r="1542" spans="1:4" x14ac:dyDescent="0.3">
      <c r="A1542">
        <v>340923076</v>
      </c>
      <c r="B1542" t="s">
        <v>34991</v>
      </c>
      <c r="C1542" t="s">
        <v>16168</v>
      </c>
      <c r="D1542" t="s">
        <v>11640</v>
      </c>
    </row>
    <row r="1543" spans="1:4" x14ac:dyDescent="0.3">
      <c r="A1543">
        <v>340923078</v>
      </c>
      <c r="B1543" t="s">
        <v>34992</v>
      </c>
      <c r="C1543" t="s">
        <v>16168</v>
      </c>
      <c r="D1543" t="s">
        <v>11640</v>
      </c>
    </row>
    <row r="1544" spans="1:4" x14ac:dyDescent="0.3">
      <c r="A1544">
        <v>340923080</v>
      </c>
      <c r="B1544" t="s">
        <v>34993</v>
      </c>
      <c r="C1544" t="s">
        <v>16168</v>
      </c>
      <c r="D1544" t="s">
        <v>11640</v>
      </c>
    </row>
    <row r="1545" spans="1:4" x14ac:dyDescent="0.3">
      <c r="A1545">
        <v>340923082</v>
      </c>
      <c r="B1545" t="s">
        <v>34994</v>
      </c>
      <c r="C1545" t="s">
        <v>16168</v>
      </c>
      <c r="D1545" t="s">
        <v>11640</v>
      </c>
    </row>
    <row r="1546" spans="1:4" x14ac:dyDescent="0.3">
      <c r="A1546">
        <v>340923084</v>
      </c>
      <c r="B1546" t="s">
        <v>34995</v>
      </c>
      <c r="C1546" t="s">
        <v>16168</v>
      </c>
      <c r="D1546" t="s">
        <v>11640</v>
      </c>
    </row>
    <row r="1547" spans="1:4" x14ac:dyDescent="0.3">
      <c r="A1547">
        <v>340923086</v>
      </c>
      <c r="B1547" t="s">
        <v>34996</v>
      </c>
      <c r="C1547" t="s">
        <v>16168</v>
      </c>
      <c r="D1547" t="s">
        <v>11640</v>
      </c>
    </row>
    <row r="1548" spans="1:4" x14ac:dyDescent="0.3">
      <c r="A1548">
        <v>340923582</v>
      </c>
      <c r="B1548" t="s">
        <v>34997</v>
      </c>
      <c r="C1548" t="s">
        <v>16168</v>
      </c>
      <c r="D1548" t="s">
        <v>11640</v>
      </c>
    </row>
    <row r="1549" spans="1:4" x14ac:dyDescent="0.3">
      <c r="A1549">
        <v>340923584</v>
      </c>
      <c r="B1549" t="s">
        <v>34998</v>
      </c>
      <c r="C1549" t="s">
        <v>16168</v>
      </c>
      <c r="D1549" t="s">
        <v>11640</v>
      </c>
    </row>
    <row r="1550" spans="1:4" x14ac:dyDescent="0.3">
      <c r="A1550">
        <v>340923586</v>
      </c>
      <c r="B1550" t="s">
        <v>34999</v>
      </c>
      <c r="C1550" t="s">
        <v>16168</v>
      </c>
      <c r="D1550" t="s">
        <v>11640</v>
      </c>
    </row>
    <row r="1551" spans="1:4" x14ac:dyDescent="0.3">
      <c r="A1551">
        <v>340923588</v>
      </c>
      <c r="B1551" t="s">
        <v>35000</v>
      </c>
      <c r="C1551" t="s">
        <v>16168</v>
      </c>
      <c r="D1551" t="s">
        <v>11640</v>
      </c>
    </row>
    <row r="1552" spans="1:4" x14ac:dyDescent="0.3">
      <c r="A1552">
        <v>340923590</v>
      </c>
      <c r="B1552" t="s">
        <v>35001</v>
      </c>
      <c r="C1552" t="s">
        <v>16168</v>
      </c>
      <c r="D1552" t="s">
        <v>11640</v>
      </c>
    </row>
    <row r="1553" spans="1:4" x14ac:dyDescent="0.3">
      <c r="A1553">
        <v>340923592</v>
      </c>
      <c r="B1553" t="s">
        <v>35002</v>
      </c>
      <c r="C1553" t="s">
        <v>16168</v>
      </c>
      <c r="D1553" t="s">
        <v>11640</v>
      </c>
    </row>
    <row r="1554" spans="1:4" x14ac:dyDescent="0.3">
      <c r="A1554">
        <v>340923594</v>
      </c>
      <c r="B1554" t="s">
        <v>35003</v>
      </c>
      <c r="C1554" t="s">
        <v>16168</v>
      </c>
      <c r="D1554" t="s">
        <v>11640</v>
      </c>
    </row>
    <row r="1555" spans="1:4" x14ac:dyDescent="0.3">
      <c r="A1555">
        <v>340923598</v>
      </c>
      <c r="B1555" t="s">
        <v>35004</v>
      </c>
      <c r="C1555" t="s">
        <v>16168</v>
      </c>
      <c r="D1555" t="s">
        <v>11640</v>
      </c>
    </row>
    <row r="1556" spans="1:4" x14ac:dyDescent="0.3">
      <c r="A1556">
        <v>340923600</v>
      </c>
      <c r="B1556" t="s">
        <v>35005</v>
      </c>
      <c r="C1556" t="s">
        <v>16168</v>
      </c>
      <c r="D1556" t="s">
        <v>11640</v>
      </c>
    </row>
    <row r="1557" spans="1:4" x14ac:dyDescent="0.3">
      <c r="A1557">
        <v>340923602</v>
      </c>
      <c r="B1557" t="s">
        <v>35006</v>
      </c>
      <c r="C1557" t="s">
        <v>16168</v>
      </c>
      <c r="D1557" t="s">
        <v>11640</v>
      </c>
    </row>
    <row r="1558" spans="1:4" x14ac:dyDescent="0.3">
      <c r="A1558">
        <v>340923604</v>
      </c>
      <c r="B1558" t="s">
        <v>35007</v>
      </c>
      <c r="C1558" t="s">
        <v>16168</v>
      </c>
      <c r="D1558" t="s">
        <v>11640</v>
      </c>
    </row>
    <row r="1559" spans="1:4" x14ac:dyDescent="0.3">
      <c r="A1559">
        <v>340923606</v>
      </c>
      <c r="B1559" t="s">
        <v>35008</v>
      </c>
      <c r="C1559" t="s">
        <v>16168</v>
      </c>
      <c r="D1559" t="s">
        <v>11640</v>
      </c>
    </row>
    <row r="1560" spans="1:4" x14ac:dyDescent="0.3">
      <c r="A1560">
        <v>340923596</v>
      </c>
      <c r="B1560" t="s">
        <v>35009</v>
      </c>
      <c r="C1560" t="s">
        <v>16168</v>
      </c>
      <c r="D1560" t="s">
        <v>11640</v>
      </c>
    </row>
    <row r="1561" spans="1:4" x14ac:dyDescent="0.3">
      <c r="A1561">
        <v>340923608</v>
      </c>
      <c r="B1561" t="s">
        <v>35010</v>
      </c>
      <c r="C1561" t="s">
        <v>16168</v>
      </c>
      <c r="D1561" t="s">
        <v>11640</v>
      </c>
    </row>
    <row r="1562" spans="1:4" x14ac:dyDescent="0.3">
      <c r="A1562">
        <v>340923610</v>
      </c>
      <c r="B1562" t="s">
        <v>35011</v>
      </c>
      <c r="C1562" t="s">
        <v>16168</v>
      </c>
      <c r="D1562" t="s">
        <v>11640</v>
      </c>
    </row>
    <row r="1563" spans="1:4" x14ac:dyDescent="0.3">
      <c r="A1563">
        <v>340923612</v>
      </c>
      <c r="B1563" t="s">
        <v>35012</v>
      </c>
      <c r="C1563" t="s">
        <v>16168</v>
      </c>
      <c r="D1563" t="s">
        <v>11640</v>
      </c>
    </row>
    <row r="1564" spans="1:4" x14ac:dyDescent="0.3">
      <c r="A1564">
        <v>340923614</v>
      </c>
      <c r="B1564" t="s">
        <v>35013</v>
      </c>
      <c r="C1564" t="s">
        <v>16168</v>
      </c>
      <c r="D1564" t="s">
        <v>11640</v>
      </c>
    </row>
    <row r="1565" spans="1:4" x14ac:dyDescent="0.3">
      <c r="A1565">
        <v>340923616</v>
      </c>
      <c r="B1565" t="s">
        <v>35014</v>
      </c>
      <c r="C1565" t="s">
        <v>16168</v>
      </c>
      <c r="D1565" t="s">
        <v>11640</v>
      </c>
    </row>
    <row r="1566" spans="1:4" x14ac:dyDescent="0.3">
      <c r="A1566">
        <v>340923618</v>
      </c>
      <c r="B1566" t="s">
        <v>35015</v>
      </c>
      <c r="C1566" t="s">
        <v>16168</v>
      </c>
      <c r="D1566" t="s">
        <v>11640</v>
      </c>
    </row>
    <row r="1567" spans="1:4" x14ac:dyDescent="0.3">
      <c r="A1567">
        <v>340923620</v>
      </c>
      <c r="B1567" t="s">
        <v>35016</v>
      </c>
      <c r="C1567" t="s">
        <v>16168</v>
      </c>
      <c r="D1567" t="s">
        <v>11640</v>
      </c>
    </row>
    <row r="1568" spans="1:4" x14ac:dyDescent="0.3">
      <c r="A1568">
        <v>340923622</v>
      </c>
      <c r="B1568" t="s">
        <v>35017</v>
      </c>
      <c r="C1568" t="s">
        <v>16168</v>
      </c>
      <c r="D1568" t="s">
        <v>11640</v>
      </c>
    </row>
    <row r="1569" spans="1:4" x14ac:dyDescent="0.3">
      <c r="A1569">
        <v>340923120</v>
      </c>
      <c r="B1569" t="s">
        <v>35018</v>
      </c>
      <c r="C1569" t="s">
        <v>16168</v>
      </c>
      <c r="D1569" t="s">
        <v>11640</v>
      </c>
    </row>
    <row r="1570" spans="1:4" x14ac:dyDescent="0.3">
      <c r="A1570">
        <v>340923122</v>
      </c>
      <c r="B1570" t="s">
        <v>35019</v>
      </c>
      <c r="C1570" t="s">
        <v>16168</v>
      </c>
      <c r="D1570" t="s">
        <v>11640</v>
      </c>
    </row>
    <row r="1571" spans="1:4" x14ac:dyDescent="0.3">
      <c r="A1571">
        <v>340923124</v>
      </c>
      <c r="B1571" t="s">
        <v>35020</v>
      </c>
      <c r="C1571" t="s">
        <v>16168</v>
      </c>
      <c r="D1571" t="s">
        <v>11640</v>
      </c>
    </row>
    <row r="1572" spans="1:4" x14ac:dyDescent="0.3">
      <c r="A1572">
        <v>340923126</v>
      </c>
      <c r="B1572" t="s">
        <v>35021</v>
      </c>
      <c r="C1572" t="s">
        <v>16168</v>
      </c>
      <c r="D1572" t="s">
        <v>11640</v>
      </c>
    </row>
    <row r="1573" spans="1:4" x14ac:dyDescent="0.3">
      <c r="A1573">
        <v>340923128</v>
      </c>
      <c r="B1573" t="s">
        <v>35022</v>
      </c>
      <c r="C1573" t="s">
        <v>16168</v>
      </c>
      <c r="D1573" t="s">
        <v>11640</v>
      </c>
    </row>
    <row r="1574" spans="1:4" x14ac:dyDescent="0.3">
      <c r="A1574">
        <v>340923118</v>
      </c>
      <c r="B1574" t="s">
        <v>35023</v>
      </c>
      <c r="C1574" t="s">
        <v>16168</v>
      </c>
      <c r="D1574" t="s">
        <v>11640</v>
      </c>
    </row>
    <row r="1575" spans="1:4" x14ac:dyDescent="0.3">
      <c r="A1575">
        <v>340923130</v>
      </c>
      <c r="B1575" t="s">
        <v>35024</v>
      </c>
      <c r="C1575" t="s">
        <v>16168</v>
      </c>
      <c r="D1575" t="s">
        <v>11640</v>
      </c>
    </row>
    <row r="1576" spans="1:4" x14ac:dyDescent="0.3">
      <c r="A1576">
        <v>340923148</v>
      </c>
      <c r="B1576" t="s">
        <v>35025</v>
      </c>
      <c r="C1576" t="s">
        <v>16168</v>
      </c>
      <c r="D1576" t="s">
        <v>11640</v>
      </c>
    </row>
    <row r="1577" spans="1:4" x14ac:dyDescent="0.3">
      <c r="A1577">
        <v>340923150</v>
      </c>
      <c r="B1577" t="s">
        <v>35026</v>
      </c>
      <c r="C1577" t="s">
        <v>16168</v>
      </c>
      <c r="D1577" t="s">
        <v>11640</v>
      </c>
    </row>
    <row r="1578" spans="1:4" x14ac:dyDescent="0.3">
      <c r="A1578">
        <v>340923152</v>
      </c>
      <c r="B1578" t="s">
        <v>35027</v>
      </c>
      <c r="C1578" t="s">
        <v>16168</v>
      </c>
      <c r="D1578" t="s">
        <v>11640</v>
      </c>
    </row>
    <row r="1579" spans="1:4" x14ac:dyDescent="0.3">
      <c r="A1579">
        <v>340923154</v>
      </c>
      <c r="B1579" t="s">
        <v>35028</v>
      </c>
      <c r="C1579" t="s">
        <v>16168</v>
      </c>
      <c r="D1579" t="s">
        <v>11640</v>
      </c>
    </row>
    <row r="1580" spans="1:4" x14ac:dyDescent="0.3">
      <c r="A1580">
        <v>340923156</v>
      </c>
      <c r="B1580" t="s">
        <v>35029</v>
      </c>
      <c r="C1580" t="s">
        <v>16168</v>
      </c>
      <c r="D1580" t="s">
        <v>11640</v>
      </c>
    </row>
    <row r="1581" spans="1:4" x14ac:dyDescent="0.3">
      <c r="A1581">
        <v>340923146</v>
      </c>
      <c r="B1581" t="s">
        <v>35030</v>
      </c>
      <c r="C1581" t="s">
        <v>16168</v>
      </c>
      <c r="D1581" t="s">
        <v>11640</v>
      </c>
    </row>
    <row r="1582" spans="1:4" x14ac:dyDescent="0.3">
      <c r="A1582">
        <v>340923158</v>
      </c>
      <c r="B1582" t="s">
        <v>35031</v>
      </c>
      <c r="C1582" t="s">
        <v>16168</v>
      </c>
      <c r="D1582" t="s">
        <v>11640</v>
      </c>
    </row>
    <row r="1583" spans="1:4" x14ac:dyDescent="0.3">
      <c r="A1583">
        <v>340923410</v>
      </c>
      <c r="B1583" t="s">
        <v>35032</v>
      </c>
      <c r="C1583" t="s">
        <v>16168</v>
      </c>
      <c r="D1583" t="s">
        <v>11640</v>
      </c>
    </row>
    <row r="1584" spans="1:4" x14ac:dyDescent="0.3">
      <c r="A1584">
        <v>340923412</v>
      </c>
      <c r="B1584" t="s">
        <v>35033</v>
      </c>
      <c r="C1584" t="s">
        <v>16168</v>
      </c>
      <c r="D1584" t="s">
        <v>11640</v>
      </c>
    </row>
    <row r="1585" spans="1:4" x14ac:dyDescent="0.3">
      <c r="A1585">
        <v>340923414</v>
      </c>
      <c r="B1585" t="s">
        <v>35034</v>
      </c>
      <c r="C1585" t="s">
        <v>16168</v>
      </c>
      <c r="D1585" t="s">
        <v>11640</v>
      </c>
    </row>
    <row r="1586" spans="1:4" x14ac:dyDescent="0.3">
      <c r="A1586">
        <v>340923416</v>
      </c>
      <c r="B1586" t="s">
        <v>35035</v>
      </c>
      <c r="C1586" t="s">
        <v>16168</v>
      </c>
      <c r="D1586" t="s">
        <v>11640</v>
      </c>
    </row>
    <row r="1587" spans="1:4" x14ac:dyDescent="0.3">
      <c r="A1587">
        <v>340923418</v>
      </c>
      <c r="B1587" t="s">
        <v>35036</v>
      </c>
      <c r="C1587" t="s">
        <v>16168</v>
      </c>
      <c r="D1587" t="s">
        <v>11640</v>
      </c>
    </row>
    <row r="1588" spans="1:4" x14ac:dyDescent="0.3">
      <c r="A1588">
        <v>340923420</v>
      </c>
      <c r="B1588" t="s">
        <v>35037</v>
      </c>
      <c r="C1588" t="s">
        <v>16168</v>
      </c>
      <c r="D1588" t="s">
        <v>11640</v>
      </c>
    </row>
    <row r="1589" spans="1:4" x14ac:dyDescent="0.3">
      <c r="A1589">
        <v>340923422</v>
      </c>
      <c r="B1589" t="s">
        <v>35038</v>
      </c>
      <c r="C1589" t="s">
        <v>16168</v>
      </c>
      <c r="D1589" t="s">
        <v>11640</v>
      </c>
    </row>
    <row r="1590" spans="1:4" x14ac:dyDescent="0.3">
      <c r="A1590">
        <v>340923424</v>
      </c>
      <c r="B1590" t="s">
        <v>35039</v>
      </c>
      <c r="C1590" t="s">
        <v>16168</v>
      </c>
      <c r="D1590" t="s">
        <v>11640</v>
      </c>
    </row>
    <row r="1591" spans="1:4" x14ac:dyDescent="0.3">
      <c r="A1591">
        <v>340923426</v>
      </c>
      <c r="B1591" t="s">
        <v>35040</v>
      </c>
      <c r="C1591" t="s">
        <v>16168</v>
      </c>
      <c r="D1591" t="s">
        <v>11640</v>
      </c>
    </row>
    <row r="1592" spans="1:4" x14ac:dyDescent="0.3">
      <c r="A1592">
        <v>340923428</v>
      </c>
      <c r="B1592" t="s">
        <v>35041</v>
      </c>
      <c r="C1592" t="s">
        <v>16168</v>
      </c>
      <c r="D1592" t="s">
        <v>11640</v>
      </c>
    </row>
    <row r="1593" spans="1:4" x14ac:dyDescent="0.3">
      <c r="A1593">
        <v>340923430</v>
      </c>
      <c r="B1593" t="s">
        <v>35042</v>
      </c>
      <c r="C1593" t="s">
        <v>16168</v>
      </c>
      <c r="D1593" t="s">
        <v>11640</v>
      </c>
    </row>
    <row r="1594" spans="1:4" x14ac:dyDescent="0.3">
      <c r="A1594">
        <v>340923432</v>
      </c>
      <c r="B1594" t="s">
        <v>35043</v>
      </c>
      <c r="C1594" t="s">
        <v>16168</v>
      </c>
      <c r="D1594" t="s">
        <v>11640</v>
      </c>
    </row>
    <row r="1595" spans="1:4" x14ac:dyDescent="0.3">
      <c r="A1595">
        <v>340923132</v>
      </c>
      <c r="B1595" t="s">
        <v>35044</v>
      </c>
      <c r="C1595" t="s">
        <v>16168</v>
      </c>
      <c r="D1595" t="s">
        <v>11640</v>
      </c>
    </row>
    <row r="1596" spans="1:4" x14ac:dyDescent="0.3">
      <c r="A1596">
        <v>340923134</v>
      </c>
      <c r="B1596" t="s">
        <v>35045</v>
      </c>
      <c r="C1596" t="s">
        <v>16168</v>
      </c>
      <c r="D1596" t="s">
        <v>11640</v>
      </c>
    </row>
    <row r="1597" spans="1:4" x14ac:dyDescent="0.3">
      <c r="A1597">
        <v>340923136</v>
      </c>
      <c r="B1597" t="s">
        <v>35046</v>
      </c>
      <c r="C1597" t="s">
        <v>16168</v>
      </c>
      <c r="D1597" t="s">
        <v>11640</v>
      </c>
    </row>
    <row r="1598" spans="1:4" x14ac:dyDescent="0.3">
      <c r="A1598">
        <v>340923138</v>
      </c>
      <c r="B1598" t="s">
        <v>35047</v>
      </c>
      <c r="C1598" t="s">
        <v>16168</v>
      </c>
      <c r="D1598" t="s">
        <v>11640</v>
      </c>
    </row>
    <row r="1599" spans="1:4" x14ac:dyDescent="0.3">
      <c r="A1599">
        <v>340923140</v>
      </c>
      <c r="B1599" t="s">
        <v>35048</v>
      </c>
      <c r="C1599" t="s">
        <v>16168</v>
      </c>
      <c r="D1599" t="s">
        <v>11640</v>
      </c>
    </row>
    <row r="1600" spans="1:4" x14ac:dyDescent="0.3">
      <c r="A1600">
        <v>340923142</v>
      </c>
      <c r="B1600" t="s">
        <v>35049</v>
      </c>
      <c r="C1600" t="s">
        <v>16168</v>
      </c>
      <c r="D1600" t="s">
        <v>11640</v>
      </c>
    </row>
    <row r="1601" spans="1:4" x14ac:dyDescent="0.3">
      <c r="A1601">
        <v>340923144</v>
      </c>
      <c r="B1601" t="s">
        <v>35050</v>
      </c>
      <c r="C1601" t="s">
        <v>16168</v>
      </c>
      <c r="D1601" t="s">
        <v>11640</v>
      </c>
    </row>
    <row r="1602" spans="1:4" x14ac:dyDescent="0.3">
      <c r="A1602">
        <v>340923160</v>
      </c>
      <c r="B1602" t="s">
        <v>35051</v>
      </c>
      <c r="C1602" t="s">
        <v>16168</v>
      </c>
      <c r="D1602" t="s">
        <v>11640</v>
      </c>
    </row>
    <row r="1603" spans="1:4" x14ac:dyDescent="0.3">
      <c r="A1603">
        <v>340923162</v>
      </c>
      <c r="B1603" t="s">
        <v>35052</v>
      </c>
      <c r="C1603" t="s">
        <v>16168</v>
      </c>
      <c r="D1603" t="s">
        <v>11640</v>
      </c>
    </row>
    <row r="1604" spans="1:4" x14ac:dyDescent="0.3">
      <c r="A1604">
        <v>340923164</v>
      </c>
      <c r="B1604" t="s">
        <v>35053</v>
      </c>
      <c r="C1604" t="s">
        <v>16168</v>
      </c>
      <c r="D1604" t="s">
        <v>11640</v>
      </c>
    </row>
    <row r="1605" spans="1:4" x14ac:dyDescent="0.3">
      <c r="A1605">
        <v>340923166</v>
      </c>
      <c r="B1605" t="s">
        <v>35054</v>
      </c>
      <c r="C1605" t="s">
        <v>16168</v>
      </c>
      <c r="D1605" t="s">
        <v>11640</v>
      </c>
    </row>
    <row r="1606" spans="1:4" x14ac:dyDescent="0.3">
      <c r="A1606">
        <v>340923168</v>
      </c>
      <c r="B1606" t="s">
        <v>35055</v>
      </c>
      <c r="C1606" t="s">
        <v>16168</v>
      </c>
      <c r="D1606" t="s">
        <v>11640</v>
      </c>
    </row>
    <row r="1607" spans="1:4" x14ac:dyDescent="0.3">
      <c r="A1607">
        <v>340923170</v>
      </c>
      <c r="B1607" t="s">
        <v>35056</v>
      </c>
      <c r="C1607" t="s">
        <v>16168</v>
      </c>
      <c r="D1607" t="s">
        <v>11640</v>
      </c>
    </row>
    <row r="1608" spans="1:4" x14ac:dyDescent="0.3">
      <c r="A1608">
        <v>340923172</v>
      </c>
      <c r="B1608" t="s">
        <v>35057</v>
      </c>
      <c r="C1608" t="s">
        <v>16168</v>
      </c>
      <c r="D1608" t="s">
        <v>11640</v>
      </c>
    </row>
    <row r="1609" spans="1:4" x14ac:dyDescent="0.3">
      <c r="A1609">
        <v>340923190</v>
      </c>
      <c r="B1609" t="s">
        <v>35058</v>
      </c>
      <c r="C1609" t="s">
        <v>16168</v>
      </c>
      <c r="D1609" t="s">
        <v>11640</v>
      </c>
    </row>
    <row r="1610" spans="1:4" x14ac:dyDescent="0.3">
      <c r="A1610">
        <v>340923192</v>
      </c>
      <c r="B1610" t="s">
        <v>35059</v>
      </c>
      <c r="C1610" t="s">
        <v>16168</v>
      </c>
      <c r="D1610" t="s">
        <v>11640</v>
      </c>
    </row>
    <row r="1611" spans="1:4" x14ac:dyDescent="0.3">
      <c r="A1611">
        <v>340923194</v>
      </c>
      <c r="B1611" t="s">
        <v>35060</v>
      </c>
      <c r="C1611" t="s">
        <v>16168</v>
      </c>
      <c r="D1611" t="s">
        <v>11640</v>
      </c>
    </row>
    <row r="1612" spans="1:4" x14ac:dyDescent="0.3">
      <c r="A1612">
        <v>340923196</v>
      </c>
      <c r="B1612" t="s">
        <v>35061</v>
      </c>
      <c r="C1612" t="s">
        <v>16168</v>
      </c>
      <c r="D1612" t="s">
        <v>11640</v>
      </c>
    </row>
    <row r="1613" spans="1:4" x14ac:dyDescent="0.3">
      <c r="A1613">
        <v>340923198</v>
      </c>
      <c r="B1613" t="s">
        <v>35062</v>
      </c>
      <c r="C1613" t="s">
        <v>16168</v>
      </c>
      <c r="D1613" t="s">
        <v>11640</v>
      </c>
    </row>
    <row r="1614" spans="1:4" x14ac:dyDescent="0.3">
      <c r="A1614">
        <v>340923188</v>
      </c>
      <c r="B1614" t="s">
        <v>35063</v>
      </c>
      <c r="C1614" t="s">
        <v>16168</v>
      </c>
      <c r="D1614" t="s">
        <v>11640</v>
      </c>
    </row>
    <row r="1615" spans="1:4" x14ac:dyDescent="0.3">
      <c r="A1615">
        <v>340923200</v>
      </c>
      <c r="B1615" t="s">
        <v>35064</v>
      </c>
      <c r="C1615" t="s">
        <v>16168</v>
      </c>
      <c r="D1615" t="s">
        <v>11640</v>
      </c>
    </row>
    <row r="1616" spans="1:4" x14ac:dyDescent="0.3">
      <c r="A1616">
        <v>340923174</v>
      </c>
      <c r="B1616" t="s">
        <v>35065</v>
      </c>
      <c r="C1616" t="s">
        <v>16168</v>
      </c>
      <c r="D1616" t="s">
        <v>11640</v>
      </c>
    </row>
    <row r="1617" spans="1:4" x14ac:dyDescent="0.3">
      <c r="A1617">
        <v>340923176</v>
      </c>
      <c r="B1617" t="s">
        <v>35066</v>
      </c>
      <c r="C1617" t="s">
        <v>16168</v>
      </c>
      <c r="D1617" t="s">
        <v>11640</v>
      </c>
    </row>
    <row r="1618" spans="1:4" x14ac:dyDescent="0.3">
      <c r="A1618">
        <v>340923178</v>
      </c>
      <c r="B1618" t="s">
        <v>35067</v>
      </c>
      <c r="C1618" t="s">
        <v>16168</v>
      </c>
      <c r="D1618" t="s">
        <v>11640</v>
      </c>
    </row>
    <row r="1619" spans="1:4" x14ac:dyDescent="0.3">
      <c r="A1619">
        <v>340923180</v>
      </c>
      <c r="B1619" t="s">
        <v>35068</v>
      </c>
      <c r="C1619" t="s">
        <v>16168</v>
      </c>
      <c r="D1619" t="s">
        <v>11640</v>
      </c>
    </row>
    <row r="1620" spans="1:4" x14ac:dyDescent="0.3">
      <c r="A1620">
        <v>340923182</v>
      </c>
      <c r="B1620" t="s">
        <v>35069</v>
      </c>
      <c r="C1620" t="s">
        <v>16168</v>
      </c>
      <c r="D1620" t="s">
        <v>11640</v>
      </c>
    </row>
    <row r="1621" spans="1:4" x14ac:dyDescent="0.3">
      <c r="A1621">
        <v>340923184</v>
      </c>
      <c r="B1621" t="s">
        <v>35070</v>
      </c>
      <c r="C1621" t="s">
        <v>16168</v>
      </c>
      <c r="D1621" t="s">
        <v>11640</v>
      </c>
    </row>
    <row r="1622" spans="1:4" x14ac:dyDescent="0.3">
      <c r="A1622">
        <v>340923186</v>
      </c>
      <c r="B1622" t="s">
        <v>35071</v>
      </c>
      <c r="C1622" t="s">
        <v>16168</v>
      </c>
      <c r="D1622" t="s">
        <v>11640</v>
      </c>
    </row>
    <row r="1623" spans="1:4" x14ac:dyDescent="0.3">
      <c r="A1623">
        <v>340923202</v>
      </c>
      <c r="B1623" t="s">
        <v>35072</v>
      </c>
      <c r="C1623" t="s">
        <v>16168</v>
      </c>
      <c r="D1623" t="s">
        <v>11640</v>
      </c>
    </row>
    <row r="1624" spans="1:4" x14ac:dyDescent="0.3">
      <c r="A1624">
        <v>340923204</v>
      </c>
      <c r="B1624" t="s">
        <v>35073</v>
      </c>
      <c r="C1624" t="s">
        <v>16168</v>
      </c>
      <c r="D1624" t="s">
        <v>11640</v>
      </c>
    </row>
    <row r="1625" spans="1:4" x14ac:dyDescent="0.3">
      <c r="A1625">
        <v>340923206</v>
      </c>
      <c r="B1625" t="s">
        <v>35074</v>
      </c>
      <c r="C1625" t="s">
        <v>16168</v>
      </c>
      <c r="D1625" t="s">
        <v>11640</v>
      </c>
    </row>
    <row r="1626" spans="1:4" x14ac:dyDescent="0.3">
      <c r="A1626">
        <v>340923208</v>
      </c>
      <c r="B1626" t="s">
        <v>35075</v>
      </c>
      <c r="C1626" t="s">
        <v>16168</v>
      </c>
      <c r="D1626" t="s">
        <v>11640</v>
      </c>
    </row>
    <row r="1627" spans="1:4" x14ac:dyDescent="0.3">
      <c r="A1627">
        <v>340923210</v>
      </c>
      <c r="B1627" t="s">
        <v>35076</v>
      </c>
      <c r="C1627" t="s">
        <v>16168</v>
      </c>
      <c r="D1627" t="s">
        <v>11640</v>
      </c>
    </row>
    <row r="1628" spans="1:4" x14ac:dyDescent="0.3">
      <c r="A1628">
        <v>340923212</v>
      </c>
      <c r="B1628" t="s">
        <v>35077</v>
      </c>
      <c r="C1628" t="s">
        <v>16168</v>
      </c>
      <c r="D1628" t="s">
        <v>11640</v>
      </c>
    </row>
    <row r="1629" spans="1:4" x14ac:dyDescent="0.3">
      <c r="A1629">
        <v>340923214</v>
      </c>
      <c r="B1629" t="s">
        <v>35078</v>
      </c>
      <c r="C1629" t="s">
        <v>16168</v>
      </c>
      <c r="D1629" t="s">
        <v>11640</v>
      </c>
    </row>
    <row r="1630" spans="1:4" x14ac:dyDescent="0.3">
      <c r="A1630">
        <v>340923216</v>
      </c>
      <c r="B1630" t="s">
        <v>35079</v>
      </c>
      <c r="C1630" t="s">
        <v>16168</v>
      </c>
      <c r="D1630" t="s">
        <v>11640</v>
      </c>
    </row>
    <row r="1631" spans="1:4" x14ac:dyDescent="0.3">
      <c r="A1631">
        <v>340923218</v>
      </c>
      <c r="B1631" t="s">
        <v>35080</v>
      </c>
      <c r="C1631" t="s">
        <v>16168</v>
      </c>
      <c r="D1631" t="s">
        <v>11640</v>
      </c>
    </row>
    <row r="1632" spans="1:4" x14ac:dyDescent="0.3">
      <c r="A1632">
        <v>340923220</v>
      </c>
      <c r="B1632" t="s">
        <v>35081</v>
      </c>
      <c r="C1632" t="s">
        <v>16168</v>
      </c>
      <c r="D1632" t="s">
        <v>11640</v>
      </c>
    </row>
    <row r="1633" spans="1:4" x14ac:dyDescent="0.3">
      <c r="A1633">
        <v>340923222</v>
      </c>
      <c r="B1633" t="s">
        <v>35082</v>
      </c>
      <c r="C1633" t="s">
        <v>16168</v>
      </c>
      <c r="D1633" t="s">
        <v>11640</v>
      </c>
    </row>
    <row r="1634" spans="1:4" x14ac:dyDescent="0.3">
      <c r="A1634">
        <v>340923224</v>
      </c>
      <c r="B1634" t="s">
        <v>35083</v>
      </c>
      <c r="C1634" t="s">
        <v>16168</v>
      </c>
      <c r="D1634" t="s">
        <v>11640</v>
      </c>
    </row>
    <row r="1635" spans="1:4" x14ac:dyDescent="0.3">
      <c r="A1635">
        <v>340923226</v>
      </c>
      <c r="B1635" t="s">
        <v>35084</v>
      </c>
      <c r="C1635" t="s">
        <v>16168</v>
      </c>
      <c r="D1635" t="s">
        <v>11640</v>
      </c>
    </row>
    <row r="1636" spans="1:4" x14ac:dyDescent="0.3">
      <c r="A1636">
        <v>340923228</v>
      </c>
      <c r="B1636" t="s">
        <v>35085</v>
      </c>
      <c r="C1636" t="s">
        <v>16168</v>
      </c>
      <c r="D1636" t="s">
        <v>11640</v>
      </c>
    </row>
    <row r="1637" spans="1:4" x14ac:dyDescent="0.3">
      <c r="A1637">
        <v>340923230</v>
      </c>
      <c r="B1637" t="s">
        <v>35086</v>
      </c>
      <c r="C1637" t="s">
        <v>16168</v>
      </c>
      <c r="D1637" t="s">
        <v>11640</v>
      </c>
    </row>
    <row r="1638" spans="1:4" x14ac:dyDescent="0.3">
      <c r="A1638">
        <v>340923232</v>
      </c>
      <c r="B1638" t="s">
        <v>35087</v>
      </c>
      <c r="C1638" t="s">
        <v>16168</v>
      </c>
      <c r="D1638" t="s">
        <v>11640</v>
      </c>
    </row>
    <row r="1639" spans="1:4" x14ac:dyDescent="0.3">
      <c r="A1639">
        <v>340923234</v>
      </c>
      <c r="B1639" t="s">
        <v>35088</v>
      </c>
      <c r="C1639" t="s">
        <v>16168</v>
      </c>
      <c r="D1639" t="s">
        <v>11640</v>
      </c>
    </row>
    <row r="1640" spans="1:4" x14ac:dyDescent="0.3">
      <c r="A1640">
        <v>340923236</v>
      </c>
      <c r="B1640" t="s">
        <v>35089</v>
      </c>
      <c r="C1640" t="s">
        <v>16168</v>
      </c>
      <c r="D1640" t="s">
        <v>11640</v>
      </c>
    </row>
    <row r="1641" spans="1:4" x14ac:dyDescent="0.3">
      <c r="A1641">
        <v>340923238</v>
      </c>
      <c r="B1641" t="s">
        <v>35090</v>
      </c>
      <c r="C1641" t="s">
        <v>16168</v>
      </c>
      <c r="D1641" t="s">
        <v>11640</v>
      </c>
    </row>
    <row r="1642" spans="1:4" x14ac:dyDescent="0.3">
      <c r="A1642">
        <v>340923240</v>
      </c>
      <c r="B1642" t="s">
        <v>35091</v>
      </c>
      <c r="C1642" t="s">
        <v>16168</v>
      </c>
      <c r="D1642" t="s">
        <v>11640</v>
      </c>
    </row>
    <row r="1643" spans="1:4" x14ac:dyDescent="0.3">
      <c r="A1643">
        <v>340923242</v>
      </c>
      <c r="B1643" t="s">
        <v>35092</v>
      </c>
      <c r="C1643" t="s">
        <v>16168</v>
      </c>
      <c r="D1643" t="s">
        <v>11640</v>
      </c>
    </row>
    <row r="1644" spans="1:4" x14ac:dyDescent="0.3">
      <c r="A1644">
        <v>340924244</v>
      </c>
      <c r="B1644" t="s">
        <v>35093</v>
      </c>
      <c r="C1644" t="s">
        <v>16168</v>
      </c>
      <c r="D1644" t="s">
        <v>11640</v>
      </c>
    </row>
    <row r="1645" spans="1:4" x14ac:dyDescent="0.3">
      <c r="A1645">
        <v>340924246</v>
      </c>
      <c r="B1645" t="s">
        <v>35094</v>
      </c>
      <c r="C1645" t="s">
        <v>16168</v>
      </c>
      <c r="D1645" t="s">
        <v>11640</v>
      </c>
    </row>
    <row r="1646" spans="1:4" x14ac:dyDescent="0.3">
      <c r="A1646">
        <v>340923750</v>
      </c>
      <c r="B1646" t="s">
        <v>35095</v>
      </c>
      <c r="C1646" t="s">
        <v>16168</v>
      </c>
      <c r="D1646" t="s">
        <v>11640</v>
      </c>
    </row>
    <row r="1647" spans="1:4" x14ac:dyDescent="0.3">
      <c r="A1647">
        <v>340923748</v>
      </c>
      <c r="B1647" t="s">
        <v>35096</v>
      </c>
      <c r="C1647" t="s">
        <v>16168</v>
      </c>
      <c r="D1647" t="s">
        <v>11640</v>
      </c>
    </row>
    <row r="1648" spans="1:4" x14ac:dyDescent="0.3">
      <c r="A1648">
        <v>340923752</v>
      </c>
      <c r="B1648" t="s">
        <v>35097</v>
      </c>
      <c r="C1648" t="s">
        <v>16168</v>
      </c>
      <c r="D1648" t="s">
        <v>11640</v>
      </c>
    </row>
    <row r="1649" spans="1:4" x14ac:dyDescent="0.3">
      <c r="A1649">
        <v>340923754</v>
      </c>
      <c r="B1649" t="s">
        <v>35098</v>
      </c>
      <c r="C1649" t="s">
        <v>16168</v>
      </c>
      <c r="D1649" t="s">
        <v>11640</v>
      </c>
    </row>
    <row r="1650" spans="1:4" x14ac:dyDescent="0.3">
      <c r="A1650">
        <v>340923756</v>
      </c>
      <c r="B1650" t="s">
        <v>35099</v>
      </c>
      <c r="C1650" t="s">
        <v>16168</v>
      </c>
      <c r="D1650" t="s">
        <v>11640</v>
      </c>
    </row>
    <row r="1651" spans="1:4" x14ac:dyDescent="0.3">
      <c r="A1651">
        <v>340923758</v>
      </c>
      <c r="B1651" t="s">
        <v>35100</v>
      </c>
      <c r="C1651" t="s">
        <v>16168</v>
      </c>
      <c r="D1651" t="s">
        <v>11640</v>
      </c>
    </row>
    <row r="1652" spans="1:4" x14ac:dyDescent="0.3">
      <c r="A1652">
        <v>340923760</v>
      </c>
      <c r="B1652" t="s">
        <v>35101</v>
      </c>
      <c r="C1652" t="s">
        <v>16168</v>
      </c>
      <c r="D1652" t="s">
        <v>11640</v>
      </c>
    </row>
    <row r="1653" spans="1:4" x14ac:dyDescent="0.3">
      <c r="A1653">
        <v>340923762</v>
      </c>
      <c r="B1653" t="s">
        <v>35102</v>
      </c>
      <c r="C1653" t="s">
        <v>16168</v>
      </c>
      <c r="D1653" t="s">
        <v>11640</v>
      </c>
    </row>
    <row r="1654" spans="1:4" x14ac:dyDescent="0.3">
      <c r="A1654">
        <v>340923764</v>
      </c>
      <c r="B1654" t="s">
        <v>35103</v>
      </c>
      <c r="C1654" t="s">
        <v>16168</v>
      </c>
      <c r="D1654" t="s">
        <v>11640</v>
      </c>
    </row>
    <row r="1655" spans="1:4" x14ac:dyDescent="0.3">
      <c r="A1655">
        <v>340923766</v>
      </c>
      <c r="B1655" t="s">
        <v>35104</v>
      </c>
      <c r="C1655" t="s">
        <v>16168</v>
      </c>
      <c r="D1655" t="s">
        <v>11640</v>
      </c>
    </row>
    <row r="1656" spans="1:4" x14ac:dyDescent="0.3">
      <c r="A1656">
        <v>340923768</v>
      </c>
      <c r="B1656" t="s">
        <v>35105</v>
      </c>
      <c r="C1656" t="s">
        <v>16168</v>
      </c>
      <c r="D1656" t="s">
        <v>11640</v>
      </c>
    </row>
    <row r="1657" spans="1:4" x14ac:dyDescent="0.3">
      <c r="A1657">
        <v>340923770</v>
      </c>
      <c r="B1657" t="s">
        <v>35106</v>
      </c>
      <c r="C1657" t="s">
        <v>16168</v>
      </c>
      <c r="D1657" t="s">
        <v>11640</v>
      </c>
    </row>
    <row r="1658" spans="1:4" x14ac:dyDescent="0.3">
      <c r="A1658">
        <v>340923772</v>
      </c>
      <c r="B1658" t="s">
        <v>35107</v>
      </c>
      <c r="C1658" t="s">
        <v>16168</v>
      </c>
      <c r="D1658" t="s">
        <v>11640</v>
      </c>
    </row>
    <row r="1659" spans="1:4" x14ac:dyDescent="0.3">
      <c r="A1659">
        <v>340923774</v>
      </c>
      <c r="B1659" t="s">
        <v>35108</v>
      </c>
      <c r="C1659" t="s">
        <v>16168</v>
      </c>
      <c r="D1659" t="s">
        <v>11640</v>
      </c>
    </row>
    <row r="1660" spans="1:4" x14ac:dyDescent="0.3">
      <c r="A1660">
        <v>340923776</v>
      </c>
      <c r="B1660" t="s">
        <v>35109</v>
      </c>
      <c r="C1660" t="s">
        <v>16168</v>
      </c>
      <c r="D1660" t="s">
        <v>11640</v>
      </c>
    </row>
    <row r="1661" spans="1:4" x14ac:dyDescent="0.3">
      <c r="A1661">
        <v>340923778</v>
      </c>
      <c r="B1661" t="s">
        <v>35110</v>
      </c>
      <c r="C1661" t="s">
        <v>16168</v>
      </c>
      <c r="D1661" t="s">
        <v>11640</v>
      </c>
    </row>
    <row r="1662" spans="1:4" x14ac:dyDescent="0.3">
      <c r="A1662">
        <v>340923780</v>
      </c>
      <c r="B1662" t="s">
        <v>35111</v>
      </c>
      <c r="C1662" t="s">
        <v>16168</v>
      </c>
      <c r="D1662" t="s">
        <v>11640</v>
      </c>
    </row>
    <row r="1663" spans="1:4" x14ac:dyDescent="0.3">
      <c r="A1663">
        <v>340923782</v>
      </c>
      <c r="B1663" t="s">
        <v>35112</v>
      </c>
      <c r="C1663" t="s">
        <v>16168</v>
      </c>
      <c r="D1663" t="s">
        <v>11640</v>
      </c>
    </row>
    <row r="1664" spans="1:4" x14ac:dyDescent="0.3">
      <c r="A1664">
        <v>340923784</v>
      </c>
      <c r="B1664" t="s">
        <v>35113</v>
      </c>
      <c r="C1664" t="s">
        <v>16168</v>
      </c>
      <c r="D1664" t="s">
        <v>11640</v>
      </c>
    </row>
    <row r="1665" spans="1:4" x14ac:dyDescent="0.3">
      <c r="A1665">
        <v>340923786</v>
      </c>
      <c r="B1665" t="s">
        <v>35114</v>
      </c>
      <c r="C1665" t="s">
        <v>16168</v>
      </c>
      <c r="D1665" t="s">
        <v>11640</v>
      </c>
    </row>
    <row r="1666" spans="1:4" x14ac:dyDescent="0.3">
      <c r="A1666">
        <v>340923788</v>
      </c>
      <c r="B1666" t="s">
        <v>35115</v>
      </c>
      <c r="C1666" t="s">
        <v>16168</v>
      </c>
      <c r="D1666" t="s">
        <v>11640</v>
      </c>
    </row>
    <row r="1667" spans="1:4" x14ac:dyDescent="0.3">
      <c r="A1667">
        <v>340923790</v>
      </c>
      <c r="B1667" t="s">
        <v>35116</v>
      </c>
      <c r="C1667" t="s">
        <v>16168</v>
      </c>
      <c r="D1667" t="s">
        <v>11640</v>
      </c>
    </row>
    <row r="1668" spans="1:4" x14ac:dyDescent="0.3">
      <c r="A1668">
        <v>340923792</v>
      </c>
      <c r="B1668" t="s">
        <v>35117</v>
      </c>
      <c r="C1668" t="s">
        <v>16168</v>
      </c>
      <c r="D1668" t="s">
        <v>11640</v>
      </c>
    </row>
    <row r="1669" spans="1:4" x14ac:dyDescent="0.3">
      <c r="A1669">
        <v>340923794</v>
      </c>
      <c r="B1669" t="s">
        <v>35118</v>
      </c>
      <c r="C1669" t="s">
        <v>16168</v>
      </c>
      <c r="D1669" t="s">
        <v>11640</v>
      </c>
    </row>
    <row r="1670" spans="1:4" x14ac:dyDescent="0.3">
      <c r="A1670">
        <v>340923796</v>
      </c>
      <c r="B1670" t="s">
        <v>35119</v>
      </c>
      <c r="C1670" t="s">
        <v>16168</v>
      </c>
      <c r="D1670" t="s">
        <v>11640</v>
      </c>
    </row>
    <row r="1671" spans="1:4" x14ac:dyDescent="0.3">
      <c r="A1671">
        <v>340923798</v>
      </c>
      <c r="B1671" t="s">
        <v>35120</v>
      </c>
      <c r="C1671" t="s">
        <v>16168</v>
      </c>
      <c r="D1671" t="s">
        <v>11640</v>
      </c>
    </row>
    <row r="1672" spans="1:4" x14ac:dyDescent="0.3">
      <c r="A1672">
        <v>340923746</v>
      </c>
      <c r="B1672" t="s">
        <v>35121</v>
      </c>
      <c r="C1672" t="s">
        <v>16168</v>
      </c>
      <c r="D1672" t="s">
        <v>11640</v>
      </c>
    </row>
    <row r="1673" spans="1:4" x14ac:dyDescent="0.3">
      <c r="A1673">
        <v>340923742</v>
      </c>
      <c r="B1673" t="s">
        <v>35122</v>
      </c>
      <c r="C1673" t="s">
        <v>16168</v>
      </c>
      <c r="D1673" t="s">
        <v>11640</v>
      </c>
    </row>
    <row r="1674" spans="1:4" x14ac:dyDescent="0.3">
      <c r="A1674">
        <v>340923744</v>
      </c>
      <c r="B1674" t="s">
        <v>35123</v>
      </c>
      <c r="C1674" t="s">
        <v>16168</v>
      </c>
      <c r="D1674" t="s">
        <v>11640</v>
      </c>
    </row>
    <row r="1675" spans="1:4" x14ac:dyDescent="0.3">
      <c r="A1675">
        <v>340924524</v>
      </c>
      <c r="B1675" t="s">
        <v>35124</v>
      </c>
      <c r="C1675" t="s">
        <v>16168</v>
      </c>
      <c r="D1675" t="s">
        <v>11640</v>
      </c>
    </row>
    <row r="1676" spans="1:4" x14ac:dyDescent="0.3">
      <c r="A1676">
        <v>340924526</v>
      </c>
      <c r="B1676" t="s">
        <v>35125</v>
      </c>
      <c r="C1676" t="s">
        <v>16168</v>
      </c>
      <c r="D1676" t="s">
        <v>11640</v>
      </c>
    </row>
    <row r="1677" spans="1:4" x14ac:dyDescent="0.3">
      <c r="A1677">
        <v>340924528</v>
      </c>
      <c r="B1677" t="s">
        <v>35126</v>
      </c>
      <c r="C1677" t="s">
        <v>16168</v>
      </c>
      <c r="D1677" t="s">
        <v>11640</v>
      </c>
    </row>
    <row r="1678" spans="1:4" x14ac:dyDescent="0.3">
      <c r="A1678">
        <v>340924530</v>
      </c>
      <c r="B1678" t="s">
        <v>35127</v>
      </c>
      <c r="C1678" t="s">
        <v>16168</v>
      </c>
      <c r="D1678" t="s">
        <v>11640</v>
      </c>
    </row>
    <row r="1679" spans="1:4" x14ac:dyDescent="0.3">
      <c r="A1679">
        <v>340924532</v>
      </c>
      <c r="B1679" t="s">
        <v>35128</v>
      </c>
      <c r="C1679" t="s">
        <v>16168</v>
      </c>
      <c r="D1679" t="s">
        <v>11640</v>
      </c>
    </row>
    <row r="1680" spans="1:4" x14ac:dyDescent="0.3">
      <c r="A1680">
        <v>340924534</v>
      </c>
      <c r="B1680" t="s">
        <v>35129</v>
      </c>
      <c r="C1680" t="s">
        <v>16168</v>
      </c>
      <c r="D1680" t="s">
        <v>11640</v>
      </c>
    </row>
    <row r="1681" spans="1:4" x14ac:dyDescent="0.3">
      <c r="A1681">
        <v>340924536</v>
      </c>
      <c r="B1681" t="s">
        <v>35130</v>
      </c>
      <c r="C1681" t="s">
        <v>16168</v>
      </c>
      <c r="D1681" t="s">
        <v>11640</v>
      </c>
    </row>
    <row r="1682" spans="1:4" x14ac:dyDescent="0.3">
      <c r="A1682">
        <v>340924506</v>
      </c>
      <c r="B1682" t="s">
        <v>35131</v>
      </c>
      <c r="C1682" t="s">
        <v>16168</v>
      </c>
      <c r="D1682" t="s">
        <v>11640</v>
      </c>
    </row>
    <row r="1683" spans="1:4" x14ac:dyDescent="0.3">
      <c r="A1683">
        <v>340924508</v>
      </c>
      <c r="B1683" t="s">
        <v>35132</v>
      </c>
      <c r="C1683" t="s">
        <v>16168</v>
      </c>
      <c r="D1683" t="s">
        <v>11640</v>
      </c>
    </row>
    <row r="1684" spans="1:4" x14ac:dyDescent="0.3">
      <c r="A1684">
        <v>340924512</v>
      </c>
      <c r="B1684" t="s">
        <v>35133</v>
      </c>
      <c r="C1684" t="s">
        <v>16168</v>
      </c>
      <c r="D1684" t="s">
        <v>11640</v>
      </c>
    </row>
    <row r="1685" spans="1:4" x14ac:dyDescent="0.3">
      <c r="A1685">
        <v>340924514</v>
      </c>
      <c r="B1685" t="s">
        <v>35134</v>
      </c>
      <c r="C1685" t="s">
        <v>16168</v>
      </c>
      <c r="D1685" t="s">
        <v>11640</v>
      </c>
    </row>
    <row r="1686" spans="1:4" x14ac:dyDescent="0.3">
      <c r="A1686">
        <v>340924516</v>
      </c>
      <c r="B1686" t="s">
        <v>35135</v>
      </c>
      <c r="C1686" t="s">
        <v>16168</v>
      </c>
      <c r="D1686" t="s">
        <v>11640</v>
      </c>
    </row>
    <row r="1687" spans="1:4" x14ac:dyDescent="0.3">
      <c r="A1687">
        <v>340924518</v>
      </c>
      <c r="B1687" t="s">
        <v>35136</v>
      </c>
      <c r="C1687" t="s">
        <v>16168</v>
      </c>
      <c r="D1687" t="s">
        <v>11640</v>
      </c>
    </row>
    <row r="1688" spans="1:4" x14ac:dyDescent="0.3">
      <c r="A1688">
        <v>340924520</v>
      </c>
      <c r="B1688" t="s">
        <v>35137</v>
      </c>
      <c r="C1688" t="s">
        <v>16168</v>
      </c>
      <c r="D1688" t="s">
        <v>11640</v>
      </c>
    </row>
    <row r="1689" spans="1:4" x14ac:dyDescent="0.3">
      <c r="A1689">
        <v>340924522</v>
      </c>
      <c r="B1689" t="s">
        <v>35138</v>
      </c>
      <c r="C1689" t="s">
        <v>16168</v>
      </c>
      <c r="D1689" t="s">
        <v>11640</v>
      </c>
    </row>
    <row r="1690" spans="1:4" x14ac:dyDescent="0.3">
      <c r="A1690">
        <v>340924510</v>
      </c>
      <c r="B1690" t="s">
        <v>35139</v>
      </c>
      <c r="C1690" t="s">
        <v>16168</v>
      </c>
      <c r="D1690" t="s">
        <v>11640</v>
      </c>
    </row>
    <row r="1691" spans="1:4" x14ac:dyDescent="0.3">
      <c r="A1691">
        <v>340923732</v>
      </c>
      <c r="B1691" t="s">
        <v>35140</v>
      </c>
      <c r="C1691" t="s">
        <v>16168</v>
      </c>
      <c r="D1691" t="s">
        <v>11640</v>
      </c>
    </row>
    <row r="1692" spans="1:4" x14ac:dyDescent="0.3">
      <c r="A1692">
        <v>340923734</v>
      </c>
      <c r="B1692" t="s">
        <v>35141</v>
      </c>
      <c r="C1692" t="s">
        <v>16168</v>
      </c>
      <c r="D1692" t="s">
        <v>11640</v>
      </c>
    </row>
    <row r="1693" spans="1:4" x14ac:dyDescent="0.3">
      <c r="A1693">
        <v>340923736</v>
      </c>
      <c r="B1693" t="s">
        <v>35142</v>
      </c>
      <c r="C1693" t="s">
        <v>16168</v>
      </c>
      <c r="D1693" t="s">
        <v>11640</v>
      </c>
    </row>
    <row r="1694" spans="1:4" x14ac:dyDescent="0.3">
      <c r="A1694">
        <v>340923738</v>
      </c>
      <c r="B1694" t="s">
        <v>35143</v>
      </c>
      <c r="C1694" t="s">
        <v>16168</v>
      </c>
      <c r="D1694" t="s">
        <v>11640</v>
      </c>
    </row>
    <row r="1695" spans="1:4" x14ac:dyDescent="0.3">
      <c r="A1695">
        <v>340923740</v>
      </c>
      <c r="B1695" t="s">
        <v>35144</v>
      </c>
      <c r="C1695" t="s">
        <v>16168</v>
      </c>
      <c r="D1695" t="s">
        <v>11640</v>
      </c>
    </row>
    <row r="1696" spans="1:4" x14ac:dyDescent="0.3">
      <c r="A1696">
        <v>340923730</v>
      </c>
      <c r="B1696" t="s">
        <v>35145</v>
      </c>
      <c r="C1696" t="s">
        <v>16168</v>
      </c>
      <c r="D1696" t="s">
        <v>11640</v>
      </c>
    </row>
    <row r="1697" spans="1:4" x14ac:dyDescent="0.3">
      <c r="A1697">
        <v>340923716</v>
      </c>
      <c r="B1697" t="s">
        <v>35146</v>
      </c>
      <c r="C1697" t="s">
        <v>16168</v>
      </c>
      <c r="D1697" t="s">
        <v>11640</v>
      </c>
    </row>
    <row r="1698" spans="1:4" x14ac:dyDescent="0.3">
      <c r="A1698">
        <v>340923718</v>
      </c>
      <c r="B1698" t="s">
        <v>35147</v>
      </c>
      <c r="C1698" t="s">
        <v>16168</v>
      </c>
      <c r="D1698" t="s">
        <v>11640</v>
      </c>
    </row>
    <row r="1699" spans="1:4" x14ac:dyDescent="0.3">
      <c r="A1699">
        <v>340923720</v>
      </c>
      <c r="B1699" t="s">
        <v>35148</v>
      </c>
      <c r="C1699" t="s">
        <v>16168</v>
      </c>
      <c r="D1699" t="s">
        <v>11640</v>
      </c>
    </row>
    <row r="1700" spans="1:4" x14ac:dyDescent="0.3">
      <c r="A1700">
        <v>340923714</v>
      </c>
      <c r="B1700" t="s">
        <v>35149</v>
      </c>
      <c r="C1700" t="s">
        <v>16168</v>
      </c>
      <c r="D1700" t="s">
        <v>11640</v>
      </c>
    </row>
    <row r="1701" spans="1:4" x14ac:dyDescent="0.3">
      <c r="A1701">
        <v>340923722</v>
      </c>
      <c r="B1701" t="s">
        <v>35150</v>
      </c>
      <c r="C1701" t="s">
        <v>16168</v>
      </c>
      <c r="D1701" t="s">
        <v>11640</v>
      </c>
    </row>
    <row r="1702" spans="1:4" x14ac:dyDescent="0.3">
      <c r="A1702">
        <v>340923724</v>
      </c>
      <c r="B1702" t="s">
        <v>35151</v>
      </c>
      <c r="C1702" t="s">
        <v>16168</v>
      </c>
      <c r="D1702" t="s">
        <v>11640</v>
      </c>
    </row>
    <row r="1703" spans="1:4" x14ac:dyDescent="0.3">
      <c r="A1703">
        <v>340923726</v>
      </c>
      <c r="B1703" t="s">
        <v>35152</v>
      </c>
      <c r="C1703" t="s">
        <v>16168</v>
      </c>
      <c r="D1703" t="s">
        <v>11640</v>
      </c>
    </row>
    <row r="1704" spans="1:4" x14ac:dyDescent="0.3">
      <c r="A1704">
        <v>340923728</v>
      </c>
      <c r="B1704" t="s">
        <v>35153</v>
      </c>
      <c r="C1704" t="s">
        <v>16168</v>
      </c>
      <c r="D1704" t="s">
        <v>11640</v>
      </c>
    </row>
    <row r="1705" spans="1:4" x14ac:dyDescent="0.3">
      <c r="A1705">
        <v>340923908</v>
      </c>
      <c r="B1705" t="s">
        <v>35154</v>
      </c>
      <c r="C1705" t="s">
        <v>16168</v>
      </c>
      <c r="D1705" t="s">
        <v>11640</v>
      </c>
    </row>
    <row r="1706" spans="1:4" x14ac:dyDescent="0.3">
      <c r="A1706">
        <v>340923920</v>
      </c>
      <c r="B1706" t="s">
        <v>35155</v>
      </c>
      <c r="C1706" t="s">
        <v>16168</v>
      </c>
      <c r="D1706" t="s">
        <v>11640</v>
      </c>
    </row>
    <row r="1707" spans="1:4" x14ac:dyDescent="0.3">
      <c r="A1707">
        <v>340923922</v>
      </c>
      <c r="B1707" t="s">
        <v>35156</v>
      </c>
      <c r="C1707" t="s">
        <v>16168</v>
      </c>
      <c r="D1707" t="s">
        <v>11640</v>
      </c>
    </row>
    <row r="1708" spans="1:4" x14ac:dyDescent="0.3">
      <c r="A1708">
        <v>340923924</v>
      </c>
      <c r="B1708" t="s">
        <v>35157</v>
      </c>
      <c r="C1708" t="s">
        <v>16168</v>
      </c>
      <c r="D1708" t="s">
        <v>11640</v>
      </c>
    </row>
    <row r="1709" spans="1:4" x14ac:dyDescent="0.3">
      <c r="A1709">
        <v>340923912</v>
      </c>
      <c r="B1709" t="s">
        <v>35158</v>
      </c>
      <c r="C1709" t="s">
        <v>16168</v>
      </c>
      <c r="D1709" t="s">
        <v>11640</v>
      </c>
    </row>
    <row r="1710" spans="1:4" x14ac:dyDescent="0.3">
      <c r="A1710">
        <v>340923914</v>
      </c>
      <c r="B1710" t="s">
        <v>35159</v>
      </c>
      <c r="C1710" t="s">
        <v>16168</v>
      </c>
      <c r="D1710" t="s">
        <v>11640</v>
      </c>
    </row>
    <row r="1711" spans="1:4" x14ac:dyDescent="0.3">
      <c r="A1711">
        <v>340923916</v>
      </c>
      <c r="B1711" t="s">
        <v>35160</v>
      </c>
      <c r="C1711" t="s">
        <v>16168</v>
      </c>
      <c r="D1711" t="s">
        <v>11640</v>
      </c>
    </row>
    <row r="1712" spans="1:4" x14ac:dyDescent="0.3">
      <c r="A1712">
        <v>340923910</v>
      </c>
      <c r="B1712" t="s">
        <v>35161</v>
      </c>
      <c r="C1712" t="s">
        <v>16168</v>
      </c>
      <c r="D1712" t="s">
        <v>11640</v>
      </c>
    </row>
    <row r="1713" spans="1:4" x14ac:dyDescent="0.3">
      <c r="A1713">
        <v>340923918</v>
      </c>
      <c r="B1713" t="s">
        <v>35162</v>
      </c>
      <c r="C1713" t="s">
        <v>16168</v>
      </c>
      <c r="D1713" t="s">
        <v>11640</v>
      </c>
    </row>
    <row r="1714" spans="1:4" x14ac:dyDescent="0.3">
      <c r="A1714">
        <v>340923926</v>
      </c>
      <c r="B1714" t="s">
        <v>35163</v>
      </c>
      <c r="C1714" t="s">
        <v>16168</v>
      </c>
      <c r="D1714" t="s">
        <v>11640</v>
      </c>
    </row>
    <row r="1715" spans="1:4" x14ac:dyDescent="0.3">
      <c r="A1715">
        <v>340923930</v>
      </c>
      <c r="B1715" t="s">
        <v>35164</v>
      </c>
      <c r="C1715" t="s">
        <v>16168</v>
      </c>
      <c r="D1715" t="s">
        <v>11640</v>
      </c>
    </row>
    <row r="1716" spans="1:4" x14ac:dyDescent="0.3">
      <c r="A1716">
        <v>340923928</v>
      </c>
      <c r="B1716" t="s">
        <v>35165</v>
      </c>
      <c r="C1716" t="s">
        <v>16168</v>
      </c>
      <c r="D1716" t="s">
        <v>11640</v>
      </c>
    </row>
    <row r="1717" spans="1:4" x14ac:dyDescent="0.3">
      <c r="A1717">
        <v>340923866</v>
      </c>
      <c r="B1717" t="s">
        <v>35166</v>
      </c>
      <c r="C1717" t="s">
        <v>16168</v>
      </c>
      <c r="D1717" t="s">
        <v>11640</v>
      </c>
    </row>
    <row r="1718" spans="1:4" x14ac:dyDescent="0.3">
      <c r="A1718">
        <v>340923906</v>
      </c>
      <c r="B1718" t="s">
        <v>35167</v>
      </c>
      <c r="C1718" t="s">
        <v>16168</v>
      </c>
      <c r="D1718" t="s">
        <v>11640</v>
      </c>
    </row>
    <row r="1719" spans="1:4" x14ac:dyDescent="0.3">
      <c r="A1719">
        <v>340923940</v>
      </c>
      <c r="B1719" t="s">
        <v>35168</v>
      </c>
      <c r="C1719" t="s">
        <v>16168</v>
      </c>
      <c r="D1719" t="s">
        <v>11640</v>
      </c>
    </row>
    <row r="1720" spans="1:4" x14ac:dyDescent="0.3">
      <c r="A1720">
        <v>340923942</v>
      </c>
      <c r="B1720" t="s">
        <v>35169</v>
      </c>
      <c r="C1720" t="s">
        <v>16168</v>
      </c>
      <c r="D1720" t="s">
        <v>11640</v>
      </c>
    </row>
    <row r="1721" spans="1:4" x14ac:dyDescent="0.3">
      <c r="A1721">
        <v>340923870</v>
      </c>
      <c r="B1721" t="s">
        <v>35170</v>
      </c>
      <c r="C1721" t="s">
        <v>16168</v>
      </c>
      <c r="D1721" t="s">
        <v>11640</v>
      </c>
    </row>
    <row r="1722" spans="1:4" x14ac:dyDescent="0.3">
      <c r="A1722">
        <v>340923868</v>
      </c>
      <c r="B1722" t="s">
        <v>35171</v>
      </c>
      <c r="C1722" t="s">
        <v>16168</v>
      </c>
      <c r="D1722" t="s">
        <v>11640</v>
      </c>
    </row>
    <row r="1723" spans="1:4" x14ac:dyDescent="0.3">
      <c r="A1723">
        <v>340923872</v>
      </c>
      <c r="B1723" t="s">
        <v>35172</v>
      </c>
      <c r="C1723" t="s">
        <v>16168</v>
      </c>
      <c r="D1723" t="s">
        <v>11640</v>
      </c>
    </row>
    <row r="1724" spans="1:4" x14ac:dyDescent="0.3">
      <c r="A1724">
        <v>340923888</v>
      </c>
      <c r="B1724" t="s">
        <v>35173</v>
      </c>
      <c r="C1724" t="s">
        <v>16168</v>
      </c>
      <c r="D1724" t="s">
        <v>11640</v>
      </c>
    </row>
    <row r="1725" spans="1:4" x14ac:dyDescent="0.3">
      <c r="A1725">
        <v>340923890</v>
      </c>
      <c r="B1725" t="s">
        <v>35174</v>
      </c>
      <c r="C1725" t="s">
        <v>16168</v>
      </c>
      <c r="D1725" t="s">
        <v>11640</v>
      </c>
    </row>
    <row r="1726" spans="1:4" x14ac:dyDescent="0.3">
      <c r="A1726">
        <v>340923892</v>
      </c>
      <c r="B1726" t="s">
        <v>35175</v>
      </c>
      <c r="C1726" t="s">
        <v>16168</v>
      </c>
      <c r="D1726" t="s">
        <v>11640</v>
      </c>
    </row>
    <row r="1727" spans="1:4" x14ac:dyDescent="0.3">
      <c r="A1727">
        <v>340923894</v>
      </c>
      <c r="B1727" t="s">
        <v>35176</v>
      </c>
      <c r="C1727" t="s">
        <v>16168</v>
      </c>
      <c r="D1727" t="s">
        <v>11640</v>
      </c>
    </row>
    <row r="1728" spans="1:4" x14ac:dyDescent="0.3">
      <c r="A1728">
        <v>340923896</v>
      </c>
      <c r="B1728" t="s">
        <v>35177</v>
      </c>
      <c r="C1728" t="s">
        <v>16168</v>
      </c>
      <c r="D1728" t="s">
        <v>11640</v>
      </c>
    </row>
    <row r="1729" spans="1:4" x14ac:dyDescent="0.3">
      <c r="A1729">
        <v>340923898</v>
      </c>
      <c r="B1729" t="s">
        <v>35178</v>
      </c>
      <c r="C1729" t="s">
        <v>16168</v>
      </c>
      <c r="D1729" t="s">
        <v>11640</v>
      </c>
    </row>
    <row r="1730" spans="1:4" x14ac:dyDescent="0.3">
      <c r="A1730">
        <v>340923900</v>
      </c>
      <c r="B1730" t="s">
        <v>35179</v>
      </c>
      <c r="C1730" t="s">
        <v>16168</v>
      </c>
      <c r="D1730" t="s">
        <v>11640</v>
      </c>
    </row>
    <row r="1731" spans="1:4" x14ac:dyDescent="0.3">
      <c r="A1731">
        <v>340923874</v>
      </c>
      <c r="B1731" t="s">
        <v>35180</v>
      </c>
      <c r="C1731" t="s">
        <v>16168</v>
      </c>
      <c r="D1731" t="s">
        <v>11640</v>
      </c>
    </row>
    <row r="1732" spans="1:4" x14ac:dyDescent="0.3">
      <c r="A1732">
        <v>340923876</v>
      </c>
      <c r="B1732" t="s">
        <v>35181</v>
      </c>
      <c r="C1732" t="s">
        <v>16168</v>
      </c>
      <c r="D1732" t="s">
        <v>11640</v>
      </c>
    </row>
    <row r="1733" spans="1:4" x14ac:dyDescent="0.3">
      <c r="A1733">
        <v>340923878</v>
      </c>
      <c r="B1733" t="s">
        <v>35182</v>
      </c>
      <c r="C1733" t="s">
        <v>16168</v>
      </c>
      <c r="D1733" t="s">
        <v>11640</v>
      </c>
    </row>
    <row r="1734" spans="1:4" x14ac:dyDescent="0.3">
      <c r="A1734">
        <v>340923880</v>
      </c>
      <c r="B1734" t="s">
        <v>35183</v>
      </c>
      <c r="C1734" t="s">
        <v>16168</v>
      </c>
      <c r="D1734" t="s">
        <v>11640</v>
      </c>
    </row>
    <row r="1735" spans="1:4" x14ac:dyDescent="0.3">
      <c r="A1735">
        <v>340923882</v>
      </c>
      <c r="B1735" t="s">
        <v>35184</v>
      </c>
      <c r="C1735" t="s">
        <v>16168</v>
      </c>
      <c r="D1735" t="s">
        <v>11640</v>
      </c>
    </row>
    <row r="1736" spans="1:4" x14ac:dyDescent="0.3">
      <c r="A1736">
        <v>340923884</v>
      </c>
      <c r="B1736" t="s">
        <v>35185</v>
      </c>
      <c r="C1736" t="s">
        <v>16168</v>
      </c>
      <c r="D1736" t="s">
        <v>11640</v>
      </c>
    </row>
    <row r="1737" spans="1:4" x14ac:dyDescent="0.3">
      <c r="A1737">
        <v>340923886</v>
      </c>
      <c r="B1737" t="s">
        <v>35186</v>
      </c>
      <c r="C1737" t="s">
        <v>16168</v>
      </c>
      <c r="D1737" t="s">
        <v>11640</v>
      </c>
    </row>
    <row r="1738" spans="1:4" x14ac:dyDescent="0.3">
      <c r="A1738">
        <v>340923902</v>
      </c>
      <c r="B1738" t="s">
        <v>35187</v>
      </c>
      <c r="C1738" t="s">
        <v>16168</v>
      </c>
      <c r="D1738" t="s">
        <v>11640</v>
      </c>
    </row>
    <row r="1739" spans="1:4" x14ac:dyDescent="0.3">
      <c r="A1739">
        <v>340923904</v>
      </c>
      <c r="B1739" t="s">
        <v>35188</v>
      </c>
      <c r="C1739" t="s">
        <v>16168</v>
      </c>
      <c r="D1739" t="s">
        <v>11640</v>
      </c>
    </row>
    <row r="1740" spans="1:4" x14ac:dyDescent="0.3">
      <c r="A1740">
        <v>340923820</v>
      </c>
      <c r="B1740" t="s">
        <v>35189</v>
      </c>
      <c r="C1740" t="s">
        <v>16168</v>
      </c>
      <c r="D1740" t="s">
        <v>11640</v>
      </c>
    </row>
    <row r="1741" spans="1:4" x14ac:dyDescent="0.3">
      <c r="A1741">
        <v>340923850</v>
      </c>
      <c r="B1741" t="s">
        <v>35190</v>
      </c>
      <c r="C1741" t="s">
        <v>16168</v>
      </c>
      <c r="D1741" t="s">
        <v>11640</v>
      </c>
    </row>
    <row r="1742" spans="1:4" x14ac:dyDescent="0.3">
      <c r="A1742">
        <v>340923852</v>
      </c>
      <c r="B1742" t="s">
        <v>35191</v>
      </c>
      <c r="C1742" t="s">
        <v>16168</v>
      </c>
      <c r="D1742" t="s">
        <v>11640</v>
      </c>
    </row>
    <row r="1743" spans="1:4" x14ac:dyDescent="0.3">
      <c r="A1743">
        <v>340923854</v>
      </c>
      <c r="B1743" t="s">
        <v>35192</v>
      </c>
      <c r="C1743" t="s">
        <v>16168</v>
      </c>
      <c r="D1743" t="s">
        <v>11640</v>
      </c>
    </row>
    <row r="1744" spans="1:4" x14ac:dyDescent="0.3">
      <c r="A1744">
        <v>340923856</v>
      </c>
      <c r="B1744" t="s">
        <v>35193</v>
      </c>
      <c r="C1744" t="s">
        <v>16168</v>
      </c>
      <c r="D1744" t="s">
        <v>11640</v>
      </c>
    </row>
    <row r="1745" spans="1:4" x14ac:dyDescent="0.3">
      <c r="A1745">
        <v>340923858</v>
      </c>
      <c r="B1745" t="s">
        <v>35194</v>
      </c>
      <c r="C1745" t="s">
        <v>16168</v>
      </c>
      <c r="D1745" t="s">
        <v>11640</v>
      </c>
    </row>
    <row r="1746" spans="1:4" x14ac:dyDescent="0.3">
      <c r="A1746">
        <v>340923860</v>
      </c>
      <c r="B1746" t="s">
        <v>35195</v>
      </c>
      <c r="C1746" t="s">
        <v>16168</v>
      </c>
      <c r="D1746" t="s">
        <v>11640</v>
      </c>
    </row>
    <row r="1747" spans="1:4" x14ac:dyDescent="0.3">
      <c r="A1747">
        <v>340923862</v>
      </c>
      <c r="B1747" t="s">
        <v>35196</v>
      </c>
      <c r="C1747" t="s">
        <v>16168</v>
      </c>
      <c r="D1747" t="s">
        <v>11640</v>
      </c>
    </row>
    <row r="1748" spans="1:4" x14ac:dyDescent="0.3">
      <c r="A1748">
        <v>340923836</v>
      </c>
      <c r="B1748" t="s">
        <v>35197</v>
      </c>
      <c r="C1748" t="s">
        <v>16168</v>
      </c>
      <c r="D1748" t="s">
        <v>11640</v>
      </c>
    </row>
    <row r="1749" spans="1:4" x14ac:dyDescent="0.3">
      <c r="A1749">
        <v>340923838</v>
      </c>
      <c r="B1749" t="s">
        <v>35198</v>
      </c>
      <c r="C1749" t="s">
        <v>16168</v>
      </c>
      <c r="D1749" t="s">
        <v>11640</v>
      </c>
    </row>
    <row r="1750" spans="1:4" x14ac:dyDescent="0.3">
      <c r="A1750">
        <v>340923840</v>
      </c>
      <c r="B1750" t="s">
        <v>35199</v>
      </c>
      <c r="C1750" t="s">
        <v>16168</v>
      </c>
      <c r="D1750" t="s">
        <v>11640</v>
      </c>
    </row>
    <row r="1751" spans="1:4" x14ac:dyDescent="0.3">
      <c r="A1751">
        <v>340923842</v>
      </c>
      <c r="B1751" t="s">
        <v>35200</v>
      </c>
      <c r="C1751" t="s">
        <v>16168</v>
      </c>
      <c r="D1751" t="s">
        <v>11640</v>
      </c>
    </row>
    <row r="1752" spans="1:4" x14ac:dyDescent="0.3">
      <c r="A1752">
        <v>340923844</v>
      </c>
      <c r="B1752" t="s">
        <v>35201</v>
      </c>
      <c r="C1752" t="s">
        <v>16168</v>
      </c>
      <c r="D1752" t="s">
        <v>11640</v>
      </c>
    </row>
    <row r="1753" spans="1:4" x14ac:dyDescent="0.3">
      <c r="A1753">
        <v>340923846</v>
      </c>
      <c r="B1753" t="s">
        <v>35202</v>
      </c>
      <c r="C1753" t="s">
        <v>16168</v>
      </c>
      <c r="D1753" t="s">
        <v>11640</v>
      </c>
    </row>
    <row r="1754" spans="1:4" x14ac:dyDescent="0.3">
      <c r="A1754">
        <v>340923848</v>
      </c>
      <c r="B1754" t="s">
        <v>35203</v>
      </c>
      <c r="C1754" t="s">
        <v>16168</v>
      </c>
      <c r="D1754" t="s">
        <v>11640</v>
      </c>
    </row>
    <row r="1755" spans="1:4" x14ac:dyDescent="0.3">
      <c r="A1755">
        <v>340923826</v>
      </c>
      <c r="B1755" t="s">
        <v>35204</v>
      </c>
      <c r="C1755" t="s">
        <v>16168</v>
      </c>
      <c r="D1755" t="s">
        <v>11640</v>
      </c>
    </row>
    <row r="1756" spans="1:4" x14ac:dyDescent="0.3">
      <c r="A1756">
        <v>340923828</v>
      </c>
      <c r="B1756" t="s">
        <v>35205</v>
      </c>
      <c r="C1756" t="s">
        <v>16168</v>
      </c>
      <c r="D1756" t="s">
        <v>11640</v>
      </c>
    </row>
    <row r="1757" spans="1:4" x14ac:dyDescent="0.3">
      <c r="A1757">
        <v>340923830</v>
      </c>
      <c r="B1757" t="s">
        <v>35206</v>
      </c>
      <c r="C1757" t="s">
        <v>16168</v>
      </c>
      <c r="D1757" t="s">
        <v>11640</v>
      </c>
    </row>
    <row r="1758" spans="1:4" x14ac:dyDescent="0.3">
      <c r="A1758">
        <v>340923822</v>
      </c>
      <c r="B1758" t="s">
        <v>35207</v>
      </c>
      <c r="C1758" t="s">
        <v>16168</v>
      </c>
      <c r="D1758" t="s">
        <v>11640</v>
      </c>
    </row>
    <row r="1759" spans="1:4" x14ac:dyDescent="0.3">
      <c r="A1759">
        <v>340923824</v>
      </c>
      <c r="B1759" t="s">
        <v>35208</v>
      </c>
      <c r="C1759" t="s">
        <v>16168</v>
      </c>
      <c r="D1759" t="s">
        <v>11640</v>
      </c>
    </row>
    <row r="1760" spans="1:4" x14ac:dyDescent="0.3">
      <c r="A1760">
        <v>340923832</v>
      </c>
      <c r="B1760" t="s">
        <v>35209</v>
      </c>
      <c r="C1760" t="s">
        <v>16168</v>
      </c>
      <c r="D1760" t="s">
        <v>11640</v>
      </c>
    </row>
    <row r="1761" spans="1:4" x14ac:dyDescent="0.3">
      <c r="A1761">
        <v>340923834</v>
      </c>
      <c r="B1761" t="s">
        <v>35210</v>
      </c>
      <c r="C1761" t="s">
        <v>16168</v>
      </c>
      <c r="D1761" t="s">
        <v>11640</v>
      </c>
    </row>
    <row r="1762" spans="1:4" x14ac:dyDescent="0.3">
      <c r="A1762">
        <v>340923864</v>
      </c>
      <c r="B1762" t="s">
        <v>35211</v>
      </c>
      <c r="C1762" t="s">
        <v>16168</v>
      </c>
      <c r="D1762" t="s">
        <v>11640</v>
      </c>
    </row>
    <row r="1763" spans="1:4" x14ac:dyDescent="0.3">
      <c r="A1763">
        <v>340923812</v>
      </c>
      <c r="B1763" t="s">
        <v>35212</v>
      </c>
      <c r="C1763" t="s">
        <v>16168</v>
      </c>
      <c r="D1763" t="s">
        <v>11640</v>
      </c>
    </row>
    <row r="1764" spans="1:4" x14ac:dyDescent="0.3">
      <c r="A1764">
        <v>340923814</v>
      </c>
      <c r="B1764" t="s">
        <v>35213</v>
      </c>
      <c r="C1764" t="s">
        <v>16168</v>
      </c>
      <c r="D1764" t="s">
        <v>11640</v>
      </c>
    </row>
    <row r="1765" spans="1:4" x14ac:dyDescent="0.3">
      <c r="A1765">
        <v>340923816</v>
      </c>
      <c r="B1765" t="s">
        <v>35214</v>
      </c>
      <c r="C1765" t="s">
        <v>16168</v>
      </c>
      <c r="D1765" t="s">
        <v>11640</v>
      </c>
    </row>
    <row r="1766" spans="1:4" x14ac:dyDescent="0.3">
      <c r="A1766">
        <v>340923818</v>
      </c>
      <c r="B1766" t="s">
        <v>35215</v>
      </c>
      <c r="C1766" t="s">
        <v>16168</v>
      </c>
      <c r="D1766" t="s">
        <v>11640</v>
      </c>
    </row>
    <row r="1767" spans="1:4" x14ac:dyDescent="0.3">
      <c r="A1767">
        <v>340923800</v>
      </c>
      <c r="B1767" t="s">
        <v>35216</v>
      </c>
      <c r="C1767" t="s">
        <v>16168</v>
      </c>
      <c r="D1767" t="s">
        <v>11640</v>
      </c>
    </row>
    <row r="1768" spans="1:4" x14ac:dyDescent="0.3">
      <c r="A1768">
        <v>340923802</v>
      </c>
      <c r="B1768" t="s">
        <v>35217</v>
      </c>
      <c r="C1768" t="s">
        <v>16168</v>
      </c>
      <c r="D1768" t="s">
        <v>11640</v>
      </c>
    </row>
    <row r="1769" spans="1:4" x14ac:dyDescent="0.3">
      <c r="A1769">
        <v>340923804</v>
      </c>
      <c r="B1769" t="s">
        <v>35218</v>
      </c>
      <c r="C1769" t="s">
        <v>16168</v>
      </c>
      <c r="D1769" t="s">
        <v>11640</v>
      </c>
    </row>
    <row r="1770" spans="1:4" x14ac:dyDescent="0.3">
      <c r="A1770">
        <v>340923806</v>
      </c>
      <c r="B1770" t="s">
        <v>35219</v>
      </c>
      <c r="C1770" t="s">
        <v>16168</v>
      </c>
      <c r="D1770" t="s">
        <v>11640</v>
      </c>
    </row>
    <row r="1771" spans="1:4" x14ac:dyDescent="0.3">
      <c r="A1771">
        <v>340923808</v>
      </c>
      <c r="B1771" t="s">
        <v>35220</v>
      </c>
      <c r="C1771" t="s">
        <v>16168</v>
      </c>
      <c r="D1771" t="s">
        <v>11640</v>
      </c>
    </row>
    <row r="1772" spans="1:4" x14ac:dyDescent="0.3">
      <c r="A1772">
        <v>340923810</v>
      </c>
      <c r="B1772" t="s">
        <v>35221</v>
      </c>
      <c r="C1772" t="s">
        <v>16168</v>
      </c>
      <c r="D1772" t="s">
        <v>11640</v>
      </c>
    </row>
    <row r="1773" spans="1:4" x14ac:dyDescent="0.3">
      <c r="A1773">
        <v>340923932</v>
      </c>
      <c r="B1773" t="s">
        <v>35222</v>
      </c>
      <c r="C1773" t="s">
        <v>16168</v>
      </c>
      <c r="D1773" t="s">
        <v>11640</v>
      </c>
    </row>
    <row r="1774" spans="1:4" x14ac:dyDescent="0.3">
      <c r="A1774">
        <v>340923934</v>
      </c>
      <c r="B1774" t="s">
        <v>35223</v>
      </c>
      <c r="C1774" t="s">
        <v>16168</v>
      </c>
      <c r="D1774" t="s">
        <v>11640</v>
      </c>
    </row>
    <row r="1775" spans="1:4" x14ac:dyDescent="0.3">
      <c r="A1775">
        <v>340923936</v>
      </c>
      <c r="B1775" t="s">
        <v>35224</v>
      </c>
      <c r="C1775" t="s">
        <v>16168</v>
      </c>
      <c r="D1775" t="s">
        <v>11640</v>
      </c>
    </row>
    <row r="1776" spans="1:4" x14ac:dyDescent="0.3">
      <c r="A1776">
        <v>340923938</v>
      </c>
      <c r="B1776" t="s">
        <v>35225</v>
      </c>
      <c r="C1776" t="s">
        <v>16168</v>
      </c>
      <c r="D1776" t="s">
        <v>11640</v>
      </c>
    </row>
    <row r="1777" spans="1:4" x14ac:dyDescent="0.3">
      <c r="A1777">
        <v>340923976</v>
      </c>
      <c r="B1777" t="s">
        <v>35226</v>
      </c>
      <c r="C1777" t="s">
        <v>16168</v>
      </c>
      <c r="D1777" t="s">
        <v>11640</v>
      </c>
    </row>
    <row r="1778" spans="1:4" x14ac:dyDescent="0.3">
      <c r="A1778">
        <v>340923966</v>
      </c>
      <c r="B1778" t="s">
        <v>35227</v>
      </c>
      <c r="C1778" t="s">
        <v>16168</v>
      </c>
      <c r="D1778" t="s">
        <v>11640</v>
      </c>
    </row>
    <row r="1779" spans="1:4" x14ac:dyDescent="0.3">
      <c r="A1779">
        <v>340923968</v>
      </c>
      <c r="B1779" t="s">
        <v>35228</v>
      </c>
      <c r="C1779" t="s">
        <v>16168</v>
      </c>
      <c r="D1779" t="s">
        <v>11640</v>
      </c>
    </row>
    <row r="1780" spans="1:4" x14ac:dyDescent="0.3">
      <c r="A1780">
        <v>340923962</v>
      </c>
      <c r="B1780" t="s">
        <v>35229</v>
      </c>
      <c r="C1780" t="s">
        <v>16168</v>
      </c>
      <c r="D1780" t="s">
        <v>11640</v>
      </c>
    </row>
    <row r="1781" spans="1:4" x14ac:dyDescent="0.3">
      <c r="A1781">
        <v>340923970</v>
      </c>
      <c r="B1781" t="s">
        <v>35230</v>
      </c>
      <c r="C1781" t="s">
        <v>16168</v>
      </c>
      <c r="D1781" t="s">
        <v>11640</v>
      </c>
    </row>
    <row r="1782" spans="1:4" x14ac:dyDescent="0.3">
      <c r="A1782">
        <v>340923964</v>
      </c>
      <c r="B1782" t="s">
        <v>35231</v>
      </c>
      <c r="C1782" t="s">
        <v>16168</v>
      </c>
      <c r="D1782" t="s">
        <v>11640</v>
      </c>
    </row>
    <row r="1783" spans="1:4" x14ac:dyDescent="0.3">
      <c r="A1783">
        <v>340923972</v>
      </c>
      <c r="B1783" t="s">
        <v>35232</v>
      </c>
      <c r="C1783" t="s">
        <v>16168</v>
      </c>
      <c r="D1783" t="s">
        <v>11640</v>
      </c>
    </row>
    <row r="1784" spans="1:4" x14ac:dyDescent="0.3">
      <c r="A1784">
        <v>340923974</v>
      </c>
      <c r="B1784" t="s">
        <v>35233</v>
      </c>
      <c r="C1784" t="s">
        <v>16168</v>
      </c>
      <c r="D1784" t="s">
        <v>11640</v>
      </c>
    </row>
    <row r="1785" spans="1:4" x14ac:dyDescent="0.3">
      <c r="A1785">
        <v>340923950</v>
      </c>
      <c r="B1785" t="s">
        <v>35234</v>
      </c>
      <c r="C1785" t="s">
        <v>16168</v>
      </c>
      <c r="D1785" t="s">
        <v>11640</v>
      </c>
    </row>
    <row r="1786" spans="1:4" x14ac:dyDescent="0.3">
      <c r="A1786">
        <v>340923952</v>
      </c>
      <c r="B1786" t="s">
        <v>35235</v>
      </c>
      <c r="C1786" t="s">
        <v>16168</v>
      </c>
      <c r="D1786" t="s">
        <v>11640</v>
      </c>
    </row>
    <row r="1787" spans="1:4" x14ac:dyDescent="0.3">
      <c r="A1787">
        <v>340923954</v>
      </c>
      <c r="B1787" t="s">
        <v>35236</v>
      </c>
      <c r="C1787" t="s">
        <v>16168</v>
      </c>
      <c r="D1787" t="s">
        <v>11640</v>
      </c>
    </row>
    <row r="1788" spans="1:4" x14ac:dyDescent="0.3">
      <c r="A1788">
        <v>340923956</v>
      </c>
      <c r="B1788" t="s">
        <v>35237</v>
      </c>
      <c r="C1788" t="s">
        <v>16168</v>
      </c>
      <c r="D1788" t="s">
        <v>11640</v>
      </c>
    </row>
    <row r="1789" spans="1:4" x14ac:dyDescent="0.3">
      <c r="A1789">
        <v>340923958</v>
      </c>
      <c r="B1789" t="s">
        <v>35238</v>
      </c>
      <c r="C1789" t="s">
        <v>16168</v>
      </c>
      <c r="D1789" t="s">
        <v>11640</v>
      </c>
    </row>
    <row r="1790" spans="1:4" x14ac:dyDescent="0.3">
      <c r="A1790">
        <v>340923960</v>
      </c>
      <c r="B1790" t="s">
        <v>35239</v>
      </c>
      <c r="C1790" t="s">
        <v>16168</v>
      </c>
      <c r="D1790" t="s">
        <v>11640</v>
      </c>
    </row>
    <row r="1791" spans="1:4" x14ac:dyDescent="0.3">
      <c r="A1791">
        <v>340923946</v>
      </c>
      <c r="B1791" t="s">
        <v>35240</v>
      </c>
      <c r="C1791" t="s">
        <v>16168</v>
      </c>
      <c r="D1791" t="s">
        <v>11640</v>
      </c>
    </row>
    <row r="1792" spans="1:4" x14ac:dyDescent="0.3">
      <c r="A1792">
        <v>340923948</v>
      </c>
      <c r="B1792" t="s">
        <v>35241</v>
      </c>
      <c r="C1792" t="s">
        <v>16168</v>
      </c>
      <c r="D1792" t="s">
        <v>11640</v>
      </c>
    </row>
    <row r="1793" spans="1:4" x14ac:dyDescent="0.3">
      <c r="A1793">
        <v>340923944</v>
      </c>
      <c r="B1793" t="s">
        <v>35242</v>
      </c>
      <c r="C1793" t="s">
        <v>16168</v>
      </c>
      <c r="D1793" t="s">
        <v>11640</v>
      </c>
    </row>
    <row r="1794" spans="1:4" x14ac:dyDescent="0.3">
      <c r="A1794">
        <v>340924248</v>
      </c>
      <c r="B1794" t="s">
        <v>35243</v>
      </c>
      <c r="C1794" t="s">
        <v>16168</v>
      </c>
      <c r="D1794" t="s">
        <v>11640</v>
      </c>
    </row>
    <row r="1795" spans="1:4" x14ac:dyDescent="0.3">
      <c r="A1795">
        <v>340924250</v>
      </c>
      <c r="B1795" t="s">
        <v>35244</v>
      </c>
      <c r="C1795" t="s">
        <v>16168</v>
      </c>
      <c r="D1795" t="s">
        <v>11640</v>
      </c>
    </row>
    <row r="1796" spans="1:4" x14ac:dyDescent="0.3">
      <c r="A1796">
        <v>340924252</v>
      </c>
      <c r="B1796" t="s">
        <v>35245</v>
      </c>
      <c r="C1796" t="s">
        <v>16168</v>
      </c>
      <c r="D1796" t="s">
        <v>11640</v>
      </c>
    </row>
    <row r="1797" spans="1:4" x14ac:dyDescent="0.3">
      <c r="A1797">
        <v>340924254</v>
      </c>
      <c r="B1797" t="s">
        <v>35246</v>
      </c>
      <c r="C1797" t="s">
        <v>16168</v>
      </c>
      <c r="D1797" t="s">
        <v>11640</v>
      </c>
    </row>
    <row r="1798" spans="1:4" x14ac:dyDescent="0.3">
      <c r="A1798">
        <v>340924180</v>
      </c>
      <c r="B1798" t="s">
        <v>35247</v>
      </c>
      <c r="C1798" t="s">
        <v>16168</v>
      </c>
      <c r="D1798" t="s">
        <v>11640</v>
      </c>
    </row>
    <row r="1799" spans="1:4" x14ac:dyDescent="0.3">
      <c r="A1799">
        <v>340924182</v>
      </c>
      <c r="B1799" t="s">
        <v>35248</v>
      </c>
      <c r="C1799" t="s">
        <v>16168</v>
      </c>
      <c r="D1799" t="s">
        <v>11640</v>
      </c>
    </row>
    <row r="1800" spans="1:4" x14ac:dyDescent="0.3">
      <c r="A1800">
        <v>340924184</v>
      </c>
      <c r="B1800" t="s">
        <v>35249</v>
      </c>
      <c r="C1800" t="s">
        <v>16168</v>
      </c>
      <c r="D1800" t="s">
        <v>11640</v>
      </c>
    </row>
    <row r="1801" spans="1:4" x14ac:dyDescent="0.3">
      <c r="A1801">
        <v>340924186</v>
      </c>
      <c r="B1801" t="s">
        <v>35250</v>
      </c>
      <c r="C1801" t="s">
        <v>16168</v>
      </c>
      <c r="D1801" t="s">
        <v>11640</v>
      </c>
    </row>
    <row r="1802" spans="1:4" x14ac:dyDescent="0.3">
      <c r="A1802">
        <v>340924188</v>
      </c>
      <c r="B1802" t="s">
        <v>35251</v>
      </c>
      <c r="C1802" t="s">
        <v>16168</v>
      </c>
      <c r="D1802" t="s">
        <v>11640</v>
      </c>
    </row>
    <row r="1803" spans="1:4" x14ac:dyDescent="0.3">
      <c r="A1803">
        <v>340924190</v>
      </c>
      <c r="B1803" t="s">
        <v>35252</v>
      </c>
      <c r="C1803" t="s">
        <v>16168</v>
      </c>
      <c r="D1803" t="s">
        <v>11640</v>
      </c>
    </row>
    <row r="1804" spans="1:4" x14ac:dyDescent="0.3">
      <c r="A1804">
        <v>340924192</v>
      </c>
      <c r="B1804" t="s">
        <v>35253</v>
      </c>
      <c r="C1804" t="s">
        <v>16168</v>
      </c>
      <c r="D1804" t="s">
        <v>11640</v>
      </c>
    </row>
    <row r="1805" spans="1:4" x14ac:dyDescent="0.3">
      <c r="A1805">
        <v>340924194</v>
      </c>
      <c r="B1805" t="s">
        <v>35254</v>
      </c>
      <c r="C1805" t="s">
        <v>16168</v>
      </c>
      <c r="D1805" t="s">
        <v>11640</v>
      </c>
    </row>
    <row r="1806" spans="1:4" x14ac:dyDescent="0.3">
      <c r="A1806">
        <v>340924196</v>
      </c>
      <c r="B1806" t="s">
        <v>35255</v>
      </c>
      <c r="C1806" t="s">
        <v>16168</v>
      </c>
      <c r="D1806" t="s">
        <v>11640</v>
      </c>
    </row>
    <row r="1807" spans="1:4" x14ac:dyDescent="0.3">
      <c r="A1807">
        <v>340924198</v>
      </c>
      <c r="B1807" t="s">
        <v>35256</v>
      </c>
      <c r="C1807" t="s">
        <v>16168</v>
      </c>
      <c r="D1807" t="s">
        <v>11640</v>
      </c>
    </row>
    <row r="1808" spans="1:4" x14ac:dyDescent="0.3">
      <c r="A1808">
        <v>340924200</v>
      </c>
      <c r="B1808" t="s">
        <v>35257</v>
      </c>
      <c r="C1808" t="s">
        <v>16168</v>
      </c>
      <c r="D1808" t="s">
        <v>11640</v>
      </c>
    </row>
    <row r="1809" spans="1:4" x14ac:dyDescent="0.3">
      <c r="A1809">
        <v>340924202</v>
      </c>
      <c r="B1809" t="s">
        <v>35258</v>
      </c>
      <c r="C1809" t="s">
        <v>16168</v>
      </c>
      <c r="D1809" t="s">
        <v>11640</v>
      </c>
    </row>
    <row r="1810" spans="1:4" x14ac:dyDescent="0.3">
      <c r="A1810">
        <v>340924204</v>
      </c>
      <c r="B1810" t="s">
        <v>35259</v>
      </c>
      <c r="C1810" t="s">
        <v>16168</v>
      </c>
      <c r="D1810" t="s">
        <v>11640</v>
      </c>
    </row>
    <row r="1811" spans="1:4" x14ac:dyDescent="0.3">
      <c r="A1811">
        <v>340924206</v>
      </c>
      <c r="B1811" t="s">
        <v>35260</v>
      </c>
      <c r="C1811" t="s">
        <v>16168</v>
      </c>
      <c r="D1811" t="s">
        <v>11640</v>
      </c>
    </row>
    <row r="1812" spans="1:4" x14ac:dyDescent="0.3">
      <c r="A1812">
        <v>340924210</v>
      </c>
      <c r="B1812" t="s">
        <v>35261</v>
      </c>
      <c r="C1812" t="s">
        <v>16168</v>
      </c>
      <c r="D1812" t="s">
        <v>11640</v>
      </c>
    </row>
    <row r="1813" spans="1:4" x14ac:dyDescent="0.3">
      <c r="A1813">
        <v>340924212</v>
      </c>
      <c r="B1813" t="s">
        <v>35262</v>
      </c>
      <c r="C1813" t="s">
        <v>16168</v>
      </c>
      <c r="D1813" t="s">
        <v>11640</v>
      </c>
    </row>
    <row r="1814" spans="1:4" x14ac:dyDescent="0.3">
      <c r="A1814">
        <v>340924208</v>
      </c>
      <c r="B1814" t="s">
        <v>35263</v>
      </c>
      <c r="C1814" t="s">
        <v>16168</v>
      </c>
      <c r="D1814" t="s">
        <v>11640</v>
      </c>
    </row>
    <row r="1815" spans="1:4" x14ac:dyDescent="0.3">
      <c r="A1815">
        <v>340924256</v>
      </c>
      <c r="B1815" t="s">
        <v>35264</v>
      </c>
      <c r="C1815" t="s">
        <v>16168</v>
      </c>
      <c r="D1815" t="s">
        <v>11640</v>
      </c>
    </row>
    <row r="1816" spans="1:4" x14ac:dyDescent="0.3">
      <c r="A1816">
        <v>340924258</v>
      </c>
      <c r="B1816" t="s">
        <v>35265</v>
      </c>
      <c r="C1816" t="s">
        <v>16168</v>
      </c>
      <c r="D1816" t="s">
        <v>11640</v>
      </c>
    </row>
    <row r="1817" spans="1:4" x14ac:dyDescent="0.3">
      <c r="A1817">
        <v>340924260</v>
      </c>
      <c r="B1817" t="s">
        <v>35266</v>
      </c>
      <c r="C1817" t="s">
        <v>16168</v>
      </c>
      <c r="D1817" t="s">
        <v>11640</v>
      </c>
    </row>
    <row r="1818" spans="1:4" x14ac:dyDescent="0.3">
      <c r="A1818">
        <v>340924262</v>
      </c>
      <c r="B1818" t="s">
        <v>35267</v>
      </c>
      <c r="C1818" t="s">
        <v>16168</v>
      </c>
      <c r="D1818" t="s">
        <v>11640</v>
      </c>
    </row>
    <row r="1819" spans="1:4" x14ac:dyDescent="0.3">
      <c r="A1819">
        <v>340924264</v>
      </c>
      <c r="B1819" t="s">
        <v>35268</v>
      </c>
      <c r="C1819" t="s">
        <v>16168</v>
      </c>
      <c r="D1819" t="s">
        <v>11640</v>
      </c>
    </row>
    <row r="1820" spans="1:4" x14ac:dyDescent="0.3">
      <c r="A1820">
        <v>340924266</v>
      </c>
      <c r="B1820" t="s">
        <v>35269</v>
      </c>
      <c r="C1820" t="s">
        <v>16168</v>
      </c>
      <c r="D1820" t="s">
        <v>11640</v>
      </c>
    </row>
    <row r="1821" spans="1:4" x14ac:dyDescent="0.3">
      <c r="A1821">
        <v>340924268</v>
      </c>
      <c r="B1821" t="s">
        <v>35270</v>
      </c>
      <c r="C1821" t="s">
        <v>16168</v>
      </c>
      <c r="D1821" t="s">
        <v>11640</v>
      </c>
    </row>
    <row r="1822" spans="1:4" x14ac:dyDescent="0.3">
      <c r="A1822">
        <v>340924618</v>
      </c>
      <c r="B1822" t="s">
        <v>35271</v>
      </c>
      <c r="C1822" t="s">
        <v>16168</v>
      </c>
      <c r="D1822" t="s">
        <v>11640</v>
      </c>
    </row>
    <row r="1823" spans="1:4" x14ac:dyDescent="0.3">
      <c r="A1823">
        <v>340924474</v>
      </c>
      <c r="B1823" t="s">
        <v>35272</v>
      </c>
      <c r="C1823" t="s">
        <v>16168</v>
      </c>
      <c r="D1823" t="s">
        <v>11640</v>
      </c>
    </row>
    <row r="1824" spans="1:4" x14ac:dyDescent="0.3">
      <c r="A1824">
        <v>340924476</v>
      </c>
      <c r="B1824" t="s">
        <v>35273</v>
      </c>
      <c r="C1824" t="s">
        <v>16168</v>
      </c>
      <c r="D1824" t="s">
        <v>11640</v>
      </c>
    </row>
    <row r="1825" spans="1:4" x14ac:dyDescent="0.3">
      <c r="A1825">
        <v>340924478</v>
      </c>
      <c r="B1825" t="s">
        <v>35274</v>
      </c>
      <c r="C1825" t="s">
        <v>16168</v>
      </c>
      <c r="D1825" t="s">
        <v>11640</v>
      </c>
    </row>
    <row r="1826" spans="1:4" x14ac:dyDescent="0.3">
      <c r="A1826">
        <v>340924472</v>
      </c>
      <c r="B1826" t="s">
        <v>35275</v>
      </c>
      <c r="C1826" t="s">
        <v>16168</v>
      </c>
      <c r="D1826" t="s">
        <v>11640</v>
      </c>
    </row>
    <row r="1827" spans="1:4" x14ac:dyDescent="0.3">
      <c r="A1827">
        <v>340924480</v>
      </c>
      <c r="B1827" t="s">
        <v>35276</v>
      </c>
      <c r="C1827" t="s">
        <v>16168</v>
      </c>
      <c r="D1827" t="s">
        <v>11640</v>
      </c>
    </row>
    <row r="1828" spans="1:4" x14ac:dyDescent="0.3">
      <c r="A1828">
        <v>340924278</v>
      </c>
      <c r="B1828" t="s">
        <v>35277</v>
      </c>
      <c r="C1828" t="s">
        <v>16168</v>
      </c>
      <c r="D1828" t="s">
        <v>11640</v>
      </c>
    </row>
    <row r="1829" spans="1:4" x14ac:dyDescent="0.3">
      <c r="A1829">
        <v>340924280</v>
      </c>
      <c r="B1829" t="s">
        <v>35278</v>
      </c>
      <c r="C1829" t="s">
        <v>16168</v>
      </c>
      <c r="D1829" t="s">
        <v>11640</v>
      </c>
    </row>
    <row r="1830" spans="1:4" x14ac:dyDescent="0.3">
      <c r="A1830">
        <v>340924282</v>
      </c>
      <c r="B1830" t="s">
        <v>35279</v>
      </c>
      <c r="C1830" t="s">
        <v>16168</v>
      </c>
      <c r="D1830" t="s">
        <v>11640</v>
      </c>
    </row>
    <row r="1831" spans="1:4" x14ac:dyDescent="0.3">
      <c r="A1831">
        <v>340924284</v>
      </c>
      <c r="B1831" t="s">
        <v>35280</v>
      </c>
      <c r="C1831" t="s">
        <v>16168</v>
      </c>
      <c r="D1831" t="s">
        <v>11640</v>
      </c>
    </row>
    <row r="1832" spans="1:4" x14ac:dyDescent="0.3">
      <c r="A1832">
        <v>340924276</v>
      </c>
      <c r="B1832" t="s">
        <v>35281</v>
      </c>
      <c r="C1832" t="s">
        <v>16168</v>
      </c>
      <c r="D1832" t="s">
        <v>11640</v>
      </c>
    </row>
    <row r="1833" spans="1:4" x14ac:dyDescent="0.3">
      <c r="A1833">
        <v>340924286</v>
      </c>
      <c r="B1833" t="s">
        <v>35282</v>
      </c>
      <c r="C1833" t="s">
        <v>16168</v>
      </c>
      <c r="D1833" t="s">
        <v>11640</v>
      </c>
    </row>
    <row r="1834" spans="1:4" x14ac:dyDescent="0.3">
      <c r="A1834">
        <v>340924288</v>
      </c>
      <c r="B1834" t="s">
        <v>35283</v>
      </c>
      <c r="C1834" t="s">
        <v>16168</v>
      </c>
      <c r="D1834" t="s">
        <v>11640</v>
      </c>
    </row>
    <row r="1835" spans="1:4" x14ac:dyDescent="0.3">
      <c r="A1835">
        <v>340924290</v>
      </c>
      <c r="B1835" t="s">
        <v>35284</v>
      </c>
      <c r="C1835" t="s">
        <v>16168</v>
      </c>
      <c r="D1835" t="s">
        <v>11640</v>
      </c>
    </row>
    <row r="1836" spans="1:4" x14ac:dyDescent="0.3">
      <c r="A1836">
        <v>340924292</v>
      </c>
      <c r="B1836" t="s">
        <v>35285</v>
      </c>
      <c r="C1836" t="s">
        <v>16168</v>
      </c>
      <c r="D1836" t="s">
        <v>11640</v>
      </c>
    </row>
    <row r="1837" spans="1:4" x14ac:dyDescent="0.3">
      <c r="A1837">
        <v>340924294</v>
      </c>
      <c r="B1837" t="s">
        <v>35286</v>
      </c>
      <c r="C1837" t="s">
        <v>16168</v>
      </c>
      <c r="D1837" t="s">
        <v>11640</v>
      </c>
    </row>
    <row r="1838" spans="1:4" x14ac:dyDescent="0.3">
      <c r="A1838">
        <v>340924296</v>
      </c>
      <c r="B1838" t="s">
        <v>35287</v>
      </c>
      <c r="C1838" t="s">
        <v>16168</v>
      </c>
      <c r="D1838" t="s">
        <v>11640</v>
      </c>
    </row>
    <row r="1839" spans="1:4" x14ac:dyDescent="0.3">
      <c r="A1839">
        <v>340924298</v>
      </c>
      <c r="B1839" t="s">
        <v>35288</v>
      </c>
      <c r="C1839" t="s">
        <v>16168</v>
      </c>
      <c r="D1839" t="s">
        <v>11640</v>
      </c>
    </row>
    <row r="1840" spans="1:4" x14ac:dyDescent="0.3">
      <c r="A1840">
        <v>340924300</v>
      </c>
      <c r="B1840" t="s">
        <v>35289</v>
      </c>
      <c r="C1840" t="s">
        <v>16168</v>
      </c>
      <c r="D1840" t="s">
        <v>11640</v>
      </c>
    </row>
    <row r="1841" spans="1:4" x14ac:dyDescent="0.3">
      <c r="A1841">
        <v>340924302</v>
      </c>
      <c r="B1841" t="s">
        <v>35290</v>
      </c>
      <c r="C1841" t="s">
        <v>16168</v>
      </c>
      <c r="D1841" t="s">
        <v>11640</v>
      </c>
    </row>
    <row r="1842" spans="1:4" x14ac:dyDescent="0.3">
      <c r="A1842">
        <v>340924304</v>
      </c>
      <c r="B1842" t="s">
        <v>35291</v>
      </c>
      <c r="C1842" t="s">
        <v>16168</v>
      </c>
      <c r="D1842" t="s">
        <v>11640</v>
      </c>
    </row>
    <row r="1843" spans="1:4" x14ac:dyDescent="0.3">
      <c r="A1843">
        <v>340924306</v>
      </c>
      <c r="B1843" t="s">
        <v>35292</v>
      </c>
      <c r="C1843" t="s">
        <v>16168</v>
      </c>
      <c r="D1843" t="s">
        <v>11640</v>
      </c>
    </row>
    <row r="1844" spans="1:4" x14ac:dyDescent="0.3">
      <c r="A1844">
        <v>340924308</v>
      </c>
      <c r="B1844" t="s">
        <v>35293</v>
      </c>
      <c r="C1844" t="s">
        <v>16168</v>
      </c>
      <c r="D1844" t="s">
        <v>11640</v>
      </c>
    </row>
    <row r="1845" spans="1:4" x14ac:dyDescent="0.3">
      <c r="A1845">
        <v>340924310</v>
      </c>
      <c r="B1845" t="s">
        <v>35294</v>
      </c>
      <c r="C1845" t="s">
        <v>16168</v>
      </c>
      <c r="D1845" t="s">
        <v>11640</v>
      </c>
    </row>
    <row r="1846" spans="1:4" x14ac:dyDescent="0.3">
      <c r="A1846">
        <v>340924314</v>
      </c>
      <c r="B1846" t="s">
        <v>35295</v>
      </c>
      <c r="C1846" t="s">
        <v>16168</v>
      </c>
      <c r="D1846" t="s">
        <v>11640</v>
      </c>
    </row>
    <row r="1847" spans="1:4" x14ac:dyDescent="0.3">
      <c r="A1847">
        <v>340924464</v>
      </c>
      <c r="B1847" t="s">
        <v>35296</v>
      </c>
      <c r="C1847" t="s">
        <v>16168</v>
      </c>
      <c r="D1847" t="s">
        <v>11640</v>
      </c>
    </row>
    <row r="1848" spans="1:4" x14ac:dyDescent="0.3">
      <c r="A1848">
        <v>340924466</v>
      </c>
      <c r="B1848" t="s">
        <v>35297</v>
      </c>
      <c r="C1848" t="s">
        <v>16168</v>
      </c>
      <c r="D1848" t="s">
        <v>11640</v>
      </c>
    </row>
    <row r="1849" spans="1:4" x14ac:dyDescent="0.3">
      <c r="A1849">
        <v>340924468</v>
      </c>
      <c r="B1849" t="s">
        <v>35298</v>
      </c>
      <c r="C1849" t="s">
        <v>16168</v>
      </c>
      <c r="D1849" t="s">
        <v>11640</v>
      </c>
    </row>
    <row r="1850" spans="1:4" x14ac:dyDescent="0.3">
      <c r="A1850">
        <v>340924312</v>
      </c>
      <c r="B1850" t="s">
        <v>35299</v>
      </c>
      <c r="C1850" t="s">
        <v>16168</v>
      </c>
      <c r="D1850" t="s">
        <v>11640</v>
      </c>
    </row>
    <row r="1851" spans="1:4" x14ac:dyDescent="0.3">
      <c r="A1851">
        <v>340924470</v>
      </c>
      <c r="B1851" t="s">
        <v>35300</v>
      </c>
      <c r="C1851" t="s">
        <v>16168</v>
      </c>
      <c r="D1851" t="s">
        <v>11640</v>
      </c>
    </row>
    <row r="1852" spans="1:4" x14ac:dyDescent="0.3">
      <c r="A1852">
        <v>340924484</v>
      </c>
      <c r="B1852" t="s">
        <v>35301</v>
      </c>
      <c r="C1852" t="s">
        <v>16168</v>
      </c>
      <c r="D1852" t="s">
        <v>11640</v>
      </c>
    </row>
    <row r="1853" spans="1:4" x14ac:dyDescent="0.3">
      <c r="A1853">
        <v>340924486</v>
      </c>
      <c r="B1853" t="s">
        <v>35302</v>
      </c>
      <c r="C1853" t="s">
        <v>16168</v>
      </c>
      <c r="D1853" t="s">
        <v>11640</v>
      </c>
    </row>
    <row r="1854" spans="1:4" x14ac:dyDescent="0.3">
      <c r="A1854">
        <v>340924488</v>
      </c>
      <c r="B1854" t="s">
        <v>35303</v>
      </c>
      <c r="C1854" t="s">
        <v>16168</v>
      </c>
      <c r="D1854" t="s">
        <v>11640</v>
      </c>
    </row>
    <row r="1855" spans="1:4" x14ac:dyDescent="0.3">
      <c r="A1855">
        <v>340924490</v>
      </c>
      <c r="B1855" t="s">
        <v>35304</v>
      </c>
      <c r="C1855" t="s">
        <v>16168</v>
      </c>
      <c r="D1855" t="s">
        <v>11640</v>
      </c>
    </row>
    <row r="1856" spans="1:4" x14ac:dyDescent="0.3">
      <c r="A1856">
        <v>340924482</v>
      </c>
      <c r="B1856" t="s">
        <v>35305</v>
      </c>
      <c r="C1856" t="s">
        <v>16168</v>
      </c>
      <c r="D1856" t="s">
        <v>11640</v>
      </c>
    </row>
    <row r="1857" spans="1:4" x14ac:dyDescent="0.3">
      <c r="A1857">
        <v>340924492</v>
      </c>
      <c r="B1857" t="s">
        <v>35306</v>
      </c>
      <c r="C1857" t="s">
        <v>16168</v>
      </c>
      <c r="D1857" t="s">
        <v>11640</v>
      </c>
    </row>
    <row r="1858" spans="1:4" x14ac:dyDescent="0.3">
      <c r="A1858">
        <v>340924494</v>
      </c>
      <c r="B1858" t="s">
        <v>35307</v>
      </c>
      <c r="C1858" t="s">
        <v>16168</v>
      </c>
      <c r="D1858" t="s">
        <v>11640</v>
      </c>
    </row>
    <row r="1859" spans="1:4" x14ac:dyDescent="0.3">
      <c r="A1859">
        <v>340924496</v>
      </c>
      <c r="B1859" t="s">
        <v>35308</v>
      </c>
      <c r="C1859" t="s">
        <v>16168</v>
      </c>
      <c r="D1859" t="s">
        <v>11640</v>
      </c>
    </row>
    <row r="1860" spans="1:4" x14ac:dyDescent="0.3">
      <c r="A1860">
        <v>340924498</v>
      </c>
      <c r="B1860" t="s">
        <v>35309</v>
      </c>
      <c r="C1860" t="s">
        <v>16168</v>
      </c>
      <c r="D1860" t="s">
        <v>11640</v>
      </c>
    </row>
    <row r="1861" spans="1:4" x14ac:dyDescent="0.3">
      <c r="A1861">
        <v>340924500</v>
      </c>
      <c r="B1861" t="s">
        <v>35310</v>
      </c>
      <c r="C1861" t="s">
        <v>16168</v>
      </c>
      <c r="D1861" t="s">
        <v>11640</v>
      </c>
    </row>
    <row r="1862" spans="1:4" x14ac:dyDescent="0.3">
      <c r="A1862">
        <v>340924502</v>
      </c>
      <c r="B1862" t="s">
        <v>35311</v>
      </c>
      <c r="C1862" t="s">
        <v>16168</v>
      </c>
      <c r="D1862" t="s">
        <v>11640</v>
      </c>
    </row>
    <row r="1863" spans="1:4" x14ac:dyDescent="0.3">
      <c r="A1863">
        <v>340924504</v>
      </c>
      <c r="B1863" t="s">
        <v>35312</v>
      </c>
      <c r="C1863" t="s">
        <v>16168</v>
      </c>
      <c r="D1863" t="s">
        <v>11640</v>
      </c>
    </row>
    <row r="1864" spans="1:4" x14ac:dyDescent="0.3">
      <c r="A1864">
        <v>340923992</v>
      </c>
      <c r="B1864" t="s">
        <v>35313</v>
      </c>
      <c r="C1864" t="s">
        <v>16168</v>
      </c>
      <c r="D1864" t="s">
        <v>11640</v>
      </c>
    </row>
    <row r="1865" spans="1:4" x14ac:dyDescent="0.3">
      <c r="A1865">
        <v>340923994</v>
      </c>
      <c r="B1865" t="s">
        <v>35314</v>
      </c>
      <c r="C1865" t="s">
        <v>16168</v>
      </c>
      <c r="D1865" t="s">
        <v>11640</v>
      </c>
    </row>
    <row r="1866" spans="1:4" x14ac:dyDescent="0.3">
      <c r="A1866">
        <v>340923996</v>
      </c>
      <c r="B1866" t="s">
        <v>35315</v>
      </c>
      <c r="C1866" t="s">
        <v>16168</v>
      </c>
      <c r="D1866" t="s">
        <v>11640</v>
      </c>
    </row>
    <row r="1867" spans="1:4" x14ac:dyDescent="0.3">
      <c r="A1867">
        <v>340923998</v>
      </c>
      <c r="B1867" t="s">
        <v>35316</v>
      </c>
      <c r="C1867" t="s">
        <v>16168</v>
      </c>
      <c r="D1867" t="s">
        <v>11640</v>
      </c>
    </row>
    <row r="1868" spans="1:4" x14ac:dyDescent="0.3">
      <c r="A1868">
        <v>340924000</v>
      </c>
      <c r="B1868" t="s">
        <v>35317</v>
      </c>
      <c r="C1868" t="s">
        <v>16168</v>
      </c>
      <c r="D1868" t="s">
        <v>11640</v>
      </c>
    </row>
    <row r="1869" spans="1:4" x14ac:dyDescent="0.3">
      <c r="A1869">
        <v>340924002</v>
      </c>
      <c r="B1869" t="s">
        <v>35318</v>
      </c>
      <c r="C1869" t="s">
        <v>16168</v>
      </c>
      <c r="D1869" t="s">
        <v>11640</v>
      </c>
    </row>
    <row r="1870" spans="1:4" x14ac:dyDescent="0.3">
      <c r="A1870">
        <v>340924004</v>
      </c>
      <c r="B1870" t="s">
        <v>35319</v>
      </c>
      <c r="C1870" t="s">
        <v>16168</v>
      </c>
      <c r="D1870" t="s">
        <v>11640</v>
      </c>
    </row>
    <row r="1871" spans="1:4" x14ac:dyDescent="0.3">
      <c r="A1871">
        <v>340924006</v>
      </c>
      <c r="B1871" t="s">
        <v>35320</v>
      </c>
      <c r="C1871" t="s">
        <v>16168</v>
      </c>
      <c r="D1871" t="s">
        <v>11640</v>
      </c>
    </row>
    <row r="1872" spans="1:4" x14ac:dyDescent="0.3">
      <c r="A1872">
        <v>340924010</v>
      </c>
      <c r="B1872" t="s">
        <v>35321</v>
      </c>
      <c r="C1872" t="s">
        <v>16168</v>
      </c>
      <c r="D1872" t="s">
        <v>11640</v>
      </c>
    </row>
    <row r="1873" spans="1:4" x14ac:dyDescent="0.3">
      <c r="A1873">
        <v>340924012</v>
      </c>
      <c r="B1873" t="s">
        <v>35322</v>
      </c>
      <c r="C1873" t="s">
        <v>16168</v>
      </c>
      <c r="D1873" t="s">
        <v>11640</v>
      </c>
    </row>
    <row r="1874" spans="1:4" x14ac:dyDescent="0.3">
      <c r="A1874">
        <v>340924014</v>
      </c>
      <c r="B1874" t="s">
        <v>35323</v>
      </c>
      <c r="C1874" t="s">
        <v>16168</v>
      </c>
      <c r="D1874" t="s">
        <v>11640</v>
      </c>
    </row>
    <row r="1875" spans="1:4" x14ac:dyDescent="0.3">
      <c r="A1875">
        <v>340924016</v>
      </c>
      <c r="B1875" t="s">
        <v>35324</v>
      </c>
      <c r="C1875" t="s">
        <v>16168</v>
      </c>
      <c r="D1875" t="s">
        <v>11640</v>
      </c>
    </row>
    <row r="1876" spans="1:4" x14ac:dyDescent="0.3">
      <c r="A1876">
        <v>340924018</v>
      </c>
      <c r="B1876" t="s">
        <v>35325</v>
      </c>
      <c r="C1876" t="s">
        <v>16168</v>
      </c>
      <c r="D1876" t="s">
        <v>11640</v>
      </c>
    </row>
    <row r="1877" spans="1:4" x14ac:dyDescent="0.3">
      <c r="A1877">
        <v>340924020</v>
      </c>
      <c r="B1877" t="s">
        <v>35326</v>
      </c>
      <c r="C1877" t="s">
        <v>16168</v>
      </c>
      <c r="D1877" t="s">
        <v>11640</v>
      </c>
    </row>
    <row r="1878" spans="1:4" x14ac:dyDescent="0.3">
      <c r="A1878">
        <v>340924022</v>
      </c>
      <c r="B1878" t="s">
        <v>35327</v>
      </c>
      <c r="C1878" t="s">
        <v>16168</v>
      </c>
      <c r="D1878" t="s">
        <v>11640</v>
      </c>
    </row>
    <row r="1879" spans="1:4" x14ac:dyDescent="0.3">
      <c r="A1879">
        <v>340924074</v>
      </c>
      <c r="B1879" t="s">
        <v>35328</v>
      </c>
      <c r="C1879" t="s">
        <v>16168</v>
      </c>
      <c r="D1879" t="s">
        <v>11640</v>
      </c>
    </row>
    <row r="1880" spans="1:4" x14ac:dyDescent="0.3">
      <c r="A1880">
        <v>340924076</v>
      </c>
      <c r="B1880" t="s">
        <v>35329</v>
      </c>
      <c r="C1880" t="s">
        <v>16168</v>
      </c>
      <c r="D1880" t="s">
        <v>11640</v>
      </c>
    </row>
    <row r="1881" spans="1:4" x14ac:dyDescent="0.3">
      <c r="A1881">
        <v>340924078</v>
      </c>
      <c r="B1881" t="s">
        <v>35330</v>
      </c>
      <c r="C1881" t="s">
        <v>16168</v>
      </c>
      <c r="D1881" t="s">
        <v>11640</v>
      </c>
    </row>
    <row r="1882" spans="1:4" x14ac:dyDescent="0.3">
      <c r="A1882">
        <v>340924080</v>
      </c>
      <c r="B1882" t="s">
        <v>35331</v>
      </c>
      <c r="C1882" t="s">
        <v>16168</v>
      </c>
      <c r="D1882" t="s">
        <v>11640</v>
      </c>
    </row>
    <row r="1883" spans="1:4" x14ac:dyDescent="0.3">
      <c r="A1883">
        <v>340924082</v>
      </c>
      <c r="B1883" t="s">
        <v>35332</v>
      </c>
      <c r="C1883" t="s">
        <v>16168</v>
      </c>
      <c r="D1883" t="s">
        <v>11640</v>
      </c>
    </row>
    <row r="1884" spans="1:4" x14ac:dyDescent="0.3">
      <c r="A1884">
        <v>340924084</v>
      </c>
      <c r="B1884" t="s">
        <v>35333</v>
      </c>
      <c r="C1884" t="s">
        <v>16168</v>
      </c>
      <c r="D1884" t="s">
        <v>11640</v>
      </c>
    </row>
    <row r="1885" spans="1:4" x14ac:dyDescent="0.3">
      <c r="A1885">
        <v>340924088</v>
      </c>
      <c r="B1885" t="s">
        <v>35334</v>
      </c>
      <c r="C1885" t="s">
        <v>16168</v>
      </c>
      <c r="D1885" t="s">
        <v>11640</v>
      </c>
    </row>
    <row r="1886" spans="1:4" x14ac:dyDescent="0.3">
      <c r="A1886">
        <v>340924090</v>
      </c>
      <c r="B1886" t="s">
        <v>35335</v>
      </c>
      <c r="C1886" t="s">
        <v>16168</v>
      </c>
      <c r="D1886" t="s">
        <v>11640</v>
      </c>
    </row>
    <row r="1887" spans="1:4" x14ac:dyDescent="0.3">
      <c r="A1887">
        <v>340924092</v>
      </c>
      <c r="B1887" t="s">
        <v>35336</v>
      </c>
      <c r="C1887" t="s">
        <v>16168</v>
      </c>
      <c r="D1887" t="s">
        <v>11640</v>
      </c>
    </row>
    <row r="1888" spans="1:4" x14ac:dyDescent="0.3">
      <c r="A1888">
        <v>340924094</v>
      </c>
      <c r="B1888" t="s">
        <v>35337</v>
      </c>
      <c r="C1888" t="s">
        <v>16168</v>
      </c>
      <c r="D1888" t="s">
        <v>11640</v>
      </c>
    </row>
    <row r="1889" spans="1:4" x14ac:dyDescent="0.3">
      <c r="A1889">
        <v>340924096</v>
      </c>
      <c r="B1889" t="s">
        <v>35338</v>
      </c>
      <c r="C1889" t="s">
        <v>16168</v>
      </c>
      <c r="D1889" t="s">
        <v>11640</v>
      </c>
    </row>
    <row r="1890" spans="1:4" x14ac:dyDescent="0.3">
      <c r="A1890">
        <v>340924098</v>
      </c>
      <c r="B1890" t="s">
        <v>35339</v>
      </c>
      <c r="C1890" t="s">
        <v>16168</v>
      </c>
      <c r="D1890" t="s">
        <v>11640</v>
      </c>
    </row>
    <row r="1891" spans="1:4" x14ac:dyDescent="0.3">
      <c r="A1891">
        <v>340924100</v>
      </c>
      <c r="B1891" t="s">
        <v>35340</v>
      </c>
      <c r="C1891" t="s">
        <v>16168</v>
      </c>
      <c r="D1891" t="s">
        <v>11640</v>
      </c>
    </row>
    <row r="1892" spans="1:4" x14ac:dyDescent="0.3">
      <c r="A1892">
        <v>340924024</v>
      </c>
      <c r="B1892" t="s">
        <v>35341</v>
      </c>
      <c r="C1892" t="s">
        <v>16168</v>
      </c>
      <c r="D1892" t="s">
        <v>11640</v>
      </c>
    </row>
    <row r="1893" spans="1:4" x14ac:dyDescent="0.3">
      <c r="A1893">
        <v>340924026</v>
      </c>
      <c r="B1893" t="s">
        <v>35342</v>
      </c>
      <c r="C1893" t="s">
        <v>16168</v>
      </c>
      <c r="D1893" t="s">
        <v>11640</v>
      </c>
    </row>
    <row r="1894" spans="1:4" x14ac:dyDescent="0.3">
      <c r="A1894">
        <v>340924028</v>
      </c>
      <c r="B1894" t="s">
        <v>35343</v>
      </c>
      <c r="C1894" t="s">
        <v>16168</v>
      </c>
      <c r="D1894" t="s">
        <v>11640</v>
      </c>
    </row>
    <row r="1895" spans="1:4" x14ac:dyDescent="0.3">
      <c r="A1895">
        <v>340924030</v>
      </c>
      <c r="B1895" t="s">
        <v>35344</v>
      </c>
      <c r="C1895" t="s">
        <v>16168</v>
      </c>
      <c r="D1895" t="s">
        <v>11640</v>
      </c>
    </row>
    <row r="1896" spans="1:4" x14ac:dyDescent="0.3">
      <c r="A1896">
        <v>340924032</v>
      </c>
      <c r="B1896" t="s">
        <v>35345</v>
      </c>
      <c r="C1896" t="s">
        <v>16168</v>
      </c>
      <c r="D1896" t="s">
        <v>11640</v>
      </c>
    </row>
    <row r="1897" spans="1:4" x14ac:dyDescent="0.3">
      <c r="A1897">
        <v>340924034</v>
      </c>
      <c r="B1897" t="s">
        <v>35346</v>
      </c>
      <c r="C1897" t="s">
        <v>16168</v>
      </c>
      <c r="D1897" t="s">
        <v>11640</v>
      </c>
    </row>
    <row r="1898" spans="1:4" x14ac:dyDescent="0.3">
      <c r="A1898">
        <v>340924036</v>
      </c>
      <c r="B1898" t="s">
        <v>35347</v>
      </c>
      <c r="C1898" t="s">
        <v>16168</v>
      </c>
      <c r="D1898" t="s">
        <v>11640</v>
      </c>
    </row>
    <row r="1899" spans="1:4" x14ac:dyDescent="0.3">
      <c r="A1899">
        <v>340924038</v>
      </c>
      <c r="B1899" t="s">
        <v>35348</v>
      </c>
      <c r="C1899" t="s">
        <v>16168</v>
      </c>
      <c r="D1899" t="s">
        <v>11640</v>
      </c>
    </row>
    <row r="1900" spans="1:4" x14ac:dyDescent="0.3">
      <c r="A1900">
        <v>340924040</v>
      </c>
      <c r="B1900" t="s">
        <v>35349</v>
      </c>
      <c r="C1900" t="s">
        <v>16168</v>
      </c>
      <c r="D1900" t="s">
        <v>11640</v>
      </c>
    </row>
    <row r="1901" spans="1:4" x14ac:dyDescent="0.3">
      <c r="A1901">
        <v>340924042</v>
      </c>
      <c r="B1901" t="s">
        <v>35350</v>
      </c>
      <c r="C1901" t="s">
        <v>16168</v>
      </c>
      <c r="D1901" t="s">
        <v>11640</v>
      </c>
    </row>
    <row r="1902" spans="1:4" x14ac:dyDescent="0.3">
      <c r="A1902">
        <v>340924044</v>
      </c>
      <c r="B1902" t="s">
        <v>35351</v>
      </c>
      <c r="C1902" t="s">
        <v>16168</v>
      </c>
      <c r="D1902" t="s">
        <v>11640</v>
      </c>
    </row>
    <row r="1903" spans="1:4" x14ac:dyDescent="0.3">
      <c r="A1903">
        <v>340924046</v>
      </c>
      <c r="B1903" t="s">
        <v>35352</v>
      </c>
      <c r="C1903" t="s">
        <v>16168</v>
      </c>
      <c r="D1903" t="s">
        <v>11640</v>
      </c>
    </row>
    <row r="1904" spans="1:4" x14ac:dyDescent="0.3">
      <c r="A1904">
        <v>340924048</v>
      </c>
      <c r="B1904" t="s">
        <v>35353</v>
      </c>
      <c r="C1904" t="s">
        <v>16168</v>
      </c>
      <c r="D1904" t="s">
        <v>11640</v>
      </c>
    </row>
    <row r="1905" spans="1:4" x14ac:dyDescent="0.3">
      <c r="A1905">
        <v>340924050</v>
      </c>
      <c r="B1905" t="s">
        <v>35354</v>
      </c>
      <c r="C1905" t="s">
        <v>16168</v>
      </c>
      <c r="D1905" t="s">
        <v>11640</v>
      </c>
    </row>
    <row r="1906" spans="1:4" x14ac:dyDescent="0.3">
      <c r="A1906">
        <v>340924052</v>
      </c>
      <c r="B1906" t="s">
        <v>35355</v>
      </c>
      <c r="C1906" t="s">
        <v>16168</v>
      </c>
      <c r="D1906" t="s">
        <v>11640</v>
      </c>
    </row>
    <row r="1907" spans="1:4" x14ac:dyDescent="0.3">
      <c r="A1907">
        <v>340924054</v>
      </c>
      <c r="B1907" t="s">
        <v>35356</v>
      </c>
      <c r="C1907" t="s">
        <v>16168</v>
      </c>
      <c r="D1907" t="s">
        <v>11640</v>
      </c>
    </row>
    <row r="1908" spans="1:4" x14ac:dyDescent="0.3">
      <c r="A1908">
        <v>340924056</v>
      </c>
      <c r="B1908" t="s">
        <v>35357</v>
      </c>
      <c r="C1908" t="s">
        <v>16168</v>
      </c>
      <c r="D1908" t="s">
        <v>11640</v>
      </c>
    </row>
    <row r="1909" spans="1:4" x14ac:dyDescent="0.3">
      <c r="A1909">
        <v>340924058</v>
      </c>
      <c r="B1909" t="s">
        <v>35358</v>
      </c>
      <c r="C1909" t="s">
        <v>16168</v>
      </c>
      <c r="D1909" t="s">
        <v>11640</v>
      </c>
    </row>
    <row r="1910" spans="1:4" x14ac:dyDescent="0.3">
      <c r="A1910">
        <v>340924060</v>
      </c>
      <c r="B1910" t="s">
        <v>35359</v>
      </c>
      <c r="C1910" t="s">
        <v>16168</v>
      </c>
      <c r="D1910" t="s">
        <v>11640</v>
      </c>
    </row>
    <row r="1911" spans="1:4" x14ac:dyDescent="0.3">
      <c r="A1911">
        <v>340924008</v>
      </c>
      <c r="B1911" t="s">
        <v>35360</v>
      </c>
      <c r="C1911" t="s">
        <v>16168</v>
      </c>
      <c r="D1911" t="s">
        <v>11640</v>
      </c>
    </row>
    <row r="1912" spans="1:4" x14ac:dyDescent="0.3">
      <c r="A1912">
        <v>340924062</v>
      </c>
      <c r="B1912" t="s">
        <v>35361</v>
      </c>
      <c r="C1912" t="s">
        <v>16168</v>
      </c>
      <c r="D1912" t="s">
        <v>11640</v>
      </c>
    </row>
    <row r="1913" spans="1:4" x14ac:dyDescent="0.3">
      <c r="A1913">
        <v>340924064</v>
      </c>
      <c r="B1913" t="s">
        <v>35362</v>
      </c>
      <c r="C1913" t="s">
        <v>16168</v>
      </c>
      <c r="D1913" t="s">
        <v>11640</v>
      </c>
    </row>
    <row r="1914" spans="1:4" x14ac:dyDescent="0.3">
      <c r="A1914">
        <v>340924066</v>
      </c>
      <c r="B1914" t="s">
        <v>35363</v>
      </c>
      <c r="C1914" t="s">
        <v>16168</v>
      </c>
      <c r="D1914" t="s">
        <v>11640</v>
      </c>
    </row>
    <row r="1915" spans="1:4" x14ac:dyDescent="0.3">
      <c r="A1915">
        <v>340924068</v>
      </c>
      <c r="B1915" t="s">
        <v>35364</v>
      </c>
      <c r="C1915" t="s">
        <v>16168</v>
      </c>
      <c r="D1915" t="s">
        <v>11640</v>
      </c>
    </row>
    <row r="1916" spans="1:4" x14ac:dyDescent="0.3">
      <c r="A1916">
        <v>340924070</v>
      </c>
      <c r="B1916" t="s">
        <v>35365</v>
      </c>
      <c r="C1916" t="s">
        <v>16168</v>
      </c>
      <c r="D1916" t="s">
        <v>11640</v>
      </c>
    </row>
    <row r="1917" spans="1:4" x14ac:dyDescent="0.3">
      <c r="A1917">
        <v>340924072</v>
      </c>
      <c r="B1917" t="s">
        <v>35366</v>
      </c>
      <c r="C1917" t="s">
        <v>16168</v>
      </c>
      <c r="D1917" t="s">
        <v>11640</v>
      </c>
    </row>
    <row r="1918" spans="1:4" x14ac:dyDescent="0.3">
      <c r="A1918">
        <v>340924102</v>
      </c>
      <c r="B1918" t="s">
        <v>35367</v>
      </c>
      <c r="C1918" t="s">
        <v>16168</v>
      </c>
      <c r="D1918" t="s">
        <v>11640</v>
      </c>
    </row>
    <row r="1919" spans="1:4" x14ac:dyDescent="0.3">
      <c r="A1919">
        <v>340924106</v>
      </c>
      <c r="B1919" t="s">
        <v>35368</v>
      </c>
      <c r="C1919" t="s">
        <v>16168</v>
      </c>
      <c r="D1919" t="s">
        <v>11640</v>
      </c>
    </row>
    <row r="1920" spans="1:4" x14ac:dyDescent="0.3">
      <c r="A1920">
        <v>340924108</v>
      </c>
      <c r="B1920" t="s">
        <v>35369</v>
      </c>
      <c r="C1920" t="s">
        <v>16168</v>
      </c>
      <c r="D1920" t="s">
        <v>11640</v>
      </c>
    </row>
    <row r="1921" spans="1:4" x14ac:dyDescent="0.3">
      <c r="A1921">
        <v>340924086</v>
      </c>
      <c r="B1921" t="s">
        <v>35370</v>
      </c>
      <c r="C1921" t="s">
        <v>16168</v>
      </c>
      <c r="D1921" t="s">
        <v>11640</v>
      </c>
    </row>
    <row r="1922" spans="1:4" x14ac:dyDescent="0.3">
      <c r="A1922">
        <v>340924110</v>
      </c>
      <c r="B1922" t="s">
        <v>35371</v>
      </c>
      <c r="C1922" t="s">
        <v>16168</v>
      </c>
      <c r="D1922" t="s">
        <v>11640</v>
      </c>
    </row>
    <row r="1923" spans="1:4" x14ac:dyDescent="0.3">
      <c r="A1923">
        <v>340924112</v>
      </c>
      <c r="B1923" t="s">
        <v>35372</v>
      </c>
      <c r="C1923" t="s">
        <v>16168</v>
      </c>
      <c r="D1923" t="s">
        <v>11640</v>
      </c>
    </row>
    <row r="1924" spans="1:4" x14ac:dyDescent="0.3">
      <c r="A1924">
        <v>340924116</v>
      </c>
      <c r="B1924" t="s">
        <v>35373</v>
      </c>
      <c r="C1924" t="s">
        <v>16168</v>
      </c>
      <c r="D1924" t="s">
        <v>11640</v>
      </c>
    </row>
    <row r="1925" spans="1:4" x14ac:dyDescent="0.3">
      <c r="A1925">
        <v>340924118</v>
      </c>
      <c r="B1925" t="s">
        <v>35374</v>
      </c>
      <c r="C1925" t="s">
        <v>16168</v>
      </c>
      <c r="D1925" t="s">
        <v>11640</v>
      </c>
    </row>
    <row r="1926" spans="1:4" x14ac:dyDescent="0.3">
      <c r="A1926">
        <v>340924120</v>
      </c>
      <c r="B1926" t="s">
        <v>35375</v>
      </c>
      <c r="C1926" t="s">
        <v>16168</v>
      </c>
      <c r="D1926" t="s">
        <v>11640</v>
      </c>
    </row>
    <row r="1927" spans="1:4" x14ac:dyDescent="0.3">
      <c r="A1927">
        <v>340924122</v>
      </c>
      <c r="B1927" t="s">
        <v>35376</v>
      </c>
      <c r="C1927" t="s">
        <v>16168</v>
      </c>
      <c r="D1927" t="s">
        <v>11640</v>
      </c>
    </row>
    <row r="1928" spans="1:4" x14ac:dyDescent="0.3">
      <c r="A1928">
        <v>340924114</v>
      </c>
      <c r="B1928" t="s">
        <v>35377</v>
      </c>
      <c r="C1928" t="s">
        <v>16168</v>
      </c>
      <c r="D1928" t="s">
        <v>11640</v>
      </c>
    </row>
    <row r="1929" spans="1:4" x14ac:dyDescent="0.3">
      <c r="A1929">
        <v>340924124</v>
      </c>
      <c r="B1929" t="s">
        <v>35378</v>
      </c>
      <c r="C1929" t="s">
        <v>16168</v>
      </c>
      <c r="D1929" t="s">
        <v>11640</v>
      </c>
    </row>
    <row r="1930" spans="1:4" x14ac:dyDescent="0.3">
      <c r="A1930">
        <v>340924178</v>
      </c>
      <c r="B1930" t="s">
        <v>35379</v>
      </c>
      <c r="C1930" t="s">
        <v>16168</v>
      </c>
      <c r="D1930" t="s">
        <v>11640</v>
      </c>
    </row>
    <row r="1931" spans="1:4" x14ac:dyDescent="0.3">
      <c r="A1931">
        <v>340924316</v>
      </c>
      <c r="B1931" t="s">
        <v>35380</v>
      </c>
      <c r="C1931" t="s">
        <v>16168</v>
      </c>
      <c r="D1931" t="s">
        <v>11640</v>
      </c>
    </row>
    <row r="1932" spans="1:4" x14ac:dyDescent="0.3">
      <c r="A1932">
        <v>340924318</v>
      </c>
      <c r="B1932" t="s">
        <v>35381</v>
      </c>
      <c r="C1932" t="s">
        <v>16168</v>
      </c>
      <c r="D1932" t="s">
        <v>11640</v>
      </c>
    </row>
    <row r="1933" spans="1:4" x14ac:dyDescent="0.3">
      <c r="A1933">
        <v>340924320</v>
      </c>
      <c r="B1933" t="s">
        <v>35382</v>
      </c>
      <c r="C1933" t="s">
        <v>16168</v>
      </c>
      <c r="D1933" t="s">
        <v>11640</v>
      </c>
    </row>
    <row r="1934" spans="1:4" x14ac:dyDescent="0.3">
      <c r="A1934">
        <v>340924126</v>
      </c>
      <c r="B1934" t="s">
        <v>35383</v>
      </c>
      <c r="C1934" t="s">
        <v>16168</v>
      </c>
      <c r="D1934" t="s">
        <v>11640</v>
      </c>
    </row>
    <row r="1935" spans="1:4" x14ac:dyDescent="0.3">
      <c r="A1935">
        <v>340924322</v>
      </c>
      <c r="B1935" t="s">
        <v>35384</v>
      </c>
      <c r="C1935" t="s">
        <v>16168</v>
      </c>
      <c r="D1935" t="s">
        <v>11640</v>
      </c>
    </row>
    <row r="1936" spans="1:4" x14ac:dyDescent="0.3">
      <c r="A1936">
        <v>340924396</v>
      </c>
      <c r="B1936" t="s">
        <v>35385</v>
      </c>
      <c r="C1936" t="s">
        <v>16168</v>
      </c>
      <c r="D1936" t="s">
        <v>11640</v>
      </c>
    </row>
    <row r="1937" spans="1:4" x14ac:dyDescent="0.3">
      <c r="A1937">
        <v>340924398</v>
      </c>
      <c r="B1937" t="s">
        <v>35386</v>
      </c>
      <c r="C1937" t="s">
        <v>16168</v>
      </c>
      <c r="D1937" t="s">
        <v>11640</v>
      </c>
    </row>
    <row r="1938" spans="1:4" x14ac:dyDescent="0.3">
      <c r="A1938">
        <v>340924400</v>
      </c>
      <c r="B1938" t="s">
        <v>35387</v>
      </c>
      <c r="C1938" t="s">
        <v>16168</v>
      </c>
      <c r="D1938" t="s">
        <v>11640</v>
      </c>
    </row>
    <row r="1939" spans="1:4" x14ac:dyDescent="0.3">
      <c r="A1939">
        <v>340924402</v>
      </c>
      <c r="B1939" t="s">
        <v>35388</v>
      </c>
      <c r="C1939" t="s">
        <v>16168</v>
      </c>
      <c r="D1939" t="s">
        <v>11640</v>
      </c>
    </row>
    <row r="1940" spans="1:4" x14ac:dyDescent="0.3">
      <c r="A1940">
        <v>340924392</v>
      </c>
      <c r="B1940" t="s">
        <v>35389</v>
      </c>
      <c r="C1940" t="s">
        <v>16168</v>
      </c>
      <c r="D1940" t="s">
        <v>11640</v>
      </c>
    </row>
    <row r="1941" spans="1:4" x14ac:dyDescent="0.3">
      <c r="A1941">
        <v>340924394</v>
      </c>
      <c r="B1941" t="s">
        <v>35390</v>
      </c>
      <c r="C1941" t="s">
        <v>16168</v>
      </c>
      <c r="D1941" t="s">
        <v>11640</v>
      </c>
    </row>
    <row r="1942" spans="1:4" x14ac:dyDescent="0.3">
      <c r="A1942">
        <v>340924404</v>
      </c>
      <c r="B1942" t="s">
        <v>35391</v>
      </c>
      <c r="C1942" t="s">
        <v>16168</v>
      </c>
      <c r="D1942" t="s">
        <v>11640</v>
      </c>
    </row>
    <row r="1943" spans="1:4" x14ac:dyDescent="0.3">
      <c r="A1943">
        <v>340924434</v>
      </c>
      <c r="B1943" t="s">
        <v>35392</v>
      </c>
      <c r="C1943" t="s">
        <v>16168</v>
      </c>
      <c r="D1943" t="s">
        <v>11640</v>
      </c>
    </row>
    <row r="1944" spans="1:4" x14ac:dyDescent="0.3">
      <c r="A1944">
        <v>340924436</v>
      </c>
      <c r="B1944" t="s">
        <v>35393</v>
      </c>
      <c r="C1944" t="s">
        <v>16168</v>
      </c>
      <c r="D1944" t="s">
        <v>11640</v>
      </c>
    </row>
    <row r="1945" spans="1:4" x14ac:dyDescent="0.3">
      <c r="A1945">
        <v>340924432</v>
      </c>
      <c r="B1945" t="s">
        <v>35394</v>
      </c>
      <c r="C1945" t="s">
        <v>16168</v>
      </c>
      <c r="D1945" t="s">
        <v>11640</v>
      </c>
    </row>
    <row r="1946" spans="1:4" x14ac:dyDescent="0.3">
      <c r="A1946">
        <v>340924446</v>
      </c>
      <c r="B1946" t="s">
        <v>35395</v>
      </c>
      <c r="C1946" t="s">
        <v>16168</v>
      </c>
      <c r="D1946" t="s">
        <v>11640</v>
      </c>
    </row>
    <row r="1947" spans="1:4" x14ac:dyDescent="0.3">
      <c r="A1947">
        <v>340924448</v>
      </c>
      <c r="B1947" t="s">
        <v>35396</v>
      </c>
      <c r="C1947" t="s">
        <v>16168</v>
      </c>
      <c r="D1947" t="s">
        <v>11640</v>
      </c>
    </row>
    <row r="1948" spans="1:4" x14ac:dyDescent="0.3">
      <c r="A1948">
        <v>340924450</v>
      </c>
      <c r="B1948" t="s">
        <v>35397</v>
      </c>
      <c r="C1948" t="s">
        <v>16168</v>
      </c>
      <c r="D1948" t="s">
        <v>11640</v>
      </c>
    </row>
    <row r="1949" spans="1:4" x14ac:dyDescent="0.3">
      <c r="A1949">
        <v>340924452</v>
      </c>
      <c r="B1949" t="s">
        <v>35398</v>
      </c>
      <c r="C1949" t="s">
        <v>16168</v>
      </c>
      <c r="D1949" t="s">
        <v>11640</v>
      </c>
    </row>
    <row r="1950" spans="1:4" x14ac:dyDescent="0.3">
      <c r="A1950">
        <v>340924444</v>
      </c>
      <c r="B1950" t="s">
        <v>35399</v>
      </c>
      <c r="C1950" t="s">
        <v>16168</v>
      </c>
      <c r="D1950" t="s">
        <v>11640</v>
      </c>
    </row>
    <row r="1951" spans="1:4" x14ac:dyDescent="0.3">
      <c r="A1951">
        <v>340924454</v>
      </c>
      <c r="B1951" t="s">
        <v>35400</v>
      </c>
      <c r="C1951" t="s">
        <v>16168</v>
      </c>
      <c r="D1951" t="s">
        <v>11640</v>
      </c>
    </row>
    <row r="1952" spans="1:4" x14ac:dyDescent="0.3">
      <c r="A1952">
        <v>340924328</v>
      </c>
      <c r="B1952" t="s">
        <v>35401</v>
      </c>
      <c r="C1952" t="s">
        <v>16168</v>
      </c>
      <c r="D1952" t="s">
        <v>11640</v>
      </c>
    </row>
    <row r="1953" spans="1:4" x14ac:dyDescent="0.3">
      <c r="A1953">
        <v>340924330</v>
      </c>
      <c r="B1953" t="s">
        <v>35402</v>
      </c>
      <c r="C1953" t="s">
        <v>16168</v>
      </c>
      <c r="D1953" t="s">
        <v>11640</v>
      </c>
    </row>
    <row r="1954" spans="1:4" x14ac:dyDescent="0.3">
      <c r="A1954">
        <v>340924332</v>
      </c>
      <c r="B1954" t="s">
        <v>35403</v>
      </c>
      <c r="C1954" t="s">
        <v>16168</v>
      </c>
      <c r="D1954" t="s">
        <v>11640</v>
      </c>
    </row>
    <row r="1955" spans="1:4" x14ac:dyDescent="0.3">
      <c r="A1955">
        <v>340924334</v>
      </c>
      <c r="B1955" t="s">
        <v>35404</v>
      </c>
      <c r="C1955" t="s">
        <v>16168</v>
      </c>
      <c r="D1955" t="s">
        <v>11640</v>
      </c>
    </row>
    <row r="1956" spans="1:4" x14ac:dyDescent="0.3">
      <c r="A1956">
        <v>340924326</v>
      </c>
      <c r="B1956" t="s">
        <v>35405</v>
      </c>
      <c r="C1956" t="s">
        <v>16168</v>
      </c>
      <c r="D1956" t="s">
        <v>11640</v>
      </c>
    </row>
    <row r="1957" spans="1:4" x14ac:dyDescent="0.3">
      <c r="A1957">
        <v>340924336</v>
      </c>
      <c r="B1957" t="s">
        <v>35406</v>
      </c>
      <c r="C1957" t="s">
        <v>16168</v>
      </c>
      <c r="D1957" t="s">
        <v>11640</v>
      </c>
    </row>
    <row r="1958" spans="1:4" x14ac:dyDescent="0.3">
      <c r="A1958">
        <v>340924338</v>
      </c>
      <c r="B1958" t="s">
        <v>35407</v>
      </c>
      <c r="C1958" t="s">
        <v>16168</v>
      </c>
      <c r="D1958" t="s">
        <v>11640</v>
      </c>
    </row>
    <row r="1959" spans="1:4" x14ac:dyDescent="0.3">
      <c r="A1959">
        <v>340924356</v>
      </c>
      <c r="B1959" t="s">
        <v>35408</v>
      </c>
      <c r="C1959" t="s">
        <v>16168</v>
      </c>
      <c r="D1959" t="s">
        <v>11640</v>
      </c>
    </row>
    <row r="1960" spans="1:4" x14ac:dyDescent="0.3">
      <c r="A1960">
        <v>340924358</v>
      </c>
      <c r="B1960" t="s">
        <v>35409</v>
      </c>
      <c r="C1960" t="s">
        <v>16168</v>
      </c>
      <c r="D1960" t="s">
        <v>11640</v>
      </c>
    </row>
    <row r="1961" spans="1:4" x14ac:dyDescent="0.3">
      <c r="A1961">
        <v>340924360</v>
      </c>
      <c r="B1961" t="s">
        <v>35410</v>
      </c>
      <c r="C1961" t="s">
        <v>16168</v>
      </c>
      <c r="D1961" t="s">
        <v>11640</v>
      </c>
    </row>
    <row r="1962" spans="1:4" x14ac:dyDescent="0.3">
      <c r="A1962">
        <v>340924362</v>
      </c>
      <c r="B1962" t="s">
        <v>35411</v>
      </c>
      <c r="C1962" t="s">
        <v>16168</v>
      </c>
      <c r="D1962" t="s">
        <v>11640</v>
      </c>
    </row>
    <row r="1963" spans="1:4" x14ac:dyDescent="0.3">
      <c r="A1963">
        <v>340924364</v>
      </c>
      <c r="B1963" t="s">
        <v>35412</v>
      </c>
      <c r="C1963" t="s">
        <v>16168</v>
      </c>
      <c r="D1963" t="s">
        <v>11640</v>
      </c>
    </row>
    <row r="1964" spans="1:4" x14ac:dyDescent="0.3">
      <c r="A1964">
        <v>340924366</v>
      </c>
      <c r="B1964" t="s">
        <v>35413</v>
      </c>
      <c r="C1964" t="s">
        <v>16168</v>
      </c>
      <c r="D1964" t="s">
        <v>11640</v>
      </c>
    </row>
    <row r="1965" spans="1:4" x14ac:dyDescent="0.3">
      <c r="A1965">
        <v>340924154</v>
      </c>
      <c r="B1965" t="s">
        <v>35414</v>
      </c>
      <c r="C1965" t="s">
        <v>16168</v>
      </c>
      <c r="D1965" t="s">
        <v>11640</v>
      </c>
    </row>
    <row r="1966" spans="1:4" x14ac:dyDescent="0.3">
      <c r="A1966">
        <v>340924156</v>
      </c>
      <c r="B1966" t="s">
        <v>35415</v>
      </c>
      <c r="C1966" t="s">
        <v>16168</v>
      </c>
      <c r="D1966" t="s">
        <v>11640</v>
      </c>
    </row>
    <row r="1967" spans="1:4" x14ac:dyDescent="0.3">
      <c r="A1967">
        <v>340924158</v>
      </c>
      <c r="B1967" t="s">
        <v>35416</v>
      </c>
      <c r="C1967" t="s">
        <v>16168</v>
      </c>
      <c r="D1967" t="s">
        <v>11640</v>
      </c>
    </row>
    <row r="1968" spans="1:4" x14ac:dyDescent="0.3">
      <c r="A1968">
        <v>340924160</v>
      </c>
      <c r="B1968" t="s">
        <v>35417</v>
      </c>
      <c r="C1968" t="s">
        <v>16168</v>
      </c>
      <c r="D1968" t="s">
        <v>11640</v>
      </c>
    </row>
    <row r="1969" spans="1:4" x14ac:dyDescent="0.3">
      <c r="A1969">
        <v>340924162</v>
      </c>
      <c r="B1969" t="s">
        <v>35418</v>
      </c>
      <c r="C1969" t="s">
        <v>16168</v>
      </c>
      <c r="D1969" t="s">
        <v>11640</v>
      </c>
    </row>
    <row r="1970" spans="1:4" x14ac:dyDescent="0.3">
      <c r="A1970">
        <v>340924164</v>
      </c>
      <c r="B1970" t="s">
        <v>35419</v>
      </c>
      <c r="C1970" t="s">
        <v>16168</v>
      </c>
      <c r="D1970" t="s">
        <v>11640</v>
      </c>
    </row>
    <row r="1971" spans="1:4" x14ac:dyDescent="0.3">
      <c r="A1971">
        <v>340924382</v>
      </c>
      <c r="B1971" t="s">
        <v>35420</v>
      </c>
      <c r="C1971" t="s">
        <v>16168</v>
      </c>
      <c r="D1971" t="s">
        <v>11640</v>
      </c>
    </row>
    <row r="1972" spans="1:4" x14ac:dyDescent="0.3">
      <c r="A1972">
        <v>340924384</v>
      </c>
      <c r="B1972" t="s">
        <v>35421</v>
      </c>
      <c r="C1972" t="s">
        <v>16168</v>
      </c>
      <c r="D1972" t="s">
        <v>11640</v>
      </c>
    </row>
    <row r="1973" spans="1:4" x14ac:dyDescent="0.3">
      <c r="A1973">
        <v>340924386</v>
      </c>
      <c r="B1973" t="s">
        <v>35422</v>
      </c>
      <c r="C1973" t="s">
        <v>16168</v>
      </c>
      <c r="D1973" t="s">
        <v>11640</v>
      </c>
    </row>
    <row r="1974" spans="1:4" x14ac:dyDescent="0.3">
      <c r="A1974">
        <v>340924388</v>
      </c>
      <c r="B1974" t="s">
        <v>35423</v>
      </c>
      <c r="C1974" t="s">
        <v>16168</v>
      </c>
      <c r="D1974" t="s">
        <v>11640</v>
      </c>
    </row>
    <row r="1975" spans="1:4" x14ac:dyDescent="0.3">
      <c r="A1975">
        <v>340924380</v>
      </c>
      <c r="B1975" t="s">
        <v>35424</v>
      </c>
      <c r="C1975" t="s">
        <v>16168</v>
      </c>
      <c r="D1975" t="s">
        <v>11640</v>
      </c>
    </row>
    <row r="1976" spans="1:4" x14ac:dyDescent="0.3">
      <c r="A1976">
        <v>340924390</v>
      </c>
      <c r="B1976" t="s">
        <v>35425</v>
      </c>
      <c r="C1976" t="s">
        <v>16168</v>
      </c>
      <c r="D1976" t="s">
        <v>11640</v>
      </c>
    </row>
    <row r="1977" spans="1:4" x14ac:dyDescent="0.3">
      <c r="A1977">
        <v>340924324</v>
      </c>
      <c r="B1977" t="s">
        <v>35426</v>
      </c>
      <c r="C1977" t="s">
        <v>16168</v>
      </c>
      <c r="D1977" t="s">
        <v>11640</v>
      </c>
    </row>
    <row r="1978" spans="1:4" x14ac:dyDescent="0.3">
      <c r="A1978">
        <v>340924408</v>
      </c>
      <c r="B1978" t="s">
        <v>35427</v>
      </c>
      <c r="C1978" t="s">
        <v>16168</v>
      </c>
      <c r="D1978" t="s">
        <v>11640</v>
      </c>
    </row>
    <row r="1979" spans="1:4" x14ac:dyDescent="0.3">
      <c r="A1979">
        <v>340924410</v>
      </c>
      <c r="B1979" t="s">
        <v>35428</v>
      </c>
      <c r="C1979" t="s">
        <v>16168</v>
      </c>
      <c r="D1979" t="s">
        <v>11640</v>
      </c>
    </row>
    <row r="1980" spans="1:4" x14ac:dyDescent="0.3">
      <c r="A1980">
        <v>340924412</v>
      </c>
      <c r="B1980" t="s">
        <v>35429</v>
      </c>
      <c r="C1980" t="s">
        <v>16168</v>
      </c>
      <c r="D1980" t="s">
        <v>11640</v>
      </c>
    </row>
    <row r="1981" spans="1:4" x14ac:dyDescent="0.3">
      <c r="A1981">
        <v>340924414</v>
      </c>
      <c r="B1981" t="s">
        <v>35430</v>
      </c>
      <c r="C1981" t="s">
        <v>16168</v>
      </c>
      <c r="D1981" t="s">
        <v>11640</v>
      </c>
    </row>
    <row r="1982" spans="1:4" x14ac:dyDescent="0.3">
      <c r="A1982">
        <v>340924416</v>
      </c>
      <c r="B1982" t="s">
        <v>35431</v>
      </c>
      <c r="C1982" t="s">
        <v>16168</v>
      </c>
      <c r="D1982" t="s">
        <v>11640</v>
      </c>
    </row>
    <row r="1983" spans="1:4" x14ac:dyDescent="0.3">
      <c r="A1983">
        <v>340924130</v>
      </c>
      <c r="B1983" t="s">
        <v>35432</v>
      </c>
      <c r="C1983" t="s">
        <v>16168</v>
      </c>
      <c r="D1983" t="s">
        <v>11640</v>
      </c>
    </row>
    <row r="1984" spans="1:4" x14ac:dyDescent="0.3">
      <c r="A1984">
        <v>340924132</v>
      </c>
      <c r="B1984" t="s">
        <v>35433</v>
      </c>
      <c r="C1984" t="s">
        <v>16168</v>
      </c>
      <c r="D1984" t="s">
        <v>11640</v>
      </c>
    </row>
    <row r="1985" spans="1:4" x14ac:dyDescent="0.3">
      <c r="A1985">
        <v>340924134</v>
      </c>
      <c r="B1985" t="s">
        <v>35434</v>
      </c>
      <c r="C1985" t="s">
        <v>16168</v>
      </c>
      <c r="D1985" t="s">
        <v>11640</v>
      </c>
    </row>
    <row r="1986" spans="1:4" x14ac:dyDescent="0.3">
      <c r="A1986">
        <v>340924136</v>
      </c>
      <c r="B1986" t="s">
        <v>35435</v>
      </c>
      <c r="C1986" t="s">
        <v>16168</v>
      </c>
      <c r="D1986" t="s">
        <v>11640</v>
      </c>
    </row>
    <row r="1987" spans="1:4" x14ac:dyDescent="0.3">
      <c r="A1987">
        <v>340924128</v>
      </c>
      <c r="B1987" t="s">
        <v>35436</v>
      </c>
      <c r="C1987" t="s">
        <v>16168</v>
      </c>
      <c r="D1987" t="s">
        <v>11640</v>
      </c>
    </row>
    <row r="1988" spans="1:4" x14ac:dyDescent="0.3">
      <c r="A1988">
        <v>340924138</v>
      </c>
      <c r="B1988" t="s">
        <v>35437</v>
      </c>
      <c r="C1988" t="s">
        <v>16168</v>
      </c>
      <c r="D1988" t="s">
        <v>11640</v>
      </c>
    </row>
    <row r="1989" spans="1:4" x14ac:dyDescent="0.3">
      <c r="A1989">
        <v>340924140</v>
      </c>
      <c r="B1989" t="s">
        <v>35438</v>
      </c>
      <c r="C1989" t="s">
        <v>16168</v>
      </c>
      <c r="D1989" t="s">
        <v>11640</v>
      </c>
    </row>
    <row r="1990" spans="1:4" x14ac:dyDescent="0.3">
      <c r="A1990">
        <v>340924420</v>
      </c>
      <c r="B1990" t="s">
        <v>35439</v>
      </c>
      <c r="C1990" t="s">
        <v>16168</v>
      </c>
      <c r="D1990" t="s">
        <v>11640</v>
      </c>
    </row>
    <row r="1991" spans="1:4" x14ac:dyDescent="0.3">
      <c r="A1991">
        <v>340924422</v>
      </c>
      <c r="B1991" t="s">
        <v>35440</v>
      </c>
      <c r="C1991" t="s">
        <v>16168</v>
      </c>
      <c r="D1991" t="s">
        <v>11640</v>
      </c>
    </row>
    <row r="1992" spans="1:4" x14ac:dyDescent="0.3">
      <c r="A1992">
        <v>340924424</v>
      </c>
      <c r="B1992" t="s">
        <v>35441</v>
      </c>
      <c r="C1992" t="s">
        <v>16168</v>
      </c>
      <c r="D1992" t="s">
        <v>11640</v>
      </c>
    </row>
    <row r="1993" spans="1:4" x14ac:dyDescent="0.3">
      <c r="A1993">
        <v>340924426</v>
      </c>
      <c r="B1993" t="s">
        <v>35442</v>
      </c>
      <c r="C1993" t="s">
        <v>16168</v>
      </c>
      <c r="D1993" t="s">
        <v>11640</v>
      </c>
    </row>
    <row r="1994" spans="1:4" x14ac:dyDescent="0.3">
      <c r="A1994">
        <v>340924428</v>
      </c>
      <c r="B1994" t="s">
        <v>35443</v>
      </c>
      <c r="C1994" t="s">
        <v>16168</v>
      </c>
      <c r="D1994" t="s">
        <v>11640</v>
      </c>
    </row>
    <row r="1995" spans="1:4" x14ac:dyDescent="0.3">
      <c r="A1995">
        <v>340924430</v>
      </c>
      <c r="B1995" t="s">
        <v>35444</v>
      </c>
      <c r="C1995" t="s">
        <v>16168</v>
      </c>
      <c r="D1995" t="s">
        <v>11640</v>
      </c>
    </row>
    <row r="1996" spans="1:4" x14ac:dyDescent="0.3">
      <c r="A1996">
        <v>340924144</v>
      </c>
      <c r="B1996" t="s">
        <v>35445</v>
      </c>
      <c r="C1996" t="s">
        <v>16168</v>
      </c>
      <c r="D1996" t="s">
        <v>11640</v>
      </c>
    </row>
    <row r="1997" spans="1:4" x14ac:dyDescent="0.3">
      <c r="A1997">
        <v>340924146</v>
      </c>
      <c r="B1997" t="s">
        <v>35446</v>
      </c>
      <c r="C1997" t="s">
        <v>16168</v>
      </c>
      <c r="D1997" t="s">
        <v>11640</v>
      </c>
    </row>
    <row r="1998" spans="1:4" x14ac:dyDescent="0.3">
      <c r="A1998">
        <v>340924148</v>
      </c>
      <c r="B1998" t="s">
        <v>35447</v>
      </c>
      <c r="C1998" t="s">
        <v>16168</v>
      </c>
      <c r="D1998" t="s">
        <v>11640</v>
      </c>
    </row>
    <row r="1999" spans="1:4" x14ac:dyDescent="0.3">
      <c r="A1999">
        <v>340924150</v>
      </c>
      <c r="B1999" t="s">
        <v>35448</v>
      </c>
      <c r="C1999" t="s">
        <v>16168</v>
      </c>
      <c r="D1999" t="s">
        <v>11640</v>
      </c>
    </row>
    <row r="2000" spans="1:4" x14ac:dyDescent="0.3">
      <c r="A2000">
        <v>340924142</v>
      </c>
      <c r="B2000" t="s">
        <v>35449</v>
      </c>
      <c r="C2000" t="s">
        <v>16168</v>
      </c>
      <c r="D2000" t="s">
        <v>11640</v>
      </c>
    </row>
    <row r="2001" spans="1:4" x14ac:dyDescent="0.3">
      <c r="A2001">
        <v>340924152</v>
      </c>
      <c r="B2001" t="s">
        <v>35450</v>
      </c>
      <c r="C2001" t="s">
        <v>16168</v>
      </c>
      <c r="D2001" t="s">
        <v>11640</v>
      </c>
    </row>
    <row r="2002" spans="1:4" x14ac:dyDescent="0.3">
      <c r="A2002">
        <v>340924344</v>
      </c>
      <c r="B2002" t="s">
        <v>35451</v>
      </c>
      <c r="C2002" t="s">
        <v>16168</v>
      </c>
      <c r="D2002" t="s">
        <v>11640</v>
      </c>
    </row>
    <row r="2003" spans="1:4" x14ac:dyDescent="0.3">
      <c r="A2003">
        <v>340924346</v>
      </c>
      <c r="B2003" t="s">
        <v>35452</v>
      </c>
      <c r="C2003" t="s">
        <v>16168</v>
      </c>
      <c r="D2003" t="s">
        <v>11640</v>
      </c>
    </row>
    <row r="2004" spans="1:4" x14ac:dyDescent="0.3">
      <c r="A2004">
        <v>340924348</v>
      </c>
      <c r="B2004" t="s">
        <v>35453</v>
      </c>
      <c r="C2004" t="s">
        <v>16168</v>
      </c>
      <c r="D2004" t="s">
        <v>11640</v>
      </c>
    </row>
    <row r="2005" spans="1:4" x14ac:dyDescent="0.3">
      <c r="A2005">
        <v>340924350</v>
      </c>
      <c r="B2005" t="s">
        <v>35454</v>
      </c>
      <c r="C2005" t="s">
        <v>16168</v>
      </c>
      <c r="D2005" t="s">
        <v>11640</v>
      </c>
    </row>
    <row r="2006" spans="1:4" x14ac:dyDescent="0.3">
      <c r="A2006">
        <v>340924352</v>
      </c>
      <c r="B2006" t="s">
        <v>35455</v>
      </c>
      <c r="C2006" t="s">
        <v>16168</v>
      </c>
      <c r="D2006" t="s">
        <v>11640</v>
      </c>
    </row>
    <row r="2007" spans="1:4" x14ac:dyDescent="0.3">
      <c r="A2007">
        <v>340924354</v>
      </c>
      <c r="B2007" t="s">
        <v>35456</v>
      </c>
      <c r="C2007" t="s">
        <v>16168</v>
      </c>
      <c r="D2007" t="s">
        <v>11640</v>
      </c>
    </row>
    <row r="2008" spans="1:4" x14ac:dyDescent="0.3">
      <c r="A2008">
        <v>340924168</v>
      </c>
      <c r="B2008" t="s">
        <v>35457</v>
      </c>
      <c r="C2008" t="s">
        <v>16168</v>
      </c>
      <c r="D2008" t="s">
        <v>11640</v>
      </c>
    </row>
    <row r="2009" spans="1:4" x14ac:dyDescent="0.3">
      <c r="A2009">
        <v>340924170</v>
      </c>
      <c r="B2009" t="s">
        <v>35458</v>
      </c>
      <c r="C2009" t="s">
        <v>16168</v>
      </c>
      <c r="D2009" t="s">
        <v>11640</v>
      </c>
    </row>
    <row r="2010" spans="1:4" x14ac:dyDescent="0.3">
      <c r="A2010">
        <v>340924172</v>
      </c>
      <c r="B2010" t="s">
        <v>35459</v>
      </c>
      <c r="C2010" t="s">
        <v>16168</v>
      </c>
      <c r="D2010" t="s">
        <v>11640</v>
      </c>
    </row>
    <row r="2011" spans="1:4" x14ac:dyDescent="0.3">
      <c r="A2011">
        <v>340924174</v>
      </c>
      <c r="B2011" t="s">
        <v>35460</v>
      </c>
      <c r="C2011" t="s">
        <v>16168</v>
      </c>
      <c r="D2011" t="s">
        <v>11640</v>
      </c>
    </row>
    <row r="2012" spans="1:4" x14ac:dyDescent="0.3">
      <c r="A2012">
        <v>340924166</v>
      </c>
      <c r="B2012" t="s">
        <v>35461</v>
      </c>
      <c r="C2012" t="s">
        <v>16168</v>
      </c>
      <c r="D2012" t="s">
        <v>11640</v>
      </c>
    </row>
    <row r="2013" spans="1:4" x14ac:dyDescent="0.3">
      <c r="A2013">
        <v>340924176</v>
      </c>
      <c r="B2013" t="s">
        <v>35462</v>
      </c>
      <c r="C2013" t="s">
        <v>16168</v>
      </c>
      <c r="D2013" t="s">
        <v>11640</v>
      </c>
    </row>
    <row r="2014" spans="1:4" x14ac:dyDescent="0.3">
      <c r="A2014">
        <v>340924368</v>
      </c>
      <c r="B2014" t="s">
        <v>35463</v>
      </c>
      <c r="C2014" t="s">
        <v>16168</v>
      </c>
      <c r="D2014" t="s">
        <v>11640</v>
      </c>
    </row>
    <row r="2015" spans="1:4" x14ac:dyDescent="0.3">
      <c r="A2015">
        <v>340924370</v>
      </c>
      <c r="B2015" t="s">
        <v>35464</v>
      </c>
      <c r="C2015" t="s">
        <v>16168</v>
      </c>
      <c r="D2015" t="s">
        <v>11640</v>
      </c>
    </row>
    <row r="2016" spans="1:4" x14ac:dyDescent="0.3">
      <c r="A2016">
        <v>340924372</v>
      </c>
      <c r="B2016" t="s">
        <v>35465</v>
      </c>
      <c r="C2016" t="s">
        <v>16168</v>
      </c>
      <c r="D2016" t="s">
        <v>11640</v>
      </c>
    </row>
    <row r="2017" spans="1:4" x14ac:dyDescent="0.3">
      <c r="A2017">
        <v>340924374</v>
      </c>
      <c r="B2017" t="s">
        <v>35466</v>
      </c>
      <c r="C2017" t="s">
        <v>16168</v>
      </c>
      <c r="D2017" t="s">
        <v>11640</v>
      </c>
    </row>
    <row r="2018" spans="1:4" x14ac:dyDescent="0.3">
      <c r="A2018">
        <v>340924376</v>
      </c>
      <c r="B2018" t="s">
        <v>35467</v>
      </c>
      <c r="C2018" t="s">
        <v>16168</v>
      </c>
      <c r="D2018" t="s">
        <v>11640</v>
      </c>
    </row>
    <row r="2019" spans="1:4" x14ac:dyDescent="0.3">
      <c r="A2019">
        <v>340924378</v>
      </c>
      <c r="B2019" t="s">
        <v>35468</v>
      </c>
      <c r="C2019" t="s">
        <v>16168</v>
      </c>
      <c r="D2019" t="s">
        <v>11640</v>
      </c>
    </row>
    <row r="2020" spans="1:4" x14ac:dyDescent="0.3">
      <c r="A2020">
        <v>340924342</v>
      </c>
      <c r="B2020" t="s">
        <v>35469</v>
      </c>
      <c r="C2020" t="s">
        <v>16168</v>
      </c>
      <c r="D2020" t="s">
        <v>11640</v>
      </c>
    </row>
    <row r="2021" spans="1:4" x14ac:dyDescent="0.3">
      <c r="A2021">
        <v>340924340</v>
      </c>
      <c r="B2021" t="s">
        <v>35470</v>
      </c>
      <c r="C2021" t="s">
        <v>16168</v>
      </c>
      <c r="D2021" t="s">
        <v>11640</v>
      </c>
    </row>
    <row r="2022" spans="1:4" x14ac:dyDescent="0.3">
      <c r="A2022">
        <v>340924418</v>
      </c>
      <c r="B2022" t="s">
        <v>35471</v>
      </c>
      <c r="C2022" t="s">
        <v>16168</v>
      </c>
      <c r="D2022" t="s">
        <v>11640</v>
      </c>
    </row>
    <row r="2023" spans="1:4" x14ac:dyDescent="0.3">
      <c r="A2023">
        <v>340924406</v>
      </c>
      <c r="B2023" t="s">
        <v>35472</v>
      </c>
      <c r="C2023" t="s">
        <v>16168</v>
      </c>
      <c r="D2023" t="s">
        <v>11640</v>
      </c>
    </row>
    <row r="2024" spans="1:4" x14ac:dyDescent="0.3">
      <c r="A2024">
        <v>340924458</v>
      </c>
      <c r="B2024" t="s">
        <v>35473</v>
      </c>
      <c r="C2024" t="s">
        <v>16168</v>
      </c>
      <c r="D2024" t="s">
        <v>11640</v>
      </c>
    </row>
    <row r="2025" spans="1:4" x14ac:dyDescent="0.3">
      <c r="A2025">
        <v>340924460</v>
      </c>
      <c r="B2025" t="s">
        <v>35474</v>
      </c>
      <c r="C2025" t="s">
        <v>16168</v>
      </c>
      <c r="D2025" t="s">
        <v>11640</v>
      </c>
    </row>
    <row r="2026" spans="1:4" x14ac:dyDescent="0.3">
      <c r="A2026">
        <v>340924456</v>
      </c>
      <c r="B2026" t="s">
        <v>35475</v>
      </c>
      <c r="C2026" t="s">
        <v>16168</v>
      </c>
      <c r="D2026" t="s">
        <v>11640</v>
      </c>
    </row>
    <row r="2027" spans="1:4" x14ac:dyDescent="0.3">
      <c r="A2027">
        <v>340924462</v>
      </c>
      <c r="B2027" t="s">
        <v>35476</v>
      </c>
      <c r="C2027" t="s">
        <v>16168</v>
      </c>
      <c r="D2027" t="s">
        <v>11640</v>
      </c>
    </row>
    <row r="2028" spans="1:4" x14ac:dyDescent="0.3">
      <c r="A2028">
        <v>340924214</v>
      </c>
      <c r="B2028" t="s">
        <v>35477</v>
      </c>
      <c r="C2028" t="s">
        <v>16168</v>
      </c>
      <c r="D2028" t="s">
        <v>11640</v>
      </c>
    </row>
    <row r="2029" spans="1:4" x14ac:dyDescent="0.3">
      <c r="A2029">
        <v>340924216</v>
      </c>
      <c r="B2029" t="s">
        <v>35478</v>
      </c>
      <c r="C2029" t="s">
        <v>16168</v>
      </c>
      <c r="D2029" t="s">
        <v>11640</v>
      </c>
    </row>
    <row r="2030" spans="1:4" x14ac:dyDescent="0.3">
      <c r="A2030">
        <v>340924218</v>
      </c>
      <c r="B2030" t="s">
        <v>35479</v>
      </c>
      <c r="C2030" t="s">
        <v>16168</v>
      </c>
      <c r="D2030" t="s">
        <v>11640</v>
      </c>
    </row>
    <row r="2031" spans="1:4" x14ac:dyDescent="0.3">
      <c r="A2031">
        <v>340924222</v>
      </c>
      <c r="B2031" t="s">
        <v>35480</v>
      </c>
      <c r="C2031" t="s">
        <v>16168</v>
      </c>
      <c r="D2031" t="s">
        <v>11640</v>
      </c>
    </row>
    <row r="2032" spans="1:4" x14ac:dyDescent="0.3">
      <c r="A2032">
        <v>340924224</v>
      </c>
      <c r="B2032" t="s">
        <v>35481</v>
      </c>
      <c r="C2032" t="s">
        <v>16168</v>
      </c>
      <c r="D2032" t="s">
        <v>11640</v>
      </c>
    </row>
    <row r="2033" spans="1:4" x14ac:dyDescent="0.3">
      <c r="A2033">
        <v>340924226</v>
      </c>
      <c r="B2033" t="s">
        <v>35482</v>
      </c>
      <c r="C2033" t="s">
        <v>16168</v>
      </c>
      <c r="D2033" t="s">
        <v>11640</v>
      </c>
    </row>
    <row r="2034" spans="1:4" x14ac:dyDescent="0.3">
      <c r="A2034">
        <v>340924228</v>
      </c>
      <c r="B2034" t="s">
        <v>35483</v>
      </c>
      <c r="C2034" t="s">
        <v>16168</v>
      </c>
      <c r="D2034" t="s">
        <v>11640</v>
      </c>
    </row>
    <row r="2035" spans="1:4" x14ac:dyDescent="0.3">
      <c r="A2035">
        <v>340924230</v>
      </c>
      <c r="B2035" t="s">
        <v>35484</v>
      </c>
      <c r="C2035" t="s">
        <v>16168</v>
      </c>
      <c r="D2035" t="s">
        <v>11640</v>
      </c>
    </row>
    <row r="2036" spans="1:4" x14ac:dyDescent="0.3">
      <c r="A2036">
        <v>340924220</v>
      </c>
      <c r="B2036" t="s">
        <v>35485</v>
      </c>
      <c r="C2036" t="s">
        <v>16168</v>
      </c>
      <c r="D2036" t="s">
        <v>11640</v>
      </c>
    </row>
    <row r="2037" spans="1:4" x14ac:dyDescent="0.3">
      <c r="A2037">
        <v>340924234</v>
      </c>
      <c r="B2037" t="s">
        <v>35486</v>
      </c>
      <c r="C2037" t="s">
        <v>16168</v>
      </c>
      <c r="D2037" t="s">
        <v>11640</v>
      </c>
    </row>
    <row r="2038" spans="1:4" x14ac:dyDescent="0.3">
      <c r="A2038">
        <v>340924236</v>
      </c>
      <c r="B2038" t="s">
        <v>35487</v>
      </c>
      <c r="C2038" t="s">
        <v>16168</v>
      </c>
      <c r="D2038" t="s">
        <v>11640</v>
      </c>
    </row>
    <row r="2039" spans="1:4" x14ac:dyDescent="0.3">
      <c r="A2039">
        <v>340924238</v>
      </c>
      <c r="B2039" t="s">
        <v>35488</v>
      </c>
      <c r="C2039" t="s">
        <v>16168</v>
      </c>
      <c r="D2039" t="s">
        <v>11640</v>
      </c>
    </row>
    <row r="2040" spans="1:4" x14ac:dyDescent="0.3">
      <c r="A2040">
        <v>340924240</v>
      </c>
      <c r="B2040" t="s">
        <v>35489</v>
      </c>
      <c r="C2040" t="s">
        <v>16168</v>
      </c>
      <c r="D2040" t="s">
        <v>11640</v>
      </c>
    </row>
    <row r="2041" spans="1:4" x14ac:dyDescent="0.3">
      <c r="A2041">
        <v>340924242</v>
      </c>
      <c r="B2041" t="s">
        <v>35490</v>
      </c>
      <c r="C2041" t="s">
        <v>16168</v>
      </c>
      <c r="D2041" t="s">
        <v>11640</v>
      </c>
    </row>
    <row r="2042" spans="1:4" x14ac:dyDescent="0.3">
      <c r="A2042">
        <v>340924232</v>
      </c>
      <c r="B2042" t="s">
        <v>35491</v>
      </c>
      <c r="C2042" t="s">
        <v>16168</v>
      </c>
      <c r="D2042" t="s">
        <v>11640</v>
      </c>
    </row>
    <row r="2043" spans="1:4" x14ac:dyDescent="0.3">
      <c r="A2043">
        <v>340924574</v>
      </c>
      <c r="B2043" t="s">
        <v>35492</v>
      </c>
      <c r="C2043" t="s">
        <v>16168</v>
      </c>
      <c r="D2043" t="s">
        <v>11640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043"/>
  <sheetViews>
    <sheetView topLeftCell="A3" workbookViewId="0"/>
  </sheetViews>
  <sheetFormatPr baseColWidth="10" defaultColWidth="8.88671875" defaultRowHeight="14.4" x14ac:dyDescent="0.3"/>
  <cols>
    <col min="3" max="3" width="10" customWidth="1"/>
    <col min="4" max="5" width="20" customWidth="1"/>
    <col min="6" max="7" width="10" customWidth="1"/>
  </cols>
  <sheetData>
    <row r="1" spans="1:7" ht="0" hidden="1" customHeight="1" x14ac:dyDescent="0.3">
      <c r="C1">
        <v>1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3">
      <c r="C2">
        <v>54443</v>
      </c>
      <c r="D2">
        <v>54444</v>
      </c>
      <c r="E2">
        <v>54445</v>
      </c>
      <c r="F2">
        <v>54446</v>
      </c>
      <c r="G2">
        <v>54447</v>
      </c>
    </row>
    <row r="3" spans="1:7" x14ac:dyDescent="0.3">
      <c r="A3" s="1" t="s">
        <v>11632</v>
      </c>
      <c r="B3" s="1" t="s">
        <v>66</v>
      </c>
      <c r="C3" s="1" t="s">
        <v>35493</v>
      </c>
      <c r="D3" s="1" t="s">
        <v>35494</v>
      </c>
      <c r="E3" s="1" t="s">
        <v>35495</v>
      </c>
      <c r="F3" s="1" t="s">
        <v>35496</v>
      </c>
      <c r="G3" s="1" t="s">
        <v>35497</v>
      </c>
    </row>
    <row r="4" spans="1:7" x14ac:dyDescent="0.3">
      <c r="A4">
        <v>340924624</v>
      </c>
      <c r="B4" t="s">
        <v>35498</v>
      </c>
      <c r="C4" t="s">
        <v>16168</v>
      </c>
      <c r="D4" t="s">
        <v>1077</v>
      </c>
      <c r="E4" t="s">
        <v>1077</v>
      </c>
      <c r="F4" t="s">
        <v>62</v>
      </c>
      <c r="G4" t="s">
        <v>11640</v>
      </c>
    </row>
    <row r="5" spans="1:7" x14ac:dyDescent="0.3">
      <c r="A5">
        <v>340924642</v>
      </c>
      <c r="B5" t="s">
        <v>35499</v>
      </c>
      <c r="C5" t="s">
        <v>16168</v>
      </c>
      <c r="D5" t="s">
        <v>1077</v>
      </c>
      <c r="E5" t="s">
        <v>1077</v>
      </c>
      <c r="F5" t="s">
        <v>62</v>
      </c>
      <c r="G5" t="s">
        <v>11640</v>
      </c>
    </row>
    <row r="6" spans="1:7" x14ac:dyDescent="0.3">
      <c r="A6">
        <v>340924644</v>
      </c>
      <c r="B6" t="s">
        <v>35500</v>
      </c>
      <c r="C6" t="s">
        <v>16168</v>
      </c>
      <c r="D6" t="s">
        <v>1077</v>
      </c>
      <c r="E6" t="s">
        <v>1077</v>
      </c>
      <c r="F6" t="s">
        <v>62</v>
      </c>
      <c r="G6" t="s">
        <v>11640</v>
      </c>
    </row>
    <row r="7" spans="1:7" x14ac:dyDescent="0.3">
      <c r="A7">
        <v>340924646</v>
      </c>
      <c r="B7" t="s">
        <v>35501</v>
      </c>
      <c r="C7" t="s">
        <v>16168</v>
      </c>
      <c r="D7" t="s">
        <v>1077</v>
      </c>
      <c r="E7" t="s">
        <v>1077</v>
      </c>
      <c r="F7" t="s">
        <v>62</v>
      </c>
      <c r="G7" t="s">
        <v>11640</v>
      </c>
    </row>
    <row r="8" spans="1:7" x14ac:dyDescent="0.3">
      <c r="A8">
        <v>340924648</v>
      </c>
      <c r="B8" t="s">
        <v>35502</v>
      </c>
      <c r="C8" t="s">
        <v>16168</v>
      </c>
      <c r="D8" t="s">
        <v>1077</v>
      </c>
      <c r="E8" t="s">
        <v>1077</v>
      </c>
      <c r="F8" t="s">
        <v>62</v>
      </c>
      <c r="G8" t="s">
        <v>11640</v>
      </c>
    </row>
    <row r="9" spans="1:7" x14ac:dyDescent="0.3">
      <c r="A9">
        <v>340924650</v>
      </c>
      <c r="B9" t="s">
        <v>35503</v>
      </c>
      <c r="C9" t="s">
        <v>16168</v>
      </c>
      <c r="D9" t="s">
        <v>1077</v>
      </c>
      <c r="E9" t="s">
        <v>1077</v>
      </c>
      <c r="F9" t="s">
        <v>62</v>
      </c>
      <c r="G9" t="s">
        <v>11640</v>
      </c>
    </row>
    <row r="10" spans="1:7" x14ac:dyDescent="0.3">
      <c r="A10">
        <v>340924652</v>
      </c>
      <c r="B10" t="s">
        <v>35504</v>
      </c>
      <c r="C10" t="s">
        <v>16168</v>
      </c>
      <c r="D10" t="s">
        <v>1077</v>
      </c>
      <c r="E10" t="s">
        <v>1077</v>
      </c>
      <c r="F10" t="s">
        <v>62</v>
      </c>
      <c r="G10" t="s">
        <v>11640</v>
      </c>
    </row>
    <row r="11" spans="1:7" x14ac:dyDescent="0.3">
      <c r="A11">
        <v>340924654</v>
      </c>
      <c r="B11" t="s">
        <v>35505</v>
      </c>
      <c r="C11" t="s">
        <v>16168</v>
      </c>
      <c r="D11" t="s">
        <v>1077</v>
      </c>
      <c r="E11" t="s">
        <v>1077</v>
      </c>
      <c r="F11" t="s">
        <v>62</v>
      </c>
      <c r="G11" t="s">
        <v>11640</v>
      </c>
    </row>
    <row r="12" spans="1:7" x14ac:dyDescent="0.3">
      <c r="A12">
        <v>340924656</v>
      </c>
      <c r="B12" t="s">
        <v>35506</v>
      </c>
      <c r="C12" t="s">
        <v>16168</v>
      </c>
      <c r="D12" t="s">
        <v>1077</v>
      </c>
      <c r="E12" t="s">
        <v>1077</v>
      </c>
      <c r="F12" t="s">
        <v>62</v>
      </c>
      <c r="G12" t="s">
        <v>11640</v>
      </c>
    </row>
    <row r="13" spans="1:7" x14ac:dyDescent="0.3">
      <c r="A13">
        <v>340924658</v>
      </c>
      <c r="B13" t="s">
        <v>35507</v>
      </c>
      <c r="C13" t="s">
        <v>16168</v>
      </c>
      <c r="D13" t="s">
        <v>1077</v>
      </c>
      <c r="E13" t="s">
        <v>1077</v>
      </c>
      <c r="F13" t="s">
        <v>62</v>
      </c>
      <c r="G13" t="s">
        <v>11640</v>
      </c>
    </row>
    <row r="14" spans="1:7" x14ac:dyDescent="0.3">
      <c r="A14">
        <v>340924660</v>
      </c>
      <c r="B14" t="s">
        <v>35508</v>
      </c>
      <c r="C14" t="s">
        <v>16168</v>
      </c>
      <c r="D14" t="s">
        <v>1077</v>
      </c>
      <c r="E14" t="s">
        <v>1077</v>
      </c>
      <c r="F14" t="s">
        <v>62</v>
      </c>
      <c r="G14" t="s">
        <v>11640</v>
      </c>
    </row>
    <row r="15" spans="1:7" x14ac:dyDescent="0.3">
      <c r="A15">
        <v>340924662</v>
      </c>
      <c r="B15" t="s">
        <v>35509</v>
      </c>
      <c r="C15" t="s">
        <v>16168</v>
      </c>
      <c r="D15" t="s">
        <v>1077</v>
      </c>
      <c r="E15" t="s">
        <v>1077</v>
      </c>
      <c r="F15" t="s">
        <v>62</v>
      </c>
      <c r="G15" t="s">
        <v>11640</v>
      </c>
    </row>
    <row r="16" spans="1:7" x14ac:dyDescent="0.3">
      <c r="A16">
        <v>340924664</v>
      </c>
      <c r="B16" t="s">
        <v>35510</v>
      </c>
      <c r="C16" t="s">
        <v>16168</v>
      </c>
      <c r="D16" t="s">
        <v>1077</v>
      </c>
      <c r="E16" t="s">
        <v>1077</v>
      </c>
      <c r="F16" t="s">
        <v>62</v>
      </c>
      <c r="G16" t="s">
        <v>11640</v>
      </c>
    </row>
    <row r="17" spans="1:7" x14ac:dyDescent="0.3">
      <c r="A17">
        <v>340924676</v>
      </c>
      <c r="B17" t="s">
        <v>35511</v>
      </c>
      <c r="C17" t="s">
        <v>16168</v>
      </c>
      <c r="D17" t="s">
        <v>1077</v>
      </c>
      <c r="E17" t="s">
        <v>1077</v>
      </c>
      <c r="F17" t="s">
        <v>62</v>
      </c>
      <c r="G17" t="s">
        <v>11640</v>
      </c>
    </row>
    <row r="18" spans="1:7" x14ac:dyDescent="0.3">
      <c r="A18">
        <v>340924678</v>
      </c>
      <c r="B18" t="s">
        <v>35512</v>
      </c>
      <c r="C18" t="s">
        <v>16168</v>
      </c>
      <c r="D18" t="s">
        <v>1077</v>
      </c>
      <c r="E18" t="s">
        <v>1077</v>
      </c>
      <c r="F18" t="s">
        <v>62</v>
      </c>
      <c r="G18" t="s">
        <v>11640</v>
      </c>
    </row>
    <row r="19" spans="1:7" x14ac:dyDescent="0.3">
      <c r="A19">
        <v>340924680</v>
      </c>
      <c r="B19" t="s">
        <v>35513</v>
      </c>
      <c r="C19" t="s">
        <v>16168</v>
      </c>
      <c r="D19" t="s">
        <v>1077</v>
      </c>
      <c r="E19" t="s">
        <v>1077</v>
      </c>
      <c r="F19" t="s">
        <v>62</v>
      </c>
      <c r="G19" t="s">
        <v>11640</v>
      </c>
    </row>
    <row r="20" spans="1:7" x14ac:dyDescent="0.3">
      <c r="A20">
        <v>340924682</v>
      </c>
      <c r="B20" t="s">
        <v>35514</v>
      </c>
      <c r="C20" t="s">
        <v>16168</v>
      </c>
      <c r="D20" t="s">
        <v>1077</v>
      </c>
      <c r="E20" t="s">
        <v>1077</v>
      </c>
      <c r="F20" t="s">
        <v>62</v>
      </c>
      <c r="G20" t="s">
        <v>11640</v>
      </c>
    </row>
    <row r="21" spans="1:7" x14ac:dyDescent="0.3">
      <c r="A21">
        <v>340924684</v>
      </c>
      <c r="B21" t="s">
        <v>35515</v>
      </c>
      <c r="C21" t="s">
        <v>16168</v>
      </c>
      <c r="D21" t="s">
        <v>1077</v>
      </c>
      <c r="E21" t="s">
        <v>1077</v>
      </c>
      <c r="F21" t="s">
        <v>62</v>
      </c>
      <c r="G21" t="s">
        <v>11640</v>
      </c>
    </row>
    <row r="22" spans="1:7" x14ac:dyDescent="0.3">
      <c r="A22">
        <v>340924686</v>
      </c>
      <c r="B22" t="s">
        <v>35516</v>
      </c>
      <c r="C22" t="s">
        <v>16168</v>
      </c>
      <c r="D22" t="s">
        <v>1077</v>
      </c>
      <c r="E22" t="s">
        <v>1077</v>
      </c>
      <c r="F22" t="s">
        <v>62</v>
      </c>
      <c r="G22" t="s">
        <v>11640</v>
      </c>
    </row>
    <row r="23" spans="1:7" x14ac:dyDescent="0.3">
      <c r="A23">
        <v>340924668</v>
      </c>
      <c r="B23" t="s">
        <v>35517</v>
      </c>
      <c r="C23" t="s">
        <v>16168</v>
      </c>
      <c r="D23" t="s">
        <v>1077</v>
      </c>
      <c r="E23" t="s">
        <v>1077</v>
      </c>
      <c r="F23" t="s">
        <v>62</v>
      </c>
      <c r="G23" t="s">
        <v>11640</v>
      </c>
    </row>
    <row r="24" spans="1:7" x14ac:dyDescent="0.3">
      <c r="A24">
        <v>340924670</v>
      </c>
      <c r="B24" t="s">
        <v>35518</v>
      </c>
      <c r="C24" t="s">
        <v>16168</v>
      </c>
      <c r="D24" t="s">
        <v>1077</v>
      </c>
      <c r="E24" t="s">
        <v>1077</v>
      </c>
      <c r="F24" t="s">
        <v>62</v>
      </c>
      <c r="G24" t="s">
        <v>11640</v>
      </c>
    </row>
    <row r="25" spans="1:7" x14ac:dyDescent="0.3">
      <c r="A25">
        <v>340924666</v>
      </c>
      <c r="B25" t="s">
        <v>35519</v>
      </c>
      <c r="C25" t="s">
        <v>16168</v>
      </c>
      <c r="D25" t="s">
        <v>1077</v>
      </c>
      <c r="E25" t="s">
        <v>1077</v>
      </c>
      <c r="F25" t="s">
        <v>62</v>
      </c>
      <c r="G25" t="s">
        <v>11640</v>
      </c>
    </row>
    <row r="26" spans="1:7" x14ac:dyDescent="0.3">
      <c r="A26">
        <v>340924672</v>
      </c>
      <c r="B26" t="s">
        <v>35520</v>
      </c>
      <c r="C26" t="s">
        <v>16168</v>
      </c>
      <c r="D26" t="s">
        <v>1077</v>
      </c>
      <c r="E26" t="s">
        <v>1077</v>
      </c>
      <c r="F26" t="s">
        <v>62</v>
      </c>
      <c r="G26" t="s">
        <v>11640</v>
      </c>
    </row>
    <row r="27" spans="1:7" x14ac:dyDescent="0.3">
      <c r="A27">
        <v>340924674</v>
      </c>
      <c r="B27" t="s">
        <v>35521</v>
      </c>
      <c r="C27" t="s">
        <v>16168</v>
      </c>
      <c r="D27" t="s">
        <v>1077</v>
      </c>
      <c r="E27" t="s">
        <v>1077</v>
      </c>
      <c r="F27" t="s">
        <v>62</v>
      </c>
      <c r="G27" t="s">
        <v>11640</v>
      </c>
    </row>
    <row r="28" spans="1:7" x14ac:dyDescent="0.3">
      <c r="A28">
        <v>340924720</v>
      </c>
      <c r="B28" t="s">
        <v>35522</v>
      </c>
      <c r="C28" t="s">
        <v>16168</v>
      </c>
      <c r="D28" t="s">
        <v>1077</v>
      </c>
      <c r="E28" t="s">
        <v>1077</v>
      </c>
      <c r="F28" t="s">
        <v>62</v>
      </c>
      <c r="G28" t="s">
        <v>11640</v>
      </c>
    </row>
    <row r="29" spans="1:7" x14ac:dyDescent="0.3">
      <c r="A29">
        <v>340924722</v>
      </c>
      <c r="B29" t="s">
        <v>35523</v>
      </c>
      <c r="C29" t="s">
        <v>16168</v>
      </c>
      <c r="D29" t="s">
        <v>1077</v>
      </c>
      <c r="E29" t="s">
        <v>1077</v>
      </c>
      <c r="F29" t="s">
        <v>62</v>
      </c>
      <c r="G29" t="s">
        <v>11640</v>
      </c>
    </row>
    <row r="30" spans="1:7" x14ac:dyDescent="0.3">
      <c r="A30">
        <v>340924724</v>
      </c>
      <c r="B30" t="s">
        <v>35524</v>
      </c>
      <c r="C30" t="s">
        <v>16168</v>
      </c>
      <c r="D30" t="s">
        <v>1077</v>
      </c>
      <c r="E30" t="s">
        <v>1077</v>
      </c>
      <c r="F30" t="s">
        <v>62</v>
      </c>
      <c r="G30" t="s">
        <v>11640</v>
      </c>
    </row>
    <row r="31" spans="1:7" x14ac:dyDescent="0.3">
      <c r="A31">
        <v>340924726</v>
      </c>
      <c r="B31" t="s">
        <v>35525</v>
      </c>
      <c r="C31" t="s">
        <v>16168</v>
      </c>
      <c r="D31" t="s">
        <v>1077</v>
      </c>
      <c r="E31" t="s">
        <v>1077</v>
      </c>
      <c r="F31" t="s">
        <v>62</v>
      </c>
      <c r="G31" t="s">
        <v>11640</v>
      </c>
    </row>
    <row r="32" spans="1:7" x14ac:dyDescent="0.3">
      <c r="A32">
        <v>340924718</v>
      </c>
      <c r="B32" t="s">
        <v>35526</v>
      </c>
      <c r="C32" t="s">
        <v>16168</v>
      </c>
      <c r="D32" t="s">
        <v>1077</v>
      </c>
      <c r="E32" t="s">
        <v>1077</v>
      </c>
      <c r="F32" t="s">
        <v>62</v>
      </c>
      <c r="G32" t="s">
        <v>11640</v>
      </c>
    </row>
    <row r="33" spans="1:7" x14ac:dyDescent="0.3">
      <c r="A33">
        <v>340924728</v>
      </c>
      <c r="B33" t="s">
        <v>35527</v>
      </c>
      <c r="C33" t="s">
        <v>16168</v>
      </c>
      <c r="D33" t="s">
        <v>1077</v>
      </c>
      <c r="E33" t="s">
        <v>1077</v>
      </c>
      <c r="F33" t="s">
        <v>62</v>
      </c>
      <c r="G33" t="s">
        <v>11640</v>
      </c>
    </row>
    <row r="34" spans="1:7" x14ac:dyDescent="0.3">
      <c r="A34">
        <v>340924688</v>
      </c>
      <c r="B34" t="s">
        <v>35528</v>
      </c>
      <c r="C34" t="s">
        <v>16168</v>
      </c>
      <c r="D34" t="s">
        <v>1077</v>
      </c>
      <c r="E34" t="s">
        <v>1077</v>
      </c>
      <c r="F34" t="s">
        <v>62</v>
      </c>
      <c r="G34" t="s">
        <v>11640</v>
      </c>
    </row>
    <row r="35" spans="1:7" x14ac:dyDescent="0.3">
      <c r="A35">
        <v>340924744</v>
      </c>
      <c r="B35" t="s">
        <v>35529</v>
      </c>
      <c r="C35" t="s">
        <v>16168</v>
      </c>
      <c r="D35" t="s">
        <v>1077</v>
      </c>
      <c r="E35" t="s">
        <v>1077</v>
      </c>
      <c r="F35" t="s">
        <v>62</v>
      </c>
      <c r="G35" t="s">
        <v>11640</v>
      </c>
    </row>
    <row r="36" spans="1:7" x14ac:dyDescent="0.3">
      <c r="A36">
        <v>340924746</v>
      </c>
      <c r="B36" t="s">
        <v>35530</v>
      </c>
      <c r="C36" t="s">
        <v>16168</v>
      </c>
      <c r="D36" t="s">
        <v>1077</v>
      </c>
      <c r="E36" t="s">
        <v>1077</v>
      </c>
      <c r="F36" t="s">
        <v>62</v>
      </c>
      <c r="G36" t="s">
        <v>11640</v>
      </c>
    </row>
    <row r="37" spans="1:7" x14ac:dyDescent="0.3">
      <c r="A37">
        <v>340924748</v>
      </c>
      <c r="B37" t="s">
        <v>35531</v>
      </c>
      <c r="C37" t="s">
        <v>16168</v>
      </c>
      <c r="D37" t="s">
        <v>1077</v>
      </c>
      <c r="E37" t="s">
        <v>1077</v>
      </c>
      <c r="F37" t="s">
        <v>62</v>
      </c>
      <c r="G37" t="s">
        <v>11640</v>
      </c>
    </row>
    <row r="38" spans="1:7" x14ac:dyDescent="0.3">
      <c r="A38">
        <v>340924750</v>
      </c>
      <c r="B38" t="s">
        <v>35532</v>
      </c>
      <c r="C38" t="s">
        <v>16168</v>
      </c>
      <c r="D38" t="s">
        <v>1077</v>
      </c>
      <c r="E38" t="s">
        <v>1077</v>
      </c>
      <c r="F38" t="s">
        <v>62</v>
      </c>
      <c r="G38" t="s">
        <v>11640</v>
      </c>
    </row>
    <row r="39" spans="1:7" x14ac:dyDescent="0.3">
      <c r="A39">
        <v>340924752</v>
      </c>
      <c r="B39" t="s">
        <v>35533</v>
      </c>
      <c r="C39" t="s">
        <v>16168</v>
      </c>
      <c r="D39" t="s">
        <v>1077</v>
      </c>
      <c r="E39" t="s">
        <v>1077</v>
      </c>
      <c r="F39" t="s">
        <v>62</v>
      </c>
      <c r="G39" t="s">
        <v>11640</v>
      </c>
    </row>
    <row r="40" spans="1:7" x14ac:dyDescent="0.3">
      <c r="A40">
        <v>340924754</v>
      </c>
      <c r="B40" t="s">
        <v>35534</v>
      </c>
      <c r="C40" t="s">
        <v>16168</v>
      </c>
      <c r="D40" t="s">
        <v>1077</v>
      </c>
      <c r="E40" t="s">
        <v>1077</v>
      </c>
      <c r="F40" t="s">
        <v>62</v>
      </c>
      <c r="G40" t="s">
        <v>11640</v>
      </c>
    </row>
    <row r="41" spans="1:7" x14ac:dyDescent="0.3">
      <c r="A41">
        <v>340924758</v>
      </c>
      <c r="B41" t="s">
        <v>35535</v>
      </c>
      <c r="C41" t="s">
        <v>16168</v>
      </c>
      <c r="D41" t="s">
        <v>1077</v>
      </c>
      <c r="E41" t="s">
        <v>1077</v>
      </c>
      <c r="F41" t="s">
        <v>62</v>
      </c>
      <c r="G41" t="s">
        <v>11640</v>
      </c>
    </row>
    <row r="42" spans="1:7" x14ac:dyDescent="0.3">
      <c r="A42">
        <v>340924756</v>
      </c>
      <c r="B42" t="s">
        <v>35536</v>
      </c>
      <c r="C42" t="s">
        <v>16168</v>
      </c>
      <c r="D42" t="s">
        <v>1077</v>
      </c>
      <c r="E42" t="s">
        <v>1077</v>
      </c>
      <c r="F42" t="s">
        <v>62</v>
      </c>
      <c r="G42" t="s">
        <v>11640</v>
      </c>
    </row>
    <row r="43" spans="1:7" x14ac:dyDescent="0.3">
      <c r="A43">
        <v>340924734</v>
      </c>
      <c r="B43" t="s">
        <v>35537</v>
      </c>
      <c r="C43" t="s">
        <v>16168</v>
      </c>
      <c r="D43" t="s">
        <v>1077</v>
      </c>
      <c r="E43" t="s">
        <v>1077</v>
      </c>
      <c r="F43" t="s">
        <v>62</v>
      </c>
      <c r="G43" t="s">
        <v>11640</v>
      </c>
    </row>
    <row r="44" spans="1:7" x14ac:dyDescent="0.3">
      <c r="A44">
        <v>340924732</v>
      </c>
      <c r="B44" t="s">
        <v>35538</v>
      </c>
      <c r="C44" t="s">
        <v>16168</v>
      </c>
      <c r="D44" t="s">
        <v>1077</v>
      </c>
      <c r="E44" t="s">
        <v>1077</v>
      </c>
      <c r="F44" t="s">
        <v>62</v>
      </c>
      <c r="G44" t="s">
        <v>11640</v>
      </c>
    </row>
    <row r="45" spans="1:7" x14ac:dyDescent="0.3">
      <c r="A45">
        <v>340924736</v>
      </c>
      <c r="B45" t="s">
        <v>35539</v>
      </c>
      <c r="C45" t="s">
        <v>16168</v>
      </c>
      <c r="D45" t="s">
        <v>1077</v>
      </c>
      <c r="E45" t="s">
        <v>1077</v>
      </c>
      <c r="F45" t="s">
        <v>62</v>
      </c>
      <c r="G45" t="s">
        <v>11640</v>
      </c>
    </row>
    <row r="46" spans="1:7" x14ac:dyDescent="0.3">
      <c r="A46">
        <v>340924738</v>
      </c>
      <c r="B46" t="s">
        <v>35540</v>
      </c>
      <c r="C46" t="s">
        <v>16168</v>
      </c>
      <c r="D46" t="s">
        <v>1077</v>
      </c>
      <c r="E46" t="s">
        <v>1077</v>
      </c>
      <c r="F46" t="s">
        <v>62</v>
      </c>
      <c r="G46" t="s">
        <v>11640</v>
      </c>
    </row>
    <row r="47" spans="1:7" x14ac:dyDescent="0.3">
      <c r="A47">
        <v>340924690</v>
      </c>
      <c r="B47" t="s">
        <v>35541</v>
      </c>
      <c r="C47" t="s">
        <v>16168</v>
      </c>
      <c r="D47" t="s">
        <v>1077</v>
      </c>
      <c r="E47" t="s">
        <v>1077</v>
      </c>
      <c r="F47" t="s">
        <v>62</v>
      </c>
      <c r="G47" t="s">
        <v>11640</v>
      </c>
    </row>
    <row r="48" spans="1:7" x14ac:dyDescent="0.3">
      <c r="A48">
        <v>340924692</v>
      </c>
      <c r="B48" t="s">
        <v>35542</v>
      </c>
      <c r="C48" t="s">
        <v>16168</v>
      </c>
      <c r="D48" t="s">
        <v>1077</v>
      </c>
      <c r="E48" t="s">
        <v>1077</v>
      </c>
      <c r="F48" t="s">
        <v>62</v>
      </c>
      <c r="G48" t="s">
        <v>11640</v>
      </c>
    </row>
    <row r="49" spans="1:7" x14ac:dyDescent="0.3">
      <c r="A49">
        <v>340924694</v>
      </c>
      <c r="B49" t="s">
        <v>35543</v>
      </c>
      <c r="C49" t="s">
        <v>16168</v>
      </c>
      <c r="D49" t="s">
        <v>1077</v>
      </c>
      <c r="E49" t="s">
        <v>1077</v>
      </c>
      <c r="F49" t="s">
        <v>62</v>
      </c>
      <c r="G49" t="s">
        <v>11640</v>
      </c>
    </row>
    <row r="50" spans="1:7" x14ac:dyDescent="0.3">
      <c r="A50">
        <v>340924696</v>
      </c>
      <c r="B50" t="s">
        <v>35544</v>
      </c>
      <c r="C50" t="s">
        <v>16168</v>
      </c>
      <c r="D50" t="s">
        <v>1077</v>
      </c>
      <c r="E50" t="s">
        <v>1077</v>
      </c>
      <c r="F50" t="s">
        <v>62</v>
      </c>
      <c r="G50" t="s">
        <v>11640</v>
      </c>
    </row>
    <row r="51" spans="1:7" x14ac:dyDescent="0.3">
      <c r="A51">
        <v>340924698</v>
      </c>
      <c r="B51" t="s">
        <v>35545</v>
      </c>
      <c r="C51" t="s">
        <v>16168</v>
      </c>
      <c r="D51" t="s">
        <v>1077</v>
      </c>
      <c r="E51" t="s">
        <v>1077</v>
      </c>
      <c r="F51" t="s">
        <v>62</v>
      </c>
      <c r="G51" t="s">
        <v>11640</v>
      </c>
    </row>
    <row r="52" spans="1:7" x14ac:dyDescent="0.3">
      <c r="A52">
        <v>340924700</v>
      </c>
      <c r="B52" t="s">
        <v>35546</v>
      </c>
      <c r="C52" t="s">
        <v>16168</v>
      </c>
      <c r="D52" t="s">
        <v>1077</v>
      </c>
      <c r="E52" t="s">
        <v>1077</v>
      </c>
      <c r="F52" t="s">
        <v>62</v>
      </c>
      <c r="G52" t="s">
        <v>11640</v>
      </c>
    </row>
    <row r="53" spans="1:7" x14ac:dyDescent="0.3">
      <c r="A53">
        <v>340924702</v>
      </c>
      <c r="B53" t="s">
        <v>35547</v>
      </c>
      <c r="C53" t="s">
        <v>16168</v>
      </c>
      <c r="D53" t="s">
        <v>1077</v>
      </c>
      <c r="E53" t="s">
        <v>1077</v>
      </c>
      <c r="F53" t="s">
        <v>62</v>
      </c>
      <c r="G53" t="s">
        <v>11640</v>
      </c>
    </row>
    <row r="54" spans="1:7" x14ac:dyDescent="0.3">
      <c r="A54">
        <v>340924704</v>
      </c>
      <c r="B54" t="s">
        <v>35548</v>
      </c>
      <c r="C54" t="s">
        <v>16168</v>
      </c>
      <c r="D54" t="s">
        <v>1077</v>
      </c>
      <c r="E54" t="s">
        <v>1077</v>
      </c>
      <c r="F54" t="s">
        <v>62</v>
      </c>
      <c r="G54" t="s">
        <v>11640</v>
      </c>
    </row>
    <row r="55" spans="1:7" x14ac:dyDescent="0.3">
      <c r="A55">
        <v>340924706</v>
      </c>
      <c r="B55" t="s">
        <v>35549</v>
      </c>
      <c r="C55" t="s">
        <v>16168</v>
      </c>
      <c r="D55" t="s">
        <v>1077</v>
      </c>
      <c r="E55" t="s">
        <v>1077</v>
      </c>
      <c r="F55" t="s">
        <v>62</v>
      </c>
      <c r="G55" t="s">
        <v>11640</v>
      </c>
    </row>
    <row r="56" spans="1:7" x14ac:dyDescent="0.3">
      <c r="A56">
        <v>340924710</v>
      </c>
      <c r="B56" t="s">
        <v>35550</v>
      </c>
      <c r="C56" t="s">
        <v>16168</v>
      </c>
      <c r="D56" t="s">
        <v>1077</v>
      </c>
      <c r="E56" t="s">
        <v>1077</v>
      </c>
      <c r="F56" t="s">
        <v>62</v>
      </c>
      <c r="G56" t="s">
        <v>11640</v>
      </c>
    </row>
    <row r="57" spans="1:7" x14ac:dyDescent="0.3">
      <c r="A57">
        <v>340924712</v>
      </c>
      <c r="B57" t="s">
        <v>35551</v>
      </c>
      <c r="C57" t="s">
        <v>16168</v>
      </c>
      <c r="D57" t="s">
        <v>1077</v>
      </c>
      <c r="E57" t="s">
        <v>1077</v>
      </c>
      <c r="F57" t="s">
        <v>62</v>
      </c>
      <c r="G57" t="s">
        <v>11640</v>
      </c>
    </row>
    <row r="58" spans="1:7" x14ac:dyDescent="0.3">
      <c r="A58">
        <v>340924708</v>
      </c>
      <c r="B58" t="s">
        <v>35552</v>
      </c>
      <c r="C58" t="s">
        <v>16168</v>
      </c>
      <c r="D58" t="s">
        <v>1077</v>
      </c>
      <c r="E58" t="s">
        <v>1077</v>
      </c>
      <c r="F58" t="s">
        <v>62</v>
      </c>
      <c r="G58" t="s">
        <v>11640</v>
      </c>
    </row>
    <row r="59" spans="1:7" x14ac:dyDescent="0.3">
      <c r="A59">
        <v>340924714</v>
      </c>
      <c r="B59" t="s">
        <v>35553</v>
      </c>
      <c r="C59" t="s">
        <v>16168</v>
      </c>
      <c r="D59" t="s">
        <v>1077</v>
      </c>
      <c r="E59" t="s">
        <v>1077</v>
      </c>
      <c r="F59" t="s">
        <v>62</v>
      </c>
      <c r="G59" t="s">
        <v>11640</v>
      </c>
    </row>
    <row r="60" spans="1:7" x14ac:dyDescent="0.3">
      <c r="A60">
        <v>340924716</v>
      </c>
      <c r="B60" t="s">
        <v>35554</v>
      </c>
      <c r="C60" t="s">
        <v>16168</v>
      </c>
      <c r="D60" t="s">
        <v>1077</v>
      </c>
      <c r="E60" t="s">
        <v>1077</v>
      </c>
      <c r="F60" t="s">
        <v>62</v>
      </c>
      <c r="G60" t="s">
        <v>11640</v>
      </c>
    </row>
    <row r="61" spans="1:7" x14ac:dyDescent="0.3">
      <c r="A61">
        <v>340924730</v>
      </c>
      <c r="B61" t="s">
        <v>35555</v>
      </c>
      <c r="C61" t="s">
        <v>16168</v>
      </c>
      <c r="D61" t="s">
        <v>1077</v>
      </c>
      <c r="E61" t="s">
        <v>1077</v>
      </c>
      <c r="F61" t="s">
        <v>62</v>
      </c>
      <c r="G61" t="s">
        <v>11640</v>
      </c>
    </row>
    <row r="62" spans="1:7" x14ac:dyDescent="0.3">
      <c r="A62">
        <v>340924740</v>
      </c>
      <c r="B62" t="s">
        <v>35556</v>
      </c>
      <c r="C62" t="s">
        <v>16168</v>
      </c>
      <c r="D62" t="s">
        <v>1077</v>
      </c>
      <c r="E62" t="s">
        <v>1077</v>
      </c>
      <c r="F62" t="s">
        <v>62</v>
      </c>
      <c r="G62" t="s">
        <v>11640</v>
      </c>
    </row>
    <row r="63" spans="1:7" x14ac:dyDescent="0.3">
      <c r="A63">
        <v>340924742</v>
      </c>
      <c r="B63" t="s">
        <v>35557</v>
      </c>
      <c r="C63" t="s">
        <v>16168</v>
      </c>
      <c r="D63" t="s">
        <v>1077</v>
      </c>
      <c r="E63" t="s">
        <v>1077</v>
      </c>
      <c r="F63" t="s">
        <v>62</v>
      </c>
      <c r="G63" t="s">
        <v>11640</v>
      </c>
    </row>
    <row r="64" spans="1:7" x14ac:dyDescent="0.3">
      <c r="A64">
        <v>340924762</v>
      </c>
      <c r="B64" t="s">
        <v>35558</v>
      </c>
      <c r="C64" t="s">
        <v>16168</v>
      </c>
      <c r="D64" t="s">
        <v>1077</v>
      </c>
      <c r="E64" t="s">
        <v>1077</v>
      </c>
      <c r="F64" t="s">
        <v>62</v>
      </c>
      <c r="G64" t="s">
        <v>11640</v>
      </c>
    </row>
    <row r="65" spans="1:7" x14ac:dyDescent="0.3">
      <c r="A65">
        <v>340924760</v>
      </c>
      <c r="B65" t="s">
        <v>35559</v>
      </c>
      <c r="C65" t="s">
        <v>16168</v>
      </c>
      <c r="D65" t="s">
        <v>1077</v>
      </c>
      <c r="E65" t="s">
        <v>1077</v>
      </c>
      <c r="F65" t="s">
        <v>62</v>
      </c>
      <c r="G65" t="s">
        <v>11640</v>
      </c>
    </row>
    <row r="66" spans="1:7" x14ac:dyDescent="0.3">
      <c r="A66">
        <v>340924622</v>
      </c>
      <c r="B66" t="s">
        <v>35560</v>
      </c>
      <c r="C66" t="s">
        <v>16168</v>
      </c>
      <c r="D66" t="s">
        <v>1077</v>
      </c>
      <c r="E66" t="s">
        <v>1077</v>
      </c>
      <c r="F66" t="s">
        <v>62</v>
      </c>
      <c r="G66" t="s">
        <v>11640</v>
      </c>
    </row>
    <row r="67" spans="1:7" x14ac:dyDescent="0.3">
      <c r="A67">
        <v>340924620</v>
      </c>
      <c r="B67" t="s">
        <v>35561</v>
      </c>
      <c r="C67" t="s">
        <v>16168</v>
      </c>
      <c r="D67" t="s">
        <v>1077</v>
      </c>
      <c r="E67" t="s">
        <v>1077</v>
      </c>
      <c r="F67" t="s">
        <v>62</v>
      </c>
      <c r="G67" t="s">
        <v>11640</v>
      </c>
    </row>
    <row r="68" spans="1:7" x14ac:dyDescent="0.3">
      <c r="A68">
        <v>340924640</v>
      </c>
      <c r="B68" t="s">
        <v>35562</v>
      </c>
      <c r="C68" t="s">
        <v>16168</v>
      </c>
      <c r="D68" t="s">
        <v>1077</v>
      </c>
      <c r="E68" t="s">
        <v>1077</v>
      </c>
      <c r="F68" t="s">
        <v>62</v>
      </c>
      <c r="G68" t="s">
        <v>11640</v>
      </c>
    </row>
    <row r="69" spans="1:7" x14ac:dyDescent="0.3">
      <c r="A69">
        <v>340924636</v>
      </c>
      <c r="B69" t="s">
        <v>35563</v>
      </c>
      <c r="C69" t="s">
        <v>16168</v>
      </c>
      <c r="D69" t="s">
        <v>1077</v>
      </c>
      <c r="E69" t="s">
        <v>1077</v>
      </c>
      <c r="F69" t="s">
        <v>62</v>
      </c>
      <c r="G69" t="s">
        <v>11640</v>
      </c>
    </row>
    <row r="70" spans="1:7" x14ac:dyDescent="0.3">
      <c r="A70">
        <v>340924638</v>
      </c>
      <c r="B70" t="s">
        <v>35564</v>
      </c>
      <c r="C70" t="s">
        <v>16168</v>
      </c>
      <c r="D70" t="s">
        <v>1077</v>
      </c>
      <c r="E70" t="s">
        <v>1077</v>
      </c>
      <c r="F70" t="s">
        <v>62</v>
      </c>
      <c r="G70" t="s">
        <v>11640</v>
      </c>
    </row>
    <row r="71" spans="1:7" x14ac:dyDescent="0.3">
      <c r="A71">
        <v>340924630</v>
      </c>
      <c r="B71" t="s">
        <v>35565</v>
      </c>
      <c r="C71" t="s">
        <v>16168</v>
      </c>
      <c r="D71" t="s">
        <v>1077</v>
      </c>
      <c r="E71" t="s">
        <v>1077</v>
      </c>
      <c r="F71" t="s">
        <v>62</v>
      </c>
      <c r="G71" t="s">
        <v>11640</v>
      </c>
    </row>
    <row r="72" spans="1:7" x14ac:dyDescent="0.3">
      <c r="A72">
        <v>340924634</v>
      </c>
      <c r="B72" t="s">
        <v>35566</v>
      </c>
      <c r="C72" t="s">
        <v>16168</v>
      </c>
      <c r="D72" t="s">
        <v>1077</v>
      </c>
      <c r="E72" t="s">
        <v>1077</v>
      </c>
      <c r="F72" t="s">
        <v>62</v>
      </c>
      <c r="G72" t="s">
        <v>11640</v>
      </c>
    </row>
    <row r="73" spans="1:7" x14ac:dyDescent="0.3">
      <c r="A73">
        <v>340924632</v>
      </c>
      <c r="B73" t="s">
        <v>35567</v>
      </c>
      <c r="C73" t="s">
        <v>16168</v>
      </c>
      <c r="D73" t="s">
        <v>1077</v>
      </c>
      <c r="E73" t="s">
        <v>1077</v>
      </c>
      <c r="F73" t="s">
        <v>62</v>
      </c>
      <c r="G73" t="s">
        <v>11640</v>
      </c>
    </row>
    <row r="74" spans="1:7" x14ac:dyDescent="0.3">
      <c r="A74">
        <v>340924626</v>
      </c>
      <c r="B74" t="s">
        <v>35568</v>
      </c>
      <c r="C74" t="s">
        <v>16168</v>
      </c>
      <c r="D74" t="s">
        <v>1077</v>
      </c>
      <c r="E74" t="s">
        <v>1077</v>
      </c>
      <c r="F74" t="s">
        <v>62</v>
      </c>
      <c r="G74" t="s">
        <v>11640</v>
      </c>
    </row>
    <row r="75" spans="1:7" x14ac:dyDescent="0.3">
      <c r="A75">
        <v>340924628</v>
      </c>
      <c r="B75" t="s">
        <v>35569</v>
      </c>
      <c r="C75" t="s">
        <v>16168</v>
      </c>
      <c r="D75" t="s">
        <v>1077</v>
      </c>
      <c r="E75" t="s">
        <v>1077</v>
      </c>
      <c r="F75" t="s">
        <v>62</v>
      </c>
      <c r="G75" t="s">
        <v>11640</v>
      </c>
    </row>
    <row r="76" spans="1:7" x14ac:dyDescent="0.3">
      <c r="A76">
        <v>340925620</v>
      </c>
      <c r="B76" t="s">
        <v>35570</v>
      </c>
      <c r="C76" t="s">
        <v>16168</v>
      </c>
      <c r="D76" t="s">
        <v>1077</v>
      </c>
      <c r="E76" t="s">
        <v>1077</v>
      </c>
      <c r="F76" t="s">
        <v>62</v>
      </c>
      <c r="G76" t="s">
        <v>11640</v>
      </c>
    </row>
    <row r="77" spans="1:7" x14ac:dyDescent="0.3">
      <c r="A77">
        <v>340925622</v>
      </c>
      <c r="B77" t="s">
        <v>35571</v>
      </c>
      <c r="C77" t="s">
        <v>16168</v>
      </c>
      <c r="D77" t="s">
        <v>1077</v>
      </c>
      <c r="E77" t="s">
        <v>1077</v>
      </c>
      <c r="F77" t="s">
        <v>62</v>
      </c>
      <c r="G77" t="s">
        <v>11640</v>
      </c>
    </row>
    <row r="78" spans="1:7" x14ac:dyDescent="0.3">
      <c r="A78">
        <v>340924922</v>
      </c>
      <c r="B78" t="s">
        <v>35572</v>
      </c>
      <c r="C78" t="s">
        <v>16168</v>
      </c>
      <c r="D78" t="s">
        <v>1077</v>
      </c>
      <c r="E78" t="s">
        <v>1077</v>
      </c>
      <c r="F78" t="s">
        <v>62</v>
      </c>
      <c r="G78" t="s">
        <v>11640</v>
      </c>
    </row>
    <row r="79" spans="1:7" x14ac:dyDescent="0.3">
      <c r="A79">
        <v>340925150</v>
      </c>
      <c r="B79" t="s">
        <v>35573</v>
      </c>
      <c r="C79" t="s">
        <v>16168</v>
      </c>
      <c r="D79" t="s">
        <v>1077</v>
      </c>
      <c r="E79" t="s">
        <v>1077</v>
      </c>
      <c r="F79" t="s">
        <v>62</v>
      </c>
      <c r="G79" t="s">
        <v>11640</v>
      </c>
    </row>
    <row r="80" spans="1:7" x14ac:dyDescent="0.3">
      <c r="A80">
        <v>340924920</v>
      </c>
      <c r="B80" t="s">
        <v>35574</v>
      </c>
      <c r="C80" t="s">
        <v>16168</v>
      </c>
      <c r="D80" t="s">
        <v>1077</v>
      </c>
      <c r="E80" t="s">
        <v>1077</v>
      </c>
      <c r="F80" t="s">
        <v>62</v>
      </c>
      <c r="G80" t="s">
        <v>11640</v>
      </c>
    </row>
    <row r="81" spans="1:7" x14ac:dyDescent="0.3">
      <c r="A81">
        <v>340924924</v>
      </c>
      <c r="B81" t="s">
        <v>35575</v>
      </c>
      <c r="C81" t="s">
        <v>16168</v>
      </c>
      <c r="D81" t="s">
        <v>1077</v>
      </c>
      <c r="E81" t="s">
        <v>1077</v>
      </c>
      <c r="F81" t="s">
        <v>62</v>
      </c>
      <c r="G81" t="s">
        <v>11640</v>
      </c>
    </row>
    <row r="82" spans="1:7" x14ac:dyDescent="0.3">
      <c r="A82">
        <v>340924938</v>
      </c>
      <c r="B82" t="s">
        <v>35576</v>
      </c>
      <c r="C82" t="s">
        <v>16168</v>
      </c>
      <c r="D82" t="s">
        <v>1077</v>
      </c>
      <c r="E82" t="s">
        <v>1077</v>
      </c>
      <c r="F82" t="s">
        <v>62</v>
      </c>
      <c r="G82" t="s">
        <v>11640</v>
      </c>
    </row>
    <row r="83" spans="1:7" x14ac:dyDescent="0.3">
      <c r="A83">
        <v>340924966</v>
      </c>
      <c r="B83" t="s">
        <v>35577</v>
      </c>
      <c r="C83" t="s">
        <v>16168</v>
      </c>
      <c r="D83" t="s">
        <v>1077</v>
      </c>
      <c r="E83" t="s">
        <v>1077</v>
      </c>
      <c r="F83" t="s">
        <v>62</v>
      </c>
      <c r="G83" t="s">
        <v>11640</v>
      </c>
    </row>
    <row r="84" spans="1:7" x14ac:dyDescent="0.3">
      <c r="A84">
        <v>340925066</v>
      </c>
      <c r="B84" t="s">
        <v>35578</v>
      </c>
      <c r="C84" t="s">
        <v>16168</v>
      </c>
      <c r="D84" t="s">
        <v>1077</v>
      </c>
      <c r="E84" t="s">
        <v>1077</v>
      </c>
      <c r="F84" t="s">
        <v>62</v>
      </c>
      <c r="G84" t="s">
        <v>11640</v>
      </c>
    </row>
    <row r="85" spans="1:7" x14ac:dyDescent="0.3">
      <c r="A85">
        <v>340924940</v>
      </c>
      <c r="B85" t="s">
        <v>35579</v>
      </c>
      <c r="C85" t="s">
        <v>16168</v>
      </c>
      <c r="D85" t="s">
        <v>1077</v>
      </c>
      <c r="E85" t="s">
        <v>1077</v>
      </c>
      <c r="F85" t="s">
        <v>62</v>
      </c>
      <c r="G85" t="s">
        <v>11640</v>
      </c>
    </row>
    <row r="86" spans="1:7" x14ac:dyDescent="0.3">
      <c r="A86">
        <v>340925004</v>
      </c>
      <c r="B86" t="s">
        <v>35580</v>
      </c>
      <c r="C86" t="s">
        <v>16168</v>
      </c>
      <c r="D86" t="s">
        <v>1077</v>
      </c>
      <c r="E86" t="s">
        <v>1077</v>
      </c>
      <c r="F86" t="s">
        <v>62</v>
      </c>
      <c r="G86" t="s">
        <v>11640</v>
      </c>
    </row>
    <row r="87" spans="1:7" x14ac:dyDescent="0.3">
      <c r="A87">
        <v>340925006</v>
      </c>
      <c r="B87" t="s">
        <v>35581</v>
      </c>
      <c r="C87" t="s">
        <v>16168</v>
      </c>
      <c r="D87" t="s">
        <v>1077</v>
      </c>
      <c r="E87" t="s">
        <v>1077</v>
      </c>
      <c r="F87" t="s">
        <v>62</v>
      </c>
      <c r="G87" t="s">
        <v>11640</v>
      </c>
    </row>
    <row r="88" spans="1:7" x14ac:dyDescent="0.3">
      <c r="A88">
        <v>340925008</v>
      </c>
      <c r="B88" t="s">
        <v>35582</v>
      </c>
      <c r="C88" t="s">
        <v>16168</v>
      </c>
      <c r="D88" t="s">
        <v>1077</v>
      </c>
      <c r="E88" t="s">
        <v>1077</v>
      </c>
      <c r="F88" t="s">
        <v>62</v>
      </c>
      <c r="G88" t="s">
        <v>11640</v>
      </c>
    </row>
    <row r="89" spans="1:7" x14ac:dyDescent="0.3">
      <c r="A89">
        <v>340925010</v>
      </c>
      <c r="B89" t="s">
        <v>35583</v>
      </c>
      <c r="C89" t="s">
        <v>16168</v>
      </c>
      <c r="D89" t="s">
        <v>1077</v>
      </c>
      <c r="E89" t="s">
        <v>1077</v>
      </c>
      <c r="F89" t="s">
        <v>62</v>
      </c>
      <c r="G89" t="s">
        <v>11640</v>
      </c>
    </row>
    <row r="90" spans="1:7" x14ac:dyDescent="0.3">
      <c r="A90">
        <v>340925012</v>
      </c>
      <c r="B90" t="s">
        <v>35584</v>
      </c>
      <c r="C90" t="s">
        <v>16168</v>
      </c>
      <c r="D90" t="s">
        <v>1077</v>
      </c>
      <c r="E90" t="s">
        <v>1077</v>
      </c>
      <c r="F90" t="s">
        <v>62</v>
      </c>
      <c r="G90" t="s">
        <v>11640</v>
      </c>
    </row>
    <row r="91" spans="1:7" x14ac:dyDescent="0.3">
      <c r="A91">
        <v>340925014</v>
      </c>
      <c r="B91" t="s">
        <v>35585</v>
      </c>
      <c r="C91" t="s">
        <v>16168</v>
      </c>
      <c r="D91" t="s">
        <v>1077</v>
      </c>
      <c r="E91" t="s">
        <v>1077</v>
      </c>
      <c r="F91" t="s">
        <v>62</v>
      </c>
      <c r="G91" t="s">
        <v>11640</v>
      </c>
    </row>
    <row r="92" spans="1:7" x14ac:dyDescent="0.3">
      <c r="A92">
        <v>340925068</v>
      </c>
      <c r="B92" t="s">
        <v>35586</v>
      </c>
      <c r="C92" t="s">
        <v>16168</v>
      </c>
      <c r="D92" t="s">
        <v>1077</v>
      </c>
      <c r="E92" t="s">
        <v>1077</v>
      </c>
      <c r="F92" t="s">
        <v>62</v>
      </c>
      <c r="G92" t="s">
        <v>11640</v>
      </c>
    </row>
    <row r="93" spans="1:7" x14ac:dyDescent="0.3">
      <c r="A93">
        <v>340925070</v>
      </c>
      <c r="B93" t="s">
        <v>35587</v>
      </c>
      <c r="C93" t="s">
        <v>16168</v>
      </c>
      <c r="D93" t="s">
        <v>1077</v>
      </c>
      <c r="E93" t="s">
        <v>1077</v>
      </c>
      <c r="F93" t="s">
        <v>62</v>
      </c>
      <c r="G93" t="s">
        <v>11640</v>
      </c>
    </row>
    <row r="94" spans="1:7" x14ac:dyDescent="0.3">
      <c r="A94">
        <v>340925072</v>
      </c>
      <c r="B94" t="s">
        <v>35588</v>
      </c>
      <c r="C94" t="s">
        <v>16168</v>
      </c>
      <c r="D94" t="s">
        <v>1077</v>
      </c>
      <c r="E94" t="s">
        <v>1077</v>
      </c>
      <c r="F94" t="s">
        <v>62</v>
      </c>
      <c r="G94" t="s">
        <v>11640</v>
      </c>
    </row>
    <row r="95" spans="1:7" x14ac:dyDescent="0.3">
      <c r="A95">
        <v>340925074</v>
      </c>
      <c r="B95" t="s">
        <v>35589</v>
      </c>
      <c r="C95" t="s">
        <v>16168</v>
      </c>
      <c r="D95" t="s">
        <v>1077</v>
      </c>
      <c r="E95" t="s">
        <v>1077</v>
      </c>
      <c r="F95" t="s">
        <v>62</v>
      </c>
      <c r="G95" t="s">
        <v>11640</v>
      </c>
    </row>
    <row r="96" spans="1:7" x14ac:dyDescent="0.3">
      <c r="A96">
        <v>340925076</v>
      </c>
      <c r="B96" t="s">
        <v>35590</v>
      </c>
      <c r="C96" t="s">
        <v>16168</v>
      </c>
      <c r="D96" t="s">
        <v>1077</v>
      </c>
      <c r="E96" t="s">
        <v>1077</v>
      </c>
      <c r="F96" t="s">
        <v>62</v>
      </c>
      <c r="G96" t="s">
        <v>11640</v>
      </c>
    </row>
    <row r="97" spans="1:7" x14ac:dyDescent="0.3">
      <c r="A97">
        <v>340925078</v>
      </c>
      <c r="B97" t="s">
        <v>35591</v>
      </c>
      <c r="C97" t="s">
        <v>16168</v>
      </c>
      <c r="D97" t="s">
        <v>1077</v>
      </c>
      <c r="E97" t="s">
        <v>1077</v>
      </c>
      <c r="F97" t="s">
        <v>62</v>
      </c>
      <c r="G97" t="s">
        <v>11640</v>
      </c>
    </row>
    <row r="98" spans="1:7" x14ac:dyDescent="0.3">
      <c r="A98">
        <v>340925152</v>
      </c>
      <c r="B98" t="s">
        <v>35592</v>
      </c>
      <c r="C98" t="s">
        <v>16168</v>
      </c>
      <c r="D98" t="s">
        <v>1077</v>
      </c>
      <c r="E98" t="s">
        <v>1077</v>
      </c>
      <c r="F98" t="s">
        <v>62</v>
      </c>
      <c r="G98" t="s">
        <v>11640</v>
      </c>
    </row>
    <row r="99" spans="1:7" x14ac:dyDescent="0.3">
      <c r="A99">
        <v>340925182</v>
      </c>
      <c r="B99" t="s">
        <v>35593</v>
      </c>
      <c r="C99" t="s">
        <v>16168</v>
      </c>
      <c r="D99" t="s">
        <v>1077</v>
      </c>
      <c r="E99" t="s">
        <v>1077</v>
      </c>
      <c r="F99" t="s">
        <v>62</v>
      </c>
      <c r="G99" t="s">
        <v>11640</v>
      </c>
    </row>
    <row r="100" spans="1:7" x14ac:dyDescent="0.3">
      <c r="A100">
        <v>340925184</v>
      </c>
      <c r="B100" t="s">
        <v>35594</v>
      </c>
      <c r="C100" t="s">
        <v>16168</v>
      </c>
      <c r="D100" t="s">
        <v>1077</v>
      </c>
      <c r="E100" t="s">
        <v>1077</v>
      </c>
      <c r="F100" t="s">
        <v>62</v>
      </c>
      <c r="G100" t="s">
        <v>11640</v>
      </c>
    </row>
    <row r="101" spans="1:7" x14ac:dyDescent="0.3">
      <c r="A101">
        <v>340925186</v>
      </c>
      <c r="B101" t="s">
        <v>35595</v>
      </c>
      <c r="C101" t="s">
        <v>16168</v>
      </c>
      <c r="D101" t="s">
        <v>1077</v>
      </c>
      <c r="E101" t="s">
        <v>1077</v>
      </c>
      <c r="F101" t="s">
        <v>62</v>
      </c>
      <c r="G101" t="s">
        <v>11640</v>
      </c>
    </row>
    <row r="102" spans="1:7" x14ac:dyDescent="0.3">
      <c r="A102">
        <v>340925188</v>
      </c>
      <c r="B102" t="s">
        <v>35596</v>
      </c>
      <c r="C102" t="s">
        <v>16168</v>
      </c>
      <c r="D102" t="s">
        <v>1077</v>
      </c>
      <c r="E102" t="s">
        <v>1077</v>
      </c>
      <c r="F102" t="s">
        <v>62</v>
      </c>
      <c r="G102" t="s">
        <v>11640</v>
      </c>
    </row>
    <row r="103" spans="1:7" x14ac:dyDescent="0.3">
      <c r="A103">
        <v>340924776</v>
      </c>
      <c r="B103" t="s">
        <v>35597</v>
      </c>
      <c r="C103" t="s">
        <v>16168</v>
      </c>
      <c r="D103" t="s">
        <v>1077</v>
      </c>
      <c r="E103" t="s">
        <v>1077</v>
      </c>
      <c r="F103" t="s">
        <v>62</v>
      </c>
      <c r="G103" t="s">
        <v>11640</v>
      </c>
    </row>
    <row r="104" spans="1:7" x14ac:dyDescent="0.3">
      <c r="A104">
        <v>340924778</v>
      </c>
      <c r="B104" t="s">
        <v>35598</v>
      </c>
      <c r="C104" t="s">
        <v>16168</v>
      </c>
      <c r="D104" t="s">
        <v>1077</v>
      </c>
      <c r="E104" t="s">
        <v>1077</v>
      </c>
      <c r="F104" t="s">
        <v>62</v>
      </c>
      <c r="G104" t="s">
        <v>11640</v>
      </c>
    </row>
    <row r="105" spans="1:7" x14ac:dyDescent="0.3">
      <c r="A105">
        <v>340924780</v>
      </c>
      <c r="B105" t="s">
        <v>35599</v>
      </c>
      <c r="C105" t="s">
        <v>16168</v>
      </c>
      <c r="D105" t="s">
        <v>1077</v>
      </c>
      <c r="E105" t="s">
        <v>1077</v>
      </c>
      <c r="F105" t="s">
        <v>62</v>
      </c>
      <c r="G105" t="s">
        <v>11640</v>
      </c>
    </row>
    <row r="106" spans="1:7" x14ac:dyDescent="0.3">
      <c r="A106">
        <v>340924782</v>
      </c>
      <c r="B106" t="s">
        <v>35600</v>
      </c>
      <c r="C106" t="s">
        <v>16168</v>
      </c>
      <c r="D106" t="s">
        <v>1077</v>
      </c>
      <c r="E106" t="s">
        <v>1077</v>
      </c>
      <c r="F106" t="s">
        <v>62</v>
      </c>
      <c r="G106" t="s">
        <v>11640</v>
      </c>
    </row>
    <row r="107" spans="1:7" x14ac:dyDescent="0.3">
      <c r="A107">
        <v>340924784</v>
      </c>
      <c r="B107" t="s">
        <v>35601</v>
      </c>
      <c r="C107" t="s">
        <v>16168</v>
      </c>
      <c r="D107" t="s">
        <v>1077</v>
      </c>
      <c r="E107" t="s">
        <v>1077</v>
      </c>
      <c r="F107" t="s">
        <v>62</v>
      </c>
      <c r="G107" t="s">
        <v>11640</v>
      </c>
    </row>
    <row r="108" spans="1:7" x14ac:dyDescent="0.3">
      <c r="A108">
        <v>340924786</v>
      </c>
      <c r="B108" t="s">
        <v>35602</v>
      </c>
      <c r="C108" t="s">
        <v>16168</v>
      </c>
      <c r="D108" t="s">
        <v>1077</v>
      </c>
      <c r="E108" t="s">
        <v>1077</v>
      </c>
      <c r="F108" t="s">
        <v>62</v>
      </c>
      <c r="G108" t="s">
        <v>11640</v>
      </c>
    </row>
    <row r="109" spans="1:7" x14ac:dyDescent="0.3">
      <c r="A109">
        <v>340924926</v>
      </c>
      <c r="B109" t="s">
        <v>35603</v>
      </c>
      <c r="C109" t="s">
        <v>16168</v>
      </c>
      <c r="D109" t="s">
        <v>1077</v>
      </c>
      <c r="E109" t="s">
        <v>1077</v>
      </c>
      <c r="F109" t="s">
        <v>62</v>
      </c>
      <c r="G109" t="s">
        <v>11640</v>
      </c>
    </row>
    <row r="110" spans="1:7" x14ac:dyDescent="0.3">
      <c r="A110">
        <v>340924928</v>
      </c>
      <c r="B110" t="s">
        <v>35604</v>
      </c>
      <c r="C110" t="s">
        <v>16168</v>
      </c>
      <c r="D110" t="s">
        <v>1077</v>
      </c>
      <c r="E110" t="s">
        <v>1077</v>
      </c>
      <c r="F110" t="s">
        <v>62</v>
      </c>
      <c r="G110" t="s">
        <v>11640</v>
      </c>
    </row>
    <row r="111" spans="1:7" x14ac:dyDescent="0.3">
      <c r="A111">
        <v>340924930</v>
      </c>
      <c r="B111" t="s">
        <v>35605</v>
      </c>
      <c r="C111" t="s">
        <v>16168</v>
      </c>
      <c r="D111" t="s">
        <v>1077</v>
      </c>
      <c r="E111" t="s">
        <v>1077</v>
      </c>
      <c r="F111" t="s">
        <v>62</v>
      </c>
      <c r="G111" t="s">
        <v>11640</v>
      </c>
    </row>
    <row r="112" spans="1:7" x14ac:dyDescent="0.3">
      <c r="A112">
        <v>340924932</v>
      </c>
      <c r="B112" t="s">
        <v>35606</v>
      </c>
      <c r="C112" t="s">
        <v>16168</v>
      </c>
      <c r="D112" t="s">
        <v>1077</v>
      </c>
      <c r="E112" t="s">
        <v>1077</v>
      </c>
      <c r="F112" t="s">
        <v>62</v>
      </c>
      <c r="G112" t="s">
        <v>11640</v>
      </c>
    </row>
    <row r="113" spans="1:7" x14ac:dyDescent="0.3">
      <c r="A113">
        <v>340924934</v>
      </c>
      <c r="B113" t="s">
        <v>35607</v>
      </c>
      <c r="C113" t="s">
        <v>16168</v>
      </c>
      <c r="D113" t="s">
        <v>1077</v>
      </c>
      <c r="E113" t="s">
        <v>1077</v>
      </c>
      <c r="F113" t="s">
        <v>62</v>
      </c>
      <c r="G113" t="s">
        <v>11640</v>
      </c>
    </row>
    <row r="114" spans="1:7" x14ac:dyDescent="0.3">
      <c r="A114">
        <v>340924936</v>
      </c>
      <c r="B114" t="s">
        <v>35608</v>
      </c>
      <c r="C114" t="s">
        <v>16168</v>
      </c>
      <c r="D114" t="s">
        <v>1077</v>
      </c>
      <c r="E114" t="s">
        <v>1077</v>
      </c>
      <c r="F114" t="s">
        <v>62</v>
      </c>
      <c r="G114" t="s">
        <v>11640</v>
      </c>
    </row>
    <row r="115" spans="1:7" x14ac:dyDescent="0.3">
      <c r="A115">
        <v>340924942</v>
      </c>
      <c r="B115" t="s">
        <v>35609</v>
      </c>
      <c r="C115" t="s">
        <v>16168</v>
      </c>
      <c r="D115" t="s">
        <v>1077</v>
      </c>
      <c r="E115" t="s">
        <v>1077</v>
      </c>
      <c r="F115" t="s">
        <v>62</v>
      </c>
      <c r="G115" t="s">
        <v>11640</v>
      </c>
    </row>
    <row r="116" spans="1:7" x14ac:dyDescent="0.3">
      <c r="A116">
        <v>340924944</v>
      </c>
      <c r="B116" t="s">
        <v>35610</v>
      </c>
      <c r="C116" t="s">
        <v>16168</v>
      </c>
      <c r="D116" t="s">
        <v>1077</v>
      </c>
      <c r="E116" t="s">
        <v>1077</v>
      </c>
      <c r="F116" t="s">
        <v>62</v>
      </c>
      <c r="G116" t="s">
        <v>11640</v>
      </c>
    </row>
    <row r="117" spans="1:7" x14ac:dyDescent="0.3">
      <c r="A117">
        <v>340924946</v>
      </c>
      <c r="B117" t="s">
        <v>35611</v>
      </c>
      <c r="C117" t="s">
        <v>16168</v>
      </c>
      <c r="D117" t="s">
        <v>1077</v>
      </c>
      <c r="E117" t="s">
        <v>1077</v>
      </c>
      <c r="F117" t="s">
        <v>62</v>
      </c>
      <c r="G117" t="s">
        <v>11640</v>
      </c>
    </row>
    <row r="118" spans="1:7" x14ac:dyDescent="0.3">
      <c r="A118">
        <v>340924948</v>
      </c>
      <c r="B118" t="s">
        <v>35612</v>
      </c>
      <c r="C118" t="s">
        <v>16168</v>
      </c>
      <c r="D118" t="s">
        <v>1077</v>
      </c>
      <c r="E118" t="s">
        <v>1077</v>
      </c>
      <c r="F118" t="s">
        <v>62</v>
      </c>
      <c r="G118" t="s">
        <v>11640</v>
      </c>
    </row>
    <row r="119" spans="1:7" x14ac:dyDescent="0.3">
      <c r="A119">
        <v>340924950</v>
      </c>
      <c r="B119" t="s">
        <v>35613</v>
      </c>
      <c r="C119" t="s">
        <v>16168</v>
      </c>
      <c r="D119" t="s">
        <v>1077</v>
      </c>
      <c r="E119" t="s">
        <v>1077</v>
      </c>
      <c r="F119" t="s">
        <v>62</v>
      </c>
      <c r="G119" t="s">
        <v>11640</v>
      </c>
    </row>
    <row r="120" spans="1:7" x14ac:dyDescent="0.3">
      <c r="A120">
        <v>340924952</v>
      </c>
      <c r="B120" t="s">
        <v>35614</v>
      </c>
      <c r="C120" t="s">
        <v>16168</v>
      </c>
      <c r="D120" t="s">
        <v>1077</v>
      </c>
      <c r="E120" t="s">
        <v>1077</v>
      </c>
      <c r="F120" t="s">
        <v>62</v>
      </c>
      <c r="G120" t="s">
        <v>11640</v>
      </c>
    </row>
    <row r="121" spans="1:7" x14ac:dyDescent="0.3">
      <c r="A121">
        <v>340924968</v>
      </c>
      <c r="B121" t="s">
        <v>35615</v>
      </c>
      <c r="C121" t="s">
        <v>16168</v>
      </c>
      <c r="D121" t="s">
        <v>1077</v>
      </c>
      <c r="E121" t="s">
        <v>1077</v>
      </c>
      <c r="F121" t="s">
        <v>62</v>
      </c>
      <c r="G121" t="s">
        <v>11640</v>
      </c>
    </row>
    <row r="122" spans="1:7" x14ac:dyDescent="0.3">
      <c r="A122">
        <v>340924970</v>
      </c>
      <c r="B122" t="s">
        <v>35616</v>
      </c>
      <c r="C122" t="s">
        <v>16168</v>
      </c>
      <c r="D122" t="s">
        <v>1077</v>
      </c>
      <c r="E122" t="s">
        <v>1077</v>
      </c>
      <c r="F122" t="s">
        <v>62</v>
      </c>
      <c r="G122" t="s">
        <v>11640</v>
      </c>
    </row>
    <row r="123" spans="1:7" x14ac:dyDescent="0.3">
      <c r="A123">
        <v>340924972</v>
      </c>
      <c r="B123" t="s">
        <v>35617</v>
      </c>
      <c r="C123" t="s">
        <v>16168</v>
      </c>
      <c r="D123" t="s">
        <v>1077</v>
      </c>
      <c r="E123" t="s">
        <v>1077</v>
      </c>
      <c r="F123" t="s">
        <v>62</v>
      </c>
      <c r="G123" t="s">
        <v>11640</v>
      </c>
    </row>
    <row r="124" spans="1:7" x14ac:dyDescent="0.3">
      <c r="A124">
        <v>340924974</v>
      </c>
      <c r="B124" t="s">
        <v>35618</v>
      </c>
      <c r="C124" t="s">
        <v>16168</v>
      </c>
      <c r="D124" t="s">
        <v>1077</v>
      </c>
      <c r="E124" t="s">
        <v>1077</v>
      </c>
      <c r="F124" t="s">
        <v>62</v>
      </c>
      <c r="G124" t="s">
        <v>11640</v>
      </c>
    </row>
    <row r="125" spans="1:7" x14ac:dyDescent="0.3">
      <c r="A125">
        <v>340924976</v>
      </c>
      <c r="B125" t="s">
        <v>35619</v>
      </c>
      <c r="C125" t="s">
        <v>16168</v>
      </c>
      <c r="D125" t="s">
        <v>1077</v>
      </c>
      <c r="E125" t="s">
        <v>1077</v>
      </c>
      <c r="F125" t="s">
        <v>62</v>
      </c>
      <c r="G125" t="s">
        <v>11640</v>
      </c>
    </row>
    <row r="126" spans="1:7" x14ac:dyDescent="0.3">
      <c r="A126">
        <v>340924978</v>
      </c>
      <c r="B126" t="s">
        <v>35620</v>
      </c>
      <c r="C126" t="s">
        <v>16168</v>
      </c>
      <c r="D126" t="s">
        <v>1077</v>
      </c>
      <c r="E126" t="s">
        <v>1077</v>
      </c>
      <c r="F126" t="s">
        <v>62</v>
      </c>
      <c r="G126" t="s">
        <v>11640</v>
      </c>
    </row>
    <row r="127" spans="1:7" x14ac:dyDescent="0.3">
      <c r="A127">
        <v>340925016</v>
      </c>
      <c r="B127" t="s">
        <v>35621</v>
      </c>
      <c r="C127" t="s">
        <v>16168</v>
      </c>
      <c r="D127" t="s">
        <v>1077</v>
      </c>
      <c r="E127" t="s">
        <v>1077</v>
      </c>
      <c r="F127" t="s">
        <v>62</v>
      </c>
      <c r="G127" t="s">
        <v>11640</v>
      </c>
    </row>
    <row r="128" spans="1:7" x14ac:dyDescent="0.3">
      <c r="A128">
        <v>340925018</v>
      </c>
      <c r="B128" t="s">
        <v>35622</v>
      </c>
      <c r="C128" t="s">
        <v>16168</v>
      </c>
      <c r="D128" t="s">
        <v>1077</v>
      </c>
      <c r="E128" t="s">
        <v>1077</v>
      </c>
      <c r="F128" t="s">
        <v>62</v>
      </c>
      <c r="G128" t="s">
        <v>11640</v>
      </c>
    </row>
    <row r="129" spans="1:7" x14ac:dyDescent="0.3">
      <c r="A129">
        <v>340925020</v>
      </c>
      <c r="B129" t="s">
        <v>35623</v>
      </c>
      <c r="C129" t="s">
        <v>16168</v>
      </c>
      <c r="D129" t="s">
        <v>1077</v>
      </c>
      <c r="E129" t="s">
        <v>1077</v>
      </c>
      <c r="F129" t="s">
        <v>62</v>
      </c>
      <c r="G129" t="s">
        <v>11640</v>
      </c>
    </row>
    <row r="130" spans="1:7" x14ac:dyDescent="0.3">
      <c r="A130">
        <v>340925022</v>
      </c>
      <c r="B130" t="s">
        <v>35624</v>
      </c>
      <c r="C130" t="s">
        <v>16168</v>
      </c>
      <c r="D130" t="s">
        <v>1077</v>
      </c>
      <c r="E130" t="s">
        <v>1077</v>
      </c>
      <c r="F130" t="s">
        <v>62</v>
      </c>
      <c r="G130" t="s">
        <v>11640</v>
      </c>
    </row>
    <row r="131" spans="1:7" x14ac:dyDescent="0.3">
      <c r="A131">
        <v>340925024</v>
      </c>
      <c r="B131" t="s">
        <v>35625</v>
      </c>
      <c r="C131" t="s">
        <v>16168</v>
      </c>
      <c r="D131" t="s">
        <v>1077</v>
      </c>
      <c r="E131" t="s">
        <v>1077</v>
      </c>
      <c r="F131" t="s">
        <v>62</v>
      </c>
      <c r="G131" t="s">
        <v>11640</v>
      </c>
    </row>
    <row r="132" spans="1:7" x14ac:dyDescent="0.3">
      <c r="A132">
        <v>340925026</v>
      </c>
      <c r="B132" t="s">
        <v>35626</v>
      </c>
      <c r="C132" t="s">
        <v>16168</v>
      </c>
      <c r="D132" t="s">
        <v>1077</v>
      </c>
      <c r="E132" t="s">
        <v>1077</v>
      </c>
      <c r="F132" t="s">
        <v>62</v>
      </c>
      <c r="G132" t="s">
        <v>11640</v>
      </c>
    </row>
    <row r="133" spans="1:7" x14ac:dyDescent="0.3">
      <c r="A133">
        <v>340925080</v>
      </c>
      <c r="B133" t="s">
        <v>35627</v>
      </c>
      <c r="C133" t="s">
        <v>16168</v>
      </c>
      <c r="D133" t="s">
        <v>1077</v>
      </c>
      <c r="E133" t="s">
        <v>1077</v>
      </c>
      <c r="F133" t="s">
        <v>62</v>
      </c>
      <c r="G133" t="s">
        <v>11640</v>
      </c>
    </row>
    <row r="134" spans="1:7" x14ac:dyDescent="0.3">
      <c r="A134">
        <v>340925082</v>
      </c>
      <c r="B134" t="s">
        <v>35628</v>
      </c>
      <c r="C134" t="s">
        <v>16168</v>
      </c>
      <c r="D134" t="s">
        <v>1077</v>
      </c>
      <c r="E134" t="s">
        <v>1077</v>
      </c>
      <c r="F134" t="s">
        <v>62</v>
      </c>
      <c r="G134" t="s">
        <v>11640</v>
      </c>
    </row>
    <row r="135" spans="1:7" x14ac:dyDescent="0.3">
      <c r="A135">
        <v>340925084</v>
      </c>
      <c r="B135" t="s">
        <v>35629</v>
      </c>
      <c r="C135" t="s">
        <v>16168</v>
      </c>
      <c r="D135" t="s">
        <v>1077</v>
      </c>
      <c r="E135" t="s">
        <v>1077</v>
      </c>
      <c r="F135" t="s">
        <v>62</v>
      </c>
      <c r="G135" t="s">
        <v>11640</v>
      </c>
    </row>
    <row r="136" spans="1:7" x14ac:dyDescent="0.3">
      <c r="A136">
        <v>340925086</v>
      </c>
      <c r="B136" t="s">
        <v>35630</v>
      </c>
      <c r="C136" t="s">
        <v>16168</v>
      </c>
      <c r="D136" t="s">
        <v>1077</v>
      </c>
      <c r="E136" t="s">
        <v>1077</v>
      </c>
      <c r="F136" t="s">
        <v>62</v>
      </c>
      <c r="G136" t="s">
        <v>11640</v>
      </c>
    </row>
    <row r="137" spans="1:7" x14ac:dyDescent="0.3">
      <c r="A137">
        <v>340925088</v>
      </c>
      <c r="B137" t="s">
        <v>35631</v>
      </c>
      <c r="C137" t="s">
        <v>16168</v>
      </c>
      <c r="D137" t="s">
        <v>1077</v>
      </c>
      <c r="E137" t="s">
        <v>1077</v>
      </c>
      <c r="F137" t="s">
        <v>62</v>
      </c>
      <c r="G137" t="s">
        <v>11640</v>
      </c>
    </row>
    <row r="138" spans="1:7" x14ac:dyDescent="0.3">
      <c r="A138">
        <v>340925090</v>
      </c>
      <c r="B138" t="s">
        <v>35632</v>
      </c>
      <c r="C138" t="s">
        <v>16168</v>
      </c>
      <c r="D138" t="s">
        <v>1077</v>
      </c>
      <c r="E138" t="s">
        <v>1077</v>
      </c>
      <c r="F138" t="s">
        <v>62</v>
      </c>
      <c r="G138" t="s">
        <v>11640</v>
      </c>
    </row>
    <row r="139" spans="1:7" x14ac:dyDescent="0.3">
      <c r="A139">
        <v>340925092</v>
      </c>
      <c r="B139" t="s">
        <v>35633</v>
      </c>
      <c r="C139" t="s">
        <v>16168</v>
      </c>
      <c r="D139" t="s">
        <v>1077</v>
      </c>
      <c r="E139" t="s">
        <v>1077</v>
      </c>
      <c r="F139" t="s">
        <v>62</v>
      </c>
      <c r="G139" t="s">
        <v>11640</v>
      </c>
    </row>
    <row r="140" spans="1:7" x14ac:dyDescent="0.3">
      <c r="A140">
        <v>340925196</v>
      </c>
      <c r="B140" t="s">
        <v>35634</v>
      </c>
      <c r="C140" t="s">
        <v>16168</v>
      </c>
      <c r="D140" t="s">
        <v>1077</v>
      </c>
      <c r="E140" t="s">
        <v>1077</v>
      </c>
      <c r="F140" t="s">
        <v>62</v>
      </c>
      <c r="G140" t="s">
        <v>11640</v>
      </c>
    </row>
    <row r="141" spans="1:7" x14ac:dyDescent="0.3">
      <c r="A141">
        <v>340925198</v>
      </c>
      <c r="B141" t="s">
        <v>35635</v>
      </c>
      <c r="C141" t="s">
        <v>16168</v>
      </c>
      <c r="D141" t="s">
        <v>1077</v>
      </c>
      <c r="E141" t="s">
        <v>1077</v>
      </c>
      <c r="F141" t="s">
        <v>62</v>
      </c>
      <c r="G141" t="s">
        <v>11640</v>
      </c>
    </row>
    <row r="142" spans="1:7" x14ac:dyDescent="0.3">
      <c r="A142">
        <v>340925200</v>
      </c>
      <c r="B142" t="s">
        <v>35636</v>
      </c>
      <c r="C142" t="s">
        <v>16168</v>
      </c>
      <c r="D142" t="s">
        <v>1077</v>
      </c>
      <c r="E142" t="s">
        <v>1077</v>
      </c>
      <c r="F142" t="s">
        <v>62</v>
      </c>
      <c r="G142" t="s">
        <v>11640</v>
      </c>
    </row>
    <row r="143" spans="1:7" x14ac:dyDescent="0.3">
      <c r="A143">
        <v>340925202</v>
      </c>
      <c r="B143" t="s">
        <v>35637</v>
      </c>
      <c r="C143" t="s">
        <v>16168</v>
      </c>
      <c r="D143" t="s">
        <v>1077</v>
      </c>
      <c r="E143" t="s">
        <v>1077</v>
      </c>
      <c r="F143" t="s">
        <v>62</v>
      </c>
      <c r="G143" t="s">
        <v>11640</v>
      </c>
    </row>
    <row r="144" spans="1:7" x14ac:dyDescent="0.3">
      <c r="A144">
        <v>340925204</v>
      </c>
      <c r="B144" t="s">
        <v>35638</v>
      </c>
      <c r="C144" t="s">
        <v>16168</v>
      </c>
      <c r="D144" t="s">
        <v>1077</v>
      </c>
      <c r="E144" t="s">
        <v>1077</v>
      </c>
      <c r="F144" t="s">
        <v>62</v>
      </c>
      <c r="G144" t="s">
        <v>11640</v>
      </c>
    </row>
    <row r="145" spans="1:7" x14ac:dyDescent="0.3">
      <c r="A145">
        <v>340925206</v>
      </c>
      <c r="B145" t="s">
        <v>35639</v>
      </c>
      <c r="C145" t="s">
        <v>16168</v>
      </c>
      <c r="D145" t="s">
        <v>1077</v>
      </c>
      <c r="E145" t="s">
        <v>1077</v>
      </c>
      <c r="F145" t="s">
        <v>62</v>
      </c>
      <c r="G145" t="s">
        <v>11640</v>
      </c>
    </row>
    <row r="146" spans="1:7" x14ac:dyDescent="0.3">
      <c r="A146">
        <v>340925208</v>
      </c>
      <c r="B146" t="s">
        <v>35640</v>
      </c>
      <c r="C146" t="s">
        <v>16168</v>
      </c>
      <c r="D146" t="s">
        <v>1077</v>
      </c>
      <c r="E146" t="s">
        <v>1077</v>
      </c>
      <c r="F146" t="s">
        <v>62</v>
      </c>
      <c r="G146" t="s">
        <v>11640</v>
      </c>
    </row>
    <row r="147" spans="1:7" x14ac:dyDescent="0.3">
      <c r="A147">
        <v>340924788</v>
      </c>
      <c r="B147" t="s">
        <v>35641</v>
      </c>
      <c r="C147" t="s">
        <v>16168</v>
      </c>
      <c r="D147" t="s">
        <v>1077</v>
      </c>
      <c r="E147" t="s">
        <v>1077</v>
      </c>
      <c r="F147" t="s">
        <v>62</v>
      </c>
      <c r="G147" t="s">
        <v>11640</v>
      </c>
    </row>
    <row r="148" spans="1:7" x14ac:dyDescent="0.3">
      <c r="A148">
        <v>340924790</v>
      </c>
      <c r="B148" t="s">
        <v>35642</v>
      </c>
      <c r="C148" t="s">
        <v>16168</v>
      </c>
      <c r="D148" t="s">
        <v>1077</v>
      </c>
      <c r="E148" t="s">
        <v>1077</v>
      </c>
      <c r="F148" t="s">
        <v>62</v>
      </c>
      <c r="G148" t="s">
        <v>11640</v>
      </c>
    </row>
    <row r="149" spans="1:7" x14ac:dyDescent="0.3">
      <c r="A149">
        <v>340924792</v>
      </c>
      <c r="B149" t="s">
        <v>35643</v>
      </c>
      <c r="C149" t="s">
        <v>16168</v>
      </c>
      <c r="D149" t="s">
        <v>1077</v>
      </c>
      <c r="E149" t="s">
        <v>1077</v>
      </c>
      <c r="F149" t="s">
        <v>62</v>
      </c>
      <c r="G149" t="s">
        <v>11640</v>
      </c>
    </row>
    <row r="150" spans="1:7" x14ac:dyDescent="0.3">
      <c r="A150">
        <v>340924794</v>
      </c>
      <c r="B150" t="s">
        <v>35644</v>
      </c>
      <c r="C150" t="s">
        <v>16168</v>
      </c>
      <c r="D150" t="s">
        <v>1077</v>
      </c>
      <c r="E150" t="s">
        <v>1077</v>
      </c>
      <c r="F150" t="s">
        <v>62</v>
      </c>
      <c r="G150" t="s">
        <v>11640</v>
      </c>
    </row>
    <row r="151" spans="1:7" x14ac:dyDescent="0.3">
      <c r="A151">
        <v>340924796</v>
      </c>
      <c r="B151" t="s">
        <v>35645</v>
      </c>
      <c r="C151" t="s">
        <v>16168</v>
      </c>
      <c r="D151" t="s">
        <v>1077</v>
      </c>
      <c r="E151" t="s">
        <v>1077</v>
      </c>
      <c r="F151" t="s">
        <v>62</v>
      </c>
      <c r="G151" t="s">
        <v>11640</v>
      </c>
    </row>
    <row r="152" spans="1:7" x14ac:dyDescent="0.3">
      <c r="A152">
        <v>340924798</v>
      </c>
      <c r="B152" t="s">
        <v>35646</v>
      </c>
      <c r="C152" t="s">
        <v>16168</v>
      </c>
      <c r="D152" t="s">
        <v>1077</v>
      </c>
      <c r="E152" t="s">
        <v>1077</v>
      </c>
      <c r="F152" t="s">
        <v>62</v>
      </c>
      <c r="G152" t="s">
        <v>11640</v>
      </c>
    </row>
    <row r="153" spans="1:7" x14ac:dyDescent="0.3">
      <c r="A153">
        <v>340924954</v>
      </c>
      <c r="B153" t="s">
        <v>35647</v>
      </c>
      <c r="C153" t="s">
        <v>16168</v>
      </c>
      <c r="D153" t="s">
        <v>1077</v>
      </c>
      <c r="E153" t="s">
        <v>1077</v>
      </c>
      <c r="F153" t="s">
        <v>62</v>
      </c>
      <c r="G153" t="s">
        <v>11640</v>
      </c>
    </row>
    <row r="154" spans="1:7" x14ac:dyDescent="0.3">
      <c r="A154">
        <v>340924956</v>
      </c>
      <c r="B154" t="s">
        <v>35648</v>
      </c>
      <c r="C154" t="s">
        <v>16168</v>
      </c>
      <c r="D154" t="s">
        <v>1077</v>
      </c>
      <c r="E154" t="s">
        <v>1077</v>
      </c>
      <c r="F154" t="s">
        <v>62</v>
      </c>
      <c r="G154" t="s">
        <v>11640</v>
      </c>
    </row>
    <row r="155" spans="1:7" x14ac:dyDescent="0.3">
      <c r="A155">
        <v>340924958</v>
      </c>
      <c r="B155" t="s">
        <v>35649</v>
      </c>
      <c r="C155" t="s">
        <v>16168</v>
      </c>
      <c r="D155" t="s">
        <v>1077</v>
      </c>
      <c r="E155" t="s">
        <v>1077</v>
      </c>
      <c r="F155" t="s">
        <v>62</v>
      </c>
      <c r="G155" t="s">
        <v>11640</v>
      </c>
    </row>
    <row r="156" spans="1:7" x14ac:dyDescent="0.3">
      <c r="A156">
        <v>340924960</v>
      </c>
      <c r="B156" t="s">
        <v>35650</v>
      </c>
      <c r="C156" t="s">
        <v>16168</v>
      </c>
      <c r="D156" t="s">
        <v>1077</v>
      </c>
      <c r="E156" t="s">
        <v>1077</v>
      </c>
      <c r="F156" t="s">
        <v>62</v>
      </c>
      <c r="G156" t="s">
        <v>11640</v>
      </c>
    </row>
    <row r="157" spans="1:7" x14ac:dyDescent="0.3">
      <c r="A157">
        <v>340924962</v>
      </c>
      <c r="B157" t="s">
        <v>35651</v>
      </c>
      <c r="C157" t="s">
        <v>16168</v>
      </c>
      <c r="D157" t="s">
        <v>1077</v>
      </c>
      <c r="E157" t="s">
        <v>1077</v>
      </c>
      <c r="F157" t="s">
        <v>62</v>
      </c>
      <c r="G157" t="s">
        <v>11640</v>
      </c>
    </row>
    <row r="158" spans="1:7" x14ac:dyDescent="0.3">
      <c r="A158">
        <v>340924964</v>
      </c>
      <c r="B158" t="s">
        <v>35652</v>
      </c>
      <c r="C158" t="s">
        <v>16168</v>
      </c>
      <c r="D158" t="s">
        <v>1077</v>
      </c>
      <c r="E158" t="s">
        <v>1077</v>
      </c>
      <c r="F158" t="s">
        <v>62</v>
      </c>
      <c r="G158" t="s">
        <v>11640</v>
      </c>
    </row>
    <row r="159" spans="1:7" x14ac:dyDescent="0.3">
      <c r="A159">
        <v>340924980</v>
      </c>
      <c r="B159" t="s">
        <v>35653</v>
      </c>
      <c r="C159" t="s">
        <v>16168</v>
      </c>
      <c r="D159" t="s">
        <v>1077</v>
      </c>
      <c r="E159" t="s">
        <v>1077</v>
      </c>
      <c r="F159" t="s">
        <v>62</v>
      </c>
      <c r="G159" t="s">
        <v>11640</v>
      </c>
    </row>
    <row r="160" spans="1:7" x14ac:dyDescent="0.3">
      <c r="A160">
        <v>340924982</v>
      </c>
      <c r="B160" t="s">
        <v>35654</v>
      </c>
      <c r="C160" t="s">
        <v>16168</v>
      </c>
      <c r="D160" t="s">
        <v>1077</v>
      </c>
      <c r="E160" t="s">
        <v>1077</v>
      </c>
      <c r="F160" t="s">
        <v>62</v>
      </c>
      <c r="G160" t="s">
        <v>11640</v>
      </c>
    </row>
    <row r="161" spans="1:7" x14ac:dyDescent="0.3">
      <c r="A161">
        <v>340924984</v>
      </c>
      <c r="B161" t="s">
        <v>35655</v>
      </c>
      <c r="C161" t="s">
        <v>16168</v>
      </c>
      <c r="D161" t="s">
        <v>1077</v>
      </c>
      <c r="E161" t="s">
        <v>1077</v>
      </c>
      <c r="F161" t="s">
        <v>62</v>
      </c>
      <c r="G161" t="s">
        <v>11640</v>
      </c>
    </row>
    <row r="162" spans="1:7" x14ac:dyDescent="0.3">
      <c r="A162">
        <v>340924986</v>
      </c>
      <c r="B162" t="s">
        <v>35656</v>
      </c>
      <c r="C162" t="s">
        <v>16168</v>
      </c>
      <c r="D162" t="s">
        <v>1077</v>
      </c>
      <c r="E162" t="s">
        <v>1077</v>
      </c>
      <c r="F162" t="s">
        <v>62</v>
      </c>
      <c r="G162" t="s">
        <v>11640</v>
      </c>
    </row>
    <row r="163" spans="1:7" x14ac:dyDescent="0.3">
      <c r="A163">
        <v>340924988</v>
      </c>
      <c r="B163" t="s">
        <v>35657</v>
      </c>
      <c r="C163" t="s">
        <v>16168</v>
      </c>
      <c r="D163" t="s">
        <v>1077</v>
      </c>
      <c r="E163" t="s">
        <v>1077</v>
      </c>
      <c r="F163" t="s">
        <v>62</v>
      </c>
      <c r="G163" t="s">
        <v>11640</v>
      </c>
    </row>
    <row r="164" spans="1:7" x14ac:dyDescent="0.3">
      <c r="A164">
        <v>340924990</v>
      </c>
      <c r="B164" t="s">
        <v>35658</v>
      </c>
      <c r="C164" t="s">
        <v>16168</v>
      </c>
      <c r="D164" t="s">
        <v>1077</v>
      </c>
      <c r="E164" t="s">
        <v>1077</v>
      </c>
      <c r="F164" t="s">
        <v>62</v>
      </c>
      <c r="G164" t="s">
        <v>11640</v>
      </c>
    </row>
    <row r="165" spans="1:7" x14ac:dyDescent="0.3">
      <c r="A165">
        <v>340925028</v>
      </c>
      <c r="B165" t="s">
        <v>35659</v>
      </c>
      <c r="C165" t="s">
        <v>16168</v>
      </c>
      <c r="D165" t="s">
        <v>1077</v>
      </c>
      <c r="E165" t="s">
        <v>1077</v>
      </c>
      <c r="F165" t="s">
        <v>62</v>
      </c>
      <c r="G165" t="s">
        <v>11640</v>
      </c>
    </row>
    <row r="166" spans="1:7" x14ac:dyDescent="0.3">
      <c r="A166">
        <v>340925030</v>
      </c>
      <c r="B166" t="s">
        <v>35660</v>
      </c>
      <c r="C166" t="s">
        <v>16168</v>
      </c>
      <c r="D166" t="s">
        <v>1077</v>
      </c>
      <c r="E166" t="s">
        <v>1077</v>
      </c>
      <c r="F166" t="s">
        <v>62</v>
      </c>
      <c r="G166" t="s">
        <v>11640</v>
      </c>
    </row>
    <row r="167" spans="1:7" x14ac:dyDescent="0.3">
      <c r="A167">
        <v>340925032</v>
      </c>
      <c r="B167" t="s">
        <v>35661</v>
      </c>
      <c r="C167" t="s">
        <v>16168</v>
      </c>
      <c r="D167" t="s">
        <v>1077</v>
      </c>
      <c r="E167" t="s">
        <v>1077</v>
      </c>
      <c r="F167" t="s">
        <v>62</v>
      </c>
      <c r="G167" t="s">
        <v>11640</v>
      </c>
    </row>
    <row r="168" spans="1:7" x14ac:dyDescent="0.3">
      <c r="A168">
        <v>340925034</v>
      </c>
      <c r="B168" t="s">
        <v>35662</v>
      </c>
      <c r="C168" t="s">
        <v>16168</v>
      </c>
      <c r="D168" t="s">
        <v>1077</v>
      </c>
      <c r="E168" t="s">
        <v>1077</v>
      </c>
      <c r="F168" t="s">
        <v>62</v>
      </c>
      <c r="G168" t="s">
        <v>11640</v>
      </c>
    </row>
    <row r="169" spans="1:7" x14ac:dyDescent="0.3">
      <c r="A169">
        <v>340925036</v>
      </c>
      <c r="B169" t="s">
        <v>35663</v>
      </c>
      <c r="C169" t="s">
        <v>16168</v>
      </c>
      <c r="D169" t="s">
        <v>1077</v>
      </c>
      <c r="E169" t="s">
        <v>1077</v>
      </c>
      <c r="F169" t="s">
        <v>62</v>
      </c>
      <c r="G169" t="s">
        <v>11640</v>
      </c>
    </row>
    <row r="170" spans="1:7" x14ac:dyDescent="0.3">
      <c r="A170">
        <v>340925038</v>
      </c>
      <c r="B170" t="s">
        <v>35664</v>
      </c>
      <c r="C170" t="s">
        <v>16168</v>
      </c>
      <c r="D170" t="s">
        <v>1077</v>
      </c>
      <c r="E170" t="s">
        <v>1077</v>
      </c>
      <c r="F170" t="s">
        <v>62</v>
      </c>
      <c r="G170" t="s">
        <v>11640</v>
      </c>
    </row>
    <row r="171" spans="1:7" x14ac:dyDescent="0.3">
      <c r="A171">
        <v>340925094</v>
      </c>
      <c r="B171" t="s">
        <v>35665</v>
      </c>
      <c r="C171" t="s">
        <v>16168</v>
      </c>
      <c r="D171" t="s">
        <v>1077</v>
      </c>
      <c r="E171" t="s">
        <v>1077</v>
      </c>
      <c r="F171" t="s">
        <v>62</v>
      </c>
      <c r="G171" t="s">
        <v>11640</v>
      </c>
    </row>
    <row r="172" spans="1:7" x14ac:dyDescent="0.3">
      <c r="A172">
        <v>340925096</v>
      </c>
      <c r="B172" t="s">
        <v>35666</v>
      </c>
      <c r="C172" t="s">
        <v>16168</v>
      </c>
      <c r="D172" t="s">
        <v>1077</v>
      </c>
      <c r="E172" t="s">
        <v>1077</v>
      </c>
      <c r="F172" t="s">
        <v>62</v>
      </c>
      <c r="G172" t="s">
        <v>11640</v>
      </c>
    </row>
    <row r="173" spans="1:7" x14ac:dyDescent="0.3">
      <c r="A173">
        <v>340925098</v>
      </c>
      <c r="B173" t="s">
        <v>35667</v>
      </c>
      <c r="C173" t="s">
        <v>16168</v>
      </c>
      <c r="D173" t="s">
        <v>1077</v>
      </c>
      <c r="E173" t="s">
        <v>1077</v>
      </c>
      <c r="F173" t="s">
        <v>62</v>
      </c>
      <c r="G173" t="s">
        <v>11640</v>
      </c>
    </row>
    <row r="174" spans="1:7" x14ac:dyDescent="0.3">
      <c r="A174">
        <v>340925100</v>
      </c>
      <c r="B174" t="s">
        <v>35668</v>
      </c>
      <c r="C174" t="s">
        <v>16168</v>
      </c>
      <c r="D174" t="s">
        <v>1077</v>
      </c>
      <c r="E174" t="s">
        <v>1077</v>
      </c>
      <c r="F174" t="s">
        <v>62</v>
      </c>
      <c r="G174" t="s">
        <v>11640</v>
      </c>
    </row>
    <row r="175" spans="1:7" x14ac:dyDescent="0.3">
      <c r="A175">
        <v>340925102</v>
      </c>
      <c r="B175" t="s">
        <v>35669</v>
      </c>
      <c r="C175" t="s">
        <v>16168</v>
      </c>
      <c r="D175" t="s">
        <v>1077</v>
      </c>
      <c r="E175" t="s">
        <v>1077</v>
      </c>
      <c r="F175" t="s">
        <v>62</v>
      </c>
      <c r="G175" t="s">
        <v>11640</v>
      </c>
    </row>
    <row r="176" spans="1:7" x14ac:dyDescent="0.3">
      <c r="A176">
        <v>340925106</v>
      </c>
      <c r="B176" t="s">
        <v>35670</v>
      </c>
      <c r="C176" t="s">
        <v>16168</v>
      </c>
      <c r="D176" t="s">
        <v>1077</v>
      </c>
      <c r="E176" t="s">
        <v>1077</v>
      </c>
      <c r="F176" t="s">
        <v>62</v>
      </c>
      <c r="G176" t="s">
        <v>11640</v>
      </c>
    </row>
    <row r="177" spans="1:7" x14ac:dyDescent="0.3">
      <c r="A177">
        <v>340925210</v>
      </c>
      <c r="B177" t="s">
        <v>35671</v>
      </c>
      <c r="C177" t="s">
        <v>16168</v>
      </c>
      <c r="D177" t="s">
        <v>1077</v>
      </c>
      <c r="E177" t="s">
        <v>1077</v>
      </c>
      <c r="F177" t="s">
        <v>62</v>
      </c>
      <c r="G177" t="s">
        <v>11640</v>
      </c>
    </row>
    <row r="178" spans="1:7" x14ac:dyDescent="0.3">
      <c r="A178">
        <v>340925224</v>
      </c>
      <c r="B178" t="s">
        <v>35672</v>
      </c>
      <c r="C178" t="s">
        <v>16168</v>
      </c>
      <c r="D178" t="s">
        <v>1077</v>
      </c>
      <c r="E178" t="s">
        <v>1077</v>
      </c>
      <c r="F178" t="s">
        <v>62</v>
      </c>
      <c r="G178" t="s">
        <v>11640</v>
      </c>
    </row>
    <row r="179" spans="1:7" x14ac:dyDescent="0.3">
      <c r="A179">
        <v>340925226</v>
      </c>
      <c r="B179" t="s">
        <v>35673</v>
      </c>
      <c r="C179" t="s">
        <v>16168</v>
      </c>
      <c r="D179" t="s">
        <v>1077</v>
      </c>
      <c r="E179" t="s">
        <v>1077</v>
      </c>
      <c r="F179" t="s">
        <v>62</v>
      </c>
      <c r="G179" t="s">
        <v>11640</v>
      </c>
    </row>
    <row r="180" spans="1:7" x14ac:dyDescent="0.3">
      <c r="A180">
        <v>340925228</v>
      </c>
      <c r="B180" t="s">
        <v>35674</v>
      </c>
      <c r="C180" t="s">
        <v>16168</v>
      </c>
      <c r="D180" t="s">
        <v>1077</v>
      </c>
      <c r="E180" t="s">
        <v>1077</v>
      </c>
      <c r="F180" t="s">
        <v>62</v>
      </c>
      <c r="G180" t="s">
        <v>11640</v>
      </c>
    </row>
    <row r="181" spans="1:7" x14ac:dyDescent="0.3">
      <c r="A181">
        <v>340925230</v>
      </c>
      <c r="B181" t="s">
        <v>35675</v>
      </c>
      <c r="C181" t="s">
        <v>16168</v>
      </c>
      <c r="D181" t="s">
        <v>1077</v>
      </c>
      <c r="E181" t="s">
        <v>1077</v>
      </c>
      <c r="F181" t="s">
        <v>62</v>
      </c>
      <c r="G181" t="s">
        <v>11640</v>
      </c>
    </row>
    <row r="182" spans="1:7" x14ac:dyDescent="0.3">
      <c r="A182">
        <v>340925232</v>
      </c>
      <c r="B182" t="s">
        <v>35676</v>
      </c>
      <c r="C182" t="s">
        <v>16168</v>
      </c>
      <c r="D182" t="s">
        <v>1077</v>
      </c>
      <c r="E182" t="s">
        <v>1077</v>
      </c>
      <c r="F182" t="s">
        <v>62</v>
      </c>
      <c r="G182" t="s">
        <v>11640</v>
      </c>
    </row>
    <row r="183" spans="1:7" x14ac:dyDescent="0.3">
      <c r="A183">
        <v>340925234</v>
      </c>
      <c r="B183" t="s">
        <v>35677</v>
      </c>
      <c r="C183" t="s">
        <v>16168</v>
      </c>
      <c r="D183" t="s">
        <v>1077</v>
      </c>
      <c r="E183" t="s">
        <v>1077</v>
      </c>
      <c r="F183" t="s">
        <v>62</v>
      </c>
      <c r="G183" t="s">
        <v>11640</v>
      </c>
    </row>
    <row r="184" spans="1:7" x14ac:dyDescent="0.3">
      <c r="A184">
        <v>340924800</v>
      </c>
      <c r="B184" t="s">
        <v>35678</v>
      </c>
      <c r="C184" t="s">
        <v>16168</v>
      </c>
      <c r="D184" t="s">
        <v>1077</v>
      </c>
      <c r="E184" t="s">
        <v>1077</v>
      </c>
      <c r="F184" t="s">
        <v>62</v>
      </c>
      <c r="G184" t="s">
        <v>11640</v>
      </c>
    </row>
    <row r="185" spans="1:7" x14ac:dyDescent="0.3">
      <c r="A185">
        <v>340924802</v>
      </c>
      <c r="B185" t="s">
        <v>35679</v>
      </c>
      <c r="C185" t="s">
        <v>16168</v>
      </c>
      <c r="D185" t="s">
        <v>1077</v>
      </c>
      <c r="E185" t="s">
        <v>1077</v>
      </c>
      <c r="F185" t="s">
        <v>62</v>
      </c>
      <c r="G185" t="s">
        <v>11640</v>
      </c>
    </row>
    <row r="186" spans="1:7" x14ac:dyDescent="0.3">
      <c r="A186">
        <v>340924804</v>
      </c>
      <c r="B186" t="s">
        <v>35680</v>
      </c>
      <c r="C186" t="s">
        <v>16168</v>
      </c>
      <c r="D186" t="s">
        <v>1077</v>
      </c>
      <c r="E186" t="s">
        <v>1077</v>
      </c>
      <c r="F186" t="s">
        <v>62</v>
      </c>
      <c r="G186" t="s">
        <v>11640</v>
      </c>
    </row>
    <row r="187" spans="1:7" x14ac:dyDescent="0.3">
      <c r="A187">
        <v>340924806</v>
      </c>
      <c r="B187" t="s">
        <v>35681</v>
      </c>
      <c r="C187" t="s">
        <v>16168</v>
      </c>
      <c r="D187" t="s">
        <v>1077</v>
      </c>
      <c r="E187" t="s">
        <v>1077</v>
      </c>
      <c r="F187" t="s">
        <v>62</v>
      </c>
      <c r="G187" t="s">
        <v>11640</v>
      </c>
    </row>
    <row r="188" spans="1:7" x14ac:dyDescent="0.3">
      <c r="A188">
        <v>340924808</v>
      </c>
      <c r="B188" t="s">
        <v>35682</v>
      </c>
      <c r="C188" t="s">
        <v>16168</v>
      </c>
      <c r="D188" t="s">
        <v>1077</v>
      </c>
      <c r="E188" t="s">
        <v>1077</v>
      </c>
      <c r="F188" t="s">
        <v>62</v>
      </c>
      <c r="G188" t="s">
        <v>11640</v>
      </c>
    </row>
    <row r="189" spans="1:7" x14ac:dyDescent="0.3">
      <c r="A189">
        <v>340924810</v>
      </c>
      <c r="B189" t="s">
        <v>35683</v>
      </c>
      <c r="C189" t="s">
        <v>16168</v>
      </c>
      <c r="D189" t="s">
        <v>1077</v>
      </c>
      <c r="E189" t="s">
        <v>1077</v>
      </c>
      <c r="F189" t="s">
        <v>62</v>
      </c>
      <c r="G189" t="s">
        <v>11640</v>
      </c>
    </row>
    <row r="190" spans="1:7" x14ac:dyDescent="0.3">
      <c r="A190">
        <v>340924992</v>
      </c>
      <c r="B190" t="s">
        <v>35684</v>
      </c>
      <c r="C190" t="s">
        <v>16168</v>
      </c>
      <c r="D190" t="s">
        <v>1077</v>
      </c>
      <c r="E190" t="s">
        <v>1077</v>
      </c>
      <c r="F190" t="s">
        <v>62</v>
      </c>
      <c r="G190" t="s">
        <v>11640</v>
      </c>
    </row>
    <row r="191" spans="1:7" x14ac:dyDescent="0.3">
      <c r="A191">
        <v>340924994</v>
      </c>
      <c r="B191" t="s">
        <v>35685</v>
      </c>
      <c r="C191" t="s">
        <v>16168</v>
      </c>
      <c r="D191" t="s">
        <v>1077</v>
      </c>
      <c r="E191" t="s">
        <v>1077</v>
      </c>
      <c r="F191" t="s">
        <v>62</v>
      </c>
      <c r="G191" t="s">
        <v>11640</v>
      </c>
    </row>
    <row r="192" spans="1:7" x14ac:dyDescent="0.3">
      <c r="A192">
        <v>340924996</v>
      </c>
      <c r="B192" t="s">
        <v>35686</v>
      </c>
      <c r="C192" t="s">
        <v>16168</v>
      </c>
      <c r="D192" t="s">
        <v>1077</v>
      </c>
      <c r="E192" t="s">
        <v>1077</v>
      </c>
      <c r="F192" t="s">
        <v>62</v>
      </c>
      <c r="G192" t="s">
        <v>11640</v>
      </c>
    </row>
    <row r="193" spans="1:7" x14ac:dyDescent="0.3">
      <c r="A193">
        <v>340924998</v>
      </c>
      <c r="B193" t="s">
        <v>35687</v>
      </c>
      <c r="C193" t="s">
        <v>16168</v>
      </c>
      <c r="D193" t="s">
        <v>1077</v>
      </c>
      <c r="E193" t="s">
        <v>1077</v>
      </c>
      <c r="F193" t="s">
        <v>62</v>
      </c>
      <c r="G193" t="s">
        <v>11640</v>
      </c>
    </row>
    <row r="194" spans="1:7" x14ac:dyDescent="0.3">
      <c r="A194">
        <v>340925000</v>
      </c>
      <c r="B194" t="s">
        <v>35688</v>
      </c>
      <c r="C194" t="s">
        <v>16168</v>
      </c>
      <c r="D194" t="s">
        <v>1077</v>
      </c>
      <c r="E194" t="s">
        <v>1077</v>
      </c>
      <c r="F194" t="s">
        <v>62</v>
      </c>
      <c r="G194" t="s">
        <v>11640</v>
      </c>
    </row>
    <row r="195" spans="1:7" x14ac:dyDescent="0.3">
      <c r="A195">
        <v>340925002</v>
      </c>
      <c r="B195" t="s">
        <v>35689</v>
      </c>
      <c r="C195" t="s">
        <v>16168</v>
      </c>
      <c r="D195" t="s">
        <v>1077</v>
      </c>
      <c r="E195" t="s">
        <v>1077</v>
      </c>
      <c r="F195" t="s">
        <v>62</v>
      </c>
      <c r="G195" t="s">
        <v>11640</v>
      </c>
    </row>
    <row r="196" spans="1:7" x14ac:dyDescent="0.3">
      <c r="A196">
        <v>340925040</v>
      </c>
      <c r="B196" t="s">
        <v>35690</v>
      </c>
      <c r="C196" t="s">
        <v>16168</v>
      </c>
      <c r="D196" t="s">
        <v>1077</v>
      </c>
      <c r="E196" t="s">
        <v>1077</v>
      </c>
      <c r="F196" t="s">
        <v>62</v>
      </c>
      <c r="G196" t="s">
        <v>11640</v>
      </c>
    </row>
    <row r="197" spans="1:7" x14ac:dyDescent="0.3">
      <c r="A197">
        <v>340925042</v>
      </c>
      <c r="B197" t="s">
        <v>35691</v>
      </c>
      <c r="C197" t="s">
        <v>16168</v>
      </c>
      <c r="D197" t="s">
        <v>1077</v>
      </c>
      <c r="E197" t="s">
        <v>1077</v>
      </c>
      <c r="F197" t="s">
        <v>62</v>
      </c>
      <c r="G197" t="s">
        <v>11640</v>
      </c>
    </row>
    <row r="198" spans="1:7" x14ac:dyDescent="0.3">
      <c r="A198">
        <v>340925044</v>
      </c>
      <c r="B198" t="s">
        <v>35692</v>
      </c>
      <c r="C198" t="s">
        <v>16168</v>
      </c>
      <c r="D198" t="s">
        <v>1077</v>
      </c>
      <c r="E198" t="s">
        <v>1077</v>
      </c>
      <c r="F198" t="s">
        <v>62</v>
      </c>
      <c r="G198" t="s">
        <v>11640</v>
      </c>
    </row>
    <row r="199" spans="1:7" x14ac:dyDescent="0.3">
      <c r="A199">
        <v>340925046</v>
      </c>
      <c r="B199" t="s">
        <v>35693</v>
      </c>
      <c r="C199" t="s">
        <v>16168</v>
      </c>
      <c r="D199" t="s">
        <v>1077</v>
      </c>
      <c r="E199" t="s">
        <v>1077</v>
      </c>
      <c r="F199" t="s">
        <v>62</v>
      </c>
      <c r="G199" t="s">
        <v>11640</v>
      </c>
    </row>
    <row r="200" spans="1:7" x14ac:dyDescent="0.3">
      <c r="A200">
        <v>340925048</v>
      </c>
      <c r="B200" t="s">
        <v>35694</v>
      </c>
      <c r="C200" t="s">
        <v>16168</v>
      </c>
      <c r="D200" t="s">
        <v>1077</v>
      </c>
      <c r="E200" t="s">
        <v>1077</v>
      </c>
      <c r="F200" t="s">
        <v>62</v>
      </c>
      <c r="G200" t="s">
        <v>11640</v>
      </c>
    </row>
    <row r="201" spans="1:7" x14ac:dyDescent="0.3">
      <c r="A201">
        <v>340925050</v>
      </c>
      <c r="B201" t="s">
        <v>35695</v>
      </c>
      <c r="C201" t="s">
        <v>16168</v>
      </c>
      <c r="D201" t="s">
        <v>1077</v>
      </c>
      <c r="E201" t="s">
        <v>1077</v>
      </c>
      <c r="F201" t="s">
        <v>62</v>
      </c>
      <c r="G201" t="s">
        <v>11640</v>
      </c>
    </row>
    <row r="202" spans="1:7" x14ac:dyDescent="0.3">
      <c r="A202">
        <v>340925108</v>
      </c>
      <c r="B202" t="s">
        <v>35696</v>
      </c>
      <c r="C202" t="s">
        <v>16168</v>
      </c>
      <c r="D202" t="s">
        <v>1077</v>
      </c>
      <c r="E202" t="s">
        <v>1077</v>
      </c>
      <c r="F202" t="s">
        <v>62</v>
      </c>
      <c r="G202" t="s">
        <v>11640</v>
      </c>
    </row>
    <row r="203" spans="1:7" x14ac:dyDescent="0.3">
      <c r="A203">
        <v>340925110</v>
      </c>
      <c r="B203" t="s">
        <v>35697</v>
      </c>
      <c r="C203" t="s">
        <v>16168</v>
      </c>
      <c r="D203" t="s">
        <v>1077</v>
      </c>
      <c r="E203" t="s">
        <v>1077</v>
      </c>
      <c r="F203" t="s">
        <v>62</v>
      </c>
      <c r="G203" t="s">
        <v>11640</v>
      </c>
    </row>
    <row r="204" spans="1:7" x14ac:dyDescent="0.3">
      <c r="A204">
        <v>340925112</v>
      </c>
      <c r="B204" t="s">
        <v>35698</v>
      </c>
      <c r="C204" t="s">
        <v>16168</v>
      </c>
      <c r="D204" t="s">
        <v>1077</v>
      </c>
      <c r="E204" t="s">
        <v>1077</v>
      </c>
      <c r="F204" t="s">
        <v>62</v>
      </c>
      <c r="G204" t="s">
        <v>11640</v>
      </c>
    </row>
    <row r="205" spans="1:7" x14ac:dyDescent="0.3">
      <c r="A205">
        <v>340925114</v>
      </c>
      <c r="B205" t="s">
        <v>35699</v>
      </c>
      <c r="C205" t="s">
        <v>16168</v>
      </c>
      <c r="D205" t="s">
        <v>1077</v>
      </c>
      <c r="E205" t="s">
        <v>1077</v>
      </c>
      <c r="F205" t="s">
        <v>62</v>
      </c>
      <c r="G205" t="s">
        <v>11640</v>
      </c>
    </row>
    <row r="206" spans="1:7" x14ac:dyDescent="0.3">
      <c r="A206">
        <v>340925116</v>
      </c>
      <c r="B206" t="s">
        <v>35700</v>
      </c>
      <c r="C206" t="s">
        <v>16168</v>
      </c>
      <c r="D206" t="s">
        <v>1077</v>
      </c>
      <c r="E206" t="s">
        <v>1077</v>
      </c>
      <c r="F206" t="s">
        <v>62</v>
      </c>
      <c r="G206" t="s">
        <v>11640</v>
      </c>
    </row>
    <row r="207" spans="1:7" x14ac:dyDescent="0.3">
      <c r="A207">
        <v>340925118</v>
      </c>
      <c r="B207" t="s">
        <v>35701</v>
      </c>
      <c r="C207" t="s">
        <v>16168</v>
      </c>
      <c r="D207" t="s">
        <v>1077</v>
      </c>
      <c r="E207" t="s">
        <v>1077</v>
      </c>
      <c r="F207" t="s">
        <v>62</v>
      </c>
      <c r="G207" t="s">
        <v>11640</v>
      </c>
    </row>
    <row r="208" spans="1:7" x14ac:dyDescent="0.3">
      <c r="A208">
        <v>340925120</v>
      </c>
      <c r="B208" t="s">
        <v>35702</v>
      </c>
      <c r="C208" t="s">
        <v>16168</v>
      </c>
      <c r="D208" t="s">
        <v>1077</v>
      </c>
      <c r="E208" t="s">
        <v>1077</v>
      </c>
      <c r="F208" t="s">
        <v>62</v>
      </c>
      <c r="G208" t="s">
        <v>11640</v>
      </c>
    </row>
    <row r="209" spans="1:7" x14ac:dyDescent="0.3">
      <c r="A209">
        <v>340925154</v>
      </c>
      <c r="B209" t="s">
        <v>35703</v>
      </c>
      <c r="C209" t="s">
        <v>16168</v>
      </c>
      <c r="D209" t="s">
        <v>1077</v>
      </c>
      <c r="E209" t="s">
        <v>1077</v>
      </c>
      <c r="F209" t="s">
        <v>62</v>
      </c>
      <c r="G209" t="s">
        <v>11640</v>
      </c>
    </row>
    <row r="210" spans="1:7" x14ac:dyDescent="0.3">
      <c r="A210">
        <v>340925156</v>
      </c>
      <c r="B210" t="s">
        <v>35704</v>
      </c>
      <c r="C210" t="s">
        <v>16168</v>
      </c>
      <c r="D210" t="s">
        <v>1077</v>
      </c>
      <c r="E210" t="s">
        <v>1077</v>
      </c>
      <c r="F210" t="s">
        <v>62</v>
      </c>
      <c r="G210" t="s">
        <v>11640</v>
      </c>
    </row>
    <row r="211" spans="1:7" x14ac:dyDescent="0.3">
      <c r="A211">
        <v>340925158</v>
      </c>
      <c r="B211" t="s">
        <v>35705</v>
      </c>
      <c r="C211" t="s">
        <v>16168</v>
      </c>
      <c r="D211" t="s">
        <v>1077</v>
      </c>
      <c r="E211" t="s">
        <v>1077</v>
      </c>
      <c r="F211" t="s">
        <v>62</v>
      </c>
      <c r="G211" t="s">
        <v>11640</v>
      </c>
    </row>
    <row r="212" spans="1:7" x14ac:dyDescent="0.3">
      <c r="A212">
        <v>340925160</v>
      </c>
      <c r="B212" t="s">
        <v>35706</v>
      </c>
      <c r="C212" t="s">
        <v>16168</v>
      </c>
      <c r="D212" t="s">
        <v>1077</v>
      </c>
      <c r="E212" t="s">
        <v>1077</v>
      </c>
      <c r="F212" t="s">
        <v>62</v>
      </c>
      <c r="G212" t="s">
        <v>11640</v>
      </c>
    </row>
    <row r="213" spans="1:7" x14ac:dyDescent="0.3">
      <c r="A213">
        <v>340925162</v>
      </c>
      <c r="B213" t="s">
        <v>35707</v>
      </c>
      <c r="C213" t="s">
        <v>16168</v>
      </c>
      <c r="D213" t="s">
        <v>1077</v>
      </c>
      <c r="E213" t="s">
        <v>1077</v>
      </c>
      <c r="F213" t="s">
        <v>62</v>
      </c>
      <c r="G213" t="s">
        <v>11640</v>
      </c>
    </row>
    <row r="214" spans="1:7" x14ac:dyDescent="0.3">
      <c r="A214">
        <v>340925164</v>
      </c>
      <c r="B214" t="s">
        <v>35708</v>
      </c>
      <c r="C214" t="s">
        <v>16168</v>
      </c>
      <c r="D214" t="s">
        <v>1077</v>
      </c>
      <c r="E214" t="s">
        <v>1077</v>
      </c>
      <c r="F214" t="s">
        <v>62</v>
      </c>
      <c r="G214" t="s">
        <v>11640</v>
      </c>
    </row>
    <row r="215" spans="1:7" x14ac:dyDescent="0.3">
      <c r="A215">
        <v>340925166</v>
      </c>
      <c r="B215" t="s">
        <v>35709</v>
      </c>
      <c r="C215" t="s">
        <v>16168</v>
      </c>
      <c r="D215" t="s">
        <v>1077</v>
      </c>
      <c r="E215" t="s">
        <v>1077</v>
      </c>
      <c r="F215" t="s">
        <v>62</v>
      </c>
      <c r="G215" t="s">
        <v>11640</v>
      </c>
    </row>
    <row r="216" spans="1:7" x14ac:dyDescent="0.3">
      <c r="A216">
        <v>340924812</v>
      </c>
      <c r="B216" t="s">
        <v>35710</v>
      </c>
      <c r="C216" t="s">
        <v>16168</v>
      </c>
      <c r="D216" t="s">
        <v>1077</v>
      </c>
      <c r="E216" t="s">
        <v>1077</v>
      </c>
      <c r="F216" t="s">
        <v>62</v>
      </c>
      <c r="G216" t="s">
        <v>11640</v>
      </c>
    </row>
    <row r="217" spans="1:7" x14ac:dyDescent="0.3">
      <c r="A217">
        <v>340924814</v>
      </c>
      <c r="B217" t="s">
        <v>35711</v>
      </c>
      <c r="C217" t="s">
        <v>16168</v>
      </c>
      <c r="D217" t="s">
        <v>1077</v>
      </c>
      <c r="E217" t="s">
        <v>1077</v>
      </c>
      <c r="F217" t="s">
        <v>62</v>
      </c>
      <c r="G217" t="s">
        <v>11640</v>
      </c>
    </row>
    <row r="218" spans="1:7" x14ac:dyDescent="0.3">
      <c r="A218">
        <v>340924816</v>
      </c>
      <c r="B218" t="s">
        <v>35712</v>
      </c>
      <c r="C218" t="s">
        <v>16168</v>
      </c>
      <c r="D218" t="s">
        <v>1077</v>
      </c>
      <c r="E218" t="s">
        <v>1077</v>
      </c>
      <c r="F218" t="s">
        <v>62</v>
      </c>
      <c r="G218" t="s">
        <v>11640</v>
      </c>
    </row>
    <row r="219" spans="1:7" x14ac:dyDescent="0.3">
      <c r="A219">
        <v>340924818</v>
      </c>
      <c r="B219" t="s">
        <v>35713</v>
      </c>
      <c r="C219" t="s">
        <v>16168</v>
      </c>
      <c r="D219" t="s">
        <v>1077</v>
      </c>
      <c r="E219" t="s">
        <v>1077</v>
      </c>
      <c r="F219" t="s">
        <v>62</v>
      </c>
      <c r="G219" t="s">
        <v>11640</v>
      </c>
    </row>
    <row r="220" spans="1:7" x14ac:dyDescent="0.3">
      <c r="A220">
        <v>340924820</v>
      </c>
      <c r="B220" t="s">
        <v>35714</v>
      </c>
      <c r="C220" t="s">
        <v>16168</v>
      </c>
      <c r="D220" t="s">
        <v>1077</v>
      </c>
      <c r="E220" t="s">
        <v>1077</v>
      </c>
      <c r="F220" t="s">
        <v>62</v>
      </c>
      <c r="G220" t="s">
        <v>11640</v>
      </c>
    </row>
    <row r="221" spans="1:7" x14ac:dyDescent="0.3">
      <c r="A221">
        <v>340924822</v>
      </c>
      <c r="B221" t="s">
        <v>35715</v>
      </c>
      <c r="C221" t="s">
        <v>16168</v>
      </c>
      <c r="D221" t="s">
        <v>1077</v>
      </c>
      <c r="E221" t="s">
        <v>1077</v>
      </c>
      <c r="F221" t="s">
        <v>62</v>
      </c>
      <c r="G221" t="s">
        <v>11640</v>
      </c>
    </row>
    <row r="222" spans="1:7" x14ac:dyDescent="0.3">
      <c r="A222">
        <v>340925052</v>
      </c>
      <c r="B222" t="s">
        <v>35716</v>
      </c>
      <c r="C222" t="s">
        <v>16168</v>
      </c>
      <c r="D222" t="s">
        <v>1077</v>
      </c>
      <c r="E222" t="s">
        <v>1077</v>
      </c>
      <c r="F222" t="s">
        <v>62</v>
      </c>
      <c r="G222" t="s">
        <v>11640</v>
      </c>
    </row>
    <row r="223" spans="1:7" x14ac:dyDescent="0.3">
      <c r="A223">
        <v>340925054</v>
      </c>
      <c r="B223" t="s">
        <v>35717</v>
      </c>
      <c r="C223" t="s">
        <v>16168</v>
      </c>
      <c r="D223" t="s">
        <v>1077</v>
      </c>
      <c r="E223" t="s">
        <v>1077</v>
      </c>
      <c r="F223" t="s">
        <v>62</v>
      </c>
      <c r="G223" t="s">
        <v>11640</v>
      </c>
    </row>
    <row r="224" spans="1:7" x14ac:dyDescent="0.3">
      <c r="A224">
        <v>340925056</v>
      </c>
      <c r="B224" t="s">
        <v>35718</v>
      </c>
      <c r="C224" t="s">
        <v>16168</v>
      </c>
      <c r="D224" t="s">
        <v>1077</v>
      </c>
      <c r="E224" t="s">
        <v>1077</v>
      </c>
      <c r="F224" t="s">
        <v>62</v>
      </c>
      <c r="G224" t="s">
        <v>11640</v>
      </c>
    </row>
    <row r="225" spans="1:7" x14ac:dyDescent="0.3">
      <c r="A225">
        <v>340925058</v>
      </c>
      <c r="B225" t="s">
        <v>35719</v>
      </c>
      <c r="C225" t="s">
        <v>16168</v>
      </c>
      <c r="D225" t="s">
        <v>1077</v>
      </c>
      <c r="E225" t="s">
        <v>1077</v>
      </c>
      <c r="F225" t="s">
        <v>62</v>
      </c>
      <c r="G225" t="s">
        <v>11640</v>
      </c>
    </row>
    <row r="226" spans="1:7" x14ac:dyDescent="0.3">
      <c r="A226">
        <v>340925060</v>
      </c>
      <c r="B226" t="s">
        <v>35720</v>
      </c>
      <c r="C226" t="s">
        <v>16168</v>
      </c>
      <c r="D226" t="s">
        <v>1077</v>
      </c>
      <c r="E226" t="s">
        <v>1077</v>
      </c>
      <c r="F226" t="s">
        <v>62</v>
      </c>
      <c r="G226" t="s">
        <v>11640</v>
      </c>
    </row>
    <row r="227" spans="1:7" x14ac:dyDescent="0.3">
      <c r="A227">
        <v>340925062</v>
      </c>
      <c r="B227" t="s">
        <v>35721</v>
      </c>
      <c r="C227" t="s">
        <v>16168</v>
      </c>
      <c r="D227" t="s">
        <v>1077</v>
      </c>
      <c r="E227" t="s">
        <v>1077</v>
      </c>
      <c r="F227" t="s">
        <v>62</v>
      </c>
      <c r="G227" t="s">
        <v>11640</v>
      </c>
    </row>
    <row r="228" spans="1:7" x14ac:dyDescent="0.3">
      <c r="A228">
        <v>340925064</v>
      </c>
      <c r="B228" t="s">
        <v>35722</v>
      </c>
      <c r="C228" t="s">
        <v>16168</v>
      </c>
      <c r="D228" t="s">
        <v>1077</v>
      </c>
      <c r="E228" t="s">
        <v>1077</v>
      </c>
      <c r="F228" t="s">
        <v>62</v>
      </c>
      <c r="G228" t="s">
        <v>11640</v>
      </c>
    </row>
    <row r="229" spans="1:7" x14ac:dyDescent="0.3">
      <c r="A229">
        <v>340925122</v>
      </c>
      <c r="B229" t="s">
        <v>35723</v>
      </c>
      <c r="C229" t="s">
        <v>16168</v>
      </c>
      <c r="D229" t="s">
        <v>1077</v>
      </c>
      <c r="E229" t="s">
        <v>1077</v>
      </c>
      <c r="F229" t="s">
        <v>62</v>
      </c>
      <c r="G229" t="s">
        <v>11640</v>
      </c>
    </row>
    <row r="230" spans="1:7" x14ac:dyDescent="0.3">
      <c r="A230">
        <v>340925124</v>
      </c>
      <c r="B230" t="s">
        <v>35724</v>
      </c>
      <c r="C230" t="s">
        <v>16168</v>
      </c>
      <c r="D230" t="s">
        <v>1077</v>
      </c>
      <c r="E230" t="s">
        <v>1077</v>
      </c>
      <c r="F230" t="s">
        <v>62</v>
      </c>
      <c r="G230" t="s">
        <v>11640</v>
      </c>
    </row>
    <row r="231" spans="1:7" x14ac:dyDescent="0.3">
      <c r="A231">
        <v>340925126</v>
      </c>
      <c r="B231" t="s">
        <v>35725</v>
      </c>
      <c r="C231" t="s">
        <v>16168</v>
      </c>
      <c r="D231" t="s">
        <v>1077</v>
      </c>
      <c r="E231" t="s">
        <v>1077</v>
      </c>
      <c r="F231" t="s">
        <v>62</v>
      </c>
      <c r="G231" t="s">
        <v>11640</v>
      </c>
    </row>
    <row r="232" spans="1:7" x14ac:dyDescent="0.3">
      <c r="A232">
        <v>340925128</v>
      </c>
      <c r="B232" t="s">
        <v>35726</v>
      </c>
      <c r="C232" t="s">
        <v>16168</v>
      </c>
      <c r="D232" t="s">
        <v>1077</v>
      </c>
      <c r="E232" t="s">
        <v>1077</v>
      </c>
      <c r="F232" t="s">
        <v>62</v>
      </c>
      <c r="G232" t="s">
        <v>11640</v>
      </c>
    </row>
    <row r="233" spans="1:7" x14ac:dyDescent="0.3">
      <c r="A233">
        <v>340925130</v>
      </c>
      <c r="B233" t="s">
        <v>35727</v>
      </c>
      <c r="C233" t="s">
        <v>16168</v>
      </c>
      <c r="D233" t="s">
        <v>1077</v>
      </c>
      <c r="E233" t="s">
        <v>1077</v>
      </c>
      <c r="F233" t="s">
        <v>62</v>
      </c>
      <c r="G233" t="s">
        <v>11640</v>
      </c>
    </row>
    <row r="234" spans="1:7" x14ac:dyDescent="0.3">
      <c r="A234">
        <v>340925132</v>
      </c>
      <c r="B234" t="s">
        <v>35728</v>
      </c>
      <c r="C234" t="s">
        <v>16168</v>
      </c>
      <c r="D234" t="s">
        <v>1077</v>
      </c>
      <c r="E234" t="s">
        <v>1077</v>
      </c>
      <c r="F234" t="s">
        <v>62</v>
      </c>
      <c r="G234" t="s">
        <v>11640</v>
      </c>
    </row>
    <row r="235" spans="1:7" x14ac:dyDescent="0.3">
      <c r="A235">
        <v>340925134</v>
      </c>
      <c r="B235" t="s">
        <v>35729</v>
      </c>
      <c r="C235" t="s">
        <v>16168</v>
      </c>
      <c r="D235" t="s">
        <v>1077</v>
      </c>
      <c r="E235" t="s">
        <v>1077</v>
      </c>
      <c r="F235" t="s">
        <v>62</v>
      </c>
      <c r="G235" t="s">
        <v>11640</v>
      </c>
    </row>
    <row r="236" spans="1:7" x14ac:dyDescent="0.3">
      <c r="A236">
        <v>340925170</v>
      </c>
      <c r="B236" t="s">
        <v>35730</v>
      </c>
      <c r="C236" t="s">
        <v>16168</v>
      </c>
      <c r="D236" t="s">
        <v>1077</v>
      </c>
      <c r="E236" t="s">
        <v>1077</v>
      </c>
      <c r="F236" t="s">
        <v>62</v>
      </c>
      <c r="G236" t="s">
        <v>11640</v>
      </c>
    </row>
    <row r="237" spans="1:7" x14ac:dyDescent="0.3">
      <c r="A237">
        <v>340925172</v>
      </c>
      <c r="B237" t="s">
        <v>35731</v>
      </c>
      <c r="C237" t="s">
        <v>16168</v>
      </c>
      <c r="D237" t="s">
        <v>1077</v>
      </c>
      <c r="E237" t="s">
        <v>1077</v>
      </c>
      <c r="F237" t="s">
        <v>62</v>
      </c>
      <c r="G237" t="s">
        <v>11640</v>
      </c>
    </row>
    <row r="238" spans="1:7" x14ac:dyDescent="0.3">
      <c r="A238">
        <v>340925174</v>
      </c>
      <c r="B238" t="s">
        <v>35732</v>
      </c>
      <c r="C238" t="s">
        <v>16168</v>
      </c>
      <c r="D238" t="s">
        <v>1077</v>
      </c>
      <c r="E238" t="s">
        <v>1077</v>
      </c>
      <c r="F238" t="s">
        <v>62</v>
      </c>
      <c r="G238" t="s">
        <v>11640</v>
      </c>
    </row>
    <row r="239" spans="1:7" x14ac:dyDescent="0.3">
      <c r="A239">
        <v>340925176</v>
      </c>
      <c r="B239" t="s">
        <v>35733</v>
      </c>
      <c r="C239" t="s">
        <v>16168</v>
      </c>
      <c r="D239" t="s">
        <v>1077</v>
      </c>
      <c r="E239" t="s">
        <v>1077</v>
      </c>
      <c r="F239" t="s">
        <v>62</v>
      </c>
      <c r="G239" t="s">
        <v>11640</v>
      </c>
    </row>
    <row r="240" spans="1:7" x14ac:dyDescent="0.3">
      <c r="A240">
        <v>340925178</v>
      </c>
      <c r="B240" t="s">
        <v>35734</v>
      </c>
      <c r="C240" t="s">
        <v>16168</v>
      </c>
      <c r="D240" t="s">
        <v>1077</v>
      </c>
      <c r="E240" t="s">
        <v>1077</v>
      </c>
      <c r="F240" t="s">
        <v>62</v>
      </c>
      <c r="G240" t="s">
        <v>11640</v>
      </c>
    </row>
    <row r="241" spans="1:7" x14ac:dyDescent="0.3">
      <c r="A241">
        <v>340925180</v>
      </c>
      <c r="B241" t="s">
        <v>35735</v>
      </c>
      <c r="C241" t="s">
        <v>16168</v>
      </c>
      <c r="D241" t="s">
        <v>1077</v>
      </c>
      <c r="E241" t="s">
        <v>1077</v>
      </c>
      <c r="F241" t="s">
        <v>62</v>
      </c>
      <c r="G241" t="s">
        <v>11640</v>
      </c>
    </row>
    <row r="242" spans="1:7" x14ac:dyDescent="0.3">
      <c r="A242">
        <v>340924824</v>
      </c>
      <c r="B242" t="s">
        <v>35736</v>
      </c>
      <c r="C242" t="s">
        <v>16168</v>
      </c>
      <c r="D242" t="s">
        <v>1077</v>
      </c>
      <c r="E242" t="s">
        <v>1077</v>
      </c>
      <c r="F242" t="s">
        <v>62</v>
      </c>
      <c r="G242" t="s">
        <v>11640</v>
      </c>
    </row>
    <row r="243" spans="1:7" x14ac:dyDescent="0.3">
      <c r="A243">
        <v>340924826</v>
      </c>
      <c r="B243" t="s">
        <v>35737</v>
      </c>
      <c r="C243" t="s">
        <v>16168</v>
      </c>
      <c r="D243" t="s">
        <v>1077</v>
      </c>
      <c r="E243" t="s">
        <v>1077</v>
      </c>
      <c r="F243" t="s">
        <v>62</v>
      </c>
      <c r="G243" t="s">
        <v>11640</v>
      </c>
    </row>
    <row r="244" spans="1:7" x14ac:dyDescent="0.3">
      <c r="A244">
        <v>340924828</v>
      </c>
      <c r="B244" t="s">
        <v>35738</v>
      </c>
      <c r="C244" t="s">
        <v>16168</v>
      </c>
      <c r="D244" t="s">
        <v>1077</v>
      </c>
      <c r="E244" t="s">
        <v>1077</v>
      </c>
      <c r="F244" t="s">
        <v>62</v>
      </c>
      <c r="G244" t="s">
        <v>11640</v>
      </c>
    </row>
    <row r="245" spans="1:7" x14ac:dyDescent="0.3">
      <c r="A245">
        <v>340924830</v>
      </c>
      <c r="B245" t="s">
        <v>35739</v>
      </c>
      <c r="C245" t="s">
        <v>16168</v>
      </c>
      <c r="D245" t="s">
        <v>1077</v>
      </c>
      <c r="E245" t="s">
        <v>1077</v>
      </c>
      <c r="F245" t="s">
        <v>62</v>
      </c>
      <c r="G245" t="s">
        <v>11640</v>
      </c>
    </row>
    <row r="246" spans="1:7" x14ac:dyDescent="0.3">
      <c r="A246">
        <v>340924832</v>
      </c>
      <c r="B246" t="s">
        <v>35740</v>
      </c>
      <c r="C246" t="s">
        <v>16168</v>
      </c>
      <c r="D246" t="s">
        <v>1077</v>
      </c>
      <c r="E246" t="s">
        <v>1077</v>
      </c>
      <c r="F246" t="s">
        <v>62</v>
      </c>
      <c r="G246" t="s">
        <v>11640</v>
      </c>
    </row>
    <row r="247" spans="1:7" x14ac:dyDescent="0.3">
      <c r="A247">
        <v>340924834</v>
      </c>
      <c r="B247" t="s">
        <v>35741</v>
      </c>
      <c r="C247" t="s">
        <v>16168</v>
      </c>
      <c r="D247" t="s">
        <v>1077</v>
      </c>
      <c r="E247" t="s">
        <v>1077</v>
      </c>
      <c r="F247" t="s">
        <v>62</v>
      </c>
      <c r="G247" t="s">
        <v>11640</v>
      </c>
    </row>
    <row r="248" spans="1:7" x14ac:dyDescent="0.3">
      <c r="A248">
        <v>340925136</v>
      </c>
      <c r="B248" t="s">
        <v>35742</v>
      </c>
      <c r="C248" t="s">
        <v>16168</v>
      </c>
      <c r="D248" t="s">
        <v>1077</v>
      </c>
      <c r="E248" t="s">
        <v>1077</v>
      </c>
      <c r="F248" t="s">
        <v>62</v>
      </c>
      <c r="G248" t="s">
        <v>11640</v>
      </c>
    </row>
    <row r="249" spans="1:7" x14ac:dyDescent="0.3">
      <c r="A249">
        <v>340925138</v>
      </c>
      <c r="B249" t="s">
        <v>35743</v>
      </c>
      <c r="C249" t="s">
        <v>16168</v>
      </c>
      <c r="D249" t="s">
        <v>1077</v>
      </c>
      <c r="E249" t="s">
        <v>1077</v>
      </c>
      <c r="F249" t="s">
        <v>62</v>
      </c>
      <c r="G249" t="s">
        <v>11640</v>
      </c>
    </row>
    <row r="250" spans="1:7" x14ac:dyDescent="0.3">
      <c r="A250">
        <v>340925140</v>
      </c>
      <c r="B250" t="s">
        <v>35744</v>
      </c>
      <c r="C250" t="s">
        <v>16168</v>
      </c>
      <c r="D250" t="s">
        <v>1077</v>
      </c>
      <c r="E250" t="s">
        <v>1077</v>
      </c>
      <c r="F250" t="s">
        <v>62</v>
      </c>
      <c r="G250" t="s">
        <v>11640</v>
      </c>
    </row>
    <row r="251" spans="1:7" x14ac:dyDescent="0.3">
      <c r="A251">
        <v>340925142</v>
      </c>
      <c r="B251" t="s">
        <v>35745</v>
      </c>
      <c r="C251" t="s">
        <v>16168</v>
      </c>
      <c r="D251" t="s">
        <v>1077</v>
      </c>
      <c r="E251" t="s">
        <v>1077</v>
      </c>
      <c r="F251" t="s">
        <v>62</v>
      </c>
      <c r="G251" t="s">
        <v>11640</v>
      </c>
    </row>
    <row r="252" spans="1:7" x14ac:dyDescent="0.3">
      <c r="A252">
        <v>340925144</v>
      </c>
      <c r="B252" t="s">
        <v>35746</v>
      </c>
      <c r="C252" t="s">
        <v>16168</v>
      </c>
      <c r="D252" t="s">
        <v>1077</v>
      </c>
      <c r="E252" t="s">
        <v>1077</v>
      </c>
      <c r="F252" t="s">
        <v>62</v>
      </c>
      <c r="G252" t="s">
        <v>11640</v>
      </c>
    </row>
    <row r="253" spans="1:7" x14ac:dyDescent="0.3">
      <c r="A253">
        <v>340925146</v>
      </c>
      <c r="B253" t="s">
        <v>35747</v>
      </c>
      <c r="C253" t="s">
        <v>16168</v>
      </c>
      <c r="D253" t="s">
        <v>1077</v>
      </c>
      <c r="E253" t="s">
        <v>1077</v>
      </c>
      <c r="F253" t="s">
        <v>62</v>
      </c>
      <c r="G253" t="s">
        <v>11640</v>
      </c>
    </row>
    <row r="254" spans="1:7" x14ac:dyDescent="0.3">
      <c r="A254">
        <v>340925148</v>
      </c>
      <c r="B254" t="s">
        <v>35748</v>
      </c>
      <c r="C254" t="s">
        <v>16168</v>
      </c>
      <c r="D254" t="s">
        <v>1077</v>
      </c>
      <c r="E254" t="s">
        <v>1077</v>
      </c>
      <c r="F254" t="s">
        <v>62</v>
      </c>
      <c r="G254" t="s">
        <v>11640</v>
      </c>
    </row>
    <row r="255" spans="1:7" x14ac:dyDescent="0.3">
      <c r="A255">
        <v>340925194</v>
      </c>
      <c r="B255" t="s">
        <v>35749</v>
      </c>
      <c r="C255" t="s">
        <v>16168</v>
      </c>
      <c r="D255" t="s">
        <v>1077</v>
      </c>
      <c r="E255" t="s">
        <v>1077</v>
      </c>
      <c r="F255" t="s">
        <v>62</v>
      </c>
      <c r="G255" t="s">
        <v>11640</v>
      </c>
    </row>
    <row r="256" spans="1:7" x14ac:dyDescent="0.3">
      <c r="A256">
        <v>340925212</v>
      </c>
      <c r="B256" t="s">
        <v>35750</v>
      </c>
      <c r="C256" t="s">
        <v>16168</v>
      </c>
      <c r="D256" t="s">
        <v>1077</v>
      </c>
      <c r="E256" t="s">
        <v>1077</v>
      </c>
      <c r="F256" t="s">
        <v>62</v>
      </c>
      <c r="G256" t="s">
        <v>11640</v>
      </c>
    </row>
    <row r="257" spans="1:7" x14ac:dyDescent="0.3">
      <c r="A257">
        <v>340925214</v>
      </c>
      <c r="B257" t="s">
        <v>35751</v>
      </c>
      <c r="C257" t="s">
        <v>16168</v>
      </c>
      <c r="D257" t="s">
        <v>1077</v>
      </c>
      <c r="E257" t="s">
        <v>1077</v>
      </c>
      <c r="F257" t="s">
        <v>62</v>
      </c>
      <c r="G257" t="s">
        <v>11640</v>
      </c>
    </row>
    <row r="258" spans="1:7" x14ac:dyDescent="0.3">
      <c r="A258">
        <v>340925216</v>
      </c>
      <c r="B258" t="s">
        <v>35752</v>
      </c>
      <c r="C258" t="s">
        <v>16168</v>
      </c>
      <c r="D258" t="s">
        <v>1077</v>
      </c>
      <c r="E258" t="s">
        <v>1077</v>
      </c>
      <c r="F258" t="s">
        <v>62</v>
      </c>
      <c r="G258" t="s">
        <v>11640</v>
      </c>
    </row>
    <row r="259" spans="1:7" x14ac:dyDescent="0.3">
      <c r="A259">
        <v>340925218</v>
      </c>
      <c r="B259" t="s">
        <v>35753</v>
      </c>
      <c r="C259" t="s">
        <v>16168</v>
      </c>
      <c r="D259" t="s">
        <v>1077</v>
      </c>
      <c r="E259" t="s">
        <v>1077</v>
      </c>
      <c r="F259" t="s">
        <v>62</v>
      </c>
      <c r="G259" t="s">
        <v>11640</v>
      </c>
    </row>
    <row r="260" spans="1:7" x14ac:dyDescent="0.3">
      <c r="A260">
        <v>340925220</v>
      </c>
      <c r="B260" t="s">
        <v>35754</v>
      </c>
      <c r="C260" t="s">
        <v>16168</v>
      </c>
      <c r="D260" t="s">
        <v>1077</v>
      </c>
      <c r="E260" t="s">
        <v>1077</v>
      </c>
      <c r="F260" t="s">
        <v>62</v>
      </c>
      <c r="G260" t="s">
        <v>11640</v>
      </c>
    </row>
    <row r="261" spans="1:7" x14ac:dyDescent="0.3">
      <c r="A261">
        <v>340925222</v>
      </c>
      <c r="B261" t="s">
        <v>35755</v>
      </c>
      <c r="C261" t="s">
        <v>16168</v>
      </c>
      <c r="D261" t="s">
        <v>1077</v>
      </c>
      <c r="E261" t="s">
        <v>1077</v>
      </c>
      <c r="F261" t="s">
        <v>62</v>
      </c>
      <c r="G261" t="s">
        <v>11640</v>
      </c>
    </row>
    <row r="262" spans="1:7" x14ac:dyDescent="0.3">
      <c r="A262">
        <v>340924836</v>
      </c>
      <c r="B262" t="s">
        <v>35756</v>
      </c>
      <c r="C262" t="s">
        <v>16168</v>
      </c>
      <c r="D262" t="s">
        <v>1077</v>
      </c>
      <c r="E262" t="s">
        <v>1077</v>
      </c>
      <c r="F262" t="s">
        <v>62</v>
      </c>
      <c r="G262" t="s">
        <v>11640</v>
      </c>
    </row>
    <row r="263" spans="1:7" x14ac:dyDescent="0.3">
      <c r="A263">
        <v>340924838</v>
      </c>
      <c r="B263" t="s">
        <v>35757</v>
      </c>
      <c r="C263" t="s">
        <v>16168</v>
      </c>
      <c r="D263" t="s">
        <v>1077</v>
      </c>
      <c r="E263" t="s">
        <v>1077</v>
      </c>
      <c r="F263" t="s">
        <v>62</v>
      </c>
      <c r="G263" t="s">
        <v>11640</v>
      </c>
    </row>
    <row r="264" spans="1:7" x14ac:dyDescent="0.3">
      <c r="A264">
        <v>340924840</v>
      </c>
      <c r="B264" t="s">
        <v>35758</v>
      </c>
      <c r="C264" t="s">
        <v>16168</v>
      </c>
      <c r="D264" t="s">
        <v>1077</v>
      </c>
      <c r="E264" t="s">
        <v>1077</v>
      </c>
      <c r="F264" t="s">
        <v>62</v>
      </c>
      <c r="G264" t="s">
        <v>11640</v>
      </c>
    </row>
    <row r="265" spans="1:7" x14ac:dyDescent="0.3">
      <c r="A265">
        <v>340924842</v>
      </c>
      <c r="B265" t="s">
        <v>35759</v>
      </c>
      <c r="C265" t="s">
        <v>16168</v>
      </c>
      <c r="D265" t="s">
        <v>1077</v>
      </c>
      <c r="E265" t="s">
        <v>1077</v>
      </c>
      <c r="F265" t="s">
        <v>62</v>
      </c>
      <c r="G265" t="s">
        <v>11640</v>
      </c>
    </row>
    <row r="266" spans="1:7" x14ac:dyDescent="0.3">
      <c r="A266">
        <v>340924844</v>
      </c>
      <c r="B266" t="s">
        <v>35760</v>
      </c>
      <c r="C266" t="s">
        <v>16168</v>
      </c>
      <c r="D266" t="s">
        <v>1077</v>
      </c>
      <c r="E266" t="s">
        <v>1077</v>
      </c>
      <c r="F266" t="s">
        <v>62</v>
      </c>
      <c r="G266" t="s">
        <v>11640</v>
      </c>
    </row>
    <row r="267" spans="1:7" x14ac:dyDescent="0.3">
      <c r="A267">
        <v>340924846</v>
      </c>
      <c r="B267" t="s">
        <v>35761</v>
      </c>
      <c r="C267" t="s">
        <v>16168</v>
      </c>
      <c r="D267" t="s">
        <v>1077</v>
      </c>
      <c r="E267" t="s">
        <v>1077</v>
      </c>
      <c r="F267" t="s">
        <v>62</v>
      </c>
      <c r="G267" t="s">
        <v>11640</v>
      </c>
    </row>
    <row r="268" spans="1:7" x14ac:dyDescent="0.3">
      <c r="A268">
        <v>340924848</v>
      </c>
      <c r="B268" t="s">
        <v>35762</v>
      </c>
      <c r="C268" t="s">
        <v>16168</v>
      </c>
      <c r="D268" t="s">
        <v>1077</v>
      </c>
      <c r="E268" t="s">
        <v>1077</v>
      </c>
      <c r="F268" t="s">
        <v>62</v>
      </c>
      <c r="G268" t="s">
        <v>11640</v>
      </c>
    </row>
    <row r="269" spans="1:7" x14ac:dyDescent="0.3">
      <c r="A269">
        <v>340924850</v>
      </c>
      <c r="B269" t="s">
        <v>35763</v>
      </c>
      <c r="C269" t="s">
        <v>16168</v>
      </c>
      <c r="D269" t="s">
        <v>1077</v>
      </c>
      <c r="E269" t="s">
        <v>1077</v>
      </c>
      <c r="F269" t="s">
        <v>62</v>
      </c>
      <c r="G269" t="s">
        <v>11640</v>
      </c>
    </row>
    <row r="270" spans="1:7" x14ac:dyDescent="0.3">
      <c r="A270">
        <v>340924852</v>
      </c>
      <c r="B270" t="s">
        <v>35764</v>
      </c>
      <c r="C270" t="s">
        <v>16168</v>
      </c>
      <c r="D270" t="s">
        <v>1077</v>
      </c>
      <c r="E270" t="s">
        <v>1077</v>
      </c>
      <c r="F270" t="s">
        <v>62</v>
      </c>
      <c r="G270" t="s">
        <v>11640</v>
      </c>
    </row>
    <row r="271" spans="1:7" x14ac:dyDescent="0.3">
      <c r="A271">
        <v>340924854</v>
      </c>
      <c r="B271" t="s">
        <v>35765</v>
      </c>
      <c r="C271" t="s">
        <v>16168</v>
      </c>
      <c r="D271" t="s">
        <v>1077</v>
      </c>
      <c r="E271" t="s">
        <v>1077</v>
      </c>
      <c r="F271" t="s">
        <v>62</v>
      </c>
      <c r="G271" t="s">
        <v>11640</v>
      </c>
    </row>
    <row r="272" spans="1:7" x14ac:dyDescent="0.3">
      <c r="A272">
        <v>340924856</v>
      </c>
      <c r="B272" t="s">
        <v>35766</v>
      </c>
      <c r="C272" t="s">
        <v>16168</v>
      </c>
      <c r="D272" t="s">
        <v>1077</v>
      </c>
      <c r="E272" t="s">
        <v>1077</v>
      </c>
      <c r="F272" t="s">
        <v>62</v>
      </c>
      <c r="G272" t="s">
        <v>11640</v>
      </c>
    </row>
    <row r="273" spans="1:7" x14ac:dyDescent="0.3">
      <c r="A273">
        <v>340924858</v>
      </c>
      <c r="B273" t="s">
        <v>35767</v>
      </c>
      <c r="C273" t="s">
        <v>16168</v>
      </c>
      <c r="D273" t="s">
        <v>1077</v>
      </c>
      <c r="E273" t="s">
        <v>1077</v>
      </c>
      <c r="F273" t="s">
        <v>62</v>
      </c>
      <c r="G273" t="s">
        <v>11640</v>
      </c>
    </row>
    <row r="274" spans="1:7" x14ac:dyDescent="0.3">
      <c r="A274">
        <v>340924860</v>
      </c>
      <c r="B274" t="s">
        <v>35768</v>
      </c>
      <c r="C274" t="s">
        <v>16168</v>
      </c>
      <c r="D274" t="s">
        <v>1077</v>
      </c>
      <c r="E274" t="s">
        <v>1077</v>
      </c>
      <c r="F274" t="s">
        <v>62</v>
      </c>
      <c r="G274" t="s">
        <v>11640</v>
      </c>
    </row>
    <row r="275" spans="1:7" x14ac:dyDescent="0.3">
      <c r="A275">
        <v>340924862</v>
      </c>
      <c r="B275" t="s">
        <v>35769</v>
      </c>
      <c r="C275" t="s">
        <v>16168</v>
      </c>
      <c r="D275" t="s">
        <v>1077</v>
      </c>
      <c r="E275" t="s">
        <v>1077</v>
      </c>
      <c r="F275" t="s">
        <v>62</v>
      </c>
      <c r="G275" t="s">
        <v>11640</v>
      </c>
    </row>
    <row r="276" spans="1:7" x14ac:dyDescent="0.3">
      <c r="A276">
        <v>340924864</v>
      </c>
      <c r="B276" t="s">
        <v>35770</v>
      </c>
      <c r="C276" t="s">
        <v>16168</v>
      </c>
      <c r="D276" t="s">
        <v>1077</v>
      </c>
      <c r="E276" t="s">
        <v>1077</v>
      </c>
      <c r="F276" t="s">
        <v>62</v>
      </c>
      <c r="G276" t="s">
        <v>11640</v>
      </c>
    </row>
    <row r="277" spans="1:7" x14ac:dyDescent="0.3">
      <c r="A277">
        <v>340924866</v>
      </c>
      <c r="B277" t="s">
        <v>35771</v>
      </c>
      <c r="C277" t="s">
        <v>16168</v>
      </c>
      <c r="D277" t="s">
        <v>1077</v>
      </c>
      <c r="E277" t="s">
        <v>1077</v>
      </c>
      <c r="F277" t="s">
        <v>62</v>
      </c>
      <c r="G277" t="s">
        <v>11640</v>
      </c>
    </row>
    <row r="278" spans="1:7" x14ac:dyDescent="0.3">
      <c r="A278">
        <v>340924868</v>
      </c>
      <c r="B278" t="s">
        <v>35772</v>
      </c>
      <c r="C278" t="s">
        <v>16168</v>
      </c>
      <c r="D278" t="s">
        <v>1077</v>
      </c>
      <c r="E278" t="s">
        <v>1077</v>
      </c>
      <c r="F278" t="s">
        <v>62</v>
      </c>
      <c r="G278" t="s">
        <v>11640</v>
      </c>
    </row>
    <row r="279" spans="1:7" x14ac:dyDescent="0.3">
      <c r="A279">
        <v>340924870</v>
      </c>
      <c r="B279" t="s">
        <v>35773</v>
      </c>
      <c r="C279" t="s">
        <v>16168</v>
      </c>
      <c r="D279" t="s">
        <v>1077</v>
      </c>
      <c r="E279" t="s">
        <v>1077</v>
      </c>
      <c r="F279" t="s">
        <v>62</v>
      </c>
      <c r="G279" t="s">
        <v>11640</v>
      </c>
    </row>
    <row r="280" spans="1:7" x14ac:dyDescent="0.3">
      <c r="A280">
        <v>340924872</v>
      </c>
      <c r="B280" t="s">
        <v>35774</v>
      </c>
      <c r="C280" t="s">
        <v>16168</v>
      </c>
      <c r="D280" t="s">
        <v>1077</v>
      </c>
      <c r="E280" t="s">
        <v>1077</v>
      </c>
      <c r="F280" t="s">
        <v>62</v>
      </c>
      <c r="G280" t="s">
        <v>11640</v>
      </c>
    </row>
    <row r="281" spans="1:7" x14ac:dyDescent="0.3">
      <c r="A281">
        <v>340924874</v>
      </c>
      <c r="B281" t="s">
        <v>35775</v>
      </c>
      <c r="C281" t="s">
        <v>16168</v>
      </c>
      <c r="D281" t="s">
        <v>1077</v>
      </c>
      <c r="E281" t="s">
        <v>1077</v>
      </c>
      <c r="F281" t="s">
        <v>62</v>
      </c>
      <c r="G281" t="s">
        <v>11640</v>
      </c>
    </row>
    <row r="282" spans="1:7" x14ac:dyDescent="0.3">
      <c r="A282">
        <v>340924876</v>
      </c>
      <c r="B282" t="s">
        <v>35776</v>
      </c>
      <c r="C282" t="s">
        <v>16168</v>
      </c>
      <c r="D282" t="s">
        <v>1077</v>
      </c>
      <c r="E282" t="s">
        <v>1077</v>
      </c>
      <c r="F282" t="s">
        <v>62</v>
      </c>
      <c r="G282" t="s">
        <v>11640</v>
      </c>
    </row>
    <row r="283" spans="1:7" x14ac:dyDescent="0.3">
      <c r="A283">
        <v>340924878</v>
      </c>
      <c r="B283" t="s">
        <v>35777</v>
      </c>
      <c r="C283" t="s">
        <v>16168</v>
      </c>
      <c r="D283" t="s">
        <v>1077</v>
      </c>
      <c r="E283" t="s">
        <v>1077</v>
      </c>
      <c r="F283" t="s">
        <v>62</v>
      </c>
      <c r="G283" t="s">
        <v>11640</v>
      </c>
    </row>
    <row r="284" spans="1:7" x14ac:dyDescent="0.3">
      <c r="A284">
        <v>340924880</v>
      </c>
      <c r="B284" t="s">
        <v>35778</v>
      </c>
      <c r="C284" t="s">
        <v>16168</v>
      </c>
      <c r="D284" t="s">
        <v>1077</v>
      </c>
      <c r="E284" t="s">
        <v>1077</v>
      </c>
      <c r="F284" t="s">
        <v>62</v>
      </c>
      <c r="G284" t="s">
        <v>11640</v>
      </c>
    </row>
    <row r="285" spans="1:7" x14ac:dyDescent="0.3">
      <c r="A285">
        <v>340924882</v>
      </c>
      <c r="B285" t="s">
        <v>35779</v>
      </c>
      <c r="C285" t="s">
        <v>16168</v>
      </c>
      <c r="D285" t="s">
        <v>1077</v>
      </c>
      <c r="E285" t="s">
        <v>1077</v>
      </c>
      <c r="F285" t="s">
        <v>62</v>
      </c>
      <c r="G285" t="s">
        <v>11640</v>
      </c>
    </row>
    <row r="286" spans="1:7" x14ac:dyDescent="0.3">
      <c r="A286">
        <v>340924884</v>
      </c>
      <c r="B286" t="s">
        <v>35780</v>
      </c>
      <c r="C286" t="s">
        <v>16168</v>
      </c>
      <c r="D286" t="s">
        <v>1077</v>
      </c>
      <c r="E286" t="s">
        <v>1077</v>
      </c>
      <c r="F286" t="s">
        <v>62</v>
      </c>
      <c r="G286" t="s">
        <v>11640</v>
      </c>
    </row>
    <row r="287" spans="1:7" x14ac:dyDescent="0.3">
      <c r="A287">
        <v>340924886</v>
      </c>
      <c r="B287" t="s">
        <v>35781</v>
      </c>
      <c r="C287" t="s">
        <v>16168</v>
      </c>
      <c r="D287" t="s">
        <v>1077</v>
      </c>
      <c r="E287" t="s">
        <v>1077</v>
      </c>
      <c r="F287" t="s">
        <v>62</v>
      </c>
      <c r="G287" t="s">
        <v>11640</v>
      </c>
    </row>
    <row r="288" spans="1:7" x14ac:dyDescent="0.3">
      <c r="A288">
        <v>340924888</v>
      </c>
      <c r="B288" t="s">
        <v>35782</v>
      </c>
      <c r="C288" t="s">
        <v>16168</v>
      </c>
      <c r="D288" t="s">
        <v>1077</v>
      </c>
      <c r="E288" t="s">
        <v>1077</v>
      </c>
      <c r="F288" t="s">
        <v>62</v>
      </c>
      <c r="G288" t="s">
        <v>11640</v>
      </c>
    </row>
    <row r="289" spans="1:7" x14ac:dyDescent="0.3">
      <c r="A289">
        <v>340924890</v>
      </c>
      <c r="B289" t="s">
        <v>35783</v>
      </c>
      <c r="C289" t="s">
        <v>16168</v>
      </c>
      <c r="D289" t="s">
        <v>1077</v>
      </c>
      <c r="E289" t="s">
        <v>1077</v>
      </c>
      <c r="F289" t="s">
        <v>62</v>
      </c>
      <c r="G289" t="s">
        <v>11640</v>
      </c>
    </row>
    <row r="290" spans="1:7" x14ac:dyDescent="0.3">
      <c r="A290">
        <v>340924892</v>
      </c>
      <c r="B290" t="s">
        <v>35784</v>
      </c>
      <c r="C290" t="s">
        <v>16168</v>
      </c>
      <c r="D290" t="s">
        <v>1077</v>
      </c>
      <c r="E290" t="s">
        <v>1077</v>
      </c>
      <c r="F290" t="s">
        <v>62</v>
      </c>
      <c r="G290" t="s">
        <v>11640</v>
      </c>
    </row>
    <row r="291" spans="1:7" x14ac:dyDescent="0.3">
      <c r="A291">
        <v>340924894</v>
      </c>
      <c r="B291" t="s">
        <v>35785</v>
      </c>
      <c r="C291" t="s">
        <v>16168</v>
      </c>
      <c r="D291" t="s">
        <v>1077</v>
      </c>
      <c r="E291" t="s">
        <v>1077</v>
      </c>
      <c r="F291" t="s">
        <v>62</v>
      </c>
      <c r="G291" t="s">
        <v>11640</v>
      </c>
    </row>
    <row r="292" spans="1:7" x14ac:dyDescent="0.3">
      <c r="A292">
        <v>340924896</v>
      </c>
      <c r="B292" t="s">
        <v>35786</v>
      </c>
      <c r="C292" t="s">
        <v>16168</v>
      </c>
      <c r="D292" t="s">
        <v>1077</v>
      </c>
      <c r="E292" t="s">
        <v>1077</v>
      </c>
      <c r="F292" t="s">
        <v>62</v>
      </c>
      <c r="G292" t="s">
        <v>11640</v>
      </c>
    </row>
    <row r="293" spans="1:7" x14ac:dyDescent="0.3">
      <c r="A293">
        <v>340924898</v>
      </c>
      <c r="B293" t="s">
        <v>35787</v>
      </c>
      <c r="C293" t="s">
        <v>16168</v>
      </c>
      <c r="D293" t="s">
        <v>1077</v>
      </c>
      <c r="E293" t="s">
        <v>1077</v>
      </c>
      <c r="F293" t="s">
        <v>62</v>
      </c>
      <c r="G293" t="s">
        <v>11640</v>
      </c>
    </row>
    <row r="294" spans="1:7" x14ac:dyDescent="0.3">
      <c r="A294">
        <v>340924900</v>
      </c>
      <c r="B294" t="s">
        <v>35788</v>
      </c>
      <c r="C294" t="s">
        <v>16168</v>
      </c>
      <c r="D294" t="s">
        <v>1077</v>
      </c>
      <c r="E294" t="s">
        <v>1077</v>
      </c>
      <c r="F294" t="s">
        <v>62</v>
      </c>
      <c r="G294" t="s">
        <v>11640</v>
      </c>
    </row>
    <row r="295" spans="1:7" x14ac:dyDescent="0.3">
      <c r="A295">
        <v>340924902</v>
      </c>
      <c r="B295" t="s">
        <v>35789</v>
      </c>
      <c r="C295" t="s">
        <v>16168</v>
      </c>
      <c r="D295" t="s">
        <v>1077</v>
      </c>
      <c r="E295" t="s">
        <v>1077</v>
      </c>
      <c r="F295" t="s">
        <v>62</v>
      </c>
      <c r="G295" t="s">
        <v>11640</v>
      </c>
    </row>
    <row r="296" spans="1:7" x14ac:dyDescent="0.3">
      <c r="A296">
        <v>340924904</v>
      </c>
      <c r="B296" t="s">
        <v>35790</v>
      </c>
      <c r="C296" t="s">
        <v>16168</v>
      </c>
      <c r="D296" t="s">
        <v>1077</v>
      </c>
      <c r="E296" t="s">
        <v>1077</v>
      </c>
      <c r="F296" t="s">
        <v>62</v>
      </c>
      <c r="G296" t="s">
        <v>11640</v>
      </c>
    </row>
    <row r="297" spans="1:7" x14ac:dyDescent="0.3">
      <c r="A297">
        <v>340924906</v>
      </c>
      <c r="B297" t="s">
        <v>35791</v>
      </c>
      <c r="C297" t="s">
        <v>16168</v>
      </c>
      <c r="D297" t="s">
        <v>1077</v>
      </c>
      <c r="E297" t="s">
        <v>1077</v>
      </c>
      <c r="F297" t="s">
        <v>62</v>
      </c>
      <c r="G297" t="s">
        <v>11640</v>
      </c>
    </row>
    <row r="298" spans="1:7" x14ac:dyDescent="0.3">
      <c r="A298">
        <v>340924908</v>
      </c>
      <c r="B298" t="s">
        <v>35792</v>
      </c>
      <c r="C298" t="s">
        <v>16168</v>
      </c>
      <c r="D298" t="s">
        <v>1077</v>
      </c>
      <c r="E298" t="s">
        <v>1077</v>
      </c>
      <c r="F298" t="s">
        <v>62</v>
      </c>
      <c r="G298" t="s">
        <v>11640</v>
      </c>
    </row>
    <row r="299" spans="1:7" x14ac:dyDescent="0.3">
      <c r="A299">
        <v>340924910</v>
      </c>
      <c r="B299" t="s">
        <v>35793</v>
      </c>
      <c r="C299" t="s">
        <v>16168</v>
      </c>
      <c r="D299" t="s">
        <v>1077</v>
      </c>
      <c r="E299" t="s">
        <v>1077</v>
      </c>
      <c r="F299" t="s">
        <v>62</v>
      </c>
      <c r="G299" t="s">
        <v>11640</v>
      </c>
    </row>
    <row r="300" spans="1:7" x14ac:dyDescent="0.3">
      <c r="A300">
        <v>340924912</v>
      </c>
      <c r="B300" t="s">
        <v>35794</v>
      </c>
      <c r="C300" t="s">
        <v>16168</v>
      </c>
      <c r="D300" t="s">
        <v>1077</v>
      </c>
      <c r="E300" t="s">
        <v>1077</v>
      </c>
      <c r="F300" t="s">
        <v>62</v>
      </c>
      <c r="G300" t="s">
        <v>11640</v>
      </c>
    </row>
    <row r="301" spans="1:7" x14ac:dyDescent="0.3">
      <c r="A301">
        <v>340924914</v>
      </c>
      <c r="B301" t="s">
        <v>35795</v>
      </c>
      <c r="C301" t="s">
        <v>16168</v>
      </c>
      <c r="D301" t="s">
        <v>1077</v>
      </c>
      <c r="E301" t="s">
        <v>1077</v>
      </c>
      <c r="F301" t="s">
        <v>62</v>
      </c>
      <c r="G301" t="s">
        <v>11640</v>
      </c>
    </row>
    <row r="302" spans="1:7" x14ac:dyDescent="0.3">
      <c r="A302">
        <v>340924916</v>
      </c>
      <c r="B302" t="s">
        <v>35796</v>
      </c>
      <c r="C302" t="s">
        <v>16168</v>
      </c>
      <c r="D302" t="s">
        <v>1077</v>
      </c>
      <c r="E302" t="s">
        <v>1077</v>
      </c>
      <c r="F302" t="s">
        <v>62</v>
      </c>
      <c r="G302" t="s">
        <v>11640</v>
      </c>
    </row>
    <row r="303" spans="1:7" x14ac:dyDescent="0.3">
      <c r="A303">
        <v>340924918</v>
      </c>
      <c r="B303" t="s">
        <v>35797</v>
      </c>
      <c r="C303" t="s">
        <v>16168</v>
      </c>
      <c r="D303" t="s">
        <v>1077</v>
      </c>
      <c r="E303" t="s">
        <v>1077</v>
      </c>
      <c r="F303" t="s">
        <v>62</v>
      </c>
      <c r="G303" t="s">
        <v>11640</v>
      </c>
    </row>
    <row r="304" spans="1:7" x14ac:dyDescent="0.3">
      <c r="A304">
        <v>340924764</v>
      </c>
      <c r="B304" t="s">
        <v>35798</v>
      </c>
      <c r="C304" t="s">
        <v>16168</v>
      </c>
      <c r="D304" t="s">
        <v>1077</v>
      </c>
      <c r="E304" t="s">
        <v>1077</v>
      </c>
      <c r="F304" t="s">
        <v>62</v>
      </c>
      <c r="G304" t="s">
        <v>11640</v>
      </c>
    </row>
    <row r="305" spans="1:7" x14ac:dyDescent="0.3">
      <c r="A305">
        <v>340924766</v>
      </c>
      <c r="B305" t="s">
        <v>35799</v>
      </c>
      <c r="C305" t="s">
        <v>16168</v>
      </c>
      <c r="D305" t="s">
        <v>1077</v>
      </c>
      <c r="E305" t="s">
        <v>1077</v>
      </c>
      <c r="F305" t="s">
        <v>62</v>
      </c>
      <c r="G305" t="s">
        <v>11640</v>
      </c>
    </row>
    <row r="306" spans="1:7" x14ac:dyDescent="0.3">
      <c r="A306">
        <v>340924768</v>
      </c>
      <c r="B306" t="s">
        <v>35800</v>
      </c>
      <c r="C306" t="s">
        <v>16168</v>
      </c>
      <c r="D306" t="s">
        <v>1077</v>
      </c>
      <c r="E306" t="s">
        <v>1077</v>
      </c>
      <c r="F306" t="s">
        <v>62</v>
      </c>
      <c r="G306" t="s">
        <v>11640</v>
      </c>
    </row>
    <row r="307" spans="1:7" x14ac:dyDescent="0.3">
      <c r="A307">
        <v>340924770</v>
      </c>
      <c r="B307" t="s">
        <v>35801</v>
      </c>
      <c r="C307" t="s">
        <v>16168</v>
      </c>
      <c r="D307" t="s">
        <v>1077</v>
      </c>
      <c r="E307" t="s">
        <v>1077</v>
      </c>
      <c r="F307" t="s">
        <v>62</v>
      </c>
      <c r="G307" t="s">
        <v>11640</v>
      </c>
    </row>
    <row r="308" spans="1:7" x14ac:dyDescent="0.3">
      <c r="A308">
        <v>340924772</v>
      </c>
      <c r="B308" t="s">
        <v>35802</v>
      </c>
      <c r="C308" t="s">
        <v>16168</v>
      </c>
      <c r="D308" t="s">
        <v>1077</v>
      </c>
      <c r="E308" t="s">
        <v>1077</v>
      </c>
      <c r="F308" t="s">
        <v>62</v>
      </c>
      <c r="G308" t="s">
        <v>11640</v>
      </c>
    </row>
    <row r="309" spans="1:7" x14ac:dyDescent="0.3">
      <c r="A309">
        <v>340924774</v>
      </c>
      <c r="B309" t="s">
        <v>35803</v>
      </c>
      <c r="C309" t="s">
        <v>16168</v>
      </c>
      <c r="D309" t="s">
        <v>1077</v>
      </c>
      <c r="E309" t="s">
        <v>1077</v>
      </c>
      <c r="F309" t="s">
        <v>62</v>
      </c>
      <c r="G309" t="s">
        <v>11640</v>
      </c>
    </row>
    <row r="310" spans="1:7" x14ac:dyDescent="0.3">
      <c r="A310">
        <v>340925626</v>
      </c>
      <c r="B310" t="s">
        <v>35804</v>
      </c>
      <c r="C310" t="s">
        <v>16168</v>
      </c>
      <c r="D310" t="s">
        <v>1077</v>
      </c>
      <c r="E310" t="s">
        <v>1077</v>
      </c>
      <c r="F310" t="s">
        <v>62</v>
      </c>
      <c r="G310" t="s">
        <v>11640</v>
      </c>
    </row>
    <row r="311" spans="1:7" x14ac:dyDescent="0.3">
      <c r="A311">
        <v>340925244</v>
      </c>
      <c r="B311" t="s">
        <v>35805</v>
      </c>
      <c r="C311" t="s">
        <v>16168</v>
      </c>
      <c r="D311" t="s">
        <v>1077</v>
      </c>
      <c r="E311" t="s">
        <v>1077</v>
      </c>
      <c r="F311" t="s">
        <v>62</v>
      </c>
      <c r="G311" t="s">
        <v>11640</v>
      </c>
    </row>
    <row r="312" spans="1:7" x14ac:dyDescent="0.3">
      <c r="A312">
        <v>340925272</v>
      </c>
      <c r="B312" t="s">
        <v>35806</v>
      </c>
      <c r="C312" t="s">
        <v>16168</v>
      </c>
      <c r="D312" t="s">
        <v>1077</v>
      </c>
      <c r="E312" t="s">
        <v>1077</v>
      </c>
      <c r="F312" t="s">
        <v>62</v>
      </c>
      <c r="G312" t="s">
        <v>11640</v>
      </c>
    </row>
    <row r="313" spans="1:7" x14ac:dyDescent="0.3">
      <c r="A313">
        <v>340925246</v>
      </c>
      <c r="B313" t="s">
        <v>35807</v>
      </c>
      <c r="C313" t="s">
        <v>16168</v>
      </c>
      <c r="D313" t="s">
        <v>1077</v>
      </c>
      <c r="E313" t="s">
        <v>1077</v>
      </c>
      <c r="F313" t="s">
        <v>62</v>
      </c>
      <c r="G313" t="s">
        <v>11640</v>
      </c>
    </row>
    <row r="314" spans="1:7" x14ac:dyDescent="0.3">
      <c r="A314">
        <v>340925284</v>
      </c>
      <c r="B314" t="s">
        <v>35808</v>
      </c>
      <c r="C314" t="s">
        <v>16168</v>
      </c>
      <c r="D314" t="s">
        <v>1077</v>
      </c>
      <c r="E314" t="s">
        <v>1077</v>
      </c>
      <c r="F314" t="s">
        <v>62</v>
      </c>
      <c r="G314" t="s">
        <v>11640</v>
      </c>
    </row>
    <row r="315" spans="1:7" x14ac:dyDescent="0.3">
      <c r="A315">
        <v>340925260</v>
      </c>
      <c r="B315" t="s">
        <v>35809</v>
      </c>
      <c r="C315" t="s">
        <v>16168</v>
      </c>
      <c r="D315" t="s">
        <v>1077</v>
      </c>
      <c r="E315" t="s">
        <v>1077</v>
      </c>
      <c r="F315" t="s">
        <v>62</v>
      </c>
      <c r="G315" t="s">
        <v>11640</v>
      </c>
    </row>
    <row r="316" spans="1:7" x14ac:dyDescent="0.3">
      <c r="A316">
        <v>340925550</v>
      </c>
      <c r="B316" t="s">
        <v>35810</v>
      </c>
      <c r="C316" t="s">
        <v>16168</v>
      </c>
      <c r="D316" t="s">
        <v>1077</v>
      </c>
      <c r="E316" t="s">
        <v>1077</v>
      </c>
      <c r="F316" t="s">
        <v>62</v>
      </c>
      <c r="G316" t="s">
        <v>11640</v>
      </c>
    </row>
    <row r="317" spans="1:7" x14ac:dyDescent="0.3">
      <c r="A317">
        <v>340925274</v>
      </c>
      <c r="B317" t="s">
        <v>35811</v>
      </c>
      <c r="C317" t="s">
        <v>16168</v>
      </c>
      <c r="D317" t="s">
        <v>1077</v>
      </c>
      <c r="E317" t="s">
        <v>1077</v>
      </c>
      <c r="F317" t="s">
        <v>62</v>
      </c>
      <c r="G317" t="s">
        <v>11640</v>
      </c>
    </row>
    <row r="318" spans="1:7" x14ac:dyDescent="0.3">
      <c r="A318">
        <v>340925248</v>
      </c>
      <c r="B318" t="s">
        <v>35812</v>
      </c>
      <c r="C318" t="s">
        <v>16168</v>
      </c>
      <c r="D318" t="s">
        <v>1077</v>
      </c>
      <c r="E318" t="s">
        <v>1077</v>
      </c>
      <c r="F318" t="s">
        <v>62</v>
      </c>
      <c r="G318" t="s">
        <v>11640</v>
      </c>
    </row>
    <row r="319" spans="1:7" x14ac:dyDescent="0.3">
      <c r="A319">
        <v>340925276</v>
      </c>
      <c r="B319" t="s">
        <v>35813</v>
      </c>
      <c r="C319" t="s">
        <v>16168</v>
      </c>
      <c r="D319" t="s">
        <v>1077</v>
      </c>
      <c r="E319" t="s">
        <v>1077</v>
      </c>
      <c r="F319" t="s">
        <v>62</v>
      </c>
      <c r="G319" t="s">
        <v>11640</v>
      </c>
    </row>
    <row r="320" spans="1:7" x14ac:dyDescent="0.3">
      <c r="A320">
        <v>340925286</v>
      </c>
      <c r="B320" t="s">
        <v>35814</v>
      </c>
      <c r="C320" t="s">
        <v>16168</v>
      </c>
      <c r="D320" t="s">
        <v>1077</v>
      </c>
      <c r="E320" t="s">
        <v>1077</v>
      </c>
      <c r="F320" t="s">
        <v>62</v>
      </c>
      <c r="G320" t="s">
        <v>11640</v>
      </c>
    </row>
    <row r="321" spans="1:7" x14ac:dyDescent="0.3">
      <c r="A321">
        <v>340925288</v>
      </c>
      <c r="B321" t="s">
        <v>35815</v>
      </c>
      <c r="C321" t="s">
        <v>16168</v>
      </c>
      <c r="D321" t="s">
        <v>1077</v>
      </c>
      <c r="E321" t="s">
        <v>1077</v>
      </c>
      <c r="F321" t="s">
        <v>62</v>
      </c>
      <c r="G321" t="s">
        <v>11640</v>
      </c>
    </row>
    <row r="322" spans="1:7" x14ac:dyDescent="0.3">
      <c r="A322">
        <v>340925290</v>
      </c>
      <c r="B322" t="s">
        <v>35816</v>
      </c>
      <c r="C322" t="s">
        <v>16168</v>
      </c>
      <c r="D322" t="s">
        <v>1077</v>
      </c>
      <c r="E322" t="s">
        <v>1077</v>
      </c>
      <c r="F322" t="s">
        <v>62</v>
      </c>
      <c r="G322" t="s">
        <v>11640</v>
      </c>
    </row>
    <row r="323" spans="1:7" x14ac:dyDescent="0.3">
      <c r="A323">
        <v>340925292</v>
      </c>
      <c r="B323" t="s">
        <v>35817</v>
      </c>
      <c r="C323" t="s">
        <v>16168</v>
      </c>
      <c r="D323" t="s">
        <v>1077</v>
      </c>
      <c r="E323" t="s">
        <v>1077</v>
      </c>
      <c r="F323" t="s">
        <v>62</v>
      </c>
      <c r="G323" t="s">
        <v>11640</v>
      </c>
    </row>
    <row r="324" spans="1:7" x14ac:dyDescent="0.3">
      <c r="A324">
        <v>340925294</v>
      </c>
      <c r="B324" t="s">
        <v>35818</v>
      </c>
      <c r="C324" t="s">
        <v>16168</v>
      </c>
      <c r="D324" t="s">
        <v>1077</v>
      </c>
      <c r="E324" t="s">
        <v>1077</v>
      </c>
      <c r="F324" t="s">
        <v>62</v>
      </c>
      <c r="G324" t="s">
        <v>11640</v>
      </c>
    </row>
    <row r="325" spans="1:7" x14ac:dyDescent="0.3">
      <c r="A325">
        <v>340925296</v>
      </c>
      <c r="B325" t="s">
        <v>35819</v>
      </c>
      <c r="C325" t="s">
        <v>16168</v>
      </c>
      <c r="D325" t="s">
        <v>1077</v>
      </c>
      <c r="E325" t="s">
        <v>1077</v>
      </c>
      <c r="F325" t="s">
        <v>62</v>
      </c>
      <c r="G325" t="s">
        <v>11640</v>
      </c>
    </row>
    <row r="326" spans="1:7" x14ac:dyDescent="0.3">
      <c r="A326">
        <v>340925298</v>
      </c>
      <c r="B326" t="s">
        <v>35820</v>
      </c>
      <c r="C326" t="s">
        <v>16168</v>
      </c>
      <c r="D326" t="s">
        <v>1077</v>
      </c>
      <c r="E326" t="s">
        <v>1077</v>
      </c>
      <c r="F326" t="s">
        <v>62</v>
      </c>
      <c r="G326" t="s">
        <v>11640</v>
      </c>
    </row>
    <row r="327" spans="1:7" x14ac:dyDescent="0.3">
      <c r="A327">
        <v>340925250</v>
      </c>
      <c r="B327" t="s">
        <v>35821</v>
      </c>
      <c r="C327" t="s">
        <v>16168</v>
      </c>
      <c r="D327" t="s">
        <v>1077</v>
      </c>
      <c r="E327" t="s">
        <v>1077</v>
      </c>
      <c r="F327" t="s">
        <v>62</v>
      </c>
      <c r="G327" t="s">
        <v>11640</v>
      </c>
    </row>
    <row r="328" spans="1:7" x14ac:dyDescent="0.3">
      <c r="A328">
        <v>340925264</v>
      </c>
      <c r="B328" t="s">
        <v>35822</v>
      </c>
      <c r="C328" t="s">
        <v>16168</v>
      </c>
      <c r="D328" t="s">
        <v>1077</v>
      </c>
      <c r="E328" t="s">
        <v>1077</v>
      </c>
      <c r="F328" t="s">
        <v>62</v>
      </c>
      <c r="G328" t="s">
        <v>11640</v>
      </c>
    </row>
    <row r="329" spans="1:7" x14ac:dyDescent="0.3">
      <c r="A329">
        <v>340925300</v>
      </c>
      <c r="B329" t="s">
        <v>35823</v>
      </c>
      <c r="C329" t="s">
        <v>16168</v>
      </c>
      <c r="D329" t="s">
        <v>1077</v>
      </c>
      <c r="E329" t="s">
        <v>1077</v>
      </c>
      <c r="F329" t="s">
        <v>62</v>
      </c>
      <c r="G329" t="s">
        <v>11640</v>
      </c>
    </row>
    <row r="330" spans="1:7" x14ac:dyDescent="0.3">
      <c r="A330">
        <v>340925302</v>
      </c>
      <c r="B330" t="s">
        <v>35824</v>
      </c>
      <c r="C330" t="s">
        <v>16168</v>
      </c>
      <c r="D330" t="s">
        <v>1077</v>
      </c>
      <c r="E330" t="s">
        <v>1077</v>
      </c>
      <c r="F330" t="s">
        <v>62</v>
      </c>
      <c r="G330" t="s">
        <v>11640</v>
      </c>
    </row>
    <row r="331" spans="1:7" x14ac:dyDescent="0.3">
      <c r="A331">
        <v>340925304</v>
      </c>
      <c r="B331" t="s">
        <v>35825</v>
      </c>
      <c r="C331" t="s">
        <v>16168</v>
      </c>
      <c r="D331" t="s">
        <v>1077</v>
      </c>
      <c r="E331" t="s">
        <v>1077</v>
      </c>
      <c r="F331" t="s">
        <v>62</v>
      </c>
      <c r="G331" t="s">
        <v>11640</v>
      </c>
    </row>
    <row r="332" spans="1:7" x14ac:dyDescent="0.3">
      <c r="A332">
        <v>340925306</v>
      </c>
      <c r="B332" t="s">
        <v>35826</v>
      </c>
      <c r="C332" t="s">
        <v>16168</v>
      </c>
      <c r="D332" t="s">
        <v>1077</v>
      </c>
      <c r="E332" t="s">
        <v>1077</v>
      </c>
      <c r="F332" t="s">
        <v>62</v>
      </c>
      <c r="G332" t="s">
        <v>11640</v>
      </c>
    </row>
    <row r="333" spans="1:7" x14ac:dyDescent="0.3">
      <c r="A333">
        <v>340925308</v>
      </c>
      <c r="B333" t="s">
        <v>35827</v>
      </c>
      <c r="C333" t="s">
        <v>16168</v>
      </c>
      <c r="D333" t="s">
        <v>1077</v>
      </c>
      <c r="E333" t="s">
        <v>1077</v>
      </c>
      <c r="F333" t="s">
        <v>62</v>
      </c>
      <c r="G333" t="s">
        <v>11640</v>
      </c>
    </row>
    <row r="334" spans="1:7" x14ac:dyDescent="0.3">
      <c r="A334">
        <v>340925310</v>
      </c>
      <c r="B334" t="s">
        <v>35828</v>
      </c>
      <c r="C334" t="s">
        <v>16168</v>
      </c>
      <c r="D334" t="s">
        <v>1077</v>
      </c>
      <c r="E334" t="s">
        <v>1077</v>
      </c>
      <c r="F334" t="s">
        <v>62</v>
      </c>
      <c r="G334" t="s">
        <v>11640</v>
      </c>
    </row>
    <row r="335" spans="1:7" x14ac:dyDescent="0.3">
      <c r="A335">
        <v>340925312</v>
      </c>
      <c r="B335" t="s">
        <v>35829</v>
      </c>
      <c r="C335" t="s">
        <v>16168</v>
      </c>
      <c r="D335" t="s">
        <v>1077</v>
      </c>
      <c r="E335" t="s">
        <v>1077</v>
      </c>
      <c r="F335" t="s">
        <v>62</v>
      </c>
      <c r="G335" t="s">
        <v>11640</v>
      </c>
    </row>
    <row r="336" spans="1:7" x14ac:dyDescent="0.3">
      <c r="A336">
        <v>340925314</v>
      </c>
      <c r="B336" t="s">
        <v>35830</v>
      </c>
      <c r="C336" t="s">
        <v>16168</v>
      </c>
      <c r="D336" t="s">
        <v>1077</v>
      </c>
      <c r="E336" t="s">
        <v>1077</v>
      </c>
      <c r="F336" t="s">
        <v>62</v>
      </c>
      <c r="G336" t="s">
        <v>11640</v>
      </c>
    </row>
    <row r="337" spans="1:7" x14ac:dyDescent="0.3">
      <c r="A337">
        <v>340925318</v>
      </c>
      <c r="B337" t="s">
        <v>35831</v>
      </c>
      <c r="C337" t="s">
        <v>16168</v>
      </c>
      <c r="D337" t="s">
        <v>1077</v>
      </c>
      <c r="E337" t="s">
        <v>1077</v>
      </c>
      <c r="F337" t="s">
        <v>62</v>
      </c>
      <c r="G337" t="s">
        <v>11640</v>
      </c>
    </row>
    <row r="338" spans="1:7" x14ac:dyDescent="0.3">
      <c r="A338">
        <v>340925320</v>
      </c>
      <c r="B338" t="s">
        <v>35832</v>
      </c>
      <c r="C338" t="s">
        <v>16168</v>
      </c>
      <c r="D338" t="s">
        <v>1077</v>
      </c>
      <c r="E338" t="s">
        <v>1077</v>
      </c>
      <c r="F338" t="s">
        <v>62</v>
      </c>
      <c r="G338" t="s">
        <v>11640</v>
      </c>
    </row>
    <row r="339" spans="1:7" x14ac:dyDescent="0.3">
      <c r="A339">
        <v>340925322</v>
      </c>
      <c r="B339" t="s">
        <v>35833</v>
      </c>
      <c r="C339" t="s">
        <v>16168</v>
      </c>
      <c r="D339" t="s">
        <v>1077</v>
      </c>
      <c r="E339" t="s">
        <v>1077</v>
      </c>
      <c r="F339" t="s">
        <v>62</v>
      </c>
      <c r="G339" t="s">
        <v>11640</v>
      </c>
    </row>
    <row r="340" spans="1:7" x14ac:dyDescent="0.3">
      <c r="A340">
        <v>340925324</v>
      </c>
      <c r="B340" t="s">
        <v>35834</v>
      </c>
      <c r="C340" t="s">
        <v>16168</v>
      </c>
      <c r="D340" t="s">
        <v>1077</v>
      </c>
      <c r="E340" t="s">
        <v>1077</v>
      </c>
      <c r="F340" t="s">
        <v>62</v>
      </c>
      <c r="G340" t="s">
        <v>11640</v>
      </c>
    </row>
    <row r="341" spans="1:7" x14ac:dyDescent="0.3">
      <c r="A341">
        <v>340925326</v>
      </c>
      <c r="B341" t="s">
        <v>35835</v>
      </c>
      <c r="C341" t="s">
        <v>16168</v>
      </c>
      <c r="D341" t="s">
        <v>1077</v>
      </c>
      <c r="E341" t="s">
        <v>1077</v>
      </c>
      <c r="F341" t="s">
        <v>62</v>
      </c>
      <c r="G341" t="s">
        <v>11640</v>
      </c>
    </row>
    <row r="342" spans="1:7" x14ac:dyDescent="0.3">
      <c r="A342">
        <v>340925252</v>
      </c>
      <c r="B342" t="s">
        <v>35836</v>
      </c>
      <c r="C342" t="s">
        <v>16168</v>
      </c>
      <c r="D342" t="s">
        <v>1077</v>
      </c>
      <c r="E342" t="s">
        <v>1077</v>
      </c>
      <c r="F342" t="s">
        <v>62</v>
      </c>
      <c r="G342" t="s">
        <v>11640</v>
      </c>
    </row>
    <row r="343" spans="1:7" x14ac:dyDescent="0.3">
      <c r="A343">
        <v>340925278</v>
      </c>
      <c r="B343" t="s">
        <v>35837</v>
      </c>
      <c r="C343" t="s">
        <v>16168</v>
      </c>
      <c r="D343" t="s">
        <v>1077</v>
      </c>
      <c r="E343" t="s">
        <v>1077</v>
      </c>
      <c r="F343" t="s">
        <v>62</v>
      </c>
      <c r="G343" t="s">
        <v>11640</v>
      </c>
    </row>
    <row r="344" spans="1:7" x14ac:dyDescent="0.3">
      <c r="A344">
        <v>340925328</v>
      </c>
      <c r="B344" t="s">
        <v>35838</v>
      </c>
      <c r="C344" t="s">
        <v>16168</v>
      </c>
      <c r="D344" t="s">
        <v>1077</v>
      </c>
      <c r="E344" t="s">
        <v>1077</v>
      </c>
      <c r="F344" t="s">
        <v>62</v>
      </c>
      <c r="G344" t="s">
        <v>11640</v>
      </c>
    </row>
    <row r="345" spans="1:7" x14ac:dyDescent="0.3">
      <c r="A345">
        <v>340925330</v>
      </c>
      <c r="B345" t="s">
        <v>35839</v>
      </c>
      <c r="C345" t="s">
        <v>16168</v>
      </c>
      <c r="D345" t="s">
        <v>1077</v>
      </c>
      <c r="E345" t="s">
        <v>1077</v>
      </c>
      <c r="F345" t="s">
        <v>62</v>
      </c>
      <c r="G345" t="s">
        <v>11640</v>
      </c>
    </row>
    <row r="346" spans="1:7" x14ac:dyDescent="0.3">
      <c r="A346">
        <v>340925332</v>
      </c>
      <c r="B346" t="s">
        <v>35840</v>
      </c>
      <c r="C346" t="s">
        <v>16168</v>
      </c>
      <c r="D346" t="s">
        <v>1077</v>
      </c>
      <c r="E346" t="s">
        <v>1077</v>
      </c>
      <c r="F346" t="s">
        <v>62</v>
      </c>
      <c r="G346" t="s">
        <v>11640</v>
      </c>
    </row>
    <row r="347" spans="1:7" x14ac:dyDescent="0.3">
      <c r="A347">
        <v>340925334</v>
      </c>
      <c r="B347" t="s">
        <v>35841</v>
      </c>
      <c r="C347" t="s">
        <v>16168</v>
      </c>
      <c r="D347" t="s">
        <v>1077</v>
      </c>
      <c r="E347" t="s">
        <v>1077</v>
      </c>
      <c r="F347" t="s">
        <v>62</v>
      </c>
      <c r="G347" t="s">
        <v>11640</v>
      </c>
    </row>
    <row r="348" spans="1:7" x14ac:dyDescent="0.3">
      <c r="A348">
        <v>340925336</v>
      </c>
      <c r="B348" t="s">
        <v>35842</v>
      </c>
      <c r="C348" t="s">
        <v>16168</v>
      </c>
      <c r="D348" t="s">
        <v>1077</v>
      </c>
      <c r="E348" t="s">
        <v>1077</v>
      </c>
      <c r="F348" t="s">
        <v>62</v>
      </c>
      <c r="G348" t="s">
        <v>11640</v>
      </c>
    </row>
    <row r="349" spans="1:7" x14ac:dyDescent="0.3">
      <c r="A349">
        <v>340925338</v>
      </c>
      <c r="B349" t="s">
        <v>35843</v>
      </c>
      <c r="C349" t="s">
        <v>16168</v>
      </c>
      <c r="D349" t="s">
        <v>1077</v>
      </c>
      <c r="E349" t="s">
        <v>1077</v>
      </c>
      <c r="F349" t="s">
        <v>62</v>
      </c>
      <c r="G349" t="s">
        <v>11640</v>
      </c>
    </row>
    <row r="350" spans="1:7" x14ac:dyDescent="0.3">
      <c r="A350">
        <v>340925340</v>
      </c>
      <c r="B350" t="s">
        <v>35844</v>
      </c>
      <c r="C350" t="s">
        <v>16168</v>
      </c>
      <c r="D350" t="s">
        <v>1077</v>
      </c>
      <c r="E350" t="s">
        <v>1077</v>
      </c>
      <c r="F350" t="s">
        <v>62</v>
      </c>
      <c r="G350" t="s">
        <v>11640</v>
      </c>
    </row>
    <row r="351" spans="1:7" x14ac:dyDescent="0.3">
      <c r="A351">
        <v>340925342</v>
      </c>
      <c r="B351" t="s">
        <v>35845</v>
      </c>
      <c r="C351" t="s">
        <v>16168</v>
      </c>
      <c r="D351" t="s">
        <v>1077</v>
      </c>
      <c r="E351" t="s">
        <v>1077</v>
      </c>
      <c r="F351" t="s">
        <v>62</v>
      </c>
      <c r="G351" t="s">
        <v>11640</v>
      </c>
    </row>
    <row r="352" spans="1:7" x14ac:dyDescent="0.3">
      <c r="A352">
        <v>340925344</v>
      </c>
      <c r="B352" t="s">
        <v>35846</v>
      </c>
      <c r="C352" t="s">
        <v>16168</v>
      </c>
      <c r="D352" t="s">
        <v>1077</v>
      </c>
      <c r="E352" t="s">
        <v>1077</v>
      </c>
      <c r="F352" t="s">
        <v>62</v>
      </c>
      <c r="G352" t="s">
        <v>11640</v>
      </c>
    </row>
    <row r="353" spans="1:7" x14ac:dyDescent="0.3">
      <c r="A353">
        <v>340925346</v>
      </c>
      <c r="B353" t="s">
        <v>35847</v>
      </c>
      <c r="C353" t="s">
        <v>16168</v>
      </c>
      <c r="D353" t="s">
        <v>1077</v>
      </c>
      <c r="E353" t="s">
        <v>1077</v>
      </c>
      <c r="F353" t="s">
        <v>62</v>
      </c>
      <c r="G353" t="s">
        <v>11640</v>
      </c>
    </row>
    <row r="354" spans="1:7" x14ac:dyDescent="0.3">
      <c r="A354">
        <v>340925348</v>
      </c>
      <c r="B354" t="s">
        <v>35848</v>
      </c>
      <c r="C354" t="s">
        <v>16168</v>
      </c>
      <c r="D354" t="s">
        <v>1077</v>
      </c>
      <c r="E354" t="s">
        <v>1077</v>
      </c>
      <c r="F354" t="s">
        <v>62</v>
      </c>
      <c r="G354" t="s">
        <v>11640</v>
      </c>
    </row>
    <row r="355" spans="1:7" x14ac:dyDescent="0.3">
      <c r="A355">
        <v>340925352</v>
      </c>
      <c r="B355" t="s">
        <v>35849</v>
      </c>
      <c r="C355" t="s">
        <v>16168</v>
      </c>
      <c r="D355" t="s">
        <v>1077</v>
      </c>
      <c r="E355" t="s">
        <v>1077</v>
      </c>
      <c r="F355" t="s">
        <v>62</v>
      </c>
      <c r="G355" t="s">
        <v>11640</v>
      </c>
    </row>
    <row r="356" spans="1:7" x14ac:dyDescent="0.3">
      <c r="A356">
        <v>340925354</v>
      </c>
      <c r="B356" t="s">
        <v>35850</v>
      </c>
      <c r="C356" t="s">
        <v>16168</v>
      </c>
      <c r="D356" t="s">
        <v>1077</v>
      </c>
      <c r="E356" t="s">
        <v>1077</v>
      </c>
      <c r="F356" t="s">
        <v>62</v>
      </c>
      <c r="G356" t="s">
        <v>11640</v>
      </c>
    </row>
    <row r="357" spans="1:7" x14ac:dyDescent="0.3">
      <c r="A357">
        <v>340925356</v>
      </c>
      <c r="B357" t="s">
        <v>35851</v>
      </c>
      <c r="C357" t="s">
        <v>16168</v>
      </c>
      <c r="D357" t="s">
        <v>1077</v>
      </c>
      <c r="E357" t="s">
        <v>1077</v>
      </c>
      <c r="F357" t="s">
        <v>62</v>
      </c>
      <c r="G357" t="s">
        <v>11640</v>
      </c>
    </row>
    <row r="358" spans="1:7" x14ac:dyDescent="0.3">
      <c r="A358">
        <v>340925358</v>
      </c>
      <c r="B358" t="s">
        <v>35852</v>
      </c>
      <c r="C358" t="s">
        <v>16168</v>
      </c>
      <c r="D358" t="s">
        <v>1077</v>
      </c>
      <c r="E358" t="s">
        <v>1077</v>
      </c>
      <c r="F358" t="s">
        <v>62</v>
      </c>
      <c r="G358" t="s">
        <v>11640</v>
      </c>
    </row>
    <row r="359" spans="1:7" x14ac:dyDescent="0.3">
      <c r="A359">
        <v>340925360</v>
      </c>
      <c r="B359" t="s">
        <v>35853</v>
      </c>
      <c r="C359" t="s">
        <v>16168</v>
      </c>
      <c r="D359" t="s">
        <v>1077</v>
      </c>
      <c r="E359" t="s">
        <v>1077</v>
      </c>
      <c r="F359" t="s">
        <v>62</v>
      </c>
      <c r="G359" t="s">
        <v>11640</v>
      </c>
    </row>
    <row r="360" spans="1:7" x14ac:dyDescent="0.3">
      <c r="A360">
        <v>340925362</v>
      </c>
      <c r="B360" t="s">
        <v>35854</v>
      </c>
      <c r="C360" t="s">
        <v>16168</v>
      </c>
      <c r="D360" t="s">
        <v>1077</v>
      </c>
      <c r="E360" t="s">
        <v>1077</v>
      </c>
      <c r="F360" t="s">
        <v>62</v>
      </c>
      <c r="G360" t="s">
        <v>11640</v>
      </c>
    </row>
    <row r="361" spans="1:7" x14ac:dyDescent="0.3">
      <c r="A361">
        <v>340925364</v>
      </c>
      <c r="B361" t="s">
        <v>35855</v>
      </c>
      <c r="C361" t="s">
        <v>16168</v>
      </c>
      <c r="D361" t="s">
        <v>1077</v>
      </c>
      <c r="E361" t="s">
        <v>1077</v>
      </c>
      <c r="F361" t="s">
        <v>62</v>
      </c>
      <c r="G361" t="s">
        <v>11640</v>
      </c>
    </row>
    <row r="362" spans="1:7" x14ac:dyDescent="0.3">
      <c r="A362">
        <v>340925366</v>
      </c>
      <c r="B362" t="s">
        <v>35856</v>
      </c>
      <c r="C362" t="s">
        <v>16168</v>
      </c>
      <c r="D362" t="s">
        <v>1077</v>
      </c>
      <c r="E362" t="s">
        <v>1077</v>
      </c>
      <c r="F362" t="s">
        <v>62</v>
      </c>
      <c r="G362" t="s">
        <v>11640</v>
      </c>
    </row>
    <row r="363" spans="1:7" x14ac:dyDescent="0.3">
      <c r="A363">
        <v>340925368</v>
      </c>
      <c r="B363" t="s">
        <v>35857</v>
      </c>
      <c r="C363" t="s">
        <v>16168</v>
      </c>
      <c r="D363" t="s">
        <v>1077</v>
      </c>
      <c r="E363" t="s">
        <v>1077</v>
      </c>
      <c r="F363" t="s">
        <v>62</v>
      </c>
      <c r="G363" t="s">
        <v>11640</v>
      </c>
    </row>
    <row r="364" spans="1:7" x14ac:dyDescent="0.3">
      <c r="A364">
        <v>340925370</v>
      </c>
      <c r="B364" t="s">
        <v>35858</v>
      </c>
      <c r="C364" t="s">
        <v>16168</v>
      </c>
      <c r="D364" t="s">
        <v>1077</v>
      </c>
      <c r="E364" t="s">
        <v>1077</v>
      </c>
      <c r="F364" t="s">
        <v>62</v>
      </c>
      <c r="G364" t="s">
        <v>11640</v>
      </c>
    </row>
    <row r="365" spans="1:7" x14ac:dyDescent="0.3">
      <c r="A365">
        <v>340925372</v>
      </c>
      <c r="B365" t="s">
        <v>35859</v>
      </c>
      <c r="C365" t="s">
        <v>16168</v>
      </c>
      <c r="D365" t="s">
        <v>1077</v>
      </c>
      <c r="E365" t="s">
        <v>1077</v>
      </c>
      <c r="F365" t="s">
        <v>62</v>
      </c>
      <c r="G365" t="s">
        <v>11640</v>
      </c>
    </row>
    <row r="366" spans="1:7" x14ac:dyDescent="0.3">
      <c r="A366">
        <v>340925374</v>
      </c>
      <c r="B366" t="s">
        <v>35860</v>
      </c>
      <c r="C366" t="s">
        <v>16168</v>
      </c>
      <c r="D366" t="s">
        <v>1077</v>
      </c>
      <c r="E366" t="s">
        <v>1077</v>
      </c>
      <c r="F366" t="s">
        <v>62</v>
      </c>
      <c r="G366" t="s">
        <v>11640</v>
      </c>
    </row>
    <row r="367" spans="1:7" x14ac:dyDescent="0.3">
      <c r="A367">
        <v>340925376</v>
      </c>
      <c r="B367" t="s">
        <v>35861</v>
      </c>
      <c r="C367" t="s">
        <v>16168</v>
      </c>
      <c r="D367" t="s">
        <v>1077</v>
      </c>
      <c r="E367" t="s">
        <v>1077</v>
      </c>
      <c r="F367" t="s">
        <v>62</v>
      </c>
      <c r="G367" t="s">
        <v>11640</v>
      </c>
    </row>
    <row r="368" spans="1:7" x14ac:dyDescent="0.3">
      <c r="A368">
        <v>340925378</v>
      </c>
      <c r="B368" t="s">
        <v>35862</v>
      </c>
      <c r="C368" t="s">
        <v>16168</v>
      </c>
      <c r="D368" t="s">
        <v>1077</v>
      </c>
      <c r="E368" t="s">
        <v>1077</v>
      </c>
      <c r="F368" t="s">
        <v>62</v>
      </c>
      <c r="G368" t="s">
        <v>11640</v>
      </c>
    </row>
    <row r="369" spans="1:7" x14ac:dyDescent="0.3">
      <c r="A369">
        <v>340925380</v>
      </c>
      <c r="B369" t="s">
        <v>35863</v>
      </c>
      <c r="C369" t="s">
        <v>16168</v>
      </c>
      <c r="D369" t="s">
        <v>1077</v>
      </c>
      <c r="E369" t="s">
        <v>1077</v>
      </c>
      <c r="F369" t="s">
        <v>62</v>
      </c>
      <c r="G369" t="s">
        <v>11640</v>
      </c>
    </row>
    <row r="370" spans="1:7" x14ac:dyDescent="0.3">
      <c r="A370">
        <v>340925382</v>
      </c>
      <c r="B370" t="s">
        <v>35864</v>
      </c>
      <c r="C370" t="s">
        <v>16168</v>
      </c>
      <c r="D370" t="s">
        <v>1077</v>
      </c>
      <c r="E370" t="s">
        <v>1077</v>
      </c>
      <c r="F370" t="s">
        <v>62</v>
      </c>
      <c r="G370" t="s">
        <v>11640</v>
      </c>
    </row>
    <row r="371" spans="1:7" x14ac:dyDescent="0.3">
      <c r="A371">
        <v>340925254</v>
      </c>
      <c r="B371" t="s">
        <v>35865</v>
      </c>
      <c r="C371" t="s">
        <v>16168</v>
      </c>
      <c r="D371" t="s">
        <v>1077</v>
      </c>
      <c r="E371" t="s">
        <v>1077</v>
      </c>
      <c r="F371" t="s">
        <v>62</v>
      </c>
      <c r="G371" t="s">
        <v>11640</v>
      </c>
    </row>
    <row r="372" spans="1:7" x14ac:dyDescent="0.3">
      <c r="A372">
        <v>340925384</v>
      </c>
      <c r="B372" t="s">
        <v>35866</v>
      </c>
      <c r="C372" t="s">
        <v>16168</v>
      </c>
      <c r="D372" t="s">
        <v>1077</v>
      </c>
      <c r="E372" t="s">
        <v>1077</v>
      </c>
      <c r="F372" t="s">
        <v>62</v>
      </c>
      <c r="G372" t="s">
        <v>11640</v>
      </c>
    </row>
    <row r="373" spans="1:7" x14ac:dyDescent="0.3">
      <c r="A373">
        <v>340925386</v>
      </c>
      <c r="B373" t="s">
        <v>35867</v>
      </c>
      <c r="C373" t="s">
        <v>16168</v>
      </c>
      <c r="D373" t="s">
        <v>1077</v>
      </c>
      <c r="E373" t="s">
        <v>1077</v>
      </c>
      <c r="F373" t="s">
        <v>62</v>
      </c>
      <c r="G373" t="s">
        <v>11640</v>
      </c>
    </row>
    <row r="374" spans="1:7" x14ac:dyDescent="0.3">
      <c r="A374">
        <v>340925388</v>
      </c>
      <c r="B374" t="s">
        <v>35868</v>
      </c>
      <c r="C374" t="s">
        <v>16168</v>
      </c>
      <c r="D374" t="s">
        <v>1077</v>
      </c>
      <c r="E374" t="s">
        <v>1077</v>
      </c>
      <c r="F374" t="s">
        <v>62</v>
      </c>
      <c r="G374" t="s">
        <v>11640</v>
      </c>
    </row>
    <row r="375" spans="1:7" x14ac:dyDescent="0.3">
      <c r="A375">
        <v>340925390</v>
      </c>
      <c r="B375" t="s">
        <v>35869</v>
      </c>
      <c r="C375" t="s">
        <v>16168</v>
      </c>
      <c r="D375" t="s">
        <v>1077</v>
      </c>
      <c r="E375" t="s">
        <v>1077</v>
      </c>
      <c r="F375" t="s">
        <v>62</v>
      </c>
      <c r="G375" t="s">
        <v>11640</v>
      </c>
    </row>
    <row r="376" spans="1:7" x14ac:dyDescent="0.3">
      <c r="A376">
        <v>340925392</v>
      </c>
      <c r="B376" t="s">
        <v>35870</v>
      </c>
      <c r="C376" t="s">
        <v>16168</v>
      </c>
      <c r="D376" t="s">
        <v>1077</v>
      </c>
      <c r="E376" t="s">
        <v>1077</v>
      </c>
      <c r="F376" t="s">
        <v>62</v>
      </c>
      <c r="G376" t="s">
        <v>11640</v>
      </c>
    </row>
    <row r="377" spans="1:7" x14ac:dyDescent="0.3">
      <c r="A377">
        <v>340925394</v>
      </c>
      <c r="B377" t="s">
        <v>35871</v>
      </c>
      <c r="C377" t="s">
        <v>16168</v>
      </c>
      <c r="D377" t="s">
        <v>1077</v>
      </c>
      <c r="E377" t="s">
        <v>1077</v>
      </c>
      <c r="F377" t="s">
        <v>62</v>
      </c>
      <c r="G377" t="s">
        <v>11640</v>
      </c>
    </row>
    <row r="378" spans="1:7" x14ac:dyDescent="0.3">
      <c r="A378">
        <v>340925396</v>
      </c>
      <c r="B378" t="s">
        <v>35872</v>
      </c>
      <c r="C378" t="s">
        <v>16168</v>
      </c>
      <c r="D378" t="s">
        <v>1077</v>
      </c>
      <c r="E378" t="s">
        <v>1077</v>
      </c>
      <c r="F378" t="s">
        <v>62</v>
      </c>
      <c r="G378" t="s">
        <v>11640</v>
      </c>
    </row>
    <row r="379" spans="1:7" x14ac:dyDescent="0.3">
      <c r="A379">
        <v>340925398</v>
      </c>
      <c r="B379" t="s">
        <v>35873</v>
      </c>
      <c r="C379" t="s">
        <v>16168</v>
      </c>
      <c r="D379" t="s">
        <v>1077</v>
      </c>
      <c r="E379" t="s">
        <v>1077</v>
      </c>
      <c r="F379" t="s">
        <v>62</v>
      </c>
      <c r="G379" t="s">
        <v>11640</v>
      </c>
    </row>
    <row r="380" spans="1:7" x14ac:dyDescent="0.3">
      <c r="A380">
        <v>340925400</v>
      </c>
      <c r="B380" t="s">
        <v>35874</v>
      </c>
      <c r="C380" t="s">
        <v>16168</v>
      </c>
      <c r="D380" t="s">
        <v>1077</v>
      </c>
      <c r="E380" t="s">
        <v>1077</v>
      </c>
      <c r="F380" t="s">
        <v>62</v>
      </c>
      <c r="G380" t="s">
        <v>11640</v>
      </c>
    </row>
    <row r="381" spans="1:7" x14ac:dyDescent="0.3">
      <c r="A381">
        <v>340925402</v>
      </c>
      <c r="B381" t="s">
        <v>35875</v>
      </c>
      <c r="C381" t="s">
        <v>16168</v>
      </c>
      <c r="D381" t="s">
        <v>1077</v>
      </c>
      <c r="E381" t="s">
        <v>1077</v>
      </c>
      <c r="F381" t="s">
        <v>62</v>
      </c>
      <c r="G381" t="s">
        <v>11640</v>
      </c>
    </row>
    <row r="382" spans="1:7" x14ac:dyDescent="0.3">
      <c r="A382">
        <v>340925404</v>
      </c>
      <c r="B382" t="s">
        <v>35876</v>
      </c>
      <c r="C382" t="s">
        <v>16168</v>
      </c>
      <c r="D382" t="s">
        <v>1077</v>
      </c>
      <c r="E382" t="s">
        <v>1077</v>
      </c>
      <c r="F382" t="s">
        <v>62</v>
      </c>
      <c r="G382" t="s">
        <v>11640</v>
      </c>
    </row>
    <row r="383" spans="1:7" x14ac:dyDescent="0.3">
      <c r="A383">
        <v>340925406</v>
      </c>
      <c r="B383" t="s">
        <v>35877</v>
      </c>
      <c r="C383" t="s">
        <v>16168</v>
      </c>
      <c r="D383" t="s">
        <v>1077</v>
      </c>
      <c r="E383" t="s">
        <v>1077</v>
      </c>
      <c r="F383" t="s">
        <v>62</v>
      </c>
      <c r="G383" t="s">
        <v>11640</v>
      </c>
    </row>
    <row r="384" spans="1:7" x14ac:dyDescent="0.3">
      <c r="A384">
        <v>340925408</v>
      </c>
      <c r="B384" t="s">
        <v>35878</v>
      </c>
      <c r="C384" t="s">
        <v>16168</v>
      </c>
      <c r="D384" t="s">
        <v>1077</v>
      </c>
      <c r="E384" t="s">
        <v>1077</v>
      </c>
      <c r="F384" t="s">
        <v>62</v>
      </c>
      <c r="G384" t="s">
        <v>11640</v>
      </c>
    </row>
    <row r="385" spans="1:7" x14ac:dyDescent="0.3">
      <c r="A385">
        <v>340925410</v>
      </c>
      <c r="B385" t="s">
        <v>35879</v>
      </c>
      <c r="C385" t="s">
        <v>16168</v>
      </c>
      <c r="D385" t="s">
        <v>1077</v>
      </c>
      <c r="E385" t="s">
        <v>1077</v>
      </c>
      <c r="F385" t="s">
        <v>62</v>
      </c>
      <c r="G385" t="s">
        <v>11640</v>
      </c>
    </row>
    <row r="386" spans="1:7" x14ac:dyDescent="0.3">
      <c r="A386">
        <v>340925256</v>
      </c>
      <c r="B386" t="s">
        <v>35880</v>
      </c>
      <c r="C386" t="s">
        <v>16168</v>
      </c>
      <c r="D386" t="s">
        <v>1077</v>
      </c>
      <c r="E386" t="s">
        <v>1077</v>
      </c>
      <c r="F386" t="s">
        <v>62</v>
      </c>
      <c r="G386" t="s">
        <v>11640</v>
      </c>
    </row>
    <row r="387" spans="1:7" x14ac:dyDescent="0.3">
      <c r="A387">
        <v>340925266</v>
      </c>
      <c r="B387" t="s">
        <v>35881</v>
      </c>
      <c r="C387" t="s">
        <v>16168</v>
      </c>
      <c r="D387" t="s">
        <v>1077</v>
      </c>
      <c r="E387" t="s">
        <v>1077</v>
      </c>
      <c r="F387" t="s">
        <v>62</v>
      </c>
      <c r="G387" t="s">
        <v>11640</v>
      </c>
    </row>
    <row r="388" spans="1:7" x14ac:dyDescent="0.3">
      <c r="A388">
        <v>340925412</v>
      </c>
      <c r="B388" t="s">
        <v>35882</v>
      </c>
      <c r="C388" t="s">
        <v>16168</v>
      </c>
      <c r="D388" t="s">
        <v>1077</v>
      </c>
      <c r="E388" t="s">
        <v>1077</v>
      </c>
      <c r="F388" t="s">
        <v>62</v>
      </c>
      <c r="G388" t="s">
        <v>11640</v>
      </c>
    </row>
    <row r="389" spans="1:7" x14ac:dyDescent="0.3">
      <c r="A389">
        <v>340925414</v>
      </c>
      <c r="B389" t="s">
        <v>35883</v>
      </c>
      <c r="C389" t="s">
        <v>16168</v>
      </c>
      <c r="D389" t="s">
        <v>1077</v>
      </c>
      <c r="E389" t="s">
        <v>1077</v>
      </c>
      <c r="F389" t="s">
        <v>62</v>
      </c>
      <c r="G389" t="s">
        <v>11640</v>
      </c>
    </row>
    <row r="390" spans="1:7" x14ac:dyDescent="0.3">
      <c r="A390">
        <v>340925416</v>
      </c>
      <c r="B390" t="s">
        <v>35884</v>
      </c>
      <c r="C390" t="s">
        <v>16168</v>
      </c>
      <c r="D390" t="s">
        <v>1077</v>
      </c>
      <c r="E390" t="s">
        <v>1077</v>
      </c>
      <c r="F390" t="s">
        <v>62</v>
      </c>
      <c r="G390" t="s">
        <v>11640</v>
      </c>
    </row>
    <row r="391" spans="1:7" x14ac:dyDescent="0.3">
      <c r="A391">
        <v>340925418</v>
      </c>
      <c r="B391" t="s">
        <v>35885</v>
      </c>
      <c r="C391" t="s">
        <v>16168</v>
      </c>
      <c r="D391" t="s">
        <v>1077</v>
      </c>
      <c r="E391" t="s">
        <v>1077</v>
      </c>
      <c r="F391" t="s">
        <v>62</v>
      </c>
      <c r="G391" t="s">
        <v>11640</v>
      </c>
    </row>
    <row r="392" spans="1:7" x14ac:dyDescent="0.3">
      <c r="A392">
        <v>340925420</v>
      </c>
      <c r="B392" t="s">
        <v>35886</v>
      </c>
      <c r="C392" t="s">
        <v>16168</v>
      </c>
      <c r="D392" t="s">
        <v>1077</v>
      </c>
      <c r="E392" t="s">
        <v>1077</v>
      </c>
      <c r="F392" t="s">
        <v>62</v>
      </c>
      <c r="G392" t="s">
        <v>11640</v>
      </c>
    </row>
    <row r="393" spans="1:7" x14ac:dyDescent="0.3">
      <c r="A393">
        <v>340925422</v>
      </c>
      <c r="B393" t="s">
        <v>35887</v>
      </c>
      <c r="C393" t="s">
        <v>16168</v>
      </c>
      <c r="D393" t="s">
        <v>1077</v>
      </c>
      <c r="E393" t="s">
        <v>1077</v>
      </c>
      <c r="F393" t="s">
        <v>62</v>
      </c>
      <c r="G393" t="s">
        <v>11640</v>
      </c>
    </row>
    <row r="394" spans="1:7" x14ac:dyDescent="0.3">
      <c r="A394">
        <v>340925424</v>
      </c>
      <c r="B394" t="s">
        <v>35888</v>
      </c>
      <c r="C394" t="s">
        <v>16168</v>
      </c>
      <c r="D394" t="s">
        <v>1077</v>
      </c>
      <c r="E394" t="s">
        <v>1077</v>
      </c>
      <c r="F394" t="s">
        <v>62</v>
      </c>
      <c r="G394" t="s">
        <v>11640</v>
      </c>
    </row>
    <row r="395" spans="1:7" x14ac:dyDescent="0.3">
      <c r="A395">
        <v>340925426</v>
      </c>
      <c r="B395" t="s">
        <v>35889</v>
      </c>
      <c r="C395" t="s">
        <v>16168</v>
      </c>
      <c r="D395" t="s">
        <v>1077</v>
      </c>
      <c r="E395" t="s">
        <v>1077</v>
      </c>
      <c r="F395" t="s">
        <v>62</v>
      </c>
      <c r="G395" t="s">
        <v>11640</v>
      </c>
    </row>
    <row r="396" spans="1:7" x14ac:dyDescent="0.3">
      <c r="A396">
        <v>340925428</v>
      </c>
      <c r="B396" t="s">
        <v>35890</v>
      </c>
      <c r="C396" t="s">
        <v>16168</v>
      </c>
      <c r="D396" t="s">
        <v>1077</v>
      </c>
      <c r="E396" t="s">
        <v>1077</v>
      </c>
      <c r="F396" t="s">
        <v>62</v>
      </c>
      <c r="G396" t="s">
        <v>11640</v>
      </c>
    </row>
    <row r="397" spans="1:7" x14ac:dyDescent="0.3">
      <c r="A397">
        <v>340925430</v>
      </c>
      <c r="B397" t="s">
        <v>35891</v>
      </c>
      <c r="C397" t="s">
        <v>16168</v>
      </c>
      <c r="D397" t="s">
        <v>1077</v>
      </c>
      <c r="E397" t="s">
        <v>1077</v>
      </c>
      <c r="F397" t="s">
        <v>62</v>
      </c>
      <c r="G397" t="s">
        <v>11640</v>
      </c>
    </row>
    <row r="398" spans="1:7" x14ac:dyDescent="0.3">
      <c r="A398">
        <v>340925432</v>
      </c>
      <c r="B398" t="s">
        <v>35892</v>
      </c>
      <c r="C398" t="s">
        <v>16168</v>
      </c>
      <c r="D398" t="s">
        <v>1077</v>
      </c>
      <c r="E398" t="s">
        <v>1077</v>
      </c>
      <c r="F398" t="s">
        <v>62</v>
      </c>
      <c r="G398" t="s">
        <v>11640</v>
      </c>
    </row>
    <row r="399" spans="1:7" x14ac:dyDescent="0.3">
      <c r="A399">
        <v>340925434</v>
      </c>
      <c r="B399" t="s">
        <v>35893</v>
      </c>
      <c r="C399" t="s">
        <v>16168</v>
      </c>
      <c r="D399" t="s">
        <v>1077</v>
      </c>
      <c r="E399" t="s">
        <v>1077</v>
      </c>
      <c r="F399" t="s">
        <v>62</v>
      </c>
      <c r="G399" t="s">
        <v>11640</v>
      </c>
    </row>
    <row r="400" spans="1:7" x14ac:dyDescent="0.3">
      <c r="A400">
        <v>340925436</v>
      </c>
      <c r="B400" t="s">
        <v>35894</v>
      </c>
      <c r="C400" t="s">
        <v>16168</v>
      </c>
      <c r="D400" t="s">
        <v>1077</v>
      </c>
      <c r="E400" t="s">
        <v>1077</v>
      </c>
      <c r="F400" t="s">
        <v>62</v>
      </c>
      <c r="G400" t="s">
        <v>11640</v>
      </c>
    </row>
    <row r="401" spans="1:7" x14ac:dyDescent="0.3">
      <c r="A401">
        <v>340925438</v>
      </c>
      <c r="B401" t="s">
        <v>35895</v>
      </c>
      <c r="C401" t="s">
        <v>16168</v>
      </c>
      <c r="D401" t="s">
        <v>1077</v>
      </c>
      <c r="E401" t="s">
        <v>1077</v>
      </c>
      <c r="F401" t="s">
        <v>62</v>
      </c>
      <c r="G401" t="s">
        <v>11640</v>
      </c>
    </row>
    <row r="402" spans="1:7" x14ac:dyDescent="0.3">
      <c r="A402">
        <v>340925440</v>
      </c>
      <c r="B402" t="s">
        <v>35896</v>
      </c>
      <c r="C402" t="s">
        <v>16168</v>
      </c>
      <c r="D402" t="s">
        <v>1077</v>
      </c>
      <c r="E402" t="s">
        <v>1077</v>
      </c>
      <c r="F402" t="s">
        <v>62</v>
      </c>
      <c r="G402" t="s">
        <v>11640</v>
      </c>
    </row>
    <row r="403" spans="1:7" x14ac:dyDescent="0.3">
      <c r="A403">
        <v>340925442</v>
      </c>
      <c r="B403" t="s">
        <v>35897</v>
      </c>
      <c r="C403" t="s">
        <v>16168</v>
      </c>
      <c r="D403" t="s">
        <v>1077</v>
      </c>
      <c r="E403" t="s">
        <v>1077</v>
      </c>
      <c r="F403" t="s">
        <v>62</v>
      </c>
      <c r="G403" t="s">
        <v>11640</v>
      </c>
    </row>
    <row r="404" spans="1:7" x14ac:dyDescent="0.3">
      <c r="A404">
        <v>340925444</v>
      </c>
      <c r="B404" t="s">
        <v>35898</v>
      </c>
      <c r="C404" t="s">
        <v>16168</v>
      </c>
      <c r="D404" t="s">
        <v>1077</v>
      </c>
      <c r="E404" t="s">
        <v>1077</v>
      </c>
      <c r="F404" t="s">
        <v>62</v>
      </c>
      <c r="G404" t="s">
        <v>11640</v>
      </c>
    </row>
    <row r="405" spans="1:7" x14ac:dyDescent="0.3">
      <c r="A405">
        <v>340925446</v>
      </c>
      <c r="B405" t="s">
        <v>35899</v>
      </c>
      <c r="C405" t="s">
        <v>16168</v>
      </c>
      <c r="D405" t="s">
        <v>1077</v>
      </c>
      <c r="E405" t="s">
        <v>1077</v>
      </c>
      <c r="F405" t="s">
        <v>62</v>
      </c>
      <c r="G405" t="s">
        <v>11640</v>
      </c>
    </row>
    <row r="406" spans="1:7" x14ac:dyDescent="0.3">
      <c r="A406">
        <v>340925448</v>
      </c>
      <c r="B406" t="s">
        <v>35900</v>
      </c>
      <c r="C406" t="s">
        <v>16168</v>
      </c>
      <c r="D406" t="s">
        <v>1077</v>
      </c>
      <c r="E406" t="s">
        <v>1077</v>
      </c>
      <c r="F406" t="s">
        <v>62</v>
      </c>
      <c r="G406" t="s">
        <v>11640</v>
      </c>
    </row>
    <row r="407" spans="1:7" x14ac:dyDescent="0.3">
      <c r="A407">
        <v>340925450</v>
      </c>
      <c r="B407" t="s">
        <v>35901</v>
      </c>
      <c r="C407" t="s">
        <v>16168</v>
      </c>
      <c r="D407" t="s">
        <v>1077</v>
      </c>
      <c r="E407" t="s">
        <v>1077</v>
      </c>
      <c r="F407" t="s">
        <v>62</v>
      </c>
      <c r="G407" t="s">
        <v>11640</v>
      </c>
    </row>
    <row r="408" spans="1:7" x14ac:dyDescent="0.3">
      <c r="A408">
        <v>340925452</v>
      </c>
      <c r="B408" t="s">
        <v>35902</v>
      </c>
      <c r="C408" t="s">
        <v>16168</v>
      </c>
      <c r="D408" t="s">
        <v>1077</v>
      </c>
      <c r="E408" t="s">
        <v>1077</v>
      </c>
      <c r="F408" t="s">
        <v>62</v>
      </c>
      <c r="G408" t="s">
        <v>11640</v>
      </c>
    </row>
    <row r="409" spans="1:7" x14ac:dyDescent="0.3">
      <c r="A409">
        <v>340925454</v>
      </c>
      <c r="B409" t="s">
        <v>35903</v>
      </c>
      <c r="C409" t="s">
        <v>16168</v>
      </c>
      <c r="D409" t="s">
        <v>1077</v>
      </c>
      <c r="E409" t="s">
        <v>1077</v>
      </c>
      <c r="F409" t="s">
        <v>62</v>
      </c>
      <c r="G409" t="s">
        <v>11640</v>
      </c>
    </row>
    <row r="410" spans="1:7" x14ac:dyDescent="0.3">
      <c r="A410">
        <v>340925456</v>
      </c>
      <c r="B410" t="s">
        <v>35904</v>
      </c>
      <c r="C410" t="s">
        <v>16168</v>
      </c>
      <c r="D410" t="s">
        <v>1077</v>
      </c>
      <c r="E410" t="s">
        <v>1077</v>
      </c>
      <c r="F410" t="s">
        <v>62</v>
      </c>
      <c r="G410" t="s">
        <v>11640</v>
      </c>
    </row>
    <row r="411" spans="1:7" x14ac:dyDescent="0.3">
      <c r="A411">
        <v>340925458</v>
      </c>
      <c r="B411" t="s">
        <v>35905</v>
      </c>
      <c r="C411" t="s">
        <v>16168</v>
      </c>
      <c r="D411" t="s">
        <v>1077</v>
      </c>
      <c r="E411" t="s">
        <v>1077</v>
      </c>
      <c r="F411" t="s">
        <v>62</v>
      </c>
      <c r="G411" t="s">
        <v>11640</v>
      </c>
    </row>
    <row r="412" spans="1:7" x14ac:dyDescent="0.3">
      <c r="A412">
        <v>340925460</v>
      </c>
      <c r="B412" t="s">
        <v>35906</v>
      </c>
      <c r="C412" t="s">
        <v>16168</v>
      </c>
      <c r="D412" t="s">
        <v>1077</v>
      </c>
      <c r="E412" t="s">
        <v>1077</v>
      </c>
      <c r="F412" t="s">
        <v>62</v>
      </c>
      <c r="G412" t="s">
        <v>11640</v>
      </c>
    </row>
    <row r="413" spans="1:7" x14ac:dyDescent="0.3">
      <c r="A413">
        <v>340925462</v>
      </c>
      <c r="B413" t="s">
        <v>35907</v>
      </c>
      <c r="C413" t="s">
        <v>16168</v>
      </c>
      <c r="D413" t="s">
        <v>1077</v>
      </c>
      <c r="E413" t="s">
        <v>1077</v>
      </c>
      <c r="F413" t="s">
        <v>62</v>
      </c>
      <c r="G413" t="s">
        <v>11640</v>
      </c>
    </row>
    <row r="414" spans="1:7" x14ac:dyDescent="0.3">
      <c r="A414">
        <v>340925464</v>
      </c>
      <c r="B414" t="s">
        <v>35908</v>
      </c>
      <c r="C414" t="s">
        <v>16168</v>
      </c>
      <c r="D414" t="s">
        <v>1077</v>
      </c>
      <c r="E414" t="s">
        <v>1077</v>
      </c>
      <c r="F414" t="s">
        <v>62</v>
      </c>
      <c r="G414" t="s">
        <v>11640</v>
      </c>
    </row>
    <row r="415" spans="1:7" x14ac:dyDescent="0.3">
      <c r="A415">
        <v>340925466</v>
      </c>
      <c r="B415" t="s">
        <v>35909</v>
      </c>
      <c r="C415" t="s">
        <v>16168</v>
      </c>
      <c r="D415" t="s">
        <v>1077</v>
      </c>
      <c r="E415" t="s">
        <v>1077</v>
      </c>
      <c r="F415" t="s">
        <v>62</v>
      </c>
      <c r="G415" t="s">
        <v>11640</v>
      </c>
    </row>
    <row r="416" spans="1:7" x14ac:dyDescent="0.3">
      <c r="A416">
        <v>340925280</v>
      </c>
      <c r="B416" t="s">
        <v>35910</v>
      </c>
      <c r="C416" t="s">
        <v>16168</v>
      </c>
      <c r="D416" t="s">
        <v>1077</v>
      </c>
      <c r="E416" t="s">
        <v>1077</v>
      </c>
      <c r="F416" t="s">
        <v>62</v>
      </c>
      <c r="G416" t="s">
        <v>11640</v>
      </c>
    </row>
    <row r="417" spans="1:7" x14ac:dyDescent="0.3">
      <c r="A417">
        <v>340925468</v>
      </c>
      <c r="B417" t="s">
        <v>35911</v>
      </c>
      <c r="C417" t="s">
        <v>16168</v>
      </c>
      <c r="D417" t="s">
        <v>1077</v>
      </c>
      <c r="E417" t="s">
        <v>1077</v>
      </c>
      <c r="F417" t="s">
        <v>62</v>
      </c>
      <c r="G417" t="s">
        <v>11640</v>
      </c>
    </row>
    <row r="418" spans="1:7" x14ac:dyDescent="0.3">
      <c r="A418">
        <v>340925470</v>
      </c>
      <c r="B418" t="s">
        <v>35912</v>
      </c>
      <c r="C418" t="s">
        <v>16168</v>
      </c>
      <c r="D418" t="s">
        <v>1077</v>
      </c>
      <c r="E418" t="s">
        <v>1077</v>
      </c>
      <c r="F418" t="s">
        <v>62</v>
      </c>
      <c r="G418" t="s">
        <v>11640</v>
      </c>
    </row>
    <row r="419" spans="1:7" x14ac:dyDescent="0.3">
      <c r="A419">
        <v>340925472</v>
      </c>
      <c r="B419" t="s">
        <v>35913</v>
      </c>
      <c r="C419" t="s">
        <v>16168</v>
      </c>
      <c r="D419" t="s">
        <v>1077</v>
      </c>
      <c r="E419" t="s">
        <v>1077</v>
      </c>
      <c r="F419" t="s">
        <v>62</v>
      </c>
      <c r="G419" t="s">
        <v>11640</v>
      </c>
    </row>
    <row r="420" spans="1:7" x14ac:dyDescent="0.3">
      <c r="A420">
        <v>340925474</v>
      </c>
      <c r="B420" t="s">
        <v>35914</v>
      </c>
      <c r="C420" t="s">
        <v>16168</v>
      </c>
      <c r="D420" t="s">
        <v>1077</v>
      </c>
      <c r="E420" t="s">
        <v>1077</v>
      </c>
      <c r="F420" t="s">
        <v>62</v>
      </c>
      <c r="G420" t="s">
        <v>11640</v>
      </c>
    </row>
    <row r="421" spans="1:7" x14ac:dyDescent="0.3">
      <c r="A421">
        <v>340925476</v>
      </c>
      <c r="B421" t="s">
        <v>35915</v>
      </c>
      <c r="C421" t="s">
        <v>16168</v>
      </c>
      <c r="D421" t="s">
        <v>1077</v>
      </c>
      <c r="E421" t="s">
        <v>1077</v>
      </c>
      <c r="F421" t="s">
        <v>62</v>
      </c>
      <c r="G421" t="s">
        <v>11640</v>
      </c>
    </row>
    <row r="422" spans="1:7" x14ac:dyDescent="0.3">
      <c r="A422">
        <v>340925478</v>
      </c>
      <c r="B422" t="s">
        <v>35916</v>
      </c>
      <c r="C422" t="s">
        <v>16168</v>
      </c>
      <c r="D422" t="s">
        <v>1077</v>
      </c>
      <c r="E422" t="s">
        <v>1077</v>
      </c>
      <c r="F422" t="s">
        <v>62</v>
      </c>
      <c r="G422" t="s">
        <v>11640</v>
      </c>
    </row>
    <row r="423" spans="1:7" x14ac:dyDescent="0.3">
      <c r="A423">
        <v>340925480</v>
      </c>
      <c r="B423" t="s">
        <v>35917</v>
      </c>
      <c r="C423" t="s">
        <v>16168</v>
      </c>
      <c r="D423" t="s">
        <v>1077</v>
      </c>
      <c r="E423" t="s">
        <v>1077</v>
      </c>
      <c r="F423" t="s">
        <v>62</v>
      </c>
      <c r="G423" t="s">
        <v>11640</v>
      </c>
    </row>
    <row r="424" spans="1:7" x14ac:dyDescent="0.3">
      <c r="A424">
        <v>340925482</v>
      </c>
      <c r="B424" t="s">
        <v>35918</v>
      </c>
      <c r="C424" t="s">
        <v>16168</v>
      </c>
      <c r="D424" t="s">
        <v>1077</v>
      </c>
      <c r="E424" t="s">
        <v>1077</v>
      </c>
      <c r="F424" t="s">
        <v>62</v>
      </c>
      <c r="G424" t="s">
        <v>11640</v>
      </c>
    </row>
    <row r="425" spans="1:7" x14ac:dyDescent="0.3">
      <c r="A425">
        <v>340925484</v>
      </c>
      <c r="B425" t="s">
        <v>35919</v>
      </c>
      <c r="C425" t="s">
        <v>16168</v>
      </c>
      <c r="D425" t="s">
        <v>1077</v>
      </c>
      <c r="E425" t="s">
        <v>1077</v>
      </c>
      <c r="F425" t="s">
        <v>62</v>
      </c>
      <c r="G425" t="s">
        <v>11640</v>
      </c>
    </row>
    <row r="426" spans="1:7" x14ac:dyDescent="0.3">
      <c r="A426">
        <v>340925486</v>
      </c>
      <c r="B426" t="s">
        <v>35920</v>
      </c>
      <c r="C426" t="s">
        <v>16168</v>
      </c>
      <c r="D426" t="s">
        <v>1077</v>
      </c>
      <c r="E426" t="s">
        <v>1077</v>
      </c>
      <c r="F426" t="s">
        <v>62</v>
      </c>
      <c r="G426" t="s">
        <v>11640</v>
      </c>
    </row>
    <row r="427" spans="1:7" x14ac:dyDescent="0.3">
      <c r="A427">
        <v>340925488</v>
      </c>
      <c r="B427" t="s">
        <v>35921</v>
      </c>
      <c r="C427" t="s">
        <v>16168</v>
      </c>
      <c r="D427" t="s">
        <v>1077</v>
      </c>
      <c r="E427" t="s">
        <v>1077</v>
      </c>
      <c r="F427" t="s">
        <v>62</v>
      </c>
      <c r="G427" t="s">
        <v>11640</v>
      </c>
    </row>
    <row r="428" spans="1:7" x14ac:dyDescent="0.3">
      <c r="A428">
        <v>340925490</v>
      </c>
      <c r="B428" t="s">
        <v>35922</v>
      </c>
      <c r="C428" t="s">
        <v>16168</v>
      </c>
      <c r="D428" t="s">
        <v>1077</v>
      </c>
      <c r="E428" t="s">
        <v>1077</v>
      </c>
      <c r="F428" t="s">
        <v>62</v>
      </c>
      <c r="G428" t="s">
        <v>11640</v>
      </c>
    </row>
    <row r="429" spans="1:7" x14ac:dyDescent="0.3">
      <c r="A429">
        <v>340925492</v>
      </c>
      <c r="B429" t="s">
        <v>35923</v>
      </c>
      <c r="C429" t="s">
        <v>16168</v>
      </c>
      <c r="D429" t="s">
        <v>1077</v>
      </c>
      <c r="E429" t="s">
        <v>1077</v>
      </c>
      <c r="F429" t="s">
        <v>62</v>
      </c>
      <c r="G429" t="s">
        <v>11640</v>
      </c>
    </row>
    <row r="430" spans="1:7" x14ac:dyDescent="0.3">
      <c r="A430">
        <v>340925494</v>
      </c>
      <c r="B430" t="s">
        <v>35924</v>
      </c>
      <c r="C430" t="s">
        <v>16168</v>
      </c>
      <c r="D430" t="s">
        <v>1077</v>
      </c>
      <c r="E430" t="s">
        <v>1077</v>
      </c>
      <c r="F430" t="s">
        <v>62</v>
      </c>
      <c r="G430" t="s">
        <v>11640</v>
      </c>
    </row>
    <row r="431" spans="1:7" x14ac:dyDescent="0.3">
      <c r="A431">
        <v>340925240</v>
      </c>
      <c r="B431" t="s">
        <v>35925</v>
      </c>
      <c r="C431" t="s">
        <v>16168</v>
      </c>
      <c r="D431" t="s">
        <v>1077</v>
      </c>
      <c r="E431" t="s">
        <v>1077</v>
      </c>
      <c r="F431" t="s">
        <v>62</v>
      </c>
      <c r="G431" t="s">
        <v>11640</v>
      </c>
    </row>
    <row r="432" spans="1:7" x14ac:dyDescent="0.3">
      <c r="A432">
        <v>340925268</v>
      </c>
      <c r="B432" t="s">
        <v>35926</v>
      </c>
      <c r="C432" t="s">
        <v>16168</v>
      </c>
      <c r="D432" t="s">
        <v>1077</v>
      </c>
      <c r="E432" t="s">
        <v>1077</v>
      </c>
      <c r="F432" t="s">
        <v>62</v>
      </c>
      <c r="G432" t="s">
        <v>11640</v>
      </c>
    </row>
    <row r="433" spans="1:7" x14ac:dyDescent="0.3">
      <c r="A433">
        <v>340925282</v>
      </c>
      <c r="B433" t="s">
        <v>35927</v>
      </c>
      <c r="C433" t="s">
        <v>16168</v>
      </c>
      <c r="D433" t="s">
        <v>1077</v>
      </c>
      <c r="E433" t="s">
        <v>1077</v>
      </c>
      <c r="F433" t="s">
        <v>62</v>
      </c>
      <c r="G433" t="s">
        <v>11640</v>
      </c>
    </row>
    <row r="434" spans="1:7" x14ac:dyDescent="0.3">
      <c r="A434">
        <v>340925496</v>
      </c>
      <c r="B434" t="s">
        <v>35928</v>
      </c>
      <c r="C434" t="s">
        <v>16168</v>
      </c>
      <c r="D434" t="s">
        <v>1077</v>
      </c>
      <c r="E434" t="s">
        <v>1077</v>
      </c>
      <c r="F434" t="s">
        <v>62</v>
      </c>
      <c r="G434" t="s">
        <v>11640</v>
      </c>
    </row>
    <row r="435" spans="1:7" x14ac:dyDescent="0.3">
      <c r="A435">
        <v>340925498</v>
      </c>
      <c r="B435" t="s">
        <v>35929</v>
      </c>
      <c r="C435" t="s">
        <v>16168</v>
      </c>
      <c r="D435" t="s">
        <v>1077</v>
      </c>
      <c r="E435" t="s">
        <v>1077</v>
      </c>
      <c r="F435" t="s">
        <v>62</v>
      </c>
      <c r="G435" t="s">
        <v>11640</v>
      </c>
    </row>
    <row r="436" spans="1:7" x14ac:dyDescent="0.3">
      <c r="A436">
        <v>340925500</v>
      </c>
      <c r="B436" t="s">
        <v>35930</v>
      </c>
      <c r="C436" t="s">
        <v>16168</v>
      </c>
      <c r="D436" t="s">
        <v>1077</v>
      </c>
      <c r="E436" t="s">
        <v>1077</v>
      </c>
      <c r="F436" t="s">
        <v>62</v>
      </c>
      <c r="G436" t="s">
        <v>11640</v>
      </c>
    </row>
    <row r="437" spans="1:7" x14ac:dyDescent="0.3">
      <c r="A437">
        <v>340925502</v>
      </c>
      <c r="B437" t="s">
        <v>35931</v>
      </c>
      <c r="C437" t="s">
        <v>16168</v>
      </c>
      <c r="D437" t="s">
        <v>1077</v>
      </c>
      <c r="E437" t="s">
        <v>1077</v>
      </c>
      <c r="F437" t="s">
        <v>62</v>
      </c>
      <c r="G437" t="s">
        <v>11640</v>
      </c>
    </row>
    <row r="438" spans="1:7" x14ac:dyDescent="0.3">
      <c r="A438">
        <v>340925504</v>
      </c>
      <c r="B438" t="s">
        <v>35932</v>
      </c>
      <c r="C438" t="s">
        <v>16168</v>
      </c>
      <c r="D438" t="s">
        <v>1077</v>
      </c>
      <c r="E438" t="s">
        <v>1077</v>
      </c>
      <c r="F438" t="s">
        <v>62</v>
      </c>
      <c r="G438" t="s">
        <v>11640</v>
      </c>
    </row>
    <row r="439" spans="1:7" x14ac:dyDescent="0.3">
      <c r="A439">
        <v>340925506</v>
      </c>
      <c r="B439" t="s">
        <v>35933</v>
      </c>
      <c r="C439" t="s">
        <v>16168</v>
      </c>
      <c r="D439" t="s">
        <v>1077</v>
      </c>
      <c r="E439" t="s">
        <v>1077</v>
      </c>
      <c r="F439" t="s">
        <v>62</v>
      </c>
      <c r="G439" t="s">
        <v>11640</v>
      </c>
    </row>
    <row r="440" spans="1:7" x14ac:dyDescent="0.3">
      <c r="A440">
        <v>340925508</v>
      </c>
      <c r="B440" t="s">
        <v>35934</v>
      </c>
      <c r="C440" t="s">
        <v>16168</v>
      </c>
      <c r="D440" t="s">
        <v>1077</v>
      </c>
      <c r="E440" t="s">
        <v>1077</v>
      </c>
      <c r="F440" t="s">
        <v>62</v>
      </c>
      <c r="G440" t="s">
        <v>11640</v>
      </c>
    </row>
    <row r="441" spans="1:7" x14ac:dyDescent="0.3">
      <c r="A441">
        <v>340925510</v>
      </c>
      <c r="B441" t="s">
        <v>35935</v>
      </c>
      <c r="C441" t="s">
        <v>16168</v>
      </c>
      <c r="D441" t="s">
        <v>1077</v>
      </c>
      <c r="E441" t="s">
        <v>1077</v>
      </c>
      <c r="F441" t="s">
        <v>62</v>
      </c>
      <c r="G441" t="s">
        <v>11640</v>
      </c>
    </row>
    <row r="442" spans="1:7" x14ac:dyDescent="0.3">
      <c r="A442">
        <v>340925512</v>
      </c>
      <c r="B442" t="s">
        <v>35936</v>
      </c>
      <c r="C442" t="s">
        <v>16168</v>
      </c>
      <c r="D442" t="s">
        <v>1077</v>
      </c>
      <c r="E442" t="s">
        <v>1077</v>
      </c>
      <c r="F442" t="s">
        <v>62</v>
      </c>
      <c r="G442" t="s">
        <v>11640</v>
      </c>
    </row>
    <row r="443" spans="1:7" x14ac:dyDescent="0.3">
      <c r="A443">
        <v>340925514</v>
      </c>
      <c r="B443" t="s">
        <v>35937</v>
      </c>
      <c r="C443" t="s">
        <v>16168</v>
      </c>
      <c r="D443" t="s">
        <v>1077</v>
      </c>
      <c r="E443" t="s">
        <v>1077</v>
      </c>
      <c r="F443" t="s">
        <v>62</v>
      </c>
      <c r="G443" t="s">
        <v>11640</v>
      </c>
    </row>
    <row r="444" spans="1:7" x14ac:dyDescent="0.3">
      <c r="A444">
        <v>340925516</v>
      </c>
      <c r="B444" t="s">
        <v>35938</v>
      </c>
      <c r="C444" t="s">
        <v>16168</v>
      </c>
      <c r="D444" t="s">
        <v>1077</v>
      </c>
      <c r="E444" t="s">
        <v>1077</v>
      </c>
      <c r="F444" t="s">
        <v>62</v>
      </c>
      <c r="G444" t="s">
        <v>11640</v>
      </c>
    </row>
    <row r="445" spans="1:7" x14ac:dyDescent="0.3">
      <c r="A445">
        <v>340925518</v>
      </c>
      <c r="B445" t="s">
        <v>35939</v>
      </c>
      <c r="C445" t="s">
        <v>16168</v>
      </c>
      <c r="D445" t="s">
        <v>1077</v>
      </c>
      <c r="E445" t="s">
        <v>1077</v>
      </c>
      <c r="F445" t="s">
        <v>62</v>
      </c>
      <c r="G445" t="s">
        <v>11640</v>
      </c>
    </row>
    <row r="446" spans="1:7" x14ac:dyDescent="0.3">
      <c r="A446">
        <v>340925520</v>
      </c>
      <c r="B446" t="s">
        <v>35940</v>
      </c>
      <c r="C446" t="s">
        <v>16168</v>
      </c>
      <c r="D446" t="s">
        <v>1077</v>
      </c>
      <c r="E446" t="s">
        <v>1077</v>
      </c>
      <c r="F446" t="s">
        <v>62</v>
      </c>
      <c r="G446" t="s">
        <v>11640</v>
      </c>
    </row>
    <row r="447" spans="1:7" x14ac:dyDescent="0.3">
      <c r="A447">
        <v>340925242</v>
      </c>
      <c r="B447" t="s">
        <v>35941</v>
      </c>
      <c r="C447" t="s">
        <v>16168</v>
      </c>
      <c r="D447" t="s">
        <v>1077</v>
      </c>
      <c r="E447" t="s">
        <v>1077</v>
      </c>
      <c r="F447" t="s">
        <v>62</v>
      </c>
      <c r="G447" t="s">
        <v>11640</v>
      </c>
    </row>
    <row r="448" spans="1:7" x14ac:dyDescent="0.3">
      <c r="A448">
        <v>340925258</v>
      </c>
      <c r="B448" t="s">
        <v>35942</v>
      </c>
      <c r="C448" t="s">
        <v>16168</v>
      </c>
      <c r="D448" t="s">
        <v>1077</v>
      </c>
      <c r="E448" t="s">
        <v>1077</v>
      </c>
      <c r="F448" t="s">
        <v>62</v>
      </c>
      <c r="G448" t="s">
        <v>11640</v>
      </c>
    </row>
    <row r="449" spans="1:7" x14ac:dyDescent="0.3">
      <c r="A449">
        <v>340925270</v>
      </c>
      <c r="B449" t="s">
        <v>35943</v>
      </c>
      <c r="C449" t="s">
        <v>16168</v>
      </c>
      <c r="D449" t="s">
        <v>1077</v>
      </c>
      <c r="E449" t="s">
        <v>1077</v>
      </c>
      <c r="F449" t="s">
        <v>62</v>
      </c>
      <c r="G449" t="s">
        <v>11640</v>
      </c>
    </row>
    <row r="450" spans="1:7" x14ac:dyDescent="0.3">
      <c r="A450">
        <v>340925522</v>
      </c>
      <c r="B450" t="s">
        <v>35944</v>
      </c>
      <c r="C450" t="s">
        <v>16168</v>
      </c>
      <c r="D450" t="s">
        <v>1077</v>
      </c>
      <c r="E450" t="s">
        <v>1077</v>
      </c>
      <c r="F450" t="s">
        <v>62</v>
      </c>
      <c r="G450" t="s">
        <v>11640</v>
      </c>
    </row>
    <row r="451" spans="1:7" x14ac:dyDescent="0.3">
      <c r="A451">
        <v>340925524</v>
      </c>
      <c r="B451" t="s">
        <v>35945</v>
      </c>
      <c r="C451" t="s">
        <v>16168</v>
      </c>
      <c r="D451" t="s">
        <v>1077</v>
      </c>
      <c r="E451" t="s">
        <v>1077</v>
      </c>
      <c r="F451" t="s">
        <v>62</v>
      </c>
      <c r="G451" t="s">
        <v>11640</v>
      </c>
    </row>
    <row r="452" spans="1:7" x14ac:dyDescent="0.3">
      <c r="A452">
        <v>340925526</v>
      </c>
      <c r="B452" t="s">
        <v>35946</v>
      </c>
      <c r="C452" t="s">
        <v>16168</v>
      </c>
      <c r="D452" t="s">
        <v>1077</v>
      </c>
      <c r="E452" t="s">
        <v>1077</v>
      </c>
      <c r="F452" t="s">
        <v>62</v>
      </c>
      <c r="G452" t="s">
        <v>11640</v>
      </c>
    </row>
    <row r="453" spans="1:7" x14ac:dyDescent="0.3">
      <c r="A453">
        <v>340925528</v>
      </c>
      <c r="B453" t="s">
        <v>35947</v>
      </c>
      <c r="C453" t="s">
        <v>16168</v>
      </c>
      <c r="D453" t="s">
        <v>1077</v>
      </c>
      <c r="E453" t="s">
        <v>1077</v>
      </c>
      <c r="F453" t="s">
        <v>62</v>
      </c>
      <c r="G453" t="s">
        <v>11640</v>
      </c>
    </row>
    <row r="454" spans="1:7" x14ac:dyDescent="0.3">
      <c r="A454">
        <v>340925530</v>
      </c>
      <c r="B454" t="s">
        <v>35948</v>
      </c>
      <c r="C454" t="s">
        <v>16168</v>
      </c>
      <c r="D454" t="s">
        <v>1077</v>
      </c>
      <c r="E454" t="s">
        <v>1077</v>
      </c>
      <c r="F454" t="s">
        <v>62</v>
      </c>
      <c r="G454" t="s">
        <v>11640</v>
      </c>
    </row>
    <row r="455" spans="1:7" x14ac:dyDescent="0.3">
      <c r="A455">
        <v>340925532</v>
      </c>
      <c r="B455" t="s">
        <v>35949</v>
      </c>
      <c r="C455" t="s">
        <v>16168</v>
      </c>
      <c r="D455" t="s">
        <v>1077</v>
      </c>
      <c r="E455" t="s">
        <v>1077</v>
      </c>
      <c r="F455" t="s">
        <v>62</v>
      </c>
      <c r="G455" t="s">
        <v>11640</v>
      </c>
    </row>
    <row r="456" spans="1:7" x14ac:dyDescent="0.3">
      <c r="A456">
        <v>340925534</v>
      </c>
      <c r="B456" t="s">
        <v>35950</v>
      </c>
      <c r="C456" t="s">
        <v>16168</v>
      </c>
      <c r="D456" t="s">
        <v>1077</v>
      </c>
      <c r="E456" t="s">
        <v>1077</v>
      </c>
      <c r="F456" t="s">
        <v>62</v>
      </c>
      <c r="G456" t="s">
        <v>11640</v>
      </c>
    </row>
    <row r="457" spans="1:7" x14ac:dyDescent="0.3">
      <c r="A457">
        <v>340925536</v>
      </c>
      <c r="B457" t="s">
        <v>35951</v>
      </c>
      <c r="C457" t="s">
        <v>16168</v>
      </c>
      <c r="D457" t="s">
        <v>1077</v>
      </c>
      <c r="E457" t="s">
        <v>1077</v>
      </c>
      <c r="F457" t="s">
        <v>62</v>
      </c>
      <c r="G457" t="s">
        <v>11640</v>
      </c>
    </row>
    <row r="458" spans="1:7" x14ac:dyDescent="0.3">
      <c r="A458">
        <v>340925538</v>
      </c>
      <c r="B458" t="s">
        <v>35952</v>
      </c>
      <c r="C458" t="s">
        <v>16168</v>
      </c>
      <c r="D458" t="s">
        <v>1077</v>
      </c>
      <c r="E458" t="s">
        <v>1077</v>
      </c>
      <c r="F458" t="s">
        <v>62</v>
      </c>
      <c r="G458" t="s">
        <v>11640</v>
      </c>
    </row>
    <row r="459" spans="1:7" x14ac:dyDescent="0.3">
      <c r="A459">
        <v>340925540</v>
      </c>
      <c r="B459" t="s">
        <v>35953</v>
      </c>
      <c r="C459" t="s">
        <v>16168</v>
      </c>
      <c r="D459" t="s">
        <v>1077</v>
      </c>
      <c r="E459" t="s">
        <v>1077</v>
      </c>
      <c r="F459" t="s">
        <v>62</v>
      </c>
      <c r="G459" t="s">
        <v>11640</v>
      </c>
    </row>
    <row r="460" spans="1:7" x14ac:dyDescent="0.3">
      <c r="A460">
        <v>340925542</v>
      </c>
      <c r="B460" t="s">
        <v>35954</v>
      </c>
      <c r="C460" t="s">
        <v>16168</v>
      </c>
      <c r="D460" t="s">
        <v>1077</v>
      </c>
      <c r="E460" t="s">
        <v>1077</v>
      </c>
      <c r="F460" t="s">
        <v>62</v>
      </c>
      <c r="G460" t="s">
        <v>11640</v>
      </c>
    </row>
    <row r="461" spans="1:7" x14ac:dyDescent="0.3">
      <c r="A461">
        <v>340925544</v>
      </c>
      <c r="B461" t="s">
        <v>35955</v>
      </c>
      <c r="C461" t="s">
        <v>16168</v>
      </c>
      <c r="D461" t="s">
        <v>1077</v>
      </c>
      <c r="E461" t="s">
        <v>1077</v>
      </c>
      <c r="F461" t="s">
        <v>62</v>
      </c>
      <c r="G461" t="s">
        <v>11640</v>
      </c>
    </row>
    <row r="462" spans="1:7" x14ac:dyDescent="0.3">
      <c r="A462">
        <v>340925546</v>
      </c>
      <c r="B462" t="s">
        <v>35956</v>
      </c>
      <c r="C462" t="s">
        <v>16168</v>
      </c>
      <c r="D462" t="s">
        <v>1077</v>
      </c>
      <c r="E462" t="s">
        <v>1077</v>
      </c>
      <c r="F462" t="s">
        <v>62</v>
      </c>
      <c r="G462" t="s">
        <v>11640</v>
      </c>
    </row>
    <row r="463" spans="1:7" x14ac:dyDescent="0.3">
      <c r="A463">
        <v>340925548</v>
      </c>
      <c r="B463" t="s">
        <v>35957</v>
      </c>
      <c r="C463" t="s">
        <v>16168</v>
      </c>
      <c r="D463" t="s">
        <v>1077</v>
      </c>
      <c r="E463" t="s">
        <v>1077</v>
      </c>
      <c r="F463" t="s">
        <v>62</v>
      </c>
      <c r="G463" t="s">
        <v>11640</v>
      </c>
    </row>
    <row r="464" spans="1:7" x14ac:dyDescent="0.3">
      <c r="A464">
        <v>340926344</v>
      </c>
      <c r="B464" t="s">
        <v>35958</v>
      </c>
      <c r="C464" t="s">
        <v>16168</v>
      </c>
      <c r="D464" t="s">
        <v>1077</v>
      </c>
      <c r="E464" t="s">
        <v>1077</v>
      </c>
      <c r="F464" t="s">
        <v>62</v>
      </c>
      <c r="G464" t="s">
        <v>11640</v>
      </c>
    </row>
    <row r="465" spans="1:7" x14ac:dyDescent="0.3">
      <c r="A465">
        <v>340926346</v>
      </c>
      <c r="B465" t="s">
        <v>35959</v>
      </c>
      <c r="C465" t="s">
        <v>16168</v>
      </c>
      <c r="D465" t="s">
        <v>1077</v>
      </c>
      <c r="E465" t="s">
        <v>1077</v>
      </c>
      <c r="F465" t="s">
        <v>62</v>
      </c>
      <c r="G465" t="s">
        <v>11640</v>
      </c>
    </row>
    <row r="466" spans="1:7" x14ac:dyDescent="0.3">
      <c r="A466">
        <v>340925624</v>
      </c>
      <c r="B466" t="s">
        <v>35960</v>
      </c>
      <c r="C466" t="s">
        <v>16168</v>
      </c>
      <c r="D466" t="s">
        <v>1077</v>
      </c>
      <c r="E466" t="s">
        <v>1077</v>
      </c>
      <c r="F466" t="s">
        <v>62</v>
      </c>
      <c r="G466" t="s">
        <v>11640</v>
      </c>
    </row>
    <row r="467" spans="1:7" x14ac:dyDescent="0.3">
      <c r="A467">
        <v>340925584</v>
      </c>
      <c r="B467" t="s">
        <v>35961</v>
      </c>
      <c r="C467" t="s">
        <v>16168</v>
      </c>
      <c r="D467" t="s">
        <v>1077</v>
      </c>
      <c r="E467" t="s">
        <v>1077</v>
      </c>
      <c r="F467" t="s">
        <v>62</v>
      </c>
      <c r="G467" t="s">
        <v>11640</v>
      </c>
    </row>
    <row r="468" spans="1:7" x14ac:dyDescent="0.3">
      <c r="A468">
        <v>340925586</v>
      </c>
      <c r="B468" t="s">
        <v>35962</v>
      </c>
      <c r="C468" t="s">
        <v>16168</v>
      </c>
      <c r="D468" t="s">
        <v>1077</v>
      </c>
      <c r="E468" t="s">
        <v>1077</v>
      </c>
      <c r="F468" t="s">
        <v>62</v>
      </c>
      <c r="G468" t="s">
        <v>11640</v>
      </c>
    </row>
    <row r="469" spans="1:7" x14ac:dyDescent="0.3">
      <c r="A469">
        <v>340925236</v>
      </c>
      <c r="B469" t="s">
        <v>35963</v>
      </c>
      <c r="C469" t="s">
        <v>16168</v>
      </c>
      <c r="D469" t="s">
        <v>1077</v>
      </c>
      <c r="E469" t="s">
        <v>1077</v>
      </c>
      <c r="F469" t="s">
        <v>62</v>
      </c>
      <c r="G469" t="s">
        <v>11640</v>
      </c>
    </row>
    <row r="470" spans="1:7" x14ac:dyDescent="0.3">
      <c r="A470">
        <v>340925238</v>
      </c>
      <c r="B470" t="s">
        <v>35964</v>
      </c>
      <c r="C470" t="s">
        <v>16168</v>
      </c>
      <c r="D470" t="s">
        <v>1077</v>
      </c>
      <c r="E470" t="s">
        <v>1077</v>
      </c>
      <c r="F470" t="s">
        <v>62</v>
      </c>
      <c r="G470" t="s">
        <v>11640</v>
      </c>
    </row>
    <row r="471" spans="1:7" x14ac:dyDescent="0.3">
      <c r="A471">
        <v>340925552</v>
      </c>
      <c r="B471" t="s">
        <v>35965</v>
      </c>
      <c r="C471" t="s">
        <v>16168</v>
      </c>
      <c r="D471" t="s">
        <v>1077</v>
      </c>
      <c r="E471" t="s">
        <v>1077</v>
      </c>
      <c r="F471" t="s">
        <v>62</v>
      </c>
      <c r="G471" t="s">
        <v>11640</v>
      </c>
    </row>
    <row r="472" spans="1:7" x14ac:dyDescent="0.3">
      <c r="A472">
        <v>340925554</v>
      </c>
      <c r="B472" t="s">
        <v>35966</v>
      </c>
      <c r="C472" t="s">
        <v>16168</v>
      </c>
      <c r="D472" t="s">
        <v>1077</v>
      </c>
      <c r="E472" t="s">
        <v>1077</v>
      </c>
      <c r="F472" t="s">
        <v>62</v>
      </c>
      <c r="G472" t="s">
        <v>11640</v>
      </c>
    </row>
    <row r="473" spans="1:7" x14ac:dyDescent="0.3">
      <c r="A473">
        <v>340925582</v>
      </c>
      <c r="B473" t="s">
        <v>35967</v>
      </c>
      <c r="C473" t="s">
        <v>16168</v>
      </c>
      <c r="D473" t="s">
        <v>1077</v>
      </c>
      <c r="E473" t="s">
        <v>1077</v>
      </c>
      <c r="F473" t="s">
        <v>62</v>
      </c>
      <c r="G473" t="s">
        <v>11640</v>
      </c>
    </row>
    <row r="474" spans="1:7" x14ac:dyDescent="0.3">
      <c r="A474">
        <v>340925576</v>
      </c>
      <c r="B474" t="s">
        <v>35968</v>
      </c>
      <c r="C474" t="s">
        <v>16168</v>
      </c>
      <c r="D474" t="s">
        <v>1077</v>
      </c>
      <c r="E474" t="s">
        <v>1077</v>
      </c>
      <c r="F474" t="s">
        <v>62</v>
      </c>
      <c r="G474" t="s">
        <v>11640</v>
      </c>
    </row>
    <row r="475" spans="1:7" x14ac:dyDescent="0.3">
      <c r="A475">
        <v>340925574</v>
      </c>
      <c r="B475" t="s">
        <v>35969</v>
      </c>
      <c r="C475" t="s">
        <v>16168</v>
      </c>
      <c r="D475" t="s">
        <v>1077</v>
      </c>
      <c r="E475" t="s">
        <v>1077</v>
      </c>
      <c r="F475" t="s">
        <v>62</v>
      </c>
      <c r="G475" t="s">
        <v>11640</v>
      </c>
    </row>
    <row r="476" spans="1:7" x14ac:dyDescent="0.3">
      <c r="A476">
        <v>340925578</v>
      </c>
      <c r="B476" t="s">
        <v>35970</v>
      </c>
      <c r="C476" t="s">
        <v>16168</v>
      </c>
      <c r="D476" t="s">
        <v>1077</v>
      </c>
      <c r="E476" t="s">
        <v>1077</v>
      </c>
      <c r="F476" t="s">
        <v>62</v>
      </c>
      <c r="G476" t="s">
        <v>11640</v>
      </c>
    </row>
    <row r="477" spans="1:7" x14ac:dyDescent="0.3">
      <c r="A477">
        <v>340925580</v>
      </c>
      <c r="B477" t="s">
        <v>35971</v>
      </c>
      <c r="C477" t="s">
        <v>16168</v>
      </c>
      <c r="D477" t="s">
        <v>1077</v>
      </c>
      <c r="E477" t="s">
        <v>1077</v>
      </c>
      <c r="F477" t="s">
        <v>62</v>
      </c>
      <c r="G477" t="s">
        <v>11640</v>
      </c>
    </row>
    <row r="478" spans="1:7" x14ac:dyDescent="0.3">
      <c r="A478">
        <v>340925570</v>
      </c>
      <c r="B478" t="s">
        <v>35972</v>
      </c>
      <c r="C478" t="s">
        <v>16168</v>
      </c>
      <c r="D478" t="s">
        <v>1077</v>
      </c>
      <c r="E478" t="s">
        <v>1077</v>
      </c>
      <c r="F478" t="s">
        <v>62</v>
      </c>
      <c r="G478" t="s">
        <v>11640</v>
      </c>
    </row>
    <row r="479" spans="1:7" x14ac:dyDescent="0.3">
      <c r="A479">
        <v>340925572</v>
      </c>
      <c r="B479" t="s">
        <v>35973</v>
      </c>
      <c r="C479" t="s">
        <v>16168</v>
      </c>
      <c r="D479" t="s">
        <v>1077</v>
      </c>
      <c r="E479" t="s">
        <v>1077</v>
      </c>
      <c r="F479" t="s">
        <v>62</v>
      </c>
      <c r="G479" t="s">
        <v>11640</v>
      </c>
    </row>
    <row r="480" spans="1:7" x14ac:dyDescent="0.3">
      <c r="A480">
        <v>340925556</v>
      </c>
      <c r="B480" t="s">
        <v>35974</v>
      </c>
      <c r="C480" t="s">
        <v>16168</v>
      </c>
      <c r="D480" t="s">
        <v>1077</v>
      </c>
      <c r="E480" t="s">
        <v>1077</v>
      </c>
      <c r="F480" t="s">
        <v>62</v>
      </c>
      <c r="G480" t="s">
        <v>11640</v>
      </c>
    </row>
    <row r="481" spans="1:7" x14ac:dyDescent="0.3">
      <c r="A481">
        <v>340925558</v>
      </c>
      <c r="B481" t="s">
        <v>35975</v>
      </c>
      <c r="C481" t="s">
        <v>16168</v>
      </c>
      <c r="D481" t="s">
        <v>1077</v>
      </c>
      <c r="E481" t="s">
        <v>1077</v>
      </c>
      <c r="F481" t="s">
        <v>62</v>
      </c>
      <c r="G481" t="s">
        <v>11640</v>
      </c>
    </row>
    <row r="482" spans="1:7" x14ac:dyDescent="0.3">
      <c r="A482">
        <v>340925560</v>
      </c>
      <c r="B482" t="s">
        <v>35976</v>
      </c>
      <c r="C482" t="s">
        <v>16168</v>
      </c>
      <c r="D482" t="s">
        <v>1077</v>
      </c>
      <c r="E482" t="s">
        <v>1077</v>
      </c>
      <c r="F482" t="s">
        <v>62</v>
      </c>
      <c r="G482" t="s">
        <v>11640</v>
      </c>
    </row>
    <row r="483" spans="1:7" x14ac:dyDescent="0.3">
      <c r="A483">
        <v>340925562</v>
      </c>
      <c r="B483" t="s">
        <v>35977</v>
      </c>
      <c r="C483" t="s">
        <v>16168</v>
      </c>
      <c r="D483" t="s">
        <v>1077</v>
      </c>
      <c r="E483" t="s">
        <v>1077</v>
      </c>
      <c r="F483" t="s">
        <v>62</v>
      </c>
      <c r="G483" t="s">
        <v>11640</v>
      </c>
    </row>
    <row r="484" spans="1:7" x14ac:dyDescent="0.3">
      <c r="A484">
        <v>340925564</v>
      </c>
      <c r="B484" t="s">
        <v>35978</v>
      </c>
      <c r="C484" t="s">
        <v>16168</v>
      </c>
      <c r="D484" t="s">
        <v>1077</v>
      </c>
      <c r="E484" t="s">
        <v>1077</v>
      </c>
      <c r="F484" t="s">
        <v>62</v>
      </c>
      <c r="G484" t="s">
        <v>11640</v>
      </c>
    </row>
    <row r="485" spans="1:7" x14ac:dyDescent="0.3">
      <c r="A485">
        <v>340925566</v>
      </c>
      <c r="B485" t="s">
        <v>35979</v>
      </c>
      <c r="C485" t="s">
        <v>16168</v>
      </c>
      <c r="D485" t="s">
        <v>1077</v>
      </c>
      <c r="E485" t="s">
        <v>1077</v>
      </c>
      <c r="F485" t="s">
        <v>62</v>
      </c>
      <c r="G485" t="s">
        <v>11640</v>
      </c>
    </row>
    <row r="486" spans="1:7" x14ac:dyDescent="0.3">
      <c r="A486">
        <v>340925568</v>
      </c>
      <c r="B486" t="s">
        <v>35980</v>
      </c>
      <c r="C486" t="s">
        <v>16168</v>
      </c>
      <c r="D486" t="s">
        <v>1077</v>
      </c>
      <c r="E486" t="s">
        <v>1077</v>
      </c>
      <c r="F486" t="s">
        <v>62</v>
      </c>
      <c r="G486" t="s">
        <v>11640</v>
      </c>
    </row>
    <row r="487" spans="1:7" x14ac:dyDescent="0.3">
      <c r="A487">
        <v>340925614</v>
      </c>
      <c r="B487" t="s">
        <v>35981</v>
      </c>
      <c r="C487" t="s">
        <v>16168</v>
      </c>
      <c r="D487" t="s">
        <v>1077</v>
      </c>
      <c r="E487" t="s">
        <v>1077</v>
      </c>
      <c r="F487" t="s">
        <v>62</v>
      </c>
      <c r="G487" t="s">
        <v>11640</v>
      </c>
    </row>
    <row r="488" spans="1:7" x14ac:dyDescent="0.3">
      <c r="A488">
        <v>340925616</v>
      </c>
      <c r="B488" t="s">
        <v>35982</v>
      </c>
      <c r="C488" t="s">
        <v>16168</v>
      </c>
      <c r="D488" t="s">
        <v>1077</v>
      </c>
      <c r="E488" t="s">
        <v>1077</v>
      </c>
      <c r="F488" t="s">
        <v>62</v>
      </c>
      <c r="G488" t="s">
        <v>11640</v>
      </c>
    </row>
    <row r="489" spans="1:7" x14ac:dyDescent="0.3">
      <c r="A489">
        <v>340925618</v>
      </c>
      <c r="B489" t="s">
        <v>35983</v>
      </c>
      <c r="C489" t="s">
        <v>16168</v>
      </c>
      <c r="D489" t="s">
        <v>1077</v>
      </c>
      <c r="E489" t="s">
        <v>1077</v>
      </c>
      <c r="F489" t="s">
        <v>62</v>
      </c>
      <c r="G489" t="s">
        <v>11640</v>
      </c>
    </row>
    <row r="490" spans="1:7" x14ac:dyDescent="0.3">
      <c r="A490">
        <v>340925588</v>
      </c>
      <c r="B490" t="s">
        <v>35984</v>
      </c>
      <c r="C490" t="s">
        <v>16168</v>
      </c>
      <c r="D490" t="s">
        <v>1077</v>
      </c>
      <c r="E490" t="s">
        <v>1077</v>
      </c>
      <c r="F490" t="s">
        <v>62</v>
      </c>
      <c r="G490" t="s">
        <v>11640</v>
      </c>
    </row>
    <row r="491" spans="1:7" x14ac:dyDescent="0.3">
      <c r="A491">
        <v>340925590</v>
      </c>
      <c r="B491" t="s">
        <v>35985</v>
      </c>
      <c r="C491" t="s">
        <v>16168</v>
      </c>
      <c r="D491" t="s">
        <v>1077</v>
      </c>
      <c r="E491" t="s">
        <v>1077</v>
      </c>
      <c r="F491" t="s">
        <v>62</v>
      </c>
      <c r="G491" t="s">
        <v>11640</v>
      </c>
    </row>
    <row r="492" spans="1:7" x14ac:dyDescent="0.3">
      <c r="A492">
        <v>340925592</v>
      </c>
      <c r="B492" t="s">
        <v>35986</v>
      </c>
      <c r="C492" t="s">
        <v>16168</v>
      </c>
      <c r="D492" t="s">
        <v>1077</v>
      </c>
      <c r="E492" t="s">
        <v>1077</v>
      </c>
      <c r="F492" t="s">
        <v>62</v>
      </c>
      <c r="G492" t="s">
        <v>11640</v>
      </c>
    </row>
    <row r="493" spans="1:7" x14ac:dyDescent="0.3">
      <c r="A493">
        <v>340925594</v>
      </c>
      <c r="B493" t="s">
        <v>35987</v>
      </c>
      <c r="C493" t="s">
        <v>16168</v>
      </c>
      <c r="D493" t="s">
        <v>1077</v>
      </c>
      <c r="E493" t="s">
        <v>1077</v>
      </c>
      <c r="F493" t="s">
        <v>62</v>
      </c>
      <c r="G493" t="s">
        <v>11640</v>
      </c>
    </row>
    <row r="494" spans="1:7" x14ac:dyDescent="0.3">
      <c r="A494">
        <v>340925596</v>
      </c>
      <c r="B494" t="s">
        <v>35988</v>
      </c>
      <c r="C494" t="s">
        <v>16168</v>
      </c>
      <c r="D494" t="s">
        <v>1077</v>
      </c>
      <c r="E494" t="s">
        <v>1077</v>
      </c>
      <c r="F494" t="s">
        <v>62</v>
      </c>
      <c r="G494" t="s">
        <v>11640</v>
      </c>
    </row>
    <row r="495" spans="1:7" x14ac:dyDescent="0.3">
      <c r="A495">
        <v>340925598</v>
      </c>
      <c r="B495" t="s">
        <v>35989</v>
      </c>
      <c r="C495" t="s">
        <v>16168</v>
      </c>
      <c r="D495" t="s">
        <v>1077</v>
      </c>
      <c r="E495" t="s">
        <v>1077</v>
      </c>
      <c r="F495" t="s">
        <v>62</v>
      </c>
      <c r="G495" t="s">
        <v>11640</v>
      </c>
    </row>
    <row r="496" spans="1:7" x14ac:dyDescent="0.3">
      <c r="A496">
        <v>340925600</v>
      </c>
      <c r="B496" t="s">
        <v>35990</v>
      </c>
      <c r="C496" t="s">
        <v>16168</v>
      </c>
      <c r="D496" t="s">
        <v>1077</v>
      </c>
      <c r="E496" t="s">
        <v>1077</v>
      </c>
      <c r="F496" t="s">
        <v>62</v>
      </c>
      <c r="G496" t="s">
        <v>11640</v>
      </c>
    </row>
    <row r="497" spans="1:7" x14ac:dyDescent="0.3">
      <c r="A497">
        <v>340925602</v>
      </c>
      <c r="B497" t="s">
        <v>35991</v>
      </c>
      <c r="C497" t="s">
        <v>16168</v>
      </c>
      <c r="D497" t="s">
        <v>1077</v>
      </c>
      <c r="E497" t="s">
        <v>1077</v>
      </c>
      <c r="F497" t="s">
        <v>62</v>
      </c>
      <c r="G497" t="s">
        <v>11640</v>
      </c>
    </row>
    <row r="498" spans="1:7" x14ac:dyDescent="0.3">
      <c r="A498">
        <v>340925604</v>
      </c>
      <c r="B498" t="s">
        <v>35992</v>
      </c>
      <c r="C498" t="s">
        <v>16168</v>
      </c>
      <c r="D498" t="s">
        <v>1077</v>
      </c>
      <c r="E498" t="s">
        <v>1077</v>
      </c>
      <c r="F498" t="s">
        <v>62</v>
      </c>
      <c r="G498" t="s">
        <v>11640</v>
      </c>
    </row>
    <row r="499" spans="1:7" x14ac:dyDescent="0.3">
      <c r="A499">
        <v>340925606</v>
      </c>
      <c r="B499" t="s">
        <v>35993</v>
      </c>
      <c r="C499" t="s">
        <v>16168</v>
      </c>
      <c r="D499" t="s">
        <v>1077</v>
      </c>
      <c r="E499" t="s">
        <v>1077</v>
      </c>
      <c r="F499" t="s">
        <v>62</v>
      </c>
      <c r="G499" t="s">
        <v>11640</v>
      </c>
    </row>
    <row r="500" spans="1:7" x14ac:dyDescent="0.3">
      <c r="A500">
        <v>340925608</v>
      </c>
      <c r="B500" t="s">
        <v>35994</v>
      </c>
      <c r="C500" t="s">
        <v>16168</v>
      </c>
      <c r="D500" t="s">
        <v>1077</v>
      </c>
      <c r="E500" t="s">
        <v>1077</v>
      </c>
      <c r="F500" t="s">
        <v>62</v>
      </c>
      <c r="G500" t="s">
        <v>11640</v>
      </c>
    </row>
    <row r="501" spans="1:7" x14ac:dyDescent="0.3">
      <c r="A501">
        <v>340925610</v>
      </c>
      <c r="B501" t="s">
        <v>35995</v>
      </c>
      <c r="C501" t="s">
        <v>16168</v>
      </c>
      <c r="D501" t="s">
        <v>1077</v>
      </c>
      <c r="E501" t="s">
        <v>1077</v>
      </c>
      <c r="F501" t="s">
        <v>62</v>
      </c>
      <c r="G501" t="s">
        <v>11640</v>
      </c>
    </row>
    <row r="502" spans="1:7" x14ac:dyDescent="0.3">
      <c r="A502">
        <v>340925612</v>
      </c>
      <c r="B502" t="s">
        <v>35996</v>
      </c>
      <c r="C502" t="s">
        <v>16168</v>
      </c>
      <c r="D502" t="s">
        <v>1077</v>
      </c>
      <c r="E502" t="s">
        <v>1077</v>
      </c>
      <c r="F502" t="s">
        <v>62</v>
      </c>
      <c r="G502" t="s">
        <v>11640</v>
      </c>
    </row>
    <row r="503" spans="1:7" x14ac:dyDescent="0.3">
      <c r="A503">
        <v>340926504</v>
      </c>
      <c r="B503" t="s">
        <v>35997</v>
      </c>
      <c r="C503" t="s">
        <v>16168</v>
      </c>
      <c r="D503" t="s">
        <v>1077</v>
      </c>
      <c r="E503" t="s">
        <v>1077</v>
      </c>
      <c r="F503" t="s">
        <v>62</v>
      </c>
      <c r="G503" t="s">
        <v>11640</v>
      </c>
    </row>
    <row r="504" spans="1:7" x14ac:dyDescent="0.3">
      <c r="A504">
        <v>340925628</v>
      </c>
      <c r="B504" t="s">
        <v>35998</v>
      </c>
      <c r="C504" t="s">
        <v>16168</v>
      </c>
      <c r="D504" t="s">
        <v>1077</v>
      </c>
      <c r="E504" t="s">
        <v>1077</v>
      </c>
      <c r="F504" t="s">
        <v>62</v>
      </c>
      <c r="G504" t="s">
        <v>11640</v>
      </c>
    </row>
    <row r="505" spans="1:7" x14ac:dyDescent="0.3">
      <c r="A505">
        <v>340925630</v>
      </c>
      <c r="B505" t="s">
        <v>35999</v>
      </c>
      <c r="C505" t="s">
        <v>16168</v>
      </c>
      <c r="D505" t="s">
        <v>1077</v>
      </c>
      <c r="E505" t="s">
        <v>1077</v>
      </c>
      <c r="F505" t="s">
        <v>62</v>
      </c>
      <c r="G505" t="s">
        <v>11640</v>
      </c>
    </row>
    <row r="506" spans="1:7" x14ac:dyDescent="0.3">
      <c r="A506">
        <v>340925632</v>
      </c>
      <c r="B506" t="s">
        <v>36000</v>
      </c>
      <c r="C506" t="s">
        <v>16168</v>
      </c>
      <c r="D506" t="s">
        <v>1077</v>
      </c>
      <c r="E506" t="s">
        <v>1077</v>
      </c>
      <c r="F506" t="s">
        <v>62</v>
      </c>
      <c r="G506" t="s">
        <v>11640</v>
      </c>
    </row>
    <row r="507" spans="1:7" x14ac:dyDescent="0.3">
      <c r="A507">
        <v>340925634</v>
      </c>
      <c r="B507" t="s">
        <v>36001</v>
      </c>
      <c r="C507" t="s">
        <v>16168</v>
      </c>
      <c r="D507" t="s">
        <v>1077</v>
      </c>
      <c r="E507" t="s">
        <v>1077</v>
      </c>
      <c r="F507" t="s">
        <v>62</v>
      </c>
      <c r="G507" t="s">
        <v>11640</v>
      </c>
    </row>
    <row r="508" spans="1:7" x14ac:dyDescent="0.3">
      <c r="A508">
        <v>340925636</v>
      </c>
      <c r="B508" t="s">
        <v>36002</v>
      </c>
      <c r="C508" t="s">
        <v>16168</v>
      </c>
      <c r="D508" t="s">
        <v>1077</v>
      </c>
      <c r="E508" t="s">
        <v>1077</v>
      </c>
      <c r="F508" t="s">
        <v>62</v>
      </c>
      <c r="G508" t="s">
        <v>11640</v>
      </c>
    </row>
    <row r="509" spans="1:7" x14ac:dyDescent="0.3">
      <c r="A509">
        <v>340925638</v>
      </c>
      <c r="B509" t="s">
        <v>36003</v>
      </c>
      <c r="C509" t="s">
        <v>16168</v>
      </c>
      <c r="D509" t="s">
        <v>1077</v>
      </c>
      <c r="E509" t="s">
        <v>1077</v>
      </c>
      <c r="F509" t="s">
        <v>62</v>
      </c>
      <c r="G509" t="s">
        <v>11640</v>
      </c>
    </row>
    <row r="510" spans="1:7" x14ac:dyDescent="0.3">
      <c r="A510">
        <v>340925640</v>
      </c>
      <c r="B510" t="s">
        <v>36004</v>
      </c>
      <c r="C510" t="s">
        <v>16168</v>
      </c>
      <c r="D510" t="s">
        <v>1077</v>
      </c>
      <c r="E510" t="s">
        <v>1077</v>
      </c>
      <c r="F510" t="s">
        <v>62</v>
      </c>
      <c r="G510" t="s">
        <v>11640</v>
      </c>
    </row>
    <row r="511" spans="1:7" x14ac:dyDescent="0.3">
      <c r="A511">
        <v>340925754</v>
      </c>
      <c r="B511" t="s">
        <v>36005</v>
      </c>
      <c r="C511" t="s">
        <v>16168</v>
      </c>
      <c r="D511" t="s">
        <v>1077</v>
      </c>
      <c r="E511" t="s">
        <v>1077</v>
      </c>
      <c r="F511" t="s">
        <v>62</v>
      </c>
      <c r="G511" t="s">
        <v>11640</v>
      </c>
    </row>
    <row r="512" spans="1:7" x14ac:dyDescent="0.3">
      <c r="A512">
        <v>340925752</v>
      </c>
      <c r="B512" t="s">
        <v>36006</v>
      </c>
      <c r="C512" t="s">
        <v>16168</v>
      </c>
      <c r="D512" t="s">
        <v>1077</v>
      </c>
      <c r="E512" t="s">
        <v>1077</v>
      </c>
      <c r="F512" t="s">
        <v>62</v>
      </c>
      <c r="G512" t="s">
        <v>11640</v>
      </c>
    </row>
    <row r="513" spans="1:7" x14ac:dyDescent="0.3">
      <c r="A513">
        <v>340925756</v>
      </c>
      <c r="B513" t="s">
        <v>36007</v>
      </c>
      <c r="C513" t="s">
        <v>16168</v>
      </c>
      <c r="D513" t="s">
        <v>1077</v>
      </c>
      <c r="E513" t="s">
        <v>1077</v>
      </c>
      <c r="F513" t="s">
        <v>62</v>
      </c>
      <c r="G513" t="s">
        <v>11640</v>
      </c>
    </row>
    <row r="514" spans="1:7" x14ac:dyDescent="0.3">
      <c r="A514">
        <v>340925758</v>
      </c>
      <c r="B514" t="s">
        <v>36008</v>
      </c>
      <c r="C514" t="s">
        <v>16168</v>
      </c>
      <c r="D514" t="s">
        <v>1077</v>
      </c>
      <c r="E514" t="s">
        <v>1077</v>
      </c>
      <c r="F514" t="s">
        <v>62</v>
      </c>
      <c r="G514" t="s">
        <v>11640</v>
      </c>
    </row>
    <row r="515" spans="1:7" x14ac:dyDescent="0.3">
      <c r="A515">
        <v>340925806</v>
      </c>
      <c r="B515" t="s">
        <v>36009</v>
      </c>
      <c r="C515" t="s">
        <v>16168</v>
      </c>
      <c r="D515" t="s">
        <v>1077</v>
      </c>
      <c r="E515" t="s">
        <v>1077</v>
      </c>
      <c r="F515" t="s">
        <v>62</v>
      </c>
      <c r="G515" t="s">
        <v>11640</v>
      </c>
    </row>
    <row r="516" spans="1:7" x14ac:dyDescent="0.3">
      <c r="A516">
        <v>340925808</v>
      </c>
      <c r="B516" t="s">
        <v>36010</v>
      </c>
      <c r="C516" t="s">
        <v>16168</v>
      </c>
      <c r="D516" t="s">
        <v>1077</v>
      </c>
      <c r="E516" t="s">
        <v>1077</v>
      </c>
      <c r="F516" t="s">
        <v>62</v>
      </c>
      <c r="G516" t="s">
        <v>11640</v>
      </c>
    </row>
    <row r="517" spans="1:7" x14ac:dyDescent="0.3">
      <c r="A517">
        <v>340925802</v>
      </c>
      <c r="B517" t="s">
        <v>36011</v>
      </c>
      <c r="C517" t="s">
        <v>16168</v>
      </c>
      <c r="D517" t="s">
        <v>1077</v>
      </c>
      <c r="E517" t="s">
        <v>1077</v>
      </c>
      <c r="F517" t="s">
        <v>62</v>
      </c>
      <c r="G517" t="s">
        <v>11640</v>
      </c>
    </row>
    <row r="518" spans="1:7" x14ac:dyDescent="0.3">
      <c r="A518">
        <v>340925804</v>
      </c>
      <c r="B518" t="s">
        <v>36012</v>
      </c>
      <c r="C518" t="s">
        <v>16168</v>
      </c>
      <c r="D518" t="s">
        <v>1077</v>
      </c>
      <c r="E518" t="s">
        <v>1077</v>
      </c>
      <c r="F518" t="s">
        <v>62</v>
      </c>
      <c r="G518" t="s">
        <v>11640</v>
      </c>
    </row>
    <row r="519" spans="1:7" x14ac:dyDescent="0.3">
      <c r="A519">
        <v>340925810</v>
      </c>
      <c r="B519" t="s">
        <v>36013</v>
      </c>
      <c r="C519" t="s">
        <v>16168</v>
      </c>
      <c r="D519" t="s">
        <v>1077</v>
      </c>
      <c r="E519" t="s">
        <v>1077</v>
      </c>
      <c r="F519" t="s">
        <v>62</v>
      </c>
      <c r="G519" t="s">
        <v>11640</v>
      </c>
    </row>
    <row r="520" spans="1:7" x14ac:dyDescent="0.3">
      <c r="A520">
        <v>340925812</v>
      </c>
      <c r="B520" t="s">
        <v>36014</v>
      </c>
      <c r="C520" t="s">
        <v>16168</v>
      </c>
      <c r="D520" t="s">
        <v>1077</v>
      </c>
      <c r="E520" t="s">
        <v>1077</v>
      </c>
      <c r="F520" t="s">
        <v>62</v>
      </c>
      <c r="G520" t="s">
        <v>11640</v>
      </c>
    </row>
    <row r="521" spans="1:7" x14ac:dyDescent="0.3">
      <c r="A521">
        <v>340925814</v>
      </c>
      <c r="B521" t="s">
        <v>36015</v>
      </c>
      <c r="C521" t="s">
        <v>16168</v>
      </c>
      <c r="D521" t="s">
        <v>1077</v>
      </c>
      <c r="E521" t="s">
        <v>1077</v>
      </c>
      <c r="F521" t="s">
        <v>62</v>
      </c>
      <c r="G521" t="s">
        <v>11640</v>
      </c>
    </row>
    <row r="522" spans="1:7" x14ac:dyDescent="0.3">
      <c r="A522">
        <v>340925860</v>
      </c>
      <c r="B522" t="s">
        <v>36016</v>
      </c>
      <c r="C522" t="s">
        <v>16168</v>
      </c>
      <c r="D522" t="s">
        <v>1077</v>
      </c>
      <c r="E522" t="s">
        <v>1077</v>
      </c>
      <c r="F522" t="s">
        <v>62</v>
      </c>
      <c r="G522" t="s">
        <v>11640</v>
      </c>
    </row>
    <row r="523" spans="1:7" x14ac:dyDescent="0.3">
      <c r="A523">
        <v>340925858</v>
      </c>
      <c r="B523" t="s">
        <v>36017</v>
      </c>
      <c r="C523" t="s">
        <v>16168</v>
      </c>
      <c r="D523" t="s">
        <v>1077</v>
      </c>
      <c r="E523" t="s">
        <v>1077</v>
      </c>
      <c r="F523" t="s">
        <v>62</v>
      </c>
      <c r="G523" t="s">
        <v>11640</v>
      </c>
    </row>
    <row r="524" spans="1:7" x14ac:dyDescent="0.3">
      <c r="A524">
        <v>340925862</v>
      </c>
      <c r="B524" t="s">
        <v>36018</v>
      </c>
      <c r="C524" t="s">
        <v>16168</v>
      </c>
      <c r="D524" t="s">
        <v>1077</v>
      </c>
      <c r="E524" t="s">
        <v>1077</v>
      </c>
      <c r="F524" t="s">
        <v>62</v>
      </c>
      <c r="G524" t="s">
        <v>11640</v>
      </c>
    </row>
    <row r="525" spans="1:7" x14ac:dyDescent="0.3">
      <c r="A525">
        <v>340925864</v>
      </c>
      <c r="B525" t="s">
        <v>36019</v>
      </c>
      <c r="C525" t="s">
        <v>16168</v>
      </c>
      <c r="D525" t="s">
        <v>1077</v>
      </c>
      <c r="E525" t="s">
        <v>1077</v>
      </c>
      <c r="F525" t="s">
        <v>62</v>
      </c>
      <c r="G525" t="s">
        <v>11640</v>
      </c>
    </row>
    <row r="526" spans="1:7" x14ac:dyDescent="0.3">
      <c r="A526">
        <v>340926100</v>
      </c>
      <c r="B526" t="s">
        <v>36020</v>
      </c>
      <c r="C526" t="s">
        <v>16168</v>
      </c>
      <c r="D526" t="s">
        <v>1077</v>
      </c>
      <c r="E526" t="s">
        <v>1077</v>
      </c>
      <c r="F526" t="s">
        <v>62</v>
      </c>
      <c r="G526" t="s">
        <v>11640</v>
      </c>
    </row>
    <row r="527" spans="1:7" x14ac:dyDescent="0.3">
      <c r="A527">
        <v>340926102</v>
      </c>
      <c r="B527" t="s">
        <v>36021</v>
      </c>
      <c r="C527" t="s">
        <v>16168</v>
      </c>
      <c r="D527" t="s">
        <v>1077</v>
      </c>
      <c r="E527" t="s">
        <v>1077</v>
      </c>
      <c r="F527" t="s">
        <v>62</v>
      </c>
      <c r="G527" t="s">
        <v>11640</v>
      </c>
    </row>
    <row r="528" spans="1:7" x14ac:dyDescent="0.3">
      <c r="A528">
        <v>340926098</v>
      </c>
      <c r="B528" t="s">
        <v>36022</v>
      </c>
      <c r="C528" t="s">
        <v>16168</v>
      </c>
      <c r="D528" t="s">
        <v>1077</v>
      </c>
      <c r="E528" t="s">
        <v>1077</v>
      </c>
      <c r="F528" t="s">
        <v>62</v>
      </c>
      <c r="G528" t="s">
        <v>11640</v>
      </c>
    </row>
    <row r="529" spans="1:7" x14ac:dyDescent="0.3">
      <c r="A529">
        <v>340926104</v>
      </c>
      <c r="B529" t="s">
        <v>36023</v>
      </c>
      <c r="C529" t="s">
        <v>16168</v>
      </c>
      <c r="D529" t="s">
        <v>1077</v>
      </c>
      <c r="E529" t="s">
        <v>1077</v>
      </c>
      <c r="F529" t="s">
        <v>62</v>
      </c>
      <c r="G529" t="s">
        <v>11640</v>
      </c>
    </row>
    <row r="530" spans="1:7" x14ac:dyDescent="0.3">
      <c r="A530">
        <v>340926106</v>
      </c>
      <c r="B530" t="s">
        <v>36024</v>
      </c>
      <c r="C530" t="s">
        <v>16168</v>
      </c>
      <c r="D530" t="s">
        <v>1077</v>
      </c>
      <c r="E530" t="s">
        <v>1077</v>
      </c>
      <c r="F530" t="s">
        <v>62</v>
      </c>
      <c r="G530" t="s">
        <v>11640</v>
      </c>
    </row>
    <row r="531" spans="1:7" x14ac:dyDescent="0.3">
      <c r="A531">
        <v>340926108</v>
      </c>
      <c r="B531" t="s">
        <v>36025</v>
      </c>
      <c r="C531" t="s">
        <v>16168</v>
      </c>
      <c r="D531" t="s">
        <v>1077</v>
      </c>
      <c r="E531" t="s">
        <v>1077</v>
      </c>
      <c r="F531" t="s">
        <v>62</v>
      </c>
      <c r="G531" t="s">
        <v>11640</v>
      </c>
    </row>
    <row r="532" spans="1:7" x14ac:dyDescent="0.3">
      <c r="A532">
        <v>340926184</v>
      </c>
      <c r="B532" t="s">
        <v>36026</v>
      </c>
      <c r="C532" t="s">
        <v>16168</v>
      </c>
      <c r="D532" t="s">
        <v>1077</v>
      </c>
      <c r="E532" t="s">
        <v>1077</v>
      </c>
      <c r="F532" t="s">
        <v>62</v>
      </c>
      <c r="G532" t="s">
        <v>11640</v>
      </c>
    </row>
    <row r="533" spans="1:7" x14ac:dyDescent="0.3">
      <c r="A533">
        <v>340926186</v>
      </c>
      <c r="B533" t="s">
        <v>36027</v>
      </c>
      <c r="C533" t="s">
        <v>16168</v>
      </c>
      <c r="D533" t="s">
        <v>1077</v>
      </c>
      <c r="E533" t="s">
        <v>1077</v>
      </c>
      <c r="F533" t="s">
        <v>62</v>
      </c>
      <c r="G533" t="s">
        <v>11640</v>
      </c>
    </row>
    <row r="534" spans="1:7" x14ac:dyDescent="0.3">
      <c r="A534">
        <v>340925642</v>
      </c>
      <c r="B534" t="s">
        <v>36028</v>
      </c>
      <c r="C534" t="s">
        <v>16168</v>
      </c>
      <c r="D534" t="s">
        <v>1077</v>
      </c>
      <c r="E534" t="s">
        <v>1077</v>
      </c>
      <c r="F534" t="s">
        <v>62</v>
      </c>
      <c r="G534" t="s">
        <v>11640</v>
      </c>
    </row>
    <row r="535" spans="1:7" x14ac:dyDescent="0.3">
      <c r="A535">
        <v>340926182</v>
      </c>
      <c r="B535" t="s">
        <v>36029</v>
      </c>
      <c r="C535" t="s">
        <v>16168</v>
      </c>
      <c r="D535" t="s">
        <v>1077</v>
      </c>
      <c r="E535" t="s">
        <v>1077</v>
      </c>
      <c r="F535" t="s">
        <v>62</v>
      </c>
      <c r="G535" t="s">
        <v>11640</v>
      </c>
    </row>
    <row r="536" spans="1:7" x14ac:dyDescent="0.3">
      <c r="A536">
        <v>340926188</v>
      </c>
      <c r="B536" t="s">
        <v>36030</v>
      </c>
      <c r="C536" t="s">
        <v>16168</v>
      </c>
      <c r="D536" t="s">
        <v>1077</v>
      </c>
      <c r="E536" t="s">
        <v>1077</v>
      </c>
      <c r="F536" t="s">
        <v>62</v>
      </c>
      <c r="G536" t="s">
        <v>11640</v>
      </c>
    </row>
    <row r="537" spans="1:7" x14ac:dyDescent="0.3">
      <c r="A537">
        <v>340926190</v>
      </c>
      <c r="B537" t="s">
        <v>36031</v>
      </c>
      <c r="C537" t="s">
        <v>16168</v>
      </c>
      <c r="D537" t="s">
        <v>1077</v>
      </c>
      <c r="E537" t="s">
        <v>1077</v>
      </c>
      <c r="F537" t="s">
        <v>62</v>
      </c>
      <c r="G537" t="s">
        <v>11640</v>
      </c>
    </row>
    <row r="538" spans="1:7" x14ac:dyDescent="0.3">
      <c r="A538">
        <v>340925646</v>
      </c>
      <c r="B538" t="s">
        <v>36032</v>
      </c>
      <c r="C538" t="s">
        <v>16168</v>
      </c>
      <c r="D538" t="s">
        <v>1077</v>
      </c>
      <c r="E538" t="s">
        <v>1077</v>
      </c>
      <c r="F538" t="s">
        <v>62</v>
      </c>
      <c r="G538" t="s">
        <v>11640</v>
      </c>
    </row>
    <row r="539" spans="1:7" x14ac:dyDescent="0.3">
      <c r="A539">
        <v>340925648</v>
      </c>
      <c r="B539" t="s">
        <v>36033</v>
      </c>
      <c r="C539" t="s">
        <v>16168</v>
      </c>
      <c r="D539" t="s">
        <v>1077</v>
      </c>
      <c r="E539" t="s">
        <v>1077</v>
      </c>
      <c r="F539" t="s">
        <v>62</v>
      </c>
      <c r="G539" t="s">
        <v>11640</v>
      </c>
    </row>
    <row r="540" spans="1:7" x14ac:dyDescent="0.3">
      <c r="A540">
        <v>340925650</v>
      </c>
      <c r="B540" t="s">
        <v>36034</v>
      </c>
      <c r="C540" t="s">
        <v>16168</v>
      </c>
      <c r="D540" t="s">
        <v>1077</v>
      </c>
      <c r="E540" t="s">
        <v>1077</v>
      </c>
      <c r="F540" t="s">
        <v>62</v>
      </c>
      <c r="G540" t="s">
        <v>11640</v>
      </c>
    </row>
    <row r="541" spans="1:7" x14ac:dyDescent="0.3">
      <c r="A541">
        <v>340925644</v>
      </c>
      <c r="B541" t="s">
        <v>36035</v>
      </c>
      <c r="C541" t="s">
        <v>16168</v>
      </c>
      <c r="D541" t="s">
        <v>1077</v>
      </c>
      <c r="E541" t="s">
        <v>1077</v>
      </c>
      <c r="F541" t="s">
        <v>62</v>
      </c>
      <c r="G541" t="s">
        <v>11640</v>
      </c>
    </row>
    <row r="542" spans="1:7" x14ac:dyDescent="0.3">
      <c r="A542">
        <v>340925652</v>
      </c>
      <c r="B542" t="s">
        <v>36036</v>
      </c>
      <c r="C542" t="s">
        <v>16168</v>
      </c>
      <c r="D542" t="s">
        <v>1077</v>
      </c>
      <c r="E542" t="s">
        <v>1077</v>
      </c>
      <c r="F542" t="s">
        <v>62</v>
      </c>
      <c r="G542" t="s">
        <v>11640</v>
      </c>
    </row>
    <row r="543" spans="1:7" x14ac:dyDescent="0.3">
      <c r="A543">
        <v>340925654</v>
      </c>
      <c r="B543" t="s">
        <v>36037</v>
      </c>
      <c r="C543" t="s">
        <v>16168</v>
      </c>
      <c r="D543" t="s">
        <v>1077</v>
      </c>
      <c r="E543" t="s">
        <v>1077</v>
      </c>
      <c r="F543" t="s">
        <v>62</v>
      </c>
      <c r="G543" t="s">
        <v>11640</v>
      </c>
    </row>
    <row r="544" spans="1:7" x14ac:dyDescent="0.3">
      <c r="A544">
        <v>340925656</v>
      </c>
      <c r="B544" t="s">
        <v>36038</v>
      </c>
      <c r="C544" t="s">
        <v>16168</v>
      </c>
      <c r="D544" t="s">
        <v>1077</v>
      </c>
      <c r="E544" t="s">
        <v>1077</v>
      </c>
      <c r="F544" t="s">
        <v>62</v>
      </c>
      <c r="G544" t="s">
        <v>11640</v>
      </c>
    </row>
    <row r="545" spans="1:7" x14ac:dyDescent="0.3">
      <c r="A545">
        <v>340925676</v>
      </c>
      <c r="B545" t="s">
        <v>36039</v>
      </c>
      <c r="C545" t="s">
        <v>16168</v>
      </c>
      <c r="D545" t="s">
        <v>1077</v>
      </c>
      <c r="E545" t="s">
        <v>1077</v>
      </c>
      <c r="F545" t="s">
        <v>62</v>
      </c>
      <c r="G545" t="s">
        <v>11640</v>
      </c>
    </row>
    <row r="546" spans="1:7" x14ac:dyDescent="0.3">
      <c r="A546">
        <v>340925678</v>
      </c>
      <c r="B546" t="s">
        <v>36040</v>
      </c>
      <c r="C546" t="s">
        <v>16168</v>
      </c>
      <c r="D546" t="s">
        <v>1077</v>
      </c>
      <c r="E546" t="s">
        <v>1077</v>
      </c>
      <c r="F546" t="s">
        <v>62</v>
      </c>
      <c r="G546" t="s">
        <v>11640</v>
      </c>
    </row>
    <row r="547" spans="1:7" x14ac:dyDescent="0.3">
      <c r="A547">
        <v>340925672</v>
      </c>
      <c r="B547" t="s">
        <v>36041</v>
      </c>
      <c r="C547" t="s">
        <v>16168</v>
      </c>
      <c r="D547" t="s">
        <v>1077</v>
      </c>
      <c r="E547" t="s">
        <v>1077</v>
      </c>
      <c r="F547" t="s">
        <v>62</v>
      </c>
      <c r="G547" t="s">
        <v>11640</v>
      </c>
    </row>
    <row r="548" spans="1:7" x14ac:dyDescent="0.3">
      <c r="A548">
        <v>340925674</v>
      </c>
      <c r="B548" t="s">
        <v>36042</v>
      </c>
      <c r="C548" t="s">
        <v>16168</v>
      </c>
      <c r="D548" t="s">
        <v>1077</v>
      </c>
      <c r="E548" t="s">
        <v>1077</v>
      </c>
      <c r="F548" t="s">
        <v>62</v>
      </c>
      <c r="G548" t="s">
        <v>11640</v>
      </c>
    </row>
    <row r="549" spans="1:7" x14ac:dyDescent="0.3">
      <c r="A549">
        <v>340925680</v>
      </c>
      <c r="B549" t="s">
        <v>36043</v>
      </c>
      <c r="C549" t="s">
        <v>16168</v>
      </c>
      <c r="D549" t="s">
        <v>1077</v>
      </c>
      <c r="E549" t="s">
        <v>1077</v>
      </c>
      <c r="F549" t="s">
        <v>62</v>
      </c>
      <c r="G549" t="s">
        <v>11640</v>
      </c>
    </row>
    <row r="550" spans="1:7" x14ac:dyDescent="0.3">
      <c r="A550">
        <v>340925682</v>
      </c>
      <c r="B550" t="s">
        <v>36044</v>
      </c>
      <c r="C550" t="s">
        <v>16168</v>
      </c>
      <c r="D550" t="s">
        <v>1077</v>
      </c>
      <c r="E550" t="s">
        <v>1077</v>
      </c>
      <c r="F550" t="s">
        <v>62</v>
      </c>
      <c r="G550" t="s">
        <v>11640</v>
      </c>
    </row>
    <row r="551" spans="1:7" x14ac:dyDescent="0.3">
      <c r="A551">
        <v>340925684</v>
      </c>
      <c r="B551" t="s">
        <v>36045</v>
      </c>
      <c r="C551" t="s">
        <v>16168</v>
      </c>
      <c r="D551" t="s">
        <v>1077</v>
      </c>
      <c r="E551" t="s">
        <v>1077</v>
      </c>
      <c r="F551" t="s">
        <v>62</v>
      </c>
      <c r="G551" t="s">
        <v>11640</v>
      </c>
    </row>
    <row r="552" spans="1:7" x14ac:dyDescent="0.3">
      <c r="A552">
        <v>340926196</v>
      </c>
      <c r="B552" t="s">
        <v>36046</v>
      </c>
      <c r="C552" t="s">
        <v>16168</v>
      </c>
      <c r="D552" t="s">
        <v>1077</v>
      </c>
      <c r="E552" t="s">
        <v>1077</v>
      </c>
      <c r="F552" t="s">
        <v>62</v>
      </c>
      <c r="G552" t="s">
        <v>11640</v>
      </c>
    </row>
    <row r="553" spans="1:7" x14ac:dyDescent="0.3">
      <c r="A553">
        <v>340925866</v>
      </c>
      <c r="B553" t="s">
        <v>36047</v>
      </c>
      <c r="C553" t="s">
        <v>16168</v>
      </c>
      <c r="D553" t="s">
        <v>1077</v>
      </c>
      <c r="E553" t="s">
        <v>1077</v>
      </c>
      <c r="F553" t="s">
        <v>62</v>
      </c>
      <c r="G553" t="s">
        <v>11640</v>
      </c>
    </row>
    <row r="554" spans="1:7" x14ac:dyDescent="0.3">
      <c r="A554">
        <v>340926194</v>
      </c>
      <c r="B554" t="s">
        <v>36048</v>
      </c>
      <c r="C554" t="s">
        <v>16168</v>
      </c>
      <c r="D554" t="s">
        <v>1077</v>
      </c>
      <c r="E554" t="s">
        <v>1077</v>
      </c>
      <c r="F554" t="s">
        <v>62</v>
      </c>
      <c r="G554" t="s">
        <v>11640</v>
      </c>
    </row>
    <row r="555" spans="1:7" x14ac:dyDescent="0.3">
      <c r="A555">
        <v>340926198</v>
      </c>
      <c r="B555" t="s">
        <v>36049</v>
      </c>
      <c r="C555" t="s">
        <v>16168</v>
      </c>
      <c r="D555" t="s">
        <v>1077</v>
      </c>
      <c r="E555" t="s">
        <v>1077</v>
      </c>
      <c r="F555" t="s">
        <v>62</v>
      </c>
      <c r="G555" t="s">
        <v>11640</v>
      </c>
    </row>
    <row r="556" spans="1:7" x14ac:dyDescent="0.3">
      <c r="A556">
        <v>340925658</v>
      </c>
      <c r="B556" t="s">
        <v>36050</v>
      </c>
      <c r="C556" t="s">
        <v>16168</v>
      </c>
      <c r="D556" t="s">
        <v>1077</v>
      </c>
      <c r="E556" t="s">
        <v>1077</v>
      </c>
      <c r="F556" t="s">
        <v>62</v>
      </c>
      <c r="G556" t="s">
        <v>11640</v>
      </c>
    </row>
    <row r="557" spans="1:7" x14ac:dyDescent="0.3">
      <c r="A557">
        <v>340925660</v>
      </c>
      <c r="B557" t="s">
        <v>36051</v>
      </c>
      <c r="C557" t="s">
        <v>16168</v>
      </c>
      <c r="D557" t="s">
        <v>1077</v>
      </c>
      <c r="E557" t="s">
        <v>1077</v>
      </c>
      <c r="F557" t="s">
        <v>62</v>
      </c>
      <c r="G557" t="s">
        <v>11640</v>
      </c>
    </row>
    <row r="558" spans="1:7" x14ac:dyDescent="0.3">
      <c r="A558">
        <v>340925662</v>
      </c>
      <c r="B558" t="s">
        <v>36052</v>
      </c>
      <c r="C558" t="s">
        <v>16168</v>
      </c>
      <c r="D558" t="s">
        <v>1077</v>
      </c>
      <c r="E558" t="s">
        <v>1077</v>
      </c>
      <c r="F558" t="s">
        <v>62</v>
      </c>
      <c r="G558" t="s">
        <v>11640</v>
      </c>
    </row>
    <row r="559" spans="1:7" x14ac:dyDescent="0.3">
      <c r="A559">
        <v>340925664</v>
      </c>
      <c r="B559" t="s">
        <v>36053</v>
      </c>
      <c r="C559" t="s">
        <v>16168</v>
      </c>
      <c r="D559" t="s">
        <v>1077</v>
      </c>
      <c r="E559" t="s">
        <v>1077</v>
      </c>
      <c r="F559" t="s">
        <v>62</v>
      </c>
      <c r="G559" t="s">
        <v>11640</v>
      </c>
    </row>
    <row r="560" spans="1:7" x14ac:dyDescent="0.3">
      <c r="A560">
        <v>340925666</v>
      </c>
      <c r="B560" t="s">
        <v>36054</v>
      </c>
      <c r="C560" t="s">
        <v>16168</v>
      </c>
      <c r="D560" t="s">
        <v>1077</v>
      </c>
      <c r="E560" t="s">
        <v>1077</v>
      </c>
      <c r="F560" t="s">
        <v>62</v>
      </c>
      <c r="G560" t="s">
        <v>11640</v>
      </c>
    </row>
    <row r="561" spans="1:7" x14ac:dyDescent="0.3">
      <c r="A561">
        <v>340925668</v>
      </c>
      <c r="B561" t="s">
        <v>36055</v>
      </c>
      <c r="C561" t="s">
        <v>16168</v>
      </c>
      <c r="D561" t="s">
        <v>1077</v>
      </c>
      <c r="E561" t="s">
        <v>1077</v>
      </c>
      <c r="F561" t="s">
        <v>62</v>
      </c>
      <c r="G561" t="s">
        <v>11640</v>
      </c>
    </row>
    <row r="562" spans="1:7" x14ac:dyDescent="0.3">
      <c r="A562">
        <v>340925670</v>
      </c>
      <c r="B562" t="s">
        <v>36056</v>
      </c>
      <c r="C562" t="s">
        <v>16168</v>
      </c>
      <c r="D562" t="s">
        <v>1077</v>
      </c>
      <c r="E562" t="s">
        <v>1077</v>
      </c>
      <c r="F562" t="s">
        <v>62</v>
      </c>
      <c r="G562" t="s">
        <v>11640</v>
      </c>
    </row>
    <row r="563" spans="1:7" x14ac:dyDescent="0.3">
      <c r="A563">
        <v>340925692</v>
      </c>
      <c r="B563" t="s">
        <v>36057</v>
      </c>
      <c r="C563" t="s">
        <v>16168</v>
      </c>
      <c r="D563" t="s">
        <v>1077</v>
      </c>
      <c r="E563" t="s">
        <v>1077</v>
      </c>
      <c r="F563" t="s">
        <v>62</v>
      </c>
      <c r="G563" t="s">
        <v>11640</v>
      </c>
    </row>
    <row r="564" spans="1:7" x14ac:dyDescent="0.3">
      <c r="A564">
        <v>340925694</v>
      </c>
      <c r="B564" t="s">
        <v>36058</v>
      </c>
      <c r="C564" t="s">
        <v>16168</v>
      </c>
      <c r="D564" t="s">
        <v>1077</v>
      </c>
      <c r="E564" t="s">
        <v>1077</v>
      </c>
      <c r="F564" t="s">
        <v>62</v>
      </c>
      <c r="G564" t="s">
        <v>11640</v>
      </c>
    </row>
    <row r="565" spans="1:7" x14ac:dyDescent="0.3">
      <c r="A565">
        <v>340925686</v>
      </c>
      <c r="B565" t="s">
        <v>36059</v>
      </c>
      <c r="C565" t="s">
        <v>16168</v>
      </c>
      <c r="D565" t="s">
        <v>1077</v>
      </c>
      <c r="E565" t="s">
        <v>1077</v>
      </c>
      <c r="F565" t="s">
        <v>62</v>
      </c>
      <c r="G565" t="s">
        <v>11640</v>
      </c>
    </row>
    <row r="566" spans="1:7" x14ac:dyDescent="0.3">
      <c r="A566">
        <v>340925688</v>
      </c>
      <c r="B566" t="s">
        <v>36060</v>
      </c>
      <c r="C566" t="s">
        <v>16168</v>
      </c>
      <c r="D566" t="s">
        <v>1077</v>
      </c>
      <c r="E566" t="s">
        <v>1077</v>
      </c>
      <c r="F566" t="s">
        <v>62</v>
      </c>
      <c r="G566" t="s">
        <v>11640</v>
      </c>
    </row>
    <row r="567" spans="1:7" x14ac:dyDescent="0.3">
      <c r="A567">
        <v>340925690</v>
      </c>
      <c r="B567" t="s">
        <v>36061</v>
      </c>
      <c r="C567" t="s">
        <v>16168</v>
      </c>
      <c r="D567" t="s">
        <v>1077</v>
      </c>
      <c r="E567" t="s">
        <v>1077</v>
      </c>
      <c r="F567" t="s">
        <v>62</v>
      </c>
      <c r="G567" t="s">
        <v>11640</v>
      </c>
    </row>
    <row r="568" spans="1:7" x14ac:dyDescent="0.3">
      <c r="A568">
        <v>340925696</v>
      </c>
      <c r="B568" t="s">
        <v>36062</v>
      </c>
      <c r="C568" t="s">
        <v>16168</v>
      </c>
      <c r="D568" t="s">
        <v>1077</v>
      </c>
      <c r="E568" t="s">
        <v>1077</v>
      </c>
      <c r="F568" t="s">
        <v>62</v>
      </c>
      <c r="G568" t="s">
        <v>11640</v>
      </c>
    </row>
    <row r="569" spans="1:7" x14ac:dyDescent="0.3">
      <c r="A569">
        <v>340925716</v>
      </c>
      <c r="B569" t="s">
        <v>36063</v>
      </c>
      <c r="C569" t="s">
        <v>16168</v>
      </c>
      <c r="D569" t="s">
        <v>1077</v>
      </c>
      <c r="E569" t="s">
        <v>1077</v>
      </c>
      <c r="F569" t="s">
        <v>62</v>
      </c>
      <c r="G569" t="s">
        <v>11640</v>
      </c>
    </row>
    <row r="570" spans="1:7" x14ac:dyDescent="0.3">
      <c r="A570">
        <v>340925714</v>
      </c>
      <c r="B570" t="s">
        <v>36064</v>
      </c>
      <c r="C570" t="s">
        <v>16168</v>
      </c>
      <c r="D570" t="s">
        <v>1077</v>
      </c>
      <c r="E570" t="s">
        <v>1077</v>
      </c>
      <c r="F570" t="s">
        <v>62</v>
      </c>
      <c r="G570" t="s">
        <v>11640</v>
      </c>
    </row>
    <row r="571" spans="1:7" x14ac:dyDescent="0.3">
      <c r="A571">
        <v>340925718</v>
      </c>
      <c r="B571" t="s">
        <v>36065</v>
      </c>
      <c r="C571" t="s">
        <v>16168</v>
      </c>
      <c r="D571" t="s">
        <v>1077</v>
      </c>
      <c r="E571" t="s">
        <v>1077</v>
      </c>
      <c r="F571" t="s">
        <v>62</v>
      </c>
      <c r="G571" t="s">
        <v>11640</v>
      </c>
    </row>
    <row r="572" spans="1:7" x14ac:dyDescent="0.3">
      <c r="A572">
        <v>340925720</v>
      </c>
      <c r="B572" t="s">
        <v>36066</v>
      </c>
      <c r="C572" t="s">
        <v>16168</v>
      </c>
      <c r="D572" t="s">
        <v>1077</v>
      </c>
      <c r="E572" t="s">
        <v>1077</v>
      </c>
      <c r="F572" t="s">
        <v>62</v>
      </c>
      <c r="G572" t="s">
        <v>11640</v>
      </c>
    </row>
    <row r="573" spans="1:7" x14ac:dyDescent="0.3">
      <c r="A573">
        <v>340925738</v>
      </c>
      <c r="B573" t="s">
        <v>36067</v>
      </c>
      <c r="C573" t="s">
        <v>16168</v>
      </c>
      <c r="D573" t="s">
        <v>1077</v>
      </c>
      <c r="E573" t="s">
        <v>1077</v>
      </c>
      <c r="F573" t="s">
        <v>62</v>
      </c>
      <c r="G573" t="s">
        <v>11640</v>
      </c>
    </row>
    <row r="574" spans="1:7" x14ac:dyDescent="0.3">
      <c r="A574">
        <v>340925736</v>
      </c>
      <c r="B574" t="s">
        <v>36068</v>
      </c>
      <c r="C574" t="s">
        <v>16168</v>
      </c>
      <c r="D574" t="s">
        <v>1077</v>
      </c>
      <c r="E574" t="s">
        <v>1077</v>
      </c>
      <c r="F574" t="s">
        <v>62</v>
      </c>
      <c r="G574" t="s">
        <v>11640</v>
      </c>
    </row>
    <row r="575" spans="1:7" x14ac:dyDescent="0.3">
      <c r="A575">
        <v>340925740</v>
      </c>
      <c r="B575" t="s">
        <v>36069</v>
      </c>
      <c r="C575" t="s">
        <v>16168</v>
      </c>
      <c r="D575" t="s">
        <v>1077</v>
      </c>
      <c r="E575" t="s">
        <v>1077</v>
      </c>
      <c r="F575" t="s">
        <v>62</v>
      </c>
      <c r="G575" t="s">
        <v>11640</v>
      </c>
    </row>
    <row r="576" spans="1:7" x14ac:dyDescent="0.3">
      <c r="A576">
        <v>340925742</v>
      </c>
      <c r="B576" t="s">
        <v>36070</v>
      </c>
      <c r="C576" t="s">
        <v>16168</v>
      </c>
      <c r="D576" t="s">
        <v>1077</v>
      </c>
      <c r="E576" t="s">
        <v>1077</v>
      </c>
      <c r="F576" t="s">
        <v>62</v>
      </c>
      <c r="G576" t="s">
        <v>11640</v>
      </c>
    </row>
    <row r="577" spans="1:7" x14ac:dyDescent="0.3">
      <c r="A577">
        <v>340925704</v>
      </c>
      <c r="B577" t="s">
        <v>36071</v>
      </c>
      <c r="C577" t="s">
        <v>16168</v>
      </c>
      <c r="D577" t="s">
        <v>1077</v>
      </c>
      <c r="E577" t="s">
        <v>1077</v>
      </c>
      <c r="F577" t="s">
        <v>62</v>
      </c>
      <c r="G577" t="s">
        <v>11640</v>
      </c>
    </row>
    <row r="578" spans="1:7" x14ac:dyDescent="0.3">
      <c r="A578">
        <v>340925706</v>
      </c>
      <c r="B578" t="s">
        <v>36072</v>
      </c>
      <c r="C578" t="s">
        <v>16168</v>
      </c>
      <c r="D578" t="s">
        <v>1077</v>
      </c>
      <c r="E578" t="s">
        <v>1077</v>
      </c>
      <c r="F578" t="s">
        <v>62</v>
      </c>
      <c r="G578" t="s">
        <v>11640</v>
      </c>
    </row>
    <row r="579" spans="1:7" x14ac:dyDescent="0.3">
      <c r="A579">
        <v>340925700</v>
      </c>
      <c r="B579" t="s">
        <v>36073</v>
      </c>
      <c r="C579" t="s">
        <v>16168</v>
      </c>
      <c r="D579" t="s">
        <v>1077</v>
      </c>
      <c r="E579" t="s">
        <v>1077</v>
      </c>
      <c r="F579" t="s">
        <v>62</v>
      </c>
      <c r="G579" t="s">
        <v>11640</v>
      </c>
    </row>
    <row r="580" spans="1:7" x14ac:dyDescent="0.3">
      <c r="A580">
        <v>340925702</v>
      </c>
      <c r="B580" t="s">
        <v>36074</v>
      </c>
      <c r="C580" t="s">
        <v>16168</v>
      </c>
      <c r="D580" t="s">
        <v>1077</v>
      </c>
      <c r="E580" t="s">
        <v>1077</v>
      </c>
      <c r="F580" t="s">
        <v>62</v>
      </c>
      <c r="G580" t="s">
        <v>11640</v>
      </c>
    </row>
    <row r="581" spans="1:7" x14ac:dyDescent="0.3">
      <c r="A581">
        <v>340925708</v>
      </c>
      <c r="B581" t="s">
        <v>36075</v>
      </c>
      <c r="C581" t="s">
        <v>16168</v>
      </c>
      <c r="D581" t="s">
        <v>1077</v>
      </c>
      <c r="E581" t="s">
        <v>1077</v>
      </c>
      <c r="F581" t="s">
        <v>62</v>
      </c>
      <c r="G581" t="s">
        <v>11640</v>
      </c>
    </row>
    <row r="582" spans="1:7" x14ac:dyDescent="0.3">
      <c r="A582">
        <v>340925710</v>
      </c>
      <c r="B582" t="s">
        <v>36076</v>
      </c>
      <c r="C582" t="s">
        <v>16168</v>
      </c>
      <c r="D582" t="s">
        <v>1077</v>
      </c>
      <c r="E582" t="s">
        <v>1077</v>
      </c>
      <c r="F582" t="s">
        <v>62</v>
      </c>
      <c r="G582" t="s">
        <v>11640</v>
      </c>
    </row>
    <row r="583" spans="1:7" x14ac:dyDescent="0.3">
      <c r="A583">
        <v>340925712</v>
      </c>
      <c r="B583" t="s">
        <v>36077</v>
      </c>
      <c r="C583" t="s">
        <v>16168</v>
      </c>
      <c r="D583" t="s">
        <v>1077</v>
      </c>
      <c r="E583" t="s">
        <v>1077</v>
      </c>
      <c r="F583" t="s">
        <v>62</v>
      </c>
      <c r="G583" t="s">
        <v>11640</v>
      </c>
    </row>
    <row r="584" spans="1:7" x14ac:dyDescent="0.3">
      <c r="A584">
        <v>340925726</v>
      </c>
      <c r="B584" t="s">
        <v>36078</v>
      </c>
      <c r="C584" t="s">
        <v>16168</v>
      </c>
      <c r="D584" t="s">
        <v>1077</v>
      </c>
      <c r="E584" t="s">
        <v>1077</v>
      </c>
      <c r="F584" t="s">
        <v>62</v>
      </c>
      <c r="G584" t="s">
        <v>11640</v>
      </c>
    </row>
    <row r="585" spans="1:7" x14ac:dyDescent="0.3">
      <c r="A585">
        <v>340925728</v>
      </c>
      <c r="B585" t="s">
        <v>36079</v>
      </c>
      <c r="C585" t="s">
        <v>16168</v>
      </c>
      <c r="D585" t="s">
        <v>1077</v>
      </c>
      <c r="E585" t="s">
        <v>1077</v>
      </c>
      <c r="F585" t="s">
        <v>62</v>
      </c>
      <c r="G585" t="s">
        <v>11640</v>
      </c>
    </row>
    <row r="586" spans="1:7" x14ac:dyDescent="0.3">
      <c r="A586">
        <v>340925722</v>
      </c>
      <c r="B586" t="s">
        <v>36080</v>
      </c>
      <c r="C586" t="s">
        <v>16168</v>
      </c>
      <c r="D586" t="s">
        <v>1077</v>
      </c>
      <c r="E586" t="s">
        <v>1077</v>
      </c>
      <c r="F586" t="s">
        <v>62</v>
      </c>
      <c r="G586" t="s">
        <v>11640</v>
      </c>
    </row>
    <row r="587" spans="1:7" x14ac:dyDescent="0.3">
      <c r="A587">
        <v>340925724</v>
      </c>
      <c r="B587" t="s">
        <v>36081</v>
      </c>
      <c r="C587" t="s">
        <v>16168</v>
      </c>
      <c r="D587" t="s">
        <v>1077</v>
      </c>
      <c r="E587" t="s">
        <v>1077</v>
      </c>
      <c r="F587" t="s">
        <v>62</v>
      </c>
      <c r="G587" t="s">
        <v>11640</v>
      </c>
    </row>
    <row r="588" spans="1:7" x14ac:dyDescent="0.3">
      <c r="A588">
        <v>340925730</v>
      </c>
      <c r="B588" t="s">
        <v>36082</v>
      </c>
      <c r="C588" t="s">
        <v>16168</v>
      </c>
      <c r="D588" t="s">
        <v>1077</v>
      </c>
      <c r="E588" t="s">
        <v>1077</v>
      </c>
      <c r="F588" t="s">
        <v>62</v>
      </c>
      <c r="G588" t="s">
        <v>11640</v>
      </c>
    </row>
    <row r="589" spans="1:7" x14ac:dyDescent="0.3">
      <c r="A589">
        <v>340925732</v>
      </c>
      <c r="B589" t="s">
        <v>36083</v>
      </c>
      <c r="C589" t="s">
        <v>16168</v>
      </c>
      <c r="D589" t="s">
        <v>1077</v>
      </c>
      <c r="E589" t="s">
        <v>1077</v>
      </c>
      <c r="F589" t="s">
        <v>62</v>
      </c>
      <c r="G589" t="s">
        <v>11640</v>
      </c>
    </row>
    <row r="590" spans="1:7" x14ac:dyDescent="0.3">
      <c r="A590">
        <v>340925734</v>
      </c>
      <c r="B590" t="s">
        <v>36084</v>
      </c>
      <c r="C590" t="s">
        <v>16168</v>
      </c>
      <c r="D590" t="s">
        <v>1077</v>
      </c>
      <c r="E590" t="s">
        <v>1077</v>
      </c>
      <c r="F590" t="s">
        <v>62</v>
      </c>
      <c r="G590" t="s">
        <v>11640</v>
      </c>
    </row>
    <row r="591" spans="1:7" x14ac:dyDescent="0.3">
      <c r="A591">
        <v>340925746</v>
      </c>
      <c r="B591" t="s">
        <v>36085</v>
      </c>
      <c r="C591" t="s">
        <v>16168</v>
      </c>
      <c r="D591" t="s">
        <v>1077</v>
      </c>
      <c r="E591" t="s">
        <v>1077</v>
      </c>
      <c r="F591" t="s">
        <v>62</v>
      </c>
      <c r="G591" t="s">
        <v>11640</v>
      </c>
    </row>
    <row r="592" spans="1:7" x14ac:dyDescent="0.3">
      <c r="A592">
        <v>340925744</v>
      </c>
      <c r="B592" t="s">
        <v>36086</v>
      </c>
      <c r="C592" t="s">
        <v>16168</v>
      </c>
      <c r="D592" t="s">
        <v>1077</v>
      </c>
      <c r="E592" t="s">
        <v>1077</v>
      </c>
      <c r="F592" t="s">
        <v>62</v>
      </c>
      <c r="G592" t="s">
        <v>11640</v>
      </c>
    </row>
    <row r="593" spans="1:7" x14ac:dyDescent="0.3">
      <c r="A593">
        <v>340925748</v>
      </c>
      <c r="B593" t="s">
        <v>36087</v>
      </c>
      <c r="C593" t="s">
        <v>16168</v>
      </c>
      <c r="D593" t="s">
        <v>1077</v>
      </c>
      <c r="E593" t="s">
        <v>1077</v>
      </c>
      <c r="F593" t="s">
        <v>62</v>
      </c>
      <c r="G593" t="s">
        <v>11640</v>
      </c>
    </row>
    <row r="594" spans="1:7" x14ac:dyDescent="0.3">
      <c r="A594">
        <v>340925750</v>
      </c>
      <c r="B594" t="s">
        <v>36088</v>
      </c>
      <c r="C594" t="s">
        <v>16168</v>
      </c>
      <c r="D594" t="s">
        <v>1077</v>
      </c>
      <c r="E594" t="s">
        <v>1077</v>
      </c>
      <c r="F594" t="s">
        <v>62</v>
      </c>
      <c r="G594" t="s">
        <v>11640</v>
      </c>
    </row>
    <row r="595" spans="1:7" x14ac:dyDescent="0.3">
      <c r="A595">
        <v>340925762</v>
      </c>
      <c r="B595" t="s">
        <v>36089</v>
      </c>
      <c r="C595" t="s">
        <v>16168</v>
      </c>
      <c r="D595" t="s">
        <v>1077</v>
      </c>
      <c r="E595" t="s">
        <v>1077</v>
      </c>
      <c r="F595" t="s">
        <v>62</v>
      </c>
      <c r="G595" t="s">
        <v>11640</v>
      </c>
    </row>
    <row r="596" spans="1:7" x14ac:dyDescent="0.3">
      <c r="A596">
        <v>340925764</v>
      </c>
      <c r="B596" t="s">
        <v>36090</v>
      </c>
      <c r="C596" t="s">
        <v>16168</v>
      </c>
      <c r="D596" t="s">
        <v>1077</v>
      </c>
      <c r="E596" t="s">
        <v>1077</v>
      </c>
      <c r="F596" t="s">
        <v>62</v>
      </c>
      <c r="G596" t="s">
        <v>11640</v>
      </c>
    </row>
    <row r="597" spans="1:7" x14ac:dyDescent="0.3">
      <c r="A597">
        <v>340925766</v>
      </c>
      <c r="B597" t="s">
        <v>36091</v>
      </c>
      <c r="C597" t="s">
        <v>16168</v>
      </c>
      <c r="D597" t="s">
        <v>1077</v>
      </c>
      <c r="E597" t="s">
        <v>1077</v>
      </c>
      <c r="F597" t="s">
        <v>62</v>
      </c>
      <c r="G597" t="s">
        <v>11640</v>
      </c>
    </row>
    <row r="598" spans="1:7" x14ac:dyDescent="0.3">
      <c r="A598">
        <v>340925760</v>
      </c>
      <c r="B598" t="s">
        <v>36092</v>
      </c>
      <c r="C598" t="s">
        <v>16168</v>
      </c>
      <c r="D598" t="s">
        <v>1077</v>
      </c>
      <c r="E598" t="s">
        <v>1077</v>
      </c>
      <c r="F598" t="s">
        <v>62</v>
      </c>
      <c r="G598" t="s">
        <v>11640</v>
      </c>
    </row>
    <row r="599" spans="1:7" x14ac:dyDescent="0.3">
      <c r="A599">
        <v>340925768</v>
      </c>
      <c r="B599" t="s">
        <v>36093</v>
      </c>
      <c r="C599" t="s">
        <v>16168</v>
      </c>
      <c r="D599" t="s">
        <v>1077</v>
      </c>
      <c r="E599" t="s">
        <v>1077</v>
      </c>
      <c r="F599" t="s">
        <v>62</v>
      </c>
      <c r="G599" t="s">
        <v>11640</v>
      </c>
    </row>
    <row r="600" spans="1:7" x14ac:dyDescent="0.3">
      <c r="A600">
        <v>340925770</v>
      </c>
      <c r="B600" t="s">
        <v>36094</v>
      </c>
      <c r="C600" t="s">
        <v>16168</v>
      </c>
      <c r="D600" t="s">
        <v>1077</v>
      </c>
      <c r="E600" t="s">
        <v>1077</v>
      </c>
      <c r="F600" t="s">
        <v>62</v>
      </c>
      <c r="G600" t="s">
        <v>11640</v>
      </c>
    </row>
    <row r="601" spans="1:7" x14ac:dyDescent="0.3">
      <c r="A601">
        <v>340925772</v>
      </c>
      <c r="B601" t="s">
        <v>36095</v>
      </c>
      <c r="C601" t="s">
        <v>16168</v>
      </c>
      <c r="D601" t="s">
        <v>1077</v>
      </c>
      <c r="E601" t="s">
        <v>1077</v>
      </c>
      <c r="F601" t="s">
        <v>62</v>
      </c>
      <c r="G601" t="s">
        <v>11640</v>
      </c>
    </row>
    <row r="602" spans="1:7" x14ac:dyDescent="0.3">
      <c r="A602">
        <v>340925816</v>
      </c>
      <c r="B602" t="s">
        <v>36096</v>
      </c>
      <c r="C602" t="s">
        <v>16168</v>
      </c>
      <c r="D602" t="s">
        <v>1077</v>
      </c>
      <c r="E602" t="s">
        <v>1077</v>
      </c>
      <c r="F602" t="s">
        <v>62</v>
      </c>
      <c r="G602" t="s">
        <v>11640</v>
      </c>
    </row>
    <row r="603" spans="1:7" x14ac:dyDescent="0.3">
      <c r="A603">
        <v>340925818</v>
      </c>
      <c r="B603" t="s">
        <v>36097</v>
      </c>
      <c r="C603" t="s">
        <v>16168</v>
      </c>
      <c r="D603" t="s">
        <v>1077</v>
      </c>
      <c r="E603" t="s">
        <v>1077</v>
      </c>
      <c r="F603" t="s">
        <v>62</v>
      </c>
      <c r="G603" t="s">
        <v>11640</v>
      </c>
    </row>
    <row r="604" spans="1:7" x14ac:dyDescent="0.3">
      <c r="A604">
        <v>340925820</v>
      </c>
      <c r="B604" t="s">
        <v>36098</v>
      </c>
      <c r="C604" t="s">
        <v>16168</v>
      </c>
      <c r="D604" t="s">
        <v>1077</v>
      </c>
      <c r="E604" t="s">
        <v>1077</v>
      </c>
      <c r="F604" t="s">
        <v>62</v>
      </c>
      <c r="G604" t="s">
        <v>11640</v>
      </c>
    </row>
    <row r="605" spans="1:7" x14ac:dyDescent="0.3">
      <c r="A605">
        <v>340925822</v>
      </c>
      <c r="B605" t="s">
        <v>36099</v>
      </c>
      <c r="C605" t="s">
        <v>16168</v>
      </c>
      <c r="D605" t="s">
        <v>1077</v>
      </c>
      <c r="E605" t="s">
        <v>1077</v>
      </c>
      <c r="F605" t="s">
        <v>62</v>
      </c>
      <c r="G605" t="s">
        <v>11640</v>
      </c>
    </row>
    <row r="606" spans="1:7" x14ac:dyDescent="0.3">
      <c r="A606">
        <v>340925824</v>
      </c>
      <c r="B606" t="s">
        <v>36100</v>
      </c>
      <c r="C606" t="s">
        <v>16168</v>
      </c>
      <c r="D606" t="s">
        <v>1077</v>
      </c>
      <c r="E606" t="s">
        <v>1077</v>
      </c>
      <c r="F606" t="s">
        <v>62</v>
      </c>
      <c r="G606" t="s">
        <v>11640</v>
      </c>
    </row>
    <row r="607" spans="1:7" x14ac:dyDescent="0.3">
      <c r="A607">
        <v>340925826</v>
      </c>
      <c r="B607" t="s">
        <v>36101</v>
      </c>
      <c r="C607" t="s">
        <v>16168</v>
      </c>
      <c r="D607" t="s">
        <v>1077</v>
      </c>
      <c r="E607" t="s">
        <v>1077</v>
      </c>
      <c r="F607" t="s">
        <v>62</v>
      </c>
      <c r="G607" t="s">
        <v>11640</v>
      </c>
    </row>
    <row r="608" spans="1:7" x14ac:dyDescent="0.3">
      <c r="A608">
        <v>340925828</v>
      </c>
      <c r="B608" t="s">
        <v>36102</v>
      </c>
      <c r="C608" t="s">
        <v>16168</v>
      </c>
      <c r="D608" t="s">
        <v>1077</v>
      </c>
      <c r="E608" t="s">
        <v>1077</v>
      </c>
      <c r="F608" t="s">
        <v>62</v>
      </c>
      <c r="G608" t="s">
        <v>11640</v>
      </c>
    </row>
    <row r="609" spans="1:7" x14ac:dyDescent="0.3">
      <c r="A609">
        <v>340925908</v>
      </c>
      <c r="B609" t="s">
        <v>36103</v>
      </c>
      <c r="C609" t="s">
        <v>16168</v>
      </c>
      <c r="D609" t="s">
        <v>1077</v>
      </c>
      <c r="E609" t="s">
        <v>1077</v>
      </c>
      <c r="F609" t="s">
        <v>62</v>
      </c>
      <c r="G609" t="s">
        <v>11640</v>
      </c>
    </row>
    <row r="610" spans="1:7" x14ac:dyDescent="0.3">
      <c r="A610">
        <v>340925910</v>
      </c>
      <c r="B610" t="s">
        <v>36104</v>
      </c>
      <c r="C610" t="s">
        <v>16168</v>
      </c>
      <c r="D610" t="s">
        <v>1077</v>
      </c>
      <c r="E610" t="s">
        <v>1077</v>
      </c>
      <c r="F610" t="s">
        <v>62</v>
      </c>
      <c r="G610" t="s">
        <v>11640</v>
      </c>
    </row>
    <row r="611" spans="1:7" x14ac:dyDescent="0.3">
      <c r="A611">
        <v>340925904</v>
      </c>
      <c r="B611" t="s">
        <v>36105</v>
      </c>
      <c r="C611" t="s">
        <v>16168</v>
      </c>
      <c r="D611" t="s">
        <v>1077</v>
      </c>
      <c r="E611" t="s">
        <v>1077</v>
      </c>
      <c r="F611" t="s">
        <v>62</v>
      </c>
      <c r="G611" t="s">
        <v>11640</v>
      </c>
    </row>
    <row r="612" spans="1:7" x14ac:dyDescent="0.3">
      <c r="A612">
        <v>340925906</v>
      </c>
      <c r="B612" t="s">
        <v>36106</v>
      </c>
      <c r="C612" t="s">
        <v>16168</v>
      </c>
      <c r="D612" t="s">
        <v>1077</v>
      </c>
      <c r="E612" t="s">
        <v>1077</v>
      </c>
      <c r="F612" t="s">
        <v>62</v>
      </c>
      <c r="G612" t="s">
        <v>11640</v>
      </c>
    </row>
    <row r="613" spans="1:7" x14ac:dyDescent="0.3">
      <c r="A613">
        <v>340925912</v>
      </c>
      <c r="B613" t="s">
        <v>36107</v>
      </c>
      <c r="C613" t="s">
        <v>16168</v>
      </c>
      <c r="D613" t="s">
        <v>1077</v>
      </c>
      <c r="E613" t="s">
        <v>1077</v>
      </c>
      <c r="F613" t="s">
        <v>62</v>
      </c>
      <c r="G613" t="s">
        <v>11640</v>
      </c>
    </row>
    <row r="614" spans="1:7" x14ac:dyDescent="0.3">
      <c r="A614">
        <v>340925914</v>
      </c>
      <c r="B614" t="s">
        <v>36108</v>
      </c>
      <c r="C614" t="s">
        <v>16168</v>
      </c>
      <c r="D614" t="s">
        <v>1077</v>
      </c>
      <c r="E614" t="s">
        <v>1077</v>
      </c>
      <c r="F614" t="s">
        <v>62</v>
      </c>
      <c r="G614" t="s">
        <v>11640</v>
      </c>
    </row>
    <row r="615" spans="1:7" x14ac:dyDescent="0.3">
      <c r="A615">
        <v>340925916</v>
      </c>
      <c r="B615" t="s">
        <v>36109</v>
      </c>
      <c r="C615" t="s">
        <v>16168</v>
      </c>
      <c r="D615" t="s">
        <v>1077</v>
      </c>
      <c r="E615" t="s">
        <v>1077</v>
      </c>
      <c r="F615" t="s">
        <v>62</v>
      </c>
      <c r="G615" t="s">
        <v>11640</v>
      </c>
    </row>
    <row r="616" spans="1:7" x14ac:dyDescent="0.3">
      <c r="A616">
        <v>340925778</v>
      </c>
      <c r="B616" t="s">
        <v>36110</v>
      </c>
      <c r="C616" t="s">
        <v>16168</v>
      </c>
      <c r="D616" t="s">
        <v>1077</v>
      </c>
      <c r="E616" t="s">
        <v>1077</v>
      </c>
      <c r="F616" t="s">
        <v>62</v>
      </c>
      <c r="G616" t="s">
        <v>11640</v>
      </c>
    </row>
    <row r="617" spans="1:7" x14ac:dyDescent="0.3">
      <c r="A617">
        <v>340925780</v>
      </c>
      <c r="B617" t="s">
        <v>36111</v>
      </c>
      <c r="C617" t="s">
        <v>16168</v>
      </c>
      <c r="D617" t="s">
        <v>1077</v>
      </c>
      <c r="E617" t="s">
        <v>1077</v>
      </c>
      <c r="F617" t="s">
        <v>62</v>
      </c>
      <c r="G617" t="s">
        <v>11640</v>
      </c>
    </row>
    <row r="618" spans="1:7" x14ac:dyDescent="0.3">
      <c r="A618">
        <v>340925774</v>
      </c>
      <c r="B618" t="s">
        <v>36112</v>
      </c>
      <c r="C618" t="s">
        <v>16168</v>
      </c>
      <c r="D618" t="s">
        <v>1077</v>
      </c>
      <c r="E618" t="s">
        <v>1077</v>
      </c>
      <c r="F618" t="s">
        <v>62</v>
      </c>
      <c r="G618" t="s">
        <v>11640</v>
      </c>
    </row>
    <row r="619" spans="1:7" x14ac:dyDescent="0.3">
      <c r="A619">
        <v>340925776</v>
      </c>
      <c r="B619" t="s">
        <v>36113</v>
      </c>
      <c r="C619" t="s">
        <v>16168</v>
      </c>
      <c r="D619" t="s">
        <v>1077</v>
      </c>
      <c r="E619" t="s">
        <v>1077</v>
      </c>
      <c r="F619" t="s">
        <v>62</v>
      </c>
      <c r="G619" t="s">
        <v>11640</v>
      </c>
    </row>
    <row r="620" spans="1:7" x14ac:dyDescent="0.3">
      <c r="A620">
        <v>340925782</v>
      </c>
      <c r="B620" t="s">
        <v>36114</v>
      </c>
      <c r="C620" t="s">
        <v>16168</v>
      </c>
      <c r="D620" t="s">
        <v>1077</v>
      </c>
      <c r="E620" t="s">
        <v>1077</v>
      </c>
      <c r="F620" t="s">
        <v>62</v>
      </c>
      <c r="G620" t="s">
        <v>11640</v>
      </c>
    </row>
    <row r="621" spans="1:7" x14ac:dyDescent="0.3">
      <c r="A621">
        <v>340925784</v>
      </c>
      <c r="B621" t="s">
        <v>36115</v>
      </c>
      <c r="C621" t="s">
        <v>16168</v>
      </c>
      <c r="D621" t="s">
        <v>1077</v>
      </c>
      <c r="E621" t="s">
        <v>1077</v>
      </c>
      <c r="F621" t="s">
        <v>62</v>
      </c>
      <c r="G621" t="s">
        <v>11640</v>
      </c>
    </row>
    <row r="622" spans="1:7" x14ac:dyDescent="0.3">
      <c r="A622">
        <v>340925786</v>
      </c>
      <c r="B622" t="s">
        <v>36116</v>
      </c>
      <c r="C622" t="s">
        <v>16168</v>
      </c>
      <c r="D622" t="s">
        <v>1077</v>
      </c>
      <c r="E622" t="s">
        <v>1077</v>
      </c>
      <c r="F622" t="s">
        <v>62</v>
      </c>
      <c r="G622" t="s">
        <v>11640</v>
      </c>
    </row>
    <row r="623" spans="1:7" x14ac:dyDescent="0.3">
      <c r="A623">
        <v>340925836</v>
      </c>
      <c r="B623" t="s">
        <v>36117</v>
      </c>
      <c r="C623" t="s">
        <v>16168</v>
      </c>
      <c r="D623" t="s">
        <v>1077</v>
      </c>
      <c r="E623" t="s">
        <v>1077</v>
      </c>
      <c r="F623" t="s">
        <v>62</v>
      </c>
      <c r="G623" t="s">
        <v>11640</v>
      </c>
    </row>
    <row r="624" spans="1:7" x14ac:dyDescent="0.3">
      <c r="A624">
        <v>340925838</v>
      </c>
      <c r="B624" t="s">
        <v>36118</v>
      </c>
      <c r="C624" t="s">
        <v>16168</v>
      </c>
      <c r="D624" t="s">
        <v>1077</v>
      </c>
      <c r="E624" t="s">
        <v>1077</v>
      </c>
      <c r="F624" t="s">
        <v>62</v>
      </c>
      <c r="G624" t="s">
        <v>11640</v>
      </c>
    </row>
    <row r="625" spans="1:7" x14ac:dyDescent="0.3">
      <c r="A625">
        <v>340925830</v>
      </c>
      <c r="B625" t="s">
        <v>36119</v>
      </c>
      <c r="C625" t="s">
        <v>16168</v>
      </c>
      <c r="D625" t="s">
        <v>1077</v>
      </c>
      <c r="E625" t="s">
        <v>1077</v>
      </c>
      <c r="F625" t="s">
        <v>62</v>
      </c>
      <c r="G625" t="s">
        <v>11640</v>
      </c>
    </row>
    <row r="626" spans="1:7" x14ac:dyDescent="0.3">
      <c r="A626">
        <v>340925832</v>
      </c>
      <c r="B626" t="s">
        <v>36120</v>
      </c>
      <c r="C626" t="s">
        <v>16168</v>
      </c>
      <c r="D626" t="s">
        <v>1077</v>
      </c>
      <c r="E626" t="s">
        <v>1077</v>
      </c>
      <c r="F626" t="s">
        <v>62</v>
      </c>
      <c r="G626" t="s">
        <v>11640</v>
      </c>
    </row>
    <row r="627" spans="1:7" x14ac:dyDescent="0.3">
      <c r="A627">
        <v>340925834</v>
      </c>
      <c r="B627" t="s">
        <v>36121</v>
      </c>
      <c r="C627" t="s">
        <v>16168</v>
      </c>
      <c r="D627" t="s">
        <v>1077</v>
      </c>
      <c r="E627" t="s">
        <v>1077</v>
      </c>
      <c r="F627" t="s">
        <v>62</v>
      </c>
      <c r="G627" t="s">
        <v>11640</v>
      </c>
    </row>
    <row r="628" spans="1:7" x14ac:dyDescent="0.3">
      <c r="A628">
        <v>340925840</v>
      </c>
      <c r="B628" t="s">
        <v>36122</v>
      </c>
      <c r="C628" t="s">
        <v>16168</v>
      </c>
      <c r="D628" t="s">
        <v>1077</v>
      </c>
      <c r="E628" t="s">
        <v>1077</v>
      </c>
      <c r="F628" t="s">
        <v>62</v>
      </c>
      <c r="G628" t="s">
        <v>11640</v>
      </c>
    </row>
    <row r="629" spans="1:7" x14ac:dyDescent="0.3">
      <c r="A629">
        <v>340925842</v>
      </c>
      <c r="B629" t="s">
        <v>36123</v>
      </c>
      <c r="C629" t="s">
        <v>16168</v>
      </c>
      <c r="D629" t="s">
        <v>1077</v>
      </c>
      <c r="E629" t="s">
        <v>1077</v>
      </c>
      <c r="F629" t="s">
        <v>62</v>
      </c>
      <c r="G629" t="s">
        <v>11640</v>
      </c>
    </row>
    <row r="630" spans="1:7" x14ac:dyDescent="0.3">
      <c r="A630">
        <v>340926300</v>
      </c>
      <c r="B630" t="s">
        <v>36124</v>
      </c>
      <c r="C630" t="s">
        <v>16168</v>
      </c>
      <c r="D630" t="s">
        <v>1077</v>
      </c>
      <c r="E630" t="s">
        <v>1077</v>
      </c>
      <c r="F630" t="s">
        <v>62</v>
      </c>
      <c r="G630" t="s">
        <v>11640</v>
      </c>
    </row>
    <row r="631" spans="1:7" x14ac:dyDescent="0.3">
      <c r="A631">
        <v>340926298</v>
      </c>
      <c r="B631" t="s">
        <v>36125</v>
      </c>
      <c r="C631" t="s">
        <v>16168</v>
      </c>
      <c r="D631" t="s">
        <v>1077</v>
      </c>
      <c r="E631" t="s">
        <v>1077</v>
      </c>
      <c r="F631" t="s">
        <v>62</v>
      </c>
      <c r="G631" t="s">
        <v>11640</v>
      </c>
    </row>
    <row r="632" spans="1:7" x14ac:dyDescent="0.3">
      <c r="A632">
        <v>340926302</v>
      </c>
      <c r="B632" t="s">
        <v>36126</v>
      </c>
      <c r="C632" t="s">
        <v>16168</v>
      </c>
      <c r="D632" t="s">
        <v>1077</v>
      </c>
      <c r="E632" t="s">
        <v>1077</v>
      </c>
      <c r="F632" t="s">
        <v>62</v>
      </c>
      <c r="G632" t="s">
        <v>11640</v>
      </c>
    </row>
    <row r="633" spans="1:7" x14ac:dyDescent="0.3">
      <c r="A633">
        <v>340926304</v>
      </c>
      <c r="B633" t="s">
        <v>36127</v>
      </c>
      <c r="C633" t="s">
        <v>16168</v>
      </c>
      <c r="D633" t="s">
        <v>1077</v>
      </c>
      <c r="E633" t="s">
        <v>1077</v>
      </c>
      <c r="F633" t="s">
        <v>62</v>
      </c>
      <c r="G633" t="s">
        <v>11640</v>
      </c>
    </row>
    <row r="634" spans="1:7" x14ac:dyDescent="0.3">
      <c r="A634">
        <v>340925918</v>
      </c>
      <c r="B634" t="s">
        <v>36128</v>
      </c>
      <c r="C634" t="s">
        <v>16168</v>
      </c>
      <c r="D634" t="s">
        <v>1077</v>
      </c>
      <c r="E634" t="s">
        <v>1077</v>
      </c>
      <c r="F634" t="s">
        <v>62</v>
      </c>
      <c r="G634" t="s">
        <v>11640</v>
      </c>
    </row>
    <row r="635" spans="1:7" x14ac:dyDescent="0.3">
      <c r="A635">
        <v>340925920</v>
      </c>
      <c r="B635" t="s">
        <v>36129</v>
      </c>
      <c r="C635" t="s">
        <v>16168</v>
      </c>
      <c r="D635" t="s">
        <v>1077</v>
      </c>
      <c r="E635" t="s">
        <v>1077</v>
      </c>
      <c r="F635" t="s">
        <v>62</v>
      </c>
      <c r="G635" t="s">
        <v>11640</v>
      </c>
    </row>
    <row r="636" spans="1:7" x14ac:dyDescent="0.3">
      <c r="A636">
        <v>340925922</v>
      </c>
      <c r="B636" t="s">
        <v>36130</v>
      </c>
      <c r="C636" t="s">
        <v>16168</v>
      </c>
      <c r="D636" t="s">
        <v>1077</v>
      </c>
      <c r="E636" t="s">
        <v>1077</v>
      </c>
      <c r="F636" t="s">
        <v>62</v>
      </c>
      <c r="G636" t="s">
        <v>11640</v>
      </c>
    </row>
    <row r="637" spans="1:7" x14ac:dyDescent="0.3">
      <c r="A637">
        <v>340925924</v>
      </c>
      <c r="B637" t="s">
        <v>36131</v>
      </c>
      <c r="C637" t="s">
        <v>16168</v>
      </c>
      <c r="D637" t="s">
        <v>1077</v>
      </c>
      <c r="E637" t="s">
        <v>1077</v>
      </c>
      <c r="F637" t="s">
        <v>62</v>
      </c>
      <c r="G637" t="s">
        <v>11640</v>
      </c>
    </row>
    <row r="638" spans="1:7" x14ac:dyDescent="0.3">
      <c r="A638">
        <v>340925926</v>
      </c>
      <c r="B638" t="s">
        <v>36132</v>
      </c>
      <c r="C638" t="s">
        <v>16168</v>
      </c>
      <c r="D638" t="s">
        <v>1077</v>
      </c>
      <c r="E638" t="s">
        <v>1077</v>
      </c>
      <c r="F638" t="s">
        <v>62</v>
      </c>
      <c r="G638" t="s">
        <v>11640</v>
      </c>
    </row>
    <row r="639" spans="1:7" x14ac:dyDescent="0.3">
      <c r="A639">
        <v>340925928</v>
      </c>
      <c r="B639" t="s">
        <v>36133</v>
      </c>
      <c r="C639" t="s">
        <v>16168</v>
      </c>
      <c r="D639" t="s">
        <v>1077</v>
      </c>
      <c r="E639" t="s">
        <v>1077</v>
      </c>
      <c r="F639" t="s">
        <v>62</v>
      </c>
      <c r="G639" t="s">
        <v>11640</v>
      </c>
    </row>
    <row r="640" spans="1:7" x14ac:dyDescent="0.3">
      <c r="A640">
        <v>340925930</v>
      </c>
      <c r="B640" t="s">
        <v>36134</v>
      </c>
      <c r="C640" t="s">
        <v>16168</v>
      </c>
      <c r="D640" t="s">
        <v>1077</v>
      </c>
      <c r="E640" t="s">
        <v>1077</v>
      </c>
      <c r="F640" t="s">
        <v>62</v>
      </c>
      <c r="G640" t="s">
        <v>11640</v>
      </c>
    </row>
    <row r="641" spans="1:7" x14ac:dyDescent="0.3">
      <c r="A641">
        <v>340925936</v>
      </c>
      <c r="B641" t="s">
        <v>36135</v>
      </c>
      <c r="C641" t="s">
        <v>16168</v>
      </c>
      <c r="D641" t="s">
        <v>1077</v>
      </c>
      <c r="E641" t="s">
        <v>1077</v>
      </c>
      <c r="F641" t="s">
        <v>62</v>
      </c>
      <c r="G641" t="s">
        <v>11640</v>
      </c>
    </row>
    <row r="642" spans="1:7" x14ac:dyDescent="0.3">
      <c r="A642">
        <v>340925938</v>
      </c>
      <c r="B642" t="s">
        <v>36136</v>
      </c>
      <c r="C642" t="s">
        <v>16168</v>
      </c>
      <c r="D642" t="s">
        <v>1077</v>
      </c>
      <c r="E642" t="s">
        <v>1077</v>
      </c>
      <c r="F642" t="s">
        <v>62</v>
      </c>
      <c r="G642" t="s">
        <v>11640</v>
      </c>
    </row>
    <row r="643" spans="1:7" x14ac:dyDescent="0.3">
      <c r="A643">
        <v>340925932</v>
      </c>
      <c r="B643" t="s">
        <v>36137</v>
      </c>
      <c r="C643" t="s">
        <v>16168</v>
      </c>
      <c r="D643" t="s">
        <v>1077</v>
      </c>
      <c r="E643" t="s">
        <v>1077</v>
      </c>
      <c r="F643" t="s">
        <v>62</v>
      </c>
      <c r="G643" t="s">
        <v>11640</v>
      </c>
    </row>
    <row r="644" spans="1:7" x14ac:dyDescent="0.3">
      <c r="A644">
        <v>340925934</v>
      </c>
      <c r="B644" t="s">
        <v>36138</v>
      </c>
      <c r="C644" t="s">
        <v>16168</v>
      </c>
      <c r="D644" t="s">
        <v>1077</v>
      </c>
      <c r="E644" t="s">
        <v>1077</v>
      </c>
      <c r="F644" t="s">
        <v>62</v>
      </c>
      <c r="G644" t="s">
        <v>11640</v>
      </c>
    </row>
    <row r="645" spans="1:7" x14ac:dyDescent="0.3">
      <c r="A645">
        <v>340925940</v>
      </c>
      <c r="B645" t="s">
        <v>36139</v>
      </c>
      <c r="C645" t="s">
        <v>16168</v>
      </c>
      <c r="D645" t="s">
        <v>1077</v>
      </c>
      <c r="E645" t="s">
        <v>1077</v>
      </c>
      <c r="F645" t="s">
        <v>62</v>
      </c>
      <c r="G645" t="s">
        <v>11640</v>
      </c>
    </row>
    <row r="646" spans="1:7" x14ac:dyDescent="0.3">
      <c r="A646">
        <v>340925942</v>
      </c>
      <c r="B646" t="s">
        <v>36140</v>
      </c>
      <c r="C646" t="s">
        <v>16168</v>
      </c>
      <c r="D646" t="s">
        <v>1077</v>
      </c>
      <c r="E646" t="s">
        <v>1077</v>
      </c>
      <c r="F646" t="s">
        <v>62</v>
      </c>
      <c r="G646" t="s">
        <v>11640</v>
      </c>
    </row>
    <row r="647" spans="1:7" x14ac:dyDescent="0.3">
      <c r="A647">
        <v>340925944</v>
      </c>
      <c r="B647" t="s">
        <v>36141</v>
      </c>
      <c r="C647" t="s">
        <v>16168</v>
      </c>
      <c r="D647" t="s">
        <v>1077</v>
      </c>
      <c r="E647" t="s">
        <v>1077</v>
      </c>
      <c r="F647" t="s">
        <v>62</v>
      </c>
      <c r="G647" t="s">
        <v>11640</v>
      </c>
    </row>
    <row r="648" spans="1:7" x14ac:dyDescent="0.3">
      <c r="A648">
        <v>340925946</v>
      </c>
      <c r="B648" t="s">
        <v>36142</v>
      </c>
      <c r="C648" t="s">
        <v>16168</v>
      </c>
      <c r="D648" t="s">
        <v>1077</v>
      </c>
      <c r="E648" t="s">
        <v>1077</v>
      </c>
      <c r="F648" t="s">
        <v>62</v>
      </c>
      <c r="G648" t="s">
        <v>11640</v>
      </c>
    </row>
    <row r="649" spans="1:7" x14ac:dyDescent="0.3">
      <c r="A649">
        <v>340925948</v>
      </c>
      <c r="B649" t="s">
        <v>36143</v>
      </c>
      <c r="C649" t="s">
        <v>16168</v>
      </c>
      <c r="D649" t="s">
        <v>1077</v>
      </c>
      <c r="E649" t="s">
        <v>1077</v>
      </c>
      <c r="F649" t="s">
        <v>62</v>
      </c>
      <c r="G649" t="s">
        <v>11640</v>
      </c>
    </row>
    <row r="650" spans="1:7" x14ac:dyDescent="0.3">
      <c r="A650">
        <v>340925950</v>
      </c>
      <c r="B650" t="s">
        <v>36144</v>
      </c>
      <c r="C650" t="s">
        <v>16168</v>
      </c>
      <c r="D650" t="s">
        <v>1077</v>
      </c>
      <c r="E650" t="s">
        <v>1077</v>
      </c>
      <c r="F650" t="s">
        <v>62</v>
      </c>
      <c r="G650" t="s">
        <v>11640</v>
      </c>
    </row>
    <row r="651" spans="1:7" x14ac:dyDescent="0.3">
      <c r="A651">
        <v>340925952</v>
      </c>
      <c r="B651" t="s">
        <v>36145</v>
      </c>
      <c r="C651" t="s">
        <v>16168</v>
      </c>
      <c r="D651" t="s">
        <v>1077</v>
      </c>
      <c r="E651" t="s">
        <v>1077</v>
      </c>
      <c r="F651" t="s">
        <v>62</v>
      </c>
      <c r="G651" t="s">
        <v>11640</v>
      </c>
    </row>
    <row r="652" spans="1:7" x14ac:dyDescent="0.3">
      <c r="A652">
        <v>340925954</v>
      </c>
      <c r="B652" t="s">
        <v>36146</v>
      </c>
      <c r="C652" t="s">
        <v>16168</v>
      </c>
      <c r="D652" t="s">
        <v>1077</v>
      </c>
      <c r="E652" t="s">
        <v>1077</v>
      </c>
      <c r="F652" t="s">
        <v>62</v>
      </c>
      <c r="G652" t="s">
        <v>11640</v>
      </c>
    </row>
    <row r="653" spans="1:7" x14ac:dyDescent="0.3">
      <c r="A653">
        <v>340925956</v>
      </c>
      <c r="B653" t="s">
        <v>36147</v>
      </c>
      <c r="C653" t="s">
        <v>16168</v>
      </c>
      <c r="D653" t="s">
        <v>1077</v>
      </c>
      <c r="E653" t="s">
        <v>1077</v>
      </c>
      <c r="F653" t="s">
        <v>62</v>
      </c>
      <c r="G653" t="s">
        <v>11640</v>
      </c>
    </row>
    <row r="654" spans="1:7" x14ac:dyDescent="0.3">
      <c r="A654">
        <v>340925958</v>
      </c>
      <c r="B654" t="s">
        <v>36148</v>
      </c>
      <c r="C654" t="s">
        <v>16168</v>
      </c>
      <c r="D654" t="s">
        <v>1077</v>
      </c>
      <c r="E654" t="s">
        <v>1077</v>
      </c>
      <c r="F654" t="s">
        <v>62</v>
      </c>
      <c r="G654" t="s">
        <v>11640</v>
      </c>
    </row>
    <row r="655" spans="1:7" x14ac:dyDescent="0.3">
      <c r="A655">
        <v>340926066</v>
      </c>
      <c r="B655" t="s">
        <v>36149</v>
      </c>
      <c r="C655" t="s">
        <v>16168</v>
      </c>
      <c r="D655" t="s">
        <v>1077</v>
      </c>
      <c r="E655" t="s">
        <v>1077</v>
      </c>
      <c r="F655" t="s">
        <v>62</v>
      </c>
      <c r="G655" t="s">
        <v>11640</v>
      </c>
    </row>
    <row r="656" spans="1:7" x14ac:dyDescent="0.3">
      <c r="A656">
        <v>340926068</v>
      </c>
      <c r="B656" t="s">
        <v>36150</v>
      </c>
      <c r="C656" t="s">
        <v>16168</v>
      </c>
      <c r="D656" t="s">
        <v>1077</v>
      </c>
      <c r="E656" t="s">
        <v>1077</v>
      </c>
      <c r="F656" t="s">
        <v>62</v>
      </c>
      <c r="G656" t="s">
        <v>11640</v>
      </c>
    </row>
    <row r="657" spans="1:7" x14ac:dyDescent="0.3">
      <c r="A657">
        <v>340926070</v>
      </c>
      <c r="B657" t="s">
        <v>36151</v>
      </c>
      <c r="C657" t="s">
        <v>16168</v>
      </c>
      <c r="D657" t="s">
        <v>1077</v>
      </c>
      <c r="E657" t="s">
        <v>1077</v>
      </c>
      <c r="F657" t="s">
        <v>62</v>
      </c>
      <c r="G657" t="s">
        <v>11640</v>
      </c>
    </row>
    <row r="658" spans="1:7" x14ac:dyDescent="0.3">
      <c r="A658">
        <v>340926072</v>
      </c>
      <c r="B658" t="s">
        <v>36152</v>
      </c>
      <c r="C658" t="s">
        <v>16168</v>
      </c>
      <c r="D658" t="s">
        <v>1077</v>
      </c>
      <c r="E658" t="s">
        <v>1077</v>
      </c>
      <c r="F658" t="s">
        <v>62</v>
      </c>
      <c r="G658" t="s">
        <v>11640</v>
      </c>
    </row>
    <row r="659" spans="1:7" x14ac:dyDescent="0.3">
      <c r="A659">
        <v>340926074</v>
      </c>
      <c r="B659" t="s">
        <v>36153</v>
      </c>
      <c r="C659" t="s">
        <v>16168</v>
      </c>
      <c r="D659" t="s">
        <v>1077</v>
      </c>
      <c r="E659" t="s">
        <v>1077</v>
      </c>
      <c r="F659" t="s">
        <v>62</v>
      </c>
      <c r="G659" t="s">
        <v>11640</v>
      </c>
    </row>
    <row r="660" spans="1:7" x14ac:dyDescent="0.3">
      <c r="A660">
        <v>340926076</v>
      </c>
      <c r="B660" t="s">
        <v>36154</v>
      </c>
      <c r="C660" t="s">
        <v>16168</v>
      </c>
      <c r="D660" t="s">
        <v>1077</v>
      </c>
      <c r="E660" t="s">
        <v>1077</v>
      </c>
      <c r="F660" t="s">
        <v>62</v>
      </c>
      <c r="G660" t="s">
        <v>11640</v>
      </c>
    </row>
    <row r="661" spans="1:7" x14ac:dyDescent="0.3">
      <c r="A661">
        <v>340925846</v>
      </c>
      <c r="B661" t="s">
        <v>36155</v>
      </c>
      <c r="C661" t="s">
        <v>16168</v>
      </c>
      <c r="D661" t="s">
        <v>1077</v>
      </c>
      <c r="E661" t="s">
        <v>1077</v>
      </c>
      <c r="F661" t="s">
        <v>62</v>
      </c>
      <c r="G661" t="s">
        <v>11640</v>
      </c>
    </row>
    <row r="662" spans="1:7" x14ac:dyDescent="0.3">
      <c r="A662">
        <v>340925848</v>
      </c>
      <c r="B662" t="s">
        <v>36156</v>
      </c>
      <c r="C662" t="s">
        <v>16168</v>
      </c>
      <c r="D662" t="s">
        <v>1077</v>
      </c>
      <c r="E662" t="s">
        <v>1077</v>
      </c>
      <c r="F662" t="s">
        <v>62</v>
      </c>
      <c r="G662" t="s">
        <v>11640</v>
      </c>
    </row>
    <row r="663" spans="1:7" x14ac:dyDescent="0.3">
      <c r="A663">
        <v>340925850</v>
      </c>
      <c r="B663" t="s">
        <v>36157</v>
      </c>
      <c r="C663" t="s">
        <v>16168</v>
      </c>
      <c r="D663" t="s">
        <v>1077</v>
      </c>
      <c r="E663" t="s">
        <v>1077</v>
      </c>
      <c r="F663" t="s">
        <v>62</v>
      </c>
      <c r="G663" t="s">
        <v>11640</v>
      </c>
    </row>
    <row r="664" spans="1:7" x14ac:dyDescent="0.3">
      <c r="A664">
        <v>340925852</v>
      </c>
      <c r="B664" t="s">
        <v>36158</v>
      </c>
      <c r="C664" t="s">
        <v>16168</v>
      </c>
      <c r="D664" t="s">
        <v>1077</v>
      </c>
      <c r="E664" t="s">
        <v>1077</v>
      </c>
      <c r="F664" t="s">
        <v>62</v>
      </c>
      <c r="G664" t="s">
        <v>11640</v>
      </c>
    </row>
    <row r="665" spans="1:7" x14ac:dyDescent="0.3">
      <c r="A665">
        <v>340925854</v>
      </c>
      <c r="B665" t="s">
        <v>36159</v>
      </c>
      <c r="C665" t="s">
        <v>16168</v>
      </c>
      <c r="D665" t="s">
        <v>1077</v>
      </c>
      <c r="E665" t="s">
        <v>1077</v>
      </c>
      <c r="F665" t="s">
        <v>62</v>
      </c>
      <c r="G665" t="s">
        <v>11640</v>
      </c>
    </row>
    <row r="666" spans="1:7" x14ac:dyDescent="0.3">
      <c r="A666">
        <v>340925856</v>
      </c>
      <c r="B666" t="s">
        <v>36160</v>
      </c>
      <c r="C666" t="s">
        <v>16168</v>
      </c>
      <c r="D666" t="s">
        <v>1077</v>
      </c>
      <c r="E666" t="s">
        <v>1077</v>
      </c>
      <c r="F666" t="s">
        <v>62</v>
      </c>
      <c r="G666" t="s">
        <v>11640</v>
      </c>
    </row>
    <row r="667" spans="1:7" x14ac:dyDescent="0.3">
      <c r="A667">
        <v>340926332</v>
      </c>
      <c r="B667" t="s">
        <v>36161</v>
      </c>
      <c r="C667" t="s">
        <v>16168</v>
      </c>
      <c r="D667" t="s">
        <v>1077</v>
      </c>
      <c r="E667" t="s">
        <v>1077</v>
      </c>
      <c r="F667" t="s">
        <v>62</v>
      </c>
      <c r="G667" t="s">
        <v>11640</v>
      </c>
    </row>
    <row r="668" spans="1:7" x14ac:dyDescent="0.3">
      <c r="A668">
        <v>340926334</v>
      </c>
      <c r="B668" t="s">
        <v>36162</v>
      </c>
      <c r="C668" t="s">
        <v>16168</v>
      </c>
      <c r="D668" t="s">
        <v>1077</v>
      </c>
      <c r="E668" t="s">
        <v>1077</v>
      </c>
      <c r="F668" t="s">
        <v>62</v>
      </c>
      <c r="G668" t="s">
        <v>11640</v>
      </c>
    </row>
    <row r="669" spans="1:7" x14ac:dyDescent="0.3">
      <c r="A669">
        <v>340926336</v>
      </c>
      <c r="B669" t="s">
        <v>36163</v>
      </c>
      <c r="C669" t="s">
        <v>16168</v>
      </c>
      <c r="D669" t="s">
        <v>1077</v>
      </c>
      <c r="E669" t="s">
        <v>1077</v>
      </c>
      <c r="F669" t="s">
        <v>62</v>
      </c>
      <c r="G669" t="s">
        <v>11640</v>
      </c>
    </row>
    <row r="670" spans="1:7" x14ac:dyDescent="0.3">
      <c r="A670">
        <v>340926338</v>
      </c>
      <c r="B670" t="s">
        <v>36164</v>
      </c>
      <c r="C670" t="s">
        <v>16168</v>
      </c>
      <c r="D670" t="s">
        <v>1077</v>
      </c>
      <c r="E670" t="s">
        <v>1077</v>
      </c>
      <c r="F670" t="s">
        <v>62</v>
      </c>
      <c r="G670" t="s">
        <v>11640</v>
      </c>
    </row>
    <row r="671" spans="1:7" x14ac:dyDescent="0.3">
      <c r="A671">
        <v>340926342</v>
      </c>
      <c r="B671" t="s">
        <v>36165</v>
      </c>
      <c r="C671" t="s">
        <v>16168</v>
      </c>
      <c r="D671" t="s">
        <v>1077</v>
      </c>
      <c r="E671" t="s">
        <v>1077</v>
      </c>
      <c r="F671" t="s">
        <v>62</v>
      </c>
      <c r="G671" t="s">
        <v>11640</v>
      </c>
    </row>
    <row r="672" spans="1:7" x14ac:dyDescent="0.3">
      <c r="A672">
        <v>340925962</v>
      </c>
      <c r="B672" t="s">
        <v>36166</v>
      </c>
      <c r="C672" t="s">
        <v>16168</v>
      </c>
      <c r="D672" t="s">
        <v>1077</v>
      </c>
      <c r="E672" t="s">
        <v>1077</v>
      </c>
      <c r="F672" t="s">
        <v>62</v>
      </c>
      <c r="G672" t="s">
        <v>11640</v>
      </c>
    </row>
    <row r="673" spans="1:7" x14ac:dyDescent="0.3">
      <c r="A673">
        <v>340925964</v>
      </c>
      <c r="B673" t="s">
        <v>36167</v>
      </c>
      <c r="C673" t="s">
        <v>16168</v>
      </c>
      <c r="D673" t="s">
        <v>1077</v>
      </c>
      <c r="E673" t="s">
        <v>1077</v>
      </c>
      <c r="F673" t="s">
        <v>62</v>
      </c>
      <c r="G673" t="s">
        <v>11640</v>
      </c>
    </row>
    <row r="674" spans="1:7" x14ac:dyDescent="0.3">
      <c r="A674">
        <v>340925966</v>
      </c>
      <c r="B674" t="s">
        <v>36168</v>
      </c>
      <c r="C674" t="s">
        <v>16168</v>
      </c>
      <c r="D674" t="s">
        <v>1077</v>
      </c>
      <c r="E674" t="s">
        <v>1077</v>
      </c>
      <c r="F674" t="s">
        <v>62</v>
      </c>
      <c r="G674" t="s">
        <v>11640</v>
      </c>
    </row>
    <row r="675" spans="1:7" x14ac:dyDescent="0.3">
      <c r="A675">
        <v>340925960</v>
      </c>
      <c r="B675" t="s">
        <v>36169</v>
      </c>
      <c r="C675" t="s">
        <v>16168</v>
      </c>
      <c r="D675" t="s">
        <v>1077</v>
      </c>
      <c r="E675" t="s">
        <v>1077</v>
      </c>
      <c r="F675" t="s">
        <v>62</v>
      </c>
      <c r="G675" t="s">
        <v>11640</v>
      </c>
    </row>
    <row r="676" spans="1:7" x14ac:dyDescent="0.3">
      <c r="A676">
        <v>340925968</v>
      </c>
      <c r="B676" t="s">
        <v>36170</v>
      </c>
      <c r="C676" t="s">
        <v>16168</v>
      </c>
      <c r="D676" t="s">
        <v>1077</v>
      </c>
      <c r="E676" t="s">
        <v>1077</v>
      </c>
      <c r="F676" t="s">
        <v>62</v>
      </c>
      <c r="G676" t="s">
        <v>11640</v>
      </c>
    </row>
    <row r="677" spans="1:7" x14ac:dyDescent="0.3">
      <c r="A677">
        <v>340925970</v>
      </c>
      <c r="B677" t="s">
        <v>36171</v>
      </c>
      <c r="C677" t="s">
        <v>16168</v>
      </c>
      <c r="D677" t="s">
        <v>1077</v>
      </c>
      <c r="E677" t="s">
        <v>1077</v>
      </c>
      <c r="F677" t="s">
        <v>62</v>
      </c>
      <c r="G677" t="s">
        <v>11640</v>
      </c>
    </row>
    <row r="678" spans="1:7" x14ac:dyDescent="0.3">
      <c r="A678">
        <v>340925972</v>
      </c>
      <c r="B678" t="s">
        <v>36172</v>
      </c>
      <c r="C678" t="s">
        <v>16168</v>
      </c>
      <c r="D678" t="s">
        <v>1077</v>
      </c>
      <c r="E678" t="s">
        <v>1077</v>
      </c>
      <c r="F678" t="s">
        <v>62</v>
      </c>
      <c r="G678" t="s">
        <v>11640</v>
      </c>
    </row>
    <row r="679" spans="1:7" x14ac:dyDescent="0.3">
      <c r="A679">
        <v>340925980</v>
      </c>
      <c r="B679" t="s">
        <v>36173</v>
      </c>
      <c r="C679" t="s">
        <v>16168</v>
      </c>
      <c r="D679" t="s">
        <v>1077</v>
      </c>
      <c r="E679" t="s">
        <v>1077</v>
      </c>
      <c r="F679" t="s">
        <v>62</v>
      </c>
      <c r="G679" t="s">
        <v>11640</v>
      </c>
    </row>
    <row r="680" spans="1:7" x14ac:dyDescent="0.3">
      <c r="A680">
        <v>340925982</v>
      </c>
      <c r="B680" t="s">
        <v>36174</v>
      </c>
      <c r="C680" t="s">
        <v>16168</v>
      </c>
      <c r="D680" t="s">
        <v>1077</v>
      </c>
      <c r="E680" t="s">
        <v>1077</v>
      </c>
      <c r="F680" t="s">
        <v>62</v>
      </c>
      <c r="G680" t="s">
        <v>11640</v>
      </c>
    </row>
    <row r="681" spans="1:7" x14ac:dyDescent="0.3">
      <c r="A681">
        <v>340925974</v>
      </c>
      <c r="B681" t="s">
        <v>36175</v>
      </c>
      <c r="C681" t="s">
        <v>16168</v>
      </c>
      <c r="D681" t="s">
        <v>1077</v>
      </c>
      <c r="E681" t="s">
        <v>1077</v>
      </c>
      <c r="F681" t="s">
        <v>62</v>
      </c>
      <c r="G681" t="s">
        <v>11640</v>
      </c>
    </row>
    <row r="682" spans="1:7" x14ac:dyDescent="0.3">
      <c r="A682">
        <v>340925976</v>
      </c>
      <c r="B682" t="s">
        <v>36176</v>
      </c>
      <c r="C682" t="s">
        <v>16168</v>
      </c>
      <c r="D682" t="s">
        <v>1077</v>
      </c>
      <c r="E682" t="s">
        <v>1077</v>
      </c>
      <c r="F682" t="s">
        <v>62</v>
      </c>
      <c r="G682" t="s">
        <v>11640</v>
      </c>
    </row>
    <row r="683" spans="1:7" x14ac:dyDescent="0.3">
      <c r="A683">
        <v>340925978</v>
      </c>
      <c r="B683" t="s">
        <v>36177</v>
      </c>
      <c r="C683" t="s">
        <v>16168</v>
      </c>
      <c r="D683" t="s">
        <v>1077</v>
      </c>
      <c r="E683" t="s">
        <v>1077</v>
      </c>
      <c r="F683" t="s">
        <v>62</v>
      </c>
      <c r="G683" t="s">
        <v>11640</v>
      </c>
    </row>
    <row r="684" spans="1:7" x14ac:dyDescent="0.3">
      <c r="A684">
        <v>340925984</v>
      </c>
      <c r="B684" t="s">
        <v>36178</v>
      </c>
      <c r="C684" t="s">
        <v>16168</v>
      </c>
      <c r="D684" t="s">
        <v>1077</v>
      </c>
      <c r="E684" t="s">
        <v>1077</v>
      </c>
      <c r="F684" t="s">
        <v>62</v>
      </c>
      <c r="G684" t="s">
        <v>11640</v>
      </c>
    </row>
    <row r="685" spans="1:7" x14ac:dyDescent="0.3">
      <c r="A685">
        <v>340925986</v>
      </c>
      <c r="B685" t="s">
        <v>36179</v>
      </c>
      <c r="C685" t="s">
        <v>16168</v>
      </c>
      <c r="D685" t="s">
        <v>1077</v>
      </c>
      <c r="E685" t="s">
        <v>1077</v>
      </c>
      <c r="F685" t="s">
        <v>62</v>
      </c>
      <c r="G685" t="s">
        <v>11640</v>
      </c>
    </row>
    <row r="686" spans="1:7" x14ac:dyDescent="0.3">
      <c r="A686">
        <v>340925988</v>
      </c>
      <c r="B686" t="s">
        <v>36180</v>
      </c>
      <c r="C686" t="s">
        <v>16168</v>
      </c>
      <c r="D686" t="s">
        <v>1077</v>
      </c>
      <c r="E686" t="s">
        <v>1077</v>
      </c>
      <c r="F686" t="s">
        <v>62</v>
      </c>
      <c r="G686" t="s">
        <v>11640</v>
      </c>
    </row>
    <row r="687" spans="1:7" x14ac:dyDescent="0.3">
      <c r="A687">
        <v>340925990</v>
      </c>
      <c r="B687" t="s">
        <v>36181</v>
      </c>
      <c r="C687" t="s">
        <v>16168</v>
      </c>
      <c r="D687" t="s">
        <v>1077</v>
      </c>
      <c r="E687" t="s">
        <v>1077</v>
      </c>
      <c r="F687" t="s">
        <v>62</v>
      </c>
      <c r="G687" t="s">
        <v>11640</v>
      </c>
    </row>
    <row r="688" spans="1:7" x14ac:dyDescent="0.3">
      <c r="A688">
        <v>340925992</v>
      </c>
      <c r="B688" t="s">
        <v>36182</v>
      </c>
      <c r="C688" t="s">
        <v>16168</v>
      </c>
      <c r="D688" t="s">
        <v>1077</v>
      </c>
      <c r="E688" t="s">
        <v>1077</v>
      </c>
      <c r="F688" t="s">
        <v>62</v>
      </c>
      <c r="G688" t="s">
        <v>11640</v>
      </c>
    </row>
    <row r="689" spans="1:7" x14ac:dyDescent="0.3">
      <c r="A689">
        <v>340925994</v>
      </c>
      <c r="B689" t="s">
        <v>36183</v>
      </c>
      <c r="C689" t="s">
        <v>16168</v>
      </c>
      <c r="D689" t="s">
        <v>1077</v>
      </c>
      <c r="E689" t="s">
        <v>1077</v>
      </c>
      <c r="F689" t="s">
        <v>62</v>
      </c>
      <c r="G689" t="s">
        <v>11640</v>
      </c>
    </row>
    <row r="690" spans="1:7" x14ac:dyDescent="0.3">
      <c r="A690">
        <v>340925996</v>
      </c>
      <c r="B690" t="s">
        <v>36184</v>
      </c>
      <c r="C690" t="s">
        <v>16168</v>
      </c>
      <c r="D690" t="s">
        <v>1077</v>
      </c>
      <c r="E690" t="s">
        <v>1077</v>
      </c>
      <c r="F690" t="s">
        <v>62</v>
      </c>
      <c r="G690" t="s">
        <v>11640</v>
      </c>
    </row>
    <row r="691" spans="1:7" x14ac:dyDescent="0.3">
      <c r="A691">
        <v>340925998</v>
      </c>
      <c r="B691" t="s">
        <v>36185</v>
      </c>
      <c r="C691" t="s">
        <v>16168</v>
      </c>
      <c r="D691" t="s">
        <v>1077</v>
      </c>
      <c r="E691" t="s">
        <v>1077</v>
      </c>
      <c r="F691" t="s">
        <v>62</v>
      </c>
      <c r="G691" t="s">
        <v>11640</v>
      </c>
    </row>
    <row r="692" spans="1:7" x14ac:dyDescent="0.3">
      <c r="A692">
        <v>340926000</v>
      </c>
      <c r="B692" t="s">
        <v>36186</v>
      </c>
      <c r="C692" t="s">
        <v>16168</v>
      </c>
      <c r="D692" t="s">
        <v>1077</v>
      </c>
      <c r="E692" t="s">
        <v>1077</v>
      </c>
      <c r="F692" t="s">
        <v>62</v>
      </c>
      <c r="G692" t="s">
        <v>11640</v>
      </c>
    </row>
    <row r="693" spans="1:7" x14ac:dyDescent="0.3">
      <c r="A693">
        <v>340926124</v>
      </c>
      <c r="B693" t="s">
        <v>36187</v>
      </c>
      <c r="C693" t="s">
        <v>16168</v>
      </c>
      <c r="D693" t="s">
        <v>1077</v>
      </c>
      <c r="E693" t="s">
        <v>1077</v>
      </c>
      <c r="F693" t="s">
        <v>62</v>
      </c>
      <c r="G693" t="s">
        <v>11640</v>
      </c>
    </row>
    <row r="694" spans="1:7" x14ac:dyDescent="0.3">
      <c r="A694">
        <v>340926126</v>
      </c>
      <c r="B694" t="s">
        <v>36188</v>
      </c>
      <c r="C694" t="s">
        <v>16168</v>
      </c>
      <c r="D694" t="s">
        <v>1077</v>
      </c>
      <c r="E694" t="s">
        <v>1077</v>
      </c>
      <c r="F694" t="s">
        <v>62</v>
      </c>
      <c r="G694" t="s">
        <v>11640</v>
      </c>
    </row>
    <row r="695" spans="1:7" x14ac:dyDescent="0.3">
      <c r="A695">
        <v>340926128</v>
      </c>
      <c r="B695" t="s">
        <v>36189</v>
      </c>
      <c r="C695" t="s">
        <v>16168</v>
      </c>
      <c r="D695" t="s">
        <v>1077</v>
      </c>
      <c r="E695" t="s">
        <v>1077</v>
      </c>
      <c r="F695" t="s">
        <v>62</v>
      </c>
      <c r="G695" t="s">
        <v>11640</v>
      </c>
    </row>
    <row r="696" spans="1:7" x14ac:dyDescent="0.3">
      <c r="A696">
        <v>340926130</v>
      </c>
      <c r="B696" t="s">
        <v>36190</v>
      </c>
      <c r="C696" t="s">
        <v>16168</v>
      </c>
      <c r="D696" t="s">
        <v>1077</v>
      </c>
      <c r="E696" t="s">
        <v>1077</v>
      </c>
      <c r="F696" t="s">
        <v>62</v>
      </c>
      <c r="G696" t="s">
        <v>11640</v>
      </c>
    </row>
    <row r="697" spans="1:7" x14ac:dyDescent="0.3">
      <c r="A697">
        <v>340926132</v>
      </c>
      <c r="B697" t="s">
        <v>36191</v>
      </c>
      <c r="C697" t="s">
        <v>16168</v>
      </c>
      <c r="D697" t="s">
        <v>1077</v>
      </c>
      <c r="E697" t="s">
        <v>1077</v>
      </c>
      <c r="F697" t="s">
        <v>62</v>
      </c>
      <c r="G697" t="s">
        <v>11640</v>
      </c>
    </row>
    <row r="698" spans="1:7" x14ac:dyDescent="0.3">
      <c r="A698">
        <v>340926134</v>
      </c>
      <c r="B698" t="s">
        <v>36192</v>
      </c>
      <c r="C698" t="s">
        <v>16168</v>
      </c>
      <c r="D698" t="s">
        <v>1077</v>
      </c>
      <c r="E698" t="s">
        <v>1077</v>
      </c>
      <c r="F698" t="s">
        <v>62</v>
      </c>
      <c r="G698" t="s">
        <v>11640</v>
      </c>
    </row>
    <row r="699" spans="1:7" x14ac:dyDescent="0.3">
      <c r="A699">
        <v>340926136</v>
      </c>
      <c r="B699" t="s">
        <v>36193</v>
      </c>
      <c r="C699" t="s">
        <v>16168</v>
      </c>
      <c r="D699" t="s">
        <v>1077</v>
      </c>
      <c r="E699" t="s">
        <v>1077</v>
      </c>
      <c r="F699" t="s">
        <v>62</v>
      </c>
      <c r="G699" t="s">
        <v>11640</v>
      </c>
    </row>
    <row r="700" spans="1:7" x14ac:dyDescent="0.3">
      <c r="A700">
        <v>340925792</v>
      </c>
      <c r="B700" t="s">
        <v>36194</v>
      </c>
      <c r="C700" t="s">
        <v>16168</v>
      </c>
      <c r="D700" t="s">
        <v>1077</v>
      </c>
      <c r="E700" t="s">
        <v>1077</v>
      </c>
      <c r="F700" t="s">
        <v>62</v>
      </c>
      <c r="G700" t="s">
        <v>11640</v>
      </c>
    </row>
    <row r="701" spans="1:7" x14ac:dyDescent="0.3">
      <c r="A701">
        <v>340925794</v>
      </c>
      <c r="B701" t="s">
        <v>36195</v>
      </c>
      <c r="C701" t="s">
        <v>16168</v>
      </c>
      <c r="D701" t="s">
        <v>1077</v>
      </c>
      <c r="E701" t="s">
        <v>1077</v>
      </c>
      <c r="F701" t="s">
        <v>62</v>
      </c>
      <c r="G701" t="s">
        <v>11640</v>
      </c>
    </row>
    <row r="702" spans="1:7" x14ac:dyDescent="0.3">
      <c r="A702">
        <v>340925788</v>
      </c>
      <c r="B702" t="s">
        <v>36196</v>
      </c>
      <c r="C702" t="s">
        <v>16168</v>
      </c>
      <c r="D702" t="s">
        <v>1077</v>
      </c>
      <c r="E702" t="s">
        <v>1077</v>
      </c>
      <c r="F702" t="s">
        <v>62</v>
      </c>
      <c r="G702" t="s">
        <v>11640</v>
      </c>
    </row>
    <row r="703" spans="1:7" x14ac:dyDescent="0.3">
      <c r="A703">
        <v>340925790</v>
      </c>
      <c r="B703" t="s">
        <v>36197</v>
      </c>
      <c r="C703" t="s">
        <v>16168</v>
      </c>
      <c r="D703" t="s">
        <v>1077</v>
      </c>
      <c r="E703" t="s">
        <v>1077</v>
      </c>
      <c r="F703" t="s">
        <v>62</v>
      </c>
      <c r="G703" t="s">
        <v>11640</v>
      </c>
    </row>
    <row r="704" spans="1:7" x14ac:dyDescent="0.3">
      <c r="A704">
        <v>340925796</v>
      </c>
      <c r="B704" t="s">
        <v>36198</v>
      </c>
      <c r="C704" t="s">
        <v>16168</v>
      </c>
      <c r="D704" t="s">
        <v>1077</v>
      </c>
      <c r="E704" t="s">
        <v>1077</v>
      </c>
      <c r="F704" t="s">
        <v>62</v>
      </c>
      <c r="G704" t="s">
        <v>11640</v>
      </c>
    </row>
    <row r="705" spans="1:7" x14ac:dyDescent="0.3">
      <c r="A705">
        <v>340925798</v>
      </c>
      <c r="B705" t="s">
        <v>36199</v>
      </c>
      <c r="C705" t="s">
        <v>16168</v>
      </c>
      <c r="D705" t="s">
        <v>1077</v>
      </c>
      <c r="E705" t="s">
        <v>1077</v>
      </c>
      <c r="F705" t="s">
        <v>62</v>
      </c>
      <c r="G705" t="s">
        <v>11640</v>
      </c>
    </row>
    <row r="706" spans="1:7" x14ac:dyDescent="0.3">
      <c r="A706">
        <v>340925800</v>
      </c>
      <c r="B706" t="s">
        <v>36200</v>
      </c>
      <c r="C706" t="s">
        <v>16168</v>
      </c>
      <c r="D706" t="s">
        <v>1077</v>
      </c>
      <c r="E706" t="s">
        <v>1077</v>
      </c>
      <c r="F706" t="s">
        <v>62</v>
      </c>
      <c r="G706" t="s">
        <v>11640</v>
      </c>
    </row>
    <row r="707" spans="1:7" x14ac:dyDescent="0.3">
      <c r="A707">
        <v>340926006</v>
      </c>
      <c r="B707" t="s">
        <v>36201</v>
      </c>
      <c r="C707" t="s">
        <v>16168</v>
      </c>
      <c r="D707" t="s">
        <v>1077</v>
      </c>
      <c r="E707" t="s">
        <v>1077</v>
      </c>
      <c r="F707" t="s">
        <v>62</v>
      </c>
      <c r="G707" t="s">
        <v>11640</v>
      </c>
    </row>
    <row r="708" spans="1:7" x14ac:dyDescent="0.3">
      <c r="A708">
        <v>340926008</v>
      </c>
      <c r="B708" t="s">
        <v>36202</v>
      </c>
      <c r="C708" t="s">
        <v>16168</v>
      </c>
      <c r="D708" t="s">
        <v>1077</v>
      </c>
      <c r="E708" t="s">
        <v>1077</v>
      </c>
      <c r="F708" t="s">
        <v>62</v>
      </c>
      <c r="G708" t="s">
        <v>11640</v>
      </c>
    </row>
    <row r="709" spans="1:7" x14ac:dyDescent="0.3">
      <c r="A709">
        <v>340926004</v>
      </c>
      <c r="B709" t="s">
        <v>36203</v>
      </c>
      <c r="C709" t="s">
        <v>16168</v>
      </c>
      <c r="D709" t="s">
        <v>1077</v>
      </c>
      <c r="E709" t="s">
        <v>1077</v>
      </c>
      <c r="F709" t="s">
        <v>62</v>
      </c>
      <c r="G709" t="s">
        <v>11640</v>
      </c>
    </row>
    <row r="710" spans="1:7" x14ac:dyDescent="0.3">
      <c r="A710">
        <v>340926010</v>
      </c>
      <c r="B710" t="s">
        <v>36204</v>
      </c>
      <c r="C710" t="s">
        <v>16168</v>
      </c>
      <c r="D710" t="s">
        <v>1077</v>
      </c>
      <c r="E710" t="s">
        <v>1077</v>
      </c>
      <c r="F710" t="s">
        <v>62</v>
      </c>
      <c r="G710" t="s">
        <v>11640</v>
      </c>
    </row>
    <row r="711" spans="1:7" x14ac:dyDescent="0.3">
      <c r="A711">
        <v>340926012</v>
      </c>
      <c r="B711" t="s">
        <v>36205</v>
      </c>
      <c r="C711" t="s">
        <v>16168</v>
      </c>
      <c r="D711" t="s">
        <v>1077</v>
      </c>
      <c r="E711" t="s">
        <v>1077</v>
      </c>
      <c r="F711" t="s">
        <v>62</v>
      </c>
      <c r="G711" t="s">
        <v>11640</v>
      </c>
    </row>
    <row r="712" spans="1:7" x14ac:dyDescent="0.3">
      <c r="A712">
        <v>340926014</v>
      </c>
      <c r="B712" t="s">
        <v>36206</v>
      </c>
      <c r="C712" t="s">
        <v>16168</v>
      </c>
      <c r="D712" t="s">
        <v>1077</v>
      </c>
      <c r="E712" t="s">
        <v>1077</v>
      </c>
      <c r="F712" t="s">
        <v>62</v>
      </c>
      <c r="G712" t="s">
        <v>11640</v>
      </c>
    </row>
    <row r="713" spans="1:7" x14ac:dyDescent="0.3">
      <c r="A713">
        <v>340926018</v>
      </c>
      <c r="B713" t="s">
        <v>36207</v>
      </c>
      <c r="C713" t="s">
        <v>16168</v>
      </c>
      <c r="D713" t="s">
        <v>1077</v>
      </c>
      <c r="E713" t="s">
        <v>1077</v>
      </c>
      <c r="F713" t="s">
        <v>62</v>
      </c>
      <c r="G713" t="s">
        <v>11640</v>
      </c>
    </row>
    <row r="714" spans="1:7" x14ac:dyDescent="0.3">
      <c r="A714">
        <v>340926020</v>
      </c>
      <c r="B714" t="s">
        <v>36208</v>
      </c>
      <c r="C714" t="s">
        <v>16168</v>
      </c>
      <c r="D714" t="s">
        <v>1077</v>
      </c>
      <c r="E714" t="s">
        <v>1077</v>
      </c>
      <c r="F714" t="s">
        <v>62</v>
      </c>
      <c r="G714" t="s">
        <v>11640</v>
      </c>
    </row>
    <row r="715" spans="1:7" x14ac:dyDescent="0.3">
      <c r="A715">
        <v>340926016</v>
      </c>
      <c r="B715" t="s">
        <v>36209</v>
      </c>
      <c r="C715" t="s">
        <v>16168</v>
      </c>
      <c r="D715" t="s">
        <v>1077</v>
      </c>
      <c r="E715" t="s">
        <v>1077</v>
      </c>
      <c r="F715" t="s">
        <v>62</v>
      </c>
      <c r="G715" t="s">
        <v>11640</v>
      </c>
    </row>
    <row r="716" spans="1:7" x14ac:dyDescent="0.3">
      <c r="A716">
        <v>340926022</v>
      </c>
      <c r="B716" t="s">
        <v>36210</v>
      </c>
      <c r="C716" t="s">
        <v>16168</v>
      </c>
      <c r="D716" t="s">
        <v>1077</v>
      </c>
      <c r="E716" t="s">
        <v>1077</v>
      </c>
      <c r="F716" t="s">
        <v>62</v>
      </c>
      <c r="G716" t="s">
        <v>11640</v>
      </c>
    </row>
    <row r="717" spans="1:7" x14ac:dyDescent="0.3">
      <c r="A717">
        <v>340926024</v>
      </c>
      <c r="B717" t="s">
        <v>36211</v>
      </c>
      <c r="C717" t="s">
        <v>16168</v>
      </c>
      <c r="D717" t="s">
        <v>1077</v>
      </c>
      <c r="E717" t="s">
        <v>1077</v>
      </c>
      <c r="F717" t="s">
        <v>62</v>
      </c>
      <c r="G717" t="s">
        <v>11640</v>
      </c>
    </row>
    <row r="718" spans="1:7" x14ac:dyDescent="0.3">
      <c r="A718">
        <v>340926026</v>
      </c>
      <c r="B718" t="s">
        <v>36212</v>
      </c>
      <c r="C718" t="s">
        <v>16168</v>
      </c>
      <c r="D718" t="s">
        <v>1077</v>
      </c>
      <c r="E718" t="s">
        <v>1077</v>
      </c>
      <c r="F718" t="s">
        <v>62</v>
      </c>
      <c r="G718" t="s">
        <v>11640</v>
      </c>
    </row>
    <row r="719" spans="1:7" x14ac:dyDescent="0.3">
      <c r="A719">
        <v>340926028</v>
      </c>
      <c r="B719" t="s">
        <v>36213</v>
      </c>
      <c r="C719" t="s">
        <v>16168</v>
      </c>
      <c r="D719" t="s">
        <v>1077</v>
      </c>
      <c r="E719" t="s">
        <v>1077</v>
      </c>
      <c r="F719" t="s">
        <v>62</v>
      </c>
      <c r="G719" t="s">
        <v>11640</v>
      </c>
    </row>
    <row r="720" spans="1:7" x14ac:dyDescent="0.3">
      <c r="A720">
        <v>340926030</v>
      </c>
      <c r="B720" t="s">
        <v>36214</v>
      </c>
      <c r="C720" t="s">
        <v>16168</v>
      </c>
      <c r="D720" t="s">
        <v>1077</v>
      </c>
      <c r="E720" t="s">
        <v>1077</v>
      </c>
      <c r="F720" t="s">
        <v>62</v>
      </c>
      <c r="G720" t="s">
        <v>11640</v>
      </c>
    </row>
    <row r="721" spans="1:7" x14ac:dyDescent="0.3">
      <c r="A721">
        <v>340926032</v>
      </c>
      <c r="B721" t="s">
        <v>36215</v>
      </c>
      <c r="C721" t="s">
        <v>16168</v>
      </c>
      <c r="D721" t="s">
        <v>1077</v>
      </c>
      <c r="E721" t="s">
        <v>1077</v>
      </c>
      <c r="F721" t="s">
        <v>62</v>
      </c>
      <c r="G721" t="s">
        <v>11640</v>
      </c>
    </row>
    <row r="722" spans="1:7" x14ac:dyDescent="0.3">
      <c r="A722">
        <v>340926034</v>
      </c>
      <c r="B722" t="s">
        <v>36216</v>
      </c>
      <c r="C722" t="s">
        <v>16168</v>
      </c>
      <c r="D722" t="s">
        <v>1077</v>
      </c>
      <c r="E722" t="s">
        <v>1077</v>
      </c>
      <c r="F722" t="s">
        <v>62</v>
      </c>
      <c r="G722" t="s">
        <v>11640</v>
      </c>
    </row>
    <row r="723" spans="1:7" x14ac:dyDescent="0.3">
      <c r="A723">
        <v>340926036</v>
      </c>
      <c r="B723" t="s">
        <v>36217</v>
      </c>
      <c r="C723" t="s">
        <v>16168</v>
      </c>
      <c r="D723" t="s">
        <v>1077</v>
      </c>
      <c r="E723" t="s">
        <v>1077</v>
      </c>
      <c r="F723" t="s">
        <v>62</v>
      </c>
      <c r="G723" t="s">
        <v>11640</v>
      </c>
    </row>
    <row r="724" spans="1:7" x14ac:dyDescent="0.3">
      <c r="A724">
        <v>340926038</v>
      </c>
      <c r="B724" t="s">
        <v>36218</v>
      </c>
      <c r="C724" t="s">
        <v>16168</v>
      </c>
      <c r="D724" t="s">
        <v>1077</v>
      </c>
      <c r="E724" t="s">
        <v>1077</v>
      </c>
      <c r="F724" t="s">
        <v>62</v>
      </c>
      <c r="G724" t="s">
        <v>11640</v>
      </c>
    </row>
    <row r="725" spans="1:7" x14ac:dyDescent="0.3">
      <c r="A725">
        <v>340926040</v>
      </c>
      <c r="B725" t="s">
        <v>36219</v>
      </c>
      <c r="C725" t="s">
        <v>16168</v>
      </c>
      <c r="D725" t="s">
        <v>1077</v>
      </c>
      <c r="E725" t="s">
        <v>1077</v>
      </c>
      <c r="F725" t="s">
        <v>62</v>
      </c>
      <c r="G725" t="s">
        <v>11640</v>
      </c>
    </row>
    <row r="726" spans="1:7" x14ac:dyDescent="0.3">
      <c r="A726">
        <v>340926042</v>
      </c>
      <c r="B726" t="s">
        <v>36220</v>
      </c>
      <c r="C726" t="s">
        <v>16168</v>
      </c>
      <c r="D726" t="s">
        <v>1077</v>
      </c>
      <c r="E726" t="s">
        <v>1077</v>
      </c>
      <c r="F726" t="s">
        <v>62</v>
      </c>
      <c r="G726" t="s">
        <v>11640</v>
      </c>
    </row>
    <row r="727" spans="1:7" x14ac:dyDescent="0.3">
      <c r="A727">
        <v>340926046</v>
      </c>
      <c r="B727" t="s">
        <v>36221</v>
      </c>
      <c r="C727" t="s">
        <v>16168</v>
      </c>
      <c r="D727" t="s">
        <v>1077</v>
      </c>
      <c r="E727" t="s">
        <v>1077</v>
      </c>
      <c r="F727" t="s">
        <v>62</v>
      </c>
      <c r="G727" t="s">
        <v>11640</v>
      </c>
    </row>
    <row r="728" spans="1:7" x14ac:dyDescent="0.3">
      <c r="A728">
        <v>340926048</v>
      </c>
      <c r="B728" t="s">
        <v>36222</v>
      </c>
      <c r="C728" t="s">
        <v>16168</v>
      </c>
      <c r="D728" t="s">
        <v>1077</v>
      </c>
      <c r="E728" t="s">
        <v>1077</v>
      </c>
      <c r="F728" t="s">
        <v>62</v>
      </c>
      <c r="G728" t="s">
        <v>11640</v>
      </c>
    </row>
    <row r="729" spans="1:7" x14ac:dyDescent="0.3">
      <c r="A729">
        <v>340926044</v>
      </c>
      <c r="B729" t="s">
        <v>36223</v>
      </c>
      <c r="C729" t="s">
        <v>16168</v>
      </c>
      <c r="D729" t="s">
        <v>1077</v>
      </c>
      <c r="E729" t="s">
        <v>1077</v>
      </c>
      <c r="F729" t="s">
        <v>62</v>
      </c>
      <c r="G729" t="s">
        <v>11640</v>
      </c>
    </row>
    <row r="730" spans="1:7" x14ac:dyDescent="0.3">
      <c r="A730">
        <v>340926050</v>
      </c>
      <c r="B730" t="s">
        <v>36224</v>
      </c>
      <c r="C730" t="s">
        <v>16168</v>
      </c>
      <c r="D730" t="s">
        <v>1077</v>
      </c>
      <c r="E730" t="s">
        <v>1077</v>
      </c>
      <c r="F730" t="s">
        <v>62</v>
      </c>
      <c r="G730" t="s">
        <v>11640</v>
      </c>
    </row>
    <row r="731" spans="1:7" x14ac:dyDescent="0.3">
      <c r="A731">
        <v>340926052</v>
      </c>
      <c r="B731" t="s">
        <v>36225</v>
      </c>
      <c r="C731" t="s">
        <v>16168</v>
      </c>
      <c r="D731" t="s">
        <v>1077</v>
      </c>
      <c r="E731" t="s">
        <v>1077</v>
      </c>
      <c r="F731" t="s">
        <v>62</v>
      </c>
      <c r="G731" t="s">
        <v>11640</v>
      </c>
    </row>
    <row r="732" spans="1:7" x14ac:dyDescent="0.3">
      <c r="A732">
        <v>340926056</v>
      </c>
      <c r="B732" t="s">
        <v>36226</v>
      </c>
      <c r="C732" t="s">
        <v>16168</v>
      </c>
      <c r="D732" t="s">
        <v>1077</v>
      </c>
      <c r="E732" t="s">
        <v>1077</v>
      </c>
      <c r="F732" t="s">
        <v>62</v>
      </c>
      <c r="G732" t="s">
        <v>11640</v>
      </c>
    </row>
    <row r="733" spans="1:7" x14ac:dyDescent="0.3">
      <c r="A733">
        <v>340926058</v>
      </c>
      <c r="B733" t="s">
        <v>36227</v>
      </c>
      <c r="C733" t="s">
        <v>16168</v>
      </c>
      <c r="D733" t="s">
        <v>1077</v>
      </c>
      <c r="E733" t="s">
        <v>1077</v>
      </c>
      <c r="F733" t="s">
        <v>62</v>
      </c>
      <c r="G733" t="s">
        <v>11640</v>
      </c>
    </row>
    <row r="734" spans="1:7" x14ac:dyDescent="0.3">
      <c r="A734">
        <v>340926060</v>
      </c>
      <c r="B734" t="s">
        <v>36228</v>
      </c>
      <c r="C734" t="s">
        <v>16168</v>
      </c>
      <c r="D734" t="s">
        <v>1077</v>
      </c>
      <c r="E734" t="s">
        <v>1077</v>
      </c>
      <c r="F734" t="s">
        <v>62</v>
      </c>
      <c r="G734" t="s">
        <v>11640</v>
      </c>
    </row>
    <row r="735" spans="1:7" x14ac:dyDescent="0.3">
      <c r="A735">
        <v>340926062</v>
      </c>
      <c r="B735" t="s">
        <v>36229</v>
      </c>
      <c r="C735" t="s">
        <v>16168</v>
      </c>
      <c r="D735" t="s">
        <v>1077</v>
      </c>
      <c r="E735" t="s">
        <v>1077</v>
      </c>
      <c r="F735" t="s">
        <v>62</v>
      </c>
      <c r="G735" t="s">
        <v>11640</v>
      </c>
    </row>
    <row r="736" spans="1:7" x14ac:dyDescent="0.3">
      <c r="A736">
        <v>340926064</v>
      </c>
      <c r="B736" t="s">
        <v>36230</v>
      </c>
      <c r="C736" t="s">
        <v>16168</v>
      </c>
      <c r="D736" t="s">
        <v>1077</v>
      </c>
      <c r="E736" t="s">
        <v>1077</v>
      </c>
      <c r="F736" t="s">
        <v>62</v>
      </c>
      <c r="G736" t="s">
        <v>11640</v>
      </c>
    </row>
    <row r="737" spans="1:7" x14ac:dyDescent="0.3">
      <c r="A737">
        <v>340926080</v>
      </c>
      <c r="B737" t="s">
        <v>36231</v>
      </c>
      <c r="C737" t="s">
        <v>16168</v>
      </c>
      <c r="D737" t="s">
        <v>1077</v>
      </c>
      <c r="E737" t="s">
        <v>1077</v>
      </c>
      <c r="F737" t="s">
        <v>62</v>
      </c>
      <c r="G737" t="s">
        <v>11640</v>
      </c>
    </row>
    <row r="738" spans="1:7" x14ac:dyDescent="0.3">
      <c r="A738">
        <v>340926082</v>
      </c>
      <c r="B738" t="s">
        <v>36232</v>
      </c>
      <c r="C738" t="s">
        <v>16168</v>
      </c>
      <c r="D738" t="s">
        <v>1077</v>
      </c>
      <c r="E738" t="s">
        <v>1077</v>
      </c>
      <c r="F738" t="s">
        <v>62</v>
      </c>
      <c r="G738" t="s">
        <v>11640</v>
      </c>
    </row>
    <row r="739" spans="1:7" x14ac:dyDescent="0.3">
      <c r="A739">
        <v>340926078</v>
      </c>
      <c r="B739" t="s">
        <v>36233</v>
      </c>
      <c r="C739" t="s">
        <v>16168</v>
      </c>
      <c r="D739" t="s">
        <v>1077</v>
      </c>
      <c r="E739" t="s">
        <v>1077</v>
      </c>
      <c r="F739" t="s">
        <v>62</v>
      </c>
      <c r="G739" t="s">
        <v>11640</v>
      </c>
    </row>
    <row r="740" spans="1:7" x14ac:dyDescent="0.3">
      <c r="A740">
        <v>340926084</v>
      </c>
      <c r="B740" t="s">
        <v>36234</v>
      </c>
      <c r="C740" t="s">
        <v>16168</v>
      </c>
      <c r="D740" t="s">
        <v>1077</v>
      </c>
      <c r="E740" t="s">
        <v>1077</v>
      </c>
      <c r="F740" t="s">
        <v>62</v>
      </c>
      <c r="G740" t="s">
        <v>11640</v>
      </c>
    </row>
    <row r="741" spans="1:7" x14ac:dyDescent="0.3">
      <c r="A741">
        <v>340926086</v>
      </c>
      <c r="B741" t="s">
        <v>36235</v>
      </c>
      <c r="C741" t="s">
        <v>16168</v>
      </c>
      <c r="D741" t="s">
        <v>1077</v>
      </c>
      <c r="E741" t="s">
        <v>1077</v>
      </c>
      <c r="F741" t="s">
        <v>62</v>
      </c>
      <c r="G741" t="s">
        <v>11640</v>
      </c>
    </row>
    <row r="742" spans="1:7" x14ac:dyDescent="0.3">
      <c r="A742">
        <v>340926088</v>
      </c>
      <c r="B742" t="s">
        <v>36236</v>
      </c>
      <c r="C742" t="s">
        <v>16168</v>
      </c>
      <c r="D742" t="s">
        <v>1077</v>
      </c>
      <c r="E742" t="s">
        <v>1077</v>
      </c>
      <c r="F742" t="s">
        <v>62</v>
      </c>
      <c r="G742" t="s">
        <v>11640</v>
      </c>
    </row>
    <row r="743" spans="1:7" x14ac:dyDescent="0.3">
      <c r="A743">
        <v>340926092</v>
      </c>
      <c r="B743" t="s">
        <v>36237</v>
      </c>
      <c r="C743" t="s">
        <v>16168</v>
      </c>
      <c r="D743" t="s">
        <v>1077</v>
      </c>
      <c r="E743" t="s">
        <v>1077</v>
      </c>
      <c r="F743" t="s">
        <v>62</v>
      </c>
      <c r="G743" t="s">
        <v>11640</v>
      </c>
    </row>
    <row r="744" spans="1:7" x14ac:dyDescent="0.3">
      <c r="A744">
        <v>340926090</v>
      </c>
      <c r="B744" t="s">
        <v>36238</v>
      </c>
      <c r="C744" t="s">
        <v>16168</v>
      </c>
      <c r="D744" t="s">
        <v>1077</v>
      </c>
      <c r="E744" t="s">
        <v>1077</v>
      </c>
      <c r="F744" t="s">
        <v>62</v>
      </c>
      <c r="G744" t="s">
        <v>11640</v>
      </c>
    </row>
    <row r="745" spans="1:7" x14ac:dyDescent="0.3">
      <c r="A745">
        <v>340926094</v>
      </c>
      <c r="B745" t="s">
        <v>36239</v>
      </c>
      <c r="C745" t="s">
        <v>16168</v>
      </c>
      <c r="D745" t="s">
        <v>1077</v>
      </c>
      <c r="E745" t="s">
        <v>1077</v>
      </c>
      <c r="F745" t="s">
        <v>62</v>
      </c>
      <c r="G745" t="s">
        <v>11640</v>
      </c>
    </row>
    <row r="746" spans="1:7" x14ac:dyDescent="0.3">
      <c r="A746">
        <v>340926096</v>
      </c>
      <c r="B746" t="s">
        <v>36240</v>
      </c>
      <c r="C746" t="s">
        <v>16168</v>
      </c>
      <c r="D746" t="s">
        <v>1077</v>
      </c>
      <c r="E746" t="s">
        <v>1077</v>
      </c>
      <c r="F746" t="s">
        <v>62</v>
      </c>
      <c r="G746" t="s">
        <v>11640</v>
      </c>
    </row>
    <row r="747" spans="1:7" x14ac:dyDescent="0.3">
      <c r="A747">
        <v>340926114</v>
      </c>
      <c r="B747" t="s">
        <v>36241</v>
      </c>
      <c r="C747" t="s">
        <v>16168</v>
      </c>
      <c r="D747" t="s">
        <v>1077</v>
      </c>
      <c r="E747" t="s">
        <v>1077</v>
      </c>
      <c r="F747" t="s">
        <v>62</v>
      </c>
      <c r="G747" t="s">
        <v>11640</v>
      </c>
    </row>
    <row r="748" spans="1:7" x14ac:dyDescent="0.3">
      <c r="A748">
        <v>340926116</v>
      </c>
      <c r="B748" t="s">
        <v>36242</v>
      </c>
      <c r="C748" t="s">
        <v>16168</v>
      </c>
      <c r="D748" t="s">
        <v>1077</v>
      </c>
      <c r="E748" t="s">
        <v>1077</v>
      </c>
      <c r="F748" t="s">
        <v>62</v>
      </c>
      <c r="G748" t="s">
        <v>11640</v>
      </c>
    </row>
    <row r="749" spans="1:7" x14ac:dyDescent="0.3">
      <c r="A749">
        <v>340926110</v>
      </c>
      <c r="B749" t="s">
        <v>36243</v>
      </c>
      <c r="C749" t="s">
        <v>16168</v>
      </c>
      <c r="D749" t="s">
        <v>1077</v>
      </c>
      <c r="E749" t="s">
        <v>1077</v>
      </c>
      <c r="F749" t="s">
        <v>62</v>
      </c>
      <c r="G749" t="s">
        <v>11640</v>
      </c>
    </row>
    <row r="750" spans="1:7" x14ac:dyDescent="0.3">
      <c r="A750">
        <v>340926112</v>
      </c>
      <c r="B750" t="s">
        <v>36244</v>
      </c>
      <c r="C750" t="s">
        <v>16168</v>
      </c>
      <c r="D750" t="s">
        <v>1077</v>
      </c>
      <c r="E750" t="s">
        <v>1077</v>
      </c>
      <c r="F750" t="s">
        <v>62</v>
      </c>
      <c r="G750" t="s">
        <v>11640</v>
      </c>
    </row>
    <row r="751" spans="1:7" x14ac:dyDescent="0.3">
      <c r="A751">
        <v>340926118</v>
      </c>
      <c r="B751" t="s">
        <v>36245</v>
      </c>
      <c r="C751" t="s">
        <v>16168</v>
      </c>
      <c r="D751" t="s">
        <v>1077</v>
      </c>
      <c r="E751" t="s">
        <v>1077</v>
      </c>
      <c r="F751" t="s">
        <v>62</v>
      </c>
      <c r="G751" t="s">
        <v>11640</v>
      </c>
    </row>
    <row r="752" spans="1:7" x14ac:dyDescent="0.3">
      <c r="A752">
        <v>340926120</v>
      </c>
      <c r="B752" t="s">
        <v>36246</v>
      </c>
      <c r="C752" t="s">
        <v>16168</v>
      </c>
      <c r="D752" t="s">
        <v>1077</v>
      </c>
      <c r="E752" t="s">
        <v>1077</v>
      </c>
      <c r="F752" t="s">
        <v>62</v>
      </c>
      <c r="G752" t="s">
        <v>11640</v>
      </c>
    </row>
    <row r="753" spans="1:7" x14ac:dyDescent="0.3">
      <c r="A753">
        <v>340926122</v>
      </c>
      <c r="B753" t="s">
        <v>36247</v>
      </c>
      <c r="C753" t="s">
        <v>16168</v>
      </c>
      <c r="D753" t="s">
        <v>1077</v>
      </c>
      <c r="E753" t="s">
        <v>1077</v>
      </c>
      <c r="F753" t="s">
        <v>62</v>
      </c>
      <c r="G753" t="s">
        <v>11640</v>
      </c>
    </row>
    <row r="754" spans="1:7" x14ac:dyDescent="0.3">
      <c r="A754">
        <v>340926140</v>
      </c>
      <c r="B754" t="s">
        <v>36248</v>
      </c>
      <c r="C754" t="s">
        <v>16168</v>
      </c>
      <c r="D754" t="s">
        <v>1077</v>
      </c>
      <c r="E754" t="s">
        <v>1077</v>
      </c>
      <c r="F754" t="s">
        <v>62</v>
      </c>
      <c r="G754" t="s">
        <v>11640</v>
      </c>
    </row>
    <row r="755" spans="1:7" x14ac:dyDescent="0.3">
      <c r="A755">
        <v>340926142</v>
      </c>
      <c r="B755" t="s">
        <v>36249</v>
      </c>
      <c r="C755" t="s">
        <v>16168</v>
      </c>
      <c r="D755" t="s">
        <v>1077</v>
      </c>
      <c r="E755" t="s">
        <v>1077</v>
      </c>
      <c r="F755" t="s">
        <v>62</v>
      </c>
      <c r="G755" t="s">
        <v>11640</v>
      </c>
    </row>
    <row r="756" spans="1:7" x14ac:dyDescent="0.3">
      <c r="A756">
        <v>340926144</v>
      </c>
      <c r="B756" t="s">
        <v>36250</v>
      </c>
      <c r="C756" t="s">
        <v>16168</v>
      </c>
      <c r="D756" t="s">
        <v>1077</v>
      </c>
      <c r="E756" t="s">
        <v>1077</v>
      </c>
      <c r="F756" t="s">
        <v>62</v>
      </c>
      <c r="G756" t="s">
        <v>11640</v>
      </c>
    </row>
    <row r="757" spans="1:7" x14ac:dyDescent="0.3">
      <c r="A757">
        <v>340926138</v>
      </c>
      <c r="B757" t="s">
        <v>36251</v>
      </c>
      <c r="C757" t="s">
        <v>16168</v>
      </c>
      <c r="D757" t="s">
        <v>1077</v>
      </c>
      <c r="E757" t="s">
        <v>1077</v>
      </c>
      <c r="F757" t="s">
        <v>62</v>
      </c>
      <c r="G757" t="s">
        <v>11640</v>
      </c>
    </row>
    <row r="758" spans="1:7" x14ac:dyDescent="0.3">
      <c r="A758">
        <v>340926146</v>
      </c>
      <c r="B758" t="s">
        <v>36252</v>
      </c>
      <c r="C758" t="s">
        <v>16168</v>
      </c>
      <c r="D758" t="s">
        <v>1077</v>
      </c>
      <c r="E758" t="s">
        <v>1077</v>
      </c>
      <c r="F758" t="s">
        <v>62</v>
      </c>
      <c r="G758" t="s">
        <v>11640</v>
      </c>
    </row>
    <row r="759" spans="1:7" x14ac:dyDescent="0.3">
      <c r="A759">
        <v>340926148</v>
      </c>
      <c r="B759" t="s">
        <v>36253</v>
      </c>
      <c r="C759" t="s">
        <v>16168</v>
      </c>
      <c r="D759" t="s">
        <v>1077</v>
      </c>
      <c r="E759" t="s">
        <v>1077</v>
      </c>
      <c r="F759" t="s">
        <v>62</v>
      </c>
      <c r="G759" t="s">
        <v>11640</v>
      </c>
    </row>
    <row r="760" spans="1:7" x14ac:dyDescent="0.3">
      <c r="A760">
        <v>340926150</v>
      </c>
      <c r="B760" t="s">
        <v>36254</v>
      </c>
      <c r="C760" t="s">
        <v>16168</v>
      </c>
      <c r="D760" t="s">
        <v>1077</v>
      </c>
      <c r="E760" t="s">
        <v>1077</v>
      </c>
      <c r="F760" t="s">
        <v>62</v>
      </c>
      <c r="G760" t="s">
        <v>11640</v>
      </c>
    </row>
    <row r="761" spans="1:7" x14ac:dyDescent="0.3">
      <c r="A761">
        <v>340926152</v>
      </c>
      <c r="B761" t="s">
        <v>36255</v>
      </c>
      <c r="C761" t="s">
        <v>16168</v>
      </c>
      <c r="D761" t="s">
        <v>1077</v>
      </c>
      <c r="E761" t="s">
        <v>1077</v>
      </c>
      <c r="F761" t="s">
        <v>62</v>
      </c>
      <c r="G761" t="s">
        <v>11640</v>
      </c>
    </row>
    <row r="762" spans="1:7" x14ac:dyDescent="0.3">
      <c r="A762">
        <v>340926154</v>
      </c>
      <c r="B762" t="s">
        <v>36256</v>
      </c>
      <c r="C762" t="s">
        <v>16168</v>
      </c>
      <c r="D762" t="s">
        <v>1077</v>
      </c>
      <c r="E762" t="s">
        <v>1077</v>
      </c>
      <c r="F762" t="s">
        <v>62</v>
      </c>
      <c r="G762" t="s">
        <v>11640</v>
      </c>
    </row>
    <row r="763" spans="1:7" x14ac:dyDescent="0.3">
      <c r="A763">
        <v>340926156</v>
      </c>
      <c r="B763" t="s">
        <v>36257</v>
      </c>
      <c r="C763" t="s">
        <v>16168</v>
      </c>
      <c r="D763" t="s">
        <v>1077</v>
      </c>
      <c r="E763" t="s">
        <v>1077</v>
      </c>
      <c r="F763" t="s">
        <v>62</v>
      </c>
      <c r="G763" t="s">
        <v>11640</v>
      </c>
    </row>
    <row r="764" spans="1:7" x14ac:dyDescent="0.3">
      <c r="A764">
        <v>340926158</v>
      </c>
      <c r="B764" t="s">
        <v>36258</v>
      </c>
      <c r="C764" t="s">
        <v>16168</v>
      </c>
      <c r="D764" t="s">
        <v>1077</v>
      </c>
      <c r="E764" t="s">
        <v>1077</v>
      </c>
      <c r="F764" t="s">
        <v>62</v>
      </c>
      <c r="G764" t="s">
        <v>11640</v>
      </c>
    </row>
    <row r="765" spans="1:7" x14ac:dyDescent="0.3">
      <c r="A765">
        <v>340926160</v>
      </c>
      <c r="B765" t="s">
        <v>36259</v>
      </c>
      <c r="C765" t="s">
        <v>16168</v>
      </c>
      <c r="D765" t="s">
        <v>1077</v>
      </c>
      <c r="E765" t="s">
        <v>1077</v>
      </c>
      <c r="F765" t="s">
        <v>62</v>
      </c>
      <c r="G765" t="s">
        <v>11640</v>
      </c>
    </row>
    <row r="766" spans="1:7" x14ac:dyDescent="0.3">
      <c r="A766">
        <v>340926162</v>
      </c>
      <c r="B766" t="s">
        <v>36260</v>
      </c>
      <c r="C766" t="s">
        <v>16168</v>
      </c>
      <c r="D766" t="s">
        <v>1077</v>
      </c>
      <c r="E766" t="s">
        <v>1077</v>
      </c>
      <c r="F766" t="s">
        <v>62</v>
      </c>
      <c r="G766" t="s">
        <v>11640</v>
      </c>
    </row>
    <row r="767" spans="1:7" x14ac:dyDescent="0.3">
      <c r="A767">
        <v>340926164</v>
      </c>
      <c r="B767" t="s">
        <v>36261</v>
      </c>
      <c r="C767" t="s">
        <v>16168</v>
      </c>
      <c r="D767" t="s">
        <v>1077</v>
      </c>
      <c r="E767" t="s">
        <v>1077</v>
      </c>
      <c r="F767" t="s">
        <v>62</v>
      </c>
      <c r="G767" t="s">
        <v>11640</v>
      </c>
    </row>
    <row r="768" spans="1:7" x14ac:dyDescent="0.3">
      <c r="A768">
        <v>340926214</v>
      </c>
      <c r="B768" t="s">
        <v>36262</v>
      </c>
      <c r="C768" t="s">
        <v>16168</v>
      </c>
      <c r="D768" t="s">
        <v>1077</v>
      </c>
      <c r="E768" t="s">
        <v>1077</v>
      </c>
      <c r="F768" t="s">
        <v>62</v>
      </c>
      <c r="G768" t="s">
        <v>11640</v>
      </c>
    </row>
    <row r="769" spans="1:7" x14ac:dyDescent="0.3">
      <c r="A769">
        <v>340926216</v>
      </c>
      <c r="B769" t="s">
        <v>36263</v>
      </c>
      <c r="C769" t="s">
        <v>16168</v>
      </c>
      <c r="D769" t="s">
        <v>1077</v>
      </c>
      <c r="E769" t="s">
        <v>1077</v>
      </c>
      <c r="F769" t="s">
        <v>62</v>
      </c>
      <c r="G769" t="s">
        <v>11640</v>
      </c>
    </row>
    <row r="770" spans="1:7" x14ac:dyDescent="0.3">
      <c r="A770">
        <v>340926218</v>
      </c>
      <c r="B770" t="s">
        <v>36264</v>
      </c>
      <c r="C770" t="s">
        <v>16168</v>
      </c>
      <c r="D770" t="s">
        <v>1077</v>
      </c>
      <c r="E770" t="s">
        <v>1077</v>
      </c>
      <c r="F770" t="s">
        <v>62</v>
      </c>
      <c r="G770" t="s">
        <v>11640</v>
      </c>
    </row>
    <row r="771" spans="1:7" x14ac:dyDescent="0.3">
      <c r="A771">
        <v>340926220</v>
      </c>
      <c r="B771" t="s">
        <v>36265</v>
      </c>
      <c r="C771" t="s">
        <v>16168</v>
      </c>
      <c r="D771" t="s">
        <v>1077</v>
      </c>
      <c r="E771" t="s">
        <v>1077</v>
      </c>
      <c r="F771" t="s">
        <v>62</v>
      </c>
      <c r="G771" t="s">
        <v>11640</v>
      </c>
    </row>
    <row r="772" spans="1:7" x14ac:dyDescent="0.3">
      <c r="A772">
        <v>340926222</v>
      </c>
      <c r="B772" t="s">
        <v>36266</v>
      </c>
      <c r="C772" t="s">
        <v>16168</v>
      </c>
      <c r="D772" t="s">
        <v>1077</v>
      </c>
      <c r="E772" t="s">
        <v>1077</v>
      </c>
      <c r="F772" t="s">
        <v>62</v>
      </c>
      <c r="G772" t="s">
        <v>11640</v>
      </c>
    </row>
    <row r="773" spans="1:7" x14ac:dyDescent="0.3">
      <c r="A773">
        <v>340926224</v>
      </c>
      <c r="B773" t="s">
        <v>36267</v>
      </c>
      <c r="C773" t="s">
        <v>16168</v>
      </c>
      <c r="D773" t="s">
        <v>1077</v>
      </c>
      <c r="E773" t="s">
        <v>1077</v>
      </c>
      <c r="F773" t="s">
        <v>62</v>
      </c>
      <c r="G773" t="s">
        <v>11640</v>
      </c>
    </row>
    <row r="774" spans="1:7" x14ac:dyDescent="0.3">
      <c r="A774">
        <v>340926226</v>
      </c>
      <c r="B774" t="s">
        <v>36268</v>
      </c>
      <c r="C774" t="s">
        <v>16168</v>
      </c>
      <c r="D774" t="s">
        <v>1077</v>
      </c>
      <c r="E774" t="s">
        <v>1077</v>
      </c>
      <c r="F774" t="s">
        <v>62</v>
      </c>
      <c r="G774" t="s">
        <v>11640</v>
      </c>
    </row>
    <row r="775" spans="1:7" x14ac:dyDescent="0.3">
      <c r="A775">
        <v>340926168</v>
      </c>
      <c r="B775" t="s">
        <v>36269</v>
      </c>
      <c r="C775" t="s">
        <v>16168</v>
      </c>
      <c r="D775" t="s">
        <v>1077</v>
      </c>
      <c r="E775" t="s">
        <v>1077</v>
      </c>
      <c r="F775" t="s">
        <v>62</v>
      </c>
      <c r="G775" t="s">
        <v>11640</v>
      </c>
    </row>
    <row r="776" spans="1:7" x14ac:dyDescent="0.3">
      <c r="A776">
        <v>340926170</v>
      </c>
      <c r="B776" t="s">
        <v>36270</v>
      </c>
      <c r="C776" t="s">
        <v>16168</v>
      </c>
      <c r="D776" t="s">
        <v>1077</v>
      </c>
      <c r="E776" t="s">
        <v>1077</v>
      </c>
      <c r="F776" t="s">
        <v>62</v>
      </c>
      <c r="G776" t="s">
        <v>11640</v>
      </c>
    </row>
    <row r="777" spans="1:7" x14ac:dyDescent="0.3">
      <c r="A777">
        <v>340926172</v>
      </c>
      <c r="B777" t="s">
        <v>36271</v>
      </c>
      <c r="C777" t="s">
        <v>16168</v>
      </c>
      <c r="D777" t="s">
        <v>1077</v>
      </c>
      <c r="E777" t="s">
        <v>1077</v>
      </c>
      <c r="F777" t="s">
        <v>62</v>
      </c>
      <c r="G777" t="s">
        <v>11640</v>
      </c>
    </row>
    <row r="778" spans="1:7" x14ac:dyDescent="0.3">
      <c r="A778">
        <v>340926166</v>
      </c>
      <c r="B778" t="s">
        <v>36272</v>
      </c>
      <c r="C778" t="s">
        <v>16168</v>
      </c>
      <c r="D778" t="s">
        <v>1077</v>
      </c>
      <c r="E778" t="s">
        <v>1077</v>
      </c>
      <c r="F778" t="s">
        <v>62</v>
      </c>
      <c r="G778" t="s">
        <v>11640</v>
      </c>
    </row>
    <row r="779" spans="1:7" x14ac:dyDescent="0.3">
      <c r="A779">
        <v>340926174</v>
      </c>
      <c r="B779" t="s">
        <v>36273</v>
      </c>
      <c r="C779" t="s">
        <v>16168</v>
      </c>
      <c r="D779" t="s">
        <v>1077</v>
      </c>
      <c r="E779" t="s">
        <v>1077</v>
      </c>
      <c r="F779" t="s">
        <v>62</v>
      </c>
      <c r="G779" t="s">
        <v>11640</v>
      </c>
    </row>
    <row r="780" spans="1:7" x14ac:dyDescent="0.3">
      <c r="A780">
        <v>340926176</v>
      </c>
      <c r="B780" t="s">
        <v>36274</v>
      </c>
      <c r="C780" t="s">
        <v>16168</v>
      </c>
      <c r="D780" t="s">
        <v>1077</v>
      </c>
      <c r="E780" t="s">
        <v>1077</v>
      </c>
      <c r="F780" t="s">
        <v>62</v>
      </c>
      <c r="G780" t="s">
        <v>11640</v>
      </c>
    </row>
    <row r="781" spans="1:7" x14ac:dyDescent="0.3">
      <c r="A781">
        <v>340926178</v>
      </c>
      <c r="B781" t="s">
        <v>36275</v>
      </c>
      <c r="C781" t="s">
        <v>16168</v>
      </c>
      <c r="D781" t="s">
        <v>1077</v>
      </c>
      <c r="E781" t="s">
        <v>1077</v>
      </c>
      <c r="F781" t="s">
        <v>62</v>
      </c>
      <c r="G781" t="s">
        <v>11640</v>
      </c>
    </row>
    <row r="782" spans="1:7" x14ac:dyDescent="0.3">
      <c r="A782">
        <v>340926180</v>
      </c>
      <c r="B782" t="s">
        <v>36276</v>
      </c>
      <c r="C782" t="s">
        <v>16168</v>
      </c>
      <c r="D782" t="s">
        <v>1077</v>
      </c>
      <c r="E782" t="s">
        <v>1077</v>
      </c>
      <c r="F782" t="s">
        <v>62</v>
      </c>
      <c r="G782" t="s">
        <v>11640</v>
      </c>
    </row>
    <row r="783" spans="1:7" x14ac:dyDescent="0.3">
      <c r="A783">
        <v>340926192</v>
      </c>
      <c r="B783" t="s">
        <v>36277</v>
      </c>
      <c r="C783" t="s">
        <v>16168</v>
      </c>
      <c r="D783" t="s">
        <v>1077</v>
      </c>
      <c r="E783" t="s">
        <v>1077</v>
      </c>
      <c r="F783" t="s">
        <v>62</v>
      </c>
      <c r="G783" t="s">
        <v>11640</v>
      </c>
    </row>
    <row r="784" spans="1:7" x14ac:dyDescent="0.3">
      <c r="A784">
        <v>340926200</v>
      </c>
      <c r="B784" t="s">
        <v>36278</v>
      </c>
      <c r="C784" t="s">
        <v>16168</v>
      </c>
      <c r="D784" t="s">
        <v>1077</v>
      </c>
      <c r="E784" t="s">
        <v>1077</v>
      </c>
      <c r="F784" t="s">
        <v>62</v>
      </c>
      <c r="G784" t="s">
        <v>11640</v>
      </c>
    </row>
    <row r="785" spans="1:7" x14ac:dyDescent="0.3">
      <c r="A785">
        <v>340926242</v>
      </c>
      <c r="B785" t="s">
        <v>36279</v>
      </c>
      <c r="C785" t="s">
        <v>16168</v>
      </c>
      <c r="D785" t="s">
        <v>1077</v>
      </c>
      <c r="E785" t="s">
        <v>1077</v>
      </c>
      <c r="F785" t="s">
        <v>62</v>
      </c>
      <c r="G785" t="s">
        <v>11640</v>
      </c>
    </row>
    <row r="786" spans="1:7" x14ac:dyDescent="0.3">
      <c r="A786">
        <v>340926284</v>
      </c>
      <c r="B786" t="s">
        <v>36280</v>
      </c>
      <c r="C786" t="s">
        <v>16168</v>
      </c>
      <c r="D786" t="s">
        <v>1077</v>
      </c>
      <c r="E786" t="s">
        <v>1077</v>
      </c>
      <c r="F786" t="s">
        <v>62</v>
      </c>
      <c r="G786" t="s">
        <v>11640</v>
      </c>
    </row>
    <row r="787" spans="1:7" x14ac:dyDescent="0.3">
      <c r="A787">
        <v>340926286</v>
      </c>
      <c r="B787" t="s">
        <v>36281</v>
      </c>
      <c r="C787" t="s">
        <v>16168</v>
      </c>
      <c r="D787" t="s">
        <v>1077</v>
      </c>
      <c r="E787" t="s">
        <v>1077</v>
      </c>
      <c r="F787" t="s">
        <v>62</v>
      </c>
      <c r="G787" t="s">
        <v>11640</v>
      </c>
    </row>
    <row r="788" spans="1:7" x14ac:dyDescent="0.3">
      <c r="A788">
        <v>340926288</v>
      </c>
      <c r="B788" t="s">
        <v>36282</v>
      </c>
      <c r="C788" t="s">
        <v>16168</v>
      </c>
      <c r="D788" t="s">
        <v>1077</v>
      </c>
      <c r="E788" t="s">
        <v>1077</v>
      </c>
      <c r="F788" t="s">
        <v>62</v>
      </c>
      <c r="G788" t="s">
        <v>11640</v>
      </c>
    </row>
    <row r="789" spans="1:7" x14ac:dyDescent="0.3">
      <c r="A789">
        <v>340926290</v>
      </c>
      <c r="B789" t="s">
        <v>36283</v>
      </c>
      <c r="C789" t="s">
        <v>16168</v>
      </c>
      <c r="D789" t="s">
        <v>1077</v>
      </c>
      <c r="E789" t="s">
        <v>1077</v>
      </c>
      <c r="F789" t="s">
        <v>62</v>
      </c>
      <c r="G789" t="s">
        <v>11640</v>
      </c>
    </row>
    <row r="790" spans="1:7" x14ac:dyDescent="0.3">
      <c r="A790">
        <v>340926310</v>
      </c>
      <c r="B790" t="s">
        <v>36284</v>
      </c>
      <c r="C790" t="s">
        <v>16168</v>
      </c>
      <c r="D790" t="s">
        <v>1077</v>
      </c>
      <c r="E790" t="s">
        <v>1077</v>
      </c>
      <c r="F790" t="s">
        <v>62</v>
      </c>
      <c r="G790" t="s">
        <v>11640</v>
      </c>
    </row>
    <row r="791" spans="1:7" x14ac:dyDescent="0.3">
      <c r="A791">
        <v>340926312</v>
      </c>
      <c r="B791" t="s">
        <v>36285</v>
      </c>
      <c r="C791" t="s">
        <v>16168</v>
      </c>
      <c r="D791" t="s">
        <v>1077</v>
      </c>
      <c r="E791" t="s">
        <v>1077</v>
      </c>
      <c r="F791" t="s">
        <v>62</v>
      </c>
      <c r="G791" t="s">
        <v>11640</v>
      </c>
    </row>
    <row r="792" spans="1:7" x14ac:dyDescent="0.3">
      <c r="A792">
        <v>340926306</v>
      </c>
      <c r="B792" t="s">
        <v>36286</v>
      </c>
      <c r="C792" t="s">
        <v>16168</v>
      </c>
      <c r="D792" t="s">
        <v>1077</v>
      </c>
      <c r="E792" t="s">
        <v>1077</v>
      </c>
      <c r="F792" t="s">
        <v>62</v>
      </c>
      <c r="G792" t="s">
        <v>11640</v>
      </c>
    </row>
    <row r="793" spans="1:7" x14ac:dyDescent="0.3">
      <c r="A793">
        <v>340926308</v>
      </c>
      <c r="B793" t="s">
        <v>36287</v>
      </c>
      <c r="C793" t="s">
        <v>16168</v>
      </c>
      <c r="D793" t="s">
        <v>1077</v>
      </c>
      <c r="E793" t="s">
        <v>1077</v>
      </c>
      <c r="F793" t="s">
        <v>62</v>
      </c>
      <c r="G793" t="s">
        <v>11640</v>
      </c>
    </row>
    <row r="794" spans="1:7" x14ac:dyDescent="0.3">
      <c r="A794">
        <v>340926314</v>
      </c>
      <c r="B794" t="s">
        <v>36288</v>
      </c>
      <c r="C794" t="s">
        <v>16168</v>
      </c>
      <c r="D794" t="s">
        <v>1077</v>
      </c>
      <c r="E794" t="s">
        <v>1077</v>
      </c>
      <c r="F794" t="s">
        <v>62</v>
      </c>
      <c r="G794" t="s">
        <v>11640</v>
      </c>
    </row>
    <row r="795" spans="1:7" x14ac:dyDescent="0.3">
      <c r="A795">
        <v>340926316</v>
      </c>
      <c r="B795" t="s">
        <v>36289</v>
      </c>
      <c r="C795" t="s">
        <v>16168</v>
      </c>
      <c r="D795" t="s">
        <v>1077</v>
      </c>
      <c r="E795" t="s">
        <v>1077</v>
      </c>
      <c r="F795" t="s">
        <v>62</v>
      </c>
      <c r="G795" t="s">
        <v>11640</v>
      </c>
    </row>
    <row r="796" spans="1:7" x14ac:dyDescent="0.3">
      <c r="A796">
        <v>340926318</v>
      </c>
      <c r="B796" t="s">
        <v>36290</v>
      </c>
      <c r="C796" t="s">
        <v>16168</v>
      </c>
      <c r="D796" t="s">
        <v>1077</v>
      </c>
      <c r="E796" t="s">
        <v>1077</v>
      </c>
      <c r="F796" t="s">
        <v>62</v>
      </c>
      <c r="G796" t="s">
        <v>11640</v>
      </c>
    </row>
    <row r="797" spans="1:7" x14ac:dyDescent="0.3">
      <c r="A797">
        <v>340926320</v>
      </c>
      <c r="B797" t="s">
        <v>36291</v>
      </c>
      <c r="C797" t="s">
        <v>16168</v>
      </c>
      <c r="D797" t="s">
        <v>1077</v>
      </c>
      <c r="E797" t="s">
        <v>1077</v>
      </c>
      <c r="F797" t="s">
        <v>62</v>
      </c>
      <c r="G797" t="s">
        <v>11640</v>
      </c>
    </row>
    <row r="798" spans="1:7" x14ac:dyDescent="0.3">
      <c r="A798">
        <v>340926322</v>
      </c>
      <c r="B798" t="s">
        <v>36292</v>
      </c>
      <c r="C798" t="s">
        <v>16168</v>
      </c>
      <c r="D798" t="s">
        <v>1077</v>
      </c>
      <c r="E798" t="s">
        <v>1077</v>
      </c>
      <c r="F798" t="s">
        <v>62</v>
      </c>
      <c r="G798" t="s">
        <v>11640</v>
      </c>
    </row>
    <row r="799" spans="1:7" x14ac:dyDescent="0.3">
      <c r="A799">
        <v>340926324</v>
      </c>
      <c r="B799" t="s">
        <v>36293</v>
      </c>
      <c r="C799" t="s">
        <v>16168</v>
      </c>
      <c r="D799" t="s">
        <v>1077</v>
      </c>
      <c r="E799" t="s">
        <v>1077</v>
      </c>
      <c r="F799" t="s">
        <v>62</v>
      </c>
      <c r="G799" t="s">
        <v>11640</v>
      </c>
    </row>
    <row r="800" spans="1:7" x14ac:dyDescent="0.3">
      <c r="A800">
        <v>340926326</v>
      </c>
      <c r="B800" t="s">
        <v>36294</v>
      </c>
      <c r="C800" t="s">
        <v>16168</v>
      </c>
      <c r="D800" t="s">
        <v>1077</v>
      </c>
      <c r="E800" t="s">
        <v>1077</v>
      </c>
      <c r="F800" t="s">
        <v>62</v>
      </c>
      <c r="G800" t="s">
        <v>11640</v>
      </c>
    </row>
    <row r="801" spans="1:7" x14ac:dyDescent="0.3">
      <c r="A801">
        <v>340926328</v>
      </c>
      <c r="B801" t="s">
        <v>36295</v>
      </c>
      <c r="C801" t="s">
        <v>16168</v>
      </c>
      <c r="D801" t="s">
        <v>1077</v>
      </c>
      <c r="E801" t="s">
        <v>1077</v>
      </c>
      <c r="F801" t="s">
        <v>62</v>
      </c>
      <c r="G801" t="s">
        <v>11640</v>
      </c>
    </row>
    <row r="802" spans="1:7" x14ac:dyDescent="0.3">
      <c r="A802">
        <v>340926330</v>
      </c>
      <c r="B802" t="s">
        <v>36296</v>
      </c>
      <c r="C802" t="s">
        <v>16168</v>
      </c>
      <c r="D802" t="s">
        <v>1077</v>
      </c>
      <c r="E802" t="s">
        <v>1077</v>
      </c>
      <c r="F802" t="s">
        <v>62</v>
      </c>
      <c r="G802" t="s">
        <v>11640</v>
      </c>
    </row>
    <row r="803" spans="1:7" x14ac:dyDescent="0.3">
      <c r="A803">
        <v>340926202</v>
      </c>
      <c r="B803" t="s">
        <v>36297</v>
      </c>
      <c r="C803" t="s">
        <v>16168</v>
      </c>
      <c r="D803" t="s">
        <v>1077</v>
      </c>
      <c r="E803" t="s">
        <v>1077</v>
      </c>
      <c r="F803" t="s">
        <v>62</v>
      </c>
      <c r="G803" t="s">
        <v>11640</v>
      </c>
    </row>
    <row r="804" spans="1:7" x14ac:dyDescent="0.3">
      <c r="A804">
        <v>340926204</v>
      </c>
      <c r="B804" t="s">
        <v>36298</v>
      </c>
      <c r="C804" t="s">
        <v>16168</v>
      </c>
      <c r="D804" t="s">
        <v>1077</v>
      </c>
      <c r="E804" t="s">
        <v>1077</v>
      </c>
      <c r="F804" t="s">
        <v>62</v>
      </c>
      <c r="G804" t="s">
        <v>11640</v>
      </c>
    </row>
    <row r="805" spans="1:7" x14ac:dyDescent="0.3">
      <c r="A805">
        <v>340926206</v>
      </c>
      <c r="B805" t="s">
        <v>36299</v>
      </c>
      <c r="C805" t="s">
        <v>16168</v>
      </c>
      <c r="D805" t="s">
        <v>1077</v>
      </c>
      <c r="E805" t="s">
        <v>1077</v>
      </c>
      <c r="F805" t="s">
        <v>62</v>
      </c>
      <c r="G805" t="s">
        <v>11640</v>
      </c>
    </row>
    <row r="806" spans="1:7" x14ac:dyDescent="0.3">
      <c r="A806">
        <v>340926208</v>
      </c>
      <c r="B806" t="s">
        <v>36300</v>
      </c>
      <c r="C806" t="s">
        <v>16168</v>
      </c>
      <c r="D806" t="s">
        <v>1077</v>
      </c>
      <c r="E806" t="s">
        <v>1077</v>
      </c>
      <c r="F806" t="s">
        <v>62</v>
      </c>
      <c r="G806" t="s">
        <v>11640</v>
      </c>
    </row>
    <row r="807" spans="1:7" x14ac:dyDescent="0.3">
      <c r="A807">
        <v>340926210</v>
      </c>
      <c r="B807" t="s">
        <v>36301</v>
      </c>
      <c r="C807" t="s">
        <v>16168</v>
      </c>
      <c r="D807" t="s">
        <v>1077</v>
      </c>
      <c r="E807" t="s">
        <v>1077</v>
      </c>
      <c r="F807" t="s">
        <v>62</v>
      </c>
      <c r="G807" t="s">
        <v>11640</v>
      </c>
    </row>
    <row r="808" spans="1:7" x14ac:dyDescent="0.3">
      <c r="A808">
        <v>340926212</v>
      </c>
      <c r="B808" t="s">
        <v>36302</v>
      </c>
      <c r="C808" t="s">
        <v>16168</v>
      </c>
      <c r="D808" t="s">
        <v>1077</v>
      </c>
      <c r="E808" t="s">
        <v>1077</v>
      </c>
      <c r="F808" t="s">
        <v>62</v>
      </c>
      <c r="G808" t="s">
        <v>11640</v>
      </c>
    </row>
    <row r="809" spans="1:7" x14ac:dyDescent="0.3">
      <c r="A809">
        <v>340926232</v>
      </c>
      <c r="B809" t="s">
        <v>36303</v>
      </c>
      <c r="C809" t="s">
        <v>16168</v>
      </c>
      <c r="D809" t="s">
        <v>1077</v>
      </c>
      <c r="E809" t="s">
        <v>1077</v>
      </c>
      <c r="F809" t="s">
        <v>62</v>
      </c>
      <c r="G809" t="s">
        <v>11640</v>
      </c>
    </row>
    <row r="810" spans="1:7" x14ac:dyDescent="0.3">
      <c r="A810">
        <v>340926234</v>
      </c>
      <c r="B810" t="s">
        <v>36304</v>
      </c>
      <c r="C810" t="s">
        <v>16168</v>
      </c>
      <c r="D810" t="s">
        <v>1077</v>
      </c>
      <c r="E810" t="s">
        <v>1077</v>
      </c>
      <c r="F810" t="s">
        <v>62</v>
      </c>
      <c r="G810" t="s">
        <v>11640</v>
      </c>
    </row>
    <row r="811" spans="1:7" x14ac:dyDescent="0.3">
      <c r="A811">
        <v>340926228</v>
      </c>
      <c r="B811" t="s">
        <v>36305</v>
      </c>
      <c r="C811" t="s">
        <v>16168</v>
      </c>
      <c r="D811" t="s">
        <v>1077</v>
      </c>
      <c r="E811" t="s">
        <v>1077</v>
      </c>
      <c r="F811" t="s">
        <v>62</v>
      </c>
      <c r="G811" t="s">
        <v>11640</v>
      </c>
    </row>
    <row r="812" spans="1:7" x14ac:dyDescent="0.3">
      <c r="A812">
        <v>340926230</v>
      </c>
      <c r="B812" t="s">
        <v>36306</v>
      </c>
      <c r="C812" t="s">
        <v>16168</v>
      </c>
      <c r="D812" t="s">
        <v>1077</v>
      </c>
      <c r="E812" t="s">
        <v>1077</v>
      </c>
      <c r="F812" t="s">
        <v>62</v>
      </c>
      <c r="G812" t="s">
        <v>11640</v>
      </c>
    </row>
    <row r="813" spans="1:7" x14ac:dyDescent="0.3">
      <c r="A813">
        <v>340926236</v>
      </c>
      <c r="B813" t="s">
        <v>36307</v>
      </c>
      <c r="C813" t="s">
        <v>16168</v>
      </c>
      <c r="D813" t="s">
        <v>1077</v>
      </c>
      <c r="E813" t="s">
        <v>1077</v>
      </c>
      <c r="F813" t="s">
        <v>62</v>
      </c>
      <c r="G813" t="s">
        <v>11640</v>
      </c>
    </row>
    <row r="814" spans="1:7" x14ac:dyDescent="0.3">
      <c r="A814">
        <v>340926238</v>
      </c>
      <c r="B814" t="s">
        <v>36308</v>
      </c>
      <c r="C814" t="s">
        <v>16168</v>
      </c>
      <c r="D814" t="s">
        <v>1077</v>
      </c>
      <c r="E814" t="s">
        <v>1077</v>
      </c>
      <c r="F814" t="s">
        <v>62</v>
      </c>
      <c r="G814" t="s">
        <v>11640</v>
      </c>
    </row>
    <row r="815" spans="1:7" x14ac:dyDescent="0.3">
      <c r="A815">
        <v>340926240</v>
      </c>
      <c r="B815" t="s">
        <v>36309</v>
      </c>
      <c r="C815" t="s">
        <v>16168</v>
      </c>
      <c r="D815" t="s">
        <v>1077</v>
      </c>
      <c r="E815" t="s">
        <v>1077</v>
      </c>
      <c r="F815" t="s">
        <v>62</v>
      </c>
      <c r="G815" t="s">
        <v>11640</v>
      </c>
    </row>
    <row r="816" spans="1:7" x14ac:dyDescent="0.3">
      <c r="A816">
        <v>340926248</v>
      </c>
      <c r="B816" t="s">
        <v>36310</v>
      </c>
      <c r="C816" t="s">
        <v>16168</v>
      </c>
      <c r="D816" t="s">
        <v>1077</v>
      </c>
      <c r="E816" t="s">
        <v>1077</v>
      </c>
      <c r="F816" t="s">
        <v>62</v>
      </c>
      <c r="G816" t="s">
        <v>11640</v>
      </c>
    </row>
    <row r="817" spans="1:7" x14ac:dyDescent="0.3">
      <c r="A817">
        <v>340926250</v>
      </c>
      <c r="B817" t="s">
        <v>36311</v>
      </c>
      <c r="C817" t="s">
        <v>16168</v>
      </c>
      <c r="D817" t="s">
        <v>1077</v>
      </c>
      <c r="E817" t="s">
        <v>1077</v>
      </c>
      <c r="F817" t="s">
        <v>62</v>
      </c>
      <c r="G817" t="s">
        <v>11640</v>
      </c>
    </row>
    <row r="818" spans="1:7" x14ac:dyDescent="0.3">
      <c r="A818">
        <v>340926244</v>
      </c>
      <c r="B818" t="s">
        <v>36312</v>
      </c>
      <c r="C818" t="s">
        <v>16168</v>
      </c>
      <c r="D818" t="s">
        <v>1077</v>
      </c>
      <c r="E818" t="s">
        <v>1077</v>
      </c>
      <c r="F818" t="s">
        <v>62</v>
      </c>
      <c r="G818" t="s">
        <v>11640</v>
      </c>
    </row>
    <row r="819" spans="1:7" x14ac:dyDescent="0.3">
      <c r="A819">
        <v>340926246</v>
      </c>
      <c r="B819" t="s">
        <v>36313</v>
      </c>
      <c r="C819" t="s">
        <v>16168</v>
      </c>
      <c r="D819" t="s">
        <v>1077</v>
      </c>
      <c r="E819" t="s">
        <v>1077</v>
      </c>
      <c r="F819" t="s">
        <v>62</v>
      </c>
      <c r="G819" t="s">
        <v>11640</v>
      </c>
    </row>
    <row r="820" spans="1:7" x14ac:dyDescent="0.3">
      <c r="A820">
        <v>340926252</v>
      </c>
      <c r="B820" t="s">
        <v>36314</v>
      </c>
      <c r="C820" t="s">
        <v>16168</v>
      </c>
      <c r="D820" t="s">
        <v>1077</v>
      </c>
      <c r="E820" t="s">
        <v>1077</v>
      </c>
      <c r="F820" t="s">
        <v>62</v>
      </c>
      <c r="G820" t="s">
        <v>11640</v>
      </c>
    </row>
    <row r="821" spans="1:7" x14ac:dyDescent="0.3">
      <c r="A821">
        <v>340926254</v>
      </c>
      <c r="B821" t="s">
        <v>36315</v>
      </c>
      <c r="C821" t="s">
        <v>16168</v>
      </c>
      <c r="D821" t="s">
        <v>1077</v>
      </c>
      <c r="E821" t="s">
        <v>1077</v>
      </c>
      <c r="F821" t="s">
        <v>62</v>
      </c>
      <c r="G821" t="s">
        <v>11640</v>
      </c>
    </row>
    <row r="822" spans="1:7" x14ac:dyDescent="0.3">
      <c r="A822">
        <v>340926256</v>
      </c>
      <c r="B822" t="s">
        <v>36316</v>
      </c>
      <c r="C822" t="s">
        <v>16168</v>
      </c>
      <c r="D822" t="s">
        <v>1077</v>
      </c>
      <c r="E822" t="s">
        <v>1077</v>
      </c>
      <c r="F822" t="s">
        <v>62</v>
      </c>
      <c r="G822" t="s">
        <v>11640</v>
      </c>
    </row>
    <row r="823" spans="1:7" x14ac:dyDescent="0.3">
      <c r="A823">
        <v>340926260</v>
      </c>
      <c r="B823" t="s">
        <v>36317</v>
      </c>
      <c r="C823" t="s">
        <v>16168</v>
      </c>
      <c r="D823" t="s">
        <v>1077</v>
      </c>
      <c r="E823" t="s">
        <v>1077</v>
      </c>
      <c r="F823" t="s">
        <v>62</v>
      </c>
      <c r="G823" t="s">
        <v>11640</v>
      </c>
    </row>
    <row r="824" spans="1:7" x14ac:dyDescent="0.3">
      <c r="A824">
        <v>340926262</v>
      </c>
      <c r="B824" t="s">
        <v>36318</v>
      </c>
      <c r="C824" t="s">
        <v>16168</v>
      </c>
      <c r="D824" t="s">
        <v>1077</v>
      </c>
      <c r="E824" t="s">
        <v>1077</v>
      </c>
      <c r="F824" t="s">
        <v>62</v>
      </c>
      <c r="G824" t="s">
        <v>11640</v>
      </c>
    </row>
    <row r="825" spans="1:7" x14ac:dyDescent="0.3">
      <c r="A825">
        <v>340926258</v>
      </c>
      <c r="B825" t="s">
        <v>36319</v>
      </c>
      <c r="C825" t="s">
        <v>16168</v>
      </c>
      <c r="D825" t="s">
        <v>1077</v>
      </c>
      <c r="E825" t="s">
        <v>1077</v>
      </c>
      <c r="F825" t="s">
        <v>62</v>
      </c>
      <c r="G825" t="s">
        <v>11640</v>
      </c>
    </row>
    <row r="826" spans="1:7" x14ac:dyDescent="0.3">
      <c r="A826">
        <v>340926264</v>
      </c>
      <c r="B826" t="s">
        <v>36320</v>
      </c>
      <c r="C826" t="s">
        <v>16168</v>
      </c>
      <c r="D826" t="s">
        <v>1077</v>
      </c>
      <c r="E826" t="s">
        <v>1077</v>
      </c>
      <c r="F826" t="s">
        <v>62</v>
      </c>
      <c r="G826" t="s">
        <v>11640</v>
      </c>
    </row>
    <row r="827" spans="1:7" x14ac:dyDescent="0.3">
      <c r="A827">
        <v>340926266</v>
      </c>
      <c r="B827" t="s">
        <v>36321</v>
      </c>
      <c r="C827" t="s">
        <v>16168</v>
      </c>
      <c r="D827" t="s">
        <v>1077</v>
      </c>
      <c r="E827" t="s">
        <v>1077</v>
      </c>
      <c r="F827" t="s">
        <v>62</v>
      </c>
      <c r="G827" t="s">
        <v>11640</v>
      </c>
    </row>
    <row r="828" spans="1:7" x14ac:dyDescent="0.3">
      <c r="A828">
        <v>340926268</v>
      </c>
      <c r="B828" t="s">
        <v>36322</v>
      </c>
      <c r="C828" t="s">
        <v>16168</v>
      </c>
      <c r="D828" t="s">
        <v>1077</v>
      </c>
      <c r="E828" t="s">
        <v>1077</v>
      </c>
      <c r="F828" t="s">
        <v>62</v>
      </c>
      <c r="G828" t="s">
        <v>11640</v>
      </c>
    </row>
    <row r="829" spans="1:7" x14ac:dyDescent="0.3">
      <c r="A829">
        <v>340926272</v>
      </c>
      <c r="B829" t="s">
        <v>36323</v>
      </c>
      <c r="C829" t="s">
        <v>16168</v>
      </c>
      <c r="D829" t="s">
        <v>1077</v>
      </c>
      <c r="E829" t="s">
        <v>1077</v>
      </c>
      <c r="F829" t="s">
        <v>62</v>
      </c>
      <c r="G829" t="s">
        <v>11640</v>
      </c>
    </row>
    <row r="830" spans="1:7" x14ac:dyDescent="0.3">
      <c r="A830">
        <v>340926274</v>
      </c>
      <c r="B830" t="s">
        <v>36324</v>
      </c>
      <c r="C830" t="s">
        <v>16168</v>
      </c>
      <c r="D830" t="s">
        <v>1077</v>
      </c>
      <c r="E830" t="s">
        <v>1077</v>
      </c>
      <c r="F830" t="s">
        <v>62</v>
      </c>
      <c r="G830" t="s">
        <v>11640</v>
      </c>
    </row>
    <row r="831" spans="1:7" x14ac:dyDescent="0.3">
      <c r="A831">
        <v>340926276</v>
      </c>
      <c r="B831" t="s">
        <v>36325</v>
      </c>
      <c r="C831" t="s">
        <v>16168</v>
      </c>
      <c r="D831" t="s">
        <v>1077</v>
      </c>
      <c r="E831" t="s">
        <v>1077</v>
      </c>
      <c r="F831" t="s">
        <v>62</v>
      </c>
      <c r="G831" t="s">
        <v>11640</v>
      </c>
    </row>
    <row r="832" spans="1:7" x14ac:dyDescent="0.3">
      <c r="A832">
        <v>340926270</v>
      </c>
      <c r="B832" t="s">
        <v>36326</v>
      </c>
      <c r="C832" t="s">
        <v>16168</v>
      </c>
      <c r="D832" t="s">
        <v>1077</v>
      </c>
      <c r="E832" t="s">
        <v>1077</v>
      </c>
      <c r="F832" t="s">
        <v>62</v>
      </c>
      <c r="G832" t="s">
        <v>11640</v>
      </c>
    </row>
    <row r="833" spans="1:7" x14ac:dyDescent="0.3">
      <c r="A833">
        <v>340926278</v>
      </c>
      <c r="B833" t="s">
        <v>36327</v>
      </c>
      <c r="C833" t="s">
        <v>16168</v>
      </c>
      <c r="D833" t="s">
        <v>1077</v>
      </c>
      <c r="E833" t="s">
        <v>1077</v>
      </c>
      <c r="F833" t="s">
        <v>62</v>
      </c>
      <c r="G833" t="s">
        <v>11640</v>
      </c>
    </row>
    <row r="834" spans="1:7" x14ac:dyDescent="0.3">
      <c r="A834">
        <v>340926280</v>
      </c>
      <c r="B834" t="s">
        <v>36328</v>
      </c>
      <c r="C834" t="s">
        <v>16168</v>
      </c>
      <c r="D834" t="s">
        <v>1077</v>
      </c>
      <c r="E834" t="s">
        <v>1077</v>
      </c>
      <c r="F834" t="s">
        <v>62</v>
      </c>
      <c r="G834" t="s">
        <v>11640</v>
      </c>
    </row>
    <row r="835" spans="1:7" x14ac:dyDescent="0.3">
      <c r="A835">
        <v>340926282</v>
      </c>
      <c r="B835" t="s">
        <v>36329</v>
      </c>
      <c r="C835" t="s">
        <v>16168</v>
      </c>
      <c r="D835" t="s">
        <v>1077</v>
      </c>
      <c r="E835" t="s">
        <v>1077</v>
      </c>
      <c r="F835" t="s">
        <v>62</v>
      </c>
      <c r="G835" t="s">
        <v>11640</v>
      </c>
    </row>
    <row r="836" spans="1:7" x14ac:dyDescent="0.3">
      <c r="A836">
        <v>340926294</v>
      </c>
      <c r="B836" t="s">
        <v>36330</v>
      </c>
      <c r="C836" t="s">
        <v>16168</v>
      </c>
      <c r="D836" t="s">
        <v>1077</v>
      </c>
      <c r="E836" t="s">
        <v>1077</v>
      </c>
      <c r="F836" t="s">
        <v>62</v>
      </c>
      <c r="G836" t="s">
        <v>11640</v>
      </c>
    </row>
    <row r="837" spans="1:7" x14ac:dyDescent="0.3">
      <c r="A837">
        <v>340926292</v>
      </c>
      <c r="B837" t="s">
        <v>36331</v>
      </c>
      <c r="C837" t="s">
        <v>16168</v>
      </c>
      <c r="D837" t="s">
        <v>1077</v>
      </c>
      <c r="E837" t="s">
        <v>1077</v>
      </c>
      <c r="F837" t="s">
        <v>62</v>
      </c>
      <c r="G837" t="s">
        <v>11640</v>
      </c>
    </row>
    <row r="838" spans="1:7" x14ac:dyDescent="0.3">
      <c r="A838">
        <v>340926296</v>
      </c>
      <c r="B838" t="s">
        <v>36332</v>
      </c>
      <c r="C838" t="s">
        <v>16168</v>
      </c>
      <c r="D838" t="s">
        <v>1077</v>
      </c>
      <c r="E838" t="s">
        <v>1077</v>
      </c>
      <c r="F838" t="s">
        <v>62</v>
      </c>
      <c r="G838" t="s">
        <v>11640</v>
      </c>
    </row>
    <row r="839" spans="1:7" x14ac:dyDescent="0.3">
      <c r="A839">
        <v>340925870</v>
      </c>
      <c r="B839" t="s">
        <v>36333</v>
      </c>
      <c r="C839" t="s">
        <v>16168</v>
      </c>
      <c r="D839" t="s">
        <v>1077</v>
      </c>
      <c r="E839" t="s">
        <v>1077</v>
      </c>
      <c r="F839" t="s">
        <v>62</v>
      </c>
      <c r="G839" t="s">
        <v>11640</v>
      </c>
    </row>
    <row r="840" spans="1:7" x14ac:dyDescent="0.3">
      <c r="A840">
        <v>340925868</v>
      </c>
      <c r="B840" t="s">
        <v>36334</v>
      </c>
      <c r="C840" t="s">
        <v>16168</v>
      </c>
      <c r="D840" t="s">
        <v>1077</v>
      </c>
      <c r="E840" t="s">
        <v>1077</v>
      </c>
      <c r="F840" t="s">
        <v>62</v>
      </c>
      <c r="G840" t="s">
        <v>11640</v>
      </c>
    </row>
    <row r="841" spans="1:7" x14ac:dyDescent="0.3">
      <c r="A841">
        <v>340925872</v>
      </c>
      <c r="B841" t="s">
        <v>36335</v>
      </c>
      <c r="C841" t="s">
        <v>16168</v>
      </c>
      <c r="D841" t="s">
        <v>1077</v>
      </c>
      <c r="E841" t="s">
        <v>1077</v>
      </c>
      <c r="F841" t="s">
        <v>62</v>
      </c>
      <c r="G841" t="s">
        <v>11640</v>
      </c>
    </row>
    <row r="842" spans="1:7" x14ac:dyDescent="0.3">
      <c r="A842">
        <v>340925874</v>
      </c>
      <c r="B842" t="s">
        <v>36336</v>
      </c>
      <c r="C842" t="s">
        <v>16168</v>
      </c>
      <c r="D842" t="s">
        <v>1077</v>
      </c>
      <c r="E842" t="s">
        <v>1077</v>
      </c>
      <c r="F842" t="s">
        <v>62</v>
      </c>
      <c r="G842" t="s">
        <v>11640</v>
      </c>
    </row>
    <row r="843" spans="1:7" x14ac:dyDescent="0.3">
      <c r="A843">
        <v>340925876</v>
      </c>
      <c r="B843" t="s">
        <v>36337</v>
      </c>
      <c r="C843" t="s">
        <v>16168</v>
      </c>
      <c r="D843" t="s">
        <v>1077</v>
      </c>
      <c r="E843" t="s">
        <v>1077</v>
      </c>
      <c r="F843" t="s">
        <v>62</v>
      </c>
      <c r="G843" t="s">
        <v>11640</v>
      </c>
    </row>
    <row r="844" spans="1:7" x14ac:dyDescent="0.3">
      <c r="A844">
        <v>340925878</v>
      </c>
      <c r="B844" t="s">
        <v>36338</v>
      </c>
      <c r="C844" t="s">
        <v>16168</v>
      </c>
      <c r="D844" t="s">
        <v>1077</v>
      </c>
      <c r="E844" t="s">
        <v>1077</v>
      </c>
      <c r="F844" t="s">
        <v>62</v>
      </c>
      <c r="G844" t="s">
        <v>11640</v>
      </c>
    </row>
    <row r="845" spans="1:7" x14ac:dyDescent="0.3">
      <c r="A845">
        <v>340925880</v>
      </c>
      <c r="B845" t="s">
        <v>36339</v>
      </c>
      <c r="C845" t="s">
        <v>16168</v>
      </c>
      <c r="D845" t="s">
        <v>1077</v>
      </c>
      <c r="E845" t="s">
        <v>1077</v>
      </c>
      <c r="F845" t="s">
        <v>62</v>
      </c>
      <c r="G845" t="s">
        <v>11640</v>
      </c>
    </row>
    <row r="846" spans="1:7" x14ac:dyDescent="0.3">
      <c r="A846">
        <v>340925882</v>
      </c>
      <c r="B846" t="s">
        <v>36340</v>
      </c>
      <c r="C846" t="s">
        <v>16168</v>
      </c>
      <c r="D846" t="s">
        <v>1077</v>
      </c>
      <c r="E846" t="s">
        <v>1077</v>
      </c>
      <c r="F846" t="s">
        <v>62</v>
      </c>
      <c r="G846" t="s">
        <v>11640</v>
      </c>
    </row>
    <row r="847" spans="1:7" x14ac:dyDescent="0.3">
      <c r="A847">
        <v>340925884</v>
      </c>
      <c r="B847" t="s">
        <v>36341</v>
      </c>
      <c r="C847" t="s">
        <v>16168</v>
      </c>
      <c r="D847" t="s">
        <v>1077</v>
      </c>
      <c r="E847" t="s">
        <v>1077</v>
      </c>
      <c r="F847" t="s">
        <v>62</v>
      </c>
      <c r="G847" t="s">
        <v>11640</v>
      </c>
    </row>
    <row r="848" spans="1:7" x14ac:dyDescent="0.3">
      <c r="A848">
        <v>340925886</v>
      </c>
      <c r="B848" t="s">
        <v>36342</v>
      </c>
      <c r="C848" t="s">
        <v>16168</v>
      </c>
      <c r="D848" t="s">
        <v>1077</v>
      </c>
      <c r="E848" t="s">
        <v>1077</v>
      </c>
      <c r="F848" t="s">
        <v>62</v>
      </c>
      <c r="G848" t="s">
        <v>11640</v>
      </c>
    </row>
    <row r="849" spans="1:7" x14ac:dyDescent="0.3">
      <c r="A849">
        <v>340925888</v>
      </c>
      <c r="B849" t="s">
        <v>36343</v>
      </c>
      <c r="C849" t="s">
        <v>16168</v>
      </c>
      <c r="D849" t="s">
        <v>1077</v>
      </c>
      <c r="E849" t="s">
        <v>1077</v>
      </c>
      <c r="F849" t="s">
        <v>62</v>
      </c>
      <c r="G849" t="s">
        <v>11640</v>
      </c>
    </row>
    <row r="850" spans="1:7" x14ac:dyDescent="0.3">
      <c r="A850">
        <v>340925890</v>
      </c>
      <c r="B850" t="s">
        <v>36344</v>
      </c>
      <c r="C850" t="s">
        <v>16168</v>
      </c>
      <c r="D850" t="s">
        <v>1077</v>
      </c>
      <c r="E850" t="s">
        <v>1077</v>
      </c>
      <c r="F850" t="s">
        <v>62</v>
      </c>
      <c r="G850" t="s">
        <v>11640</v>
      </c>
    </row>
    <row r="851" spans="1:7" x14ac:dyDescent="0.3">
      <c r="A851">
        <v>340925892</v>
      </c>
      <c r="B851" t="s">
        <v>36345</v>
      </c>
      <c r="C851" t="s">
        <v>16168</v>
      </c>
      <c r="D851" t="s">
        <v>1077</v>
      </c>
      <c r="E851" t="s">
        <v>1077</v>
      </c>
      <c r="F851" t="s">
        <v>62</v>
      </c>
      <c r="G851" t="s">
        <v>11640</v>
      </c>
    </row>
    <row r="852" spans="1:7" x14ac:dyDescent="0.3">
      <c r="A852">
        <v>340925894</v>
      </c>
      <c r="B852" t="s">
        <v>36346</v>
      </c>
      <c r="C852" t="s">
        <v>16168</v>
      </c>
      <c r="D852" t="s">
        <v>1077</v>
      </c>
      <c r="E852" t="s">
        <v>1077</v>
      </c>
      <c r="F852" t="s">
        <v>62</v>
      </c>
      <c r="G852" t="s">
        <v>11640</v>
      </c>
    </row>
    <row r="853" spans="1:7" x14ac:dyDescent="0.3">
      <c r="A853">
        <v>340925896</v>
      </c>
      <c r="B853" t="s">
        <v>36347</v>
      </c>
      <c r="C853" t="s">
        <v>16168</v>
      </c>
      <c r="D853" t="s">
        <v>1077</v>
      </c>
      <c r="E853" t="s">
        <v>1077</v>
      </c>
      <c r="F853" t="s">
        <v>62</v>
      </c>
      <c r="G853" t="s">
        <v>11640</v>
      </c>
    </row>
    <row r="854" spans="1:7" x14ac:dyDescent="0.3">
      <c r="A854">
        <v>340925898</v>
      </c>
      <c r="B854" t="s">
        <v>36348</v>
      </c>
      <c r="C854" t="s">
        <v>16168</v>
      </c>
      <c r="D854" t="s">
        <v>1077</v>
      </c>
      <c r="E854" t="s">
        <v>1077</v>
      </c>
      <c r="F854" t="s">
        <v>62</v>
      </c>
      <c r="G854" t="s">
        <v>11640</v>
      </c>
    </row>
    <row r="855" spans="1:7" x14ac:dyDescent="0.3">
      <c r="A855">
        <v>340925900</v>
      </c>
      <c r="B855" t="s">
        <v>36349</v>
      </c>
      <c r="C855" t="s">
        <v>16168</v>
      </c>
      <c r="D855" t="s">
        <v>1077</v>
      </c>
      <c r="E855" t="s">
        <v>1077</v>
      </c>
      <c r="F855" t="s">
        <v>62</v>
      </c>
      <c r="G855" t="s">
        <v>11640</v>
      </c>
    </row>
    <row r="856" spans="1:7" x14ac:dyDescent="0.3">
      <c r="A856">
        <v>340925902</v>
      </c>
      <c r="B856" t="s">
        <v>36350</v>
      </c>
      <c r="C856" t="s">
        <v>16168</v>
      </c>
      <c r="D856" t="s">
        <v>1077</v>
      </c>
      <c r="E856" t="s">
        <v>1077</v>
      </c>
      <c r="F856" t="s">
        <v>62</v>
      </c>
      <c r="G856" t="s">
        <v>11640</v>
      </c>
    </row>
    <row r="857" spans="1:7" x14ac:dyDescent="0.3">
      <c r="A857">
        <v>340926538</v>
      </c>
      <c r="B857" t="s">
        <v>36351</v>
      </c>
      <c r="C857" t="s">
        <v>16168</v>
      </c>
      <c r="D857" t="s">
        <v>1077</v>
      </c>
      <c r="E857" t="s">
        <v>1077</v>
      </c>
      <c r="F857" t="s">
        <v>62</v>
      </c>
      <c r="G857" t="s">
        <v>11640</v>
      </c>
    </row>
    <row r="858" spans="1:7" x14ac:dyDescent="0.3">
      <c r="A858">
        <v>340926540</v>
      </c>
      <c r="B858" t="s">
        <v>36352</v>
      </c>
      <c r="C858" t="s">
        <v>16168</v>
      </c>
      <c r="D858" t="s">
        <v>1077</v>
      </c>
      <c r="E858" t="s">
        <v>1077</v>
      </c>
      <c r="F858" t="s">
        <v>62</v>
      </c>
      <c r="G858" t="s">
        <v>11640</v>
      </c>
    </row>
    <row r="859" spans="1:7" x14ac:dyDescent="0.3">
      <c r="A859">
        <v>340926542</v>
      </c>
      <c r="B859" t="s">
        <v>36353</v>
      </c>
      <c r="C859" t="s">
        <v>16168</v>
      </c>
      <c r="D859" t="s">
        <v>1077</v>
      </c>
      <c r="E859" t="s">
        <v>1077</v>
      </c>
      <c r="F859" t="s">
        <v>62</v>
      </c>
      <c r="G859" t="s">
        <v>11640</v>
      </c>
    </row>
    <row r="860" spans="1:7" x14ac:dyDescent="0.3">
      <c r="A860">
        <v>340926544</v>
      </c>
      <c r="B860" t="s">
        <v>36354</v>
      </c>
      <c r="C860" t="s">
        <v>16168</v>
      </c>
      <c r="D860" t="s">
        <v>1077</v>
      </c>
      <c r="E860" t="s">
        <v>1077</v>
      </c>
      <c r="F860" t="s">
        <v>62</v>
      </c>
      <c r="G860" t="s">
        <v>11640</v>
      </c>
    </row>
    <row r="861" spans="1:7" x14ac:dyDescent="0.3">
      <c r="A861">
        <v>340926546</v>
      </c>
      <c r="B861" t="s">
        <v>36355</v>
      </c>
      <c r="C861" t="s">
        <v>16168</v>
      </c>
      <c r="D861" t="s">
        <v>1077</v>
      </c>
      <c r="E861" t="s">
        <v>1077</v>
      </c>
      <c r="F861" t="s">
        <v>62</v>
      </c>
      <c r="G861" t="s">
        <v>11640</v>
      </c>
    </row>
    <row r="862" spans="1:7" x14ac:dyDescent="0.3">
      <c r="A862">
        <v>340926548</v>
      </c>
      <c r="B862" t="s">
        <v>36356</v>
      </c>
      <c r="C862" t="s">
        <v>16168</v>
      </c>
      <c r="D862" t="s">
        <v>1077</v>
      </c>
      <c r="E862" t="s">
        <v>1077</v>
      </c>
      <c r="F862" t="s">
        <v>62</v>
      </c>
      <c r="G862" t="s">
        <v>11640</v>
      </c>
    </row>
    <row r="863" spans="1:7" x14ac:dyDescent="0.3">
      <c r="A863">
        <v>340926550</v>
      </c>
      <c r="B863" t="s">
        <v>36357</v>
      </c>
      <c r="C863" t="s">
        <v>16168</v>
      </c>
      <c r="D863" t="s">
        <v>1077</v>
      </c>
      <c r="E863" t="s">
        <v>1077</v>
      </c>
      <c r="F863" t="s">
        <v>62</v>
      </c>
      <c r="G863" t="s">
        <v>11640</v>
      </c>
    </row>
    <row r="864" spans="1:7" x14ac:dyDescent="0.3">
      <c r="A864">
        <v>340926574</v>
      </c>
      <c r="B864" t="s">
        <v>36358</v>
      </c>
      <c r="C864" t="s">
        <v>16168</v>
      </c>
      <c r="D864" t="s">
        <v>1077</v>
      </c>
      <c r="E864" t="s">
        <v>1077</v>
      </c>
      <c r="F864" t="s">
        <v>62</v>
      </c>
      <c r="G864" t="s">
        <v>11640</v>
      </c>
    </row>
    <row r="865" spans="1:7" x14ac:dyDescent="0.3">
      <c r="A865">
        <v>340926576</v>
      </c>
      <c r="B865" t="s">
        <v>36359</v>
      </c>
      <c r="C865" t="s">
        <v>16168</v>
      </c>
      <c r="D865" t="s">
        <v>1077</v>
      </c>
      <c r="E865" t="s">
        <v>1077</v>
      </c>
      <c r="F865" t="s">
        <v>62</v>
      </c>
      <c r="G865" t="s">
        <v>11640</v>
      </c>
    </row>
    <row r="866" spans="1:7" x14ac:dyDescent="0.3">
      <c r="A866">
        <v>340926578</v>
      </c>
      <c r="B866" t="s">
        <v>36360</v>
      </c>
      <c r="C866" t="s">
        <v>16168</v>
      </c>
      <c r="D866" t="s">
        <v>1077</v>
      </c>
      <c r="E866" t="s">
        <v>1077</v>
      </c>
      <c r="F866" t="s">
        <v>62</v>
      </c>
      <c r="G866" t="s">
        <v>11640</v>
      </c>
    </row>
    <row r="867" spans="1:7" x14ac:dyDescent="0.3">
      <c r="A867">
        <v>340926580</v>
      </c>
      <c r="B867" t="s">
        <v>36361</v>
      </c>
      <c r="C867" t="s">
        <v>16168</v>
      </c>
      <c r="D867" t="s">
        <v>1077</v>
      </c>
      <c r="E867" t="s">
        <v>1077</v>
      </c>
      <c r="F867" t="s">
        <v>62</v>
      </c>
      <c r="G867" t="s">
        <v>11640</v>
      </c>
    </row>
    <row r="868" spans="1:7" x14ac:dyDescent="0.3">
      <c r="A868">
        <v>340926582</v>
      </c>
      <c r="B868" t="s">
        <v>36362</v>
      </c>
      <c r="C868" t="s">
        <v>16168</v>
      </c>
      <c r="D868" t="s">
        <v>1077</v>
      </c>
      <c r="E868" t="s">
        <v>1077</v>
      </c>
      <c r="F868" t="s">
        <v>62</v>
      </c>
      <c r="G868" t="s">
        <v>11640</v>
      </c>
    </row>
    <row r="869" spans="1:7" x14ac:dyDescent="0.3">
      <c r="A869">
        <v>340926584</v>
      </c>
      <c r="B869" t="s">
        <v>36363</v>
      </c>
      <c r="C869" t="s">
        <v>16168</v>
      </c>
      <c r="D869" t="s">
        <v>1077</v>
      </c>
      <c r="E869" t="s">
        <v>1077</v>
      </c>
      <c r="F869" t="s">
        <v>62</v>
      </c>
      <c r="G869" t="s">
        <v>11640</v>
      </c>
    </row>
    <row r="870" spans="1:7" x14ac:dyDescent="0.3">
      <c r="A870">
        <v>340926586</v>
      </c>
      <c r="B870" t="s">
        <v>36364</v>
      </c>
      <c r="C870" t="s">
        <v>16168</v>
      </c>
      <c r="D870" t="s">
        <v>1077</v>
      </c>
      <c r="E870" t="s">
        <v>1077</v>
      </c>
      <c r="F870" t="s">
        <v>62</v>
      </c>
      <c r="G870" t="s">
        <v>11640</v>
      </c>
    </row>
    <row r="871" spans="1:7" x14ac:dyDescent="0.3">
      <c r="A871">
        <v>340926658</v>
      </c>
      <c r="B871" t="s">
        <v>36365</v>
      </c>
      <c r="C871" t="s">
        <v>16168</v>
      </c>
      <c r="D871" t="s">
        <v>1077</v>
      </c>
      <c r="E871" t="s">
        <v>1077</v>
      </c>
      <c r="F871" t="s">
        <v>62</v>
      </c>
      <c r="G871" t="s">
        <v>11640</v>
      </c>
    </row>
    <row r="872" spans="1:7" x14ac:dyDescent="0.3">
      <c r="A872">
        <v>340926660</v>
      </c>
      <c r="B872" t="s">
        <v>36366</v>
      </c>
      <c r="C872" t="s">
        <v>16168</v>
      </c>
      <c r="D872" t="s">
        <v>1077</v>
      </c>
      <c r="E872" t="s">
        <v>1077</v>
      </c>
      <c r="F872" t="s">
        <v>62</v>
      </c>
      <c r="G872" t="s">
        <v>11640</v>
      </c>
    </row>
    <row r="873" spans="1:7" x14ac:dyDescent="0.3">
      <c r="A873">
        <v>340926662</v>
      </c>
      <c r="B873" t="s">
        <v>36367</v>
      </c>
      <c r="C873" t="s">
        <v>16168</v>
      </c>
      <c r="D873" t="s">
        <v>1077</v>
      </c>
      <c r="E873" t="s">
        <v>1077</v>
      </c>
      <c r="F873" t="s">
        <v>62</v>
      </c>
      <c r="G873" t="s">
        <v>11640</v>
      </c>
    </row>
    <row r="874" spans="1:7" x14ac:dyDescent="0.3">
      <c r="A874">
        <v>340926664</v>
      </c>
      <c r="B874" t="s">
        <v>36368</v>
      </c>
      <c r="C874" t="s">
        <v>16168</v>
      </c>
      <c r="D874" t="s">
        <v>1077</v>
      </c>
      <c r="E874" t="s">
        <v>1077</v>
      </c>
      <c r="F874" t="s">
        <v>62</v>
      </c>
      <c r="G874" t="s">
        <v>11640</v>
      </c>
    </row>
    <row r="875" spans="1:7" x14ac:dyDescent="0.3">
      <c r="A875">
        <v>340926666</v>
      </c>
      <c r="B875" t="s">
        <v>36369</v>
      </c>
      <c r="C875" t="s">
        <v>16168</v>
      </c>
      <c r="D875" t="s">
        <v>1077</v>
      </c>
      <c r="E875" t="s">
        <v>1077</v>
      </c>
      <c r="F875" t="s">
        <v>62</v>
      </c>
      <c r="G875" t="s">
        <v>11640</v>
      </c>
    </row>
    <row r="876" spans="1:7" x14ac:dyDescent="0.3">
      <c r="A876">
        <v>340926668</v>
      </c>
      <c r="B876" t="s">
        <v>36370</v>
      </c>
      <c r="C876" t="s">
        <v>16168</v>
      </c>
      <c r="D876" t="s">
        <v>1077</v>
      </c>
      <c r="E876" t="s">
        <v>1077</v>
      </c>
      <c r="F876" t="s">
        <v>62</v>
      </c>
      <c r="G876" t="s">
        <v>11640</v>
      </c>
    </row>
    <row r="877" spans="1:7" x14ac:dyDescent="0.3">
      <c r="A877">
        <v>340926670</v>
      </c>
      <c r="B877" t="s">
        <v>36371</v>
      </c>
      <c r="C877" t="s">
        <v>16168</v>
      </c>
      <c r="D877" t="s">
        <v>1077</v>
      </c>
      <c r="E877" t="s">
        <v>1077</v>
      </c>
      <c r="F877" t="s">
        <v>62</v>
      </c>
      <c r="G877" t="s">
        <v>11640</v>
      </c>
    </row>
    <row r="878" spans="1:7" x14ac:dyDescent="0.3">
      <c r="A878">
        <v>340926588</v>
      </c>
      <c r="B878" t="s">
        <v>36372</v>
      </c>
      <c r="C878" t="s">
        <v>16168</v>
      </c>
      <c r="D878" t="s">
        <v>1077</v>
      </c>
      <c r="E878" t="s">
        <v>1077</v>
      </c>
      <c r="F878" t="s">
        <v>62</v>
      </c>
      <c r="G878" t="s">
        <v>11640</v>
      </c>
    </row>
    <row r="879" spans="1:7" x14ac:dyDescent="0.3">
      <c r="A879">
        <v>340926590</v>
      </c>
      <c r="B879" t="s">
        <v>36373</v>
      </c>
      <c r="C879" t="s">
        <v>16168</v>
      </c>
      <c r="D879" t="s">
        <v>1077</v>
      </c>
      <c r="E879" t="s">
        <v>1077</v>
      </c>
      <c r="F879" t="s">
        <v>62</v>
      </c>
      <c r="G879" t="s">
        <v>11640</v>
      </c>
    </row>
    <row r="880" spans="1:7" x14ac:dyDescent="0.3">
      <c r="A880">
        <v>340926592</v>
      </c>
      <c r="B880" t="s">
        <v>36374</v>
      </c>
      <c r="C880" t="s">
        <v>16168</v>
      </c>
      <c r="D880" t="s">
        <v>1077</v>
      </c>
      <c r="E880" t="s">
        <v>1077</v>
      </c>
      <c r="F880" t="s">
        <v>62</v>
      </c>
      <c r="G880" t="s">
        <v>11640</v>
      </c>
    </row>
    <row r="881" spans="1:7" x14ac:dyDescent="0.3">
      <c r="A881">
        <v>340926594</v>
      </c>
      <c r="B881" t="s">
        <v>36375</v>
      </c>
      <c r="C881" t="s">
        <v>16168</v>
      </c>
      <c r="D881" t="s">
        <v>1077</v>
      </c>
      <c r="E881" t="s">
        <v>1077</v>
      </c>
      <c r="F881" t="s">
        <v>62</v>
      </c>
      <c r="G881" t="s">
        <v>11640</v>
      </c>
    </row>
    <row r="882" spans="1:7" x14ac:dyDescent="0.3">
      <c r="A882">
        <v>340926596</v>
      </c>
      <c r="B882" t="s">
        <v>36376</v>
      </c>
      <c r="C882" t="s">
        <v>16168</v>
      </c>
      <c r="D882" t="s">
        <v>1077</v>
      </c>
      <c r="E882" t="s">
        <v>1077</v>
      </c>
      <c r="F882" t="s">
        <v>62</v>
      </c>
      <c r="G882" t="s">
        <v>11640</v>
      </c>
    </row>
    <row r="883" spans="1:7" x14ac:dyDescent="0.3">
      <c r="A883">
        <v>340926598</v>
      </c>
      <c r="B883" t="s">
        <v>36377</v>
      </c>
      <c r="C883" t="s">
        <v>16168</v>
      </c>
      <c r="D883" t="s">
        <v>1077</v>
      </c>
      <c r="E883" t="s">
        <v>1077</v>
      </c>
      <c r="F883" t="s">
        <v>62</v>
      </c>
      <c r="G883" t="s">
        <v>11640</v>
      </c>
    </row>
    <row r="884" spans="1:7" x14ac:dyDescent="0.3">
      <c r="A884">
        <v>340926600</v>
      </c>
      <c r="B884" t="s">
        <v>36378</v>
      </c>
      <c r="C884" t="s">
        <v>16168</v>
      </c>
      <c r="D884" t="s">
        <v>1077</v>
      </c>
      <c r="E884" t="s">
        <v>1077</v>
      </c>
      <c r="F884" t="s">
        <v>62</v>
      </c>
      <c r="G884" t="s">
        <v>11640</v>
      </c>
    </row>
    <row r="885" spans="1:7" x14ac:dyDescent="0.3">
      <c r="A885">
        <v>340926672</v>
      </c>
      <c r="B885" t="s">
        <v>36379</v>
      </c>
      <c r="C885" t="s">
        <v>16168</v>
      </c>
      <c r="D885" t="s">
        <v>1077</v>
      </c>
      <c r="E885" t="s">
        <v>1077</v>
      </c>
      <c r="F885" t="s">
        <v>62</v>
      </c>
      <c r="G885" t="s">
        <v>11640</v>
      </c>
    </row>
    <row r="886" spans="1:7" x14ac:dyDescent="0.3">
      <c r="A886">
        <v>340926674</v>
      </c>
      <c r="B886" t="s">
        <v>36380</v>
      </c>
      <c r="C886" t="s">
        <v>16168</v>
      </c>
      <c r="D886" t="s">
        <v>1077</v>
      </c>
      <c r="E886" t="s">
        <v>1077</v>
      </c>
      <c r="F886" t="s">
        <v>62</v>
      </c>
      <c r="G886" t="s">
        <v>11640</v>
      </c>
    </row>
    <row r="887" spans="1:7" x14ac:dyDescent="0.3">
      <c r="A887">
        <v>340926676</v>
      </c>
      <c r="B887" t="s">
        <v>36381</v>
      </c>
      <c r="C887" t="s">
        <v>16168</v>
      </c>
      <c r="D887" t="s">
        <v>1077</v>
      </c>
      <c r="E887" t="s">
        <v>1077</v>
      </c>
      <c r="F887" t="s">
        <v>62</v>
      </c>
      <c r="G887" t="s">
        <v>11640</v>
      </c>
    </row>
    <row r="888" spans="1:7" x14ac:dyDescent="0.3">
      <c r="A888">
        <v>340926678</v>
      </c>
      <c r="B888" t="s">
        <v>36382</v>
      </c>
      <c r="C888" t="s">
        <v>16168</v>
      </c>
      <c r="D888" t="s">
        <v>1077</v>
      </c>
      <c r="E888" t="s">
        <v>1077</v>
      </c>
      <c r="F888" t="s">
        <v>62</v>
      </c>
      <c r="G888" t="s">
        <v>11640</v>
      </c>
    </row>
    <row r="889" spans="1:7" x14ac:dyDescent="0.3">
      <c r="A889">
        <v>340926680</v>
      </c>
      <c r="B889" t="s">
        <v>36383</v>
      </c>
      <c r="C889" t="s">
        <v>16168</v>
      </c>
      <c r="D889" t="s">
        <v>1077</v>
      </c>
      <c r="E889" t="s">
        <v>1077</v>
      </c>
      <c r="F889" t="s">
        <v>62</v>
      </c>
      <c r="G889" t="s">
        <v>11640</v>
      </c>
    </row>
    <row r="890" spans="1:7" x14ac:dyDescent="0.3">
      <c r="A890">
        <v>340926684</v>
      </c>
      <c r="B890" t="s">
        <v>36384</v>
      </c>
      <c r="C890" t="s">
        <v>16168</v>
      </c>
      <c r="D890" t="s">
        <v>1077</v>
      </c>
      <c r="E890" t="s">
        <v>1077</v>
      </c>
      <c r="F890" t="s">
        <v>62</v>
      </c>
      <c r="G890" t="s">
        <v>11640</v>
      </c>
    </row>
    <row r="891" spans="1:7" x14ac:dyDescent="0.3">
      <c r="A891">
        <v>340926686</v>
      </c>
      <c r="B891" t="s">
        <v>36385</v>
      </c>
      <c r="C891" t="s">
        <v>16168</v>
      </c>
      <c r="D891" t="s">
        <v>1077</v>
      </c>
      <c r="E891" t="s">
        <v>1077</v>
      </c>
      <c r="F891" t="s">
        <v>62</v>
      </c>
      <c r="G891" t="s">
        <v>11640</v>
      </c>
    </row>
    <row r="892" spans="1:7" x14ac:dyDescent="0.3">
      <c r="A892">
        <v>340926688</v>
      </c>
      <c r="B892" t="s">
        <v>36386</v>
      </c>
      <c r="C892" t="s">
        <v>16168</v>
      </c>
      <c r="D892" t="s">
        <v>1077</v>
      </c>
      <c r="E892" t="s">
        <v>1077</v>
      </c>
      <c r="F892" t="s">
        <v>62</v>
      </c>
      <c r="G892" t="s">
        <v>11640</v>
      </c>
    </row>
    <row r="893" spans="1:7" x14ac:dyDescent="0.3">
      <c r="A893">
        <v>340926690</v>
      </c>
      <c r="B893" t="s">
        <v>36387</v>
      </c>
      <c r="C893" t="s">
        <v>16168</v>
      </c>
      <c r="D893" t="s">
        <v>1077</v>
      </c>
      <c r="E893" t="s">
        <v>1077</v>
      </c>
      <c r="F893" t="s">
        <v>62</v>
      </c>
      <c r="G893" t="s">
        <v>11640</v>
      </c>
    </row>
    <row r="894" spans="1:7" x14ac:dyDescent="0.3">
      <c r="A894">
        <v>340926692</v>
      </c>
      <c r="B894" t="s">
        <v>36388</v>
      </c>
      <c r="C894" t="s">
        <v>16168</v>
      </c>
      <c r="D894" t="s">
        <v>1077</v>
      </c>
      <c r="E894" t="s">
        <v>1077</v>
      </c>
      <c r="F894" t="s">
        <v>62</v>
      </c>
      <c r="G894" t="s">
        <v>11640</v>
      </c>
    </row>
    <row r="895" spans="1:7" x14ac:dyDescent="0.3">
      <c r="A895">
        <v>340926694</v>
      </c>
      <c r="B895" t="s">
        <v>36389</v>
      </c>
      <c r="C895" t="s">
        <v>16168</v>
      </c>
      <c r="D895" t="s">
        <v>1077</v>
      </c>
      <c r="E895" t="s">
        <v>1077</v>
      </c>
      <c r="F895" t="s">
        <v>62</v>
      </c>
      <c r="G895" t="s">
        <v>11640</v>
      </c>
    </row>
    <row r="896" spans="1:7" x14ac:dyDescent="0.3">
      <c r="A896">
        <v>340926696</v>
      </c>
      <c r="B896" t="s">
        <v>36390</v>
      </c>
      <c r="C896" t="s">
        <v>16168</v>
      </c>
      <c r="D896" t="s">
        <v>1077</v>
      </c>
      <c r="E896" t="s">
        <v>1077</v>
      </c>
      <c r="F896" t="s">
        <v>62</v>
      </c>
      <c r="G896" t="s">
        <v>11640</v>
      </c>
    </row>
    <row r="897" spans="1:7" x14ac:dyDescent="0.3">
      <c r="A897">
        <v>340926698</v>
      </c>
      <c r="B897" t="s">
        <v>36391</v>
      </c>
      <c r="C897" t="s">
        <v>16168</v>
      </c>
      <c r="D897" t="s">
        <v>1077</v>
      </c>
      <c r="E897" t="s">
        <v>1077</v>
      </c>
      <c r="F897" t="s">
        <v>62</v>
      </c>
      <c r="G897" t="s">
        <v>11640</v>
      </c>
    </row>
    <row r="898" spans="1:7" x14ac:dyDescent="0.3">
      <c r="A898">
        <v>340926552</v>
      </c>
      <c r="B898" t="s">
        <v>36392</v>
      </c>
      <c r="C898" t="s">
        <v>16168</v>
      </c>
      <c r="D898" t="s">
        <v>1077</v>
      </c>
      <c r="E898" t="s">
        <v>1077</v>
      </c>
      <c r="F898" t="s">
        <v>62</v>
      </c>
      <c r="G898" t="s">
        <v>11640</v>
      </c>
    </row>
    <row r="899" spans="1:7" x14ac:dyDescent="0.3">
      <c r="A899">
        <v>340926554</v>
      </c>
      <c r="B899" t="s">
        <v>36393</v>
      </c>
      <c r="C899" t="s">
        <v>16168</v>
      </c>
      <c r="D899" t="s">
        <v>1077</v>
      </c>
      <c r="E899" t="s">
        <v>1077</v>
      </c>
      <c r="F899" t="s">
        <v>62</v>
      </c>
      <c r="G899" t="s">
        <v>11640</v>
      </c>
    </row>
    <row r="900" spans="1:7" x14ac:dyDescent="0.3">
      <c r="A900">
        <v>340926556</v>
      </c>
      <c r="B900" t="s">
        <v>36394</v>
      </c>
      <c r="C900" t="s">
        <v>16168</v>
      </c>
      <c r="D900" t="s">
        <v>1077</v>
      </c>
      <c r="E900" t="s">
        <v>1077</v>
      </c>
      <c r="F900" t="s">
        <v>62</v>
      </c>
      <c r="G900" t="s">
        <v>11640</v>
      </c>
    </row>
    <row r="901" spans="1:7" x14ac:dyDescent="0.3">
      <c r="A901">
        <v>340926558</v>
      </c>
      <c r="B901" t="s">
        <v>36395</v>
      </c>
      <c r="C901" t="s">
        <v>16168</v>
      </c>
      <c r="D901" t="s">
        <v>1077</v>
      </c>
      <c r="E901" t="s">
        <v>1077</v>
      </c>
      <c r="F901" t="s">
        <v>62</v>
      </c>
      <c r="G901" t="s">
        <v>11640</v>
      </c>
    </row>
    <row r="902" spans="1:7" x14ac:dyDescent="0.3">
      <c r="A902">
        <v>340926604</v>
      </c>
      <c r="B902" t="s">
        <v>36396</v>
      </c>
      <c r="C902" t="s">
        <v>16168</v>
      </c>
      <c r="D902" t="s">
        <v>1077</v>
      </c>
      <c r="E902" t="s">
        <v>1077</v>
      </c>
      <c r="F902" t="s">
        <v>62</v>
      </c>
      <c r="G902" t="s">
        <v>11640</v>
      </c>
    </row>
    <row r="903" spans="1:7" x14ac:dyDescent="0.3">
      <c r="A903">
        <v>340926606</v>
      </c>
      <c r="B903" t="s">
        <v>36397</v>
      </c>
      <c r="C903" t="s">
        <v>16168</v>
      </c>
      <c r="D903" t="s">
        <v>1077</v>
      </c>
      <c r="E903" t="s">
        <v>1077</v>
      </c>
      <c r="F903" t="s">
        <v>62</v>
      </c>
      <c r="G903" t="s">
        <v>11640</v>
      </c>
    </row>
    <row r="904" spans="1:7" x14ac:dyDescent="0.3">
      <c r="A904">
        <v>340926608</v>
      </c>
      <c r="B904" t="s">
        <v>36398</v>
      </c>
      <c r="C904" t="s">
        <v>16168</v>
      </c>
      <c r="D904" t="s">
        <v>1077</v>
      </c>
      <c r="E904" t="s">
        <v>1077</v>
      </c>
      <c r="F904" t="s">
        <v>62</v>
      </c>
      <c r="G904" t="s">
        <v>11640</v>
      </c>
    </row>
    <row r="905" spans="1:7" x14ac:dyDescent="0.3">
      <c r="A905">
        <v>340926602</v>
      </c>
      <c r="B905" t="s">
        <v>36399</v>
      </c>
      <c r="C905" t="s">
        <v>16168</v>
      </c>
      <c r="D905" t="s">
        <v>1077</v>
      </c>
      <c r="E905" t="s">
        <v>1077</v>
      </c>
      <c r="F905" t="s">
        <v>62</v>
      </c>
      <c r="G905" t="s">
        <v>11640</v>
      </c>
    </row>
    <row r="906" spans="1:7" x14ac:dyDescent="0.3">
      <c r="A906">
        <v>340926610</v>
      </c>
      <c r="B906" t="s">
        <v>36400</v>
      </c>
      <c r="C906" t="s">
        <v>16168</v>
      </c>
      <c r="D906" t="s">
        <v>1077</v>
      </c>
      <c r="E906" t="s">
        <v>1077</v>
      </c>
      <c r="F906" t="s">
        <v>62</v>
      </c>
      <c r="G906" t="s">
        <v>11640</v>
      </c>
    </row>
    <row r="907" spans="1:7" x14ac:dyDescent="0.3">
      <c r="A907">
        <v>340926612</v>
      </c>
      <c r="B907" t="s">
        <v>36401</v>
      </c>
      <c r="C907" t="s">
        <v>16168</v>
      </c>
      <c r="D907" t="s">
        <v>1077</v>
      </c>
      <c r="E907" t="s">
        <v>1077</v>
      </c>
      <c r="F907" t="s">
        <v>62</v>
      </c>
      <c r="G907" t="s">
        <v>11640</v>
      </c>
    </row>
    <row r="908" spans="1:7" x14ac:dyDescent="0.3">
      <c r="A908">
        <v>340926614</v>
      </c>
      <c r="B908" t="s">
        <v>36402</v>
      </c>
      <c r="C908" t="s">
        <v>16168</v>
      </c>
      <c r="D908" t="s">
        <v>1077</v>
      </c>
      <c r="E908" t="s">
        <v>1077</v>
      </c>
      <c r="F908" t="s">
        <v>62</v>
      </c>
      <c r="G908" t="s">
        <v>11640</v>
      </c>
    </row>
    <row r="909" spans="1:7" x14ac:dyDescent="0.3">
      <c r="A909">
        <v>340926700</v>
      </c>
      <c r="B909" t="s">
        <v>36403</v>
      </c>
      <c r="C909" t="s">
        <v>16168</v>
      </c>
      <c r="D909" t="s">
        <v>1077</v>
      </c>
      <c r="E909" t="s">
        <v>1077</v>
      </c>
      <c r="F909" t="s">
        <v>62</v>
      </c>
      <c r="G909" t="s">
        <v>11640</v>
      </c>
    </row>
    <row r="910" spans="1:7" x14ac:dyDescent="0.3">
      <c r="A910">
        <v>340926702</v>
      </c>
      <c r="B910" t="s">
        <v>36404</v>
      </c>
      <c r="C910" t="s">
        <v>16168</v>
      </c>
      <c r="D910" t="s">
        <v>1077</v>
      </c>
      <c r="E910" t="s">
        <v>1077</v>
      </c>
      <c r="F910" t="s">
        <v>62</v>
      </c>
      <c r="G910" t="s">
        <v>11640</v>
      </c>
    </row>
    <row r="911" spans="1:7" x14ac:dyDescent="0.3">
      <c r="A911">
        <v>340926704</v>
      </c>
      <c r="B911" t="s">
        <v>36405</v>
      </c>
      <c r="C911" t="s">
        <v>16168</v>
      </c>
      <c r="D911" t="s">
        <v>1077</v>
      </c>
      <c r="E911" t="s">
        <v>1077</v>
      </c>
      <c r="F911" t="s">
        <v>62</v>
      </c>
      <c r="G911" t="s">
        <v>11640</v>
      </c>
    </row>
    <row r="912" spans="1:7" x14ac:dyDescent="0.3">
      <c r="A912">
        <v>340926706</v>
      </c>
      <c r="B912" t="s">
        <v>36406</v>
      </c>
      <c r="C912" t="s">
        <v>16168</v>
      </c>
      <c r="D912" t="s">
        <v>1077</v>
      </c>
      <c r="E912" t="s">
        <v>1077</v>
      </c>
      <c r="F912" t="s">
        <v>62</v>
      </c>
      <c r="G912" t="s">
        <v>11640</v>
      </c>
    </row>
    <row r="913" spans="1:7" x14ac:dyDescent="0.3">
      <c r="A913">
        <v>340926708</v>
      </c>
      <c r="B913" t="s">
        <v>36407</v>
      </c>
      <c r="C913" t="s">
        <v>16168</v>
      </c>
      <c r="D913" t="s">
        <v>1077</v>
      </c>
      <c r="E913" t="s">
        <v>1077</v>
      </c>
      <c r="F913" t="s">
        <v>62</v>
      </c>
      <c r="G913" t="s">
        <v>11640</v>
      </c>
    </row>
    <row r="914" spans="1:7" x14ac:dyDescent="0.3">
      <c r="A914">
        <v>340926710</v>
      </c>
      <c r="B914" t="s">
        <v>36408</v>
      </c>
      <c r="C914" t="s">
        <v>16168</v>
      </c>
      <c r="D914" t="s">
        <v>1077</v>
      </c>
      <c r="E914" t="s">
        <v>1077</v>
      </c>
      <c r="F914" t="s">
        <v>62</v>
      </c>
      <c r="G914" t="s">
        <v>11640</v>
      </c>
    </row>
    <row r="915" spans="1:7" x14ac:dyDescent="0.3">
      <c r="A915">
        <v>340926618</v>
      </c>
      <c r="B915" t="s">
        <v>36409</v>
      </c>
      <c r="C915" t="s">
        <v>16168</v>
      </c>
      <c r="D915" t="s">
        <v>1077</v>
      </c>
      <c r="E915" t="s">
        <v>1077</v>
      </c>
      <c r="F915" t="s">
        <v>62</v>
      </c>
      <c r="G915" t="s">
        <v>11640</v>
      </c>
    </row>
    <row r="916" spans="1:7" x14ac:dyDescent="0.3">
      <c r="A916">
        <v>340926620</v>
      </c>
      <c r="B916" t="s">
        <v>36410</v>
      </c>
      <c r="C916" t="s">
        <v>16168</v>
      </c>
      <c r="D916" t="s">
        <v>1077</v>
      </c>
      <c r="E916" t="s">
        <v>1077</v>
      </c>
      <c r="F916" t="s">
        <v>62</v>
      </c>
      <c r="G916" t="s">
        <v>11640</v>
      </c>
    </row>
    <row r="917" spans="1:7" x14ac:dyDescent="0.3">
      <c r="A917">
        <v>340926622</v>
      </c>
      <c r="B917" t="s">
        <v>36411</v>
      </c>
      <c r="C917" t="s">
        <v>16168</v>
      </c>
      <c r="D917" t="s">
        <v>1077</v>
      </c>
      <c r="E917" t="s">
        <v>1077</v>
      </c>
      <c r="F917" t="s">
        <v>62</v>
      </c>
      <c r="G917" t="s">
        <v>11640</v>
      </c>
    </row>
    <row r="918" spans="1:7" x14ac:dyDescent="0.3">
      <c r="A918">
        <v>340926616</v>
      </c>
      <c r="B918" t="s">
        <v>36412</v>
      </c>
      <c r="C918" t="s">
        <v>16168</v>
      </c>
      <c r="D918" t="s">
        <v>1077</v>
      </c>
      <c r="E918" t="s">
        <v>1077</v>
      </c>
      <c r="F918" t="s">
        <v>62</v>
      </c>
      <c r="G918" t="s">
        <v>11640</v>
      </c>
    </row>
    <row r="919" spans="1:7" x14ac:dyDescent="0.3">
      <c r="A919">
        <v>340926624</v>
      </c>
      <c r="B919" t="s">
        <v>36413</v>
      </c>
      <c r="C919" t="s">
        <v>16168</v>
      </c>
      <c r="D919" t="s">
        <v>1077</v>
      </c>
      <c r="E919" t="s">
        <v>1077</v>
      </c>
      <c r="F919" t="s">
        <v>62</v>
      </c>
      <c r="G919" t="s">
        <v>11640</v>
      </c>
    </row>
    <row r="920" spans="1:7" x14ac:dyDescent="0.3">
      <c r="A920">
        <v>340926626</v>
      </c>
      <c r="B920" t="s">
        <v>36414</v>
      </c>
      <c r="C920" t="s">
        <v>16168</v>
      </c>
      <c r="D920" t="s">
        <v>1077</v>
      </c>
      <c r="E920" t="s">
        <v>1077</v>
      </c>
      <c r="F920" t="s">
        <v>62</v>
      </c>
      <c r="G920" t="s">
        <v>11640</v>
      </c>
    </row>
    <row r="921" spans="1:7" x14ac:dyDescent="0.3">
      <c r="A921">
        <v>340926628</v>
      </c>
      <c r="B921" t="s">
        <v>36415</v>
      </c>
      <c r="C921" t="s">
        <v>16168</v>
      </c>
      <c r="D921" t="s">
        <v>1077</v>
      </c>
      <c r="E921" t="s">
        <v>1077</v>
      </c>
      <c r="F921" t="s">
        <v>62</v>
      </c>
      <c r="G921" t="s">
        <v>11640</v>
      </c>
    </row>
    <row r="922" spans="1:7" x14ac:dyDescent="0.3">
      <c r="A922">
        <v>340926714</v>
      </c>
      <c r="B922" t="s">
        <v>36416</v>
      </c>
      <c r="C922" t="s">
        <v>16168</v>
      </c>
      <c r="D922" t="s">
        <v>1077</v>
      </c>
      <c r="E922" t="s">
        <v>1077</v>
      </c>
      <c r="F922" t="s">
        <v>62</v>
      </c>
      <c r="G922" t="s">
        <v>11640</v>
      </c>
    </row>
    <row r="923" spans="1:7" x14ac:dyDescent="0.3">
      <c r="A923">
        <v>340926716</v>
      </c>
      <c r="B923" t="s">
        <v>36417</v>
      </c>
      <c r="C923" t="s">
        <v>16168</v>
      </c>
      <c r="D923" t="s">
        <v>1077</v>
      </c>
      <c r="E923" t="s">
        <v>1077</v>
      </c>
      <c r="F923" t="s">
        <v>62</v>
      </c>
      <c r="G923" t="s">
        <v>11640</v>
      </c>
    </row>
    <row r="924" spans="1:7" x14ac:dyDescent="0.3">
      <c r="A924">
        <v>340926718</v>
      </c>
      <c r="B924" t="s">
        <v>36418</v>
      </c>
      <c r="C924" t="s">
        <v>16168</v>
      </c>
      <c r="D924" t="s">
        <v>1077</v>
      </c>
      <c r="E924" t="s">
        <v>1077</v>
      </c>
      <c r="F924" t="s">
        <v>62</v>
      </c>
      <c r="G924" t="s">
        <v>11640</v>
      </c>
    </row>
    <row r="925" spans="1:7" x14ac:dyDescent="0.3">
      <c r="A925">
        <v>340926712</v>
      </c>
      <c r="B925" t="s">
        <v>36419</v>
      </c>
      <c r="C925" t="s">
        <v>16168</v>
      </c>
      <c r="D925" t="s">
        <v>1077</v>
      </c>
      <c r="E925" t="s">
        <v>1077</v>
      </c>
      <c r="F925" t="s">
        <v>62</v>
      </c>
      <c r="G925" t="s">
        <v>11640</v>
      </c>
    </row>
    <row r="926" spans="1:7" x14ac:dyDescent="0.3">
      <c r="A926">
        <v>340926720</v>
      </c>
      <c r="B926" t="s">
        <v>36420</v>
      </c>
      <c r="C926" t="s">
        <v>16168</v>
      </c>
      <c r="D926" t="s">
        <v>1077</v>
      </c>
      <c r="E926" t="s">
        <v>1077</v>
      </c>
      <c r="F926" t="s">
        <v>62</v>
      </c>
      <c r="G926" t="s">
        <v>11640</v>
      </c>
    </row>
    <row r="927" spans="1:7" x14ac:dyDescent="0.3">
      <c r="A927">
        <v>340926722</v>
      </c>
      <c r="B927" t="s">
        <v>36421</v>
      </c>
      <c r="C927" t="s">
        <v>16168</v>
      </c>
      <c r="D927" t="s">
        <v>1077</v>
      </c>
      <c r="E927" t="s">
        <v>1077</v>
      </c>
      <c r="F927" t="s">
        <v>62</v>
      </c>
      <c r="G927" t="s">
        <v>11640</v>
      </c>
    </row>
    <row r="928" spans="1:7" x14ac:dyDescent="0.3">
      <c r="A928">
        <v>340926724</v>
      </c>
      <c r="B928" t="s">
        <v>36422</v>
      </c>
      <c r="C928" t="s">
        <v>16168</v>
      </c>
      <c r="D928" t="s">
        <v>1077</v>
      </c>
      <c r="E928" t="s">
        <v>1077</v>
      </c>
      <c r="F928" t="s">
        <v>62</v>
      </c>
      <c r="G928" t="s">
        <v>11640</v>
      </c>
    </row>
    <row r="929" spans="1:7" x14ac:dyDescent="0.3">
      <c r="A929">
        <v>340926562</v>
      </c>
      <c r="B929" t="s">
        <v>36423</v>
      </c>
      <c r="C929" t="s">
        <v>16168</v>
      </c>
      <c r="D929" t="s">
        <v>1077</v>
      </c>
      <c r="E929" t="s">
        <v>1077</v>
      </c>
      <c r="F929" t="s">
        <v>62</v>
      </c>
      <c r="G929" t="s">
        <v>11640</v>
      </c>
    </row>
    <row r="930" spans="1:7" x14ac:dyDescent="0.3">
      <c r="A930">
        <v>340926564</v>
      </c>
      <c r="B930" t="s">
        <v>36424</v>
      </c>
      <c r="C930" t="s">
        <v>16168</v>
      </c>
      <c r="D930" t="s">
        <v>1077</v>
      </c>
      <c r="E930" t="s">
        <v>1077</v>
      </c>
      <c r="F930" t="s">
        <v>62</v>
      </c>
      <c r="G930" t="s">
        <v>11640</v>
      </c>
    </row>
    <row r="931" spans="1:7" x14ac:dyDescent="0.3">
      <c r="A931">
        <v>340926566</v>
      </c>
      <c r="B931" t="s">
        <v>36425</v>
      </c>
      <c r="C931" t="s">
        <v>16168</v>
      </c>
      <c r="D931" t="s">
        <v>1077</v>
      </c>
      <c r="E931" t="s">
        <v>1077</v>
      </c>
      <c r="F931" t="s">
        <v>62</v>
      </c>
      <c r="G931" t="s">
        <v>11640</v>
      </c>
    </row>
    <row r="932" spans="1:7" x14ac:dyDescent="0.3">
      <c r="A932">
        <v>340926568</v>
      </c>
      <c r="B932" t="s">
        <v>36426</v>
      </c>
      <c r="C932" t="s">
        <v>16168</v>
      </c>
      <c r="D932" t="s">
        <v>1077</v>
      </c>
      <c r="E932" t="s">
        <v>1077</v>
      </c>
      <c r="F932" t="s">
        <v>62</v>
      </c>
      <c r="G932" t="s">
        <v>11640</v>
      </c>
    </row>
    <row r="933" spans="1:7" x14ac:dyDescent="0.3">
      <c r="A933">
        <v>340926570</v>
      </c>
      <c r="B933" t="s">
        <v>36427</v>
      </c>
      <c r="C933" t="s">
        <v>16168</v>
      </c>
      <c r="D933" t="s">
        <v>1077</v>
      </c>
      <c r="E933" t="s">
        <v>1077</v>
      </c>
      <c r="F933" t="s">
        <v>62</v>
      </c>
      <c r="G933" t="s">
        <v>11640</v>
      </c>
    </row>
    <row r="934" spans="1:7" x14ac:dyDescent="0.3">
      <c r="A934">
        <v>340926572</v>
      </c>
      <c r="B934" t="s">
        <v>36428</v>
      </c>
      <c r="C934" t="s">
        <v>16168</v>
      </c>
      <c r="D934" t="s">
        <v>1077</v>
      </c>
      <c r="E934" t="s">
        <v>1077</v>
      </c>
      <c r="F934" t="s">
        <v>62</v>
      </c>
      <c r="G934" t="s">
        <v>11640</v>
      </c>
    </row>
    <row r="935" spans="1:7" x14ac:dyDescent="0.3">
      <c r="A935">
        <v>340926630</v>
      </c>
      <c r="B935" t="s">
        <v>36429</v>
      </c>
      <c r="C935" t="s">
        <v>16168</v>
      </c>
      <c r="D935" t="s">
        <v>1077</v>
      </c>
      <c r="E935" t="s">
        <v>1077</v>
      </c>
      <c r="F935" t="s">
        <v>62</v>
      </c>
      <c r="G935" t="s">
        <v>11640</v>
      </c>
    </row>
    <row r="936" spans="1:7" x14ac:dyDescent="0.3">
      <c r="A936">
        <v>340926632</v>
      </c>
      <c r="B936" t="s">
        <v>36430</v>
      </c>
      <c r="C936" t="s">
        <v>16168</v>
      </c>
      <c r="D936" t="s">
        <v>1077</v>
      </c>
      <c r="E936" t="s">
        <v>1077</v>
      </c>
      <c r="F936" t="s">
        <v>62</v>
      </c>
      <c r="G936" t="s">
        <v>11640</v>
      </c>
    </row>
    <row r="937" spans="1:7" x14ac:dyDescent="0.3">
      <c r="A937">
        <v>340926634</v>
      </c>
      <c r="B937" t="s">
        <v>36431</v>
      </c>
      <c r="C937" t="s">
        <v>16168</v>
      </c>
      <c r="D937" t="s">
        <v>1077</v>
      </c>
      <c r="E937" t="s">
        <v>1077</v>
      </c>
      <c r="F937" t="s">
        <v>62</v>
      </c>
      <c r="G937" t="s">
        <v>11640</v>
      </c>
    </row>
    <row r="938" spans="1:7" x14ac:dyDescent="0.3">
      <c r="A938">
        <v>340926636</v>
      </c>
      <c r="B938" t="s">
        <v>36432</v>
      </c>
      <c r="C938" t="s">
        <v>16168</v>
      </c>
      <c r="D938" t="s">
        <v>1077</v>
      </c>
      <c r="E938" t="s">
        <v>1077</v>
      </c>
      <c r="F938" t="s">
        <v>62</v>
      </c>
      <c r="G938" t="s">
        <v>11640</v>
      </c>
    </row>
    <row r="939" spans="1:7" x14ac:dyDescent="0.3">
      <c r="A939">
        <v>340926638</v>
      </c>
      <c r="B939" t="s">
        <v>36433</v>
      </c>
      <c r="C939" t="s">
        <v>16168</v>
      </c>
      <c r="D939" t="s">
        <v>1077</v>
      </c>
      <c r="E939" t="s">
        <v>1077</v>
      </c>
      <c r="F939" t="s">
        <v>62</v>
      </c>
      <c r="G939" t="s">
        <v>11640</v>
      </c>
    </row>
    <row r="940" spans="1:7" x14ac:dyDescent="0.3">
      <c r="A940">
        <v>340926640</v>
      </c>
      <c r="B940" t="s">
        <v>36434</v>
      </c>
      <c r="C940" t="s">
        <v>16168</v>
      </c>
      <c r="D940" t="s">
        <v>1077</v>
      </c>
      <c r="E940" t="s">
        <v>1077</v>
      </c>
      <c r="F940" t="s">
        <v>62</v>
      </c>
      <c r="G940" t="s">
        <v>11640</v>
      </c>
    </row>
    <row r="941" spans="1:7" x14ac:dyDescent="0.3">
      <c r="A941">
        <v>340926642</v>
      </c>
      <c r="B941" t="s">
        <v>36435</v>
      </c>
      <c r="C941" t="s">
        <v>16168</v>
      </c>
      <c r="D941" t="s">
        <v>1077</v>
      </c>
      <c r="E941" t="s">
        <v>1077</v>
      </c>
      <c r="F941" t="s">
        <v>62</v>
      </c>
      <c r="G941" t="s">
        <v>11640</v>
      </c>
    </row>
    <row r="942" spans="1:7" x14ac:dyDescent="0.3">
      <c r="A942">
        <v>340926644</v>
      </c>
      <c r="B942" t="s">
        <v>36436</v>
      </c>
      <c r="C942" t="s">
        <v>16168</v>
      </c>
      <c r="D942" t="s">
        <v>1077</v>
      </c>
      <c r="E942" t="s">
        <v>1077</v>
      </c>
      <c r="F942" t="s">
        <v>62</v>
      </c>
      <c r="G942" t="s">
        <v>11640</v>
      </c>
    </row>
    <row r="943" spans="1:7" x14ac:dyDescent="0.3">
      <c r="A943">
        <v>340926646</v>
      </c>
      <c r="B943" t="s">
        <v>36437</v>
      </c>
      <c r="C943" t="s">
        <v>16168</v>
      </c>
      <c r="D943" t="s">
        <v>1077</v>
      </c>
      <c r="E943" t="s">
        <v>1077</v>
      </c>
      <c r="F943" t="s">
        <v>62</v>
      </c>
      <c r="G943" t="s">
        <v>11640</v>
      </c>
    </row>
    <row r="944" spans="1:7" x14ac:dyDescent="0.3">
      <c r="A944">
        <v>340926648</v>
      </c>
      <c r="B944" t="s">
        <v>36438</v>
      </c>
      <c r="C944" t="s">
        <v>16168</v>
      </c>
      <c r="D944" t="s">
        <v>1077</v>
      </c>
      <c r="E944" t="s">
        <v>1077</v>
      </c>
      <c r="F944" t="s">
        <v>62</v>
      </c>
      <c r="G944" t="s">
        <v>11640</v>
      </c>
    </row>
    <row r="945" spans="1:7" x14ac:dyDescent="0.3">
      <c r="A945">
        <v>340926650</v>
      </c>
      <c r="B945" t="s">
        <v>36439</v>
      </c>
      <c r="C945" t="s">
        <v>16168</v>
      </c>
      <c r="D945" t="s">
        <v>1077</v>
      </c>
      <c r="E945" t="s">
        <v>1077</v>
      </c>
      <c r="F945" t="s">
        <v>62</v>
      </c>
      <c r="G945" t="s">
        <v>11640</v>
      </c>
    </row>
    <row r="946" spans="1:7" x14ac:dyDescent="0.3">
      <c r="A946">
        <v>340926652</v>
      </c>
      <c r="B946" t="s">
        <v>36440</v>
      </c>
      <c r="C946" t="s">
        <v>16168</v>
      </c>
      <c r="D946" t="s">
        <v>1077</v>
      </c>
      <c r="E946" t="s">
        <v>1077</v>
      </c>
      <c r="F946" t="s">
        <v>62</v>
      </c>
      <c r="G946" t="s">
        <v>11640</v>
      </c>
    </row>
    <row r="947" spans="1:7" x14ac:dyDescent="0.3">
      <c r="A947">
        <v>340926654</v>
      </c>
      <c r="B947" t="s">
        <v>36441</v>
      </c>
      <c r="C947" t="s">
        <v>16168</v>
      </c>
      <c r="D947" t="s">
        <v>1077</v>
      </c>
      <c r="E947" t="s">
        <v>1077</v>
      </c>
      <c r="F947" t="s">
        <v>62</v>
      </c>
      <c r="G947" t="s">
        <v>11640</v>
      </c>
    </row>
    <row r="948" spans="1:7" x14ac:dyDescent="0.3">
      <c r="A948">
        <v>340926656</v>
      </c>
      <c r="B948" t="s">
        <v>36442</v>
      </c>
      <c r="C948" t="s">
        <v>16168</v>
      </c>
      <c r="D948" t="s">
        <v>1077</v>
      </c>
      <c r="E948" t="s">
        <v>1077</v>
      </c>
      <c r="F948" t="s">
        <v>62</v>
      </c>
      <c r="G948" t="s">
        <v>11640</v>
      </c>
    </row>
    <row r="949" spans="1:7" x14ac:dyDescent="0.3">
      <c r="A949">
        <v>340926484</v>
      </c>
      <c r="B949" t="s">
        <v>36443</v>
      </c>
      <c r="C949" t="s">
        <v>16168</v>
      </c>
      <c r="D949" t="s">
        <v>1077</v>
      </c>
      <c r="E949" t="s">
        <v>1077</v>
      </c>
      <c r="F949" t="s">
        <v>62</v>
      </c>
      <c r="G949" t="s">
        <v>11640</v>
      </c>
    </row>
    <row r="950" spans="1:7" x14ac:dyDescent="0.3">
      <c r="A950">
        <v>340926486</v>
      </c>
      <c r="B950" t="s">
        <v>36444</v>
      </c>
      <c r="C950" t="s">
        <v>16168</v>
      </c>
      <c r="D950" t="s">
        <v>1077</v>
      </c>
      <c r="E950" t="s">
        <v>1077</v>
      </c>
      <c r="F950" t="s">
        <v>62</v>
      </c>
      <c r="G950" t="s">
        <v>11640</v>
      </c>
    </row>
    <row r="951" spans="1:7" x14ac:dyDescent="0.3">
      <c r="A951">
        <v>340926488</v>
      </c>
      <c r="B951" t="s">
        <v>36445</v>
      </c>
      <c r="C951" t="s">
        <v>16168</v>
      </c>
      <c r="D951" t="s">
        <v>1077</v>
      </c>
      <c r="E951" t="s">
        <v>1077</v>
      </c>
      <c r="F951" t="s">
        <v>62</v>
      </c>
      <c r="G951" t="s">
        <v>11640</v>
      </c>
    </row>
    <row r="952" spans="1:7" x14ac:dyDescent="0.3">
      <c r="A952">
        <v>340926482</v>
      </c>
      <c r="B952" t="s">
        <v>36446</v>
      </c>
      <c r="C952" t="s">
        <v>16168</v>
      </c>
      <c r="D952" t="s">
        <v>1077</v>
      </c>
      <c r="E952" t="s">
        <v>1077</v>
      </c>
      <c r="F952" t="s">
        <v>62</v>
      </c>
      <c r="G952" t="s">
        <v>11640</v>
      </c>
    </row>
    <row r="953" spans="1:7" x14ac:dyDescent="0.3">
      <c r="A953">
        <v>340926490</v>
      </c>
      <c r="B953" t="s">
        <v>36447</v>
      </c>
      <c r="C953" t="s">
        <v>16168</v>
      </c>
      <c r="D953" t="s">
        <v>1077</v>
      </c>
      <c r="E953" t="s">
        <v>1077</v>
      </c>
      <c r="F953" t="s">
        <v>62</v>
      </c>
      <c r="G953" t="s">
        <v>11640</v>
      </c>
    </row>
    <row r="954" spans="1:7" x14ac:dyDescent="0.3">
      <c r="A954">
        <v>340926350</v>
      </c>
      <c r="B954" t="s">
        <v>36448</v>
      </c>
      <c r="C954" t="s">
        <v>16168</v>
      </c>
      <c r="D954" t="s">
        <v>1077</v>
      </c>
      <c r="E954" t="s">
        <v>1077</v>
      </c>
      <c r="F954" t="s">
        <v>62</v>
      </c>
      <c r="G954" t="s">
        <v>11640</v>
      </c>
    </row>
    <row r="955" spans="1:7" x14ac:dyDescent="0.3">
      <c r="A955">
        <v>340926348</v>
      </c>
      <c r="B955" t="s">
        <v>36449</v>
      </c>
      <c r="C955" t="s">
        <v>16168</v>
      </c>
      <c r="D955" t="s">
        <v>1077</v>
      </c>
      <c r="E955" t="s">
        <v>1077</v>
      </c>
      <c r="F955" t="s">
        <v>62</v>
      </c>
      <c r="G955" t="s">
        <v>11640</v>
      </c>
    </row>
    <row r="956" spans="1:7" x14ac:dyDescent="0.3">
      <c r="A956">
        <v>340926352</v>
      </c>
      <c r="B956" t="s">
        <v>36450</v>
      </c>
      <c r="C956" t="s">
        <v>16168</v>
      </c>
      <c r="D956" t="s">
        <v>1077</v>
      </c>
      <c r="E956" t="s">
        <v>1077</v>
      </c>
      <c r="F956" t="s">
        <v>62</v>
      </c>
      <c r="G956" t="s">
        <v>11640</v>
      </c>
    </row>
    <row r="957" spans="1:7" x14ac:dyDescent="0.3">
      <c r="A957">
        <v>340926356</v>
      </c>
      <c r="B957" t="s">
        <v>36451</v>
      </c>
      <c r="C957" t="s">
        <v>16168</v>
      </c>
      <c r="D957" t="s">
        <v>1077</v>
      </c>
      <c r="E957" t="s">
        <v>1077</v>
      </c>
      <c r="F957" t="s">
        <v>62</v>
      </c>
      <c r="G957" t="s">
        <v>11640</v>
      </c>
    </row>
    <row r="958" spans="1:7" x14ac:dyDescent="0.3">
      <c r="A958">
        <v>340926358</v>
      </c>
      <c r="B958" t="s">
        <v>36452</v>
      </c>
      <c r="C958" t="s">
        <v>16168</v>
      </c>
      <c r="D958" t="s">
        <v>1077</v>
      </c>
      <c r="E958" t="s">
        <v>1077</v>
      </c>
      <c r="F958" t="s">
        <v>62</v>
      </c>
      <c r="G958" t="s">
        <v>11640</v>
      </c>
    </row>
    <row r="959" spans="1:7" x14ac:dyDescent="0.3">
      <c r="A959">
        <v>340926360</v>
      </c>
      <c r="B959" t="s">
        <v>36453</v>
      </c>
      <c r="C959" t="s">
        <v>16168</v>
      </c>
      <c r="D959" t="s">
        <v>1077</v>
      </c>
      <c r="E959" t="s">
        <v>1077</v>
      </c>
      <c r="F959" t="s">
        <v>62</v>
      </c>
      <c r="G959" t="s">
        <v>11640</v>
      </c>
    </row>
    <row r="960" spans="1:7" x14ac:dyDescent="0.3">
      <c r="A960">
        <v>340926362</v>
      </c>
      <c r="B960" t="s">
        <v>36454</v>
      </c>
      <c r="C960" t="s">
        <v>16168</v>
      </c>
      <c r="D960" t="s">
        <v>1077</v>
      </c>
      <c r="E960" t="s">
        <v>1077</v>
      </c>
      <c r="F960" t="s">
        <v>62</v>
      </c>
      <c r="G960" t="s">
        <v>11640</v>
      </c>
    </row>
    <row r="961" spans="1:7" x14ac:dyDescent="0.3">
      <c r="A961">
        <v>340926364</v>
      </c>
      <c r="B961" t="s">
        <v>36455</v>
      </c>
      <c r="C961" t="s">
        <v>16168</v>
      </c>
      <c r="D961" t="s">
        <v>1077</v>
      </c>
      <c r="E961" t="s">
        <v>1077</v>
      </c>
      <c r="F961" t="s">
        <v>62</v>
      </c>
      <c r="G961" t="s">
        <v>11640</v>
      </c>
    </row>
    <row r="962" spans="1:7" x14ac:dyDescent="0.3">
      <c r="A962">
        <v>340926368</v>
      </c>
      <c r="B962" t="s">
        <v>36456</v>
      </c>
      <c r="C962" t="s">
        <v>16168</v>
      </c>
      <c r="D962" t="s">
        <v>1077</v>
      </c>
      <c r="E962" t="s">
        <v>1077</v>
      </c>
      <c r="F962" t="s">
        <v>62</v>
      </c>
      <c r="G962" t="s">
        <v>11640</v>
      </c>
    </row>
    <row r="963" spans="1:7" x14ac:dyDescent="0.3">
      <c r="A963">
        <v>340926370</v>
      </c>
      <c r="B963" t="s">
        <v>36457</v>
      </c>
      <c r="C963" t="s">
        <v>16168</v>
      </c>
      <c r="D963" t="s">
        <v>1077</v>
      </c>
      <c r="E963" t="s">
        <v>1077</v>
      </c>
      <c r="F963" t="s">
        <v>62</v>
      </c>
      <c r="G963" t="s">
        <v>11640</v>
      </c>
    </row>
    <row r="964" spans="1:7" x14ac:dyDescent="0.3">
      <c r="A964">
        <v>340926372</v>
      </c>
      <c r="B964" t="s">
        <v>36458</v>
      </c>
      <c r="C964" t="s">
        <v>16168</v>
      </c>
      <c r="D964" t="s">
        <v>1077</v>
      </c>
      <c r="E964" t="s">
        <v>1077</v>
      </c>
      <c r="F964" t="s">
        <v>62</v>
      </c>
      <c r="G964" t="s">
        <v>11640</v>
      </c>
    </row>
    <row r="965" spans="1:7" x14ac:dyDescent="0.3">
      <c r="A965">
        <v>340926374</v>
      </c>
      <c r="B965" t="s">
        <v>36459</v>
      </c>
      <c r="C965" t="s">
        <v>16168</v>
      </c>
      <c r="D965" t="s">
        <v>1077</v>
      </c>
      <c r="E965" t="s">
        <v>1077</v>
      </c>
      <c r="F965" t="s">
        <v>62</v>
      </c>
      <c r="G965" t="s">
        <v>11640</v>
      </c>
    </row>
    <row r="966" spans="1:7" x14ac:dyDescent="0.3">
      <c r="A966">
        <v>340926366</v>
      </c>
      <c r="B966" t="s">
        <v>36460</v>
      </c>
      <c r="C966" t="s">
        <v>16168</v>
      </c>
      <c r="D966" t="s">
        <v>1077</v>
      </c>
      <c r="E966" t="s">
        <v>1077</v>
      </c>
      <c r="F966" t="s">
        <v>62</v>
      </c>
      <c r="G966" t="s">
        <v>11640</v>
      </c>
    </row>
    <row r="967" spans="1:7" x14ac:dyDescent="0.3">
      <c r="A967">
        <v>340926376</v>
      </c>
      <c r="B967" t="s">
        <v>36461</v>
      </c>
      <c r="C967" t="s">
        <v>16168</v>
      </c>
      <c r="D967" t="s">
        <v>1077</v>
      </c>
      <c r="E967" t="s">
        <v>1077</v>
      </c>
      <c r="F967" t="s">
        <v>62</v>
      </c>
      <c r="G967" t="s">
        <v>11640</v>
      </c>
    </row>
    <row r="968" spans="1:7" x14ac:dyDescent="0.3">
      <c r="A968">
        <v>340926378</v>
      </c>
      <c r="B968" t="s">
        <v>36462</v>
      </c>
      <c r="C968" t="s">
        <v>16168</v>
      </c>
      <c r="D968" t="s">
        <v>1077</v>
      </c>
      <c r="E968" t="s">
        <v>1077</v>
      </c>
      <c r="F968" t="s">
        <v>62</v>
      </c>
      <c r="G968" t="s">
        <v>11640</v>
      </c>
    </row>
    <row r="969" spans="1:7" x14ac:dyDescent="0.3">
      <c r="A969">
        <v>340926382</v>
      </c>
      <c r="B969" t="s">
        <v>36463</v>
      </c>
      <c r="C969" t="s">
        <v>16168</v>
      </c>
      <c r="D969" t="s">
        <v>1077</v>
      </c>
      <c r="E969" t="s">
        <v>1077</v>
      </c>
      <c r="F969" t="s">
        <v>62</v>
      </c>
      <c r="G969" t="s">
        <v>11640</v>
      </c>
    </row>
    <row r="970" spans="1:7" x14ac:dyDescent="0.3">
      <c r="A970">
        <v>340926384</v>
      </c>
      <c r="B970" t="s">
        <v>36464</v>
      </c>
      <c r="C970" t="s">
        <v>16168</v>
      </c>
      <c r="D970" t="s">
        <v>1077</v>
      </c>
      <c r="E970" t="s">
        <v>1077</v>
      </c>
      <c r="F970" t="s">
        <v>62</v>
      </c>
      <c r="G970" t="s">
        <v>11640</v>
      </c>
    </row>
    <row r="971" spans="1:7" x14ac:dyDescent="0.3">
      <c r="A971">
        <v>340926386</v>
      </c>
      <c r="B971" t="s">
        <v>36465</v>
      </c>
      <c r="C971" t="s">
        <v>16168</v>
      </c>
      <c r="D971" t="s">
        <v>1077</v>
      </c>
      <c r="E971" t="s">
        <v>1077</v>
      </c>
      <c r="F971" t="s">
        <v>62</v>
      </c>
      <c r="G971" t="s">
        <v>11640</v>
      </c>
    </row>
    <row r="972" spans="1:7" x14ac:dyDescent="0.3">
      <c r="A972">
        <v>340926388</v>
      </c>
      <c r="B972" t="s">
        <v>36466</v>
      </c>
      <c r="C972" t="s">
        <v>16168</v>
      </c>
      <c r="D972" t="s">
        <v>1077</v>
      </c>
      <c r="E972" t="s">
        <v>1077</v>
      </c>
      <c r="F972" t="s">
        <v>62</v>
      </c>
      <c r="G972" t="s">
        <v>11640</v>
      </c>
    </row>
    <row r="973" spans="1:7" x14ac:dyDescent="0.3">
      <c r="A973">
        <v>340926380</v>
      </c>
      <c r="B973" t="s">
        <v>36467</v>
      </c>
      <c r="C973" t="s">
        <v>16168</v>
      </c>
      <c r="D973" t="s">
        <v>1077</v>
      </c>
      <c r="E973" t="s">
        <v>1077</v>
      </c>
      <c r="F973" t="s">
        <v>62</v>
      </c>
      <c r="G973" t="s">
        <v>11640</v>
      </c>
    </row>
    <row r="974" spans="1:7" x14ac:dyDescent="0.3">
      <c r="A974">
        <v>340926390</v>
      </c>
      <c r="B974" t="s">
        <v>36468</v>
      </c>
      <c r="C974" t="s">
        <v>16168</v>
      </c>
      <c r="D974" t="s">
        <v>1077</v>
      </c>
      <c r="E974" t="s">
        <v>1077</v>
      </c>
      <c r="F974" t="s">
        <v>62</v>
      </c>
      <c r="G974" t="s">
        <v>11640</v>
      </c>
    </row>
    <row r="975" spans="1:7" x14ac:dyDescent="0.3">
      <c r="A975">
        <v>340926392</v>
      </c>
      <c r="B975" t="s">
        <v>36469</v>
      </c>
      <c r="C975" t="s">
        <v>16168</v>
      </c>
      <c r="D975" t="s">
        <v>1077</v>
      </c>
      <c r="E975" t="s">
        <v>1077</v>
      </c>
      <c r="F975" t="s">
        <v>62</v>
      </c>
      <c r="G975" t="s">
        <v>11640</v>
      </c>
    </row>
    <row r="976" spans="1:7" x14ac:dyDescent="0.3">
      <c r="A976">
        <v>340926394</v>
      </c>
      <c r="B976" t="s">
        <v>36470</v>
      </c>
      <c r="C976" t="s">
        <v>16168</v>
      </c>
      <c r="D976" t="s">
        <v>1077</v>
      </c>
      <c r="E976" t="s">
        <v>1077</v>
      </c>
      <c r="F976" t="s">
        <v>62</v>
      </c>
      <c r="G976" t="s">
        <v>11640</v>
      </c>
    </row>
    <row r="977" spans="1:7" x14ac:dyDescent="0.3">
      <c r="A977">
        <v>340926396</v>
      </c>
      <c r="B977" t="s">
        <v>36471</v>
      </c>
      <c r="C977" t="s">
        <v>16168</v>
      </c>
      <c r="D977" t="s">
        <v>1077</v>
      </c>
      <c r="E977" t="s">
        <v>1077</v>
      </c>
      <c r="F977" t="s">
        <v>62</v>
      </c>
      <c r="G977" t="s">
        <v>11640</v>
      </c>
    </row>
    <row r="978" spans="1:7" x14ac:dyDescent="0.3">
      <c r="A978">
        <v>340926398</v>
      </c>
      <c r="B978" t="s">
        <v>36472</v>
      </c>
      <c r="C978" t="s">
        <v>16168</v>
      </c>
      <c r="D978" t="s">
        <v>1077</v>
      </c>
      <c r="E978" t="s">
        <v>1077</v>
      </c>
      <c r="F978" t="s">
        <v>62</v>
      </c>
      <c r="G978" t="s">
        <v>11640</v>
      </c>
    </row>
    <row r="979" spans="1:7" x14ac:dyDescent="0.3">
      <c r="A979">
        <v>340926402</v>
      </c>
      <c r="B979" t="s">
        <v>36473</v>
      </c>
      <c r="C979" t="s">
        <v>16168</v>
      </c>
      <c r="D979" t="s">
        <v>1077</v>
      </c>
      <c r="E979" t="s">
        <v>1077</v>
      </c>
      <c r="F979" t="s">
        <v>62</v>
      </c>
      <c r="G979" t="s">
        <v>11640</v>
      </c>
    </row>
    <row r="980" spans="1:7" x14ac:dyDescent="0.3">
      <c r="A980">
        <v>340926404</v>
      </c>
      <c r="B980" t="s">
        <v>36474</v>
      </c>
      <c r="C980" t="s">
        <v>16168</v>
      </c>
      <c r="D980" t="s">
        <v>1077</v>
      </c>
      <c r="E980" t="s">
        <v>1077</v>
      </c>
      <c r="F980" t="s">
        <v>62</v>
      </c>
      <c r="G980" t="s">
        <v>11640</v>
      </c>
    </row>
    <row r="981" spans="1:7" x14ac:dyDescent="0.3">
      <c r="A981">
        <v>340926406</v>
      </c>
      <c r="B981" t="s">
        <v>36475</v>
      </c>
      <c r="C981" t="s">
        <v>16168</v>
      </c>
      <c r="D981" t="s">
        <v>1077</v>
      </c>
      <c r="E981" t="s">
        <v>1077</v>
      </c>
      <c r="F981" t="s">
        <v>62</v>
      </c>
      <c r="G981" t="s">
        <v>11640</v>
      </c>
    </row>
    <row r="982" spans="1:7" x14ac:dyDescent="0.3">
      <c r="A982">
        <v>340926408</v>
      </c>
      <c r="B982" t="s">
        <v>36476</v>
      </c>
      <c r="C982" t="s">
        <v>16168</v>
      </c>
      <c r="D982" t="s">
        <v>1077</v>
      </c>
      <c r="E982" t="s">
        <v>1077</v>
      </c>
      <c r="F982" t="s">
        <v>62</v>
      </c>
      <c r="G982" t="s">
        <v>11640</v>
      </c>
    </row>
    <row r="983" spans="1:7" x14ac:dyDescent="0.3">
      <c r="A983">
        <v>340926400</v>
      </c>
      <c r="B983" t="s">
        <v>36477</v>
      </c>
      <c r="C983" t="s">
        <v>16168</v>
      </c>
      <c r="D983" t="s">
        <v>1077</v>
      </c>
      <c r="E983" t="s">
        <v>1077</v>
      </c>
      <c r="F983" t="s">
        <v>62</v>
      </c>
      <c r="G983" t="s">
        <v>11640</v>
      </c>
    </row>
    <row r="984" spans="1:7" x14ac:dyDescent="0.3">
      <c r="A984">
        <v>340926410</v>
      </c>
      <c r="B984" t="s">
        <v>36478</v>
      </c>
      <c r="C984" t="s">
        <v>16168</v>
      </c>
      <c r="D984" t="s">
        <v>1077</v>
      </c>
      <c r="E984" t="s">
        <v>1077</v>
      </c>
      <c r="F984" t="s">
        <v>62</v>
      </c>
      <c r="G984" t="s">
        <v>11640</v>
      </c>
    </row>
    <row r="985" spans="1:7" x14ac:dyDescent="0.3">
      <c r="A985">
        <v>340926412</v>
      </c>
      <c r="B985" t="s">
        <v>36479</v>
      </c>
      <c r="C985" t="s">
        <v>16168</v>
      </c>
      <c r="D985" t="s">
        <v>1077</v>
      </c>
      <c r="E985" t="s">
        <v>1077</v>
      </c>
      <c r="F985" t="s">
        <v>62</v>
      </c>
      <c r="G985" t="s">
        <v>11640</v>
      </c>
    </row>
    <row r="986" spans="1:7" x14ac:dyDescent="0.3">
      <c r="A986">
        <v>340926414</v>
      </c>
      <c r="B986" t="s">
        <v>36480</v>
      </c>
      <c r="C986" t="s">
        <v>16168</v>
      </c>
      <c r="D986" t="s">
        <v>1077</v>
      </c>
      <c r="E986" t="s">
        <v>1077</v>
      </c>
      <c r="F986" t="s">
        <v>62</v>
      </c>
      <c r="G986" t="s">
        <v>11640</v>
      </c>
    </row>
    <row r="987" spans="1:7" x14ac:dyDescent="0.3">
      <c r="A987">
        <v>340926416</v>
      </c>
      <c r="B987" t="s">
        <v>36481</v>
      </c>
      <c r="C987" t="s">
        <v>16168</v>
      </c>
      <c r="D987" t="s">
        <v>1077</v>
      </c>
      <c r="E987" t="s">
        <v>1077</v>
      </c>
      <c r="F987" t="s">
        <v>62</v>
      </c>
      <c r="G987" t="s">
        <v>11640</v>
      </c>
    </row>
    <row r="988" spans="1:7" x14ac:dyDescent="0.3">
      <c r="A988">
        <v>340926418</v>
      </c>
      <c r="B988" t="s">
        <v>36482</v>
      </c>
      <c r="C988" t="s">
        <v>16168</v>
      </c>
      <c r="D988" t="s">
        <v>1077</v>
      </c>
      <c r="E988" t="s">
        <v>1077</v>
      </c>
      <c r="F988" t="s">
        <v>62</v>
      </c>
      <c r="G988" t="s">
        <v>11640</v>
      </c>
    </row>
    <row r="989" spans="1:7" x14ac:dyDescent="0.3">
      <c r="A989">
        <v>340926422</v>
      </c>
      <c r="B989" t="s">
        <v>36483</v>
      </c>
      <c r="C989" t="s">
        <v>16168</v>
      </c>
      <c r="D989" t="s">
        <v>1077</v>
      </c>
      <c r="E989" t="s">
        <v>1077</v>
      </c>
      <c r="F989" t="s">
        <v>62</v>
      </c>
      <c r="G989" t="s">
        <v>11640</v>
      </c>
    </row>
    <row r="990" spans="1:7" x14ac:dyDescent="0.3">
      <c r="A990">
        <v>340926426</v>
      </c>
      <c r="B990" t="s">
        <v>36484</v>
      </c>
      <c r="C990" t="s">
        <v>16168</v>
      </c>
      <c r="D990" t="s">
        <v>1077</v>
      </c>
      <c r="E990" t="s">
        <v>1077</v>
      </c>
      <c r="F990" t="s">
        <v>62</v>
      </c>
      <c r="G990" t="s">
        <v>11640</v>
      </c>
    </row>
    <row r="991" spans="1:7" x14ac:dyDescent="0.3">
      <c r="A991">
        <v>340926428</v>
      </c>
      <c r="B991" t="s">
        <v>36485</v>
      </c>
      <c r="C991" t="s">
        <v>16168</v>
      </c>
      <c r="D991" t="s">
        <v>1077</v>
      </c>
      <c r="E991" t="s">
        <v>1077</v>
      </c>
      <c r="F991" t="s">
        <v>62</v>
      </c>
      <c r="G991" t="s">
        <v>11640</v>
      </c>
    </row>
    <row r="992" spans="1:7" x14ac:dyDescent="0.3">
      <c r="A992">
        <v>340926430</v>
      </c>
      <c r="B992" t="s">
        <v>36486</v>
      </c>
      <c r="C992" t="s">
        <v>16168</v>
      </c>
      <c r="D992" t="s">
        <v>1077</v>
      </c>
      <c r="E992" t="s">
        <v>1077</v>
      </c>
      <c r="F992" t="s">
        <v>62</v>
      </c>
      <c r="G992" t="s">
        <v>11640</v>
      </c>
    </row>
    <row r="993" spans="1:7" x14ac:dyDescent="0.3">
      <c r="A993">
        <v>340926424</v>
      </c>
      <c r="B993" t="s">
        <v>36487</v>
      </c>
      <c r="C993" t="s">
        <v>16168</v>
      </c>
      <c r="D993" t="s">
        <v>1077</v>
      </c>
      <c r="E993" t="s">
        <v>1077</v>
      </c>
      <c r="F993" t="s">
        <v>62</v>
      </c>
      <c r="G993" t="s">
        <v>11640</v>
      </c>
    </row>
    <row r="994" spans="1:7" x14ac:dyDescent="0.3">
      <c r="A994">
        <v>340926432</v>
      </c>
      <c r="B994" t="s">
        <v>36488</v>
      </c>
      <c r="C994" t="s">
        <v>16168</v>
      </c>
      <c r="D994" t="s">
        <v>1077</v>
      </c>
      <c r="E994" t="s">
        <v>1077</v>
      </c>
      <c r="F994" t="s">
        <v>62</v>
      </c>
      <c r="G994" t="s">
        <v>11640</v>
      </c>
    </row>
    <row r="995" spans="1:7" x14ac:dyDescent="0.3">
      <c r="A995">
        <v>340926436</v>
      </c>
      <c r="B995" t="s">
        <v>36489</v>
      </c>
      <c r="C995" t="s">
        <v>16168</v>
      </c>
      <c r="D995" t="s">
        <v>1077</v>
      </c>
      <c r="E995" t="s">
        <v>1077</v>
      </c>
      <c r="F995" t="s">
        <v>62</v>
      </c>
      <c r="G995" t="s">
        <v>11640</v>
      </c>
    </row>
    <row r="996" spans="1:7" x14ac:dyDescent="0.3">
      <c r="A996">
        <v>340926438</v>
      </c>
      <c r="B996" t="s">
        <v>36490</v>
      </c>
      <c r="C996" t="s">
        <v>16168</v>
      </c>
      <c r="D996" t="s">
        <v>1077</v>
      </c>
      <c r="E996" t="s">
        <v>1077</v>
      </c>
      <c r="F996" t="s">
        <v>62</v>
      </c>
      <c r="G996" t="s">
        <v>11640</v>
      </c>
    </row>
    <row r="997" spans="1:7" x14ac:dyDescent="0.3">
      <c r="A997">
        <v>340926440</v>
      </c>
      <c r="B997" t="s">
        <v>36491</v>
      </c>
      <c r="C997" t="s">
        <v>16168</v>
      </c>
      <c r="D997" t="s">
        <v>1077</v>
      </c>
      <c r="E997" t="s">
        <v>1077</v>
      </c>
      <c r="F997" t="s">
        <v>62</v>
      </c>
      <c r="G997" t="s">
        <v>11640</v>
      </c>
    </row>
    <row r="998" spans="1:7" x14ac:dyDescent="0.3">
      <c r="A998">
        <v>340926442</v>
      </c>
      <c r="B998" t="s">
        <v>36492</v>
      </c>
      <c r="C998" t="s">
        <v>16168</v>
      </c>
      <c r="D998" t="s">
        <v>1077</v>
      </c>
      <c r="E998" t="s">
        <v>1077</v>
      </c>
      <c r="F998" t="s">
        <v>62</v>
      </c>
      <c r="G998" t="s">
        <v>11640</v>
      </c>
    </row>
    <row r="999" spans="1:7" x14ac:dyDescent="0.3">
      <c r="A999">
        <v>340926434</v>
      </c>
      <c r="B999" t="s">
        <v>36493</v>
      </c>
      <c r="C999" t="s">
        <v>16168</v>
      </c>
      <c r="D999" t="s">
        <v>1077</v>
      </c>
      <c r="E999" t="s">
        <v>1077</v>
      </c>
      <c r="F999" t="s">
        <v>62</v>
      </c>
      <c r="G999" t="s">
        <v>11640</v>
      </c>
    </row>
    <row r="1000" spans="1:7" x14ac:dyDescent="0.3">
      <c r="A1000">
        <v>340926444</v>
      </c>
      <c r="B1000" t="s">
        <v>36494</v>
      </c>
      <c r="C1000" t="s">
        <v>16168</v>
      </c>
      <c r="D1000" t="s">
        <v>1077</v>
      </c>
      <c r="E1000" t="s">
        <v>1077</v>
      </c>
      <c r="F1000" t="s">
        <v>62</v>
      </c>
      <c r="G1000" t="s">
        <v>11640</v>
      </c>
    </row>
    <row r="1001" spans="1:7" x14ac:dyDescent="0.3">
      <c r="A1001">
        <v>340926446</v>
      </c>
      <c r="B1001" t="s">
        <v>36495</v>
      </c>
      <c r="C1001" t="s">
        <v>16168</v>
      </c>
      <c r="D1001" t="s">
        <v>1077</v>
      </c>
      <c r="E1001" t="s">
        <v>1077</v>
      </c>
      <c r="F1001" t="s">
        <v>62</v>
      </c>
      <c r="G1001" t="s">
        <v>11640</v>
      </c>
    </row>
    <row r="1002" spans="1:7" x14ac:dyDescent="0.3">
      <c r="A1002">
        <v>340926448</v>
      </c>
      <c r="B1002" t="s">
        <v>36496</v>
      </c>
      <c r="C1002" t="s">
        <v>16168</v>
      </c>
      <c r="D1002" t="s">
        <v>1077</v>
      </c>
      <c r="E1002" t="s">
        <v>1077</v>
      </c>
      <c r="F1002" t="s">
        <v>62</v>
      </c>
      <c r="G1002" t="s">
        <v>11640</v>
      </c>
    </row>
    <row r="1003" spans="1:7" x14ac:dyDescent="0.3">
      <c r="A1003">
        <v>340926450</v>
      </c>
      <c r="B1003" t="s">
        <v>36497</v>
      </c>
      <c r="C1003" t="s">
        <v>16168</v>
      </c>
      <c r="D1003" t="s">
        <v>1077</v>
      </c>
      <c r="E1003" t="s">
        <v>1077</v>
      </c>
      <c r="F1003" t="s">
        <v>62</v>
      </c>
      <c r="G1003" t="s">
        <v>11640</v>
      </c>
    </row>
    <row r="1004" spans="1:7" x14ac:dyDescent="0.3">
      <c r="A1004">
        <v>340926452</v>
      </c>
      <c r="B1004" t="s">
        <v>36498</v>
      </c>
      <c r="C1004" t="s">
        <v>16168</v>
      </c>
      <c r="D1004" t="s">
        <v>1077</v>
      </c>
      <c r="E1004" t="s">
        <v>1077</v>
      </c>
      <c r="F1004" t="s">
        <v>62</v>
      </c>
      <c r="G1004" t="s">
        <v>11640</v>
      </c>
    </row>
    <row r="1005" spans="1:7" x14ac:dyDescent="0.3">
      <c r="A1005">
        <v>340926454</v>
      </c>
      <c r="B1005" t="s">
        <v>36499</v>
      </c>
      <c r="C1005" t="s">
        <v>16168</v>
      </c>
      <c r="D1005" t="s">
        <v>1077</v>
      </c>
      <c r="E1005" t="s">
        <v>1077</v>
      </c>
      <c r="F1005" t="s">
        <v>62</v>
      </c>
      <c r="G1005" t="s">
        <v>11640</v>
      </c>
    </row>
    <row r="1006" spans="1:7" x14ac:dyDescent="0.3">
      <c r="A1006">
        <v>340926456</v>
      </c>
      <c r="B1006" t="s">
        <v>36500</v>
      </c>
      <c r="C1006" t="s">
        <v>16168</v>
      </c>
      <c r="D1006" t="s">
        <v>1077</v>
      </c>
      <c r="E1006" t="s">
        <v>1077</v>
      </c>
      <c r="F1006" t="s">
        <v>62</v>
      </c>
      <c r="G1006" t="s">
        <v>11640</v>
      </c>
    </row>
    <row r="1007" spans="1:7" x14ac:dyDescent="0.3">
      <c r="A1007">
        <v>340926460</v>
      </c>
      <c r="B1007" t="s">
        <v>36501</v>
      </c>
      <c r="C1007" t="s">
        <v>16168</v>
      </c>
      <c r="D1007" t="s">
        <v>1077</v>
      </c>
      <c r="E1007" t="s">
        <v>1077</v>
      </c>
      <c r="F1007" t="s">
        <v>62</v>
      </c>
      <c r="G1007" t="s">
        <v>11640</v>
      </c>
    </row>
    <row r="1008" spans="1:7" x14ac:dyDescent="0.3">
      <c r="A1008">
        <v>340926462</v>
      </c>
      <c r="B1008" t="s">
        <v>36502</v>
      </c>
      <c r="C1008" t="s">
        <v>16168</v>
      </c>
      <c r="D1008" t="s">
        <v>1077</v>
      </c>
      <c r="E1008" t="s">
        <v>1077</v>
      </c>
      <c r="F1008" t="s">
        <v>62</v>
      </c>
      <c r="G1008" t="s">
        <v>11640</v>
      </c>
    </row>
    <row r="1009" spans="1:7" x14ac:dyDescent="0.3">
      <c r="A1009">
        <v>340926464</v>
      </c>
      <c r="B1009" t="s">
        <v>36503</v>
      </c>
      <c r="C1009" t="s">
        <v>16168</v>
      </c>
      <c r="D1009" t="s">
        <v>1077</v>
      </c>
      <c r="E1009" t="s">
        <v>1077</v>
      </c>
      <c r="F1009" t="s">
        <v>62</v>
      </c>
      <c r="G1009" t="s">
        <v>11640</v>
      </c>
    </row>
    <row r="1010" spans="1:7" x14ac:dyDescent="0.3">
      <c r="A1010">
        <v>340926458</v>
      </c>
      <c r="B1010" t="s">
        <v>36504</v>
      </c>
      <c r="C1010" t="s">
        <v>16168</v>
      </c>
      <c r="D1010" t="s">
        <v>1077</v>
      </c>
      <c r="E1010" t="s">
        <v>1077</v>
      </c>
      <c r="F1010" t="s">
        <v>62</v>
      </c>
      <c r="G1010" t="s">
        <v>11640</v>
      </c>
    </row>
    <row r="1011" spans="1:7" x14ac:dyDescent="0.3">
      <c r="A1011">
        <v>340926466</v>
      </c>
      <c r="B1011" t="s">
        <v>36505</v>
      </c>
      <c r="C1011" t="s">
        <v>16168</v>
      </c>
      <c r="D1011" t="s">
        <v>1077</v>
      </c>
      <c r="E1011" t="s">
        <v>1077</v>
      </c>
      <c r="F1011" t="s">
        <v>62</v>
      </c>
      <c r="G1011" t="s">
        <v>11640</v>
      </c>
    </row>
    <row r="1012" spans="1:7" x14ac:dyDescent="0.3">
      <c r="A1012">
        <v>340926468</v>
      </c>
      <c r="B1012" t="s">
        <v>36506</v>
      </c>
      <c r="C1012" t="s">
        <v>16168</v>
      </c>
      <c r="D1012" t="s">
        <v>1077</v>
      </c>
      <c r="E1012" t="s">
        <v>1077</v>
      </c>
      <c r="F1012" t="s">
        <v>62</v>
      </c>
      <c r="G1012" t="s">
        <v>11640</v>
      </c>
    </row>
    <row r="1013" spans="1:7" x14ac:dyDescent="0.3">
      <c r="A1013">
        <v>340926470</v>
      </c>
      <c r="B1013" t="s">
        <v>36507</v>
      </c>
      <c r="C1013" t="s">
        <v>16168</v>
      </c>
      <c r="D1013" t="s">
        <v>1077</v>
      </c>
      <c r="E1013" t="s">
        <v>1077</v>
      </c>
      <c r="F1013" t="s">
        <v>62</v>
      </c>
      <c r="G1013" t="s">
        <v>11640</v>
      </c>
    </row>
    <row r="1014" spans="1:7" x14ac:dyDescent="0.3">
      <c r="A1014">
        <v>340926472</v>
      </c>
      <c r="B1014" t="s">
        <v>36508</v>
      </c>
      <c r="C1014" t="s">
        <v>16168</v>
      </c>
      <c r="D1014" t="s">
        <v>1077</v>
      </c>
      <c r="E1014" t="s">
        <v>1077</v>
      </c>
      <c r="F1014" t="s">
        <v>62</v>
      </c>
      <c r="G1014" t="s">
        <v>11640</v>
      </c>
    </row>
    <row r="1015" spans="1:7" x14ac:dyDescent="0.3">
      <c r="A1015">
        <v>340926474</v>
      </c>
      <c r="B1015" t="s">
        <v>36509</v>
      </c>
      <c r="C1015" t="s">
        <v>16168</v>
      </c>
      <c r="D1015" t="s">
        <v>1077</v>
      </c>
      <c r="E1015" t="s">
        <v>1077</v>
      </c>
      <c r="F1015" t="s">
        <v>62</v>
      </c>
      <c r="G1015" t="s">
        <v>11640</v>
      </c>
    </row>
    <row r="1016" spans="1:7" x14ac:dyDescent="0.3">
      <c r="A1016">
        <v>340926476</v>
      </c>
      <c r="B1016" t="s">
        <v>36510</v>
      </c>
      <c r="C1016" t="s">
        <v>16168</v>
      </c>
      <c r="D1016" t="s">
        <v>1077</v>
      </c>
      <c r="E1016" t="s">
        <v>1077</v>
      </c>
      <c r="F1016" t="s">
        <v>62</v>
      </c>
      <c r="G1016" t="s">
        <v>11640</v>
      </c>
    </row>
    <row r="1017" spans="1:7" x14ac:dyDescent="0.3">
      <c r="A1017">
        <v>340926478</v>
      </c>
      <c r="B1017" t="s">
        <v>36511</v>
      </c>
      <c r="C1017" t="s">
        <v>16168</v>
      </c>
      <c r="D1017" t="s">
        <v>1077</v>
      </c>
      <c r="E1017" t="s">
        <v>1077</v>
      </c>
      <c r="F1017" t="s">
        <v>62</v>
      </c>
      <c r="G1017" t="s">
        <v>11640</v>
      </c>
    </row>
    <row r="1018" spans="1:7" x14ac:dyDescent="0.3">
      <c r="A1018">
        <v>340926480</v>
      </c>
      <c r="B1018" t="s">
        <v>36512</v>
      </c>
      <c r="C1018" t="s">
        <v>16168</v>
      </c>
      <c r="D1018" t="s">
        <v>1077</v>
      </c>
      <c r="E1018" t="s">
        <v>1077</v>
      </c>
      <c r="F1018" t="s">
        <v>62</v>
      </c>
      <c r="G1018" t="s">
        <v>11640</v>
      </c>
    </row>
    <row r="1019" spans="1:7" x14ac:dyDescent="0.3">
      <c r="A1019">
        <v>340926494</v>
      </c>
      <c r="B1019" t="s">
        <v>36513</v>
      </c>
      <c r="C1019" t="s">
        <v>16168</v>
      </c>
      <c r="D1019" t="s">
        <v>1077</v>
      </c>
      <c r="E1019" t="s">
        <v>1077</v>
      </c>
      <c r="F1019" t="s">
        <v>62</v>
      </c>
      <c r="G1019" t="s">
        <v>11640</v>
      </c>
    </row>
    <row r="1020" spans="1:7" x14ac:dyDescent="0.3">
      <c r="A1020">
        <v>340926496</v>
      </c>
      <c r="B1020" t="s">
        <v>36514</v>
      </c>
      <c r="C1020" t="s">
        <v>16168</v>
      </c>
      <c r="D1020" t="s">
        <v>1077</v>
      </c>
      <c r="E1020" t="s">
        <v>1077</v>
      </c>
      <c r="F1020" t="s">
        <v>62</v>
      </c>
      <c r="G1020" t="s">
        <v>11640</v>
      </c>
    </row>
    <row r="1021" spans="1:7" x14ac:dyDescent="0.3">
      <c r="A1021">
        <v>340926498</v>
      </c>
      <c r="B1021" t="s">
        <v>36515</v>
      </c>
      <c r="C1021" t="s">
        <v>16168</v>
      </c>
      <c r="D1021" t="s">
        <v>1077</v>
      </c>
      <c r="E1021" t="s">
        <v>1077</v>
      </c>
      <c r="F1021" t="s">
        <v>62</v>
      </c>
      <c r="G1021" t="s">
        <v>11640</v>
      </c>
    </row>
    <row r="1022" spans="1:7" x14ac:dyDescent="0.3">
      <c r="A1022">
        <v>340926500</v>
      </c>
      <c r="B1022" t="s">
        <v>36516</v>
      </c>
      <c r="C1022" t="s">
        <v>16168</v>
      </c>
      <c r="D1022" t="s">
        <v>1077</v>
      </c>
      <c r="E1022" t="s">
        <v>1077</v>
      </c>
      <c r="F1022" t="s">
        <v>62</v>
      </c>
      <c r="G1022" t="s">
        <v>11640</v>
      </c>
    </row>
    <row r="1023" spans="1:7" x14ac:dyDescent="0.3">
      <c r="A1023">
        <v>340926492</v>
      </c>
      <c r="B1023" t="s">
        <v>36517</v>
      </c>
      <c r="C1023" t="s">
        <v>16168</v>
      </c>
      <c r="D1023" t="s">
        <v>1077</v>
      </c>
      <c r="E1023" t="s">
        <v>1077</v>
      </c>
      <c r="F1023" t="s">
        <v>62</v>
      </c>
      <c r="G1023" t="s">
        <v>11640</v>
      </c>
    </row>
    <row r="1024" spans="1:7" x14ac:dyDescent="0.3">
      <c r="A1024">
        <v>340926502</v>
      </c>
      <c r="B1024" t="s">
        <v>36518</v>
      </c>
      <c r="C1024" t="s">
        <v>16168</v>
      </c>
      <c r="D1024" t="s">
        <v>1077</v>
      </c>
      <c r="E1024" t="s">
        <v>1077</v>
      </c>
      <c r="F1024" t="s">
        <v>62</v>
      </c>
      <c r="G1024" t="s">
        <v>11640</v>
      </c>
    </row>
    <row r="1025" spans="1:7" x14ac:dyDescent="0.3">
      <c r="A1025">
        <v>340926506</v>
      </c>
      <c r="B1025" t="s">
        <v>36519</v>
      </c>
      <c r="C1025" t="s">
        <v>16168</v>
      </c>
      <c r="D1025" t="s">
        <v>1077</v>
      </c>
      <c r="E1025" t="s">
        <v>1077</v>
      </c>
      <c r="F1025" t="s">
        <v>62</v>
      </c>
      <c r="G1025" t="s">
        <v>11640</v>
      </c>
    </row>
    <row r="1026" spans="1:7" x14ac:dyDescent="0.3">
      <c r="A1026">
        <v>340926508</v>
      </c>
      <c r="B1026" t="s">
        <v>36520</v>
      </c>
      <c r="C1026" t="s">
        <v>16168</v>
      </c>
      <c r="D1026" t="s">
        <v>1077</v>
      </c>
      <c r="E1026" t="s">
        <v>1077</v>
      </c>
      <c r="F1026" t="s">
        <v>62</v>
      </c>
      <c r="G1026" t="s">
        <v>11640</v>
      </c>
    </row>
    <row r="1027" spans="1:7" x14ac:dyDescent="0.3">
      <c r="A1027">
        <v>340926510</v>
      </c>
      <c r="B1027" t="s">
        <v>36521</v>
      </c>
      <c r="C1027" t="s">
        <v>16168</v>
      </c>
      <c r="D1027" t="s">
        <v>1077</v>
      </c>
      <c r="E1027" t="s">
        <v>1077</v>
      </c>
      <c r="F1027" t="s">
        <v>62</v>
      </c>
      <c r="G1027" t="s">
        <v>11640</v>
      </c>
    </row>
    <row r="1028" spans="1:7" x14ac:dyDescent="0.3">
      <c r="A1028">
        <v>340926512</v>
      </c>
      <c r="B1028" t="s">
        <v>36522</v>
      </c>
      <c r="C1028" t="s">
        <v>16168</v>
      </c>
      <c r="D1028" t="s">
        <v>1077</v>
      </c>
      <c r="E1028" t="s">
        <v>1077</v>
      </c>
      <c r="F1028" t="s">
        <v>62</v>
      </c>
      <c r="G1028" t="s">
        <v>11640</v>
      </c>
    </row>
    <row r="1029" spans="1:7" x14ac:dyDescent="0.3">
      <c r="A1029">
        <v>340926514</v>
      </c>
      <c r="B1029" t="s">
        <v>36523</v>
      </c>
      <c r="C1029" t="s">
        <v>16168</v>
      </c>
      <c r="D1029" t="s">
        <v>1077</v>
      </c>
      <c r="E1029" t="s">
        <v>1077</v>
      </c>
      <c r="F1029" t="s">
        <v>62</v>
      </c>
      <c r="G1029" t="s">
        <v>11640</v>
      </c>
    </row>
    <row r="1030" spans="1:7" x14ac:dyDescent="0.3">
      <c r="A1030">
        <v>340926516</v>
      </c>
      <c r="B1030" t="s">
        <v>36524</v>
      </c>
      <c r="C1030" t="s">
        <v>16168</v>
      </c>
      <c r="D1030" t="s">
        <v>1077</v>
      </c>
      <c r="E1030" t="s">
        <v>1077</v>
      </c>
      <c r="F1030" t="s">
        <v>62</v>
      </c>
      <c r="G1030" t="s">
        <v>11640</v>
      </c>
    </row>
    <row r="1031" spans="1:7" x14ac:dyDescent="0.3">
      <c r="A1031">
        <v>340926520</v>
      </c>
      <c r="B1031" t="s">
        <v>36525</v>
      </c>
      <c r="C1031" t="s">
        <v>16168</v>
      </c>
      <c r="D1031" t="s">
        <v>1077</v>
      </c>
      <c r="E1031" t="s">
        <v>1077</v>
      </c>
      <c r="F1031" t="s">
        <v>62</v>
      </c>
      <c r="G1031" t="s">
        <v>11640</v>
      </c>
    </row>
    <row r="1032" spans="1:7" x14ac:dyDescent="0.3">
      <c r="A1032">
        <v>340926522</v>
      </c>
      <c r="B1032" t="s">
        <v>36526</v>
      </c>
      <c r="C1032" t="s">
        <v>16168</v>
      </c>
      <c r="D1032" t="s">
        <v>1077</v>
      </c>
      <c r="E1032" t="s">
        <v>1077</v>
      </c>
      <c r="F1032" t="s">
        <v>62</v>
      </c>
      <c r="G1032" t="s">
        <v>11640</v>
      </c>
    </row>
    <row r="1033" spans="1:7" x14ac:dyDescent="0.3">
      <c r="A1033">
        <v>340926524</v>
      </c>
      <c r="B1033" t="s">
        <v>36527</v>
      </c>
      <c r="C1033" t="s">
        <v>16168</v>
      </c>
      <c r="D1033" t="s">
        <v>1077</v>
      </c>
      <c r="E1033" t="s">
        <v>1077</v>
      </c>
      <c r="F1033" t="s">
        <v>62</v>
      </c>
      <c r="G1033" t="s">
        <v>11640</v>
      </c>
    </row>
    <row r="1034" spans="1:7" x14ac:dyDescent="0.3">
      <c r="A1034">
        <v>340926526</v>
      </c>
      <c r="B1034" t="s">
        <v>36528</v>
      </c>
      <c r="C1034" t="s">
        <v>16168</v>
      </c>
      <c r="D1034" t="s">
        <v>1077</v>
      </c>
      <c r="E1034" t="s">
        <v>1077</v>
      </c>
      <c r="F1034" t="s">
        <v>62</v>
      </c>
      <c r="G1034" t="s">
        <v>11640</v>
      </c>
    </row>
    <row r="1035" spans="1:7" x14ac:dyDescent="0.3">
      <c r="A1035">
        <v>340926528</v>
      </c>
      <c r="B1035" t="s">
        <v>36529</v>
      </c>
      <c r="C1035" t="s">
        <v>16168</v>
      </c>
      <c r="D1035" t="s">
        <v>1077</v>
      </c>
      <c r="E1035" t="s">
        <v>1077</v>
      </c>
      <c r="F1035" t="s">
        <v>62</v>
      </c>
      <c r="G1035" t="s">
        <v>11640</v>
      </c>
    </row>
    <row r="1036" spans="1:7" x14ac:dyDescent="0.3">
      <c r="A1036">
        <v>340926532</v>
      </c>
      <c r="B1036" t="s">
        <v>36530</v>
      </c>
      <c r="C1036" t="s">
        <v>16168</v>
      </c>
      <c r="D1036" t="s">
        <v>1077</v>
      </c>
      <c r="E1036" t="s">
        <v>1077</v>
      </c>
      <c r="F1036" t="s">
        <v>62</v>
      </c>
      <c r="G1036" t="s">
        <v>11640</v>
      </c>
    </row>
    <row r="1037" spans="1:7" x14ac:dyDescent="0.3">
      <c r="A1037">
        <v>340926530</v>
      </c>
      <c r="B1037" t="s">
        <v>36531</v>
      </c>
      <c r="C1037" t="s">
        <v>16168</v>
      </c>
      <c r="D1037" t="s">
        <v>1077</v>
      </c>
      <c r="E1037" t="s">
        <v>1077</v>
      </c>
      <c r="F1037" t="s">
        <v>62</v>
      </c>
      <c r="G1037" t="s">
        <v>11640</v>
      </c>
    </row>
    <row r="1038" spans="1:7" x14ac:dyDescent="0.3">
      <c r="A1038">
        <v>340926534</v>
      </c>
      <c r="B1038" t="s">
        <v>36532</v>
      </c>
      <c r="C1038" t="s">
        <v>16168</v>
      </c>
      <c r="D1038" t="s">
        <v>1077</v>
      </c>
      <c r="E1038" t="s">
        <v>1077</v>
      </c>
      <c r="F1038" t="s">
        <v>62</v>
      </c>
      <c r="G1038" t="s">
        <v>11640</v>
      </c>
    </row>
    <row r="1039" spans="1:7" x14ac:dyDescent="0.3">
      <c r="A1039">
        <v>340926518</v>
      </c>
      <c r="B1039" t="s">
        <v>36533</v>
      </c>
      <c r="C1039" t="s">
        <v>16168</v>
      </c>
      <c r="D1039" t="s">
        <v>1077</v>
      </c>
      <c r="E1039" t="s">
        <v>1077</v>
      </c>
      <c r="F1039" t="s">
        <v>62</v>
      </c>
      <c r="G1039" t="s">
        <v>11640</v>
      </c>
    </row>
    <row r="1040" spans="1:7" x14ac:dyDescent="0.3">
      <c r="A1040">
        <v>340926536</v>
      </c>
      <c r="B1040" t="s">
        <v>36534</v>
      </c>
      <c r="C1040" t="s">
        <v>16168</v>
      </c>
      <c r="D1040" t="s">
        <v>1077</v>
      </c>
      <c r="E1040" t="s">
        <v>1077</v>
      </c>
      <c r="F1040" t="s">
        <v>62</v>
      </c>
      <c r="G1040" t="s">
        <v>11640</v>
      </c>
    </row>
    <row r="1041" spans="1:7" x14ac:dyDescent="0.3">
      <c r="A1041">
        <v>340924576</v>
      </c>
      <c r="B1041" t="s">
        <v>36535</v>
      </c>
      <c r="C1041" t="s">
        <v>16168</v>
      </c>
      <c r="D1041" t="s">
        <v>1077</v>
      </c>
      <c r="E1041" t="s">
        <v>1077</v>
      </c>
      <c r="F1041" t="s">
        <v>62</v>
      </c>
      <c r="G1041" t="s">
        <v>11640</v>
      </c>
    </row>
    <row r="1042" spans="1:7" x14ac:dyDescent="0.3">
      <c r="A1042">
        <v>340924578</v>
      </c>
      <c r="B1042" t="s">
        <v>36536</v>
      </c>
      <c r="C1042" t="s">
        <v>16168</v>
      </c>
      <c r="D1042" t="s">
        <v>1077</v>
      </c>
      <c r="E1042" t="s">
        <v>1077</v>
      </c>
      <c r="F1042" t="s">
        <v>62</v>
      </c>
      <c r="G1042" t="s">
        <v>11640</v>
      </c>
    </row>
    <row r="1043" spans="1:7" x14ac:dyDescent="0.3">
      <c r="A1043">
        <v>340924580</v>
      </c>
      <c r="B1043" t="s">
        <v>36537</v>
      </c>
      <c r="C1043" t="s">
        <v>16168</v>
      </c>
      <c r="D1043" t="s">
        <v>1077</v>
      </c>
      <c r="E1043" t="s">
        <v>1077</v>
      </c>
      <c r="F1043" t="s">
        <v>62</v>
      </c>
      <c r="G1043" t="s">
        <v>11640</v>
      </c>
    </row>
    <row r="1044" spans="1:7" x14ac:dyDescent="0.3">
      <c r="A1044">
        <v>340924594</v>
      </c>
      <c r="B1044" t="s">
        <v>36538</v>
      </c>
      <c r="C1044" t="s">
        <v>16168</v>
      </c>
      <c r="D1044" t="s">
        <v>1077</v>
      </c>
      <c r="E1044" t="s">
        <v>1077</v>
      </c>
      <c r="F1044" t="s">
        <v>62</v>
      </c>
      <c r="G1044" t="s">
        <v>11640</v>
      </c>
    </row>
    <row r="1045" spans="1:7" x14ac:dyDescent="0.3">
      <c r="A1045">
        <v>340924596</v>
      </c>
      <c r="B1045" t="s">
        <v>36539</v>
      </c>
      <c r="C1045" t="s">
        <v>16168</v>
      </c>
      <c r="D1045" t="s">
        <v>1077</v>
      </c>
      <c r="E1045" t="s">
        <v>1077</v>
      </c>
      <c r="F1045" t="s">
        <v>62</v>
      </c>
      <c r="G1045" t="s">
        <v>11640</v>
      </c>
    </row>
    <row r="1046" spans="1:7" x14ac:dyDescent="0.3">
      <c r="A1046">
        <v>340924598</v>
      </c>
      <c r="B1046" t="s">
        <v>36540</v>
      </c>
      <c r="C1046" t="s">
        <v>16168</v>
      </c>
      <c r="D1046" t="s">
        <v>1077</v>
      </c>
      <c r="E1046" t="s">
        <v>1077</v>
      </c>
      <c r="F1046" t="s">
        <v>62</v>
      </c>
      <c r="G1046" t="s">
        <v>11640</v>
      </c>
    </row>
    <row r="1047" spans="1:7" x14ac:dyDescent="0.3">
      <c r="A1047">
        <v>340924600</v>
      </c>
      <c r="B1047" t="s">
        <v>36541</v>
      </c>
      <c r="C1047" t="s">
        <v>16168</v>
      </c>
      <c r="D1047" t="s">
        <v>1077</v>
      </c>
      <c r="E1047" t="s">
        <v>1077</v>
      </c>
      <c r="F1047" t="s">
        <v>62</v>
      </c>
      <c r="G1047" t="s">
        <v>11640</v>
      </c>
    </row>
    <row r="1048" spans="1:7" x14ac:dyDescent="0.3">
      <c r="A1048">
        <v>340924602</v>
      </c>
      <c r="B1048" t="s">
        <v>36542</v>
      </c>
      <c r="C1048" t="s">
        <v>16168</v>
      </c>
      <c r="D1048" t="s">
        <v>1077</v>
      </c>
      <c r="E1048" t="s">
        <v>1077</v>
      </c>
      <c r="F1048" t="s">
        <v>62</v>
      </c>
      <c r="G1048" t="s">
        <v>11640</v>
      </c>
    </row>
    <row r="1049" spans="1:7" x14ac:dyDescent="0.3">
      <c r="A1049">
        <v>340924604</v>
      </c>
      <c r="B1049" t="s">
        <v>36543</v>
      </c>
      <c r="C1049" t="s">
        <v>16168</v>
      </c>
      <c r="D1049" t="s">
        <v>1077</v>
      </c>
      <c r="E1049" t="s">
        <v>1077</v>
      </c>
      <c r="F1049" t="s">
        <v>62</v>
      </c>
      <c r="G1049" t="s">
        <v>11640</v>
      </c>
    </row>
    <row r="1050" spans="1:7" x14ac:dyDescent="0.3">
      <c r="A1050">
        <v>340924582</v>
      </c>
      <c r="B1050" t="s">
        <v>36544</v>
      </c>
      <c r="C1050" t="s">
        <v>16168</v>
      </c>
      <c r="D1050" t="s">
        <v>1077</v>
      </c>
      <c r="E1050" t="s">
        <v>1077</v>
      </c>
      <c r="F1050" t="s">
        <v>62</v>
      </c>
      <c r="G1050" t="s">
        <v>11640</v>
      </c>
    </row>
    <row r="1051" spans="1:7" x14ac:dyDescent="0.3">
      <c r="A1051">
        <v>340924584</v>
      </c>
      <c r="B1051" t="s">
        <v>36545</v>
      </c>
      <c r="C1051" t="s">
        <v>16168</v>
      </c>
      <c r="D1051" t="s">
        <v>1077</v>
      </c>
      <c r="E1051" t="s">
        <v>1077</v>
      </c>
      <c r="F1051" t="s">
        <v>62</v>
      </c>
      <c r="G1051" t="s">
        <v>11640</v>
      </c>
    </row>
    <row r="1052" spans="1:7" x14ac:dyDescent="0.3">
      <c r="A1052">
        <v>340924586</v>
      </c>
      <c r="B1052" t="s">
        <v>36546</v>
      </c>
      <c r="C1052" t="s">
        <v>16168</v>
      </c>
      <c r="D1052" t="s">
        <v>1077</v>
      </c>
      <c r="E1052" t="s">
        <v>1077</v>
      </c>
      <c r="F1052" t="s">
        <v>62</v>
      </c>
      <c r="G1052" t="s">
        <v>11640</v>
      </c>
    </row>
    <row r="1053" spans="1:7" x14ac:dyDescent="0.3">
      <c r="A1053">
        <v>340924588</v>
      </c>
      <c r="B1053" t="s">
        <v>36547</v>
      </c>
      <c r="C1053" t="s">
        <v>16168</v>
      </c>
      <c r="D1053" t="s">
        <v>1077</v>
      </c>
      <c r="E1053" t="s">
        <v>1077</v>
      </c>
      <c r="F1053" t="s">
        <v>62</v>
      </c>
      <c r="G1053" t="s">
        <v>11640</v>
      </c>
    </row>
    <row r="1054" spans="1:7" x14ac:dyDescent="0.3">
      <c r="A1054">
        <v>340924590</v>
      </c>
      <c r="B1054" t="s">
        <v>36548</v>
      </c>
      <c r="C1054" t="s">
        <v>16168</v>
      </c>
      <c r="D1054" t="s">
        <v>1077</v>
      </c>
      <c r="E1054" t="s">
        <v>1077</v>
      </c>
      <c r="F1054" t="s">
        <v>62</v>
      </c>
      <c r="G1054" t="s">
        <v>11640</v>
      </c>
    </row>
    <row r="1055" spans="1:7" x14ac:dyDescent="0.3">
      <c r="A1055">
        <v>340924592</v>
      </c>
      <c r="B1055" t="s">
        <v>36549</v>
      </c>
      <c r="C1055" t="s">
        <v>16168</v>
      </c>
      <c r="D1055" t="s">
        <v>1077</v>
      </c>
      <c r="E1055" t="s">
        <v>1077</v>
      </c>
      <c r="F1055" t="s">
        <v>62</v>
      </c>
      <c r="G1055" t="s">
        <v>11640</v>
      </c>
    </row>
    <row r="1056" spans="1:7" x14ac:dyDescent="0.3">
      <c r="A1056">
        <v>340924608</v>
      </c>
      <c r="B1056" t="s">
        <v>36550</v>
      </c>
      <c r="C1056" t="s">
        <v>16168</v>
      </c>
      <c r="D1056" t="s">
        <v>1077</v>
      </c>
      <c r="E1056" t="s">
        <v>1077</v>
      </c>
      <c r="F1056" t="s">
        <v>62</v>
      </c>
      <c r="G1056" t="s">
        <v>11640</v>
      </c>
    </row>
    <row r="1057" spans="1:7" x14ac:dyDescent="0.3">
      <c r="A1057">
        <v>340924610</v>
      </c>
      <c r="B1057" t="s">
        <v>36551</v>
      </c>
      <c r="C1057" t="s">
        <v>16168</v>
      </c>
      <c r="D1057" t="s">
        <v>1077</v>
      </c>
      <c r="E1057" t="s">
        <v>1077</v>
      </c>
      <c r="F1057" t="s">
        <v>62</v>
      </c>
      <c r="G1057" t="s">
        <v>11640</v>
      </c>
    </row>
    <row r="1058" spans="1:7" x14ac:dyDescent="0.3">
      <c r="A1058">
        <v>340924612</v>
      </c>
      <c r="B1058" t="s">
        <v>36552</v>
      </c>
      <c r="C1058" t="s">
        <v>16168</v>
      </c>
      <c r="D1058" t="s">
        <v>1077</v>
      </c>
      <c r="E1058" t="s">
        <v>1077</v>
      </c>
      <c r="F1058" t="s">
        <v>62</v>
      </c>
      <c r="G1058" t="s">
        <v>11640</v>
      </c>
    </row>
    <row r="1059" spans="1:7" x14ac:dyDescent="0.3">
      <c r="A1059">
        <v>340924614</v>
      </c>
      <c r="B1059" t="s">
        <v>36553</v>
      </c>
      <c r="C1059" t="s">
        <v>16168</v>
      </c>
      <c r="D1059" t="s">
        <v>1077</v>
      </c>
      <c r="E1059" t="s">
        <v>1077</v>
      </c>
      <c r="F1059" t="s">
        <v>62</v>
      </c>
      <c r="G1059" t="s">
        <v>11640</v>
      </c>
    </row>
    <row r="1060" spans="1:7" x14ac:dyDescent="0.3">
      <c r="A1060">
        <v>340924616</v>
      </c>
      <c r="B1060" t="s">
        <v>36554</v>
      </c>
      <c r="C1060" t="s">
        <v>16168</v>
      </c>
      <c r="D1060" t="s">
        <v>1077</v>
      </c>
      <c r="E1060" t="s">
        <v>1077</v>
      </c>
      <c r="F1060" t="s">
        <v>62</v>
      </c>
      <c r="G1060" t="s">
        <v>11640</v>
      </c>
    </row>
    <row r="1061" spans="1:7" x14ac:dyDescent="0.3">
      <c r="A1061">
        <v>340924606</v>
      </c>
      <c r="B1061" t="s">
        <v>36555</v>
      </c>
      <c r="C1061" t="s">
        <v>16168</v>
      </c>
      <c r="D1061" t="s">
        <v>1077</v>
      </c>
      <c r="E1061" t="s">
        <v>1077</v>
      </c>
      <c r="F1061" t="s">
        <v>62</v>
      </c>
      <c r="G1061" t="s">
        <v>11640</v>
      </c>
    </row>
    <row r="1062" spans="1:7" x14ac:dyDescent="0.3">
      <c r="A1062">
        <v>340924540</v>
      </c>
      <c r="B1062" t="s">
        <v>36556</v>
      </c>
      <c r="C1062" t="s">
        <v>16168</v>
      </c>
      <c r="D1062" t="s">
        <v>1077</v>
      </c>
      <c r="E1062" t="s">
        <v>1077</v>
      </c>
      <c r="F1062" t="s">
        <v>62</v>
      </c>
      <c r="G1062" t="s">
        <v>11640</v>
      </c>
    </row>
    <row r="1063" spans="1:7" x14ac:dyDescent="0.3">
      <c r="A1063">
        <v>340924560</v>
      </c>
      <c r="B1063" t="s">
        <v>36557</v>
      </c>
      <c r="C1063" t="s">
        <v>16168</v>
      </c>
      <c r="D1063" t="s">
        <v>1077</v>
      </c>
      <c r="E1063" t="s">
        <v>1077</v>
      </c>
      <c r="F1063" t="s">
        <v>62</v>
      </c>
      <c r="G1063" t="s">
        <v>11640</v>
      </c>
    </row>
    <row r="1064" spans="1:7" x14ac:dyDescent="0.3">
      <c r="A1064">
        <v>340924564</v>
      </c>
      <c r="B1064" t="s">
        <v>36558</v>
      </c>
      <c r="C1064" t="s">
        <v>16168</v>
      </c>
      <c r="D1064" t="s">
        <v>1077</v>
      </c>
      <c r="E1064" t="s">
        <v>1077</v>
      </c>
      <c r="F1064" t="s">
        <v>62</v>
      </c>
      <c r="G1064" t="s">
        <v>11640</v>
      </c>
    </row>
    <row r="1065" spans="1:7" x14ac:dyDescent="0.3">
      <c r="A1065">
        <v>340924566</v>
      </c>
      <c r="B1065" t="s">
        <v>36559</v>
      </c>
      <c r="C1065" t="s">
        <v>16168</v>
      </c>
      <c r="D1065" t="s">
        <v>1077</v>
      </c>
      <c r="E1065" t="s">
        <v>1077</v>
      </c>
      <c r="F1065" t="s">
        <v>62</v>
      </c>
      <c r="G1065" t="s">
        <v>11640</v>
      </c>
    </row>
    <row r="1066" spans="1:7" x14ac:dyDescent="0.3">
      <c r="A1066">
        <v>340924538</v>
      </c>
      <c r="B1066" t="s">
        <v>36560</v>
      </c>
      <c r="C1066" t="s">
        <v>16168</v>
      </c>
      <c r="D1066" t="s">
        <v>1077</v>
      </c>
      <c r="E1066" t="s">
        <v>1077</v>
      </c>
      <c r="F1066" t="s">
        <v>62</v>
      </c>
      <c r="G1066" t="s">
        <v>11640</v>
      </c>
    </row>
    <row r="1067" spans="1:7" x14ac:dyDescent="0.3">
      <c r="A1067">
        <v>340924552</v>
      </c>
      <c r="B1067" t="s">
        <v>36561</v>
      </c>
      <c r="C1067" t="s">
        <v>16168</v>
      </c>
      <c r="D1067" t="s">
        <v>1077</v>
      </c>
      <c r="E1067" t="s">
        <v>1077</v>
      </c>
      <c r="F1067" t="s">
        <v>62</v>
      </c>
      <c r="G1067" t="s">
        <v>11640</v>
      </c>
    </row>
    <row r="1068" spans="1:7" x14ac:dyDescent="0.3">
      <c r="A1068">
        <v>340924542</v>
      </c>
      <c r="B1068" t="s">
        <v>36562</v>
      </c>
      <c r="C1068" t="s">
        <v>16168</v>
      </c>
      <c r="D1068" t="s">
        <v>1077</v>
      </c>
      <c r="E1068" t="s">
        <v>1077</v>
      </c>
      <c r="F1068" t="s">
        <v>62</v>
      </c>
      <c r="G1068" t="s">
        <v>11640</v>
      </c>
    </row>
    <row r="1069" spans="1:7" x14ac:dyDescent="0.3">
      <c r="A1069">
        <v>340924558</v>
      </c>
      <c r="B1069" t="s">
        <v>36563</v>
      </c>
      <c r="C1069" t="s">
        <v>16168</v>
      </c>
      <c r="D1069" t="s">
        <v>1077</v>
      </c>
      <c r="E1069" t="s">
        <v>1077</v>
      </c>
      <c r="F1069" t="s">
        <v>62</v>
      </c>
      <c r="G1069" t="s">
        <v>11640</v>
      </c>
    </row>
    <row r="1070" spans="1:7" x14ac:dyDescent="0.3">
      <c r="A1070">
        <v>340924562</v>
      </c>
      <c r="B1070" t="s">
        <v>36564</v>
      </c>
      <c r="C1070" t="s">
        <v>16168</v>
      </c>
      <c r="D1070" t="s">
        <v>1077</v>
      </c>
      <c r="E1070" t="s">
        <v>1077</v>
      </c>
      <c r="F1070" t="s">
        <v>62</v>
      </c>
      <c r="G1070" t="s">
        <v>11640</v>
      </c>
    </row>
    <row r="1071" spans="1:7" x14ac:dyDescent="0.3">
      <c r="A1071">
        <v>340924548</v>
      </c>
      <c r="B1071" t="s">
        <v>36565</v>
      </c>
      <c r="C1071" t="s">
        <v>16168</v>
      </c>
      <c r="D1071" t="s">
        <v>1077</v>
      </c>
      <c r="E1071" t="s">
        <v>1077</v>
      </c>
      <c r="F1071" t="s">
        <v>62</v>
      </c>
      <c r="G1071" t="s">
        <v>11640</v>
      </c>
    </row>
    <row r="1072" spans="1:7" x14ac:dyDescent="0.3">
      <c r="A1072">
        <v>340924546</v>
      </c>
      <c r="B1072" t="s">
        <v>36566</v>
      </c>
      <c r="C1072" t="s">
        <v>16168</v>
      </c>
      <c r="D1072" t="s">
        <v>1077</v>
      </c>
      <c r="E1072" t="s">
        <v>1077</v>
      </c>
      <c r="F1072" t="s">
        <v>62</v>
      </c>
      <c r="G1072" t="s">
        <v>11640</v>
      </c>
    </row>
    <row r="1073" spans="1:7" x14ac:dyDescent="0.3">
      <c r="A1073">
        <v>340924550</v>
      </c>
      <c r="B1073" t="s">
        <v>36567</v>
      </c>
      <c r="C1073" t="s">
        <v>16168</v>
      </c>
      <c r="D1073" t="s">
        <v>1077</v>
      </c>
      <c r="E1073" t="s">
        <v>1077</v>
      </c>
      <c r="F1073" t="s">
        <v>62</v>
      </c>
      <c r="G1073" t="s">
        <v>11640</v>
      </c>
    </row>
    <row r="1074" spans="1:7" x14ac:dyDescent="0.3">
      <c r="A1074">
        <v>340924554</v>
      </c>
      <c r="B1074" t="s">
        <v>36568</v>
      </c>
      <c r="C1074" t="s">
        <v>16168</v>
      </c>
      <c r="D1074" t="s">
        <v>1077</v>
      </c>
      <c r="E1074" t="s">
        <v>1077</v>
      </c>
      <c r="F1074" t="s">
        <v>62</v>
      </c>
      <c r="G1074" t="s">
        <v>11640</v>
      </c>
    </row>
    <row r="1075" spans="1:7" x14ac:dyDescent="0.3">
      <c r="A1075">
        <v>340924556</v>
      </c>
      <c r="B1075" t="s">
        <v>36569</v>
      </c>
      <c r="C1075" t="s">
        <v>16168</v>
      </c>
      <c r="D1075" t="s">
        <v>1077</v>
      </c>
      <c r="E1075" t="s">
        <v>1077</v>
      </c>
      <c r="F1075" t="s">
        <v>62</v>
      </c>
      <c r="G1075" t="s">
        <v>11640</v>
      </c>
    </row>
    <row r="1076" spans="1:7" x14ac:dyDescent="0.3">
      <c r="A1076">
        <v>340924568</v>
      </c>
      <c r="B1076" t="s">
        <v>36570</v>
      </c>
      <c r="C1076" t="s">
        <v>16168</v>
      </c>
      <c r="D1076" t="s">
        <v>1077</v>
      </c>
      <c r="E1076" t="s">
        <v>1077</v>
      </c>
      <c r="F1076" t="s">
        <v>62</v>
      </c>
      <c r="G1076" t="s">
        <v>11640</v>
      </c>
    </row>
    <row r="1077" spans="1:7" x14ac:dyDescent="0.3">
      <c r="A1077">
        <v>340924570</v>
      </c>
      <c r="B1077" t="s">
        <v>36571</v>
      </c>
      <c r="C1077" t="s">
        <v>16168</v>
      </c>
      <c r="D1077" t="s">
        <v>1077</v>
      </c>
      <c r="E1077" t="s">
        <v>1077</v>
      </c>
      <c r="F1077" t="s">
        <v>62</v>
      </c>
      <c r="G1077" t="s">
        <v>11640</v>
      </c>
    </row>
    <row r="1078" spans="1:7" x14ac:dyDescent="0.3">
      <c r="A1078">
        <v>340924572</v>
      </c>
      <c r="B1078" t="s">
        <v>36572</v>
      </c>
      <c r="C1078" t="s">
        <v>16168</v>
      </c>
      <c r="D1078" t="s">
        <v>1077</v>
      </c>
      <c r="E1078" t="s">
        <v>1077</v>
      </c>
      <c r="F1078" t="s">
        <v>62</v>
      </c>
      <c r="G1078" t="s">
        <v>11640</v>
      </c>
    </row>
    <row r="1079" spans="1:7" x14ac:dyDescent="0.3">
      <c r="A1079">
        <v>340465808</v>
      </c>
      <c r="B1079" t="s">
        <v>36573</v>
      </c>
      <c r="C1079" t="s">
        <v>16168</v>
      </c>
      <c r="D1079" t="s">
        <v>1077</v>
      </c>
      <c r="E1079" t="s">
        <v>1077</v>
      </c>
      <c r="F1079" t="s">
        <v>1078</v>
      </c>
      <c r="G1079" t="s">
        <v>11640</v>
      </c>
    </row>
    <row r="1080" spans="1:7" x14ac:dyDescent="0.3">
      <c r="A1080">
        <v>340465810</v>
      </c>
      <c r="B1080" t="s">
        <v>36574</v>
      </c>
      <c r="C1080" t="s">
        <v>16168</v>
      </c>
      <c r="D1080" t="s">
        <v>1077</v>
      </c>
      <c r="E1080" t="s">
        <v>1077</v>
      </c>
      <c r="F1080" t="s">
        <v>1078</v>
      </c>
      <c r="G1080" t="s">
        <v>11640</v>
      </c>
    </row>
    <row r="1081" spans="1:7" x14ac:dyDescent="0.3">
      <c r="A1081">
        <v>340465812</v>
      </c>
      <c r="B1081" t="s">
        <v>36575</v>
      </c>
      <c r="C1081" t="s">
        <v>16168</v>
      </c>
      <c r="D1081" t="s">
        <v>1077</v>
      </c>
      <c r="E1081" t="s">
        <v>1077</v>
      </c>
      <c r="F1081" t="s">
        <v>1078</v>
      </c>
      <c r="G1081" t="s">
        <v>11640</v>
      </c>
    </row>
    <row r="1082" spans="1:7" x14ac:dyDescent="0.3">
      <c r="A1082">
        <v>340465814</v>
      </c>
      <c r="B1082" t="s">
        <v>36576</v>
      </c>
      <c r="C1082" t="s">
        <v>16168</v>
      </c>
      <c r="D1082" t="s">
        <v>1077</v>
      </c>
      <c r="E1082" t="s">
        <v>1077</v>
      </c>
      <c r="F1082" t="s">
        <v>1078</v>
      </c>
      <c r="G1082" t="s">
        <v>11640</v>
      </c>
    </row>
    <row r="1083" spans="1:7" x14ac:dyDescent="0.3">
      <c r="A1083">
        <v>340465754</v>
      </c>
      <c r="B1083" t="s">
        <v>36577</v>
      </c>
      <c r="C1083" t="s">
        <v>16168</v>
      </c>
      <c r="D1083" t="s">
        <v>1077</v>
      </c>
      <c r="E1083" t="s">
        <v>1077</v>
      </c>
      <c r="F1083" t="s">
        <v>1078</v>
      </c>
      <c r="G1083" t="s">
        <v>11640</v>
      </c>
    </row>
    <row r="1084" spans="1:7" x14ac:dyDescent="0.3">
      <c r="A1084">
        <v>340465816</v>
      </c>
      <c r="B1084" t="s">
        <v>36578</v>
      </c>
      <c r="C1084" t="s">
        <v>16168</v>
      </c>
      <c r="D1084" t="s">
        <v>1077</v>
      </c>
      <c r="E1084" t="s">
        <v>1077</v>
      </c>
      <c r="F1084" t="s">
        <v>1078</v>
      </c>
      <c r="G1084" t="s">
        <v>11640</v>
      </c>
    </row>
    <row r="1085" spans="1:7" x14ac:dyDescent="0.3">
      <c r="A1085">
        <v>340465818</v>
      </c>
      <c r="B1085" t="s">
        <v>36579</v>
      </c>
      <c r="C1085" t="s">
        <v>16168</v>
      </c>
      <c r="D1085" t="s">
        <v>1077</v>
      </c>
      <c r="E1085" t="s">
        <v>1077</v>
      </c>
      <c r="F1085" t="s">
        <v>1078</v>
      </c>
      <c r="G1085" t="s">
        <v>11640</v>
      </c>
    </row>
    <row r="1086" spans="1:7" x14ac:dyDescent="0.3">
      <c r="A1086">
        <v>340465756</v>
      </c>
      <c r="B1086" t="s">
        <v>36580</v>
      </c>
      <c r="C1086" t="s">
        <v>16168</v>
      </c>
      <c r="D1086" t="s">
        <v>1077</v>
      </c>
      <c r="E1086" t="s">
        <v>1077</v>
      </c>
      <c r="F1086" t="s">
        <v>1078</v>
      </c>
      <c r="G1086" t="s">
        <v>11640</v>
      </c>
    </row>
    <row r="1087" spans="1:7" x14ac:dyDescent="0.3">
      <c r="A1087">
        <v>340465758</v>
      </c>
      <c r="B1087" t="s">
        <v>36581</v>
      </c>
      <c r="C1087" t="s">
        <v>16168</v>
      </c>
      <c r="D1087" t="s">
        <v>1077</v>
      </c>
      <c r="E1087" t="s">
        <v>1077</v>
      </c>
      <c r="F1087" t="s">
        <v>1078</v>
      </c>
      <c r="G1087" t="s">
        <v>11640</v>
      </c>
    </row>
    <row r="1088" spans="1:7" x14ac:dyDescent="0.3">
      <c r="A1088">
        <v>340465820</v>
      </c>
      <c r="B1088" t="s">
        <v>36582</v>
      </c>
      <c r="C1088" t="s">
        <v>16168</v>
      </c>
      <c r="D1088" t="s">
        <v>1077</v>
      </c>
      <c r="E1088" t="s">
        <v>1077</v>
      </c>
      <c r="F1088" t="s">
        <v>1078</v>
      </c>
      <c r="G1088" t="s">
        <v>11640</v>
      </c>
    </row>
    <row r="1089" spans="1:7" x14ac:dyDescent="0.3">
      <c r="A1089">
        <v>340465822</v>
      </c>
      <c r="B1089" t="s">
        <v>36583</v>
      </c>
      <c r="C1089" t="s">
        <v>16168</v>
      </c>
      <c r="D1089" t="s">
        <v>1077</v>
      </c>
      <c r="E1089" t="s">
        <v>1077</v>
      </c>
      <c r="F1089" t="s">
        <v>1078</v>
      </c>
      <c r="G1089" t="s">
        <v>11640</v>
      </c>
    </row>
    <row r="1090" spans="1:7" x14ac:dyDescent="0.3">
      <c r="A1090">
        <v>340465760</v>
      </c>
      <c r="B1090" t="s">
        <v>36584</v>
      </c>
      <c r="C1090" t="s">
        <v>16168</v>
      </c>
      <c r="D1090" t="s">
        <v>1077</v>
      </c>
      <c r="E1090" t="s">
        <v>1077</v>
      </c>
      <c r="F1090" t="s">
        <v>1078</v>
      </c>
      <c r="G1090" t="s">
        <v>11640</v>
      </c>
    </row>
    <row r="1091" spans="1:7" x14ac:dyDescent="0.3">
      <c r="A1091">
        <v>340465762</v>
      </c>
      <c r="B1091" t="s">
        <v>36585</v>
      </c>
      <c r="C1091" t="s">
        <v>16168</v>
      </c>
      <c r="D1091" t="s">
        <v>1077</v>
      </c>
      <c r="E1091" t="s">
        <v>1077</v>
      </c>
      <c r="F1091" t="s">
        <v>1078</v>
      </c>
      <c r="G1091" t="s">
        <v>11640</v>
      </c>
    </row>
    <row r="1092" spans="1:7" x14ac:dyDescent="0.3">
      <c r="A1092">
        <v>340465824</v>
      </c>
      <c r="B1092" t="s">
        <v>36586</v>
      </c>
      <c r="C1092" t="s">
        <v>16168</v>
      </c>
      <c r="D1092" t="s">
        <v>1077</v>
      </c>
      <c r="E1092" t="s">
        <v>1077</v>
      </c>
      <c r="F1092" t="s">
        <v>1078</v>
      </c>
      <c r="G1092" t="s">
        <v>11640</v>
      </c>
    </row>
    <row r="1093" spans="1:7" x14ac:dyDescent="0.3">
      <c r="A1093">
        <v>340465826</v>
      </c>
      <c r="B1093" t="s">
        <v>36587</v>
      </c>
      <c r="C1093" t="s">
        <v>16168</v>
      </c>
      <c r="D1093" t="s">
        <v>1077</v>
      </c>
      <c r="E1093" t="s">
        <v>1077</v>
      </c>
      <c r="F1093" t="s">
        <v>1078</v>
      </c>
      <c r="G1093" t="s">
        <v>11640</v>
      </c>
    </row>
    <row r="1094" spans="1:7" x14ac:dyDescent="0.3">
      <c r="A1094">
        <v>340465764</v>
      </c>
      <c r="B1094" t="s">
        <v>36588</v>
      </c>
      <c r="C1094" t="s">
        <v>16168</v>
      </c>
      <c r="D1094" t="s">
        <v>1077</v>
      </c>
      <c r="E1094" t="s">
        <v>1077</v>
      </c>
      <c r="F1094" t="s">
        <v>1078</v>
      </c>
      <c r="G1094" t="s">
        <v>11640</v>
      </c>
    </row>
    <row r="1095" spans="1:7" x14ac:dyDescent="0.3">
      <c r="A1095">
        <v>340465766</v>
      </c>
      <c r="B1095" t="s">
        <v>36589</v>
      </c>
      <c r="C1095" t="s">
        <v>16168</v>
      </c>
      <c r="D1095" t="s">
        <v>1077</v>
      </c>
      <c r="E1095" t="s">
        <v>1077</v>
      </c>
      <c r="F1095" t="s">
        <v>1078</v>
      </c>
      <c r="G1095" t="s">
        <v>11640</v>
      </c>
    </row>
    <row r="1096" spans="1:7" x14ac:dyDescent="0.3">
      <c r="A1096">
        <v>340465828</v>
      </c>
      <c r="B1096" t="s">
        <v>36590</v>
      </c>
      <c r="C1096" t="s">
        <v>16168</v>
      </c>
      <c r="D1096" t="s">
        <v>1077</v>
      </c>
      <c r="E1096" t="s">
        <v>1077</v>
      </c>
      <c r="F1096" t="s">
        <v>1078</v>
      </c>
      <c r="G1096" t="s">
        <v>11640</v>
      </c>
    </row>
    <row r="1097" spans="1:7" x14ac:dyDescent="0.3">
      <c r="A1097">
        <v>340465830</v>
      </c>
      <c r="B1097" t="s">
        <v>36591</v>
      </c>
      <c r="C1097" t="s">
        <v>16168</v>
      </c>
      <c r="D1097" t="s">
        <v>1077</v>
      </c>
      <c r="E1097" t="s">
        <v>1077</v>
      </c>
      <c r="F1097" t="s">
        <v>1078</v>
      </c>
      <c r="G1097" t="s">
        <v>11640</v>
      </c>
    </row>
    <row r="1098" spans="1:7" x14ac:dyDescent="0.3">
      <c r="A1098">
        <v>340465768</v>
      </c>
      <c r="B1098" t="s">
        <v>36592</v>
      </c>
      <c r="C1098" t="s">
        <v>16168</v>
      </c>
      <c r="D1098" t="s">
        <v>1077</v>
      </c>
      <c r="E1098" t="s">
        <v>1077</v>
      </c>
      <c r="F1098" t="s">
        <v>1078</v>
      </c>
      <c r="G1098" t="s">
        <v>11640</v>
      </c>
    </row>
    <row r="1099" spans="1:7" x14ac:dyDescent="0.3">
      <c r="A1099">
        <v>340465770</v>
      </c>
      <c r="B1099" t="s">
        <v>36593</v>
      </c>
      <c r="C1099" t="s">
        <v>16168</v>
      </c>
      <c r="D1099" t="s">
        <v>1077</v>
      </c>
      <c r="E1099" t="s">
        <v>1077</v>
      </c>
      <c r="F1099" t="s">
        <v>1078</v>
      </c>
      <c r="G1099" t="s">
        <v>11640</v>
      </c>
    </row>
    <row r="1100" spans="1:7" x14ac:dyDescent="0.3">
      <c r="A1100">
        <v>340465832</v>
      </c>
      <c r="B1100" t="s">
        <v>36594</v>
      </c>
      <c r="C1100" t="s">
        <v>16168</v>
      </c>
      <c r="D1100" t="s">
        <v>1077</v>
      </c>
      <c r="E1100" t="s">
        <v>1077</v>
      </c>
      <c r="F1100" t="s">
        <v>1078</v>
      </c>
      <c r="G1100" t="s">
        <v>11640</v>
      </c>
    </row>
    <row r="1101" spans="1:7" x14ac:dyDescent="0.3">
      <c r="A1101">
        <v>340465834</v>
      </c>
      <c r="B1101" t="s">
        <v>36595</v>
      </c>
      <c r="C1101" t="s">
        <v>16168</v>
      </c>
      <c r="D1101" t="s">
        <v>1077</v>
      </c>
      <c r="E1101" t="s">
        <v>1077</v>
      </c>
      <c r="F1101" t="s">
        <v>1078</v>
      </c>
      <c r="G1101" t="s">
        <v>11640</v>
      </c>
    </row>
    <row r="1102" spans="1:7" x14ac:dyDescent="0.3">
      <c r="A1102">
        <v>340465772</v>
      </c>
      <c r="B1102" t="s">
        <v>36596</v>
      </c>
      <c r="C1102" t="s">
        <v>16168</v>
      </c>
      <c r="D1102" t="s">
        <v>1077</v>
      </c>
      <c r="E1102" t="s">
        <v>1077</v>
      </c>
      <c r="F1102" t="s">
        <v>1078</v>
      </c>
      <c r="G1102" t="s">
        <v>11640</v>
      </c>
    </row>
    <row r="1103" spans="1:7" x14ac:dyDescent="0.3">
      <c r="A1103">
        <v>340465774</v>
      </c>
      <c r="B1103" t="s">
        <v>36597</v>
      </c>
      <c r="C1103" t="s">
        <v>16168</v>
      </c>
      <c r="D1103" t="s">
        <v>1077</v>
      </c>
      <c r="E1103" t="s">
        <v>1077</v>
      </c>
      <c r="F1103" t="s">
        <v>1078</v>
      </c>
      <c r="G1103" t="s">
        <v>11640</v>
      </c>
    </row>
    <row r="1104" spans="1:7" x14ac:dyDescent="0.3">
      <c r="A1104">
        <v>340465836</v>
      </c>
      <c r="B1104" t="s">
        <v>36598</v>
      </c>
      <c r="C1104" t="s">
        <v>16168</v>
      </c>
      <c r="D1104" t="s">
        <v>1077</v>
      </c>
      <c r="E1104" t="s">
        <v>1077</v>
      </c>
      <c r="F1104" t="s">
        <v>1078</v>
      </c>
      <c r="G1104" t="s">
        <v>11640</v>
      </c>
    </row>
    <row r="1105" spans="1:7" x14ac:dyDescent="0.3">
      <c r="A1105">
        <v>340465838</v>
      </c>
      <c r="B1105" t="s">
        <v>36599</v>
      </c>
      <c r="C1105" t="s">
        <v>16168</v>
      </c>
      <c r="D1105" t="s">
        <v>1077</v>
      </c>
      <c r="E1105" t="s">
        <v>1077</v>
      </c>
      <c r="F1105" t="s">
        <v>1078</v>
      </c>
      <c r="G1105" t="s">
        <v>11640</v>
      </c>
    </row>
    <row r="1106" spans="1:7" x14ac:dyDescent="0.3">
      <c r="A1106">
        <v>340465776</v>
      </c>
      <c r="B1106" t="s">
        <v>36600</v>
      </c>
      <c r="C1106" t="s">
        <v>16168</v>
      </c>
      <c r="D1106" t="s">
        <v>1077</v>
      </c>
      <c r="E1106" t="s">
        <v>1077</v>
      </c>
      <c r="F1106" t="s">
        <v>1078</v>
      </c>
      <c r="G1106" t="s">
        <v>11640</v>
      </c>
    </row>
    <row r="1107" spans="1:7" x14ac:dyDescent="0.3">
      <c r="A1107">
        <v>340465778</v>
      </c>
      <c r="B1107" t="s">
        <v>36601</v>
      </c>
      <c r="C1107" t="s">
        <v>16168</v>
      </c>
      <c r="D1107" t="s">
        <v>1077</v>
      </c>
      <c r="E1107" t="s">
        <v>1077</v>
      </c>
      <c r="F1107" t="s">
        <v>1078</v>
      </c>
      <c r="G1107" t="s">
        <v>11640</v>
      </c>
    </row>
    <row r="1108" spans="1:7" x14ac:dyDescent="0.3">
      <c r="A1108">
        <v>340465840</v>
      </c>
      <c r="B1108" t="s">
        <v>36602</v>
      </c>
      <c r="C1108" t="s">
        <v>16168</v>
      </c>
      <c r="D1108" t="s">
        <v>1077</v>
      </c>
      <c r="E1108" t="s">
        <v>1077</v>
      </c>
      <c r="F1108" t="s">
        <v>1078</v>
      </c>
      <c r="G1108" t="s">
        <v>11640</v>
      </c>
    </row>
    <row r="1109" spans="1:7" x14ac:dyDescent="0.3">
      <c r="A1109">
        <v>340465842</v>
      </c>
      <c r="B1109" t="s">
        <v>36603</v>
      </c>
      <c r="C1109" t="s">
        <v>16168</v>
      </c>
      <c r="D1109" t="s">
        <v>1077</v>
      </c>
      <c r="E1109" t="s">
        <v>1077</v>
      </c>
      <c r="F1109" t="s">
        <v>1078</v>
      </c>
      <c r="G1109" t="s">
        <v>11640</v>
      </c>
    </row>
    <row r="1110" spans="1:7" x14ac:dyDescent="0.3">
      <c r="A1110">
        <v>340465780</v>
      </c>
      <c r="B1110" t="s">
        <v>36604</v>
      </c>
      <c r="C1110" t="s">
        <v>16168</v>
      </c>
      <c r="D1110" t="s">
        <v>1077</v>
      </c>
      <c r="E1110" t="s">
        <v>1077</v>
      </c>
      <c r="F1110" t="s">
        <v>1078</v>
      </c>
      <c r="G1110" t="s">
        <v>11640</v>
      </c>
    </row>
    <row r="1111" spans="1:7" x14ac:dyDescent="0.3">
      <c r="A1111">
        <v>340465782</v>
      </c>
      <c r="B1111" t="s">
        <v>36605</v>
      </c>
      <c r="C1111" t="s">
        <v>16168</v>
      </c>
      <c r="D1111" t="s">
        <v>1077</v>
      </c>
      <c r="E1111" t="s">
        <v>1077</v>
      </c>
      <c r="F1111" t="s">
        <v>1078</v>
      </c>
      <c r="G1111" t="s">
        <v>11640</v>
      </c>
    </row>
    <row r="1112" spans="1:7" x14ac:dyDescent="0.3">
      <c r="A1112">
        <v>340465844</v>
      </c>
      <c r="B1112" t="s">
        <v>36606</v>
      </c>
      <c r="C1112" t="s">
        <v>16168</v>
      </c>
      <c r="D1112" t="s">
        <v>1077</v>
      </c>
      <c r="E1112" t="s">
        <v>1077</v>
      </c>
      <c r="F1112" t="s">
        <v>1078</v>
      </c>
      <c r="G1112" t="s">
        <v>11640</v>
      </c>
    </row>
    <row r="1113" spans="1:7" x14ac:dyDescent="0.3">
      <c r="A1113">
        <v>340465846</v>
      </c>
      <c r="B1113" t="s">
        <v>36607</v>
      </c>
      <c r="C1113" t="s">
        <v>16168</v>
      </c>
      <c r="D1113" t="s">
        <v>1077</v>
      </c>
      <c r="E1113" t="s">
        <v>1077</v>
      </c>
      <c r="F1113" t="s">
        <v>1078</v>
      </c>
      <c r="G1113" t="s">
        <v>11640</v>
      </c>
    </row>
    <row r="1114" spans="1:7" x14ac:dyDescent="0.3">
      <c r="A1114">
        <v>340465784</v>
      </c>
      <c r="B1114" t="s">
        <v>36608</v>
      </c>
      <c r="C1114" t="s">
        <v>16168</v>
      </c>
      <c r="D1114" t="s">
        <v>1077</v>
      </c>
      <c r="E1114" t="s">
        <v>1077</v>
      </c>
      <c r="F1114" t="s">
        <v>1078</v>
      </c>
      <c r="G1114" t="s">
        <v>11640</v>
      </c>
    </row>
    <row r="1115" spans="1:7" x14ac:dyDescent="0.3">
      <c r="A1115">
        <v>340465786</v>
      </c>
      <c r="B1115" t="s">
        <v>36609</v>
      </c>
      <c r="C1115" t="s">
        <v>16168</v>
      </c>
      <c r="D1115" t="s">
        <v>1077</v>
      </c>
      <c r="E1115" t="s">
        <v>1077</v>
      </c>
      <c r="F1115" t="s">
        <v>1078</v>
      </c>
      <c r="G1115" t="s">
        <v>11640</v>
      </c>
    </row>
    <row r="1116" spans="1:7" x14ac:dyDescent="0.3">
      <c r="A1116">
        <v>340465848</v>
      </c>
      <c r="B1116" t="s">
        <v>36610</v>
      </c>
      <c r="C1116" t="s">
        <v>16168</v>
      </c>
      <c r="D1116" t="s">
        <v>1077</v>
      </c>
      <c r="E1116" t="s">
        <v>1077</v>
      </c>
      <c r="F1116" t="s">
        <v>1078</v>
      </c>
      <c r="G1116" t="s">
        <v>11640</v>
      </c>
    </row>
    <row r="1117" spans="1:7" x14ac:dyDescent="0.3">
      <c r="A1117">
        <v>340465850</v>
      </c>
      <c r="B1117" t="s">
        <v>36611</v>
      </c>
      <c r="C1117" t="s">
        <v>16168</v>
      </c>
      <c r="D1117" t="s">
        <v>1077</v>
      </c>
      <c r="E1117" t="s">
        <v>1077</v>
      </c>
      <c r="F1117" t="s">
        <v>1078</v>
      </c>
      <c r="G1117" t="s">
        <v>11640</v>
      </c>
    </row>
    <row r="1118" spans="1:7" x14ac:dyDescent="0.3">
      <c r="A1118">
        <v>340465788</v>
      </c>
      <c r="B1118" t="s">
        <v>36612</v>
      </c>
      <c r="C1118" t="s">
        <v>16168</v>
      </c>
      <c r="D1118" t="s">
        <v>1077</v>
      </c>
      <c r="E1118" t="s">
        <v>1077</v>
      </c>
      <c r="F1118" t="s">
        <v>1078</v>
      </c>
      <c r="G1118" t="s">
        <v>11640</v>
      </c>
    </row>
    <row r="1119" spans="1:7" x14ac:dyDescent="0.3">
      <c r="A1119">
        <v>340465790</v>
      </c>
      <c r="B1119" t="s">
        <v>36613</v>
      </c>
      <c r="C1119" t="s">
        <v>16168</v>
      </c>
      <c r="D1119" t="s">
        <v>1077</v>
      </c>
      <c r="E1119" t="s">
        <v>1077</v>
      </c>
      <c r="F1119" t="s">
        <v>1078</v>
      </c>
      <c r="G1119" t="s">
        <v>11640</v>
      </c>
    </row>
    <row r="1120" spans="1:7" x14ac:dyDescent="0.3">
      <c r="A1120">
        <v>340465852</v>
      </c>
      <c r="B1120" t="s">
        <v>36614</v>
      </c>
      <c r="C1120" t="s">
        <v>16168</v>
      </c>
      <c r="D1120" t="s">
        <v>1077</v>
      </c>
      <c r="E1120" t="s">
        <v>1077</v>
      </c>
      <c r="F1120" t="s">
        <v>1078</v>
      </c>
      <c r="G1120" t="s">
        <v>11640</v>
      </c>
    </row>
    <row r="1121" spans="1:7" x14ac:dyDescent="0.3">
      <c r="A1121">
        <v>340465854</v>
      </c>
      <c r="B1121" t="s">
        <v>36615</v>
      </c>
      <c r="C1121" t="s">
        <v>16168</v>
      </c>
      <c r="D1121" t="s">
        <v>1077</v>
      </c>
      <c r="E1121" t="s">
        <v>1077</v>
      </c>
      <c r="F1121" t="s">
        <v>1078</v>
      </c>
      <c r="G1121" t="s">
        <v>11640</v>
      </c>
    </row>
    <row r="1122" spans="1:7" x14ac:dyDescent="0.3">
      <c r="A1122">
        <v>340465792</v>
      </c>
      <c r="B1122" t="s">
        <v>36616</v>
      </c>
      <c r="C1122" t="s">
        <v>16168</v>
      </c>
      <c r="D1122" t="s">
        <v>1077</v>
      </c>
      <c r="E1122" t="s">
        <v>1077</v>
      </c>
      <c r="F1122" t="s">
        <v>1078</v>
      </c>
      <c r="G1122" t="s">
        <v>11640</v>
      </c>
    </row>
    <row r="1123" spans="1:7" x14ac:dyDescent="0.3">
      <c r="A1123">
        <v>340465794</v>
      </c>
      <c r="B1123" t="s">
        <v>36617</v>
      </c>
      <c r="C1123" t="s">
        <v>16168</v>
      </c>
      <c r="D1123" t="s">
        <v>1077</v>
      </c>
      <c r="E1123" t="s">
        <v>1077</v>
      </c>
      <c r="F1123" t="s">
        <v>1078</v>
      </c>
      <c r="G1123" t="s">
        <v>11640</v>
      </c>
    </row>
    <row r="1124" spans="1:7" x14ac:dyDescent="0.3">
      <c r="A1124">
        <v>340465856</v>
      </c>
      <c r="B1124" t="s">
        <v>36618</v>
      </c>
      <c r="C1124" t="s">
        <v>16168</v>
      </c>
      <c r="D1124" t="s">
        <v>1077</v>
      </c>
      <c r="E1124" t="s">
        <v>1077</v>
      </c>
      <c r="F1124" t="s">
        <v>1078</v>
      </c>
      <c r="G1124" t="s">
        <v>11640</v>
      </c>
    </row>
    <row r="1125" spans="1:7" x14ac:dyDescent="0.3">
      <c r="A1125">
        <v>340465858</v>
      </c>
      <c r="B1125" t="s">
        <v>36619</v>
      </c>
      <c r="C1125" t="s">
        <v>16168</v>
      </c>
      <c r="D1125" t="s">
        <v>1077</v>
      </c>
      <c r="E1125" t="s">
        <v>1077</v>
      </c>
      <c r="F1125" t="s">
        <v>1078</v>
      </c>
      <c r="G1125" t="s">
        <v>11640</v>
      </c>
    </row>
    <row r="1126" spans="1:7" x14ac:dyDescent="0.3">
      <c r="A1126">
        <v>340465796</v>
      </c>
      <c r="B1126" t="s">
        <v>36620</v>
      </c>
      <c r="C1126" t="s">
        <v>16168</v>
      </c>
      <c r="D1126" t="s">
        <v>1077</v>
      </c>
      <c r="E1126" t="s">
        <v>1077</v>
      </c>
      <c r="F1126" t="s">
        <v>1078</v>
      </c>
      <c r="G1126" t="s">
        <v>11640</v>
      </c>
    </row>
    <row r="1127" spans="1:7" x14ac:dyDescent="0.3">
      <c r="A1127">
        <v>340465798</v>
      </c>
      <c r="B1127" t="s">
        <v>36621</v>
      </c>
      <c r="C1127" t="s">
        <v>16168</v>
      </c>
      <c r="D1127" t="s">
        <v>1077</v>
      </c>
      <c r="E1127" t="s">
        <v>1077</v>
      </c>
      <c r="F1127" t="s">
        <v>1078</v>
      </c>
      <c r="G1127" t="s">
        <v>11640</v>
      </c>
    </row>
    <row r="1128" spans="1:7" x14ac:dyDescent="0.3">
      <c r="A1128">
        <v>340465860</v>
      </c>
      <c r="B1128" t="s">
        <v>36622</v>
      </c>
      <c r="C1128" t="s">
        <v>16168</v>
      </c>
      <c r="D1128" t="s">
        <v>1077</v>
      </c>
      <c r="E1128" t="s">
        <v>1077</v>
      </c>
      <c r="F1128" t="s">
        <v>1078</v>
      </c>
      <c r="G1128" t="s">
        <v>11640</v>
      </c>
    </row>
    <row r="1129" spans="1:7" x14ac:dyDescent="0.3">
      <c r="A1129">
        <v>340465862</v>
      </c>
      <c r="B1129" t="s">
        <v>36623</v>
      </c>
      <c r="C1129" t="s">
        <v>16168</v>
      </c>
      <c r="D1129" t="s">
        <v>1077</v>
      </c>
      <c r="E1129" t="s">
        <v>1077</v>
      </c>
      <c r="F1129" t="s">
        <v>1078</v>
      </c>
      <c r="G1129" t="s">
        <v>11640</v>
      </c>
    </row>
    <row r="1130" spans="1:7" x14ac:dyDescent="0.3">
      <c r="A1130">
        <v>340465800</v>
      </c>
      <c r="B1130" t="s">
        <v>36624</v>
      </c>
      <c r="C1130" t="s">
        <v>16168</v>
      </c>
      <c r="D1130" t="s">
        <v>1077</v>
      </c>
      <c r="E1130" t="s">
        <v>1077</v>
      </c>
      <c r="F1130" t="s">
        <v>1078</v>
      </c>
      <c r="G1130" t="s">
        <v>11640</v>
      </c>
    </row>
    <row r="1131" spans="1:7" x14ac:dyDescent="0.3">
      <c r="A1131">
        <v>340465802</v>
      </c>
      <c r="B1131" t="s">
        <v>36625</v>
      </c>
      <c r="C1131" t="s">
        <v>16168</v>
      </c>
      <c r="D1131" t="s">
        <v>1077</v>
      </c>
      <c r="E1131" t="s">
        <v>1077</v>
      </c>
      <c r="F1131" t="s">
        <v>1078</v>
      </c>
      <c r="G1131" t="s">
        <v>11640</v>
      </c>
    </row>
    <row r="1132" spans="1:7" x14ac:dyDescent="0.3">
      <c r="A1132">
        <v>340465864</v>
      </c>
      <c r="B1132" t="s">
        <v>36626</v>
      </c>
      <c r="C1132" t="s">
        <v>16168</v>
      </c>
      <c r="D1132" t="s">
        <v>1077</v>
      </c>
      <c r="E1132" t="s">
        <v>1077</v>
      </c>
      <c r="F1132" t="s">
        <v>1078</v>
      </c>
      <c r="G1132" t="s">
        <v>11640</v>
      </c>
    </row>
    <row r="1133" spans="1:7" x14ac:dyDescent="0.3">
      <c r="A1133">
        <v>340465866</v>
      </c>
      <c r="B1133" t="s">
        <v>36627</v>
      </c>
      <c r="C1133" t="s">
        <v>16168</v>
      </c>
      <c r="D1133" t="s">
        <v>1077</v>
      </c>
      <c r="E1133" t="s">
        <v>1077</v>
      </c>
      <c r="F1133" t="s">
        <v>1078</v>
      </c>
      <c r="G1133" t="s">
        <v>11640</v>
      </c>
    </row>
    <row r="1134" spans="1:7" x14ac:dyDescent="0.3">
      <c r="A1134">
        <v>340465804</v>
      </c>
      <c r="B1134" t="s">
        <v>36628</v>
      </c>
      <c r="C1134" t="s">
        <v>16168</v>
      </c>
      <c r="D1134" t="s">
        <v>1077</v>
      </c>
      <c r="E1134" t="s">
        <v>1077</v>
      </c>
      <c r="F1134" t="s">
        <v>1078</v>
      </c>
      <c r="G1134" t="s">
        <v>11640</v>
      </c>
    </row>
    <row r="1135" spans="1:7" x14ac:dyDescent="0.3">
      <c r="A1135">
        <v>340465806</v>
      </c>
      <c r="B1135" t="s">
        <v>36629</v>
      </c>
      <c r="C1135" t="s">
        <v>16168</v>
      </c>
      <c r="D1135" t="s">
        <v>1077</v>
      </c>
      <c r="E1135" t="s">
        <v>1077</v>
      </c>
      <c r="F1135" t="s">
        <v>1078</v>
      </c>
      <c r="G1135" t="s">
        <v>11640</v>
      </c>
    </row>
    <row r="1136" spans="1:7" x14ac:dyDescent="0.3">
      <c r="A1136">
        <v>340465868</v>
      </c>
      <c r="B1136" t="s">
        <v>36630</v>
      </c>
      <c r="C1136" t="s">
        <v>16168</v>
      </c>
      <c r="D1136" t="s">
        <v>1077</v>
      </c>
      <c r="E1136" t="s">
        <v>1077</v>
      </c>
      <c r="F1136" t="s">
        <v>1078</v>
      </c>
      <c r="G1136" t="s">
        <v>11640</v>
      </c>
    </row>
    <row r="1137" spans="1:7" x14ac:dyDescent="0.3">
      <c r="A1137">
        <v>340465870</v>
      </c>
      <c r="B1137" t="s">
        <v>36631</v>
      </c>
      <c r="C1137" t="s">
        <v>16168</v>
      </c>
      <c r="D1137" t="s">
        <v>1077</v>
      </c>
      <c r="E1137" t="s">
        <v>1077</v>
      </c>
      <c r="F1137" t="s">
        <v>1078</v>
      </c>
      <c r="G1137" t="s">
        <v>11640</v>
      </c>
    </row>
    <row r="1138" spans="1:7" x14ac:dyDescent="0.3">
      <c r="A1138">
        <v>340922700</v>
      </c>
      <c r="B1138" t="s">
        <v>36632</v>
      </c>
      <c r="C1138" t="s">
        <v>16168</v>
      </c>
      <c r="D1138" t="s">
        <v>1077</v>
      </c>
      <c r="E1138" t="s">
        <v>1077</v>
      </c>
      <c r="F1138" t="s">
        <v>62</v>
      </c>
      <c r="G1138" t="s">
        <v>11640</v>
      </c>
    </row>
    <row r="1139" spans="1:7" x14ac:dyDescent="0.3">
      <c r="A1139">
        <v>340922702</v>
      </c>
      <c r="B1139" t="s">
        <v>36633</v>
      </c>
      <c r="C1139" t="s">
        <v>16168</v>
      </c>
      <c r="D1139" t="s">
        <v>1077</v>
      </c>
      <c r="E1139" t="s">
        <v>1077</v>
      </c>
      <c r="F1139" t="s">
        <v>62</v>
      </c>
      <c r="G1139" t="s">
        <v>11640</v>
      </c>
    </row>
    <row r="1140" spans="1:7" x14ac:dyDescent="0.3">
      <c r="A1140">
        <v>340922668</v>
      </c>
      <c r="B1140" t="s">
        <v>36634</v>
      </c>
      <c r="C1140" t="s">
        <v>16168</v>
      </c>
      <c r="D1140" t="s">
        <v>1077</v>
      </c>
      <c r="E1140" t="s">
        <v>1077</v>
      </c>
      <c r="F1140" t="s">
        <v>62</v>
      </c>
      <c r="G1140" t="s">
        <v>11640</v>
      </c>
    </row>
    <row r="1141" spans="1:7" x14ac:dyDescent="0.3">
      <c r="A1141">
        <v>340922670</v>
      </c>
      <c r="B1141" t="s">
        <v>36635</v>
      </c>
      <c r="C1141" t="s">
        <v>16168</v>
      </c>
      <c r="D1141" t="s">
        <v>1077</v>
      </c>
      <c r="E1141" t="s">
        <v>1077</v>
      </c>
      <c r="F1141" t="s">
        <v>62</v>
      </c>
      <c r="G1141" t="s">
        <v>11640</v>
      </c>
    </row>
    <row r="1142" spans="1:7" x14ac:dyDescent="0.3">
      <c r="A1142">
        <v>340922672</v>
      </c>
      <c r="B1142" t="s">
        <v>36636</v>
      </c>
      <c r="C1142" t="s">
        <v>16168</v>
      </c>
      <c r="D1142" t="s">
        <v>1077</v>
      </c>
      <c r="E1142" t="s">
        <v>1077</v>
      </c>
      <c r="F1142" t="s">
        <v>62</v>
      </c>
      <c r="G1142" t="s">
        <v>11640</v>
      </c>
    </row>
    <row r="1143" spans="1:7" x14ac:dyDescent="0.3">
      <c r="A1143">
        <v>340922674</v>
      </c>
      <c r="B1143" t="s">
        <v>36637</v>
      </c>
      <c r="C1143" t="s">
        <v>16168</v>
      </c>
      <c r="D1143" t="s">
        <v>1077</v>
      </c>
      <c r="E1143" t="s">
        <v>1077</v>
      </c>
      <c r="F1143" t="s">
        <v>62</v>
      </c>
      <c r="G1143" t="s">
        <v>11640</v>
      </c>
    </row>
    <row r="1144" spans="1:7" x14ac:dyDescent="0.3">
      <c r="A1144">
        <v>340922676</v>
      </c>
      <c r="B1144" t="s">
        <v>36638</v>
      </c>
      <c r="C1144" t="s">
        <v>16168</v>
      </c>
      <c r="D1144" t="s">
        <v>1077</v>
      </c>
      <c r="E1144" t="s">
        <v>1077</v>
      </c>
      <c r="F1144" t="s">
        <v>62</v>
      </c>
      <c r="G1144" t="s">
        <v>11640</v>
      </c>
    </row>
    <row r="1145" spans="1:7" x14ac:dyDescent="0.3">
      <c r="A1145">
        <v>340922666</v>
      </c>
      <c r="B1145" t="s">
        <v>36639</v>
      </c>
      <c r="C1145" t="s">
        <v>16168</v>
      </c>
      <c r="D1145" t="s">
        <v>1077</v>
      </c>
      <c r="E1145" t="s">
        <v>1077</v>
      </c>
      <c r="F1145" t="s">
        <v>62</v>
      </c>
      <c r="G1145" t="s">
        <v>11640</v>
      </c>
    </row>
    <row r="1146" spans="1:7" x14ac:dyDescent="0.3">
      <c r="A1146">
        <v>340922682</v>
      </c>
      <c r="B1146" t="s">
        <v>36640</v>
      </c>
      <c r="C1146" t="s">
        <v>16168</v>
      </c>
      <c r="D1146" t="s">
        <v>1077</v>
      </c>
      <c r="E1146" t="s">
        <v>1077</v>
      </c>
      <c r="F1146" t="s">
        <v>62</v>
      </c>
      <c r="G1146" t="s">
        <v>11640</v>
      </c>
    </row>
    <row r="1147" spans="1:7" x14ac:dyDescent="0.3">
      <c r="A1147">
        <v>340922678</v>
      </c>
      <c r="B1147" t="s">
        <v>36641</v>
      </c>
      <c r="C1147" t="s">
        <v>16168</v>
      </c>
      <c r="D1147" t="s">
        <v>1077</v>
      </c>
      <c r="E1147" t="s">
        <v>1077</v>
      </c>
      <c r="F1147" t="s">
        <v>62</v>
      </c>
      <c r="G1147" t="s">
        <v>11640</v>
      </c>
    </row>
    <row r="1148" spans="1:7" x14ac:dyDescent="0.3">
      <c r="A1148">
        <v>340922680</v>
      </c>
      <c r="B1148" t="s">
        <v>36642</v>
      </c>
      <c r="C1148" t="s">
        <v>16168</v>
      </c>
      <c r="D1148" t="s">
        <v>1077</v>
      </c>
      <c r="E1148" t="s">
        <v>1077</v>
      </c>
      <c r="F1148" t="s">
        <v>62</v>
      </c>
      <c r="G1148" t="s">
        <v>11640</v>
      </c>
    </row>
    <row r="1149" spans="1:7" x14ac:dyDescent="0.3">
      <c r="A1149">
        <v>340922686</v>
      </c>
      <c r="B1149" t="s">
        <v>36643</v>
      </c>
      <c r="C1149" t="s">
        <v>16168</v>
      </c>
      <c r="D1149" t="s">
        <v>1077</v>
      </c>
      <c r="E1149" t="s">
        <v>1077</v>
      </c>
      <c r="F1149" t="s">
        <v>62</v>
      </c>
      <c r="G1149" t="s">
        <v>11640</v>
      </c>
    </row>
    <row r="1150" spans="1:7" x14ac:dyDescent="0.3">
      <c r="A1150">
        <v>340922688</v>
      </c>
      <c r="B1150" t="s">
        <v>36644</v>
      </c>
      <c r="C1150" t="s">
        <v>16168</v>
      </c>
      <c r="D1150" t="s">
        <v>1077</v>
      </c>
      <c r="E1150" t="s">
        <v>1077</v>
      </c>
      <c r="F1150" t="s">
        <v>62</v>
      </c>
      <c r="G1150" t="s">
        <v>11640</v>
      </c>
    </row>
    <row r="1151" spans="1:7" x14ac:dyDescent="0.3">
      <c r="A1151">
        <v>340922690</v>
      </c>
      <c r="B1151" t="s">
        <v>36645</v>
      </c>
      <c r="C1151" t="s">
        <v>16168</v>
      </c>
      <c r="D1151" t="s">
        <v>1077</v>
      </c>
      <c r="E1151" t="s">
        <v>1077</v>
      </c>
      <c r="F1151" t="s">
        <v>62</v>
      </c>
      <c r="G1151" t="s">
        <v>11640</v>
      </c>
    </row>
    <row r="1152" spans="1:7" x14ac:dyDescent="0.3">
      <c r="A1152">
        <v>340922692</v>
      </c>
      <c r="B1152" t="s">
        <v>36646</v>
      </c>
      <c r="C1152" t="s">
        <v>16168</v>
      </c>
      <c r="D1152" t="s">
        <v>1077</v>
      </c>
      <c r="E1152" t="s">
        <v>1077</v>
      </c>
      <c r="F1152" t="s">
        <v>62</v>
      </c>
      <c r="G1152" t="s">
        <v>11640</v>
      </c>
    </row>
    <row r="1153" spans="1:7" x14ac:dyDescent="0.3">
      <c r="A1153">
        <v>340922694</v>
      </c>
      <c r="B1153" t="s">
        <v>36647</v>
      </c>
      <c r="C1153" t="s">
        <v>16168</v>
      </c>
      <c r="D1153" t="s">
        <v>1077</v>
      </c>
      <c r="E1153" t="s">
        <v>1077</v>
      </c>
      <c r="F1153" t="s">
        <v>62</v>
      </c>
      <c r="G1153" t="s">
        <v>11640</v>
      </c>
    </row>
    <row r="1154" spans="1:7" x14ac:dyDescent="0.3">
      <c r="A1154">
        <v>340922684</v>
      </c>
      <c r="B1154" t="s">
        <v>36648</v>
      </c>
      <c r="C1154" t="s">
        <v>16168</v>
      </c>
      <c r="D1154" t="s">
        <v>1077</v>
      </c>
      <c r="E1154" t="s">
        <v>1077</v>
      </c>
      <c r="F1154" t="s">
        <v>62</v>
      </c>
      <c r="G1154" t="s">
        <v>11640</v>
      </c>
    </row>
    <row r="1155" spans="1:7" x14ac:dyDescent="0.3">
      <c r="A1155">
        <v>340922696</v>
      </c>
      <c r="B1155" t="s">
        <v>36649</v>
      </c>
      <c r="C1155" t="s">
        <v>16168</v>
      </c>
      <c r="D1155" t="s">
        <v>1077</v>
      </c>
      <c r="E1155" t="s">
        <v>1077</v>
      </c>
      <c r="F1155" t="s">
        <v>62</v>
      </c>
      <c r="G1155" t="s">
        <v>11640</v>
      </c>
    </row>
    <row r="1156" spans="1:7" x14ac:dyDescent="0.3">
      <c r="A1156">
        <v>340922698</v>
      </c>
      <c r="B1156" t="s">
        <v>36650</v>
      </c>
      <c r="C1156" t="s">
        <v>16168</v>
      </c>
      <c r="D1156" t="s">
        <v>1077</v>
      </c>
      <c r="E1156" t="s">
        <v>1077</v>
      </c>
      <c r="F1156" t="s">
        <v>62</v>
      </c>
      <c r="G1156" t="s">
        <v>11640</v>
      </c>
    </row>
    <row r="1157" spans="1:7" x14ac:dyDescent="0.3">
      <c r="A1157">
        <v>340923694</v>
      </c>
      <c r="B1157" t="s">
        <v>36651</v>
      </c>
      <c r="C1157" t="s">
        <v>16168</v>
      </c>
      <c r="D1157" t="s">
        <v>1077</v>
      </c>
      <c r="E1157" t="s">
        <v>1077</v>
      </c>
      <c r="F1157" t="s">
        <v>62</v>
      </c>
      <c r="G1157" t="s">
        <v>11640</v>
      </c>
    </row>
    <row r="1158" spans="1:7" x14ac:dyDescent="0.3">
      <c r="A1158">
        <v>340923696</v>
      </c>
      <c r="B1158" t="s">
        <v>36652</v>
      </c>
      <c r="C1158" t="s">
        <v>16168</v>
      </c>
      <c r="D1158" t="s">
        <v>1077</v>
      </c>
      <c r="E1158" t="s">
        <v>1077</v>
      </c>
      <c r="F1158" t="s">
        <v>62</v>
      </c>
      <c r="G1158" t="s">
        <v>11640</v>
      </c>
    </row>
    <row r="1159" spans="1:7" x14ac:dyDescent="0.3">
      <c r="A1159">
        <v>340923698</v>
      </c>
      <c r="B1159" t="s">
        <v>36653</v>
      </c>
      <c r="C1159" t="s">
        <v>16168</v>
      </c>
      <c r="D1159" t="s">
        <v>1077</v>
      </c>
      <c r="E1159" t="s">
        <v>1077</v>
      </c>
      <c r="F1159" t="s">
        <v>62</v>
      </c>
      <c r="G1159" t="s">
        <v>11640</v>
      </c>
    </row>
    <row r="1160" spans="1:7" x14ac:dyDescent="0.3">
      <c r="A1160">
        <v>340923700</v>
      </c>
      <c r="B1160" t="s">
        <v>36654</v>
      </c>
      <c r="C1160" t="s">
        <v>16168</v>
      </c>
      <c r="D1160" t="s">
        <v>1077</v>
      </c>
      <c r="E1160" t="s">
        <v>1077</v>
      </c>
      <c r="F1160" t="s">
        <v>62</v>
      </c>
      <c r="G1160" t="s">
        <v>11640</v>
      </c>
    </row>
    <row r="1161" spans="1:7" x14ac:dyDescent="0.3">
      <c r="A1161">
        <v>340923702</v>
      </c>
      <c r="B1161" t="s">
        <v>36655</v>
      </c>
      <c r="C1161" t="s">
        <v>16168</v>
      </c>
      <c r="D1161" t="s">
        <v>1077</v>
      </c>
      <c r="E1161" t="s">
        <v>1077</v>
      </c>
      <c r="F1161" t="s">
        <v>62</v>
      </c>
      <c r="G1161" t="s">
        <v>11640</v>
      </c>
    </row>
    <row r="1162" spans="1:7" x14ac:dyDescent="0.3">
      <c r="A1162">
        <v>340923704</v>
      </c>
      <c r="B1162" t="s">
        <v>36656</v>
      </c>
      <c r="C1162" t="s">
        <v>16168</v>
      </c>
      <c r="D1162" t="s">
        <v>1077</v>
      </c>
      <c r="E1162" t="s">
        <v>1077</v>
      </c>
      <c r="F1162" t="s">
        <v>62</v>
      </c>
      <c r="G1162" t="s">
        <v>11640</v>
      </c>
    </row>
    <row r="1163" spans="1:7" x14ac:dyDescent="0.3">
      <c r="A1163">
        <v>340923706</v>
      </c>
      <c r="B1163" t="s">
        <v>36657</v>
      </c>
      <c r="C1163" t="s">
        <v>16168</v>
      </c>
      <c r="D1163" t="s">
        <v>1077</v>
      </c>
      <c r="E1163" t="s">
        <v>1077</v>
      </c>
      <c r="F1163" t="s">
        <v>62</v>
      </c>
      <c r="G1163" t="s">
        <v>11640</v>
      </c>
    </row>
    <row r="1164" spans="1:7" x14ac:dyDescent="0.3">
      <c r="A1164">
        <v>340923708</v>
      </c>
      <c r="B1164" t="s">
        <v>36658</v>
      </c>
      <c r="C1164" t="s">
        <v>16168</v>
      </c>
      <c r="D1164" t="s">
        <v>1077</v>
      </c>
      <c r="E1164" t="s">
        <v>1077</v>
      </c>
      <c r="F1164" t="s">
        <v>62</v>
      </c>
      <c r="G1164" t="s">
        <v>11640</v>
      </c>
    </row>
    <row r="1165" spans="1:7" x14ac:dyDescent="0.3">
      <c r="A1165">
        <v>340923710</v>
      </c>
      <c r="B1165" t="s">
        <v>36659</v>
      </c>
      <c r="C1165" t="s">
        <v>16168</v>
      </c>
      <c r="D1165" t="s">
        <v>1077</v>
      </c>
      <c r="E1165" t="s">
        <v>1077</v>
      </c>
      <c r="F1165" t="s">
        <v>62</v>
      </c>
      <c r="G1165" t="s">
        <v>11640</v>
      </c>
    </row>
    <row r="1166" spans="1:7" x14ac:dyDescent="0.3">
      <c r="A1166">
        <v>340923712</v>
      </c>
      <c r="B1166" t="s">
        <v>36660</v>
      </c>
      <c r="C1166" t="s">
        <v>16168</v>
      </c>
      <c r="D1166" t="s">
        <v>1077</v>
      </c>
      <c r="E1166" t="s">
        <v>1077</v>
      </c>
      <c r="F1166" t="s">
        <v>62</v>
      </c>
      <c r="G1166" t="s">
        <v>11640</v>
      </c>
    </row>
    <row r="1167" spans="1:7" x14ac:dyDescent="0.3">
      <c r="A1167">
        <v>340922708</v>
      </c>
      <c r="B1167" t="s">
        <v>36661</v>
      </c>
      <c r="C1167" t="s">
        <v>16168</v>
      </c>
      <c r="D1167" t="s">
        <v>1077</v>
      </c>
      <c r="E1167" t="s">
        <v>1077</v>
      </c>
      <c r="F1167" t="s">
        <v>62</v>
      </c>
      <c r="G1167" t="s">
        <v>11640</v>
      </c>
    </row>
    <row r="1168" spans="1:7" x14ac:dyDescent="0.3">
      <c r="A1168">
        <v>340922710</v>
      </c>
      <c r="B1168" t="s">
        <v>36662</v>
      </c>
      <c r="C1168" t="s">
        <v>16168</v>
      </c>
      <c r="D1168" t="s">
        <v>1077</v>
      </c>
      <c r="E1168" t="s">
        <v>1077</v>
      </c>
      <c r="F1168" t="s">
        <v>62</v>
      </c>
      <c r="G1168" t="s">
        <v>11640</v>
      </c>
    </row>
    <row r="1169" spans="1:7" x14ac:dyDescent="0.3">
      <c r="A1169">
        <v>340922706</v>
      </c>
      <c r="B1169" t="s">
        <v>36663</v>
      </c>
      <c r="C1169" t="s">
        <v>16168</v>
      </c>
      <c r="D1169" t="s">
        <v>1077</v>
      </c>
      <c r="E1169" t="s">
        <v>1077</v>
      </c>
      <c r="F1169" t="s">
        <v>62</v>
      </c>
      <c r="G1169" t="s">
        <v>11640</v>
      </c>
    </row>
    <row r="1170" spans="1:7" x14ac:dyDescent="0.3">
      <c r="A1170">
        <v>340922712</v>
      </c>
      <c r="B1170" t="s">
        <v>36664</v>
      </c>
      <c r="C1170" t="s">
        <v>16168</v>
      </c>
      <c r="D1170" t="s">
        <v>1077</v>
      </c>
      <c r="E1170" t="s">
        <v>1077</v>
      </c>
      <c r="F1170" t="s">
        <v>62</v>
      </c>
      <c r="G1170" t="s">
        <v>11640</v>
      </c>
    </row>
    <row r="1171" spans="1:7" x14ac:dyDescent="0.3">
      <c r="A1171">
        <v>340922714</v>
      </c>
      <c r="B1171" t="s">
        <v>36665</v>
      </c>
      <c r="C1171" t="s">
        <v>16168</v>
      </c>
      <c r="D1171" t="s">
        <v>1077</v>
      </c>
      <c r="E1171" t="s">
        <v>1077</v>
      </c>
      <c r="F1171" t="s">
        <v>62</v>
      </c>
      <c r="G1171" t="s">
        <v>11640</v>
      </c>
    </row>
    <row r="1172" spans="1:7" x14ac:dyDescent="0.3">
      <c r="A1172">
        <v>340922716</v>
      </c>
      <c r="B1172" t="s">
        <v>36666</v>
      </c>
      <c r="C1172" t="s">
        <v>16168</v>
      </c>
      <c r="D1172" t="s">
        <v>1077</v>
      </c>
      <c r="E1172" t="s">
        <v>1077</v>
      </c>
      <c r="F1172" t="s">
        <v>62</v>
      </c>
      <c r="G1172" t="s">
        <v>11640</v>
      </c>
    </row>
    <row r="1173" spans="1:7" x14ac:dyDescent="0.3">
      <c r="A1173">
        <v>340922718</v>
      </c>
      <c r="B1173" t="s">
        <v>36667</v>
      </c>
      <c r="C1173" t="s">
        <v>16168</v>
      </c>
      <c r="D1173" t="s">
        <v>1077</v>
      </c>
      <c r="E1173" t="s">
        <v>1077</v>
      </c>
      <c r="F1173" t="s">
        <v>62</v>
      </c>
      <c r="G1173" t="s">
        <v>11640</v>
      </c>
    </row>
    <row r="1174" spans="1:7" x14ac:dyDescent="0.3">
      <c r="A1174">
        <v>340922722</v>
      </c>
      <c r="B1174" t="s">
        <v>36668</v>
      </c>
      <c r="C1174" t="s">
        <v>16168</v>
      </c>
      <c r="D1174" t="s">
        <v>1077</v>
      </c>
      <c r="E1174" t="s">
        <v>1077</v>
      </c>
      <c r="F1174" t="s">
        <v>62</v>
      </c>
      <c r="G1174" t="s">
        <v>11640</v>
      </c>
    </row>
    <row r="1175" spans="1:7" x14ac:dyDescent="0.3">
      <c r="A1175">
        <v>340922724</v>
      </c>
      <c r="B1175" t="s">
        <v>36669</v>
      </c>
      <c r="C1175" t="s">
        <v>16168</v>
      </c>
      <c r="D1175" t="s">
        <v>1077</v>
      </c>
      <c r="E1175" t="s">
        <v>1077</v>
      </c>
      <c r="F1175" t="s">
        <v>62</v>
      </c>
      <c r="G1175" t="s">
        <v>11640</v>
      </c>
    </row>
    <row r="1176" spans="1:7" x14ac:dyDescent="0.3">
      <c r="A1176">
        <v>340922720</v>
      </c>
      <c r="B1176" t="s">
        <v>36670</v>
      </c>
      <c r="C1176" t="s">
        <v>16168</v>
      </c>
      <c r="D1176" t="s">
        <v>1077</v>
      </c>
      <c r="E1176" t="s">
        <v>1077</v>
      </c>
      <c r="F1176" t="s">
        <v>62</v>
      </c>
      <c r="G1176" t="s">
        <v>11640</v>
      </c>
    </row>
    <row r="1177" spans="1:7" x14ac:dyDescent="0.3">
      <c r="A1177">
        <v>340922726</v>
      </c>
      <c r="B1177" t="s">
        <v>36671</v>
      </c>
      <c r="C1177" t="s">
        <v>16168</v>
      </c>
      <c r="D1177" t="s">
        <v>1077</v>
      </c>
      <c r="E1177" t="s">
        <v>1077</v>
      </c>
      <c r="F1177" t="s">
        <v>62</v>
      </c>
      <c r="G1177" t="s">
        <v>11640</v>
      </c>
    </row>
    <row r="1178" spans="1:7" x14ac:dyDescent="0.3">
      <c r="A1178">
        <v>340922728</v>
      </c>
      <c r="B1178" t="s">
        <v>36672</v>
      </c>
      <c r="C1178" t="s">
        <v>16168</v>
      </c>
      <c r="D1178" t="s">
        <v>1077</v>
      </c>
      <c r="E1178" t="s">
        <v>1077</v>
      </c>
      <c r="F1178" t="s">
        <v>62</v>
      </c>
      <c r="G1178" t="s">
        <v>11640</v>
      </c>
    </row>
    <row r="1179" spans="1:7" x14ac:dyDescent="0.3">
      <c r="A1179">
        <v>340922730</v>
      </c>
      <c r="B1179" t="s">
        <v>36673</v>
      </c>
      <c r="C1179" t="s">
        <v>16168</v>
      </c>
      <c r="D1179" t="s">
        <v>1077</v>
      </c>
      <c r="E1179" t="s">
        <v>1077</v>
      </c>
      <c r="F1179" t="s">
        <v>62</v>
      </c>
      <c r="G1179" t="s">
        <v>11640</v>
      </c>
    </row>
    <row r="1180" spans="1:7" x14ac:dyDescent="0.3">
      <c r="A1180">
        <v>340922732</v>
      </c>
      <c r="B1180" t="s">
        <v>36674</v>
      </c>
      <c r="C1180" t="s">
        <v>16168</v>
      </c>
      <c r="D1180" t="s">
        <v>1077</v>
      </c>
      <c r="E1180" t="s">
        <v>1077</v>
      </c>
      <c r="F1180" t="s">
        <v>62</v>
      </c>
      <c r="G1180" t="s">
        <v>11640</v>
      </c>
    </row>
    <row r="1181" spans="1:7" x14ac:dyDescent="0.3">
      <c r="A1181">
        <v>340922704</v>
      </c>
      <c r="B1181" t="s">
        <v>36675</v>
      </c>
      <c r="C1181" t="s">
        <v>16168</v>
      </c>
      <c r="D1181" t="s">
        <v>1077</v>
      </c>
      <c r="E1181" t="s">
        <v>1077</v>
      </c>
      <c r="F1181" t="s">
        <v>62</v>
      </c>
      <c r="G1181" t="s">
        <v>11640</v>
      </c>
    </row>
    <row r="1182" spans="1:7" x14ac:dyDescent="0.3">
      <c r="A1182">
        <v>340923686</v>
      </c>
      <c r="B1182" t="s">
        <v>36676</v>
      </c>
      <c r="C1182" t="s">
        <v>16168</v>
      </c>
      <c r="D1182" t="s">
        <v>1077</v>
      </c>
      <c r="E1182" t="s">
        <v>1077</v>
      </c>
      <c r="F1182" t="s">
        <v>62</v>
      </c>
      <c r="G1182" t="s">
        <v>11640</v>
      </c>
    </row>
    <row r="1183" spans="1:7" x14ac:dyDescent="0.3">
      <c r="A1183">
        <v>340923688</v>
      </c>
      <c r="B1183" t="s">
        <v>36677</v>
      </c>
      <c r="C1183" t="s">
        <v>16168</v>
      </c>
      <c r="D1183" t="s">
        <v>1077</v>
      </c>
      <c r="E1183" t="s">
        <v>1077</v>
      </c>
      <c r="F1183" t="s">
        <v>62</v>
      </c>
      <c r="G1183" t="s">
        <v>11640</v>
      </c>
    </row>
    <row r="1184" spans="1:7" x14ac:dyDescent="0.3">
      <c r="A1184">
        <v>340923690</v>
      </c>
      <c r="B1184" t="s">
        <v>36678</v>
      </c>
      <c r="C1184" t="s">
        <v>16168</v>
      </c>
      <c r="D1184" t="s">
        <v>1077</v>
      </c>
      <c r="E1184" t="s">
        <v>1077</v>
      </c>
      <c r="F1184" t="s">
        <v>62</v>
      </c>
      <c r="G1184" t="s">
        <v>11640</v>
      </c>
    </row>
    <row r="1185" spans="1:7" x14ac:dyDescent="0.3">
      <c r="A1185">
        <v>340923692</v>
      </c>
      <c r="B1185" t="s">
        <v>36679</v>
      </c>
      <c r="C1185" t="s">
        <v>16168</v>
      </c>
      <c r="D1185" t="s">
        <v>1077</v>
      </c>
      <c r="E1185" t="s">
        <v>1077</v>
      </c>
      <c r="F1185" t="s">
        <v>62</v>
      </c>
      <c r="G1185" t="s">
        <v>11640</v>
      </c>
    </row>
    <row r="1186" spans="1:7" x14ac:dyDescent="0.3">
      <c r="A1186">
        <v>340923684</v>
      </c>
      <c r="B1186" t="s">
        <v>36680</v>
      </c>
      <c r="C1186" t="s">
        <v>16168</v>
      </c>
      <c r="D1186" t="s">
        <v>1077</v>
      </c>
      <c r="E1186" t="s">
        <v>1077</v>
      </c>
      <c r="F1186" t="s">
        <v>62</v>
      </c>
      <c r="G1186" t="s">
        <v>11640</v>
      </c>
    </row>
    <row r="1187" spans="1:7" x14ac:dyDescent="0.3">
      <c r="A1187">
        <v>340923624</v>
      </c>
      <c r="B1187" t="s">
        <v>36681</v>
      </c>
      <c r="C1187" t="s">
        <v>16168</v>
      </c>
      <c r="D1187" t="s">
        <v>1077</v>
      </c>
      <c r="E1187" t="s">
        <v>1077</v>
      </c>
      <c r="F1187" t="s">
        <v>62</v>
      </c>
      <c r="G1187" t="s">
        <v>11640</v>
      </c>
    </row>
    <row r="1188" spans="1:7" x14ac:dyDescent="0.3">
      <c r="A1188">
        <v>340923626</v>
      </c>
      <c r="B1188" t="s">
        <v>36682</v>
      </c>
      <c r="C1188" t="s">
        <v>16168</v>
      </c>
      <c r="D1188" t="s">
        <v>1077</v>
      </c>
      <c r="E1188" t="s">
        <v>1077</v>
      </c>
      <c r="F1188" t="s">
        <v>62</v>
      </c>
      <c r="G1188" t="s">
        <v>11640</v>
      </c>
    </row>
    <row r="1189" spans="1:7" x14ac:dyDescent="0.3">
      <c r="A1189">
        <v>340923628</v>
      </c>
      <c r="B1189" t="s">
        <v>36683</v>
      </c>
      <c r="C1189" t="s">
        <v>16168</v>
      </c>
      <c r="D1189" t="s">
        <v>1077</v>
      </c>
      <c r="E1189" t="s">
        <v>1077</v>
      </c>
      <c r="F1189" t="s">
        <v>62</v>
      </c>
      <c r="G1189" t="s">
        <v>11640</v>
      </c>
    </row>
    <row r="1190" spans="1:7" x14ac:dyDescent="0.3">
      <c r="A1190">
        <v>340923632</v>
      </c>
      <c r="B1190" t="s">
        <v>36684</v>
      </c>
      <c r="C1190" t="s">
        <v>16168</v>
      </c>
      <c r="D1190" t="s">
        <v>1077</v>
      </c>
      <c r="E1190" t="s">
        <v>1077</v>
      </c>
      <c r="F1190" t="s">
        <v>62</v>
      </c>
      <c r="G1190" t="s">
        <v>11640</v>
      </c>
    </row>
    <row r="1191" spans="1:7" x14ac:dyDescent="0.3">
      <c r="A1191">
        <v>340923630</v>
      </c>
      <c r="B1191" t="s">
        <v>36685</v>
      </c>
      <c r="C1191" t="s">
        <v>16168</v>
      </c>
      <c r="D1191" t="s">
        <v>1077</v>
      </c>
      <c r="E1191" t="s">
        <v>1077</v>
      </c>
      <c r="F1191" t="s">
        <v>62</v>
      </c>
      <c r="G1191" t="s">
        <v>11640</v>
      </c>
    </row>
    <row r="1192" spans="1:7" x14ac:dyDescent="0.3">
      <c r="A1192">
        <v>340923634</v>
      </c>
      <c r="B1192" t="s">
        <v>36686</v>
      </c>
      <c r="C1192" t="s">
        <v>16168</v>
      </c>
      <c r="D1192" t="s">
        <v>1077</v>
      </c>
      <c r="E1192" t="s">
        <v>1077</v>
      </c>
      <c r="F1192" t="s">
        <v>62</v>
      </c>
      <c r="G1192" t="s">
        <v>11640</v>
      </c>
    </row>
    <row r="1193" spans="1:7" x14ac:dyDescent="0.3">
      <c r="A1193">
        <v>340923638</v>
      </c>
      <c r="B1193" t="s">
        <v>36687</v>
      </c>
      <c r="C1193" t="s">
        <v>16168</v>
      </c>
      <c r="D1193" t="s">
        <v>1077</v>
      </c>
      <c r="E1193" t="s">
        <v>1077</v>
      </c>
      <c r="F1193" t="s">
        <v>62</v>
      </c>
      <c r="G1193" t="s">
        <v>11640</v>
      </c>
    </row>
    <row r="1194" spans="1:7" x14ac:dyDescent="0.3">
      <c r="A1194">
        <v>340923640</v>
      </c>
      <c r="B1194" t="s">
        <v>36688</v>
      </c>
      <c r="C1194" t="s">
        <v>16168</v>
      </c>
      <c r="D1194" t="s">
        <v>1077</v>
      </c>
      <c r="E1194" t="s">
        <v>1077</v>
      </c>
      <c r="F1194" t="s">
        <v>62</v>
      </c>
      <c r="G1194" t="s">
        <v>11640</v>
      </c>
    </row>
    <row r="1195" spans="1:7" x14ac:dyDescent="0.3">
      <c r="A1195">
        <v>340923636</v>
      </c>
      <c r="B1195" t="s">
        <v>36689</v>
      </c>
      <c r="C1195" t="s">
        <v>16168</v>
      </c>
      <c r="D1195" t="s">
        <v>1077</v>
      </c>
      <c r="E1195" t="s">
        <v>1077</v>
      </c>
      <c r="F1195" t="s">
        <v>62</v>
      </c>
      <c r="G1195" t="s">
        <v>11640</v>
      </c>
    </row>
    <row r="1196" spans="1:7" x14ac:dyDescent="0.3">
      <c r="A1196">
        <v>340923644</v>
      </c>
      <c r="B1196" t="s">
        <v>36690</v>
      </c>
      <c r="C1196" t="s">
        <v>16168</v>
      </c>
      <c r="D1196" t="s">
        <v>1077</v>
      </c>
      <c r="E1196" t="s">
        <v>1077</v>
      </c>
      <c r="F1196" t="s">
        <v>62</v>
      </c>
      <c r="G1196" t="s">
        <v>11640</v>
      </c>
    </row>
    <row r="1197" spans="1:7" x14ac:dyDescent="0.3">
      <c r="A1197">
        <v>340923642</v>
      </c>
      <c r="B1197" t="s">
        <v>36691</v>
      </c>
      <c r="C1197" t="s">
        <v>16168</v>
      </c>
      <c r="D1197" t="s">
        <v>1077</v>
      </c>
      <c r="E1197" t="s">
        <v>1077</v>
      </c>
      <c r="F1197" t="s">
        <v>62</v>
      </c>
      <c r="G1197" t="s">
        <v>11640</v>
      </c>
    </row>
    <row r="1198" spans="1:7" x14ac:dyDescent="0.3">
      <c r="A1198">
        <v>340923646</v>
      </c>
      <c r="B1198" t="s">
        <v>36692</v>
      </c>
      <c r="C1198" t="s">
        <v>16168</v>
      </c>
      <c r="D1198" t="s">
        <v>1077</v>
      </c>
      <c r="E1198" t="s">
        <v>1077</v>
      </c>
      <c r="F1198" t="s">
        <v>62</v>
      </c>
      <c r="G1198" t="s">
        <v>11640</v>
      </c>
    </row>
    <row r="1199" spans="1:7" x14ac:dyDescent="0.3">
      <c r="A1199">
        <v>340923648</v>
      </c>
      <c r="B1199" t="s">
        <v>36693</v>
      </c>
      <c r="C1199" t="s">
        <v>16168</v>
      </c>
      <c r="D1199" t="s">
        <v>1077</v>
      </c>
      <c r="E1199" t="s">
        <v>1077</v>
      </c>
      <c r="F1199" t="s">
        <v>62</v>
      </c>
      <c r="G1199" t="s">
        <v>11640</v>
      </c>
    </row>
    <row r="1200" spans="1:7" x14ac:dyDescent="0.3">
      <c r="A1200">
        <v>340923652</v>
      </c>
      <c r="B1200" t="s">
        <v>36694</v>
      </c>
      <c r="C1200" t="s">
        <v>16168</v>
      </c>
      <c r="D1200" t="s">
        <v>1077</v>
      </c>
      <c r="E1200" t="s">
        <v>1077</v>
      </c>
      <c r="F1200" t="s">
        <v>62</v>
      </c>
      <c r="G1200" t="s">
        <v>11640</v>
      </c>
    </row>
    <row r="1201" spans="1:7" x14ac:dyDescent="0.3">
      <c r="A1201">
        <v>340923650</v>
      </c>
      <c r="B1201" t="s">
        <v>36695</v>
      </c>
      <c r="C1201" t="s">
        <v>16168</v>
      </c>
      <c r="D1201" t="s">
        <v>1077</v>
      </c>
      <c r="E1201" t="s">
        <v>1077</v>
      </c>
      <c r="F1201" t="s">
        <v>62</v>
      </c>
      <c r="G1201" t="s">
        <v>11640</v>
      </c>
    </row>
    <row r="1202" spans="1:7" x14ac:dyDescent="0.3">
      <c r="A1202">
        <v>340923656</v>
      </c>
      <c r="B1202" t="s">
        <v>36696</v>
      </c>
      <c r="C1202" t="s">
        <v>16168</v>
      </c>
      <c r="D1202" t="s">
        <v>1077</v>
      </c>
      <c r="E1202" t="s">
        <v>1077</v>
      </c>
      <c r="F1202" t="s">
        <v>62</v>
      </c>
      <c r="G1202" t="s">
        <v>11640</v>
      </c>
    </row>
    <row r="1203" spans="1:7" x14ac:dyDescent="0.3">
      <c r="A1203">
        <v>340923654</v>
      </c>
      <c r="B1203" t="s">
        <v>36697</v>
      </c>
      <c r="C1203" t="s">
        <v>16168</v>
      </c>
      <c r="D1203" t="s">
        <v>1077</v>
      </c>
      <c r="E1203" t="s">
        <v>1077</v>
      </c>
      <c r="F1203" t="s">
        <v>62</v>
      </c>
      <c r="G1203" t="s">
        <v>11640</v>
      </c>
    </row>
    <row r="1204" spans="1:7" x14ac:dyDescent="0.3">
      <c r="A1204">
        <v>340923660</v>
      </c>
      <c r="B1204" t="s">
        <v>36698</v>
      </c>
      <c r="C1204" t="s">
        <v>16168</v>
      </c>
      <c r="D1204" t="s">
        <v>1077</v>
      </c>
      <c r="E1204" t="s">
        <v>1077</v>
      </c>
      <c r="F1204" t="s">
        <v>62</v>
      </c>
      <c r="G1204" t="s">
        <v>11640</v>
      </c>
    </row>
    <row r="1205" spans="1:7" x14ac:dyDescent="0.3">
      <c r="A1205">
        <v>340923658</v>
      </c>
      <c r="B1205" t="s">
        <v>36699</v>
      </c>
      <c r="C1205" t="s">
        <v>16168</v>
      </c>
      <c r="D1205" t="s">
        <v>1077</v>
      </c>
      <c r="E1205" t="s">
        <v>1077</v>
      </c>
      <c r="F1205" t="s">
        <v>62</v>
      </c>
      <c r="G1205" t="s">
        <v>11640</v>
      </c>
    </row>
    <row r="1206" spans="1:7" x14ac:dyDescent="0.3">
      <c r="A1206">
        <v>340923662</v>
      </c>
      <c r="B1206" t="s">
        <v>36700</v>
      </c>
      <c r="C1206" t="s">
        <v>16168</v>
      </c>
      <c r="D1206" t="s">
        <v>1077</v>
      </c>
      <c r="E1206" t="s">
        <v>1077</v>
      </c>
      <c r="F1206" t="s">
        <v>62</v>
      </c>
      <c r="G1206" t="s">
        <v>11640</v>
      </c>
    </row>
    <row r="1207" spans="1:7" x14ac:dyDescent="0.3">
      <c r="A1207">
        <v>340923666</v>
      </c>
      <c r="B1207" t="s">
        <v>36701</v>
      </c>
      <c r="C1207" t="s">
        <v>16168</v>
      </c>
      <c r="D1207" t="s">
        <v>1077</v>
      </c>
      <c r="E1207" t="s">
        <v>1077</v>
      </c>
      <c r="F1207" t="s">
        <v>62</v>
      </c>
      <c r="G1207" t="s">
        <v>11640</v>
      </c>
    </row>
    <row r="1208" spans="1:7" x14ac:dyDescent="0.3">
      <c r="A1208">
        <v>340923668</v>
      </c>
      <c r="B1208" t="s">
        <v>36702</v>
      </c>
      <c r="C1208" t="s">
        <v>16168</v>
      </c>
      <c r="D1208" t="s">
        <v>1077</v>
      </c>
      <c r="E1208" t="s">
        <v>1077</v>
      </c>
      <c r="F1208" t="s">
        <v>62</v>
      </c>
      <c r="G1208" t="s">
        <v>11640</v>
      </c>
    </row>
    <row r="1209" spans="1:7" x14ac:dyDescent="0.3">
      <c r="A1209">
        <v>340923664</v>
      </c>
      <c r="B1209" t="s">
        <v>36703</v>
      </c>
      <c r="C1209" t="s">
        <v>16168</v>
      </c>
      <c r="D1209" t="s">
        <v>1077</v>
      </c>
      <c r="E1209" t="s">
        <v>1077</v>
      </c>
      <c r="F1209" t="s">
        <v>62</v>
      </c>
      <c r="G1209" t="s">
        <v>11640</v>
      </c>
    </row>
    <row r="1210" spans="1:7" x14ac:dyDescent="0.3">
      <c r="A1210">
        <v>340923670</v>
      </c>
      <c r="B1210" t="s">
        <v>36704</v>
      </c>
      <c r="C1210" t="s">
        <v>16168</v>
      </c>
      <c r="D1210" t="s">
        <v>1077</v>
      </c>
      <c r="E1210" t="s">
        <v>1077</v>
      </c>
      <c r="F1210" t="s">
        <v>62</v>
      </c>
      <c r="G1210" t="s">
        <v>11640</v>
      </c>
    </row>
    <row r="1211" spans="1:7" x14ac:dyDescent="0.3">
      <c r="A1211">
        <v>340923674</v>
      </c>
      <c r="B1211" t="s">
        <v>36705</v>
      </c>
      <c r="C1211" t="s">
        <v>16168</v>
      </c>
      <c r="D1211" t="s">
        <v>1077</v>
      </c>
      <c r="E1211" t="s">
        <v>1077</v>
      </c>
      <c r="F1211" t="s">
        <v>62</v>
      </c>
      <c r="G1211" t="s">
        <v>11640</v>
      </c>
    </row>
    <row r="1212" spans="1:7" x14ac:dyDescent="0.3">
      <c r="A1212">
        <v>340923676</v>
      </c>
      <c r="B1212" t="s">
        <v>36706</v>
      </c>
      <c r="C1212" t="s">
        <v>16168</v>
      </c>
      <c r="D1212" t="s">
        <v>1077</v>
      </c>
      <c r="E1212" t="s">
        <v>1077</v>
      </c>
      <c r="F1212" t="s">
        <v>62</v>
      </c>
      <c r="G1212" t="s">
        <v>11640</v>
      </c>
    </row>
    <row r="1213" spans="1:7" x14ac:dyDescent="0.3">
      <c r="A1213">
        <v>340923672</v>
      </c>
      <c r="B1213" t="s">
        <v>36707</v>
      </c>
      <c r="C1213" t="s">
        <v>16168</v>
      </c>
      <c r="D1213" t="s">
        <v>1077</v>
      </c>
      <c r="E1213" t="s">
        <v>1077</v>
      </c>
      <c r="F1213" t="s">
        <v>62</v>
      </c>
      <c r="G1213" t="s">
        <v>11640</v>
      </c>
    </row>
    <row r="1214" spans="1:7" x14ac:dyDescent="0.3">
      <c r="A1214">
        <v>340923678</v>
      </c>
      <c r="B1214" t="s">
        <v>36708</v>
      </c>
      <c r="C1214" t="s">
        <v>16168</v>
      </c>
      <c r="D1214" t="s">
        <v>1077</v>
      </c>
      <c r="E1214" t="s">
        <v>1077</v>
      </c>
      <c r="F1214" t="s">
        <v>62</v>
      </c>
      <c r="G1214" t="s">
        <v>11640</v>
      </c>
    </row>
    <row r="1215" spans="1:7" x14ac:dyDescent="0.3">
      <c r="A1215">
        <v>340923682</v>
      </c>
      <c r="B1215" t="s">
        <v>36709</v>
      </c>
      <c r="C1215" t="s">
        <v>16168</v>
      </c>
      <c r="D1215" t="s">
        <v>1077</v>
      </c>
      <c r="E1215" t="s">
        <v>1077</v>
      </c>
      <c r="F1215" t="s">
        <v>62</v>
      </c>
      <c r="G1215" t="s">
        <v>11640</v>
      </c>
    </row>
    <row r="1216" spans="1:7" x14ac:dyDescent="0.3">
      <c r="A1216">
        <v>340923680</v>
      </c>
      <c r="B1216" t="s">
        <v>36710</v>
      </c>
      <c r="C1216" t="s">
        <v>16168</v>
      </c>
      <c r="D1216" t="s">
        <v>1077</v>
      </c>
      <c r="E1216" t="s">
        <v>1077</v>
      </c>
      <c r="F1216" t="s">
        <v>62</v>
      </c>
      <c r="G1216" t="s">
        <v>11640</v>
      </c>
    </row>
    <row r="1217" spans="1:7" x14ac:dyDescent="0.3">
      <c r="A1217">
        <v>340924270</v>
      </c>
      <c r="B1217" t="s">
        <v>36711</v>
      </c>
      <c r="C1217" t="s">
        <v>16168</v>
      </c>
      <c r="D1217" t="s">
        <v>1077</v>
      </c>
      <c r="E1217" t="s">
        <v>1077</v>
      </c>
      <c r="F1217" t="s">
        <v>62</v>
      </c>
      <c r="G1217" t="s">
        <v>11640</v>
      </c>
    </row>
    <row r="1218" spans="1:7" x14ac:dyDescent="0.3">
      <c r="A1218">
        <v>340924272</v>
      </c>
      <c r="B1218" t="s">
        <v>36712</v>
      </c>
      <c r="C1218" t="s">
        <v>16168</v>
      </c>
      <c r="D1218" t="s">
        <v>1077</v>
      </c>
      <c r="E1218" t="s">
        <v>1077</v>
      </c>
      <c r="F1218" t="s">
        <v>62</v>
      </c>
      <c r="G1218" t="s">
        <v>11640</v>
      </c>
    </row>
    <row r="1219" spans="1:7" x14ac:dyDescent="0.3">
      <c r="A1219">
        <v>340924274</v>
      </c>
      <c r="B1219" t="s">
        <v>36713</v>
      </c>
      <c r="C1219" t="s">
        <v>16168</v>
      </c>
      <c r="D1219" t="s">
        <v>1077</v>
      </c>
      <c r="E1219" t="s">
        <v>1077</v>
      </c>
      <c r="F1219" t="s">
        <v>62</v>
      </c>
      <c r="G1219" t="s">
        <v>11640</v>
      </c>
    </row>
    <row r="1220" spans="1:7" x14ac:dyDescent="0.3">
      <c r="A1220">
        <v>340923980</v>
      </c>
      <c r="B1220" t="s">
        <v>36714</v>
      </c>
      <c r="C1220" t="s">
        <v>16168</v>
      </c>
      <c r="D1220" t="s">
        <v>1077</v>
      </c>
      <c r="E1220" t="s">
        <v>1077</v>
      </c>
      <c r="F1220" t="s">
        <v>62</v>
      </c>
      <c r="G1220" t="s">
        <v>11640</v>
      </c>
    </row>
    <row r="1221" spans="1:7" x14ac:dyDescent="0.3">
      <c r="A1221">
        <v>340923982</v>
      </c>
      <c r="B1221" t="s">
        <v>36715</v>
      </c>
      <c r="C1221" t="s">
        <v>16168</v>
      </c>
      <c r="D1221" t="s">
        <v>1077</v>
      </c>
      <c r="E1221" t="s">
        <v>1077</v>
      </c>
      <c r="F1221" t="s">
        <v>62</v>
      </c>
      <c r="G1221" t="s">
        <v>11640</v>
      </c>
    </row>
    <row r="1222" spans="1:7" x14ac:dyDescent="0.3">
      <c r="A1222">
        <v>340923984</v>
      </c>
      <c r="B1222" t="s">
        <v>36716</v>
      </c>
      <c r="C1222" t="s">
        <v>16168</v>
      </c>
      <c r="D1222" t="s">
        <v>1077</v>
      </c>
      <c r="E1222" t="s">
        <v>1077</v>
      </c>
      <c r="F1222" t="s">
        <v>62</v>
      </c>
      <c r="G1222" t="s">
        <v>11640</v>
      </c>
    </row>
    <row r="1223" spans="1:7" x14ac:dyDescent="0.3">
      <c r="A1223">
        <v>340923986</v>
      </c>
      <c r="B1223" t="s">
        <v>36717</v>
      </c>
      <c r="C1223" t="s">
        <v>16168</v>
      </c>
      <c r="D1223" t="s">
        <v>1077</v>
      </c>
      <c r="E1223" t="s">
        <v>1077</v>
      </c>
      <c r="F1223" t="s">
        <v>62</v>
      </c>
      <c r="G1223" t="s">
        <v>11640</v>
      </c>
    </row>
    <row r="1224" spans="1:7" x14ac:dyDescent="0.3">
      <c r="A1224">
        <v>340923978</v>
      </c>
      <c r="B1224" t="s">
        <v>36718</v>
      </c>
      <c r="C1224" t="s">
        <v>16168</v>
      </c>
      <c r="D1224" t="s">
        <v>1077</v>
      </c>
      <c r="E1224" t="s">
        <v>1077</v>
      </c>
      <c r="F1224" t="s">
        <v>62</v>
      </c>
      <c r="G1224" t="s">
        <v>11640</v>
      </c>
    </row>
    <row r="1225" spans="1:7" x14ac:dyDescent="0.3">
      <c r="A1225">
        <v>340923988</v>
      </c>
      <c r="B1225" t="s">
        <v>36719</v>
      </c>
      <c r="C1225" t="s">
        <v>16168</v>
      </c>
      <c r="D1225" t="s">
        <v>1077</v>
      </c>
      <c r="E1225" t="s">
        <v>1077</v>
      </c>
      <c r="F1225" t="s">
        <v>62</v>
      </c>
      <c r="G1225" t="s">
        <v>11640</v>
      </c>
    </row>
    <row r="1226" spans="1:7" x14ac:dyDescent="0.3">
      <c r="A1226">
        <v>340923990</v>
      </c>
      <c r="B1226" t="s">
        <v>36720</v>
      </c>
      <c r="C1226" t="s">
        <v>16168</v>
      </c>
      <c r="D1226" t="s">
        <v>1077</v>
      </c>
      <c r="E1226" t="s">
        <v>1077</v>
      </c>
      <c r="F1226" t="s">
        <v>62</v>
      </c>
      <c r="G1226" t="s">
        <v>11640</v>
      </c>
    </row>
    <row r="1227" spans="1:7" x14ac:dyDescent="0.3">
      <c r="A1227">
        <v>340922742</v>
      </c>
      <c r="B1227" t="s">
        <v>36721</v>
      </c>
      <c r="C1227" t="s">
        <v>16168</v>
      </c>
      <c r="D1227" t="s">
        <v>1077</v>
      </c>
      <c r="E1227" t="s">
        <v>1077</v>
      </c>
      <c r="F1227" t="s">
        <v>62</v>
      </c>
      <c r="G1227" t="s">
        <v>11640</v>
      </c>
    </row>
    <row r="1228" spans="1:7" x14ac:dyDescent="0.3">
      <c r="A1228">
        <v>340922744</v>
      </c>
      <c r="B1228" t="s">
        <v>36722</v>
      </c>
      <c r="C1228" t="s">
        <v>16168</v>
      </c>
      <c r="D1228" t="s">
        <v>1077</v>
      </c>
      <c r="E1228" t="s">
        <v>1077</v>
      </c>
      <c r="F1228" t="s">
        <v>62</v>
      </c>
      <c r="G1228" t="s">
        <v>11640</v>
      </c>
    </row>
    <row r="1229" spans="1:7" x14ac:dyDescent="0.3">
      <c r="A1229">
        <v>340922746</v>
      </c>
      <c r="B1229" t="s">
        <v>36723</v>
      </c>
      <c r="C1229" t="s">
        <v>16168</v>
      </c>
      <c r="D1229" t="s">
        <v>1077</v>
      </c>
      <c r="E1229" t="s">
        <v>1077</v>
      </c>
      <c r="F1229" t="s">
        <v>62</v>
      </c>
      <c r="G1229" t="s">
        <v>11640</v>
      </c>
    </row>
    <row r="1230" spans="1:7" x14ac:dyDescent="0.3">
      <c r="A1230">
        <v>340922748</v>
      </c>
      <c r="B1230" t="s">
        <v>36724</v>
      </c>
      <c r="C1230" t="s">
        <v>16168</v>
      </c>
      <c r="D1230" t="s">
        <v>1077</v>
      </c>
      <c r="E1230" t="s">
        <v>1077</v>
      </c>
      <c r="F1230" t="s">
        <v>62</v>
      </c>
      <c r="G1230" t="s">
        <v>11640</v>
      </c>
    </row>
    <row r="1231" spans="1:7" x14ac:dyDescent="0.3">
      <c r="A1231">
        <v>340922750</v>
      </c>
      <c r="B1231" t="s">
        <v>36725</v>
      </c>
      <c r="C1231" t="s">
        <v>16168</v>
      </c>
      <c r="D1231" t="s">
        <v>1077</v>
      </c>
      <c r="E1231" t="s">
        <v>1077</v>
      </c>
      <c r="F1231" t="s">
        <v>62</v>
      </c>
      <c r="G1231" t="s">
        <v>11640</v>
      </c>
    </row>
    <row r="1232" spans="1:7" x14ac:dyDescent="0.3">
      <c r="A1232">
        <v>340922752</v>
      </c>
      <c r="B1232" t="s">
        <v>36726</v>
      </c>
      <c r="C1232" t="s">
        <v>16168</v>
      </c>
      <c r="D1232" t="s">
        <v>1077</v>
      </c>
      <c r="E1232" t="s">
        <v>1077</v>
      </c>
      <c r="F1232" t="s">
        <v>62</v>
      </c>
      <c r="G1232" t="s">
        <v>11640</v>
      </c>
    </row>
    <row r="1233" spans="1:7" x14ac:dyDescent="0.3">
      <c r="A1233">
        <v>340922798</v>
      </c>
      <c r="B1233" t="s">
        <v>36727</v>
      </c>
      <c r="C1233" t="s">
        <v>16168</v>
      </c>
      <c r="D1233" t="s">
        <v>1077</v>
      </c>
      <c r="E1233" t="s">
        <v>1077</v>
      </c>
      <c r="F1233" t="s">
        <v>62</v>
      </c>
      <c r="G1233" t="s">
        <v>11640</v>
      </c>
    </row>
    <row r="1234" spans="1:7" x14ac:dyDescent="0.3">
      <c r="A1234">
        <v>340922800</v>
      </c>
      <c r="B1234" t="s">
        <v>36728</v>
      </c>
      <c r="C1234" t="s">
        <v>16168</v>
      </c>
      <c r="D1234" t="s">
        <v>1077</v>
      </c>
      <c r="E1234" t="s">
        <v>1077</v>
      </c>
      <c r="F1234" t="s">
        <v>62</v>
      </c>
      <c r="G1234" t="s">
        <v>11640</v>
      </c>
    </row>
    <row r="1235" spans="1:7" x14ac:dyDescent="0.3">
      <c r="A1235">
        <v>340922802</v>
      </c>
      <c r="B1235" t="s">
        <v>36729</v>
      </c>
      <c r="C1235" t="s">
        <v>16168</v>
      </c>
      <c r="D1235" t="s">
        <v>1077</v>
      </c>
      <c r="E1235" t="s">
        <v>1077</v>
      </c>
      <c r="F1235" t="s">
        <v>62</v>
      </c>
      <c r="G1235" t="s">
        <v>11640</v>
      </c>
    </row>
    <row r="1236" spans="1:7" x14ac:dyDescent="0.3">
      <c r="A1236">
        <v>340922804</v>
      </c>
      <c r="B1236" t="s">
        <v>36730</v>
      </c>
      <c r="C1236" t="s">
        <v>16168</v>
      </c>
      <c r="D1236" t="s">
        <v>1077</v>
      </c>
      <c r="E1236" t="s">
        <v>1077</v>
      </c>
      <c r="F1236" t="s">
        <v>62</v>
      </c>
      <c r="G1236" t="s">
        <v>11640</v>
      </c>
    </row>
    <row r="1237" spans="1:7" x14ac:dyDescent="0.3">
      <c r="A1237">
        <v>340922806</v>
      </c>
      <c r="B1237" t="s">
        <v>36731</v>
      </c>
      <c r="C1237" t="s">
        <v>16168</v>
      </c>
      <c r="D1237" t="s">
        <v>1077</v>
      </c>
      <c r="E1237" t="s">
        <v>1077</v>
      </c>
      <c r="F1237" t="s">
        <v>62</v>
      </c>
      <c r="G1237" t="s">
        <v>11640</v>
      </c>
    </row>
    <row r="1238" spans="1:7" x14ac:dyDescent="0.3">
      <c r="A1238">
        <v>340922796</v>
      </c>
      <c r="B1238" t="s">
        <v>36732</v>
      </c>
      <c r="C1238" t="s">
        <v>16168</v>
      </c>
      <c r="D1238" t="s">
        <v>1077</v>
      </c>
      <c r="E1238" t="s">
        <v>1077</v>
      </c>
      <c r="F1238" t="s">
        <v>62</v>
      </c>
      <c r="G1238" t="s">
        <v>11640</v>
      </c>
    </row>
    <row r="1239" spans="1:7" x14ac:dyDescent="0.3">
      <c r="A1239">
        <v>340922860</v>
      </c>
      <c r="B1239" t="s">
        <v>36733</v>
      </c>
      <c r="C1239" t="s">
        <v>16168</v>
      </c>
      <c r="D1239" t="s">
        <v>1077</v>
      </c>
      <c r="E1239" t="s">
        <v>1077</v>
      </c>
      <c r="F1239" t="s">
        <v>62</v>
      </c>
      <c r="G1239" t="s">
        <v>11640</v>
      </c>
    </row>
    <row r="1240" spans="1:7" x14ac:dyDescent="0.3">
      <c r="A1240">
        <v>340922862</v>
      </c>
      <c r="B1240" t="s">
        <v>36734</v>
      </c>
      <c r="C1240" t="s">
        <v>16168</v>
      </c>
      <c r="D1240" t="s">
        <v>1077</v>
      </c>
      <c r="E1240" t="s">
        <v>1077</v>
      </c>
      <c r="F1240" t="s">
        <v>62</v>
      </c>
      <c r="G1240" t="s">
        <v>11640</v>
      </c>
    </row>
    <row r="1241" spans="1:7" x14ac:dyDescent="0.3">
      <c r="A1241">
        <v>340922864</v>
      </c>
      <c r="B1241" t="s">
        <v>36735</v>
      </c>
      <c r="C1241" t="s">
        <v>16168</v>
      </c>
      <c r="D1241" t="s">
        <v>1077</v>
      </c>
      <c r="E1241" t="s">
        <v>1077</v>
      </c>
      <c r="F1241" t="s">
        <v>62</v>
      </c>
      <c r="G1241" t="s">
        <v>11640</v>
      </c>
    </row>
    <row r="1242" spans="1:7" x14ac:dyDescent="0.3">
      <c r="A1242">
        <v>340922866</v>
      </c>
      <c r="B1242" t="s">
        <v>36736</v>
      </c>
      <c r="C1242" t="s">
        <v>16168</v>
      </c>
      <c r="D1242" t="s">
        <v>1077</v>
      </c>
      <c r="E1242" t="s">
        <v>1077</v>
      </c>
      <c r="F1242" t="s">
        <v>62</v>
      </c>
      <c r="G1242" t="s">
        <v>11640</v>
      </c>
    </row>
    <row r="1243" spans="1:7" x14ac:dyDescent="0.3">
      <c r="A1243">
        <v>340922870</v>
      </c>
      <c r="B1243" t="s">
        <v>36737</v>
      </c>
      <c r="C1243" t="s">
        <v>16168</v>
      </c>
      <c r="D1243" t="s">
        <v>1077</v>
      </c>
      <c r="E1243" t="s">
        <v>1077</v>
      </c>
      <c r="F1243" t="s">
        <v>62</v>
      </c>
      <c r="G1243" t="s">
        <v>11640</v>
      </c>
    </row>
    <row r="1244" spans="1:7" x14ac:dyDescent="0.3">
      <c r="A1244">
        <v>340922922</v>
      </c>
      <c r="B1244" t="s">
        <v>36738</v>
      </c>
      <c r="C1244" t="s">
        <v>16168</v>
      </c>
      <c r="D1244" t="s">
        <v>1077</v>
      </c>
      <c r="E1244" t="s">
        <v>1077</v>
      </c>
      <c r="F1244" t="s">
        <v>62</v>
      </c>
      <c r="G1244" t="s">
        <v>11640</v>
      </c>
    </row>
    <row r="1245" spans="1:7" x14ac:dyDescent="0.3">
      <c r="A1245">
        <v>340922924</v>
      </c>
      <c r="B1245" t="s">
        <v>36739</v>
      </c>
      <c r="C1245" t="s">
        <v>16168</v>
      </c>
      <c r="D1245" t="s">
        <v>1077</v>
      </c>
      <c r="E1245" t="s">
        <v>1077</v>
      </c>
      <c r="F1245" t="s">
        <v>62</v>
      </c>
      <c r="G1245" t="s">
        <v>11640</v>
      </c>
    </row>
    <row r="1246" spans="1:7" x14ac:dyDescent="0.3">
      <c r="A1246">
        <v>340922926</v>
      </c>
      <c r="B1246" t="s">
        <v>36740</v>
      </c>
      <c r="C1246" t="s">
        <v>16168</v>
      </c>
      <c r="D1246" t="s">
        <v>1077</v>
      </c>
      <c r="E1246" t="s">
        <v>1077</v>
      </c>
      <c r="F1246" t="s">
        <v>62</v>
      </c>
      <c r="G1246" t="s">
        <v>11640</v>
      </c>
    </row>
    <row r="1247" spans="1:7" x14ac:dyDescent="0.3">
      <c r="A1247">
        <v>340922928</v>
      </c>
      <c r="B1247" t="s">
        <v>36741</v>
      </c>
      <c r="C1247" t="s">
        <v>16168</v>
      </c>
      <c r="D1247" t="s">
        <v>1077</v>
      </c>
      <c r="E1247" t="s">
        <v>1077</v>
      </c>
      <c r="F1247" t="s">
        <v>62</v>
      </c>
      <c r="G1247" t="s">
        <v>11640</v>
      </c>
    </row>
    <row r="1248" spans="1:7" x14ac:dyDescent="0.3">
      <c r="A1248">
        <v>340922930</v>
      </c>
      <c r="B1248" t="s">
        <v>36742</v>
      </c>
      <c r="C1248" t="s">
        <v>16168</v>
      </c>
      <c r="D1248" t="s">
        <v>1077</v>
      </c>
      <c r="E1248" t="s">
        <v>1077</v>
      </c>
      <c r="F1248" t="s">
        <v>62</v>
      </c>
      <c r="G1248" t="s">
        <v>11640</v>
      </c>
    </row>
    <row r="1249" spans="1:7" x14ac:dyDescent="0.3">
      <c r="A1249">
        <v>340922920</v>
      </c>
      <c r="B1249" t="s">
        <v>36743</v>
      </c>
      <c r="C1249" t="s">
        <v>16168</v>
      </c>
      <c r="D1249" t="s">
        <v>1077</v>
      </c>
      <c r="E1249" t="s">
        <v>1077</v>
      </c>
      <c r="F1249" t="s">
        <v>62</v>
      </c>
      <c r="G1249" t="s">
        <v>11640</v>
      </c>
    </row>
    <row r="1250" spans="1:7" x14ac:dyDescent="0.3">
      <c r="A1250">
        <v>340922932</v>
      </c>
      <c r="B1250" t="s">
        <v>36744</v>
      </c>
      <c r="C1250" t="s">
        <v>16168</v>
      </c>
      <c r="D1250" t="s">
        <v>1077</v>
      </c>
      <c r="E1250" t="s">
        <v>1077</v>
      </c>
      <c r="F1250" t="s">
        <v>62</v>
      </c>
      <c r="G1250" t="s">
        <v>11640</v>
      </c>
    </row>
    <row r="1251" spans="1:7" x14ac:dyDescent="0.3">
      <c r="A1251">
        <v>340923006</v>
      </c>
      <c r="B1251" t="s">
        <v>36745</v>
      </c>
      <c r="C1251" t="s">
        <v>16168</v>
      </c>
      <c r="D1251" t="s">
        <v>1077</v>
      </c>
      <c r="E1251" t="s">
        <v>1077</v>
      </c>
      <c r="F1251" t="s">
        <v>62</v>
      </c>
      <c r="G1251" t="s">
        <v>11640</v>
      </c>
    </row>
    <row r="1252" spans="1:7" x14ac:dyDescent="0.3">
      <c r="A1252">
        <v>340923008</v>
      </c>
      <c r="B1252" t="s">
        <v>36746</v>
      </c>
      <c r="C1252" t="s">
        <v>16168</v>
      </c>
      <c r="D1252" t="s">
        <v>1077</v>
      </c>
      <c r="E1252" t="s">
        <v>1077</v>
      </c>
      <c r="F1252" t="s">
        <v>62</v>
      </c>
      <c r="G1252" t="s">
        <v>11640</v>
      </c>
    </row>
    <row r="1253" spans="1:7" x14ac:dyDescent="0.3">
      <c r="A1253">
        <v>340923010</v>
      </c>
      <c r="B1253" t="s">
        <v>36747</v>
      </c>
      <c r="C1253" t="s">
        <v>16168</v>
      </c>
      <c r="D1253" t="s">
        <v>1077</v>
      </c>
      <c r="E1253" t="s">
        <v>1077</v>
      </c>
      <c r="F1253" t="s">
        <v>62</v>
      </c>
      <c r="G1253" t="s">
        <v>11640</v>
      </c>
    </row>
    <row r="1254" spans="1:7" x14ac:dyDescent="0.3">
      <c r="A1254">
        <v>340923012</v>
      </c>
      <c r="B1254" t="s">
        <v>36748</v>
      </c>
      <c r="C1254" t="s">
        <v>16168</v>
      </c>
      <c r="D1254" t="s">
        <v>1077</v>
      </c>
      <c r="E1254" t="s">
        <v>1077</v>
      </c>
      <c r="F1254" t="s">
        <v>62</v>
      </c>
      <c r="G1254" t="s">
        <v>11640</v>
      </c>
    </row>
    <row r="1255" spans="1:7" x14ac:dyDescent="0.3">
      <c r="A1255">
        <v>340923014</v>
      </c>
      <c r="B1255" t="s">
        <v>36749</v>
      </c>
      <c r="C1255" t="s">
        <v>16168</v>
      </c>
      <c r="D1255" t="s">
        <v>1077</v>
      </c>
      <c r="E1255" t="s">
        <v>1077</v>
      </c>
      <c r="F1255" t="s">
        <v>62</v>
      </c>
      <c r="G1255" t="s">
        <v>11640</v>
      </c>
    </row>
    <row r="1256" spans="1:7" x14ac:dyDescent="0.3">
      <c r="A1256">
        <v>340923004</v>
      </c>
      <c r="B1256" t="s">
        <v>36750</v>
      </c>
      <c r="C1256" t="s">
        <v>16168</v>
      </c>
      <c r="D1256" t="s">
        <v>1077</v>
      </c>
      <c r="E1256" t="s">
        <v>1077</v>
      </c>
      <c r="F1256" t="s">
        <v>62</v>
      </c>
      <c r="G1256" t="s">
        <v>11640</v>
      </c>
    </row>
    <row r="1257" spans="1:7" x14ac:dyDescent="0.3">
      <c r="A1257">
        <v>340923016</v>
      </c>
      <c r="B1257" t="s">
        <v>36751</v>
      </c>
      <c r="C1257" t="s">
        <v>16168</v>
      </c>
      <c r="D1257" t="s">
        <v>1077</v>
      </c>
      <c r="E1257" t="s">
        <v>1077</v>
      </c>
      <c r="F1257" t="s">
        <v>62</v>
      </c>
      <c r="G1257" t="s">
        <v>11640</v>
      </c>
    </row>
    <row r="1258" spans="1:7" x14ac:dyDescent="0.3">
      <c r="A1258">
        <v>340923090</v>
      </c>
      <c r="B1258" t="s">
        <v>36752</v>
      </c>
      <c r="C1258" t="s">
        <v>16168</v>
      </c>
      <c r="D1258" t="s">
        <v>1077</v>
      </c>
      <c r="E1258" t="s">
        <v>1077</v>
      </c>
      <c r="F1258" t="s">
        <v>62</v>
      </c>
      <c r="G1258" t="s">
        <v>11640</v>
      </c>
    </row>
    <row r="1259" spans="1:7" x14ac:dyDescent="0.3">
      <c r="A1259">
        <v>340923092</v>
      </c>
      <c r="B1259" t="s">
        <v>36753</v>
      </c>
      <c r="C1259" t="s">
        <v>16168</v>
      </c>
      <c r="D1259" t="s">
        <v>1077</v>
      </c>
      <c r="E1259" t="s">
        <v>1077</v>
      </c>
      <c r="F1259" t="s">
        <v>62</v>
      </c>
      <c r="G1259" t="s">
        <v>11640</v>
      </c>
    </row>
    <row r="1260" spans="1:7" x14ac:dyDescent="0.3">
      <c r="A1260">
        <v>340923094</v>
      </c>
      <c r="B1260" t="s">
        <v>36754</v>
      </c>
      <c r="C1260" t="s">
        <v>16168</v>
      </c>
      <c r="D1260" t="s">
        <v>1077</v>
      </c>
      <c r="E1260" t="s">
        <v>1077</v>
      </c>
      <c r="F1260" t="s">
        <v>62</v>
      </c>
      <c r="G1260" t="s">
        <v>11640</v>
      </c>
    </row>
    <row r="1261" spans="1:7" x14ac:dyDescent="0.3">
      <c r="A1261">
        <v>340923096</v>
      </c>
      <c r="B1261" t="s">
        <v>36755</v>
      </c>
      <c r="C1261" t="s">
        <v>16168</v>
      </c>
      <c r="D1261" t="s">
        <v>1077</v>
      </c>
      <c r="E1261" t="s">
        <v>1077</v>
      </c>
      <c r="F1261" t="s">
        <v>62</v>
      </c>
      <c r="G1261" t="s">
        <v>11640</v>
      </c>
    </row>
    <row r="1262" spans="1:7" x14ac:dyDescent="0.3">
      <c r="A1262">
        <v>340923098</v>
      </c>
      <c r="B1262" t="s">
        <v>36756</v>
      </c>
      <c r="C1262" t="s">
        <v>16168</v>
      </c>
      <c r="D1262" t="s">
        <v>1077</v>
      </c>
      <c r="E1262" t="s">
        <v>1077</v>
      </c>
      <c r="F1262" t="s">
        <v>62</v>
      </c>
      <c r="G1262" t="s">
        <v>11640</v>
      </c>
    </row>
    <row r="1263" spans="1:7" x14ac:dyDescent="0.3">
      <c r="A1263">
        <v>340923088</v>
      </c>
      <c r="B1263" t="s">
        <v>36757</v>
      </c>
      <c r="C1263" t="s">
        <v>16168</v>
      </c>
      <c r="D1263" t="s">
        <v>1077</v>
      </c>
      <c r="E1263" t="s">
        <v>1077</v>
      </c>
      <c r="F1263" t="s">
        <v>62</v>
      </c>
      <c r="G1263" t="s">
        <v>11640</v>
      </c>
    </row>
    <row r="1264" spans="1:7" x14ac:dyDescent="0.3">
      <c r="A1264">
        <v>340923100</v>
      </c>
      <c r="B1264" t="s">
        <v>36758</v>
      </c>
      <c r="C1264" t="s">
        <v>16168</v>
      </c>
      <c r="D1264" t="s">
        <v>1077</v>
      </c>
      <c r="E1264" t="s">
        <v>1077</v>
      </c>
      <c r="F1264" t="s">
        <v>62</v>
      </c>
      <c r="G1264" t="s">
        <v>11640</v>
      </c>
    </row>
    <row r="1265" spans="1:7" x14ac:dyDescent="0.3">
      <c r="A1265">
        <v>340923246</v>
      </c>
      <c r="B1265" t="s">
        <v>36759</v>
      </c>
      <c r="C1265" t="s">
        <v>16168</v>
      </c>
      <c r="D1265" t="s">
        <v>1077</v>
      </c>
      <c r="E1265" t="s">
        <v>1077</v>
      </c>
      <c r="F1265" t="s">
        <v>62</v>
      </c>
      <c r="G1265" t="s">
        <v>11640</v>
      </c>
    </row>
    <row r="1266" spans="1:7" x14ac:dyDescent="0.3">
      <c r="A1266">
        <v>340923248</v>
      </c>
      <c r="B1266" t="s">
        <v>36760</v>
      </c>
      <c r="C1266" t="s">
        <v>16168</v>
      </c>
      <c r="D1266" t="s">
        <v>1077</v>
      </c>
      <c r="E1266" t="s">
        <v>1077</v>
      </c>
      <c r="F1266" t="s">
        <v>62</v>
      </c>
      <c r="G1266" t="s">
        <v>11640</v>
      </c>
    </row>
    <row r="1267" spans="1:7" x14ac:dyDescent="0.3">
      <c r="A1267">
        <v>340923250</v>
      </c>
      <c r="B1267" t="s">
        <v>36761</v>
      </c>
      <c r="C1267" t="s">
        <v>16168</v>
      </c>
      <c r="D1267" t="s">
        <v>1077</v>
      </c>
      <c r="E1267" t="s">
        <v>1077</v>
      </c>
      <c r="F1267" t="s">
        <v>62</v>
      </c>
      <c r="G1267" t="s">
        <v>11640</v>
      </c>
    </row>
    <row r="1268" spans="1:7" x14ac:dyDescent="0.3">
      <c r="A1268">
        <v>340923252</v>
      </c>
      <c r="B1268" t="s">
        <v>36762</v>
      </c>
      <c r="C1268" t="s">
        <v>16168</v>
      </c>
      <c r="D1268" t="s">
        <v>1077</v>
      </c>
      <c r="E1268" t="s">
        <v>1077</v>
      </c>
      <c r="F1268" t="s">
        <v>62</v>
      </c>
      <c r="G1268" t="s">
        <v>11640</v>
      </c>
    </row>
    <row r="1269" spans="1:7" x14ac:dyDescent="0.3">
      <c r="A1269">
        <v>340923254</v>
      </c>
      <c r="B1269" t="s">
        <v>36763</v>
      </c>
      <c r="C1269" t="s">
        <v>16168</v>
      </c>
      <c r="D1269" t="s">
        <v>1077</v>
      </c>
      <c r="E1269" t="s">
        <v>1077</v>
      </c>
      <c r="F1269" t="s">
        <v>62</v>
      </c>
      <c r="G1269" t="s">
        <v>11640</v>
      </c>
    </row>
    <row r="1270" spans="1:7" x14ac:dyDescent="0.3">
      <c r="A1270">
        <v>340923244</v>
      </c>
      <c r="B1270" t="s">
        <v>36764</v>
      </c>
      <c r="C1270" t="s">
        <v>16168</v>
      </c>
      <c r="D1270" t="s">
        <v>1077</v>
      </c>
      <c r="E1270" t="s">
        <v>1077</v>
      </c>
      <c r="F1270" t="s">
        <v>62</v>
      </c>
      <c r="G1270" t="s">
        <v>11640</v>
      </c>
    </row>
    <row r="1271" spans="1:7" x14ac:dyDescent="0.3">
      <c r="A1271">
        <v>340923272</v>
      </c>
      <c r="B1271" t="s">
        <v>36765</v>
      </c>
      <c r="C1271" t="s">
        <v>16168</v>
      </c>
      <c r="D1271" t="s">
        <v>1077</v>
      </c>
      <c r="E1271" t="s">
        <v>1077</v>
      </c>
      <c r="F1271" t="s">
        <v>62</v>
      </c>
      <c r="G1271" t="s">
        <v>11640</v>
      </c>
    </row>
    <row r="1272" spans="1:7" x14ac:dyDescent="0.3">
      <c r="A1272">
        <v>340923274</v>
      </c>
      <c r="B1272" t="s">
        <v>36766</v>
      </c>
      <c r="C1272" t="s">
        <v>16168</v>
      </c>
      <c r="D1272" t="s">
        <v>1077</v>
      </c>
      <c r="E1272" t="s">
        <v>1077</v>
      </c>
      <c r="F1272" t="s">
        <v>62</v>
      </c>
      <c r="G1272" t="s">
        <v>11640</v>
      </c>
    </row>
    <row r="1273" spans="1:7" x14ac:dyDescent="0.3">
      <c r="A1273">
        <v>340923276</v>
      </c>
      <c r="B1273" t="s">
        <v>36767</v>
      </c>
      <c r="C1273" t="s">
        <v>16168</v>
      </c>
      <c r="D1273" t="s">
        <v>1077</v>
      </c>
      <c r="E1273" t="s">
        <v>1077</v>
      </c>
      <c r="F1273" t="s">
        <v>62</v>
      </c>
      <c r="G1273" t="s">
        <v>11640</v>
      </c>
    </row>
    <row r="1274" spans="1:7" x14ac:dyDescent="0.3">
      <c r="A1274">
        <v>340923278</v>
      </c>
      <c r="B1274" t="s">
        <v>36768</v>
      </c>
      <c r="C1274" t="s">
        <v>16168</v>
      </c>
      <c r="D1274" t="s">
        <v>1077</v>
      </c>
      <c r="E1274" t="s">
        <v>1077</v>
      </c>
      <c r="F1274" t="s">
        <v>62</v>
      </c>
      <c r="G1274" t="s">
        <v>11640</v>
      </c>
    </row>
    <row r="1275" spans="1:7" x14ac:dyDescent="0.3">
      <c r="A1275">
        <v>340923270</v>
      </c>
      <c r="B1275" t="s">
        <v>36769</v>
      </c>
      <c r="C1275" t="s">
        <v>16168</v>
      </c>
      <c r="D1275" t="s">
        <v>1077</v>
      </c>
      <c r="E1275" t="s">
        <v>1077</v>
      </c>
      <c r="F1275" t="s">
        <v>62</v>
      </c>
      <c r="G1275" t="s">
        <v>11640</v>
      </c>
    </row>
    <row r="1276" spans="1:7" x14ac:dyDescent="0.3">
      <c r="A1276">
        <v>340923282</v>
      </c>
      <c r="B1276" t="s">
        <v>36770</v>
      </c>
      <c r="C1276" t="s">
        <v>16168</v>
      </c>
      <c r="D1276" t="s">
        <v>1077</v>
      </c>
      <c r="E1276" t="s">
        <v>1077</v>
      </c>
      <c r="F1276" t="s">
        <v>62</v>
      </c>
      <c r="G1276" t="s">
        <v>11640</v>
      </c>
    </row>
    <row r="1277" spans="1:7" x14ac:dyDescent="0.3">
      <c r="A1277">
        <v>340923314</v>
      </c>
      <c r="B1277" t="s">
        <v>36771</v>
      </c>
      <c r="C1277" t="s">
        <v>16168</v>
      </c>
      <c r="D1277" t="s">
        <v>1077</v>
      </c>
      <c r="E1277" t="s">
        <v>1077</v>
      </c>
      <c r="F1277" t="s">
        <v>62</v>
      </c>
      <c r="G1277" t="s">
        <v>11640</v>
      </c>
    </row>
    <row r="1278" spans="1:7" x14ac:dyDescent="0.3">
      <c r="A1278">
        <v>340923316</v>
      </c>
      <c r="B1278" t="s">
        <v>36772</v>
      </c>
      <c r="C1278" t="s">
        <v>16168</v>
      </c>
      <c r="D1278" t="s">
        <v>1077</v>
      </c>
      <c r="E1278" t="s">
        <v>1077</v>
      </c>
      <c r="F1278" t="s">
        <v>62</v>
      </c>
      <c r="G1278" t="s">
        <v>11640</v>
      </c>
    </row>
    <row r="1279" spans="1:7" x14ac:dyDescent="0.3">
      <c r="A1279">
        <v>340923318</v>
      </c>
      <c r="B1279" t="s">
        <v>36773</v>
      </c>
      <c r="C1279" t="s">
        <v>16168</v>
      </c>
      <c r="D1279" t="s">
        <v>1077</v>
      </c>
      <c r="E1279" t="s">
        <v>1077</v>
      </c>
      <c r="F1279" t="s">
        <v>62</v>
      </c>
      <c r="G1279" t="s">
        <v>11640</v>
      </c>
    </row>
    <row r="1280" spans="1:7" x14ac:dyDescent="0.3">
      <c r="A1280">
        <v>340923320</v>
      </c>
      <c r="B1280" t="s">
        <v>36774</v>
      </c>
      <c r="C1280" t="s">
        <v>16168</v>
      </c>
      <c r="D1280" t="s">
        <v>1077</v>
      </c>
      <c r="E1280" t="s">
        <v>1077</v>
      </c>
      <c r="F1280" t="s">
        <v>62</v>
      </c>
      <c r="G1280" t="s">
        <v>11640</v>
      </c>
    </row>
    <row r="1281" spans="1:7" x14ac:dyDescent="0.3">
      <c r="A1281">
        <v>340923322</v>
      </c>
      <c r="B1281" t="s">
        <v>36775</v>
      </c>
      <c r="C1281" t="s">
        <v>16168</v>
      </c>
      <c r="D1281" t="s">
        <v>1077</v>
      </c>
      <c r="E1281" t="s">
        <v>1077</v>
      </c>
      <c r="F1281" t="s">
        <v>62</v>
      </c>
      <c r="G1281" t="s">
        <v>11640</v>
      </c>
    </row>
    <row r="1282" spans="1:7" x14ac:dyDescent="0.3">
      <c r="A1282">
        <v>340923312</v>
      </c>
      <c r="B1282" t="s">
        <v>36776</v>
      </c>
      <c r="C1282" t="s">
        <v>16168</v>
      </c>
      <c r="D1282" t="s">
        <v>1077</v>
      </c>
      <c r="E1282" t="s">
        <v>1077</v>
      </c>
      <c r="F1282" t="s">
        <v>62</v>
      </c>
      <c r="G1282" t="s">
        <v>11640</v>
      </c>
    </row>
    <row r="1283" spans="1:7" x14ac:dyDescent="0.3">
      <c r="A1283">
        <v>340923324</v>
      </c>
      <c r="B1283" t="s">
        <v>36777</v>
      </c>
      <c r="C1283" t="s">
        <v>16168</v>
      </c>
      <c r="D1283" t="s">
        <v>1077</v>
      </c>
      <c r="E1283" t="s">
        <v>1077</v>
      </c>
      <c r="F1283" t="s">
        <v>62</v>
      </c>
      <c r="G1283" t="s">
        <v>11640</v>
      </c>
    </row>
    <row r="1284" spans="1:7" x14ac:dyDescent="0.3">
      <c r="A1284">
        <v>340923370</v>
      </c>
      <c r="B1284" t="s">
        <v>36778</v>
      </c>
      <c r="C1284" t="s">
        <v>16168</v>
      </c>
      <c r="D1284" t="s">
        <v>1077</v>
      </c>
      <c r="E1284" t="s">
        <v>1077</v>
      </c>
      <c r="F1284" t="s">
        <v>62</v>
      </c>
      <c r="G1284" t="s">
        <v>11640</v>
      </c>
    </row>
    <row r="1285" spans="1:7" x14ac:dyDescent="0.3">
      <c r="A1285">
        <v>340923372</v>
      </c>
      <c r="B1285" t="s">
        <v>36779</v>
      </c>
      <c r="C1285" t="s">
        <v>16168</v>
      </c>
      <c r="D1285" t="s">
        <v>1077</v>
      </c>
      <c r="E1285" t="s">
        <v>1077</v>
      </c>
      <c r="F1285" t="s">
        <v>62</v>
      </c>
      <c r="G1285" t="s">
        <v>11640</v>
      </c>
    </row>
    <row r="1286" spans="1:7" x14ac:dyDescent="0.3">
      <c r="A1286">
        <v>340923374</v>
      </c>
      <c r="B1286" t="s">
        <v>36780</v>
      </c>
      <c r="C1286" t="s">
        <v>16168</v>
      </c>
      <c r="D1286" t="s">
        <v>1077</v>
      </c>
      <c r="E1286" t="s">
        <v>1077</v>
      </c>
      <c r="F1286" t="s">
        <v>62</v>
      </c>
      <c r="G1286" t="s">
        <v>11640</v>
      </c>
    </row>
    <row r="1287" spans="1:7" x14ac:dyDescent="0.3">
      <c r="A1287">
        <v>340923376</v>
      </c>
      <c r="B1287" t="s">
        <v>36781</v>
      </c>
      <c r="C1287" t="s">
        <v>16168</v>
      </c>
      <c r="D1287" t="s">
        <v>1077</v>
      </c>
      <c r="E1287" t="s">
        <v>1077</v>
      </c>
      <c r="F1287" t="s">
        <v>62</v>
      </c>
      <c r="G1287" t="s">
        <v>11640</v>
      </c>
    </row>
    <row r="1288" spans="1:7" x14ac:dyDescent="0.3">
      <c r="A1288">
        <v>340923378</v>
      </c>
      <c r="B1288" t="s">
        <v>36782</v>
      </c>
      <c r="C1288" t="s">
        <v>16168</v>
      </c>
      <c r="D1288" t="s">
        <v>1077</v>
      </c>
      <c r="E1288" t="s">
        <v>1077</v>
      </c>
      <c r="F1288" t="s">
        <v>62</v>
      </c>
      <c r="G1288" t="s">
        <v>11640</v>
      </c>
    </row>
    <row r="1289" spans="1:7" x14ac:dyDescent="0.3">
      <c r="A1289">
        <v>340923368</v>
      </c>
      <c r="B1289" t="s">
        <v>36783</v>
      </c>
      <c r="C1289" t="s">
        <v>16168</v>
      </c>
      <c r="D1289" t="s">
        <v>1077</v>
      </c>
      <c r="E1289" t="s">
        <v>1077</v>
      </c>
      <c r="F1289" t="s">
        <v>62</v>
      </c>
      <c r="G1289" t="s">
        <v>11640</v>
      </c>
    </row>
    <row r="1290" spans="1:7" x14ac:dyDescent="0.3">
      <c r="A1290">
        <v>340922758</v>
      </c>
      <c r="B1290" t="s">
        <v>36784</v>
      </c>
      <c r="C1290" t="s">
        <v>16168</v>
      </c>
      <c r="D1290" t="s">
        <v>1077</v>
      </c>
      <c r="E1290" t="s">
        <v>1077</v>
      </c>
      <c r="F1290" t="s">
        <v>62</v>
      </c>
      <c r="G1290" t="s">
        <v>11640</v>
      </c>
    </row>
    <row r="1291" spans="1:7" x14ac:dyDescent="0.3">
      <c r="A1291">
        <v>340922760</v>
      </c>
      <c r="B1291" t="s">
        <v>36785</v>
      </c>
      <c r="C1291" t="s">
        <v>16168</v>
      </c>
      <c r="D1291" t="s">
        <v>1077</v>
      </c>
      <c r="E1291" t="s">
        <v>1077</v>
      </c>
      <c r="F1291" t="s">
        <v>62</v>
      </c>
      <c r="G1291" t="s">
        <v>11640</v>
      </c>
    </row>
    <row r="1292" spans="1:7" x14ac:dyDescent="0.3">
      <c r="A1292">
        <v>340922762</v>
      </c>
      <c r="B1292" t="s">
        <v>36786</v>
      </c>
      <c r="C1292" t="s">
        <v>16168</v>
      </c>
      <c r="D1292" t="s">
        <v>1077</v>
      </c>
      <c r="E1292" t="s">
        <v>1077</v>
      </c>
      <c r="F1292" t="s">
        <v>62</v>
      </c>
      <c r="G1292" t="s">
        <v>11640</v>
      </c>
    </row>
    <row r="1293" spans="1:7" x14ac:dyDescent="0.3">
      <c r="A1293">
        <v>340922764</v>
      </c>
      <c r="B1293" t="s">
        <v>36787</v>
      </c>
      <c r="C1293" t="s">
        <v>16168</v>
      </c>
      <c r="D1293" t="s">
        <v>1077</v>
      </c>
      <c r="E1293" t="s">
        <v>1077</v>
      </c>
      <c r="F1293" t="s">
        <v>62</v>
      </c>
      <c r="G1293" t="s">
        <v>11640</v>
      </c>
    </row>
    <row r="1294" spans="1:7" x14ac:dyDescent="0.3">
      <c r="A1294">
        <v>340922766</v>
      </c>
      <c r="B1294" t="s">
        <v>36788</v>
      </c>
      <c r="C1294" t="s">
        <v>16168</v>
      </c>
      <c r="D1294" t="s">
        <v>1077</v>
      </c>
      <c r="E1294" t="s">
        <v>1077</v>
      </c>
      <c r="F1294" t="s">
        <v>62</v>
      </c>
      <c r="G1294" t="s">
        <v>11640</v>
      </c>
    </row>
    <row r="1295" spans="1:7" x14ac:dyDescent="0.3">
      <c r="A1295">
        <v>340922768</v>
      </c>
      <c r="B1295" t="s">
        <v>36789</v>
      </c>
      <c r="C1295" t="s">
        <v>16168</v>
      </c>
      <c r="D1295" t="s">
        <v>1077</v>
      </c>
      <c r="E1295" t="s">
        <v>1077</v>
      </c>
      <c r="F1295" t="s">
        <v>62</v>
      </c>
      <c r="G1295" t="s">
        <v>11640</v>
      </c>
    </row>
    <row r="1296" spans="1:7" x14ac:dyDescent="0.3">
      <c r="A1296">
        <v>340922814</v>
      </c>
      <c r="B1296" t="s">
        <v>36790</v>
      </c>
      <c r="C1296" t="s">
        <v>16168</v>
      </c>
      <c r="D1296" t="s">
        <v>1077</v>
      </c>
      <c r="E1296" t="s">
        <v>1077</v>
      </c>
      <c r="F1296" t="s">
        <v>62</v>
      </c>
      <c r="G1296" t="s">
        <v>11640</v>
      </c>
    </row>
    <row r="1297" spans="1:7" x14ac:dyDescent="0.3">
      <c r="A1297">
        <v>340922818</v>
      </c>
      <c r="B1297" t="s">
        <v>36791</v>
      </c>
      <c r="C1297" t="s">
        <v>16168</v>
      </c>
      <c r="D1297" t="s">
        <v>1077</v>
      </c>
      <c r="E1297" t="s">
        <v>1077</v>
      </c>
      <c r="F1297" t="s">
        <v>62</v>
      </c>
      <c r="G1297" t="s">
        <v>11640</v>
      </c>
    </row>
    <row r="1298" spans="1:7" x14ac:dyDescent="0.3">
      <c r="A1298">
        <v>340922820</v>
      </c>
      <c r="B1298" t="s">
        <v>36792</v>
      </c>
      <c r="C1298" t="s">
        <v>16168</v>
      </c>
      <c r="D1298" t="s">
        <v>1077</v>
      </c>
      <c r="E1298" t="s">
        <v>1077</v>
      </c>
      <c r="F1298" t="s">
        <v>62</v>
      </c>
      <c r="G1298" t="s">
        <v>11640</v>
      </c>
    </row>
    <row r="1299" spans="1:7" x14ac:dyDescent="0.3">
      <c r="A1299">
        <v>340922810</v>
      </c>
      <c r="B1299" t="s">
        <v>36793</v>
      </c>
      <c r="C1299" t="s">
        <v>16168</v>
      </c>
      <c r="D1299" t="s">
        <v>1077</v>
      </c>
      <c r="E1299" t="s">
        <v>1077</v>
      </c>
      <c r="F1299" t="s">
        <v>62</v>
      </c>
      <c r="G1299" t="s">
        <v>11640</v>
      </c>
    </row>
    <row r="1300" spans="1:7" x14ac:dyDescent="0.3">
      <c r="A1300">
        <v>340922874</v>
      </c>
      <c r="B1300" t="s">
        <v>36794</v>
      </c>
      <c r="C1300" t="s">
        <v>16168</v>
      </c>
      <c r="D1300" t="s">
        <v>1077</v>
      </c>
      <c r="E1300" t="s">
        <v>1077</v>
      </c>
      <c r="F1300" t="s">
        <v>62</v>
      </c>
      <c r="G1300" t="s">
        <v>11640</v>
      </c>
    </row>
    <row r="1301" spans="1:7" x14ac:dyDescent="0.3">
      <c r="A1301">
        <v>340922876</v>
      </c>
      <c r="B1301" t="s">
        <v>36795</v>
      </c>
      <c r="C1301" t="s">
        <v>16168</v>
      </c>
      <c r="D1301" t="s">
        <v>1077</v>
      </c>
      <c r="E1301" t="s">
        <v>1077</v>
      </c>
      <c r="F1301" t="s">
        <v>62</v>
      </c>
      <c r="G1301" t="s">
        <v>11640</v>
      </c>
    </row>
    <row r="1302" spans="1:7" x14ac:dyDescent="0.3">
      <c r="A1302">
        <v>340922878</v>
      </c>
      <c r="B1302" t="s">
        <v>36796</v>
      </c>
      <c r="C1302" t="s">
        <v>16168</v>
      </c>
      <c r="D1302" t="s">
        <v>1077</v>
      </c>
      <c r="E1302" t="s">
        <v>1077</v>
      </c>
      <c r="F1302" t="s">
        <v>62</v>
      </c>
      <c r="G1302" t="s">
        <v>11640</v>
      </c>
    </row>
    <row r="1303" spans="1:7" x14ac:dyDescent="0.3">
      <c r="A1303">
        <v>340922882</v>
      </c>
      <c r="B1303" t="s">
        <v>36797</v>
      </c>
      <c r="C1303" t="s">
        <v>16168</v>
      </c>
      <c r="D1303" t="s">
        <v>1077</v>
      </c>
      <c r="E1303" t="s">
        <v>1077</v>
      </c>
      <c r="F1303" t="s">
        <v>62</v>
      </c>
      <c r="G1303" t="s">
        <v>11640</v>
      </c>
    </row>
    <row r="1304" spans="1:7" x14ac:dyDescent="0.3">
      <c r="A1304">
        <v>340922936</v>
      </c>
      <c r="B1304" t="s">
        <v>36798</v>
      </c>
      <c r="C1304" t="s">
        <v>16168</v>
      </c>
      <c r="D1304" t="s">
        <v>1077</v>
      </c>
      <c r="E1304" t="s">
        <v>1077</v>
      </c>
      <c r="F1304" t="s">
        <v>62</v>
      </c>
      <c r="G1304" t="s">
        <v>11640</v>
      </c>
    </row>
    <row r="1305" spans="1:7" x14ac:dyDescent="0.3">
      <c r="A1305">
        <v>340922938</v>
      </c>
      <c r="B1305" t="s">
        <v>36799</v>
      </c>
      <c r="C1305" t="s">
        <v>16168</v>
      </c>
      <c r="D1305" t="s">
        <v>1077</v>
      </c>
      <c r="E1305" t="s">
        <v>1077</v>
      </c>
      <c r="F1305" t="s">
        <v>62</v>
      </c>
      <c r="G1305" t="s">
        <v>11640</v>
      </c>
    </row>
    <row r="1306" spans="1:7" x14ac:dyDescent="0.3">
      <c r="A1306">
        <v>340922940</v>
      </c>
      <c r="B1306" t="s">
        <v>36800</v>
      </c>
      <c r="C1306" t="s">
        <v>16168</v>
      </c>
      <c r="D1306" t="s">
        <v>1077</v>
      </c>
      <c r="E1306" t="s">
        <v>1077</v>
      </c>
      <c r="F1306" t="s">
        <v>62</v>
      </c>
      <c r="G1306" t="s">
        <v>11640</v>
      </c>
    </row>
    <row r="1307" spans="1:7" x14ac:dyDescent="0.3">
      <c r="A1307">
        <v>340922942</v>
      </c>
      <c r="B1307" t="s">
        <v>36801</v>
      </c>
      <c r="C1307" t="s">
        <v>16168</v>
      </c>
      <c r="D1307" t="s">
        <v>1077</v>
      </c>
      <c r="E1307" t="s">
        <v>1077</v>
      </c>
      <c r="F1307" t="s">
        <v>62</v>
      </c>
      <c r="G1307" t="s">
        <v>11640</v>
      </c>
    </row>
    <row r="1308" spans="1:7" x14ac:dyDescent="0.3">
      <c r="A1308">
        <v>340922944</v>
      </c>
      <c r="B1308" t="s">
        <v>36802</v>
      </c>
      <c r="C1308" t="s">
        <v>16168</v>
      </c>
      <c r="D1308" t="s">
        <v>1077</v>
      </c>
      <c r="E1308" t="s">
        <v>1077</v>
      </c>
      <c r="F1308" t="s">
        <v>62</v>
      </c>
      <c r="G1308" t="s">
        <v>11640</v>
      </c>
    </row>
    <row r="1309" spans="1:7" x14ac:dyDescent="0.3">
      <c r="A1309">
        <v>340922934</v>
      </c>
      <c r="B1309" t="s">
        <v>36803</v>
      </c>
      <c r="C1309" t="s">
        <v>16168</v>
      </c>
      <c r="D1309" t="s">
        <v>1077</v>
      </c>
      <c r="E1309" t="s">
        <v>1077</v>
      </c>
      <c r="F1309" t="s">
        <v>62</v>
      </c>
      <c r="G1309" t="s">
        <v>11640</v>
      </c>
    </row>
    <row r="1310" spans="1:7" x14ac:dyDescent="0.3">
      <c r="A1310">
        <v>340922946</v>
      </c>
      <c r="B1310" t="s">
        <v>36804</v>
      </c>
      <c r="C1310" t="s">
        <v>16168</v>
      </c>
      <c r="D1310" t="s">
        <v>1077</v>
      </c>
      <c r="E1310" t="s">
        <v>1077</v>
      </c>
      <c r="F1310" t="s">
        <v>62</v>
      </c>
      <c r="G1310" t="s">
        <v>11640</v>
      </c>
    </row>
    <row r="1311" spans="1:7" x14ac:dyDescent="0.3">
      <c r="A1311">
        <v>340923018</v>
      </c>
      <c r="B1311" t="s">
        <v>36805</v>
      </c>
      <c r="C1311" t="s">
        <v>16168</v>
      </c>
      <c r="D1311" t="s">
        <v>1077</v>
      </c>
      <c r="E1311" t="s">
        <v>1077</v>
      </c>
      <c r="F1311" t="s">
        <v>62</v>
      </c>
      <c r="G1311" t="s">
        <v>11640</v>
      </c>
    </row>
    <row r="1312" spans="1:7" x14ac:dyDescent="0.3">
      <c r="A1312">
        <v>340923020</v>
      </c>
      <c r="B1312" t="s">
        <v>36806</v>
      </c>
      <c r="C1312" t="s">
        <v>16168</v>
      </c>
      <c r="D1312" t="s">
        <v>1077</v>
      </c>
      <c r="E1312" t="s">
        <v>1077</v>
      </c>
      <c r="F1312" t="s">
        <v>62</v>
      </c>
      <c r="G1312" t="s">
        <v>11640</v>
      </c>
    </row>
    <row r="1313" spans="1:7" x14ac:dyDescent="0.3">
      <c r="A1313">
        <v>340923022</v>
      </c>
      <c r="B1313" t="s">
        <v>36807</v>
      </c>
      <c r="C1313" t="s">
        <v>16168</v>
      </c>
      <c r="D1313" t="s">
        <v>1077</v>
      </c>
      <c r="E1313" t="s">
        <v>1077</v>
      </c>
      <c r="F1313" t="s">
        <v>62</v>
      </c>
      <c r="G1313" t="s">
        <v>11640</v>
      </c>
    </row>
    <row r="1314" spans="1:7" x14ac:dyDescent="0.3">
      <c r="A1314">
        <v>340923024</v>
      </c>
      <c r="B1314" t="s">
        <v>36808</v>
      </c>
      <c r="C1314" t="s">
        <v>16168</v>
      </c>
      <c r="D1314" t="s">
        <v>1077</v>
      </c>
      <c r="E1314" t="s">
        <v>1077</v>
      </c>
      <c r="F1314" t="s">
        <v>62</v>
      </c>
      <c r="G1314" t="s">
        <v>11640</v>
      </c>
    </row>
    <row r="1315" spans="1:7" x14ac:dyDescent="0.3">
      <c r="A1315">
        <v>340923026</v>
      </c>
      <c r="B1315" t="s">
        <v>36809</v>
      </c>
      <c r="C1315" t="s">
        <v>16168</v>
      </c>
      <c r="D1315" t="s">
        <v>1077</v>
      </c>
      <c r="E1315" t="s">
        <v>1077</v>
      </c>
      <c r="F1315" t="s">
        <v>62</v>
      </c>
      <c r="G1315" t="s">
        <v>11640</v>
      </c>
    </row>
    <row r="1316" spans="1:7" x14ac:dyDescent="0.3">
      <c r="A1316">
        <v>340923028</v>
      </c>
      <c r="B1316" t="s">
        <v>36810</v>
      </c>
      <c r="C1316" t="s">
        <v>16168</v>
      </c>
      <c r="D1316" t="s">
        <v>1077</v>
      </c>
      <c r="E1316" t="s">
        <v>1077</v>
      </c>
      <c r="F1316" t="s">
        <v>62</v>
      </c>
      <c r="G1316" t="s">
        <v>11640</v>
      </c>
    </row>
    <row r="1317" spans="1:7" x14ac:dyDescent="0.3">
      <c r="A1317">
        <v>340923030</v>
      </c>
      <c r="B1317" t="s">
        <v>36811</v>
      </c>
      <c r="C1317" t="s">
        <v>16168</v>
      </c>
      <c r="D1317" t="s">
        <v>1077</v>
      </c>
      <c r="E1317" t="s">
        <v>1077</v>
      </c>
      <c r="F1317" t="s">
        <v>62</v>
      </c>
      <c r="G1317" t="s">
        <v>11640</v>
      </c>
    </row>
    <row r="1318" spans="1:7" x14ac:dyDescent="0.3">
      <c r="A1318">
        <v>340923260</v>
      </c>
      <c r="B1318" t="s">
        <v>36812</v>
      </c>
      <c r="C1318" t="s">
        <v>16168</v>
      </c>
      <c r="D1318" t="s">
        <v>1077</v>
      </c>
      <c r="E1318" t="s">
        <v>1077</v>
      </c>
      <c r="F1318" t="s">
        <v>62</v>
      </c>
      <c r="G1318" t="s">
        <v>11640</v>
      </c>
    </row>
    <row r="1319" spans="1:7" x14ac:dyDescent="0.3">
      <c r="A1319">
        <v>340923262</v>
      </c>
      <c r="B1319" t="s">
        <v>36813</v>
      </c>
      <c r="C1319" t="s">
        <v>16168</v>
      </c>
      <c r="D1319" t="s">
        <v>1077</v>
      </c>
      <c r="E1319" t="s">
        <v>1077</v>
      </c>
      <c r="F1319" t="s">
        <v>62</v>
      </c>
      <c r="G1319" t="s">
        <v>11640</v>
      </c>
    </row>
    <row r="1320" spans="1:7" x14ac:dyDescent="0.3">
      <c r="A1320">
        <v>340923264</v>
      </c>
      <c r="B1320" t="s">
        <v>36814</v>
      </c>
      <c r="C1320" t="s">
        <v>16168</v>
      </c>
      <c r="D1320" t="s">
        <v>1077</v>
      </c>
      <c r="E1320" t="s">
        <v>1077</v>
      </c>
      <c r="F1320" t="s">
        <v>62</v>
      </c>
      <c r="G1320" t="s">
        <v>11640</v>
      </c>
    </row>
    <row r="1321" spans="1:7" x14ac:dyDescent="0.3">
      <c r="A1321">
        <v>340923268</v>
      </c>
      <c r="B1321" t="s">
        <v>36815</v>
      </c>
      <c r="C1321" t="s">
        <v>16168</v>
      </c>
      <c r="D1321" t="s">
        <v>1077</v>
      </c>
      <c r="E1321" t="s">
        <v>1077</v>
      </c>
      <c r="F1321" t="s">
        <v>62</v>
      </c>
      <c r="G1321" t="s">
        <v>11640</v>
      </c>
    </row>
    <row r="1322" spans="1:7" x14ac:dyDescent="0.3">
      <c r="A1322">
        <v>340923102</v>
      </c>
      <c r="B1322" t="s">
        <v>36816</v>
      </c>
      <c r="C1322" t="s">
        <v>16168</v>
      </c>
      <c r="D1322" t="s">
        <v>1077</v>
      </c>
      <c r="E1322" t="s">
        <v>1077</v>
      </c>
      <c r="F1322" t="s">
        <v>62</v>
      </c>
      <c r="G1322" t="s">
        <v>11640</v>
      </c>
    </row>
    <row r="1323" spans="1:7" x14ac:dyDescent="0.3">
      <c r="A1323">
        <v>340923258</v>
      </c>
      <c r="B1323" t="s">
        <v>36817</v>
      </c>
      <c r="C1323" t="s">
        <v>16168</v>
      </c>
      <c r="D1323" t="s">
        <v>1077</v>
      </c>
      <c r="E1323" t="s">
        <v>1077</v>
      </c>
      <c r="F1323" t="s">
        <v>62</v>
      </c>
      <c r="G1323" t="s">
        <v>11640</v>
      </c>
    </row>
    <row r="1324" spans="1:7" x14ac:dyDescent="0.3">
      <c r="A1324">
        <v>340923286</v>
      </c>
      <c r="B1324" t="s">
        <v>36818</v>
      </c>
      <c r="C1324" t="s">
        <v>16168</v>
      </c>
      <c r="D1324" t="s">
        <v>1077</v>
      </c>
      <c r="E1324" t="s">
        <v>1077</v>
      </c>
      <c r="F1324" t="s">
        <v>62</v>
      </c>
      <c r="G1324" t="s">
        <v>11640</v>
      </c>
    </row>
    <row r="1325" spans="1:7" x14ac:dyDescent="0.3">
      <c r="A1325">
        <v>340923288</v>
      </c>
      <c r="B1325" t="s">
        <v>36819</v>
      </c>
      <c r="C1325" t="s">
        <v>16168</v>
      </c>
      <c r="D1325" t="s">
        <v>1077</v>
      </c>
      <c r="E1325" t="s">
        <v>1077</v>
      </c>
      <c r="F1325" t="s">
        <v>62</v>
      </c>
      <c r="G1325" t="s">
        <v>11640</v>
      </c>
    </row>
    <row r="1326" spans="1:7" x14ac:dyDescent="0.3">
      <c r="A1326">
        <v>340923290</v>
      </c>
      <c r="B1326" t="s">
        <v>36820</v>
      </c>
      <c r="C1326" t="s">
        <v>16168</v>
      </c>
      <c r="D1326" t="s">
        <v>1077</v>
      </c>
      <c r="E1326" t="s">
        <v>1077</v>
      </c>
      <c r="F1326" t="s">
        <v>62</v>
      </c>
      <c r="G1326" t="s">
        <v>11640</v>
      </c>
    </row>
    <row r="1327" spans="1:7" x14ac:dyDescent="0.3">
      <c r="A1327">
        <v>340923292</v>
      </c>
      <c r="B1327" t="s">
        <v>36821</v>
      </c>
      <c r="C1327" t="s">
        <v>16168</v>
      </c>
      <c r="D1327" t="s">
        <v>1077</v>
      </c>
      <c r="E1327" t="s">
        <v>1077</v>
      </c>
      <c r="F1327" t="s">
        <v>62</v>
      </c>
      <c r="G1327" t="s">
        <v>11640</v>
      </c>
    </row>
    <row r="1328" spans="1:7" x14ac:dyDescent="0.3">
      <c r="A1328">
        <v>340923294</v>
      </c>
      <c r="B1328" t="s">
        <v>36822</v>
      </c>
      <c r="C1328" t="s">
        <v>16168</v>
      </c>
      <c r="D1328" t="s">
        <v>1077</v>
      </c>
      <c r="E1328" t="s">
        <v>1077</v>
      </c>
      <c r="F1328" t="s">
        <v>62</v>
      </c>
      <c r="G1328" t="s">
        <v>11640</v>
      </c>
    </row>
    <row r="1329" spans="1:7" x14ac:dyDescent="0.3">
      <c r="A1329">
        <v>340923284</v>
      </c>
      <c r="B1329" t="s">
        <v>36823</v>
      </c>
      <c r="C1329" t="s">
        <v>16168</v>
      </c>
      <c r="D1329" t="s">
        <v>1077</v>
      </c>
      <c r="E1329" t="s">
        <v>1077</v>
      </c>
      <c r="F1329" t="s">
        <v>62</v>
      </c>
      <c r="G1329" t="s">
        <v>11640</v>
      </c>
    </row>
    <row r="1330" spans="1:7" x14ac:dyDescent="0.3">
      <c r="A1330">
        <v>340923296</v>
      </c>
      <c r="B1330" t="s">
        <v>36824</v>
      </c>
      <c r="C1330" t="s">
        <v>16168</v>
      </c>
      <c r="D1330" t="s">
        <v>1077</v>
      </c>
      <c r="E1330" t="s">
        <v>1077</v>
      </c>
      <c r="F1330" t="s">
        <v>62</v>
      </c>
      <c r="G1330" t="s">
        <v>11640</v>
      </c>
    </row>
    <row r="1331" spans="1:7" x14ac:dyDescent="0.3">
      <c r="A1331">
        <v>340923328</v>
      </c>
      <c r="B1331" t="s">
        <v>36825</v>
      </c>
      <c r="C1331" t="s">
        <v>16168</v>
      </c>
      <c r="D1331" t="s">
        <v>1077</v>
      </c>
      <c r="E1331" t="s">
        <v>1077</v>
      </c>
      <c r="F1331" t="s">
        <v>62</v>
      </c>
      <c r="G1331" t="s">
        <v>11640</v>
      </c>
    </row>
    <row r="1332" spans="1:7" x14ac:dyDescent="0.3">
      <c r="A1332">
        <v>340923330</v>
      </c>
      <c r="B1332" t="s">
        <v>36826</v>
      </c>
      <c r="C1332" t="s">
        <v>16168</v>
      </c>
      <c r="D1332" t="s">
        <v>1077</v>
      </c>
      <c r="E1332" t="s">
        <v>1077</v>
      </c>
      <c r="F1332" t="s">
        <v>62</v>
      </c>
      <c r="G1332" t="s">
        <v>11640</v>
      </c>
    </row>
    <row r="1333" spans="1:7" x14ac:dyDescent="0.3">
      <c r="A1333">
        <v>340923332</v>
      </c>
      <c r="B1333" t="s">
        <v>36827</v>
      </c>
      <c r="C1333" t="s">
        <v>16168</v>
      </c>
      <c r="D1333" t="s">
        <v>1077</v>
      </c>
      <c r="E1333" t="s">
        <v>1077</v>
      </c>
      <c r="F1333" t="s">
        <v>62</v>
      </c>
      <c r="G1333" t="s">
        <v>11640</v>
      </c>
    </row>
    <row r="1334" spans="1:7" x14ac:dyDescent="0.3">
      <c r="A1334">
        <v>340923334</v>
      </c>
      <c r="B1334" t="s">
        <v>36828</v>
      </c>
      <c r="C1334" t="s">
        <v>16168</v>
      </c>
      <c r="D1334" t="s">
        <v>1077</v>
      </c>
      <c r="E1334" t="s">
        <v>1077</v>
      </c>
      <c r="F1334" t="s">
        <v>62</v>
      </c>
      <c r="G1334" t="s">
        <v>11640</v>
      </c>
    </row>
    <row r="1335" spans="1:7" x14ac:dyDescent="0.3">
      <c r="A1335">
        <v>340923336</v>
      </c>
      <c r="B1335" t="s">
        <v>36829</v>
      </c>
      <c r="C1335" t="s">
        <v>16168</v>
      </c>
      <c r="D1335" t="s">
        <v>1077</v>
      </c>
      <c r="E1335" t="s">
        <v>1077</v>
      </c>
      <c r="F1335" t="s">
        <v>62</v>
      </c>
      <c r="G1335" t="s">
        <v>11640</v>
      </c>
    </row>
    <row r="1336" spans="1:7" x14ac:dyDescent="0.3">
      <c r="A1336">
        <v>340923326</v>
      </c>
      <c r="B1336" t="s">
        <v>36830</v>
      </c>
      <c r="C1336" t="s">
        <v>16168</v>
      </c>
      <c r="D1336" t="s">
        <v>1077</v>
      </c>
      <c r="E1336" t="s">
        <v>1077</v>
      </c>
      <c r="F1336" t="s">
        <v>62</v>
      </c>
      <c r="G1336" t="s">
        <v>11640</v>
      </c>
    </row>
    <row r="1337" spans="1:7" x14ac:dyDescent="0.3">
      <c r="A1337">
        <v>340923338</v>
      </c>
      <c r="B1337" t="s">
        <v>36831</v>
      </c>
      <c r="C1337" t="s">
        <v>16168</v>
      </c>
      <c r="D1337" t="s">
        <v>1077</v>
      </c>
      <c r="E1337" t="s">
        <v>1077</v>
      </c>
      <c r="F1337" t="s">
        <v>62</v>
      </c>
      <c r="G1337" t="s">
        <v>11640</v>
      </c>
    </row>
    <row r="1338" spans="1:7" x14ac:dyDescent="0.3">
      <c r="A1338">
        <v>340923380</v>
      </c>
      <c r="B1338" t="s">
        <v>36832</v>
      </c>
      <c r="C1338" t="s">
        <v>16168</v>
      </c>
      <c r="D1338" t="s">
        <v>1077</v>
      </c>
      <c r="E1338" t="s">
        <v>1077</v>
      </c>
      <c r="F1338" t="s">
        <v>62</v>
      </c>
      <c r="G1338" t="s">
        <v>11640</v>
      </c>
    </row>
    <row r="1339" spans="1:7" x14ac:dyDescent="0.3">
      <c r="A1339">
        <v>340923382</v>
      </c>
      <c r="B1339" t="s">
        <v>36833</v>
      </c>
      <c r="C1339" t="s">
        <v>16168</v>
      </c>
      <c r="D1339" t="s">
        <v>1077</v>
      </c>
      <c r="E1339" t="s">
        <v>1077</v>
      </c>
      <c r="F1339" t="s">
        <v>62</v>
      </c>
      <c r="G1339" t="s">
        <v>11640</v>
      </c>
    </row>
    <row r="1340" spans="1:7" x14ac:dyDescent="0.3">
      <c r="A1340">
        <v>340923384</v>
      </c>
      <c r="B1340" t="s">
        <v>36834</v>
      </c>
      <c r="C1340" t="s">
        <v>16168</v>
      </c>
      <c r="D1340" t="s">
        <v>1077</v>
      </c>
      <c r="E1340" t="s">
        <v>1077</v>
      </c>
      <c r="F1340" t="s">
        <v>62</v>
      </c>
      <c r="G1340" t="s">
        <v>11640</v>
      </c>
    </row>
    <row r="1341" spans="1:7" x14ac:dyDescent="0.3">
      <c r="A1341">
        <v>340923386</v>
      </c>
      <c r="B1341" t="s">
        <v>36835</v>
      </c>
      <c r="C1341" t="s">
        <v>16168</v>
      </c>
      <c r="D1341" t="s">
        <v>1077</v>
      </c>
      <c r="E1341" t="s">
        <v>1077</v>
      </c>
      <c r="F1341" t="s">
        <v>62</v>
      </c>
      <c r="G1341" t="s">
        <v>11640</v>
      </c>
    </row>
    <row r="1342" spans="1:7" x14ac:dyDescent="0.3">
      <c r="A1342">
        <v>340923388</v>
      </c>
      <c r="B1342" t="s">
        <v>36836</v>
      </c>
      <c r="C1342" t="s">
        <v>16168</v>
      </c>
      <c r="D1342" t="s">
        <v>1077</v>
      </c>
      <c r="E1342" t="s">
        <v>1077</v>
      </c>
      <c r="F1342" t="s">
        <v>62</v>
      </c>
      <c r="G1342" t="s">
        <v>11640</v>
      </c>
    </row>
    <row r="1343" spans="1:7" x14ac:dyDescent="0.3">
      <c r="A1343">
        <v>340923390</v>
      </c>
      <c r="B1343" t="s">
        <v>36837</v>
      </c>
      <c r="C1343" t="s">
        <v>16168</v>
      </c>
      <c r="D1343" t="s">
        <v>1077</v>
      </c>
      <c r="E1343" t="s">
        <v>1077</v>
      </c>
      <c r="F1343" t="s">
        <v>62</v>
      </c>
      <c r="G1343" t="s">
        <v>11640</v>
      </c>
    </row>
    <row r="1344" spans="1:7" x14ac:dyDescent="0.3">
      <c r="A1344">
        <v>340923392</v>
      </c>
      <c r="B1344" t="s">
        <v>36838</v>
      </c>
      <c r="C1344" t="s">
        <v>16168</v>
      </c>
      <c r="D1344" t="s">
        <v>1077</v>
      </c>
      <c r="E1344" t="s">
        <v>1077</v>
      </c>
      <c r="F1344" t="s">
        <v>62</v>
      </c>
      <c r="G1344" t="s">
        <v>11640</v>
      </c>
    </row>
    <row r="1345" spans="1:7" x14ac:dyDescent="0.3">
      <c r="A1345">
        <v>340923396</v>
      </c>
      <c r="B1345" t="s">
        <v>36839</v>
      </c>
      <c r="C1345" t="s">
        <v>16168</v>
      </c>
      <c r="D1345" t="s">
        <v>1077</v>
      </c>
      <c r="E1345" t="s">
        <v>1077</v>
      </c>
      <c r="F1345" t="s">
        <v>62</v>
      </c>
      <c r="G1345" t="s">
        <v>11640</v>
      </c>
    </row>
    <row r="1346" spans="1:7" x14ac:dyDescent="0.3">
      <c r="A1346">
        <v>340923398</v>
      </c>
      <c r="B1346" t="s">
        <v>36840</v>
      </c>
      <c r="C1346" t="s">
        <v>16168</v>
      </c>
      <c r="D1346" t="s">
        <v>1077</v>
      </c>
      <c r="E1346" t="s">
        <v>1077</v>
      </c>
      <c r="F1346" t="s">
        <v>62</v>
      </c>
      <c r="G1346" t="s">
        <v>11640</v>
      </c>
    </row>
    <row r="1347" spans="1:7" x14ac:dyDescent="0.3">
      <c r="A1347">
        <v>340923400</v>
      </c>
      <c r="B1347" t="s">
        <v>36841</v>
      </c>
      <c r="C1347" t="s">
        <v>16168</v>
      </c>
      <c r="D1347" t="s">
        <v>1077</v>
      </c>
      <c r="E1347" t="s">
        <v>1077</v>
      </c>
      <c r="F1347" t="s">
        <v>62</v>
      </c>
      <c r="G1347" t="s">
        <v>11640</v>
      </c>
    </row>
    <row r="1348" spans="1:7" x14ac:dyDescent="0.3">
      <c r="A1348">
        <v>340923402</v>
      </c>
      <c r="B1348" t="s">
        <v>36842</v>
      </c>
      <c r="C1348" t="s">
        <v>16168</v>
      </c>
      <c r="D1348" t="s">
        <v>1077</v>
      </c>
      <c r="E1348" t="s">
        <v>1077</v>
      </c>
      <c r="F1348" t="s">
        <v>62</v>
      </c>
      <c r="G1348" t="s">
        <v>11640</v>
      </c>
    </row>
    <row r="1349" spans="1:7" x14ac:dyDescent="0.3">
      <c r="A1349">
        <v>340923404</v>
      </c>
      <c r="B1349" t="s">
        <v>36843</v>
      </c>
      <c r="C1349" t="s">
        <v>16168</v>
      </c>
      <c r="D1349" t="s">
        <v>1077</v>
      </c>
      <c r="E1349" t="s">
        <v>1077</v>
      </c>
      <c r="F1349" t="s">
        <v>62</v>
      </c>
      <c r="G1349" t="s">
        <v>11640</v>
      </c>
    </row>
    <row r="1350" spans="1:7" x14ac:dyDescent="0.3">
      <c r="A1350">
        <v>340923394</v>
      </c>
      <c r="B1350" t="s">
        <v>36844</v>
      </c>
      <c r="C1350" t="s">
        <v>16168</v>
      </c>
      <c r="D1350" t="s">
        <v>1077</v>
      </c>
      <c r="E1350" t="s">
        <v>1077</v>
      </c>
      <c r="F1350" t="s">
        <v>62</v>
      </c>
      <c r="G1350" t="s">
        <v>11640</v>
      </c>
    </row>
    <row r="1351" spans="1:7" x14ac:dyDescent="0.3">
      <c r="A1351">
        <v>340923406</v>
      </c>
      <c r="B1351" t="s">
        <v>36845</v>
      </c>
      <c r="C1351" t="s">
        <v>16168</v>
      </c>
      <c r="D1351" t="s">
        <v>1077</v>
      </c>
      <c r="E1351" t="s">
        <v>1077</v>
      </c>
      <c r="F1351" t="s">
        <v>62</v>
      </c>
      <c r="G1351" t="s">
        <v>11640</v>
      </c>
    </row>
    <row r="1352" spans="1:7" x14ac:dyDescent="0.3">
      <c r="A1352">
        <v>340922770</v>
      </c>
      <c r="B1352" t="s">
        <v>36846</v>
      </c>
      <c r="C1352" t="s">
        <v>16168</v>
      </c>
      <c r="D1352" t="s">
        <v>1077</v>
      </c>
      <c r="E1352" t="s">
        <v>1077</v>
      </c>
      <c r="F1352" t="s">
        <v>62</v>
      </c>
      <c r="G1352" t="s">
        <v>11640</v>
      </c>
    </row>
    <row r="1353" spans="1:7" x14ac:dyDescent="0.3">
      <c r="A1353">
        <v>340922772</v>
      </c>
      <c r="B1353" t="s">
        <v>36847</v>
      </c>
      <c r="C1353" t="s">
        <v>16168</v>
      </c>
      <c r="D1353" t="s">
        <v>1077</v>
      </c>
      <c r="E1353" t="s">
        <v>1077</v>
      </c>
      <c r="F1353" t="s">
        <v>62</v>
      </c>
      <c r="G1353" t="s">
        <v>11640</v>
      </c>
    </row>
    <row r="1354" spans="1:7" x14ac:dyDescent="0.3">
      <c r="A1354">
        <v>340922774</v>
      </c>
      <c r="B1354" t="s">
        <v>36848</v>
      </c>
      <c r="C1354" t="s">
        <v>16168</v>
      </c>
      <c r="D1354" t="s">
        <v>1077</v>
      </c>
      <c r="E1354" t="s">
        <v>1077</v>
      </c>
      <c r="F1354" t="s">
        <v>62</v>
      </c>
      <c r="G1354" t="s">
        <v>11640</v>
      </c>
    </row>
    <row r="1355" spans="1:7" x14ac:dyDescent="0.3">
      <c r="A1355">
        <v>340922776</v>
      </c>
      <c r="B1355" t="s">
        <v>36849</v>
      </c>
      <c r="C1355" t="s">
        <v>16168</v>
      </c>
      <c r="D1355" t="s">
        <v>1077</v>
      </c>
      <c r="E1355" t="s">
        <v>1077</v>
      </c>
      <c r="F1355" t="s">
        <v>62</v>
      </c>
      <c r="G1355" t="s">
        <v>11640</v>
      </c>
    </row>
    <row r="1356" spans="1:7" x14ac:dyDescent="0.3">
      <c r="A1356">
        <v>340922778</v>
      </c>
      <c r="B1356" t="s">
        <v>36850</v>
      </c>
      <c r="C1356" t="s">
        <v>16168</v>
      </c>
      <c r="D1356" t="s">
        <v>1077</v>
      </c>
      <c r="E1356" t="s">
        <v>1077</v>
      </c>
      <c r="F1356" t="s">
        <v>62</v>
      </c>
      <c r="G1356" t="s">
        <v>11640</v>
      </c>
    </row>
    <row r="1357" spans="1:7" x14ac:dyDescent="0.3">
      <c r="A1357">
        <v>340922780</v>
      </c>
      <c r="B1357" t="s">
        <v>36851</v>
      </c>
      <c r="C1357" t="s">
        <v>16168</v>
      </c>
      <c r="D1357" t="s">
        <v>1077</v>
      </c>
      <c r="E1357" t="s">
        <v>1077</v>
      </c>
      <c r="F1357" t="s">
        <v>62</v>
      </c>
      <c r="G1357" t="s">
        <v>11640</v>
      </c>
    </row>
    <row r="1358" spans="1:7" x14ac:dyDescent="0.3">
      <c r="A1358">
        <v>340922822</v>
      </c>
      <c r="B1358" t="s">
        <v>36852</v>
      </c>
      <c r="C1358" t="s">
        <v>16168</v>
      </c>
      <c r="D1358" t="s">
        <v>1077</v>
      </c>
      <c r="E1358" t="s">
        <v>1077</v>
      </c>
      <c r="F1358" t="s">
        <v>62</v>
      </c>
      <c r="G1358" t="s">
        <v>11640</v>
      </c>
    </row>
    <row r="1359" spans="1:7" x14ac:dyDescent="0.3">
      <c r="A1359">
        <v>340922826</v>
      </c>
      <c r="B1359" t="s">
        <v>36853</v>
      </c>
      <c r="C1359" t="s">
        <v>16168</v>
      </c>
      <c r="D1359" t="s">
        <v>1077</v>
      </c>
      <c r="E1359" t="s">
        <v>1077</v>
      </c>
      <c r="F1359" t="s">
        <v>62</v>
      </c>
      <c r="G1359" t="s">
        <v>11640</v>
      </c>
    </row>
    <row r="1360" spans="1:7" x14ac:dyDescent="0.3">
      <c r="A1360">
        <v>340922830</v>
      </c>
      <c r="B1360" t="s">
        <v>36854</v>
      </c>
      <c r="C1360" t="s">
        <v>16168</v>
      </c>
      <c r="D1360" t="s">
        <v>1077</v>
      </c>
      <c r="E1360" t="s">
        <v>1077</v>
      </c>
      <c r="F1360" t="s">
        <v>62</v>
      </c>
      <c r="G1360" t="s">
        <v>11640</v>
      </c>
    </row>
    <row r="1361" spans="1:7" x14ac:dyDescent="0.3">
      <c r="A1361">
        <v>340922832</v>
      </c>
      <c r="B1361" t="s">
        <v>36855</v>
      </c>
      <c r="C1361" t="s">
        <v>16168</v>
      </c>
      <c r="D1361" t="s">
        <v>1077</v>
      </c>
      <c r="E1361" t="s">
        <v>1077</v>
      </c>
      <c r="F1361" t="s">
        <v>62</v>
      </c>
      <c r="G1361" t="s">
        <v>11640</v>
      </c>
    </row>
    <row r="1362" spans="1:7" x14ac:dyDescent="0.3">
      <c r="A1362">
        <v>340922888</v>
      </c>
      <c r="B1362" t="s">
        <v>36856</v>
      </c>
      <c r="C1362" t="s">
        <v>16168</v>
      </c>
      <c r="D1362" t="s">
        <v>1077</v>
      </c>
      <c r="E1362" t="s">
        <v>1077</v>
      </c>
      <c r="F1362" t="s">
        <v>62</v>
      </c>
      <c r="G1362" t="s">
        <v>11640</v>
      </c>
    </row>
    <row r="1363" spans="1:7" x14ac:dyDescent="0.3">
      <c r="A1363">
        <v>340922890</v>
      </c>
      <c r="B1363" t="s">
        <v>36857</v>
      </c>
      <c r="C1363" t="s">
        <v>16168</v>
      </c>
      <c r="D1363" t="s">
        <v>1077</v>
      </c>
      <c r="E1363" t="s">
        <v>1077</v>
      </c>
      <c r="F1363" t="s">
        <v>62</v>
      </c>
      <c r="G1363" t="s">
        <v>11640</v>
      </c>
    </row>
    <row r="1364" spans="1:7" x14ac:dyDescent="0.3">
      <c r="A1364">
        <v>340922892</v>
      </c>
      <c r="B1364" t="s">
        <v>36858</v>
      </c>
      <c r="C1364" t="s">
        <v>16168</v>
      </c>
      <c r="D1364" t="s">
        <v>1077</v>
      </c>
      <c r="E1364" t="s">
        <v>1077</v>
      </c>
      <c r="F1364" t="s">
        <v>62</v>
      </c>
      <c r="G1364" t="s">
        <v>11640</v>
      </c>
    </row>
    <row r="1365" spans="1:7" x14ac:dyDescent="0.3">
      <c r="A1365">
        <v>340922894</v>
      </c>
      <c r="B1365" t="s">
        <v>36859</v>
      </c>
      <c r="C1365" t="s">
        <v>16168</v>
      </c>
      <c r="D1365" t="s">
        <v>1077</v>
      </c>
      <c r="E1365" t="s">
        <v>1077</v>
      </c>
      <c r="F1365" t="s">
        <v>62</v>
      </c>
      <c r="G1365" t="s">
        <v>11640</v>
      </c>
    </row>
    <row r="1366" spans="1:7" x14ac:dyDescent="0.3">
      <c r="A1366">
        <v>340922948</v>
      </c>
      <c r="B1366" t="s">
        <v>36860</v>
      </c>
      <c r="C1366" t="s">
        <v>16168</v>
      </c>
      <c r="D1366" t="s">
        <v>1077</v>
      </c>
      <c r="E1366" t="s">
        <v>1077</v>
      </c>
      <c r="F1366" t="s">
        <v>62</v>
      </c>
      <c r="G1366" t="s">
        <v>11640</v>
      </c>
    </row>
    <row r="1367" spans="1:7" x14ac:dyDescent="0.3">
      <c r="A1367">
        <v>340922950</v>
      </c>
      <c r="B1367" t="s">
        <v>36861</v>
      </c>
      <c r="C1367" t="s">
        <v>16168</v>
      </c>
      <c r="D1367" t="s">
        <v>1077</v>
      </c>
      <c r="E1367" t="s">
        <v>1077</v>
      </c>
      <c r="F1367" t="s">
        <v>62</v>
      </c>
      <c r="G1367" t="s">
        <v>11640</v>
      </c>
    </row>
    <row r="1368" spans="1:7" x14ac:dyDescent="0.3">
      <c r="A1368">
        <v>340922952</v>
      </c>
      <c r="B1368" t="s">
        <v>36862</v>
      </c>
      <c r="C1368" t="s">
        <v>16168</v>
      </c>
      <c r="D1368" t="s">
        <v>1077</v>
      </c>
      <c r="E1368" t="s">
        <v>1077</v>
      </c>
      <c r="F1368" t="s">
        <v>62</v>
      </c>
      <c r="G1368" t="s">
        <v>11640</v>
      </c>
    </row>
    <row r="1369" spans="1:7" x14ac:dyDescent="0.3">
      <c r="A1369">
        <v>340922954</v>
      </c>
      <c r="B1369" t="s">
        <v>36863</v>
      </c>
      <c r="C1369" t="s">
        <v>16168</v>
      </c>
      <c r="D1369" t="s">
        <v>1077</v>
      </c>
      <c r="E1369" t="s">
        <v>1077</v>
      </c>
      <c r="F1369" t="s">
        <v>62</v>
      </c>
      <c r="G1369" t="s">
        <v>11640</v>
      </c>
    </row>
    <row r="1370" spans="1:7" x14ac:dyDescent="0.3">
      <c r="A1370">
        <v>340922956</v>
      </c>
      <c r="B1370" t="s">
        <v>36864</v>
      </c>
      <c r="C1370" t="s">
        <v>16168</v>
      </c>
      <c r="D1370" t="s">
        <v>1077</v>
      </c>
      <c r="E1370" t="s">
        <v>1077</v>
      </c>
      <c r="F1370" t="s">
        <v>62</v>
      </c>
      <c r="G1370" t="s">
        <v>11640</v>
      </c>
    </row>
    <row r="1371" spans="1:7" x14ac:dyDescent="0.3">
      <c r="A1371">
        <v>340922958</v>
      </c>
      <c r="B1371" t="s">
        <v>36865</v>
      </c>
      <c r="C1371" t="s">
        <v>16168</v>
      </c>
      <c r="D1371" t="s">
        <v>1077</v>
      </c>
      <c r="E1371" t="s">
        <v>1077</v>
      </c>
      <c r="F1371" t="s">
        <v>62</v>
      </c>
      <c r="G1371" t="s">
        <v>11640</v>
      </c>
    </row>
    <row r="1372" spans="1:7" x14ac:dyDescent="0.3">
      <c r="A1372">
        <v>340922960</v>
      </c>
      <c r="B1372" t="s">
        <v>36866</v>
      </c>
      <c r="C1372" t="s">
        <v>16168</v>
      </c>
      <c r="D1372" t="s">
        <v>1077</v>
      </c>
      <c r="E1372" t="s">
        <v>1077</v>
      </c>
      <c r="F1372" t="s">
        <v>62</v>
      </c>
      <c r="G1372" t="s">
        <v>11640</v>
      </c>
    </row>
    <row r="1373" spans="1:7" x14ac:dyDescent="0.3">
      <c r="A1373">
        <v>340923034</v>
      </c>
      <c r="B1373" t="s">
        <v>36867</v>
      </c>
      <c r="C1373" t="s">
        <v>16168</v>
      </c>
      <c r="D1373" t="s">
        <v>1077</v>
      </c>
      <c r="E1373" t="s">
        <v>1077</v>
      </c>
      <c r="F1373" t="s">
        <v>62</v>
      </c>
      <c r="G1373" t="s">
        <v>11640</v>
      </c>
    </row>
    <row r="1374" spans="1:7" x14ac:dyDescent="0.3">
      <c r="A1374">
        <v>340923036</v>
      </c>
      <c r="B1374" t="s">
        <v>36868</v>
      </c>
      <c r="C1374" t="s">
        <v>16168</v>
      </c>
      <c r="D1374" t="s">
        <v>1077</v>
      </c>
      <c r="E1374" t="s">
        <v>1077</v>
      </c>
      <c r="F1374" t="s">
        <v>62</v>
      </c>
      <c r="G1374" t="s">
        <v>11640</v>
      </c>
    </row>
    <row r="1375" spans="1:7" x14ac:dyDescent="0.3">
      <c r="A1375">
        <v>340923038</v>
      </c>
      <c r="B1375" t="s">
        <v>36869</v>
      </c>
      <c r="C1375" t="s">
        <v>16168</v>
      </c>
      <c r="D1375" t="s">
        <v>1077</v>
      </c>
      <c r="E1375" t="s">
        <v>1077</v>
      </c>
      <c r="F1375" t="s">
        <v>62</v>
      </c>
      <c r="G1375" t="s">
        <v>11640</v>
      </c>
    </row>
    <row r="1376" spans="1:7" x14ac:dyDescent="0.3">
      <c r="A1376">
        <v>340923040</v>
      </c>
      <c r="B1376" t="s">
        <v>36870</v>
      </c>
      <c r="C1376" t="s">
        <v>16168</v>
      </c>
      <c r="D1376" t="s">
        <v>1077</v>
      </c>
      <c r="E1376" t="s">
        <v>1077</v>
      </c>
      <c r="F1376" t="s">
        <v>62</v>
      </c>
      <c r="G1376" t="s">
        <v>11640</v>
      </c>
    </row>
    <row r="1377" spans="1:7" x14ac:dyDescent="0.3">
      <c r="A1377">
        <v>340923042</v>
      </c>
      <c r="B1377" t="s">
        <v>36871</v>
      </c>
      <c r="C1377" t="s">
        <v>16168</v>
      </c>
      <c r="D1377" t="s">
        <v>1077</v>
      </c>
      <c r="E1377" t="s">
        <v>1077</v>
      </c>
      <c r="F1377" t="s">
        <v>62</v>
      </c>
      <c r="G1377" t="s">
        <v>11640</v>
      </c>
    </row>
    <row r="1378" spans="1:7" x14ac:dyDescent="0.3">
      <c r="A1378">
        <v>340923032</v>
      </c>
      <c r="B1378" t="s">
        <v>36872</v>
      </c>
      <c r="C1378" t="s">
        <v>16168</v>
      </c>
      <c r="D1378" t="s">
        <v>1077</v>
      </c>
      <c r="E1378" t="s">
        <v>1077</v>
      </c>
      <c r="F1378" t="s">
        <v>62</v>
      </c>
      <c r="G1378" t="s">
        <v>11640</v>
      </c>
    </row>
    <row r="1379" spans="1:7" x14ac:dyDescent="0.3">
      <c r="A1379">
        <v>340923044</v>
      </c>
      <c r="B1379" t="s">
        <v>36873</v>
      </c>
      <c r="C1379" t="s">
        <v>16168</v>
      </c>
      <c r="D1379" t="s">
        <v>1077</v>
      </c>
      <c r="E1379" t="s">
        <v>1077</v>
      </c>
      <c r="F1379" t="s">
        <v>62</v>
      </c>
      <c r="G1379" t="s">
        <v>11640</v>
      </c>
    </row>
    <row r="1380" spans="1:7" x14ac:dyDescent="0.3">
      <c r="A1380">
        <v>340923300</v>
      </c>
      <c r="B1380" t="s">
        <v>36874</v>
      </c>
      <c r="C1380" t="s">
        <v>16168</v>
      </c>
      <c r="D1380" t="s">
        <v>1077</v>
      </c>
      <c r="E1380" t="s">
        <v>1077</v>
      </c>
      <c r="F1380" t="s">
        <v>62</v>
      </c>
      <c r="G1380" t="s">
        <v>11640</v>
      </c>
    </row>
    <row r="1381" spans="1:7" x14ac:dyDescent="0.3">
      <c r="A1381">
        <v>340923302</v>
      </c>
      <c r="B1381" t="s">
        <v>36875</v>
      </c>
      <c r="C1381" t="s">
        <v>16168</v>
      </c>
      <c r="D1381" t="s">
        <v>1077</v>
      </c>
      <c r="E1381" t="s">
        <v>1077</v>
      </c>
      <c r="F1381" t="s">
        <v>62</v>
      </c>
      <c r="G1381" t="s">
        <v>11640</v>
      </c>
    </row>
    <row r="1382" spans="1:7" x14ac:dyDescent="0.3">
      <c r="A1382">
        <v>340923304</v>
      </c>
      <c r="B1382" t="s">
        <v>36876</v>
      </c>
      <c r="C1382" t="s">
        <v>16168</v>
      </c>
      <c r="D1382" t="s">
        <v>1077</v>
      </c>
      <c r="E1382" t="s">
        <v>1077</v>
      </c>
      <c r="F1382" t="s">
        <v>62</v>
      </c>
      <c r="G1382" t="s">
        <v>11640</v>
      </c>
    </row>
    <row r="1383" spans="1:7" x14ac:dyDescent="0.3">
      <c r="A1383">
        <v>340923306</v>
      </c>
      <c r="B1383" t="s">
        <v>36877</v>
      </c>
      <c r="C1383" t="s">
        <v>16168</v>
      </c>
      <c r="D1383" t="s">
        <v>1077</v>
      </c>
      <c r="E1383" t="s">
        <v>1077</v>
      </c>
      <c r="F1383" t="s">
        <v>62</v>
      </c>
      <c r="G1383" t="s">
        <v>11640</v>
      </c>
    </row>
    <row r="1384" spans="1:7" x14ac:dyDescent="0.3">
      <c r="A1384">
        <v>340923308</v>
      </c>
      <c r="B1384" t="s">
        <v>36878</v>
      </c>
      <c r="C1384" t="s">
        <v>16168</v>
      </c>
      <c r="D1384" t="s">
        <v>1077</v>
      </c>
      <c r="E1384" t="s">
        <v>1077</v>
      </c>
      <c r="F1384" t="s">
        <v>62</v>
      </c>
      <c r="G1384" t="s">
        <v>11640</v>
      </c>
    </row>
    <row r="1385" spans="1:7" x14ac:dyDescent="0.3">
      <c r="A1385">
        <v>340923298</v>
      </c>
      <c r="B1385" t="s">
        <v>36879</v>
      </c>
      <c r="C1385" t="s">
        <v>16168</v>
      </c>
      <c r="D1385" t="s">
        <v>1077</v>
      </c>
      <c r="E1385" t="s">
        <v>1077</v>
      </c>
      <c r="F1385" t="s">
        <v>62</v>
      </c>
      <c r="G1385" t="s">
        <v>11640</v>
      </c>
    </row>
    <row r="1386" spans="1:7" x14ac:dyDescent="0.3">
      <c r="A1386">
        <v>340923310</v>
      </c>
      <c r="B1386" t="s">
        <v>36880</v>
      </c>
      <c r="C1386" t="s">
        <v>16168</v>
      </c>
      <c r="D1386" t="s">
        <v>1077</v>
      </c>
      <c r="E1386" t="s">
        <v>1077</v>
      </c>
      <c r="F1386" t="s">
        <v>62</v>
      </c>
      <c r="G1386" t="s">
        <v>11640</v>
      </c>
    </row>
    <row r="1387" spans="1:7" x14ac:dyDescent="0.3">
      <c r="A1387">
        <v>340923342</v>
      </c>
      <c r="B1387" t="s">
        <v>36881</v>
      </c>
      <c r="C1387" t="s">
        <v>16168</v>
      </c>
      <c r="D1387" t="s">
        <v>1077</v>
      </c>
      <c r="E1387" t="s">
        <v>1077</v>
      </c>
      <c r="F1387" t="s">
        <v>62</v>
      </c>
      <c r="G1387" t="s">
        <v>11640</v>
      </c>
    </row>
    <row r="1388" spans="1:7" x14ac:dyDescent="0.3">
      <c r="A1388">
        <v>340923346</v>
      </c>
      <c r="B1388" t="s">
        <v>36882</v>
      </c>
      <c r="C1388" t="s">
        <v>16168</v>
      </c>
      <c r="D1388" t="s">
        <v>1077</v>
      </c>
      <c r="E1388" t="s">
        <v>1077</v>
      </c>
      <c r="F1388" t="s">
        <v>62</v>
      </c>
      <c r="G1388" t="s">
        <v>11640</v>
      </c>
    </row>
    <row r="1389" spans="1:7" x14ac:dyDescent="0.3">
      <c r="A1389">
        <v>340923340</v>
      </c>
      <c r="B1389" t="s">
        <v>36883</v>
      </c>
      <c r="C1389" t="s">
        <v>16168</v>
      </c>
      <c r="D1389" t="s">
        <v>1077</v>
      </c>
      <c r="E1389" t="s">
        <v>1077</v>
      </c>
      <c r="F1389" t="s">
        <v>62</v>
      </c>
      <c r="G1389" t="s">
        <v>11640</v>
      </c>
    </row>
    <row r="1390" spans="1:7" x14ac:dyDescent="0.3">
      <c r="A1390">
        <v>340923352</v>
      </c>
      <c r="B1390" t="s">
        <v>36884</v>
      </c>
      <c r="C1390" t="s">
        <v>16168</v>
      </c>
      <c r="D1390" t="s">
        <v>1077</v>
      </c>
      <c r="E1390" t="s">
        <v>1077</v>
      </c>
      <c r="F1390" t="s">
        <v>62</v>
      </c>
      <c r="G1390" t="s">
        <v>11640</v>
      </c>
    </row>
    <row r="1391" spans="1:7" x14ac:dyDescent="0.3">
      <c r="A1391">
        <v>340923434</v>
      </c>
      <c r="B1391" t="s">
        <v>36885</v>
      </c>
      <c r="C1391" t="s">
        <v>16168</v>
      </c>
      <c r="D1391" t="s">
        <v>1077</v>
      </c>
      <c r="E1391" t="s">
        <v>1077</v>
      </c>
      <c r="F1391" t="s">
        <v>62</v>
      </c>
      <c r="G1391" t="s">
        <v>11640</v>
      </c>
    </row>
    <row r="1392" spans="1:7" x14ac:dyDescent="0.3">
      <c r="A1392">
        <v>340923436</v>
      </c>
      <c r="B1392" t="s">
        <v>36886</v>
      </c>
      <c r="C1392" t="s">
        <v>16168</v>
      </c>
      <c r="D1392" t="s">
        <v>1077</v>
      </c>
      <c r="E1392" t="s">
        <v>1077</v>
      </c>
      <c r="F1392" t="s">
        <v>62</v>
      </c>
      <c r="G1392" t="s">
        <v>11640</v>
      </c>
    </row>
    <row r="1393" spans="1:7" x14ac:dyDescent="0.3">
      <c r="A1393">
        <v>340923438</v>
      </c>
      <c r="B1393" t="s">
        <v>36887</v>
      </c>
      <c r="C1393" t="s">
        <v>16168</v>
      </c>
      <c r="D1393" t="s">
        <v>1077</v>
      </c>
      <c r="E1393" t="s">
        <v>1077</v>
      </c>
      <c r="F1393" t="s">
        <v>62</v>
      </c>
      <c r="G1393" t="s">
        <v>11640</v>
      </c>
    </row>
    <row r="1394" spans="1:7" x14ac:dyDescent="0.3">
      <c r="A1394">
        <v>340923440</v>
      </c>
      <c r="B1394" t="s">
        <v>36888</v>
      </c>
      <c r="C1394" t="s">
        <v>16168</v>
      </c>
      <c r="D1394" t="s">
        <v>1077</v>
      </c>
      <c r="E1394" t="s">
        <v>1077</v>
      </c>
      <c r="F1394" t="s">
        <v>62</v>
      </c>
      <c r="G1394" t="s">
        <v>11640</v>
      </c>
    </row>
    <row r="1395" spans="1:7" x14ac:dyDescent="0.3">
      <c r="A1395">
        <v>340923442</v>
      </c>
      <c r="B1395" t="s">
        <v>36889</v>
      </c>
      <c r="C1395" t="s">
        <v>16168</v>
      </c>
      <c r="D1395" t="s">
        <v>1077</v>
      </c>
      <c r="E1395" t="s">
        <v>1077</v>
      </c>
      <c r="F1395" t="s">
        <v>62</v>
      </c>
      <c r="G1395" t="s">
        <v>11640</v>
      </c>
    </row>
    <row r="1396" spans="1:7" x14ac:dyDescent="0.3">
      <c r="A1396">
        <v>340923408</v>
      </c>
      <c r="B1396" t="s">
        <v>36890</v>
      </c>
      <c r="C1396" t="s">
        <v>16168</v>
      </c>
      <c r="D1396" t="s">
        <v>1077</v>
      </c>
      <c r="E1396" t="s">
        <v>1077</v>
      </c>
      <c r="F1396" t="s">
        <v>62</v>
      </c>
      <c r="G1396" t="s">
        <v>11640</v>
      </c>
    </row>
    <row r="1397" spans="1:7" x14ac:dyDescent="0.3">
      <c r="A1397">
        <v>340923446</v>
      </c>
      <c r="B1397" t="s">
        <v>36891</v>
      </c>
      <c r="C1397" t="s">
        <v>16168</v>
      </c>
      <c r="D1397" t="s">
        <v>1077</v>
      </c>
      <c r="E1397" t="s">
        <v>1077</v>
      </c>
      <c r="F1397" t="s">
        <v>62</v>
      </c>
      <c r="G1397" t="s">
        <v>11640</v>
      </c>
    </row>
    <row r="1398" spans="1:7" x14ac:dyDescent="0.3">
      <c r="A1398">
        <v>340923448</v>
      </c>
      <c r="B1398" t="s">
        <v>36892</v>
      </c>
      <c r="C1398" t="s">
        <v>16168</v>
      </c>
      <c r="D1398" t="s">
        <v>1077</v>
      </c>
      <c r="E1398" t="s">
        <v>1077</v>
      </c>
      <c r="F1398" t="s">
        <v>62</v>
      </c>
      <c r="G1398" t="s">
        <v>11640</v>
      </c>
    </row>
    <row r="1399" spans="1:7" x14ac:dyDescent="0.3">
      <c r="A1399">
        <v>340923450</v>
      </c>
      <c r="B1399" t="s">
        <v>36893</v>
      </c>
      <c r="C1399" t="s">
        <v>16168</v>
      </c>
      <c r="D1399" t="s">
        <v>1077</v>
      </c>
      <c r="E1399" t="s">
        <v>1077</v>
      </c>
      <c r="F1399" t="s">
        <v>62</v>
      </c>
      <c r="G1399" t="s">
        <v>11640</v>
      </c>
    </row>
    <row r="1400" spans="1:7" x14ac:dyDescent="0.3">
      <c r="A1400">
        <v>340923452</v>
      </c>
      <c r="B1400" t="s">
        <v>36894</v>
      </c>
      <c r="C1400" t="s">
        <v>16168</v>
      </c>
      <c r="D1400" t="s">
        <v>1077</v>
      </c>
      <c r="E1400" t="s">
        <v>1077</v>
      </c>
      <c r="F1400" t="s">
        <v>62</v>
      </c>
      <c r="G1400" t="s">
        <v>11640</v>
      </c>
    </row>
    <row r="1401" spans="1:7" x14ac:dyDescent="0.3">
      <c r="A1401">
        <v>340923454</v>
      </c>
      <c r="B1401" t="s">
        <v>36895</v>
      </c>
      <c r="C1401" t="s">
        <v>16168</v>
      </c>
      <c r="D1401" t="s">
        <v>1077</v>
      </c>
      <c r="E1401" t="s">
        <v>1077</v>
      </c>
      <c r="F1401" t="s">
        <v>62</v>
      </c>
      <c r="G1401" t="s">
        <v>11640</v>
      </c>
    </row>
    <row r="1402" spans="1:7" x14ac:dyDescent="0.3">
      <c r="A1402">
        <v>340923444</v>
      </c>
      <c r="B1402" t="s">
        <v>36896</v>
      </c>
      <c r="C1402" t="s">
        <v>16168</v>
      </c>
      <c r="D1402" t="s">
        <v>1077</v>
      </c>
      <c r="E1402" t="s">
        <v>1077</v>
      </c>
      <c r="F1402" t="s">
        <v>62</v>
      </c>
      <c r="G1402" t="s">
        <v>11640</v>
      </c>
    </row>
    <row r="1403" spans="1:7" x14ac:dyDescent="0.3">
      <c r="A1403">
        <v>340923456</v>
      </c>
      <c r="B1403" t="s">
        <v>36897</v>
      </c>
      <c r="C1403" t="s">
        <v>16168</v>
      </c>
      <c r="D1403" t="s">
        <v>1077</v>
      </c>
      <c r="E1403" t="s">
        <v>1077</v>
      </c>
      <c r="F1403" t="s">
        <v>62</v>
      </c>
      <c r="G1403" t="s">
        <v>11640</v>
      </c>
    </row>
    <row r="1404" spans="1:7" x14ac:dyDescent="0.3">
      <c r="A1404">
        <v>340923458</v>
      </c>
      <c r="B1404" t="s">
        <v>36898</v>
      </c>
      <c r="C1404" t="s">
        <v>16168</v>
      </c>
      <c r="D1404" t="s">
        <v>1077</v>
      </c>
      <c r="E1404" t="s">
        <v>1077</v>
      </c>
      <c r="F1404" t="s">
        <v>62</v>
      </c>
      <c r="G1404" t="s">
        <v>11640</v>
      </c>
    </row>
    <row r="1405" spans="1:7" x14ac:dyDescent="0.3">
      <c r="A1405">
        <v>340923460</v>
      </c>
      <c r="B1405" t="s">
        <v>36899</v>
      </c>
      <c r="C1405" t="s">
        <v>16168</v>
      </c>
      <c r="D1405" t="s">
        <v>1077</v>
      </c>
      <c r="E1405" t="s">
        <v>1077</v>
      </c>
      <c r="F1405" t="s">
        <v>62</v>
      </c>
      <c r="G1405" t="s">
        <v>11640</v>
      </c>
    </row>
    <row r="1406" spans="1:7" x14ac:dyDescent="0.3">
      <c r="A1406">
        <v>340923462</v>
      </c>
      <c r="B1406" t="s">
        <v>36900</v>
      </c>
      <c r="C1406" t="s">
        <v>16168</v>
      </c>
      <c r="D1406" t="s">
        <v>1077</v>
      </c>
      <c r="E1406" t="s">
        <v>1077</v>
      </c>
      <c r="F1406" t="s">
        <v>62</v>
      </c>
      <c r="G1406" t="s">
        <v>11640</v>
      </c>
    </row>
    <row r="1407" spans="1:7" x14ac:dyDescent="0.3">
      <c r="A1407">
        <v>340923464</v>
      </c>
      <c r="B1407" t="s">
        <v>36901</v>
      </c>
      <c r="C1407" t="s">
        <v>16168</v>
      </c>
      <c r="D1407" t="s">
        <v>1077</v>
      </c>
      <c r="E1407" t="s">
        <v>1077</v>
      </c>
      <c r="F1407" t="s">
        <v>62</v>
      </c>
      <c r="G1407" t="s">
        <v>11640</v>
      </c>
    </row>
    <row r="1408" spans="1:7" x14ac:dyDescent="0.3">
      <c r="A1408">
        <v>340923466</v>
      </c>
      <c r="B1408" t="s">
        <v>36902</v>
      </c>
      <c r="C1408" t="s">
        <v>16168</v>
      </c>
      <c r="D1408" t="s">
        <v>1077</v>
      </c>
      <c r="E1408" t="s">
        <v>1077</v>
      </c>
      <c r="F1408" t="s">
        <v>62</v>
      </c>
      <c r="G1408" t="s">
        <v>11640</v>
      </c>
    </row>
    <row r="1409" spans="1:7" x14ac:dyDescent="0.3">
      <c r="A1409">
        <v>340923468</v>
      </c>
      <c r="B1409" t="s">
        <v>36903</v>
      </c>
      <c r="C1409" t="s">
        <v>16168</v>
      </c>
      <c r="D1409" t="s">
        <v>1077</v>
      </c>
      <c r="E1409" t="s">
        <v>1077</v>
      </c>
      <c r="F1409" t="s">
        <v>62</v>
      </c>
      <c r="G1409" t="s">
        <v>11640</v>
      </c>
    </row>
    <row r="1410" spans="1:7" x14ac:dyDescent="0.3">
      <c r="A1410">
        <v>340923470</v>
      </c>
      <c r="B1410" t="s">
        <v>36904</v>
      </c>
      <c r="C1410" t="s">
        <v>16168</v>
      </c>
      <c r="D1410" t="s">
        <v>1077</v>
      </c>
      <c r="E1410" t="s">
        <v>1077</v>
      </c>
      <c r="F1410" t="s">
        <v>62</v>
      </c>
      <c r="G1410" t="s">
        <v>11640</v>
      </c>
    </row>
    <row r="1411" spans="1:7" x14ac:dyDescent="0.3">
      <c r="A1411">
        <v>340922734</v>
      </c>
      <c r="B1411" t="s">
        <v>36905</v>
      </c>
      <c r="C1411" t="s">
        <v>16168</v>
      </c>
      <c r="D1411" t="s">
        <v>1077</v>
      </c>
      <c r="E1411" t="s">
        <v>1077</v>
      </c>
      <c r="F1411" t="s">
        <v>62</v>
      </c>
      <c r="G1411" t="s">
        <v>11640</v>
      </c>
    </row>
    <row r="1412" spans="1:7" x14ac:dyDescent="0.3">
      <c r="A1412">
        <v>340922736</v>
      </c>
      <c r="B1412" t="s">
        <v>36906</v>
      </c>
      <c r="C1412" t="s">
        <v>16168</v>
      </c>
      <c r="D1412" t="s">
        <v>1077</v>
      </c>
      <c r="E1412" t="s">
        <v>1077</v>
      </c>
      <c r="F1412" t="s">
        <v>62</v>
      </c>
      <c r="G1412" t="s">
        <v>11640</v>
      </c>
    </row>
    <row r="1413" spans="1:7" x14ac:dyDescent="0.3">
      <c r="A1413">
        <v>340922738</v>
      </c>
      <c r="B1413" t="s">
        <v>36907</v>
      </c>
      <c r="C1413" t="s">
        <v>16168</v>
      </c>
      <c r="D1413" t="s">
        <v>1077</v>
      </c>
      <c r="E1413" t="s">
        <v>1077</v>
      </c>
      <c r="F1413" t="s">
        <v>62</v>
      </c>
      <c r="G1413" t="s">
        <v>11640</v>
      </c>
    </row>
    <row r="1414" spans="1:7" x14ac:dyDescent="0.3">
      <c r="A1414">
        <v>340922740</v>
      </c>
      <c r="B1414" t="s">
        <v>36908</v>
      </c>
      <c r="C1414" t="s">
        <v>16168</v>
      </c>
      <c r="D1414" t="s">
        <v>1077</v>
      </c>
      <c r="E1414" t="s">
        <v>1077</v>
      </c>
      <c r="F1414" t="s">
        <v>62</v>
      </c>
      <c r="G1414" t="s">
        <v>11640</v>
      </c>
    </row>
    <row r="1415" spans="1:7" x14ac:dyDescent="0.3">
      <c r="A1415">
        <v>340922784</v>
      </c>
      <c r="B1415" t="s">
        <v>36909</v>
      </c>
      <c r="C1415" t="s">
        <v>16168</v>
      </c>
      <c r="D1415" t="s">
        <v>1077</v>
      </c>
      <c r="E1415" t="s">
        <v>1077</v>
      </c>
      <c r="F1415" t="s">
        <v>62</v>
      </c>
      <c r="G1415" t="s">
        <v>11640</v>
      </c>
    </row>
    <row r="1416" spans="1:7" x14ac:dyDescent="0.3">
      <c r="A1416">
        <v>340922786</v>
      </c>
      <c r="B1416" t="s">
        <v>36910</v>
      </c>
      <c r="C1416" t="s">
        <v>16168</v>
      </c>
      <c r="D1416" t="s">
        <v>1077</v>
      </c>
      <c r="E1416" t="s">
        <v>1077</v>
      </c>
      <c r="F1416" t="s">
        <v>62</v>
      </c>
      <c r="G1416" t="s">
        <v>11640</v>
      </c>
    </row>
    <row r="1417" spans="1:7" x14ac:dyDescent="0.3">
      <c r="A1417">
        <v>340922788</v>
      </c>
      <c r="B1417" t="s">
        <v>36911</v>
      </c>
      <c r="C1417" t="s">
        <v>16168</v>
      </c>
      <c r="D1417" t="s">
        <v>1077</v>
      </c>
      <c r="E1417" t="s">
        <v>1077</v>
      </c>
      <c r="F1417" t="s">
        <v>62</v>
      </c>
      <c r="G1417" t="s">
        <v>11640</v>
      </c>
    </row>
    <row r="1418" spans="1:7" x14ac:dyDescent="0.3">
      <c r="A1418">
        <v>340922792</v>
      </c>
      <c r="B1418" t="s">
        <v>36912</v>
      </c>
      <c r="C1418" t="s">
        <v>16168</v>
      </c>
      <c r="D1418" t="s">
        <v>1077</v>
      </c>
      <c r="E1418" t="s">
        <v>1077</v>
      </c>
      <c r="F1418" t="s">
        <v>62</v>
      </c>
      <c r="G1418" t="s">
        <v>11640</v>
      </c>
    </row>
    <row r="1419" spans="1:7" x14ac:dyDescent="0.3">
      <c r="A1419">
        <v>340922794</v>
      </c>
      <c r="B1419" t="s">
        <v>36913</v>
      </c>
      <c r="C1419" t="s">
        <v>16168</v>
      </c>
      <c r="D1419" t="s">
        <v>1077</v>
      </c>
      <c r="E1419" t="s">
        <v>1077</v>
      </c>
      <c r="F1419" t="s">
        <v>62</v>
      </c>
      <c r="G1419" t="s">
        <v>11640</v>
      </c>
    </row>
    <row r="1420" spans="1:7" x14ac:dyDescent="0.3">
      <c r="A1420">
        <v>340922834</v>
      </c>
      <c r="B1420" t="s">
        <v>36914</v>
      </c>
      <c r="C1420" t="s">
        <v>16168</v>
      </c>
      <c r="D1420" t="s">
        <v>1077</v>
      </c>
      <c r="E1420" t="s">
        <v>1077</v>
      </c>
      <c r="F1420" t="s">
        <v>62</v>
      </c>
      <c r="G1420" t="s">
        <v>11640</v>
      </c>
    </row>
    <row r="1421" spans="1:7" x14ac:dyDescent="0.3">
      <c r="A1421">
        <v>340922840</v>
      </c>
      <c r="B1421" t="s">
        <v>36915</v>
      </c>
      <c r="C1421" t="s">
        <v>16168</v>
      </c>
      <c r="D1421" t="s">
        <v>1077</v>
      </c>
      <c r="E1421" t="s">
        <v>1077</v>
      </c>
      <c r="F1421" t="s">
        <v>62</v>
      </c>
      <c r="G1421" t="s">
        <v>11640</v>
      </c>
    </row>
    <row r="1422" spans="1:7" x14ac:dyDescent="0.3">
      <c r="A1422">
        <v>340922842</v>
      </c>
      <c r="B1422" t="s">
        <v>36916</v>
      </c>
      <c r="C1422" t="s">
        <v>16168</v>
      </c>
      <c r="D1422" t="s">
        <v>1077</v>
      </c>
      <c r="E1422" t="s">
        <v>1077</v>
      </c>
      <c r="F1422" t="s">
        <v>62</v>
      </c>
      <c r="G1422" t="s">
        <v>11640</v>
      </c>
    </row>
    <row r="1423" spans="1:7" x14ac:dyDescent="0.3">
      <c r="A1423">
        <v>340922844</v>
      </c>
      <c r="B1423" t="s">
        <v>36917</v>
      </c>
      <c r="C1423" t="s">
        <v>16168</v>
      </c>
      <c r="D1423" t="s">
        <v>1077</v>
      </c>
      <c r="E1423" t="s">
        <v>1077</v>
      </c>
      <c r="F1423" t="s">
        <v>62</v>
      </c>
      <c r="G1423" t="s">
        <v>11640</v>
      </c>
    </row>
    <row r="1424" spans="1:7" x14ac:dyDescent="0.3">
      <c r="A1424">
        <v>340922846</v>
      </c>
      <c r="B1424" t="s">
        <v>36918</v>
      </c>
      <c r="C1424" t="s">
        <v>16168</v>
      </c>
      <c r="D1424" t="s">
        <v>1077</v>
      </c>
      <c r="E1424" t="s">
        <v>1077</v>
      </c>
      <c r="F1424" t="s">
        <v>62</v>
      </c>
      <c r="G1424" t="s">
        <v>11640</v>
      </c>
    </row>
    <row r="1425" spans="1:7" x14ac:dyDescent="0.3">
      <c r="A1425">
        <v>340922898</v>
      </c>
      <c r="B1425" t="s">
        <v>36919</v>
      </c>
      <c r="C1425" t="s">
        <v>16168</v>
      </c>
      <c r="D1425" t="s">
        <v>1077</v>
      </c>
      <c r="E1425" t="s">
        <v>1077</v>
      </c>
      <c r="F1425" t="s">
        <v>62</v>
      </c>
      <c r="G1425" t="s">
        <v>11640</v>
      </c>
    </row>
    <row r="1426" spans="1:7" x14ac:dyDescent="0.3">
      <c r="A1426">
        <v>340922900</v>
      </c>
      <c r="B1426" t="s">
        <v>36920</v>
      </c>
      <c r="C1426" t="s">
        <v>16168</v>
      </c>
      <c r="D1426" t="s">
        <v>1077</v>
      </c>
      <c r="E1426" t="s">
        <v>1077</v>
      </c>
      <c r="F1426" t="s">
        <v>62</v>
      </c>
      <c r="G1426" t="s">
        <v>11640</v>
      </c>
    </row>
    <row r="1427" spans="1:7" x14ac:dyDescent="0.3">
      <c r="A1427">
        <v>340922904</v>
      </c>
      <c r="B1427" t="s">
        <v>36921</v>
      </c>
      <c r="C1427" t="s">
        <v>16168</v>
      </c>
      <c r="D1427" t="s">
        <v>1077</v>
      </c>
      <c r="E1427" t="s">
        <v>1077</v>
      </c>
      <c r="F1427" t="s">
        <v>62</v>
      </c>
      <c r="G1427" t="s">
        <v>11640</v>
      </c>
    </row>
    <row r="1428" spans="1:7" x14ac:dyDescent="0.3">
      <c r="A1428">
        <v>340922962</v>
      </c>
      <c r="B1428" t="s">
        <v>36922</v>
      </c>
      <c r="C1428" t="s">
        <v>16168</v>
      </c>
      <c r="D1428" t="s">
        <v>1077</v>
      </c>
      <c r="E1428" t="s">
        <v>1077</v>
      </c>
      <c r="F1428" t="s">
        <v>62</v>
      </c>
      <c r="G1428" t="s">
        <v>11640</v>
      </c>
    </row>
    <row r="1429" spans="1:7" x14ac:dyDescent="0.3">
      <c r="A1429">
        <v>340922964</v>
      </c>
      <c r="B1429" t="s">
        <v>36923</v>
      </c>
      <c r="C1429" t="s">
        <v>16168</v>
      </c>
      <c r="D1429" t="s">
        <v>1077</v>
      </c>
      <c r="E1429" t="s">
        <v>1077</v>
      </c>
      <c r="F1429" t="s">
        <v>62</v>
      </c>
      <c r="G1429" t="s">
        <v>11640</v>
      </c>
    </row>
    <row r="1430" spans="1:7" x14ac:dyDescent="0.3">
      <c r="A1430">
        <v>340922966</v>
      </c>
      <c r="B1430" t="s">
        <v>36924</v>
      </c>
      <c r="C1430" t="s">
        <v>16168</v>
      </c>
      <c r="D1430" t="s">
        <v>1077</v>
      </c>
      <c r="E1430" t="s">
        <v>1077</v>
      </c>
      <c r="F1430" t="s">
        <v>62</v>
      </c>
      <c r="G1430" t="s">
        <v>11640</v>
      </c>
    </row>
    <row r="1431" spans="1:7" x14ac:dyDescent="0.3">
      <c r="A1431">
        <v>340922968</v>
      </c>
      <c r="B1431" t="s">
        <v>36925</v>
      </c>
      <c r="C1431" t="s">
        <v>16168</v>
      </c>
      <c r="D1431" t="s">
        <v>1077</v>
      </c>
      <c r="E1431" t="s">
        <v>1077</v>
      </c>
      <c r="F1431" t="s">
        <v>62</v>
      </c>
      <c r="G1431" t="s">
        <v>11640</v>
      </c>
    </row>
    <row r="1432" spans="1:7" x14ac:dyDescent="0.3">
      <c r="A1432">
        <v>340922970</v>
      </c>
      <c r="B1432" t="s">
        <v>36926</v>
      </c>
      <c r="C1432" t="s">
        <v>16168</v>
      </c>
      <c r="D1432" t="s">
        <v>1077</v>
      </c>
      <c r="E1432" t="s">
        <v>1077</v>
      </c>
      <c r="F1432" t="s">
        <v>62</v>
      </c>
      <c r="G1432" t="s">
        <v>11640</v>
      </c>
    </row>
    <row r="1433" spans="1:7" x14ac:dyDescent="0.3">
      <c r="A1433">
        <v>340922972</v>
      </c>
      <c r="B1433" t="s">
        <v>36927</v>
      </c>
      <c r="C1433" t="s">
        <v>16168</v>
      </c>
      <c r="D1433" t="s">
        <v>1077</v>
      </c>
      <c r="E1433" t="s">
        <v>1077</v>
      </c>
      <c r="F1433" t="s">
        <v>62</v>
      </c>
      <c r="G1433" t="s">
        <v>11640</v>
      </c>
    </row>
    <row r="1434" spans="1:7" x14ac:dyDescent="0.3">
      <c r="A1434">
        <v>340922974</v>
      </c>
      <c r="B1434" t="s">
        <v>36928</v>
      </c>
      <c r="C1434" t="s">
        <v>16168</v>
      </c>
      <c r="D1434" t="s">
        <v>1077</v>
      </c>
      <c r="E1434" t="s">
        <v>1077</v>
      </c>
      <c r="F1434" t="s">
        <v>62</v>
      </c>
      <c r="G1434" t="s">
        <v>11640</v>
      </c>
    </row>
    <row r="1435" spans="1:7" x14ac:dyDescent="0.3">
      <c r="A1435">
        <v>340923048</v>
      </c>
      <c r="B1435" t="s">
        <v>36929</v>
      </c>
      <c r="C1435" t="s">
        <v>16168</v>
      </c>
      <c r="D1435" t="s">
        <v>1077</v>
      </c>
      <c r="E1435" t="s">
        <v>1077</v>
      </c>
      <c r="F1435" t="s">
        <v>62</v>
      </c>
      <c r="G1435" t="s">
        <v>11640</v>
      </c>
    </row>
    <row r="1436" spans="1:7" x14ac:dyDescent="0.3">
      <c r="A1436">
        <v>340923050</v>
      </c>
      <c r="B1436" t="s">
        <v>36930</v>
      </c>
      <c r="C1436" t="s">
        <v>16168</v>
      </c>
      <c r="D1436" t="s">
        <v>1077</v>
      </c>
      <c r="E1436" t="s">
        <v>1077</v>
      </c>
      <c r="F1436" t="s">
        <v>62</v>
      </c>
      <c r="G1436" t="s">
        <v>11640</v>
      </c>
    </row>
    <row r="1437" spans="1:7" x14ac:dyDescent="0.3">
      <c r="A1437">
        <v>340923052</v>
      </c>
      <c r="B1437" t="s">
        <v>36931</v>
      </c>
      <c r="C1437" t="s">
        <v>16168</v>
      </c>
      <c r="D1437" t="s">
        <v>1077</v>
      </c>
      <c r="E1437" t="s">
        <v>1077</v>
      </c>
      <c r="F1437" t="s">
        <v>62</v>
      </c>
      <c r="G1437" t="s">
        <v>11640</v>
      </c>
    </row>
    <row r="1438" spans="1:7" x14ac:dyDescent="0.3">
      <c r="A1438">
        <v>340923054</v>
      </c>
      <c r="B1438" t="s">
        <v>36932</v>
      </c>
      <c r="C1438" t="s">
        <v>16168</v>
      </c>
      <c r="D1438" t="s">
        <v>1077</v>
      </c>
      <c r="E1438" t="s">
        <v>1077</v>
      </c>
      <c r="F1438" t="s">
        <v>62</v>
      </c>
      <c r="G1438" t="s">
        <v>11640</v>
      </c>
    </row>
    <row r="1439" spans="1:7" x14ac:dyDescent="0.3">
      <c r="A1439">
        <v>340923056</v>
      </c>
      <c r="B1439" t="s">
        <v>36933</v>
      </c>
      <c r="C1439" t="s">
        <v>16168</v>
      </c>
      <c r="D1439" t="s">
        <v>1077</v>
      </c>
      <c r="E1439" t="s">
        <v>1077</v>
      </c>
      <c r="F1439" t="s">
        <v>62</v>
      </c>
      <c r="G1439" t="s">
        <v>11640</v>
      </c>
    </row>
    <row r="1440" spans="1:7" x14ac:dyDescent="0.3">
      <c r="A1440">
        <v>340923046</v>
      </c>
      <c r="B1440" t="s">
        <v>36934</v>
      </c>
      <c r="C1440" t="s">
        <v>16168</v>
      </c>
      <c r="D1440" t="s">
        <v>1077</v>
      </c>
      <c r="E1440" t="s">
        <v>1077</v>
      </c>
      <c r="F1440" t="s">
        <v>62</v>
      </c>
      <c r="G1440" t="s">
        <v>11640</v>
      </c>
    </row>
    <row r="1441" spans="1:7" x14ac:dyDescent="0.3">
      <c r="A1441">
        <v>340923058</v>
      </c>
      <c r="B1441" t="s">
        <v>36935</v>
      </c>
      <c r="C1441" t="s">
        <v>16168</v>
      </c>
      <c r="D1441" t="s">
        <v>1077</v>
      </c>
      <c r="E1441" t="s">
        <v>1077</v>
      </c>
      <c r="F1441" t="s">
        <v>62</v>
      </c>
      <c r="G1441" t="s">
        <v>11640</v>
      </c>
    </row>
    <row r="1442" spans="1:7" x14ac:dyDescent="0.3">
      <c r="A1442">
        <v>340923356</v>
      </c>
      <c r="B1442" t="s">
        <v>36936</v>
      </c>
      <c r="C1442" t="s">
        <v>16168</v>
      </c>
      <c r="D1442" t="s">
        <v>1077</v>
      </c>
      <c r="E1442" t="s">
        <v>1077</v>
      </c>
      <c r="F1442" t="s">
        <v>62</v>
      </c>
      <c r="G1442" t="s">
        <v>11640</v>
      </c>
    </row>
    <row r="1443" spans="1:7" x14ac:dyDescent="0.3">
      <c r="A1443">
        <v>340923358</v>
      </c>
      <c r="B1443" t="s">
        <v>36937</v>
      </c>
      <c r="C1443" t="s">
        <v>16168</v>
      </c>
      <c r="D1443" t="s">
        <v>1077</v>
      </c>
      <c r="E1443" t="s">
        <v>1077</v>
      </c>
      <c r="F1443" t="s">
        <v>62</v>
      </c>
      <c r="G1443" t="s">
        <v>11640</v>
      </c>
    </row>
    <row r="1444" spans="1:7" x14ac:dyDescent="0.3">
      <c r="A1444">
        <v>340923360</v>
      </c>
      <c r="B1444" t="s">
        <v>36938</v>
      </c>
      <c r="C1444" t="s">
        <v>16168</v>
      </c>
      <c r="D1444" t="s">
        <v>1077</v>
      </c>
      <c r="E1444" t="s">
        <v>1077</v>
      </c>
      <c r="F1444" t="s">
        <v>62</v>
      </c>
      <c r="G1444" t="s">
        <v>11640</v>
      </c>
    </row>
    <row r="1445" spans="1:7" x14ac:dyDescent="0.3">
      <c r="A1445">
        <v>340923362</v>
      </c>
      <c r="B1445" t="s">
        <v>36939</v>
      </c>
      <c r="C1445" t="s">
        <v>16168</v>
      </c>
      <c r="D1445" t="s">
        <v>1077</v>
      </c>
      <c r="E1445" t="s">
        <v>1077</v>
      </c>
      <c r="F1445" t="s">
        <v>62</v>
      </c>
      <c r="G1445" t="s">
        <v>11640</v>
      </c>
    </row>
    <row r="1446" spans="1:7" x14ac:dyDescent="0.3">
      <c r="A1446">
        <v>340923364</v>
      </c>
      <c r="B1446" t="s">
        <v>36940</v>
      </c>
      <c r="C1446" t="s">
        <v>16168</v>
      </c>
      <c r="D1446" t="s">
        <v>1077</v>
      </c>
      <c r="E1446" t="s">
        <v>1077</v>
      </c>
      <c r="F1446" t="s">
        <v>62</v>
      </c>
      <c r="G1446" t="s">
        <v>11640</v>
      </c>
    </row>
    <row r="1447" spans="1:7" x14ac:dyDescent="0.3">
      <c r="A1447">
        <v>340923354</v>
      </c>
      <c r="B1447" t="s">
        <v>36941</v>
      </c>
      <c r="C1447" t="s">
        <v>16168</v>
      </c>
      <c r="D1447" t="s">
        <v>1077</v>
      </c>
      <c r="E1447" t="s">
        <v>1077</v>
      </c>
      <c r="F1447" t="s">
        <v>62</v>
      </c>
      <c r="G1447" t="s">
        <v>11640</v>
      </c>
    </row>
    <row r="1448" spans="1:7" x14ac:dyDescent="0.3">
      <c r="A1448">
        <v>340923366</v>
      </c>
      <c r="B1448" t="s">
        <v>36942</v>
      </c>
      <c r="C1448" t="s">
        <v>16168</v>
      </c>
      <c r="D1448" t="s">
        <v>1077</v>
      </c>
      <c r="E1448" t="s">
        <v>1077</v>
      </c>
      <c r="F1448" t="s">
        <v>62</v>
      </c>
      <c r="G1448" t="s">
        <v>11640</v>
      </c>
    </row>
    <row r="1449" spans="1:7" x14ac:dyDescent="0.3">
      <c r="A1449">
        <v>340923474</v>
      </c>
      <c r="B1449" t="s">
        <v>36943</v>
      </c>
      <c r="C1449" t="s">
        <v>16168</v>
      </c>
      <c r="D1449" t="s">
        <v>1077</v>
      </c>
      <c r="E1449" t="s">
        <v>1077</v>
      </c>
      <c r="F1449" t="s">
        <v>62</v>
      </c>
      <c r="G1449" t="s">
        <v>11640</v>
      </c>
    </row>
    <row r="1450" spans="1:7" x14ac:dyDescent="0.3">
      <c r="A1450">
        <v>340923476</v>
      </c>
      <c r="B1450" t="s">
        <v>36944</v>
      </c>
      <c r="C1450" t="s">
        <v>16168</v>
      </c>
      <c r="D1450" t="s">
        <v>1077</v>
      </c>
      <c r="E1450" t="s">
        <v>1077</v>
      </c>
      <c r="F1450" t="s">
        <v>62</v>
      </c>
      <c r="G1450" t="s">
        <v>11640</v>
      </c>
    </row>
    <row r="1451" spans="1:7" x14ac:dyDescent="0.3">
      <c r="A1451">
        <v>340923478</v>
      </c>
      <c r="B1451" t="s">
        <v>36945</v>
      </c>
      <c r="C1451" t="s">
        <v>16168</v>
      </c>
      <c r="D1451" t="s">
        <v>1077</v>
      </c>
      <c r="E1451" t="s">
        <v>1077</v>
      </c>
      <c r="F1451" t="s">
        <v>62</v>
      </c>
      <c r="G1451" t="s">
        <v>11640</v>
      </c>
    </row>
    <row r="1452" spans="1:7" x14ac:dyDescent="0.3">
      <c r="A1452">
        <v>340923480</v>
      </c>
      <c r="B1452" t="s">
        <v>36946</v>
      </c>
      <c r="C1452" t="s">
        <v>16168</v>
      </c>
      <c r="D1452" t="s">
        <v>1077</v>
      </c>
      <c r="E1452" t="s">
        <v>1077</v>
      </c>
      <c r="F1452" t="s">
        <v>62</v>
      </c>
      <c r="G1452" t="s">
        <v>11640</v>
      </c>
    </row>
    <row r="1453" spans="1:7" x14ac:dyDescent="0.3">
      <c r="A1453">
        <v>340923482</v>
      </c>
      <c r="B1453" t="s">
        <v>36947</v>
      </c>
      <c r="C1453" t="s">
        <v>16168</v>
      </c>
      <c r="D1453" t="s">
        <v>1077</v>
      </c>
      <c r="E1453" t="s">
        <v>1077</v>
      </c>
      <c r="F1453" t="s">
        <v>62</v>
      </c>
      <c r="G1453" t="s">
        <v>11640</v>
      </c>
    </row>
    <row r="1454" spans="1:7" x14ac:dyDescent="0.3">
      <c r="A1454">
        <v>340923472</v>
      </c>
      <c r="B1454" t="s">
        <v>36948</v>
      </c>
      <c r="C1454" t="s">
        <v>16168</v>
      </c>
      <c r="D1454" t="s">
        <v>1077</v>
      </c>
      <c r="E1454" t="s">
        <v>1077</v>
      </c>
      <c r="F1454" t="s">
        <v>62</v>
      </c>
      <c r="G1454" t="s">
        <v>11640</v>
      </c>
    </row>
    <row r="1455" spans="1:7" x14ac:dyDescent="0.3">
      <c r="A1455">
        <v>340923484</v>
      </c>
      <c r="B1455" t="s">
        <v>36949</v>
      </c>
      <c r="C1455" t="s">
        <v>16168</v>
      </c>
      <c r="D1455" t="s">
        <v>1077</v>
      </c>
      <c r="E1455" t="s">
        <v>1077</v>
      </c>
      <c r="F1455" t="s">
        <v>62</v>
      </c>
      <c r="G1455" t="s">
        <v>11640</v>
      </c>
    </row>
    <row r="1456" spans="1:7" x14ac:dyDescent="0.3">
      <c r="A1456">
        <v>340923486</v>
      </c>
      <c r="B1456" t="s">
        <v>36950</v>
      </c>
      <c r="C1456" t="s">
        <v>16168</v>
      </c>
      <c r="D1456" t="s">
        <v>1077</v>
      </c>
      <c r="E1456" t="s">
        <v>1077</v>
      </c>
      <c r="F1456" t="s">
        <v>62</v>
      </c>
      <c r="G1456" t="s">
        <v>11640</v>
      </c>
    </row>
    <row r="1457" spans="1:7" x14ac:dyDescent="0.3">
      <c r="A1457">
        <v>340923488</v>
      </c>
      <c r="B1457" t="s">
        <v>36951</v>
      </c>
      <c r="C1457" t="s">
        <v>16168</v>
      </c>
      <c r="D1457" t="s">
        <v>1077</v>
      </c>
      <c r="E1457" t="s">
        <v>1077</v>
      </c>
      <c r="F1457" t="s">
        <v>62</v>
      </c>
      <c r="G1457" t="s">
        <v>11640</v>
      </c>
    </row>
    <row r="1458" spans="1:7" x14ac:dyDescent="0.3">
      <c r="A1458">
        <v>340923490</v>
      </c>
      <c r="B1458" t="s">
        <v>36952</v>
      </c>
      <c r="C1458" t="s">
        <v>16168</v>
      </c>
      <c r="D1458" t="s">
        <v>1077</v>
      </c>
      <c r="E1458" t="s">
        <v>1077</v>
      </c>
      <c r="F1458" t="s">
        <v>62</v>
      </c>
      <c r="G1458" t="s">
        <v>11640</v>
      </c>
    </row>
    <row r="1459" spans="1:7" x14ac:dyDescent="0.3">
      <c r="A1459">
        <v>340923492</v>
      </c>
      <c r="B1459" t="s">
        <v>36953</v>
      </c>
      <c r="C1459" t="s">
        <v>16168</v>
      </c>
      <c r="D1459" t="s">
        <v>1077</v>
      </c>
      <c r="E1459" t="s">
        <v>1077</v>
      </c>
      <c r="F1459" t="s">
        <v>62</v>
      </c>
      <c r="G1459" t="s">
        <v>11640</v>
      </c>
    </row>
    <row r="1460" spans="1:7" x14ac:dyDescent="0.3">
      <c r="A1460">
        <v>340923494</v>
      </c>
      <c r="B1460" t="s">
        <v>36954</v>
      </c>
      <c r="C1460" t="s">
        <v>16168</v>
      </c>
      <c r="D1460" t="s">
        <v>1077</v>
      </c>
      <c r="E1460" t="s">
        <v>1077</v>
      </c>
      <c r="F1460" t="s">
        <v>62</v>
      </c>
      <c r="G1460" t="s">
        <v>11640</v>
      </c>
    </row>
    <row r="1461" spans="1:7" x14ac:dyDescent="0.3">
      <c r="A1461">
        <v>340923496</v>
      </c>
      <c r="B1461" t="s">
        <v>36955</v>
      </c>
      <c r="C1461" t="s">
        <v>16168</v>
      </c>
      <c r="D1461" t="s">
        <v>1077</v>
      </c>
      <c r="E1461" t="s">
        <v>1077</v>
      </c>
      <c r="F1461" t="s">
        <v>62</v>
      </c>
      <c r="G1461" t="s">
        <v>11640</v>
      </c>
    </row>
    <row r="1462" spans="1:7" x14ac:dyDescent="0.3">
      <c r="A1462">
        <v>340923498</v>
      </c>
      <c r="B1462" t="s">
        <v>36956</v>
      </c>
      <c r="C1462" t="s">
        <v>16168</v>
      </c>
      <c r="D1462" t="s">
        <v>1077</v>
      </c>
      <c r="E1462" t="s">
        <v>1077</v>
      </c>
      <c r="F1462" t="s">
        <v>62</v>
      </c>
      <c r="G1462" t="s">
        <v>11640</v>
      </c>
    </row>
    <row r="1463" spans="1:7" x14ac:dyDescent="0.3">
      <c r="A1463">
        <v>340923502</v>
      </c>
      <c r="B1463" t="s">
        <v>36957</v>
      </c>
      <c r="C1463" t="s">
        <v>16168</v>
      </c>
      <c r="D1463" t="s">
        <v>1077</v>
      </c>
      <c r="E1463" t="s">
        <v>1077</v>
      </c>
      <c r="F1463" t="s">
        <v>62</v>
      </c>
      <c r="G1463" t="s">
        <v>11640</v>
      </c>
    </row>
    <row r="1464" spans="1:7" x14ac:dyDescent="0.3">
      <c r="A1464">
        <v>340923504</v>
      </c>
      <c r="B1464" t="s">
        <v>36958</v>
      </c>
      <c r="C1464" t="s">
        <v>16168</v>
      </c>
      <c r="D1464" t="s">
        <v>1077</v>
      </c>
      <c r="E1464" t="s">
        <v>1077</v>
      </c>
      <c r="F1464" t="s">
        <v>62</v>
      </c>
      <c r="G1464" t="s">
        <v>11640</v>
      </c>
    </row>
    <row r="1465" spans="1:7" x14ac:dyDescent="0.3">
      <c r="A1465">
        <v>340923506</v>
      </c>
      <c r="B1465" t="s">
        <v>36959</v>
      </c>
      <c r="C1465" t="s">
        <v>16168</v>
      </c>
      <c r="D1465" t="s">
        <v>1077</v>
      </c>
      <c r="E1465" t="s">
        <v>1077</v>
      </c>
      <c r="F1465" t="s">
        <v>62</v>
      </c>
      <c r="G1465" t="s">
        <v>11640</v>
      </c>
    </row>
    <row r="1466" spans="1:7" x14ac:dyDescent="0.3">
      <c r="A1466">
        <v>340923508</v>
      </c>
      <c r="B1466" t="s">
        <v>36960</v>
      </c>
      <c r="C1466" t="s">
        <v>16168</v>
      </c>
      <c r="D1466" t="s">
        <v>1077</v>
      </c>
      <c r="E1466" t="s">
        <v>1077</v>
      </c>
      <c r="F1466" t="s">
        <v>62</v>
      </c>
      <c r="G1466" t="s">
        <v>11640</v>
      </c>
    </row>
    <row r="1467" spans="1:7" x14ac:dyDescent="0.3">
      <c r="A1467">
        <v>340923510</v>
      </c>
      <c r="B1467" t="s">
        <v>36961</v>
      </c>
      <c r="C1467" t="s">
        <v>16168</v>
      </c>
      <c r="D1467" t="s">
        <v>1077</v>
      </c>
      <c r="E1467" t="s">
        <v>1077</v>
      </c>
      <c r="F1467" t="s">
        <v>62</v>
      </c>
      <c r="G1467" t="s">
        <v>11640</v>
      </c>
    </row>
    <row r="1468" spans="1:7" x14ac:dyDescent="0.3">
      <c r="A1468">
        <v>340923500</v>
      </c>
      <c r="B1468" t="s">
        <v>36962</v>
      </c>
      <c r="C1468" t="s">
        <v>16168</v>
      </c>
      <c r="D1468" t="s">
        <v>1077</v>
      </c>
      <c r="E1468" t="s">
        <v>1077</v>
      </c>
      <c r="F1468" t="s">
        <v>62</v>
      </c>
      <c r="G1468" t="s">
        <v>11640</v>
      </c>
    </row>
    <row r="1469" spans="1:7" x14ac:dyDescent="0.3">
      <c r="A1469">
        <v>340923512</v>
      </c>
      <c r="B1469" t="s">
        <v>36963</v>
      </c>
      <c r="C1469" t="s">
        <v>16168</v>
      </c>
      <c r="D1469" t="s">
        <v>1077</v>
      </c>
      <c r="E1469" t="s">
        <v>1077</v>
      </c>
      <c r="F1469" t="s">
        <v>62</v>
      </c>
      <c r="G1469" t="s">
        <v>11640</v>
      </c>
    </row>
    <row r="1470" spans="1:7" x14ac:dyDescent="0.3">
      <c r="A1470">
        <v>340923516</v>
      </c>
      <c r="B1470" t="s">
        <v>36964</v>
      </c>
      <c r="C1470" t="s">
        <v>16168</v>
      </c>
      <c r="D1470" t="s">
        <v>1077</v>
      </c>
      <c r="E1470" t="s">
        <v>1077</v>
      </c>
      <c r="F1470" t="s">
        <v>62</v>
      </c>
      <c r="G1470" t="s">
        <v>11640</v>
      </c>
    </row>
    <row r="1471" spans="1:7" x14ac:dyDescent="0.3">
      <c r="A1471">
        <v>340923518</v>
      </c>
      <c r="B1471" t="s">
        <v>36965</v>
      </c>
      <c r="C1471" t="s">
        <v>16168</v>
      </c>
      <c r="D1471" t="s">
        <v>1077</v>
      </c>
      <c r="E1471" t="s">
        <v>1077</v>
      </c>
      <c r="F1471" t="s">
        <v>62</v>
      </c>
      <c r="G1471" t="s">
        <v>11640</v>
      </c>
    </row>
    <row r="1472" spans="1:7" x14ac:dyDescent="0.3">
      <c r="A1472">
        <v>340923520</v>
      </c>
      <c r="B1472" t="s">
        <v>36966</v>
      </c>
      <c r="C1472" t="s">
        <v>16168</v>
      </c>
      <c r="D1472" t="s">
        <v>1077</v>
      </c>
      <c r="E1472" t="s">
        <v>1077</v>
      </c>
      <c r="F1472" t="s">
        <v>62</v>
      </c>
      <c r="G1472" t="s">
        <v>11640</v>
      </c>
    </row>
    <row r="1473" spans="1:7" x14ac:dyDescent="0.3">
      <c r="A1473">
        <v>340923522</v>
      </c>
      <c r="B1473" t="s">
        <v>36967</v>
      </c>
      <c r="C1473" t="s">
        <v>16168</v>
      </c>
      <c r="D1473" t="s">
        <v>1077</v>
      </c>
      <c r="E1473" t="s">
        <v>1077</v>
      </c>
      <c r="F1473" t="s">
        <v>62</v>
      </c>
      <c r="G1473" t="s">
        <v>11640</v>
      </c>
    </row>
    <row r="1474" spans="1:7" x14ac:dyDescent="0.3">
      <c r="A1474">
        <v>340923524</v>
      </c>
      <c r="B1474" t="s">
        <v>36968</v>
      </c>
      <c r="C1474" t="s">
        <v>16168</v>
      </c>
      <c r="D1474" t="s">
        <v>1077</v>
      </c>
      <c r="E1474" t="s">
        <v>1077</v>
      </c>
      <c r="F1474" t="s">
        <v>62</v>
      </c>
      <c r="G1474" t="s">
        <v>11640</v>
      </c>
    </row>
    <row r="1475" spans="1:7" x14ac:dyDescent="0.3">
      <c r="A1475">
        <v>340923514</v>
      </c>
      <c r="B1475" t="s">
        <v>36969</v>
      </c>
      <c r="C1475" t="s">
        <v>16168</v>
      </c>
      <c r="D1475" t="s">
        <v>1077</v>
      </c>
      <c r="E1475" t="s">
        <v>1077</v>
      </c>
      <c r="F1475" t="s">
        <v>62</v>
      </c>
      <c r="G1475" t="s">
        <v>11640</v>
      </c>
    </row>
    <row r="1476" spans="1:7" x14ac:dyDescent="0.3">
      <c r="A1476">
        <v>340923526</v>
      </c>
      <c r="B1476" t="s">
        <v>36970</v>
      </c>
      <c r="C1476" t="s">
        <v>16168</v>
      </c>
      <c r="D1476" t="s">
        <v>1077</v>
      </c>
      <c r="E1476" t="s">
        <v>1077</v>
      </c>
      <c r="F1476" t="s">
        <v>62</v>
      </c>
      <c r="G1476" t="s">
        <v>11640</v>
      </c>
    </row>
    <row r="1477" spans="1:7" x14ac:dyDescent="0.3">
      <c r="A1477">
        <v>340922848</v>
      </c>
      <c r="B1477" t="s">
        <v>36971</v>
      </c>
      <c r="C1477" t="s">
        <v>16168</v>
      </c>
      <c r="D1477" t="s">
        <v>1077</v>
      </c>
      <c r="E1477" t="s">
        <v>1077</v>
      </c>
      <c r="F1477" t="s">
        <v>62</v>
      </c>
      <c r="G1477" t="s">
        <v>11640</v>
      </c>
    </row>
    <row r="1478" spans="1:7" x14ac:dyDescent="0.3">
      <c r="A1478">
        <v>340922850</v>
      </c>
      <c r="B1478" t="s">
        <v>36972</v>
      </c>
      <c r="C1478" t="s">
        <v>16168</v>
      </c>
      <c r="D1478" t="s">
        <v>1077</v>
      </c>
      <c r="E1478" t="s">
        <v>1077</v>
      </c>
      <c r="F1478" t="s">
        <v>62</v>
      </c>
      <c r="G1478" t="s">
        <v>11640</v>
      </c>
    </row>
    <row r="1479" spans="1:7" x14ac:dyDescent="0.3">
      <c r="A1479">
        <v>340922852</v>
      </c>
      <c r="B1479" t="s">
        <v>36973</v>
      </c>
      <c r="C1479" t="s">
        <v>16168</v>
      </c>
      <c r="D1479" t="s">
        <v>1077</v>
      </c>
      <c r="E1479" t="s">
        <v>1077</v>
      </c>
      <c r="F1479" t="s">
        <v>62</v>
      </c>
      <c r="G1479" t="s">
        <v>11640</v>
      </c>
    </row>
    <row r="1480" spans="1:7" x14ac:dyDescent="0.3">
      <c r="A1480">
        <v>340922854</v>
      </c>
      <c r="B1480" t="s">
        <v>36974</v>
      </c>
      <c r="C1480" t="s">
        <v>16168</v>
      </c>
      <c r="D1480" t="s">
        <v>1077</v>
      </c>
      <c r="E1480" t="s">
        <v>1077</v>
      </c>
      <c r="F1480" t="s">
        <v>62</v>
      </c>
      <c r="G1480" t="s">
        <v>11640</v>
      </c>
    </row>
    <row r="1481" spans="1:7" x14ac:dyDescent="0.3">
      <c r="A1481">
        <v>340922856</v>
      </c>
      <c r="B1481" t="s">
        <v>36975</v>
      </c>
      <c r="C1481" t="s">
        <v>16168</v>
      </c>
      <c r="D1481" t="s">
        <v>1077</v>
      </c>
      <c r="E1481" t="s">
        <v>1077</v>
      </c>
      <c r="F1481" t="s">
        <v>62</v>
      </c>
      <c r="G1481" t="s">
        <v>11640</v>
      </c>
    </row>
    <row r="1482" spans="1:7" x14ac:dyDescent="0.3">
      <c r="A1482">
        <v>340922858</v>
      </c>
      <c r="B1482" t="s">
        <v>36976</v>
      </c>
      <c r="C1482" t="s">
        <v>16168</v>
      </c>
      <c r="D1482" t="s">
        <v>1077</v>
      </c>
      <c r="E1482" t="s">
        <v>1077</v>
      </c>
      <c r="F1482" t="s">
        <v>62</v>
      </c>
      <c r="G1482" t="s">
        <v>11640</v>
      </c>
    </row>
    <row r="1483" spans="1:7" x14ac:dyDescent="0.3">
      <c r="A1483">
        <v>340922908</v>
      </c>
      <c r="B1483" t="s">
        <v>36977</v>
      </c>
      <c r="C1483" t="s">
        <v>16168</v>
      </c>
      <c r="D1483" t="s">
        <v>1077</v>
      </c>
      <c r="E1483" t="s">
        <v>1077</v>
      </c>
      <c r="F1483" t="s">
        <v>62</v>
      </c>
      <c r="G1483" t="s">
        <v>11640</v>
      </c>
    </row>
    <row r="1484" spans="1:7" x14ac:dyDescent="0.3">
      <c r="A1484">
        <v>340922910</v>
      </c>
      <c r="B1484" t="s">
        <v>36978</v>
      </c>
      <c r="C1484" t="s">
        <v>16168</v>
      </c>
      <c r="D1484" t="s">
        <v>1077</v>
      </c>
      <c r="E1484" t="s">
        <v>1077</v>
      </c>
      <c r="F1484" t="s">
        <v>62</v>
      </c>
      <c r="G1484" t="s">
        <v>11640</v>
      </c>
    </row>
    <row r="1485" spans="1:7" x14ac:dyDescent="0.3">
      <c r="A1485">
        <v>340922912</v>
      </c>
      <c r="B1485" t="s">
        <v>36979</v>
      </c>
      <c r="C1485" t="s">
        <v>16168</v>
      </c>
      <c r="D1485" t="s">
        <v>1077</v>
      </c>
      <c r="E1485" t="s">
        <v>1077</v>
      </c>
      <c r="F1485" t="s">
        <v>62</v>
      </c>
      <c r="G1485" t="s">
        <v>11640</v>
      </c>
    </row>
    <row r="1486" spans="1:7" x14ac:dyDescent="0.3">
      <c r="A1486">
        <v>340922914</v>
      </c>
      <c r="B1486" t="s">
        <v>36980</v>
      </c>
      <c r="C1486" t="s">
        <v>16168</v>
      </c>
      <c r="D1486" t="s">
        <v>1077</v>
      </c>
      <c r="E1486" t="s">
        <v>1077</v>
      </c>
      <c r="F1486" t="s">
        <v>62</v>
      </c>
      <c r="G1486" t="s">
        <v>11640</v>
      </c>
    </row>
    <row r="1487" spans="1:7" x14ac:dyDescent="0.3">
      <c r="A1487">
        <v>340922916</v>
      </c>
      <c r="B1487" t="s">
        <v>36981</v>
      </c>
      <c r="C1487" t="s">
        <v>16168</v>
      </c>
      <c r="D1487" t="s">
        <v>1077</v>
      </c>
      <c r="E1487" t="s">
        <v>1077</v>
      </c>
      <c r="F1487" t="s">
        <v>62</v>
      </c>
      <c r="G1487" t="s">
        <v>11640</v>
      </c>
    </row>
    <row r="1488" spans="1:7" x14ac:dyDescent="0.3">
      <c r="A1488">
        <v>340922976</v>
      </c>
      <c r="B1488" t="s">
        <v>36982</v>
      </c>
      <c r="C1488" t="s">
        <v>16168</v>
      </c>
      <c r="D1488" t="s">
        <v>1077</v>
      </c>
      <c r="E1488" t="s">
        <v>1077</v>
      </c>
      <c r="F1488" t="s">
        <v>62</v>
      </c>
      <c r="G1488" t="s">
        <v>11640</v>
      </c>
    </row>
    <row r="1489" spans="1:7" x14ac:dyDescent="0.3">
      <c r="A1489">
        <v>340922978</v>
      </c>
      <c r="B1489" t="s">
        <v>36983</v>
      </c>
      <c r="C1489" t="s">
        <v>16168</v>
      </c>
      <c r="D1489" t="s">
        <v>1077</v>
      </c>
      <c r="E1489" t="s">
        <v>1077</v>
      </c>
      <c r="F1489" t="s">
        <v>62</v>
      </c>
      <c r="G1489" t="s">
        <v>11640</v>
      </c>
    </row>
    <row r="1490" spans="1:7" x14ac:dyDescent="0.3">
      <c r="A1490">
        <v>340922980</v>
      </c>
      <c r="B1490" t="s">
        <v>36984</v>
      </c>
      <c r="C1490" t="s">
        <v>16168</v>
      </c>
      <c r="D1490" t="s">
        <v>1077</v>
      </c>
      <c r="E1490" t="s">
        <v>1077</v>
      </c>
      <c r="F1490" t="s">
        <v>62</v>
      </c>
      <c r="G1490" t="s">
        <v>11640</v>
      </c>
    </row>
    <row r="1491" spans="1:7" x14ac:dyDescent="0.3">
      <c r="A1491">
        <v>340922982</v>
      </c>
      <c r="B1491" t="s">
        <v>36985</v>
      </c>
      <c r="C1491" t="s">
        <v>16168</v>
      </c>
      <c r="D1491" t="s">
        <v>1077</v>
      </c>
      <c r="E1491" t="s">
        <v>1077</v>
      </c>
      <c r="F1491" t="s">
        <v>62</v>
      </c>
      <c r="G1491" t="s">
        <v>11640</v>
      </c>
    </row>
    <row r="1492" spans="1:7" x14ac:dyDescent="0.3">
      <c r="A1492">
        <v>340922984</v>
      </c>
      <c r="B1492" t="s">
        <v>36986</v>
      </c>
      <c r="C1492" t="s">
        <v>16168</v>
      </c>
      <c r="D1492" t="s">
        <v>1077</v>
      </c>
      <c r="E1492" t="s">
        <v>1077</v>
      </c>
      <c r="F1492" t="s">
        <v>62</v>
      </c>
      <c r="G1492" t="s">
        <v>11640</v>
      </c>
    </row>
    <row r="1493" spans="1:7" x14ac:dyDescent="0.3">
      <c r="A1493">
        <v>340922986</v>
      </c>
      <c r="B1493" t="s">
        <v>36987</v>
      </c>
      <c r="C1493" t="s">
        <v>16168</v>
      </c>
      <c r="D1493" t="s">
        <v>1077</v>
      </c>
      <c r="E1493" t="s">
        <v>1077</v>
      </c>
      <c r="F1493" t="s">
        <v>62</v>
      </c>
      <c r="G1493" t="s">
        <v>11640</v>
      </c>
    </row>
    <row r="1494" spans="1:7" x14ac:dyDescent="0.3">
      <c r="A1494">
        <v>340922988</v>
      </c>
      <c r="B1494" t="s">
        <v>36988</v>
      </c>
      <c r="C1494" t="s">
        <v>16168</v>
      </c>
      <c r="D1494" t="s">
        <v>1077</v>
      </c>
      <c r="E1494" t="s">
        <v>1077</v>
      </c>
      <c r="F1494" t="s">
        <v>62</v>
      </c>
      <c r="G1494" t="s">
        <v>11640</v>
      </c>
    </row>
    <row r="1495" spans="1:7" x14ac:dyDescent="0.3">
      <c r="A1495">
        <v>340923062</v>
      </c>
      <c r="B1495" t="s">
        <v>36989</v>
      </c>
      <c r="C1495" t="s">
        <v>16168</v>
      </c>
      <c r="D1495" t="s">
        <v>1077</v>
      </c>
      <c r="E1495" t="s">
        <v>1077</v>
      </c>
      <c r="F1495" t="s">
        <v>62</v>
      </c>
      <c r="G1495" t="s">
        <v>11640</v>
      </c>
    </row>
    <row r="1496" spans="1:7" x14ac:dyDescent="0.3">
      <c r="A1496">
        <v>340923064</v>
      </c>
      <c r="B1496" t="s">
        <v>36990</v>
      </c>
      <c r="C1496" t="s">
        <v>16168</v>
      </c>
      <c r="D1496" t="s">
        <v>1077</v>
      </c>
      <c r="E1496" t="s">
        <v>1077</v>
      </c>
      <c r="F1496" t="s">
        <v>62</v>
      </c>
      <c r="G1496" t="s">
        <v>11640</v>
      </c>
    </row>
    <row r="1497" spans="1:7" x14ac:dyDescent="0.3">
      <c r="A1497">
        <v>340923066</v>
      </c>
      <c r="B1497" t="s">
        <v>36991</v>
      </c>
      <c r="C1497" t="s">
        <v>16168</v>
      </c>
      <c r="D1497" t="s">
        <v>1077</v>
      </c>
      <c r="E1497" t="s">
        <v>1077</v>
      </c>
      <c r="F1497" t="s">
        <v>62</v>
      </c>
      <c r="G1497" t="s">
        <v>11640</v>
      </c>
    </row>
    <row r="1498" spans="1:7" x14ac:dyDescent="0.3">
      <c r="A1498">
        <v>340923068</v>
      </c>
      <c r="B1498" t="s">
        <v>36992</v>
      </c>
      <c r="C1498" t="s">
        <v>16168</v>
      </c>
      <c r="D1498" t="s">
        <v>1077</v>
      </c>
      <c r="E1498" t="s">
        <v>1077</v>
      </c>
      <c r="F1498" t="s">
        <v>62</v>
      </c>
      <c r="G1498" t="s">
        <v>11640</v>
      </c>
    </row>
    <row r="1499" spans="1:7" x14ac:dyDescent="0.3">
      <c r="A1499">
        <v>340923070</v>
      </c>
      <c r="B1499" t="s">
        <v>36993</v>
      </c>
      <c r="C1499" t="s">
        <v>16168</v>
      </c>
      <c r="D1499" t="s">
        <v>1077</v>
      </c>
      <c r="E1499" t="s">
        <v>1077</v>
      </c>
      <c r="F1499" t="s">
        <v>62</v>
      </c>
      <c r="G1499" t="s">
        <v>11640</v>
      </c>
    </row>
    <row r="1500" spans="1:7" x14ac:dyDescent="0.3">
      <c r="A1500">
        <v>340923060</v>
      </c>
      <c r="B1500" t="s">
        <v>36994</v>
      </c>
      <c r="C1500" t="s">
        <v>16168</v>
      </c>
      <c r="D1500" t="s">
        <v>1077</v>
      </c>
      <c r="E1500" t="s">
        <v>1077</v>
      </c>
      <c r="F1500" t="s">
        <v>62</v>
      </c>
      <c r="G1500" t="s">
        <v>11640</v>
      </c>
    </row>
    <row r="1501" spans="1:7" x14ac:dyDescent="0.3">
      <c r="A1501">
        <v>340923072</v>
      </c>
      <c r="B1501" t="s">
        <v>36995</v>
      </c>
      <c r="C1501" t="s">
        <v>16168</v>
      </c>
      <c r="D1501" t="s">
        <v>1077</v>
      </c>
      <c r="E1501" t="s">
        <v>1077</v>
      </c>
      <c r="F1501" t="s">
        <v>62</v>
      </c>
      <c r="G1501" t="s">
        <v>11640</v>
      </c>
    </row>
    <row r="1502" spans="1:7" x14ac:dyDescent="0.3">
      <c r="A1502">
        <v>340923528</v>
      </c>
      <c r="B1502" t="s">
        <v>36996</v>
      </c>
      <c r="C1502" t="s">
        <v>16168</v>
      </c>
      <c r="D1502" t="s">
        <v>1077</v>
      </c>
      <c r="E1502" t="s">
        <v>1077</v>
      </c>
      <c r="F1502" t="s">
        <v>62</v>
      </c>
      <c r="G1502" t="s">
        <v>11640</v>
      </c>
    </row>
    <row r="1503" spans="1:7" x14ac:dyDescent="0.3">
      <c r="A1503">
        <v>340923530</v>
      </c>
      <c r="B1503" t="s">
        <v>36997</v>
      </c>
      <c r="C1503" t="s">
        <v>16168</v>
      </c>
      <c r="D1503" t="s">
        <v>1077</v>
      </c>
      <c r="E1503" t="s">
        <v>1077</v>
      </c>
      <c r="F1503" t="s">
        <v>62</v>
      </c>
      <c r="G1503" t="s">
        <v>11640</v>
      </c>
    </row>
    <row r="1504" spans="1:7" x14ac:dyDescent="0.3">
      <c r="A1504">
        <v>340923532</v>
      </c>
      <c r="B1504" t="s">
        <v>36998</v>
      </c>
      <c r="C1504" t="s">
        <v>16168</v>
      </c>
      <c r="D1504" t="s">
        <v>1077</v>
      </c>
      <c r="E1504" t="s">
        <v>1077</v>
      </c>
      <c r="F1504" t="s">
        <v>62</v>
      </c>
      <c r="G1504" t="s">
        <v>11640</v>
      </c>
    </row>
    <row r="1505" spans="1:7" x14ac:dyDescent="0.3">
      <c r="A1505">
        <v>340923534</v>
      </c>
      <c r="B1505" t="s">
        <v>36999</v>
      </c>
      <c r="C1505" t="s">
        <v>16168</v>
      </c>
      <c r="D1505" t="s">
        <v>1077</v>
      </c>
      <c r="E1505" t="s">
        <v>1077</v>
      </c>
      <c r="F1505" t="s">
        <v>62</v>
      </c>
      <c r="G1505" t="s">
        <v>11640</v>
      </c>
    </row>
    <row r="1506" spans="1:7" x14ac:dyDescent="0.3">
      <c r="A1506">
        <v>340923536</v>
      </c>
      <c r="B1506" t="s">
        <v>37000</v>
      </c>
      <c r="C1506" t="s">
        <v>16168</v>
      </c>
      <c r="D1506" t="s">
        <v>1077</v>
      </c>
      <c r="E1506" t="s">
        <v>1077</v>
      </c>
      <c r="F1506" t="s">
        <v>62</v>
      </c>
      <c r="G1506" t="s">
        <v>11640</v>
      </c>
    </row>
    <row r="1507" spans="1:7" x14ac:dyDescent="0.3">
      <c r="A1507">
        <v>340923538</v>
      </c>
      <c r="B1507" t="s">
        <v>37001</v>
      </c>
      <c r="C1507" t="s">
        <v>16168</v>
      </c>
      <c r="D1507" t="s">
        <v>1077</v>
      </c>
      <c r="E1507" t="s">
        <v>1077</v>
      </c>
      <c r="F1507" t="s">
        <v>62</v>
      </c>
      <c r="G1507" t="s">
        <v>11640</v>
      </c>
    </row>
    <row r="1508" spans="1:7" x14ac:dyDescent="0.3">
      <c r="A1508">
        <v>340923540</v>
      </c>
      <c r="B1508" t="s">
        <v>37002</v>
      </c>
      <c r="C1508" t="s">
        <v>16168</v>
      </c>
      <c r="D1508" t="s">
        <v>1077</v>
      </c>
      <c r="E1508" t="s">
        <v>1077</v>
      </c>
      <c r="F1508" t="s">
        <v>62</v>
      </c>
      <c r="G1508" t="s">
        <v>11640</v>
      </c>
    </row>
    <row r="1509" spans="1:7" x14ac:dyDescent="0.3">
      <c r="A1509">
        <v>340923544</v>
      </c>
      <c r="B1509" t="s">
        <v>37003</v>
      </c>
      <c r="C1509" t="s">
        <v>16168</v>
      </c>
      <c r="D1509" t="s">
        <v>1077</v>
      </c>
      <c r="E1509" t="s">
        <v>1077</v>
      </c>
      <c r="F1509" t="s">
        <v>62</v>
      </c>
      <c r="G1509" t="s">
        <v>11640</v>
      </c>
    </row>
    <row r="1510" spans="1:7" x14ac:dyDescent="0.3">
      <c r="A1510">
        <v>340923546</v>
      </c>
      <c r="B1510" t="s">
        <v>37004</v>
      </c>
      <c r="C1510" t="s">
        <v>16168</v>
      </c>
      <c r="D1510" t="s">
        <v>1077</v>
      </c>
      <c r="E1510" t="s">
        <v>1077</v>
      </c>
      <c r="F1510" t="s">
        <v>62</v>
      </c>
      <c r="G1510" t="s">
        <v>11640</v>
      </c>
    </row>
    <row r="1511" spans="1:7" x14ac:dyDescent="0.3">
      <c r="A1511">
        <v>340923548</v>
      </c>
      <c r="B1511" t="s">
        <v>37005</v>
      </c>
      <c r="C1511" t="s">
        <v>16168</v>
      </c>
      <c r="D1511" t="s">
        <v>1077</v>
      </c>
      <c r="E1511" t="s">
        <v>1077</v>
      </c>
      <c r="F1511" t="s">
        <v>62</v>
      </c>
      <c r="G1511" t="s">
        <v>11640</v>
      </c>
    </row>
    <row r="1512" spans="1:7" x14ac:dyDescent="0.3">
      <c r="A1512">
        <v>340923550</v>
      </c>
      <c r="B1512" t="s">
        <v>37006</v>
      </c>
      <c r="C1512" t="s">
        <v>16168</v>
      </c>
      <c r="D1512" t="s">
        <v>1077</v>
      </c>
      <c r="E1512" t="s">
        <v>1077</v>
      </c>
      <c r="F1512" t="s">
        <v>62</v>
      </c>
      <c r="G1512" t="s">
        <v>11640</v>
      </c>
    </row>
    <row r="1513" spans="1:7" x14ac:dyDescent="0.3">
      <c r="A1513">
        <v>340923552</v>
      </c>
      <c r="B1513" t="s">
        <v>37007</v>
      </c>
      <c r="C1513" t="s">
        <v>16168</v>
      </c>
      <c r="D1513" t="s">
        <v>1077</v>
      </c>
      <c r="E1513" t="s">
        <v>1077</v>
      </c>
      <c r="F1513" t="s">
        <v>62</v>
      </c>
      <c r="G1513" t="s">
        <v>11640</v>
      </c>
    </row>
    <row r="1514" spans="1:7" x14ac:dyDescent="0.3">
      <c r="A1514">
        <v>340923542</v>
      </c>
      <c r="B1514" t="s">
        <v>37008</v>
      </c>
      <c r="C1514" t="s">
        <v>16168</v>
      </c>
      <c r="D1514" t="s">
        <v>1077</v>
      </c>
      <c r="E1514" t="s">
        <v>1077</v>
      </c>
      <c r="F1514" t="s">
        <v>62</v>
      </c>
      <c r="G1514" t="s">
        <v>11640</v>
      </c>
    </row>
    <row r="1515" spans="1:7" x14ac:dyDescent="0.3">
      <c r="A1515">
        <v>340923554</v>
      </c>
      <c r="B1515" t="s">
        <v>37009</v>
      </c>
      <c r="C1515" t="s">
        <v>16168</v>
      </c>
      <c r="D1515" t="s">
        <v>1077</v>
      </c>
      <c r="E1515" t="s">
        <v>1077</v>
      </c>
      <c r="F1515" t="s">
        <v>62</v>
      </c>
      <c r="G1515" t="s">
        <v>11640</v>
      </c>
    </row>
    <row r="1516" spans="1:7" x14ac:dyDescent="0.3">
      <c r="A1516">
        <v>340923558</v>
      </c>
      <c r="B1516" t="s">
        <v>37010</v>
      </c>
      <c r="C1516" t="s">
        <v>16168</v>
      </c>
      <c r="D1516" t="s">
        <v>1077</v>
      </c>
      <c r="E1516" t="s">
        <v>1077</v>
      </c>
      <c r="F1516" t="s">
        <v>62</v>
      </c>
      <c r="G1516" t="s">
        <v>11640</v>
      </c>
    </row>
    <row r="1517" spans="1:7" x14ac:dyDescent="0.3">
      <c r="A1517">
        <v>340923560</v>
      </c>
      <c r="B1517" t="s">
        <v>37011</v>
      </c>
      <c r="C1517" t="s">
        <v>16168</v>
      </c>
      <c r="D1517" t="s">
        <v>1077</v>
      </c>
      <c r="E1517" t="s">
        <v>1077</v>
      </c>
      <c r="F1517" t="s">
        <v>62</v>
      </c>
      <c r="G1517" t="s">
        <v>11640</v>
      </c>
    </row>
    <row r="1518" spans="1:7" x14ac:dyDescent="0.3">
      <c r="A1518">
        <v>340923562</v>
      </c>
      <c r="B1518" t="s">
        <v>37012</v>
      </c>
      <c r="C1518" t="s">
        <v>16168</v>
      </c>
      <c r="D1518" t="s">
        <v>1077</v>
      </c>
      <c r="E1518" t="s">
        <v>1077</v>
      </c>
      <c r="F1518" t="s">
        <v>62</v>
      </c>
      <c r="G1518" t="s">
        <v>11640</v>
      </c>
    </row>
    <row r="1519" spans="1:7" x14ac:dyDescent="0.3">
      <c r="A1519">
        <v>340923564</v>
      </c>
      <c r="B1519" t="s">
        <v>37013</v>
      </c>
      <c r="C1519" t="s">
        <v>16168</v>
      </c>
      <c r="D1519" t="s">
        <v>1077</v>
      </c>
      <c r="E1519" t="s">
        <v>1077</v>
      </c>
      <c r="F1519" t="s">
        <v>62</v>
      </c>
      <c r="G1519" t="s">
        <v>11640</v>
      </c>
    </row>
    <row r="1520" spans="1:7" x14ac:dyDescent="0.3">
      <c r="A1520">
        <v>340923566</v>
      </c>
      <c r="B1520" t="s">
        <v>37014</v>
      </c>
      <c r="C1520" t="s">
        <v>16168</v>
      </c>
      <c r="D1520" t="s">
        <v>1077</v>
      </c>
      <c r="E1520" t="s">
        <v>1077</v>
      </c>
      <c r="F1520" t="s">
        <v>62</v>
      </c>
      <c r="G1520" t="s">
        <v>11640</v>
      </c>
    </row>
    <row r="1521" spans="1:7" x14ac:dyDescent="0.3">
      <c r="A1521">
        <v>340923556</v>
      </c>
      <c r="B1521" t="s">
        <v>37015</v>
      </c>
      <c r="C1521" t="s">
        <v>16168</v>
      </c>
      <c r="D1521" t="s">
        <v>1077</v>
      </c>
      <c r="E1521" t="s">
        <v>1077</v>
      </c>
      <c r="F1521" t="s">
        <v>62</v>
      </c>
      <c r="G1521" t="s">
        <v>11640</v>
      </c>
    </row>
    <row r="1522" spans="1:7" x14ac:dyDescent="0.3">
      <c r="A1522">
        <v>340923570</v>
      </c>
      <c r="B1522" t="s">
        <v>37016</v>
      </c>
      <c r="C1522" t="s">
        <v>16168</v>
      </c>
      <c r="D1522" t="s">
        <v>1077</v>
      </c>
      <c r="E1522" t="s">
        <v>1077</v>
      </c>
      <c r="F1522" t="s">
        <v>62</v>
      </c>
      <c r="G1522" t="s">
        <v>11640</v>
      </c>
    </row>
    <row r="1523" spans="1:7" x14ac:dyDescent="0.3">
      <c r="A1523">
        <v>340923572</v>
      </c>
      <c r="B1523" t="s">
        <v>37017</v>
      </c>
      <c r="C1523" t="s">
        <v>16168</v>
      </c>
      <c r="D1523" t="s">
        <v>1077</v>
      </c>
      <c r="E1523" t="s">
        <v>1077</v>
      </c>
      <c r="F1523" t="s">
        <v>62</v>
      </c>
      <c r="G1523" t="s">
        <v>11640</v>
      </c>
    </row>
    <row r="1524" spans="1:7" x14ac:dyDescent="0.3">
      <c r="A1524">
        <v>340923574</v>
      </c>
      <c r="B1524" t="s">
        <v>37018</v>
      </c>
      <c r="C1524" t="s">
        <v>16168</v>
      </c>
      <c r="D1524" t="s">
        <v>1077</v>
      </c>
      <c r="E1524" t="s">
        <v>1077</v>
      </c>
      <c r="F1524" t="s">
        <v>62</v>
      </c>
      <c r="G1524" t="s">
        <v>11640</v>
      </c>
    </row>
    <row r="1525" spans="1:7" x14ac:dyDescent="0.3">
      <c r="A1525">
        <v>340923576</v>
      </c>
      <c r="B1525" t="s">
        <v>37019</v>
      </c>
      <c r="C1525" t="s">
        <v>16168</v>
      </c>
      <c r="D1525" t="s">
        <v>1077</v>
      </c>
      <c r="E1525" t="s">
        <v>1077</v>
      </c>
      <c r="F1525" t="s">
        <v>62</v>
      </c>
      <c r="G1525" t="s">
        <v>11640</v>
      </c>
    </row>
    <row r="1526" spans="1:7" x14ac:dyDescent="0.3">
      <c r="A1526">
        <v>340923578</v>
      </c>
      <c r="B1526" t="s">
        <v>37020</v>
      </c>
      <c r="C1526" t="s">
        <v>16168</v>
      </c>
      <c r="D1526" t="s">
        <v>1077</v>
      </c>
      <c r="E1526" t="s">
        <v>1077</v>
      </c>
      <c r="F1526" t="s">
        <v>62</v>
      </c>
      <c r="G1526" t="s">
        <v>11640</v>
      </c>
    </row>
    <row r="1527" spans="1:7" x14ac:dyDescent="0.3">
      <c r="A1527">
        <v>340923568</v>
      </c>
      <c r="B1527" t="s">
        <v>37021</v>
      </c>
      <c r="C1527" t="s">
        <v>16168</v>
      </c>
      <c r="D1527" t="s">
        <v>1077</v>
      </c>
      <c r="E1527" t="s">
        <v>1077</v>
      </c>
      <c r="F1527" t="s">
        <v>62</v>
      </c>
      <c r="G1527" t="s">
        <v>11640</v>
      </c>
    </row>
    <row r="1528" spans="1:7" x14ac:dyDescent="0.3">
      <c r="A1528">
        <v>340923580</v>
      </c>
      <c r="B1528" t="s">
        <v>37022</v>
      </c>
      <c r="C1528" t="s">
        <v>16168</v>
      </c>
      <c r="D1528" t="s">
        <v>1077</v>
      </c>
      <c r="E1528" t="s">
        <v>1077</v>
      </c>
      <c r="F1528" t="s">
        <v>62</v>
      </c>
      <c r="G1528" t="s">
        <v>11640</v>
      </c>
    </row>
    <row r="1529" spans="1:7" x14ac:dyDescent="0.3">
      <c r="A1529">
        <v>340923104</v>
      </c>
      <c r="B1529" t="s">
        <v>37023</v>
      </c>
      <c r="C1529" t="s">
        <v>16168</v>
      </c>
      <c r="D1529" t="s">
        <v>1077</v>
      </c>
      <c r="E1529" t="s">
        <v>1077</v>
      </c>
      <c r="F1529" t="s">
        <v>62</v>
      </c>
      <c r="G1529" t="s">
        <v>11640</v>
      </c>
    </row>
    <row r="1530" spans="1:7" x14ac:dyDescent="0.3">
      <c r="A1530">
        <v>340923106</v>
      </c>
      <c r="B1530" t="s">
        <v>37024</v>
      </c>
      <c r="C1530" t="s">
        <v>16168</v>
      </c>
      <c r="D1530" t="s">
        <v>1077</v>
      </c>
      <c r="E1530" t="s">
        <v>1077</v>
      </c>
      <c r="F1530" t="s">
        <v>62</v>
      </c>
      <c r="G1530" t="s">
        <v>11640</v>
      </c>
    </row>
    <row r="1531" spans="1:7" x14ac:dyDescent="0.3">
      <c r="A1531">
        <v>340923108</v>
      </c>
      <c r="B1531" t="s">
        <v>37025</v>
      </c>
      <c r="C1531" t="s">
        <v>16168</v>
      </c>
      <c r="D1531" t="s">
        <v>1077</v>
      </c>
      <c r="E1531" t="s">
        <v>1077</v>
      </c>
      <c r="F1531" t="s">
        <v>62</v>
      </c>
      <c r="G1531" t="s">
        <v>11640</v>
      </c>
    </row>
    <row r="1532" spans="1:7" x14ac:dyDescent="0.3">
      <c r="A1532">
        <v>340923110</v>
      </c>
      <c r="B1532" t="s">
        <v>37026</v>
      </c>
      <c r="C1532" t="s">
        <v>16168</v>
      </c>
      <c r="D1532" t="s">
        <v>1077</v>
      </c>
      <c r="E1532" t="s">
        <v>1077</v>
      </c>
      <c r="F1532" t="s">
        <v>62</v>
      </c>
      <c r="G1532" t="s">
        <v>11640</v>
      </c>
    </row>
    <row r="1533" spans="1:7" x14ac:dyDescent="0.3">
      <c r="A1533">
        <v>340923112</v>
      </c>
      <c r="B1533" t="s">
        <v>37027</v>
      </c>
      <c r="C1533" t="s">
        <v>16168</v>
      </c>
      <c r="D1533" t="s">
        <v>1077</v>
      </c>
      <c r="E1533" t="s">
        <v>1077</v>
      </c>
      <c r="F1533" t="s">
        <v>62</v>
      </c>
      <c r="G1533" t="s">
        <v>11640</v>
      </c>
    </row>
    <row r="1534" spans="1:7" x14ac:dyDescent="0.3">
      <c r="A1534">
        <v>340923114</v>
      </c>
      <c r="B1534" t="s">
        <v>37028</v>
      </c>
      <c r="C1534" t="s">
        <v>16168</v>
      </c>
      <c r="D1534" t="s">
        <v>1077</v>
      </c>
      <c r="E1534" t="s">
        <v>1077</v>
      </c>
      <c r="F1534" t="s">
        <v>62</v>
      </c>
      <c r="G1534" t="s">
        <v>11640</v>
      </c>
    </row>
    <row r="1535" spans="1:7" x14ac:dyDescent="0.3">
      <c r="A1535">
        <v>340923116</v>
      </c>
      <c r="B1535" t="s">
        <v>37029</v>
      </c>
      <c r="C1535" t="s">
        <v>16168</v>
      </c>
      <c r="D1535" t="s">
        <v>1077</v>
      </c>
      <c r="E1535" t="s">
        <v>1077</v>
      </c>
      <c r="F1535" t="s">
        <v>62</v>
      </c>
      <c r="G1535" t="s">
        <v>11640</v>
      </c>
    </row>
    <row r="1536" spans="1:7" x14ac:dyDescent="0.3">
      <c r="A1536">
        <v>340922994</v>
      </c>
      <c r="B1536" t="s">
        <v>37030</v>
      </c>
      <c r="C1536" t="s">
        <v>16168</v>
      </c>
      <c r="D1536" t="s">
        <v>1077</v>
      </c>
      <c r="E1536" t="s">
        <v>1077</v>
      </c>
      <c r="F1536" t="s">
        <v>62</v>
      </c>
      <c r="G1536" t="s">
        <v>11640</v>
      </c>
    </row>
    <row r="1537" spans="1:7" x14ac:dyDescent="0.3">
      <c r="A1537">
        <v>340922996</v>
      </c>
      <c r="B1537" t="s">
        <v>37031</v>
      </c>
      <c r="C1537" t="s">
        <v>16168</v>
      </c>
      <c r="D1537" t="s">
        <v>1077</v>
      </c>
      <c r="E1537" t="s">
        <v>1077</v>
      </c>
      <c r="F1537" t="s">
        <v>62</v>
      </c>
      <c r="G1537" t="s">
        <v>11640</v>
      </c>
    </row>
    <row r="1538" spans="1:7" x14ac:dyDescent="0.3">
      <c r="A1538">
        <v>340922998</v>
      </c>
      <c r="B1538" t="s">
        <v>37032</v>
      </c>
      <c r="C1538" t="s">
        <v>16168</v>
      </c>
      <c r="D1538" t="s">
        <v>1077</v>
      </c>
      <c r="E1538" t="s">
        <v>1077</v>
      </c>
      <c r="F1538" t="s">
        <v>62</v>
      </c>
      <c r="G1538" t="s">
        <v>11640</v>
      </c>
    </row>
    <row r="1539" spans="1:7" x14ac:dyDescent="0.3">
      <c r="A1539">
        <v>340923000</v>
      </c>
      <c r="B1539" t="s">
        <v>37033</v>
      </c>
      <c r="C1539" t="s">
        <v>16168</v>
      </c>
      <c r="D1539" t="s">
        <v>1077</v>
      </c>
      <c r="E1539" t="s">
        <v>1077</v>
      </c>
      <c r="F1539" t="s">
        <v>62</v>
      </c>
      <c r="G1539" t="s">
        <v>11640</v>
      </c>
    </row>
    <row r="1540" spans="1:7" x14ac:dyDescent="0.3">
      <c r="A1540">
        <v>340923002</v>
      </c>
      <c r="B1540" t="s">
        <v>37034</v>
      </c>
      <c r="C1540" t="s">
        <v>16168</v>
      </c>
      <c r="D1540" t="s">
        <v>1077</v>
      </c>
      <c r="E1540" t="s">
        <v>1077</v>
      </c>
      <c r="F1540" t="s">
        <v>62</v>
      </c>
      <c r="G1540" t="s">
        <v>11640</v>
      </c>
    </row>
    <row r="1541" spans="1:7" x14ac:dyDescent="0.3">
      <c r="A1541">
        <v>340923074</v>
      </c>
      <c r="B1541" t="s">
        <v>37035</v>
      </c>
      <c r="C1541" t="s">
        <v>16168</v>
      </c>
      <c r="D1541" t="s">
        <v>1077</v>
      </c>
      <c r="E1541" t="s">
        <v>1077</v>
      </c>
      <c r="F1541" t="s">
        <v>62</v>
      </c>
      <c r="G1541" t="s">
        <v>11640</v>
      </c>
    </row>
    <row r="1542" spans="1:7" x14ac:dyDescent="0.3">
      <c r="A1542">
        <v>340923076</v>
      </c>
      <c r="B1542" t="s">
        <v>37036</v>
      </c>
      <c r="C1542" t="s">
        <v>16168</v>
      </c>
      <c r="D1542" t="s">
        <v>1077</v>
      </c>
      <c r="E1542" t="s">
        <v>1077</v>
      </c>
      <c r="F1542" t="s">
        <v>62</v>
      </c>
      <c r="G1542" t="s">
        <v>11640</v>
      </c>
    </row>
    <row r="1543" spans="1:7" x14ac:dyDescent="0.3">
      <c r="A1543">
        <v>340923078</v>
      </c>
      <c r="B1543" t="s">
        <v>37037</v>
      </c>
      <c r="C1543" t="s">
        <v>16168</v>
      </c>
      <c r="D1543" t="s">
        <v>1077</v>
      </c>
      <c r="E1543" t="s">
        <v>1077</v>
      </c>
      <c r="F1543" t="s">
        <v>62</v>
      </c>
      <c r="G1543" t="s">
        <v>11640</v>
      </c>
    </row>
    <row r="1544" spans="1:7" x14ac:dyDescent="0.3">
      <c r="A1544">
        <v>340923080</v>
      </c>
      <c r="B1544" t="s">
        <v>37038</v>
      </c>
      <c r="C1544" t="s">
        <v>16168</v>
      </c>
      <c r="D1544" t="s">
        <v>1077</v>
      </c>
      <c r="E1544" t="s">
        <v>1077</v>
      </c>
      <c r="F1544" t="s">
        <v>62</v>
      </c>
      <c r="G1544" t="s">
        <v>11640</v>
      </c>
    </row>
    <row r="1545" spans="1:7" x14ac:dyDescent="0.3">
      <c r="A1545">
        <v>340923082</v>
      </c>
      <c r="B1545" t="s">
        <v>37039</v>
      </c>
      <c r="C1545" t="s">
        <v>16168</v>
      </c>
      <c r="D1545" t="s">
        <v>1077</v>
      </c>
      <c r="E1545" t="s">
        <v>1077</v>
      </c>
      <c r="F1545" t="s">
        <v>62</v>
      </c>
      <c r="G1545" t="s">
        <v>11640</v>
      </c>
    </row>
    <row r="1546" spans="1:7" x14ac:dyDescent="0.3">
      <c r="A1546">
        <v>340923084</v>
      </c>
      <c r="B1546" t="s">
        <v>37040</v>
      </c>
      <c r="C1546" t="s">
        <v>16168</v>
      </c>
      <c r="D1546" t="s">
        <v>1077</v>
      </c>
      <c r="E1546" t="s">
        <v>1077</v>
      </c>
      <c r="F1546" t="s">
        <v>62</v>
      </c>
      <c r="G1546" t="s">
        <v>11640</v>
      </c>
    </row>
    <row r="1547" spans="1:7" x14ac:dyDescent="0.3">
      <c r="A1547">
        <v>340923086</v>
      </c>
      <c r="B1547" t="s">
        <v>37041</v>
      </c>
      <c r="C1547" t="s">
        <v>16168</v>
      </c>
      <c r="D1547" t="s">
        <v>1077</v>
      </c>
      <c r="E1547" t="s">
        <v>1077</v>
      </c>
      <c r="F1547" t="s">
        <v>62</v>
      </c>
      <c r="G1547" t="s">
        <v>11640</v>
      </c>
    </row>
    <row r="1548" spans="1:7" x14ac:dyDescent="0.3">
      <c r="A1548">
        <v>340923582</v>
      </c>
      <c r="B1548" t="s">
        <v>37042</v>
      </c>
      <c r="C1548" t="s">
        <v>16168</v>
      </c>
      <c r="D1548" t="s">
        <v>1077</v>
      </c>
      <c r="E1548" t="s">
        <v>1077</v>
      </c>
      <c r="F1548" t="s">
        <v>62</v>
      </c>
      <c r="G1548" t="s">
        <v>11640</v>
      </c>
    </row>
    <row r="1549" spans="1:7" x14ac:dyDescent="0.3">
      <c r="A1549">
        <v>340923584</v>
      </c>
      <c r="B1549" t="s">
        <v>37043</v>
      </c>
      <c r="C1549" t="s">
        <v>16168</v>
      </c>
      <c r="D1549" t="s">
        <v>1077</v>
      </c>
      <c r="E1549" t="s">
        <v>1077</v>
      </c>
      <c r="F1549" t="s">
        <v>62</v>
      </c>
      <c r="G1549" t="s">
        <v>11640</v>
      </c>
    </row>
    <row r="1550" spans="1:7" x14ac:dyDescent="0.3">
      <c r="A1550">
        <v>340923586</v>
      </c>
      <c r="B1550" t="s">
        <v>37044</v>
      </c>
      <c r="C1550" t="s">
        <v>16168</v>
      </c>
      <c r="D1550" t="s">
        <v>1077</v>
      </c>
      <c r="E1550" t="s">
        <v>1077</v>
      </c>
      <c r="F1550" t="s">
        <v>62</v>
      </c>
      <c r="G1550" t="s">
        <v>11640</v>
      </c>
    </row>
    <row r="1551" spans="1:7" x14ac:dyDescent="0.3">
      <c r="A1551">
        <v>340923588</v>
      </c>
      <c r="B1551" t="s">
        <v>37045</v>
      </c>
      <c r="C1551" t="s">
        <v>16168</v>
      </c>
      <c r="D1551" t="s">
        <v>1077</v>
      </c>
      <c r="E1551" t="s">
        <v>1077</v>
      </c>
      <c r="F1551" t="s">
        <v>62</v>
      </c>
      <c r="G1551" t="s">
        <v>11640</v>
      </c>
    </row>
    <row r="1552" spans="1:7" x14ac:dyDescent="0.3">
      <c r="A1552">
        <v>340923590</v>
      </c>
      <c r="B1552" t="s">
        <v>37046</v>
      </c>
      <c r="C1552" t="s">
        <v>16168</v>
      </c>
      <c r="D1552" t="s">
        <v>1077</v>
      </c>
      <c r="E1552" t="s">
        <v>1077</v>
      </c>
      <c r="F1552" t="s">
        <v>62</v>
      </c>
      <c r="G1552" t="s">
        <v>11640</v>
      </c>
    </row>
    <row r="1553" spans="1:7" x14ac:dyDescent="0.3">
      <c r="A1553">
        <v>340923592</v>
      </c>
      <c r="B1553" t="s">
        <v>37047</v>
      </c>
      <c r="C1553" t="s">
        <v>16168</v>
      </c>
      <c r="D1553" t="s">
        <v>1077</v>
      </c>
      <c r="E1553" t="s">
        <v>1077</v>
      </c>
      <c r="F1553" t="s">
        <v>62</v>
      </c>
      <c r="G1553" t="s">
        <v>11640</v>
      </c>
    </row>
    <row r="1554" spans="1:7" x14ac:dyDescent="0.3">
      <c r="A1554">
        <v>340923594</v>
      </c>
      <c r="B1554" t="s">
        <v>37048</v>
      </c>
      <c r="C1554" t="s">
        <v>16168</v>
      </c>
      <c r="D1554" t="s">
        <v>1077</v>
      </c>
      <c r="E1554" t="s">
        <v>1077</v>
      </c>
      <c r="F1554" t="s">
        <v>62</v>
      </c>
      <c r="G1554" t="s">
        <v>11640</v>
      </c>
    </row>
    <row r="1555" spans="1:7" x14ac:dyDescent="0.3">
      <c r="A1555">
        <v>340923598</v>
      </c>
      <c r="B1555" t="s">
        <v>37049</v>
      </c>
      <c r="C1555" t="s">
        <v>16168</v>
      </c>
      <c r="D1555" t="s">
        <v>1077</v>
      </c>
      <c r="E1555" t="s">
        <v>1077</v>
      </c>
      <c r="F1555" t="s">
        <v>62</v>
      </c>
      <c r="G1555" t="s">
        <v>11640</v>
      </c>
    </row>
    <row r="1556" spans="1:7" x14ac:dyDescent="0.3">
      <c r="A1556">
        <v>340923600</v>
      </c>
      <c r="B1556" t="s">
        <v>37050</v>
      </c>
      <c r="C1556" t="s">
        <v>16168</v>
      </c>
      <c r="D1556" t="s">
        <v>1077</v>
      </c>
      <c r="E1556" t="s">
        <v>1077</v>
      </c>
      <c r="F1556" t="s">
        <v>62</v>
      </c>
      <c r="G1556" t="s">
        <v>11640</v>
      </c>
    </row>
    <row r="1557" spans="1:7" x14ac:dyDescent="0.3">
      <c r="A1557">
        <v>340923602</v>
      </c>
      <c r="B1557" t="s">
        <v>37051</v>
      </c>
      <c r="C1557" t="s">
        <v>16168</v>
      </c>
      <c r="D1557" t="s">
        <v>1077</v>
      </c>
      <c r="E1557" t="s">
        <v>1077</v>
      </c>
      <c r="F1557" t="s">
        <v>62</v>
      </c>
      <c r="G1557" t="s">
        <v>11640</v>
      </c>
    </row>
    <row r="1558" spans="1:7" x14ac:dyDescent="0.3">
      <c r="A1558">
        <v>340923604</v>
      </c>
      <c r="B1558" t="s">
        <v>37052</v>
      </c>
      <c r="C1558" t="s">
        <v>16168</v>
      </c>
      <c r="D1558" t="s">
        <v>1077</v>
      </c>
      <c r="E1558" t="s">
        <v>1077</v>
      </c>
      <c r="F1558" t="s">
        <v>62</v>
      </c>
      <c r="G1558" t="s">
        <v>11640</v>
      </c>
    </row>
    <row r="1559" spans="1:7" x14ac:dyDescent="0.3">
      <c r="A1559">
        <v>340923606</v>
      </c>
      <c r="B1559" t="s">
        <v>37053</v>
      </c>
      <c r="C1559" t="s">
        <v>16168</v>
      </c>
      <c r="D1559" t="s">
        <v>1077</v>
      </c>
      <c r="E1559" t="s">
        <v>1077</v>
      </c>
      <c r="F1559" t="s">
        <v>62</v>
      </c>
      <c r="G1559" t="s">
        <v>11640</v>
      </c>
    </row>
    <row r="1560" spans="1:7" x14ac:dyDescent="0.3">
      <c r="A1560">
        <v>340923596</v>
      </c>
      <c r="B1560" t="s">
        <v>37054</v>
      </c>
      <c r="C1560" t="s">
        <v>16168</v>
      </c>
      <c r="D1560" t="s">
        <v>1077</v>
      </c>
      <c r="E1560" t="s">
        <v>1077</v>
      </c>
      <c r="F1560" t="s">
        <v>62</v>
      </c>
      <c r="G1560" t="s">
        <v>11640</v>
      </c>
    </row>
    <row r="1561" spans="1:7" x14ac:dyDescent="0.3">
      <c r="A1561">
        <v>340923608</v>
      </c>
      <c r="B1561" t="s">
        <v>37055</v>
      </c>
      <c r="C1561" t="s">
        <v>16168</v>
      </c>
      <c r="D1561" t="s">
        <v>1077</v>
      </c>
      <c r="E1561" t="s">
        <v>1077</v>
      </c>
      <c r="F1561" t="s">
        <v>62</v>
      </c>
      <c r="G1561" t="s">
        <v>11640</v>
      </c>
    </row>
    <row r="1562" spans="1:7" x14ac:dyDescent="0.3">
      <c r="A1562">
        <v>340923610</v>
      </c>
      <c r="B1562" t="s">
        <v>37056</v>
      </c>
      <c r="C1562" t="s">
        <v>16168</v>
      </c>
      <c r="D1562" t="s">
        <v>1077</v>
      </c>
      <c r="E1562" t="s">
        <v>1077</v>
      </c>
      <c r="F1562" t="s">
        <v>62</v>
      </c>
      <c r="G1562" t="s">
        <v>11640</v>
      </c>
    </row>
    <row r="1563" spans="1:7" x14ac:dyDescent="0.3">
      <c r="A1563">
        <v>340923612</v>
      </c>
      <c r="B1563" t="s">
        <v>37057</v>
      </c>
      <c r="C1563" t="s">
        <v>16168</v>
      </c>
      <c r="D1563" t="s">
        <v>1077</v>
      </c>
      <c r="E1563" t="s">
        <v>1077</v>
      </c>
      <c r="F1563" t="s">
        <v>62</v>
      </c>
      <c r="G1563" t="s">
        <v>11640</v>
      </c>
    </row>
    <row r="1564" spans="1:7" x14ac:dyDescent="0.3">
      <c r="A1564">
        <v>340923614</v>
      </c>
      <c r="B1564" t="s">
        <v>37058</v>
      </c>
      <c r="C1564" t="s">
        <v>16168</v>
      </c>
      <c r="D1564" t="s">
        <v>1077</v>
      </c>
      <c r="E1564" t="s">
        <v>1077</v>
      </c>
      <c r="F1564" t="s">
        <v>62</v>
      </c>
      <c r="G1564" t="s">
        <v>11640</v>
      </c>
    </row>
    <row r="1565" spans="1:7" x14ac:dyDescent="0.3">
      <c r="A1565">
        <v>340923616</v>
      </c>
      <c r="B1565" t="s">
        <v>37059</v>
      </c>
      <c r="C1565" t="s">
        <v>16168</v>
      </c>
      <c r="D1565" t="s">
        <v>1077</v>
      </c>
      <c r="E1565" t="s">
        <v>1077</v>
      </c>
      <c r="F1565" t="s">
        <v>62</v>
      </c>
      <c r="G1565" t="s">
        <v>11640</v>
      </c>
    </row>
    <row r="1566" spans="1:7" x14ac:dyDescent="0.3">
      <c r="A1566">
        <v>340923618</v>
      </c>
      <c r="B1566" t="s">
        <v>37060</v>
      </c>
      <c r="C1566" t="s">
        <v>16168</v>
      </c>
      <c r="D1566" t="s">
        <v>1077</v>
      </c>
      <c r="E1566" t="s">
        <v>1077</v>
      </c>
      <c r="F1566" t="s">
        <v>62</v>
      </c>
      <c r="G1566" t="s">
        <v>11640</v>
      </c>
    </row>
    <row r="1567" spans="1:7" x14ac:dyDescent="0.3">
      <c r="A1567">
        <v>340923620</v>
      </c>
      <c r="B1567" t="s">
        <v>37061</v>
      </c>
      <c r="C1567" t="s">
        <v>16168</v>
      </c>
      <c r="D1567" t="s">
        <v>1077</v>
      </c>
      <c r="E1567" t="s">
        <v>1077</v>
      </c>
      <c r="F1567" t="s">
        <v>62</v>
      </c>
      <c r="G1567" t="s">
        <v>11640</v>
      </c>
    </row>
    <row r="1568" spans="1:7" x14ac:dyDescent="0.3">
      <c r="A1568">
        <v>340923622</v>
      </c>
      <c r="B1568" t="s">
        <v>37062</v>
      </c>
      <c r="C1568" t="s">
        <v>16168</v>
      </c>
      <c r="D1568" t="s">
        <v>1077</v>
      </c>
      <c r="E1568" t="s">
        <v>1077</v>
      </c>
      <c r="F1568" t="s">
        <v>62</v>
      </c>
      <c r="G1568" t="s">
        <v>11640</v>
      </c>
    </row>
    <row r="1569" spans="1:7" x14ac:dyDescent="0.3">
      <c r="A1569">
        <v>340923120</v>
      </c>
      <c r="B1569" t="s">
        <v>37063</v>
      </c>
      <c r="C1569" t="s">
        <v>16168</v>
      </c>
      <c r="D1569" t="s">
        <v>1077</v>
      </c>
      <c r="E1569" t="s">
        <v>1077</v>
      </c>
      <c r="F1569" t="s">
        <v>62</v>
      </c>
      <c r="G1569" t="s">
        <v>11640</v>
      </c>
    </row>
    <row r="1570" spans="1:7" x14ac:dyDescent="0.3">
      <c r="A1570">
        <v>340923122</v>
      </c>
      <c r="B1570" t="s">
        <v>37064</v>
      </c>
      <c r="C1570" t="s">
        <v>16168</v>
      </c>
      <c r="D1570" t="s">
        <v>1077</v>
      </c>
      <c r="E1570" t="s">
        <v>1077</v>
      </c>
      <c r="F1570" t="s">
        <v>62</v>
      </c>
      <c r="G1570" t="s">
        <v>11640</v>
      </c>
    </row>
    <row r="1571" spans="1:7" x14ac:dyDescent="0.3">
      <c r="A1571">
        <v>340923124</v>
      </c>
      <c r="B1571" t="s">
        <v>37065</v>
      </c>
      <c r="C1571" t="s">
        <v>16168</v>
      </c>
      <c r="D1571" t="s">
        <v>1077</v>
      </c>
      <c r="E1571" t="s">
        <v>1077</v>
      </c>
      <c r="F1571" t="s">
        <v>62</v>
      </c>
      <c r="G1571" t="s">
        <v>11640</v>
      </c>
    </row>
    <row r="1572" spans="1:7" x14ac:dyDescent="0.3">
      <c r="A1572">
        <v>340923126</v>
      </c>
      <c r="B1572" t="s">
        <v>37066</v>
      </c>
      <c r="C1572" t="s">
        <v>16168</v>
      </c>
      <c r="D1572" t="s">
        <v>1077</v>
      </c>
      <c r="E1572" t="s">
        <v>1077</v>
      </c>
      <c r="F1572" t="s">
        <v>62</v>
      </c>
      <c r="G1572" t="s">
        <v>11640</v>
      </c>
    </row>
    <row r="1573" spans="1:7" x14ac:dyDescent="0.3">
      <c r="A1573">
        <v>340923128</v>
      </c>
      <c r="B1573" t="s">
        <v>37067</v>
      </c>
      <c r="C1573" t="s">
        <v>16168</v>
      </c>
      <c r="D1573" t="s">
        <v>1077</v>
      </c>
      <c r="E1573" t="s">
        <v>1077</v>
      </c>
      <c r="F1573" t="s">
        <v>62</v>
      </c>
      <c r="G1573" t="s">
        <v>11640</v>
      </c>
    </row>
    <row r="1574" spans="1:7" x14ac:dyDescent="0.3">
      <c r="A1574">
        <v>340923118</v>
      </c>
      <c r="B1574" t="s">
        <v>37068</v>
      </c>
      <c r="C1574" t="s">
        <v>16168</v>
      </c>
      <c r="D1574" t="s">
        <v>1077</v>
      </c>
      <c r="E1574" t="s">
        <v>1077</v>
      </c>
      <c r="F1574" t="s">
        <v>62</v>
      </c>
      <c r="G1574" t="s">
        <v>11640</v>
      </c>
    </row>
    <row r="1575" spans="1:7" x14ac:dyDescent="0.3">
      <c r="A1575">
        <v>340923130</v>
      </c>
      <c r="B1575" t="s">
        <v>37069</v>
      </c>
      <c r="C1575" t="s">
        <v>16168</v>
      </c>
      <c r="D1575" t="s">
        <v>1077</v>
      </c>
      <c r="E1575" t="s">
        <v>1077</v>
      </c>
      <c r="F1575" t="s">
        <v>62</v>
      </c>
      <c r="G1575" t="s">
        <v>11640</v>
      </c>
    </row>
    <row r="1576" spans="1:7" x14ac:dyDescent="0.3">
      <c r="A1576">
        <v>340923148</v>
      </c>
      <c r="B1576" t="s">
        <v>37070</v>
      </c>
      <c r="C1576" t="s">
        <v>16168</v>
      </c>
      <c r="D1576" t="s">
        <v>1077</v>
      </c>
      <c r="E1576" t="s">
        <v>1077</v>
      </c>
      <c r="F1576" t="s">
        <v>62</v>
      </c>
      <c r="G1576" t="s">
        <v>11640</v>
      </c>
    </row>
    <row r="1577" spans="1:7" x14ac:dyDescent="0.3">
      <c r="A1577">
        <v>340923150</v>
      </c>
      <c r="B1577" t="s">
        <v>37071</v>
      </c>
      <c r="C1577" t="s">
        <v>16168</v>
      </c>
      <c r="D1577" t="s">
        <v>1077</v>
      </c>
      <c r="E1577" t="s">
        <v>1077</v>
      </c>
      <c r="F1577" t="s">
        <v>62</v>
      </c>
      <c r="G1577" t="s">
        <v>11640</v>
      </c>
    </row>
    <row r="1578" spans="1:7" x14ac:dyDescent="0.3">
      <c r="A1578">
        <v>340923152</v>
      </c>
      <c r="B1578" t="s">
        <v>37072</v>
      </c>
      <c r="C1578" t="s">
        <v>16168</v>
      </c>
      <c r="D1578" t="s">
        <v>1077</v>
      </c>
      <c r="E1578" t="s">
        <v>1077</v>
      </c>
      <c r="F1578" t="s">
        <v>62</v>
      </c>
      <c r="G1578" t="s">
        <v>11640</v>
      </c>
    </row>
    <row r="1579" spans="1:7" x14ac:dyDescent="0.3">
      <c r="A1579">
        <v>340923154</v>
      </c>
      <c r="B1579" t="s">
        <v>37073</v>
      </c>
      <c r="C1579" t="s">
        <v>16168</v>
      </c>
      <c r="D1579" t="s">
        <v>1077</v>
      </c>
      <c r="E1579" t="s">
        <v>1077</v>
      </c>
      <c r="F1579" t="s">
        <v>62</v>
      </c>
      <c r="G1579" t="s">
        <v>11640</v>
      </c>
    </row>
    <row r="1580" spans="1:7" x14ac:dyDescent="0.3">
      <c r="A1580">
        <v>340923156</v>
      </c>
      <c r="B1580" t="s">
        <v>37074</v>
      </c>
      <c r="C1580" t="s">
        <v>16168</v>
      </c>
      <c r="D1580" t="s">
        <v>1077</v>
      </c>
      <c r="E1580" t="s">
        <v>1077</v>
      </c>
      <c r="F1580" t="s">
        <v>62</v>
      </c>
      <c r="G1580" t="s">
        <v>11640</v>
      </c>
    </row>
    <row r="1581" spans="1:7" x14ac:dyDescent="0.3">
      <c r="A1581">
        <v>340923146</v>
      </c>
      <c r="B1581" t="s">
        <v>37075</v>
      </c>
      <c r="C1581" t="s">
        <v>16168</v>
      </c>
      <c r="D1581" t="s">
        <v>1077</v>
      </c>
      <c r="E1581" t="s">
        <v>1077</v>
      </c>
      <c r="F1581" t="s">
        <v>62</v>
      </c>
      <c r="G1581" t="s">
        <v>11640</v>
      </c>
    </row>
    <row r="1582" spans="1:7" x14ac:dyDescent="0.3">
      <c r="A1582">
        <v>340923158</v>
      </c>
      <c r="B1582" t="s">
        <v>37076</v>
      </c>
      <c r="C1582" t="s">
        <v>16168</v>
      </c>
      <c r="D1582" t="s">
        <v>1077</v>
      </c>
      <c r="E1582" t="s">
        <v>1077</v>
      </c>
      <c r="F1582" t="s">
        <v>62</v>
      </c>
      <c r="G1582" t="s">
        <v>11640</v>
      </c>
    </row>
    <row r="1583" spans="1:7" x14ac:dyDescent="0.3">
      <c r="A1583">
        <v>340923410</v>
      </c>
      <c r="B1583" t="s">
        <v>37077</v>
      </c>
      <c r="C1583" t="s">
        <v>16168</v>
      </c>
      <c r="D1583" t="s">
        <v>1077</v>
      </c>
      <c r="E1583" t="s">
        <v>1077</v>
      </c>
      <c r="F1583" t="s">
        <v>62</v>
      </c>
      <c r="G1583" t="s">
        <v>11640</v>
      </c>
    </row>
    <row r="1584" spans="1:7" x14ac:dyDescent="0.3">
      <c r="A1584">
        <v>340923412</v>
      </c>
      <c r="B1584" t="s">
        <v>37078</v>
      </c>
      <c r="C1584" t="s">
        <v>16168</v>
      </c>
      <c r="D1584" t="s">
        <v>1077</v>
      </c>
      <c r="E1584" t="s">
        <v>1077</v>
      </c>
      <c r="F1584" t="s">
        <v>62</v>
      </c>
      <c r="G1584" t="s">
        <v>11640</v>
      </c>
    </row>
    <row r="1585" spans="1:7" x14ac:dyDescent="0.3">
      <c r="A1585">
        <v>340923414</v>
      </c>
      <c r="B1585" t="s">
        <v>37079</v>
      </c>
      <c r="C1585" t="s">
        <v>16168</v>
      </c>
      <c r="D1585" t="s">
        <v>1077</v>
      </c>
      <c r="E1585" t="s">
        <v>1077</v>
      </c>
      <c r="F1585" t="s">
        <v>62</v>
      </c>
      <c r="G1585" t="s">
        <v>11640</v>
      </c>
    </row>
    <row r="1586" spans="1:7" x14ac:dyDescent="0.3">
      <c r="A1586">
        <v>340923416</v>
      </c>
      <c r="B1586" t="s">
        <v>37080</v>
      </c>
      <c r="C1586" t="s">
        <v>16168</v>
      </c>
      <c r="D1586" t="s">
        <v>1077</v>
      </c>
      <c r="E1586" t="s">
        <v>1077</v>
      </c>
      <c r="F1586" t="s">
        <v>62</v>
      </c>
      <c r="G1586" t="s">
        <v>11640</v>
      </c>
    </row>
    <row r="1587" spans="1:7" x14ac:dyDescent="0.3">
      <c r="A1587">
        <v>340923418</v>
      </c>
      <c r="B1587" t="s">
        <v>37081</v>
      </c>
      <c r="C1587" t="s">
        <v>16168</v>
      </c>
      <c r="D1587" t="s">
        <v>1077</v>
      </c>
      <c r="E1587" t="s">
        <v>1077</v>
      </c>
      <c r="F1587" t="s">
        <v>62</v>
      </c>
      <c r="G1587" t="s">
        <v>11640</v>
      </c>
    </row>
    <row r="1588" spans="1:7" x14ac:dyDescent="0.3">
      <c r="A1588">
        <v>340923420</v>
      </c>
      <c r="B1588" t="s">
        <v>37082</v>
      </c>
      <c r="C1588" t="s">
        <v>16168</v>
      </c>
      <c r="D1588" t="s">
        <v>1077</v>
      </c>
      <c r="E1588" t="s">
        <v>1077</v>
      </c>
      <c r="F1588" t="s">
        <v>62</v>
      </c>
      <c r="G1588" t="s">
        <v>11640</v>
      </c>
    </row>
    <row r="1589" spans="1:7" x14ac:dyDescent="0.3">
      <c r="A1589">
        <v>340923422</v>
      </c>
      <c r="B1589" t="s">
        <v>37083</v>
      </c>
      <c r="C1589" t="s">
        <v>16168</v>
      </c>
      <c r="D1589" t="s">
        <v>1077</v>
      </c>
      <c r="E1589" t="s">
        <v>1077</v>
      </c>
      <c r="F1589" t="s">
        <v>62</v>
      </c>
      <c r="G1589" t="s">
        <v>11640</v>
      </c>
    </row>
    <row r="1590" spans="1:7" x14ac:dyDescent="0.3">
      <c r="A1590">
        <v>340923424</v>
      </c>
      <c r="B1590" t="s">
        <v>37084</v>
      </c>
      <c r="C1590" t="s">
        <v>16168</v>
      </c>
      <c r="D1590" t="s">
        <v>1077</v>
      </c>
      <c r="E1590" t="s">
        <v>1077</v>
      </c>
      <c r="F1590" t="s">
        <v>62</v>
      </c>
      <c r="G1590" t="s">
        <v>11640</v>
      </c>
    </row>
    <row r="1591" spans="1:7" x14ac:dyDescent="0.3">
      <c r="A1591">
        <v>340923426</v>
      </c>
      <c r="B1591" t="s">
        <v>37085</v>
      </c>
      <c r="C1591" t="s">
        <v>16168</v>
      </c>
      <c r="D1591" t="s">
        <v>1077</v>
      </c>
      <c r="E1591" t="s">
        <v>1077</v>
      </c>
      <c r="F1591" t="s">
        <v>62</v>
      </c>
      <c r="G1591" t="s">
        <v>11640</v>
      </c>
    </row>
    <row r="1592" spans="1:7" x14ac:dyDescent="0.3">
      <c r="A1592">
        <v>340923428</v>
      </c>
      <c r="B1592" t="s">
        <v>37086</v>
      </c>
      <c r="C1592" t="s">
        <v>16168</v>
      </c>
      <c r="D1592" t="s">
        <v>1077</v>
      </c>
      <c r="E1592" t="s">
        <v>1077</v>
      </c>
      <c r="F1592" t="s">
        <v>62</v>
      </c>
      <c r="G1592" t="s">
        <v>11640</v>
      </c>
    </row>
    <row r="1593" spans="1:7" x14ac:dyDescent="0.3">
      <c r="A1593">
        <v>340923430</v>
      </c>
      <c r="B1593" t="s">
        <v>37087</v>
      </c>
      <c r="C1593" t="s">
        <v>16168</v>
      </c>
      <c r="D1593" t="s">
        <v>1077</v>
      </c>
      <c r="E1593" t="s">
        <v>1077</v>
      </c>
      <c r="F1593" t="s">
        <v>62</v>
      </c>
      <c r="G1593" t="s">
        <v>11640</v>
      </c>
    </row>
    <row r="1594" spans="1:7" x14ac:dyDescent="0.3">
      <c r="A1594">
        <v>340923432</v>
      </c>
      <c r="B1594" t="s">
        <v>37088</v>
      </c>
      <c r="C1594" t="s">
        <v>16168</v>
      </c>
      <c r="D1594" t="s">
        <v>1077</v>
      </c>
      <c r="E1594" t="s">
        <v>1077</v>
      </c>
      <c r="F1594" t="s">
        <v>62</v>
      </c>
      <c r="G1594" t="s">
        <v>11640</v>
      </c>
    </row>
    <row r="1595" spans="1:7" x14ac:dyDescent="0.3">
      <c r="A1595">
        <v>340923132</v>
      </c>
      <c r="B1595" t="s">
        <v>37089</v>
      </c>
      <c r="C1595" t="s">
        <v>16168</v>
      </c>
      <c r="D1595" t="s">
        <v>1077</v>
      </c>
      <c r="E1595" t="s">
        <v>1077</v>
      </c>
      <c r="F1595" t="s">
        <v>62</v>
      </c>
      <c r="G1595" t="s">
        <v>11640</v>
      </c>
    </row>
    <row r="1596" spans="1:7" x14ac:dyDescent="0.3">
      <c r="A1596">
        <v>340923134</v>
      </c>
      <c r="B1596" t="s">
        <v>37090</v>
      </c>
      <c r="C1596" t="s">
        <v>16168</v>
      </c>
      <c r="D1596" t="s">
        <v>1077</v>
      </c>
      <c r="E1596" t="s">
        <v>1077</v>
      </c>
      <c r="F1596" t="s">
        <v>62</v>
      </c>
      <c r="G1596" t="s">
        <v>11640</v>
      </c>
    </row>
    <row r="1597" spans="1:7" x14ac:dyDescent="0.3">
      <c r="A1597">
        <v>340923136</v>
      </c>
      <c r="B1597" t="s">
        <v>37091</v>
      </c>
      <c r="C1597" t="s">
        <v>16168</v>
      </c>
      <c r="D1597" t="s">
        <v>1077</v>
      </c>
      <c r="E1597" t="s">
        <v>1077</v>
      </c>
      <c r="F1597" t="s">
        <v>62</v>
      </c>
      <c r="G1597" t="s">
        <v>11640</v>
      </c>
    </row>
    <row r="1598" spans="1:7" x14ac:dyDescent="0.3">
      <c r="A1598">
        <v>340923138</v>
      </c>
      <c r="B1598" t="s">
        <v>37092</v>
      </c>
      <c r="C1598" t="s">
        <v>16168</v>
      </c>
      <c r="D1598" t="s">
        <v>1077</v>
      </c>
      <c r="E1598" t="s">
        <v>1077</v>
      </c>
      <c r="F1598" t="s">
        <v>62</v>
      </c>
      <c r="G1598" t="s">
        <v>11640</v>
      </c>
    </row>
    <row r="1599" spans="1:7" x14ac:dyDescent="0.3">
      <c r="A1599">
        <v>340923140</v>
      </c>
      <c r="B1599" t="s">
        <v>37093</v>
      </c>
      <c r="C1599" t="s">
        <v>16168</v>
      </c>
      <c r="D1599" t="s">
        <v>1077</v>
      </c>
      <c r="E1599" t="s">
        <v>1077</v>
      </c>
      <c r="F1599" t="s">
        <v>62</v>
      </c>
      <c r="G1599" t="s">
        <v>11640</v>
      </c>
    </row>
    <row r="1600" spans="1:7" x14ac:dyDescent="0.3">
      <c r="A1600">
        <v>340923142</v>
      </c>
      <c r="B1600" t="s">
        <v>37094</v>
      </c>
      <c r="C1600" t="s">
        <v>16168</v>
      </c>
      <c r="D1600" t="s">
        <v>1077</v>
      </c>
      <c r="E1600" t="s">
        <v>1077</v>
      </c>
      <c r="F1600" t="s">
        <v>62</v>
      </c>
      <c r="G1600" t="s">
        <v>11640</v>
      </c>
    </row>
    <row r="1601" spans="1:7" x14ac:dyDescent="0.3">
      <c r="A1601">
        <v>340923144</v>
      </c>
      <c r="B1601" t="s">
        <v>37095</v>
      </c>
      <c r="C1601" t="s">
        <v>16168</v>
      </c>
      <c r="D1601" t="s">
        <v>1077</v>
      </c>
      <c r="E1601" t="s">
        <v>1077</v>
      </c>
      <c r="F1601" t="s">
        <v>62</v>
      </c>
      <c r="G1601" t="s">
        <v>11640</v>
      </c>
    </row>
    <row r="1602" spans="1:7" x14ac:dyDescent="0.3">
      <c r="A1602">
        <v>340923160</v>
      </c>
      <c r="B1602" t="s">
        <v>37096</v>
      </c>
      <c r="C1602" t="s">
        <v>16168</v>
      </c>
      <c r="D1602" t="s">
        <v>1077</v>
      </c>
      <c r="E1602" t="s">
        <v>1077</v>
      </c>
      <c r="F1602" t="s">
        <v>62</v>
      </c>
      <c r="G1602" t="s">
        <v>11640</v>
      </c>
    </row>
    <row r="1603" spans="1:7" x14ac:dyDescent="0.3">
      <c r="A1603">
        <v>340923162</v>
      </c>
      <c r="B1603" t="s">
        <v>37097</v>
      </c>
      <c r="C1603" t="s">
        <v>16168</v>
      </c>
      <c r="D1603" t="s">
        <v>1077</v>
      </c>
      <c r="E1603" t="s">
        <v>1077</v>
      </c>
      <c r="F1603" t="s">
        <v>62</v>
      </c>
      <c r="G1603" t="s">
        <v>11640</v>
      </c>
    </row>
    <row r="1604" spans="1:7" x14ac:dyDescent="0.3">
      <c r="A1604">
        <v>340923164</v>
      </c>
      <c r="B1604" t="s">
        <v>37098</v>
      </c>
      <c r="C1604" t="s">
        <v>16168</v>
      </c>
      <c r="D1604" t="s">
        <v>1077</v>
      </c>
      <c r="E1604" t="s">
        <v>1077</v>
      </c>
      <c r="F1604" t="s">
        <v>62</v>
      </c>
      <c r="G1604" t="s">
        <v>11640</v>
      </c>
    </row>
    <row r="1605" spans="1:7" x14ac:dyDescent="0.3">
      <c r="A1605">
        <v>340923166</v>
      </c>
      <c r="B1605" t="s">
        <v>37099</v>
      </c>
      <c r="C1605" t="s">
        <v>16168</v>
      </c>
      <c r="D1605" t="s">
        <v>1077</v>
      </c>
      <c r="E1605" t="s">
        <v>1077</v>
      </c>
      <c r="F1605" t="s">
        <v>62</v>
      </c>
      <c r="G1605" t="s">
        <v>11640</v>
      </c>
    </row>
    <row r="1606" spans="1:7" x14ac:dyDescent="0.3">
      <c r="A1606">
        <v>340923168</v>
      </c>
      <c r="B1606" t="s">
        <v>37100</v>
      </c>
      <c r="C1606" t="s">
        <v>16168</v>
      </c>
      <c r="D1606" t="s">
        <v>1077</v>
      </c>
      <c r="E1606" t="s">
        <v>1077</v>
      </c>
      <c r="F1606" t="s">
        <v>62</v>
      </c>
      <c r="G1606" t="s">
        <v>11640</v>
      </c>
    </row>
    <row r="1607" spans="1:7" x14ac:dyDescent="0.3">
      <c r="A1607">
        <v>340923170</v>
      </c>
      <c r="B1607" t="s">
        <v>37101</v>
      </c>
      <c r="C1607" t="s">
        <v>16168</v>
      </c>
      <c r="D1607" t="s">
        <v>1077</v>
      </c>
      <c r="E1607" t="s">
        <v>1077</v>
      </c>
      <c r="F1607" t="s">
        <v>62</v>
      </c>
      <c r="G1607" t="s">
        <v>11640</v>
      </c>
    </row>
    <row r="1608" spans="1:7" x14ac:dyDescent="0.3">
      <c r="A1608">
        <v>340923172</v>
      </c>
      <c r="B1608" t="s">
        <v>37102</v>
      </c>
      <c r="C1608" t="s">
        <v>16168</v>
      </c>
      <c r="D1608" t="s">
        <v>1077</v>
      </c>
      <c r="E1608" t="s">
        <v>1077</v>
      </c>
      <c r="F1608" t="s">
        <v>62</v>
      </c>
      <c r="G1608" t="s">
        <v>11640</v>
      </c>
    </row>
    <row r="1609" spans="1:7" x14ac:dyDescent="0.3">
      <c r="A1609">
        <v>340923190</v>
      </c>
      <c r="B1609" t="s">
        <v>37103</v>
      </c>
      <c r="C1609" t="s">
        <v>16168</v>
      </c>
      <c r="D1609" t="s">
        <v>1077</v>
      </c>
      <c r="E1609" t="s">
        <v>1077</v>
      </c>
      <c r="F1609" t="s">
        <v>62</v>
      </c>
      <c r="G1609" t="s">
        <v>11640</v>
      </c>
    </row>
    <row r="1610" spans="1:7" x14ac:dyDescent="0.3">
      <c r="A1610">
        <v>340923192</v>
      </c>
      <c r="B1610" t="s">
        <v>37104</v>
      </c>
      <c r="C1610" t="s">
        <v>16168</v>
      </c>
      <c r="D1610" t="s">
        <v>1077</v>
      </c>
      <c r="E1610" t="s">
        <v>1077</v>
      </c>
      <c r="F1610" t="s">
        <v>62</v>
      </c>
      <c r="G1610" t="s">
        <v>11640</v>
      </c>
    </row>
    <row r="1611" spans="1:7" x14ac:dyDescent="0.3">
      <c r="A1611">
        <v>340923194</v>
      </c>
      <c r="B1611" t="s">
        <v>37105</v>
      </c>
      <c r="C1611" t="s">
        <v>16168</v>
      </c>
      <c r="D1611" t="s">
        <v>1077</v>
      </c>
      <c r="E1611" t="s">
        <v>1077</v>
      </c>
      <c r="F1611" t="s">
        <v>62</v>
      </c>
      <c r="G1611" t="s">
        <v>11640</v>
      </c>
    </row>
    <row r="1612" spans="1:7" x14ac:dyDescent="0.3">
      <c r="A1612">
        <v>340923196</v>
      </c>
      <c r="B1612" t="s">
        <v>37106</v>
      </c>
      <c r="C1612" t="s">
        <v>16168</v>
      </c>
      <c r="D1612" t="s">
        <v>1077</v>
      </c>
      <c r="E1612" t="s">
        <v>1077</v>
      </c>
      <c r="F1612" t="s">
        <v>62</v>
      </c>
      <c r="G1612" t="s">
        <v>11640</v>
      </c>
    </row>
    <row r="1613" spans="1:7" x14ac:dyDescent="0.3">
      <c r="A1613">
        <v>340923198</v>
      </c>
      <c r="B1613" t="s">
        <v>37107</v>
      </c>
      <c r="C1613" t="s">
        <v>16168</v>
      </c>
      <c r="D1613" t="s">
        <v>1077</v>
      </c>
      <c r="E1613" t="s">
        <v>1077</v>
      </c>
      <c r="F1613" t="s">
        <v>62</v>
      </c>
      <c r="G1613" t="s">
        <v>11640</v>
      </c>
    </row>
    <row r="1614" spans="1:7" x14ac:dyDescent="0.3">
      <c r="A1614">
        <v>340923188</v>
      </c>
      <c r="B1614" t="s">
        <v>37108</v>
      </c>
      <c r="C1614" t="s">
        <v>16168</v>
      </c>
      <c r="D1614" t="s">
        <v>1077</v>
      </c>
      <c r="E1614" t="s">
        <v>1077</v>
      </c>
      <c r="F1614" t="s">
        <v>62</v>
      </c>
      <c r="G1614" t="s">
        <v>11640</v>
      </c>
    </row>
    <row r="1615" spans="1:7" x14ac:dyDescent="0.3">
      <c r="A1615">
        <v>340923200</v>
      </c>
      <c r="B1615" t="s">
        <v>37109</v>
      </c>
      <c r="C1615" t="s">
        <v>16168</v>
      </c>
      <c r="D1615" t="s">
        <v>1077</v>
      </c>
      <c r="E1615" t="s">
        <v>1077</v>
      </c>
      <c r="F1615" t="s">
        <v>62</v>
      </c>
      <c r="G1615" t="s">
        <v>11640</v>
      </c>
    </row>
    <row r="1616" spans="1:7" x14ac:dyDescent="0.3">
      <c r="A1616">
        <v>340923174</v>
      </c>
      <c r="B1616" t="s">
        <v>37110</v>
      </c>
      <c r="C1616" t="s">
        <v>16168</v>
      </c>
      <c r="D1616" t="s">
        <v>1077</v>
      </c>
      <c r="E1616" t="s">
        <v>1077</v>
      </c>
      <c r="F1616" t="s">
        <v>62</v>
      </c>
      <c r="G1616" t="s">
        <v>11640</v>
      </c>
    </row>
    <row r="1617" spans="1:7" x14ac:dyDescent="0.3">
      <c r="A1617">
        <v>340923176</v>
      </c>
      <c r="B1617" t="s">
        <v>37111</v>
      </c>
      <c r="C1617" t="s">
        <v>16168</v>
      </c>
      <c r="D1617" t="s">
        <v>1077</v>
      </c>
      <c r="E1617" t="s">
        <v>1077</v>
      </c>
      <c r="F1617" t="s">
        <v>62</v>
      </c>
      <c r="G1617" t="s">
        <v>11640</v>
      </c>
    </row>
    <row r="1618" spans="1:7" x14ac:dyDescent="0.3">
      <c r="A1618">
        <v>340923178</v>
      </c>
      <c r="B1618" t="s">
        <v>37112</v>
      </c>
      <c r="C1618" t="s">
        <v>16168</v>
      </c>
      <c r="D1618" t="s">
        <v>1077</v>
      </c>
      <c r="E1618" t="s">
        <v>1077</v>
      </c>
      <c r="F1618" t="s">
        <v>62</v>
      </c>
      <c r="G1618" t="s">
        <v>11640</v>
      </c>
    </row>
    <row r="1619" spans="1:7" x14ac:dyDescent="0.3">
      <c r="A1619">
        <v>340923180</v>
      </c>
      <c r="B1619" t="s">
        <v>37113</v>
      </c>
      <c r="C1619" t="s">
        <v>16168</v>
      </c>
      <c r="D1619" t="s">
        <v>1077</v>
      </c>
      <c r="E1619" t="s">
        <v>1077</v>
      </c>
      <c r="F1619" t="s">
        <v>62</v>
      </c>
      <c r="G1619" t="s">
        <v>11640</v>
      </c>
    </row>
    <row r="1620" spans="1:7" x14ac:dyDescent="0.3">
      <c r="A1620">
        <v>340923182</v>
      </c>
      <c r="B1620" t="s">
        <v>37114</v>
      </c>
      <c r="C1620" t="s">
        <v>16168</v>
      </c>
      <c r="D1620" t="s">
        <v>1077</v>
      </c>
      <c r="E1620" t="s">
        <v>1077</v>
      </c>
      <c r="F1620" t="s">
        <v>62</v>
      </c>
      <c r="G1620" t="s">
        <v>11640</v>
      </c>
    </row>
    <row r="1621" spans="1:7" x14ac:dyDescent="0.3">
      <c r="A1621">
        <v>340923184</v>
      </c>
      <c r="B1621" t="s">
        <v>37115</v>
      </c>
      <c r="C1621" t="s">
        <v>16168</v>
      </c>
      <c r="D1621" t="s">
        <v>1077</v>
      </c>
      <c r="E1621" t="s">
        <v>1077</v>
      </c>
      <c r="F1621" t="s">
        <v>62</v>
      </c>
      <c r="G1621" t="s">
        <v>11640</v>
      </c>
    </row>
    <row r="1622" spans="1:7" x14ac:dyDescent="0.3">
      <c r="A1622">
        <v>340923186</v>
      </c>
      <c r="B1622" t="s">
        <v>37116</v>
      </c>
      <c r="C1622" t="s">
        <v>16168</v>
      </c>
      <c r="D1622" t="s">
        <v>1077</v>
      </c>
      <c r="E1622" t="s">
        <v>1077</v>
      </c>
      <c r="F1622" t="s">
        <v>62</v>
      </c>
      <c r="G1622" t="s">
        <v>11640</v>
      </c>
    </row>
    <row r="1623" spans="1:7" x14ac:dyDescent="0.3">
      <c r="A1623">
        <v>340923202</v>
      </c>
      <c r="B1623" t="s">
        <v>37117</v>
      </c>
      <c r="C1623" t="s">
        <v>16168</v>
      </c>
      <c r="D1623" t="s">
        <v>1077</v>
      </c>
      <c r="E1623" t="s">
        <v>1077</v>
      </c>
      <c r="F1623" t="s">
        <v>62</v>
      </c>
      <c r="G1623" t="s">
        <v>11640</v>
      </c>
    </row>
    <row r="1624" spans="1:7" x14ac:dyDescent="0.3">
      <c r="A1624">
        <v>340923204</v>
      </c>
      <c r="B1624" t="s">
        <v>37118</v>
      </c>
      <c r="C1624" t="s">
        <v>16168</v>
      </c>
      <c r="D1624" t="s">
        <v>1077</v>
      </c>
      <c r="E1624" t="s">
        <v>1077</v>
      </c>
      <c r="F1624" t="s">
        <v>62</v>
      </c>
      <c r="G1624" t="s">
        <v>11640</v>
      </c>
    </row>
    <row r="1625" spans="1:7" x14ac:dyDescent="0.3">
      <c r="A1625">
        <v>340923206</v>
      </c>
      <c r="B1625" t="s">
        <v>37119</v>
      </c>
      <c r="C1625" t="s">
        <v>16168</v>
      </c>
      <c r="D1625" t="s">
        <v>1077</v>
      </c>
      <c r="E1625" t="s">
        <v>1077</v>
      </c>
      <c r="F1625" t="s">
        <v>62</v>
      </c>
      <c r="G1625" t="s">
        <v>11640</v>
      </c>
    </row>
    <row r="1626" spans="1:7" x14ac:dyDescent="0.3">
      <c r="A1626">
        <v>340923208</v>
      </c>
      <c r="B1626" t="s">
        <v>37120</v>
      </c>
      <c r="C1626" t="s">
        <v>16168</v>
      </c>
      <c r="D1626" t="s">
        <v>1077</v>
      </c>
      <c r="E1626" t="s">
        <v>1077</v>
      </c>
      <c r="F1626" t="s">
        <v>62</v>
      </c>
      <c r="G1626" t="s">
        <v>11640</v>
      </c>
    </row>
    <row r="1627" spans="1:7" x14ac:dyDescent="0.3">
      <c r="A1627">
        <v>340923210</v>
      </c>
      <c r="B1627" t="s">
        <v>37121</v>
      </c>
      <c r="C1627" t="s">
        <v>16168</v>
      </c>
      <c r="D1627" t="s">
        <v>1077</v>
      </c>
      <c r="E1627" t="s">
        <v>1077</v>
      </c>
      <c r="F1627" t="s">
        <v>62</v>
      </c>
      <c r="G1627" t="s">
        <v>11640</v>
      </c>
    </row>
    <row r="1628" spans="1:7" x14ac:dyDescent="0.3">
      <c r="A1628">
        <v>340923212</v>
      </c>
      <c r="B1628" t="s">
        <v>37122</v>
      </c>
      <c r="C1628" t="s">
        <v>16168</v>
      </c>
      <c r="D1628" t="s">
        <v>1077</v>
      </c>
      <c r="E1628" t="s">
        <v>1077</v>
      </c>
      <c r="F1628" t="s">
        <v>62</v>
      </c>
      <c r="G1628" t="s">
        <v>11640</v>
      </c>
    </row>
    <row r="1629" spans="1:7" x14ac:dyDescent="0.3">
      <c r="A1629">
        <v>340923214</v>
      </c>
      <c r="B1629" t="s">
        <v>37123</v>
      </c>
      <c r="C1629" t="s">
        <v>16168</v>
      </c>
      <c r="D1629" t="s">
        <v>1077</v>
      </c>
      <c r="E1629" t="s">
        <v>1077</v>
      </c>
      <c r="F1629" t="s">
        <v>62</v>
      </c>
      <c r="G1629" t="s">
        <v>11640</v>
      </c>
    </row>
    <row r="1630" spans="1:7" x14ac:dyDescent="0.3">
      <c r="A1630">
        <v>340923216</v>
      </c>
      <c r="B1630" t="s">
        <v>37124</v>
      </c>
      <c r="C1630" t="s">
        <v>16168</v>
      </c>
      <c r="D1630" t="s">
        <v>1077</v>
      </c>
      <c r="E1630" t="s">
        <v>1077</v>
      </c>
      <c r="F1630" t="s">
        <v>62</v>
      </c>
      <c r="G1630" t="s">
        <v>11640</v>
      </c>
    </row>
    <row r="1631" spans="1:7" x14ac:dyDescent="0.3">
      <c r="A1631">
        <v>340923218</v>
      </c>
      <c r="B1631" t="s">
        <v>37125</v>
      </c>
      <c r="C1631" t="s">
        <v>16168</v>
      </c>
      <c r="D1631" t="s">
        <v>1077</v>
      </c>
      <c r="E1631" t="s">
        <v>1077</v>
      </c>
      <c r="F1631" t="s">
        <v>62</v>
      </c>
      <c r="G1631" t="s">
        <v>11640</v>
      </c>
    </row>
    <row r="1632" spans="1:7" x14ac:dyDescent="0.3">
      <c r="A1632">
        <v>340923220</v>
      </c>
      <c r="B1632" t="s">
        <v>37126</v>
      </c>
      <c r="C1632" t="s">
        <v>16168</v>
      </c>
      <c r="D1632" t="s">
        <v>1077</v>
      </c>
      <c r="E1632" t="s">
        <v>1077</v>
      </c>
      <c r="F1632" t="s">
        <v>62</v>
      </c>
      <c r="G1632" t="s">
        <v>11640</v>
      </c>
    </row>
    <row r="1633" spans="1:7" x14ac:dyDescent="0.3">
      <c r="A1633">
        <v>340923222</v>
      </c>
      <c r="B1633" t="s">
        <v>37127</v>
      </c>
      <c r="C1633" t="s">
        <v>16168</v>
      </c>
      <c r="D1633" t="s">
        <v>1077</v>
      </c>
      <c r="E1633" t="s">
        <v>1077</v>
      </c>
      <c r="F1633" t="s">
        <v>62</v>
      </c>
      <c r="G1633" t="s">
        <v>11640</v>
      </c>
    </row>
    <row r="1634" spans="1:7" x14ac:dyDescent="0.3">
      <c r="A1634">
        <v>340923224</v>
      </c>
      <c r="B1634" t="s">
        <v>37128</v>
      </c>
      <c r="C1634" t="s">
        <v>16168</v>
      </c>
      <c r="D1634" t="s">
        <v>1077</v>
      </c>
      <c r="E1634" t="s">
        <v>1077</v>
      </c>
      <c r="F1634" t="s">
        <v>62</v>
      </c>
      <c r="G1634" t="s">
        <v>11640</v>
      </c>
    </row>
    <row r="1635" spans="1:7" x14ac:dyDescent="0.3">
      <c r="A1635">
        <v>340923226</v>
      </c>
      <c r="B1635" t="s">
        <v>37129</v>
      </c>
      <c r="C1635" t="s">
        <v>16168</v>
      </c>
      <c r="D1635" t="s">
        <v>1077</v>
      </c>
      <c r="E1635" t="s">
        <v>1077</v>
      </c>
      <c r="F1635" t="s">
        <v>62</v>
      </c>
      <c r="G1635" t="s">
        <v>11640</v>
      </c>
    </row>
    <row r="1636" spans="1:7" x14ac:dyDescent="0.3">
      <c r="A1636">
        <v>340923228</v>
      </c>
      <c r="B1636" t="s">
        <v>37130</v>
      </c>
      <c r="C1636" t="s">
        <v>16168</v>
      </c>
      <c r="D1636" t="s">
        <v>1077</v>
      </c>
      <c r="E1636" t="s">
        <v>1077</v>
      </c>
      <c r="F1636" t="s">
        <v>62</v>
      </c>
      <c r="G1636" t="s">
        <v>11640</v>
      </c>
    </row>
    <row r="1637" spans="1:7" x14ac:dyDescent="0.3">
      <c r="A1637">
        <v>340923230</v>
      </c>
      <c r="B1637" t="s">
        <v>37131</v>
      </c>
      <c r="C1637" t="s">
        <v>16168</v>
      </c>
      <c r="D1637" t="s">
        <v>1077</v>
      </c>
      <c r="E1637" t="s">
        <v>1077</v>
      </c>
      <c r="F1637" t="s">
        <v>62</v>
      </c>
      <c r="G1637" t="s">
        <v>11640</v>
      </c>
    </row>
    <row r="1638" spans="1:7" x14ac:dyDescent="0.3">
      <c r="A1638">
        <v>340923232</v>
      </c>
      <c r="B1638" t="s">
        <v>37132</v>
      </c>
      <c r="C1638" t="s">
        <v>16168</v>
      </c>
      <c r="D1638" t="s">
        <v>1077</v>
      </c>
      <c r="E1638" t="s">
        <v>1077</v>
      </c>
      <c r="F1638" t="s">
        <v>62</v>
      </c>
      <c r="G1638" t="s">
        <v>11640</v>
      </c>
    </row>
    <row r="1639" spans="1:7" x14ac:dyDescent="0.3">
      <c r="A1639">
        <v>340923234</v>
      </c>
      <c r="B1639" t="s">
        <v>37133</v>
      </c>
      <c r="C1639" t="s">
        <v>16168</v>
      </c>
      <c r="D1639" t="s">
        <v>1077</v>
      </c>
      <c r="E1639" t="s">
        <v>1077</v>
      </c>
      <c r="F1639" t="s">
        <v>62</v>
      </c>
      <c r="G1639" t="s">
        <v>11640</v>
      </c>
    </row>
    <row r="1640" spans="1:7" x14ac:dyDescent="0.3">
      <c r="A1640">
        <v>340923236</v>
      </c>
      <c r="B1640" t="s">
        <v>37134</v>
      </c>
      <c r="C1640" t="s">
        <v>16168</v>
      </c>
      <c r="D1640" t="s">
        <v>1077</v>
      </c>
      <c r="E1640" t="s">
        <v>1077</v>
      </c>
      <c r="F1640" t="s">
        <v>62</v>
      </c>
      <c r="G1640" t="s">
        <v>11640</v>
      </c>
    </row>
    <row r="1641" spans="1:7" x14ac:dyDescent="0.3">
      <c r="A1641">
        <v>340923238</v>
      </c>
      <c r="B1641" t="s">
        <v>37135</v>
      </c>
      <c r="C1641" t="s">
        <v>16168</v>
      </c>
      <c r="D1641" t="s">
        <v>1077</v>
      </c>
      <c r="E1641" t="s">
        <v>1077</v>
      </c>
      <c r="F1641" t="s">
        <v>62</v>
      </c>
      <c r="G1641" t="s">
        <v>11640</v>
      </c>
    </row>
    <row r="1642" spans="1:7" x14ac:dyDescent="0.3">
      <c r="A1642">
        <v>340923240</v>
      </c>
      <c r="B1642" t="s">
        <v>37136</v>
      </c>
      <c r="C1642" t="s">
        <v>16168</v>
      </c>
      <c r="D1642" t="s">
        <v>1077</v>
      </c>
      <c r="E1642" t="s">
        <v>1077</v>
      </c>
      <c r="F1642" t="s">
        <v>62</v>
      </c>
      <c r="G1642" t="s">
        <v>11640</v>
      </c>
    </row>
    <row r="1643" spans="1:7" x14ac:dyDescent="0.3">
      <c r="A1643">
        <v>340923242</v>
      </c>
      <c r="B1643" t="s">
        <v>37137</v>
      </c>
      <c r="C1643" t="s">
        <v>16168</v>
      </c>
      <c r="D1643" t="s">
        <v>1077</v>
      </c>
      <c r="E1643" t="s">
        <v>1077</v>
      </c>
      <c r="F1643" t="s">
        <v>62</v>
      </c>
      <c r="G1643" t="s">
        <v>11640</v>
      </c>
    </row>
    <row r="1644" spans="1:7" x14ac:dyDescent="0.3">
      <c r="A1644">
        <v>340924244</v>
      </c>
      <c r="B1644" t="s">
        <v>37138</v>
      </c>
      <c r="C1644" t="s">
        <v>16168</v>
      </c>
      <c r="D1644" t="s">
        <v>1077</v>
      </c>
      <c r="E1644" t="s">
        <v>1077</v>
      </c>
      <c r="F1644" t="s">
        <v>62</v>
      </c>
      <c r="G1644" t="s">
        <v>11640</v>
      </c>
    </row>
    <row r="1645" spans="1:7" x14ac:dyDescent="0.3">
      <c r="A1645">
        <v>340924246</v>
      </c>
      <c r="B1645" t="s">
        <v>37139</v>
      </c>
      <c r="C1645" t="s">
        <v>16168</v>
      </c>
      <c r="D1645" t="s">
        <v>1077</v>
      </c>
      <c r="E1645" t="s">
        <v>1077</v>
      </c>
      <c r="F1645" t="s">
        <v>62</v>
      </c>
      <c r="G1645" t="s">
        <v>11640</v>
      </c>
    </row>
    <row r="1646" spans="1:7" x14ac:dyDescent="0.3">
      <c r="A1646">
        <v>340923750</v>
      </c>
      <c r="B1646" t="s">
        <v>37140</v>
      </c>
      <c r="C1646" t="s">
        <v>16168</v>
      </c>
      <c r="D1646" t="s">
        <v>1077</v>
      </c>
      <c r="E1646" t="s">
        <v>1077</v>
      </c>
      <c r="F1646" t="s">
        <v>62</v>
      </c>
      <c r="G1646" t="s">
        <v>11640</v>
      </c>
    </row>
    <row r="1647" spans="1:7" x14ac:dyDescent="0.3">
      <c r="A1647">
        <v>340923748</v>
      </c>
      <c r="B1647" t="s">
        <v>37141</v>
      </c>
      <c r="C1647" t="s">
        <v>16168</v>
      </c>
      <c r="D1647" t="s">
        <v>1077</v>
      </c>
      <c r="E1647" t="s">
        <v>1077</v>
      </c>
      <c r="F1647" t="s">
        <v>62</v>
      </c>
      <c r="G1647" t="s">
        <v>11640</v>
      </c>
    </row>
    <row r="1648" spans="1:7" x14ac:dyDescent="0.3">
      <c r="A1648">
        <v>340923752</v>
      </c>
      <c r="B1648" t="s">
        <v>37142</v>
      </c>
      <c r="C1648" t="s">
        <v>16168</v>
      </c>
      <c r="D1648" t="s">
        <v>1077</v>
      </c>
      <c r="E1648" t="s">
        <v>1077</v>
      </c>
      <c r="F1648" t="s">
        <v>62</v>
      </c>
      <c r="G1648" t="s">
        <v>11640</v>
      </c>
    </row>
    <row r="1649" spans="1:7" x14ac:dyDescent="0.3">
      <c r="A1649">
        <v>340923754</v>
      </c>
      <c r="B1649" t="s">
        <v>37143</v>
      </c>
      <c r="C1649" t="s">
        <v>16168</v>
      </c>
      <c r="D1649" t="s">
        <v>1077</v>
      </c>
      <c r="E1649" t="s">
        <v>1077</v>
      </c>
      <c r="F1649" t="s">
        <v>62</v>
      </c>
      <c r="G1649" t="s">
        <v>11640</v>
      </c>
    </row>
    <row r="1650" spans="1:7" x14ac:dyDescent="0.3">
      <c r="A1650">
        <v>340923756</v>
      </c>
      <c r="B1650" t="s">
        <v>37144</v>
      </c>
      <c r="C1650" t="s">
        <v>16168</v>
      </c>
      <c r="D1650" t="s">
        <v>1077</v>
      </c>
      <c r="E1650" t="s">
        <v>1077</v>
      </c>
      <c r="F1650" t="s">
        <v>62</v>
      </c>
      <c r="G1650" t="s">
        <v>11640</v>
      </c>
    </row>
    <row r="1651" spans="1:7" x14ac:dyDescent="0.3">
      <c r="A1651">
        <v>340923758</v>
      </c>
      <c r="B1651" t="s">
        <v>37145</v>
      </c>
      <c r="C1651" t="s">
        <v>16168</v>
      </c>
      <c r="D1651" t="s">
        <v>1077</v>
      </c>
      <c r="E1651" t="s">
        <v>1077</v>
      </c>
      <c r="F1651" t="s">
        <v>62</v>
      </c>
      <c r="G1651" t="s">
        <v>11640</v>
      </c>
    </row>
    <row r="1652" spans="1:7" x14ac:dyDescent="0.3">
      <c r="A1652">
        <v>340923760</v>
      </c>
      <c r="B1652" t="s">
        <v>37146</v>
      </c>
      <c r="C1652" t="s">
        <v>16168</v>
      </c>
      <c r="D1652" t="s">
        <v>1077</v>
      </c>
      <c r="E1652" t="s">
        <v>1077</v>
      </c>
      <c r="F1652" t="s">
        <v>62</v>
      </c>
      <c r="G1652" t="s">
        <v>11640</v>
      </c>
    </row>
    <row r="1653" spans="1:7" x14ac:dyDescent="0.3">
      <c r="A1653">
        <v>340923762</v>
      </c>
      <c r="B1653" t="s">
        <v>37147</v>
      </c>
      <c r="C1653" t="s">
        <v>16168</v>
      </c>
      <c r="D1653" t="s">
        <v>1077</v>
      </c>
      <c r="E1653" t="s">
        <v>1077</v>
      </c>
      <c r="F1653" t="s">
        <v>62</v>
      </c>
      <c r="G1653" t="s">
        <v>11640</v>
      </c>
    </row>
    <row r="1654" spans="1:7" x14ac:dyDescent="0.3">
      <c r="A1654">
        <v>340923764</v>
      </c>
      <c r="B1654" t="s">
        <v>37148</v>
      </c>
      <c r="C1654" t="s">
        <v>16168</v>
      </c>
      <c r="D1654" t="s">
        <v>1077</v>
      </c>
      <c r="E1654" t="s">
        <v>1077</v>
      </c>
      <c r="F1654" t="s">
        <v>62</v>
      </c>
      <c r="G1654" t="s">
        <v>11640</v>
      </c>
    </row>
    <row r="1655" spans="1:7" x14ac:dyDescent="0.3">
      <c r="A1655">
        <v>340923766</v>
      </c>
      <c r="B1655" t="s">
        <v>37149</v>
      </c>
      <c r="C1655" t="s">
        <v>16168</v>
      </c>
      <c r="D1655" t="s">
        <v>1077</v>
      </c>
      <c r="E1655" t="s">
        <v>1077</v>
      </c>
      <c r="F1655" t="s">
        <v>62</v>
      </c>
      <c r="G1655" t="s">
        <v>11640</v>
      </c>
    </row>
    <row r="1656" spans="1:7" x14ac:dyDescent="0.3">
      <c r="A1656">
        <v>340923768</v>
      </c>
      <c r="B1656" t="s">
        <v>37150</v>
      </c>
      <c r="C1656" t="s">
        <v>16168</v>
      </c>
      <c r="D1656" t="s">
        <v>1077</v>
      </c>
      <c r="E1656" t="s">
        <v>1077</v>
      </c>
      <c r="F1656" t="s">
        <v>62</v>
      </c>
      <c r="G1656" t="s">
        <v>11640</v>
      </c>
    </row>
    <row r="1657" spans="1:7" x14ac:dyDescent="0.3">
      <c r="A1657">
        <v>340923770</v>
      </c>
      <c r="B1657" t="s">
        <v>37151</v>
      </c>
      <c r="C1657" t="s">
        <v>16168</v>
      </c>
      <c r="D1657" t="s">
        <v>1077</v>
      </c>
      <c r="E1657" t="s">
        <v>1077</v>
      </c>
      <c r="F1657" t="s">
        <v>62</v>
      </c>
      <c r="G1657" t="s">
        <v>11640</v>
      </c>
    </row>
    <row r="1658" spans="1:7" x14ac:dyDescent="0.3">
      <c r="A1658">
        <v>340923772</v>
      </c>
      <c r="B1658" t="s">
        <v>37152</v>
      </c>
      <c r="C1658" t="s">
        <v>16168</v>
      </c>
      <c r="D1658" t="s">
        <v>1077</v>
      </c>
      <c r="E1658" t="s">
        <v>1077</v>
      </c>
      <c r="F1658" t="s">
        <v>62</v>
      </c>
      <c r="G1658" t="s">
        <v>11640</v>
      </c>
    </row>
    <row r="1659" spans="1:7" x14ac:dyDescent="0.3">
      <c r="A1659">
        <v>340923774</v>
      </c>
      <c r="B1659" t="s">
        <v>37153</v>
      </c>
      <c r="C1659" t="s">
        <v>16168</v>
      </c>
      <c r="D1659" t="s">
        <v>1077</v>
      </c>
      <c r="E1659" t="s">
        <v>1077</v>
      </c>
      <c r="F1659" t="s">
        <v>62</v>
      </c>
      <c r="G1659" t="s">
        <v>11640</v>
      </c>
    </row>
    <row r="1660" spans="1:7" x14ac:dyDescent="0.3">
      <c r="A1660">
        <v>340923776</v>
      </c>
      <c r="B1660" t="s">
        <v>37154</v>
      </c>
      <c r="C1660" t="s">
        <v>16168</v>
      </c>
      <c r="D1660" t="s">
        <v>1077</v>
      </c>
      <c r="E1660" t="s">
        <v>1077</v>
      </c>
      <c r="F1660" t="s">
        <v>62</v>
      </c>
      <c r="G1660" t="s">
        <v>11640</v>
      </c>
    </row>
    <row r="1661" spans="1:7" x14ac:dyDescent="0.3">
      <c r="A1661">
        <v>340923778</v>
      </c>
      <c r="B1661" t="s">
        <v>37155</v>
      </c>
      <c r="C1661" t="s">
        <v>16168</v>
      </c>
      <c r="D1661" t="s">
        <v>1077</v>
      </c>
      <c r="E1661" t="s">
        <v>1077</v>
      </c>
      <c r="F1661" t="s">
        <v>62</v>
      </c>
      <c r="G1661" t="s">
        <v>11640</v>
      </c>
    </row>
    <row r="1662" spans="1:7" x14ac:dyDescent="0.3">
      <c r="A1662">
        <v>340923780</v>
      </c>
      <c r="B1662" t="s">
        <v>37156</v>
      </c>
      <c r="C1662" t="s">
        <v>16168</v>
      </c>
      <c r="D1662" t="s">
        <v>1077</v>
      </c>
      <c r="E1662" t="s">
        <v>1077</v>
      </c>
      <c r="F1662" t="s">
        <v>62</v>
      </c>
      <c r="G1662" t="s">
        <v>11640</v>
      </c>
    </row>
    <row r="1663" spans="1:7" x14ac:dyDescent="0.3">
      <c r="A1663">
        <v>340923782</v>
      </c>
      <c r="B1663" t="s">
        <v>37157</v>
      </c>
      <c r="C1663" t="s">
        <v>16168</v>
      </c>
      <c r="D1663" t="s">
        <v>1077</v>
      </c>
      <c r="E1663" t="s">
        <v>1077</v>
      </c>
      <c r="F1663" t="s">
        <v>62</v>
      </c>
      <c r="G1663" t="s">
        <v>11640</v>
      </c>
    </row>
    <row r="1664" spans="1:7" x14ac:dyDescent="0.3">
      <c r="A1664">
        <v>340923784</v>
      </c>
      <c r="B1664" t="s">
        <v>37158</v>
      </c>
      <c r="C1664" t="s">
        <v>16168</v>
      </c>
      <c r="D1664" t="s">
        <v>1077</v>
      </c>
      <c r="E1664" t="s">
        <v>1077</v>
      </c>
      <c r="F1664" t="s">
        <v>62</v>
      </c>
      <c r="G1664" t="s">
        <v>11640</v>
      </c>
    </row>
    <row r="1665" spans="1:7" x14ac:dyDescent="0.3">
      <c r="A1665">
        <v>340923786</v>
      </c>
      <c r="B1665" t="s">
        <v>37159</v>
      </c>
      <c r="C1665" t="s">
        <v>16168</v>
      </c>
      <c r="D1665" t="s">
        <v>1077</v>
      </c>
      <c r="E1665" t="s">
        <v>1077</v>
      </c>
      <c r="F1665" t="s">
        <v>62</v>
      </c>
      <c r="G1665" t="s">
        <v>11640</v>
      </c>
    </row>
    <row r="1666" spans="1:7" x14ac:dyDescent="0.3">
      <c r="A1666">
        <v>340923788</v>
      </c>
      <c r="B1666" t="s">
        <v>37160</v>
      </c>
      <c r="C1666" t="s">
        <v>16168</v>
      </c>
      <c r="D1666" t="s">
        <v>1077</v>
      </c>
      <c r="E1666" t="s">
        <v>1077</v>
      </c>
      <c r="F1666" t="s">
        <v>62</v>
      </c>
      <c r="G1666" t="s">
        <v>11640</v>
      </c>
    </row>
    <row r="1667" spans="1:7" x14ac:dyDescent="0.3">
      <c r="A1667">
        <v>340923790</v>
      </c>
      <c r="B1667" t="s">
        <v>37161</v>
      </c>
      <c r="C1667" t="s">
        <v>16168</v>
      </c>
      <c r="D1667" t="s">
        <v>1077</v>
      </c>
      <c r="E1667" t="s">
        <v>1077</v>
      </c>
      <c r="F1667" t="s">
        <v>62</v>
      </c>
      <c r="G1667" t="s">
        <v>11640</v>
      </c>
    </row>
    <row r="1668" spans="1:7" x14ac:dyDescent="0.3">
      <c r="A1668">
        <v>340923792</v>
      </c>
      <c r="B1668" t="s">
        <v>37162</v>
      </c>
      <c r="C1668" t="s">
        <v>16168</v>
      </c>
      <c r="D1668" t="s">
        <v>1077</v>
      </c>
      <c r="E1668" t="s">
        <v>1077</v>
      </c>
      <c r="F1668" t="s">
        <v>62</v>
      </c>
      <c r="G1668" t="s">
        <v>11640</v>
      </c>
    </row>
    <row r="1669" spans="1:7" x14ac:dyDescent="0.3">
      <c r="A1669">
        <v>340923794</v>
      </c>
      <c r="B1669" t="s">
        <v>37163</v>
      </c>
      <c r="C1669" t="s">
        <v>16168</v>
      </c>
      <c r="D1669" t="s">
        <v>1077</v>
      </c>
      <c r="E1669" t="s">
        <v>1077</v>
      </c>
      <c r="F1669" t="s">
        <v>62</v>
      </c>
      <c r="G1669" t="s">
        <v>11640</v>
      </c>
    </row>
    <row r="1670" spans="1:7" x14ac:dyDescent="0.3">
      <c r="A1670">
        <v>340923796</v>
      </c>
      <c r="B1670" t="s">
        <v>37164</v>
      </c>
      <c r="C1670" t="s">
        <v>16168</v>
      </c>
      <c r="D1670" t="s">
        <v>1077</v>
      </c>
      <c r="E1670" t="s">
        <v>1077</v>
      </c>
      <c r="F1670" t="s">
        <v>62</v>
      </c>
      <c r="G1670" t="s">
        <v>11640</v>
      </c>
    </row>
    <row r="1671" spans="1:7" x14ac:dyDescent="0.3">
      <c r="A1671">
        <v>340923798</v>
      </c>
      <c r="B1671" t="s">
        <v>37165</v>
      </c>
      <c r="C1671" t="s">
        <v>16168</v>
      </c>
      <c r="D1671" t="s">
        <v>1077</v>
      </c>
      <c r="E1671" t="s">
        <v>1077</v>
      </c>
      <c r="F1671" t="s">
        <v>62</v>
      </c>
      <c r="G1671" t="s">
        <v>11640</v>
      </c>
    </row>
    <row r="1672" spans="1:7" x14ac:dyDescent="0.3">
      <c r="A1672">
        <v>340923746</v>
      </c>
      <c r="B1672" t="s">
        <v>37166</v>
      </c>
      <c r="C1672" t="s">
        <v>16168</v>
      </c>
      <c r="D1672" t="s">
        <v>1077</v>
      </c>
      <c r="E1672" t="s">
        <v>1077</v>
      </c>
      <c r="F1672" t="s">
        <v>62</v>
      </c>
      <c r="G1672" t="s">
        <v>11640</v>
      </c>
    </row>
    <row r="1673" spans="1:7" x14ac:dyDescent="0.3">
      <c r="A1673">
        <v>340923742</v>
      </c>
      <c r="B1673" t="s">
        <v>37167</v>
      </c>
      <c r="C1673" t="s">
        <v>16168</v>
      </c>
      <c r="D1673" t="s">
        <v>1077</v>
      </c>
      <c r="E1673" t="s">
        <v>1077</v>
      </c>
      <c r="F1673" t="s">
        <v>62</v>
      </c>
      <c r="G1673" t="s">
        <v>11640</v>
      </c>
    </row>
    <row r="1674" spans="1:7" x14ac:dyDescent="0.3">
      <c r="A1674">
        <v>340923744</v>
      </c>
      <c r="B1674" t="s">
        <v>37168</v>
      </c>
      <c r="C1674" t="s">
        <v>16168</v>
      </c>
      <c r="D1674" t="s">
        <v>1077</v>
      </c>
      <c r="E1674" t="s">
        <v>1077</v>
      </c>
      <c r="F1674" t="s">
        <v>62</v>
      </c>
      <c r="G1674" t="s">
        <v>11640</v>
      </c>
    </row>
    <row r="1675" spans="1:7" x14ac:dyDescent="0.3">
      <c r="A1675">
        <v>340924524</v>
      </c>
      <c r="B1675" t="s">
        <v>37169</v>
      </c>
      <c r="C1675" t="s">
        <v>16168</v>
      </c>
      <c r="D1675" t="s">
        <v>1077</v>
      </c>
      <c r="E1675" t="s">
        <v>1077</v>
      </c>
      <c r="F1675" t="s">
        <v>62</v>
      </c>
      <c r="G1675" t="s">
        <v>11640</v>
      </c>
    </row>
    <row r="1676" spans="1:7" x14ac:dyDescent="0.3">
      <c r="A1676">
        <v>340924526</v>
      </c>
      <c r="B1676" t="s">
        <v>37170</v>
      </c>
      <c r="C1676" t="s">
        <v>16168</v>
      </c>
      <c r="D1676" t="s">
        <v>1077</v>
      </c>
      <c r="E1676" t="s">
        <v>1077</v>
      </c>
      <c r="F1676" t="s">
        <v>62</v>
      </c>
      <c r="G1676" t="s">
        <v>11640</v>
      </c>
    </row>
    <row r="1677" spans="1:7" x14ac:dyDescent="0.3">
      <c r="A1677">
        <v>340924528</v>
      </c>
      <c r="B1677" t="s">
        <v>37171</v>
      </c>
      <c r="C1677" t="s">
        <v>16168</v>
      </c>
      <c r="D1677" t="s">
        <v>1077</v>
      </c>
      <c r="E1677" t="s">
        <v>1077</v>
      </c>
      <c r="F1677" t="s">
        <v>62</v>
      </c>
      <c r="G1677" t="s">
        <v>11640</v>
      </c>
    </row>
    <row r="1678" spans="1:7" x14ac:dyDescent="0.3">
      <c r="A1678">
        <v>340924530</v>
      </c>
      <c r="B1678" t="s">
        <v>37172</v>
      </c>
      <c r="C1678" t="s">
        <v>16168</v>
      </c>
      <c r="D1678" t="s">
        <v>1077</v>
      </c>
      <c r="E1678" t="s">
        <v>1077</v>
      </c>
      <c r="F1678" t="s">
        <v>62</v>
      </c>
      <c r="G1678" t="s">
        <v>11640</v>
      </c>
    </row>
    <row r="1679" spans="1:7" x14ac:dyDescent="0.3">
      <c r="A1679">
        <v>340924532</v>
      </c>
      <c r="B1679" t="s">
        <v>37173</v>
      </c>
      <c r="C1679" t="s">
        <v>16168</v>
      </c>
      <c r="D1679" t="s">
        <v>1077</v>
      </c>
      <c r="E1679" t="s">
        <v>1077</v>
      </c>
      <c r="F1679" t="s">
        <v>62</v>
      </c>
      <c r="G1679" t="s">
        <v>11640</v>
      </c>
    </row>
    <row r="1680" spans="1:7" x14ac:dyDescent="0.3">
      <c r="A1680">
        <v>340924534</v>
      </c>
      <c r="B1680" t="s">
        <v>37174</v>
      </c>
      <c r="C1680" t="s">
        <v>16168</v>
      </c>
      <c r="D1680" t="s">
        <v>1077</v>
      </c>
      <c r="E1680" t="s">
        <v>1077</v>
      </c>
      <c r="F1680" t="s">
        <v>62</v>
      </c>
      <c r="G1680" t="s">
        <v>11640</v>
      </c>
    </row>
    <row r="1681" spans="1:7" x14ac:dyDescent="0.3">
      <c r="A1681">
        <v>340924536</v>
      </c>
      <c r="B1681" t="s">
        <v>37175</v>
      </c>
      <c r="C1681" t="s">
        <v>16168</v>
      </c>
      <c r="D1681" t="s">
        <v>1077</v>
      </c>
      <c r="E1681" t="s">
        <v>1077</v>
      </c>
      <c r="F1681" t="s">
        <v>62</v>
      </c>
      <c r="G1681" t="s">
        <v>11640</v>
      </c>
    </row>
    <row r="1682" spans="1:7" x14ac:dyDescent="0.3">
      <c r="A1682">
        <v>340924506</v>
      </c>
      <c r="B1682" t="s">
        <v>37176</v>
      </c>
      <c r="C1682" t="s">
        <v>16168</v>
      </c>
      <c r="D1682" t="s">
        <v>1077</v>
      </c>
      <c r="E1682" t="s">
        <v>1077</v>
      </c>
      <c r="F1682" t="s">
        <v>62</v>
      </c>
      <c r="G1682" t="s">
        <v>11640</v>
      </c>
    </row>
    <row r="1683" spans="1:7" x14ac:dyDescent="0.3">
      <c r="A1683">
        <v>340924508</v>
      </c>
      <c r="B1683" t="s">
        <v>37177</v>
      </c>
      <c r="C1683" t="s">
        <v>16168</v>
      </c>
      <c r="D1683" t="s">
        <v>1077</v>
      </c>
      <c r="E1683" t="s">
        <v>1077</v>
      </c>
      <c r="F1683" t="s">
        <v>62</v>
      </c>
      <c r="G1683" t="s">
        <v>11640</v>
      </c>
    </row>
    <row r="1684" spans="1:7" x14ac:dyDescent="0.3">
      <c r="A1684">
        <v>340924512</v>
      </c>
      <c r="B1684" t="s">
        <v>37178</v>
      </c>
      <c r="C1684" t="s">
        <v>16168</v>
      </c>
      <c r="D1684" t="s">
        <v>1077</v>
      </c>
      <c r="E1684" t="s">
        <v>1077</v>
      </c>
      <c r="F1684" t="s">
        <v>62</v>
      </c>
      <c r="G1684" t="s">
        <v>11640</v>
      </c>
    </row>
    <row r="1685" spans="1:7" x14ac:dyDescent="0.3">
      <c r="A1685">
        <v>340924514</v>
      </c>
      <c r="B1685" t="s">
        <v>37179</v>
      </c>
      <c r="C1685" t="s">
        <v>16168</v>
      </c>
      <c r="D1685" t="s">
        <v>1077</v>
      </c>
      <c r="E1685" t="s">
        <v>1077</v>
      </c>
      <c r="F1685" t="s">
        <v>62</v>
      </c>
      <c r="G1685" t="s">
        <v>11640</v>
      </c>
    </row>
    <row r="1686" spans="1:7" x14ac:dyDescent="0.3">
      <c r="A1686">
        <v>340924516</v>
      </c>
      <c r="B1686" t="s">
        <v>37180</v>
      </c>
      <c r="C1686" t="s">
        <v>16168</v>
      </c>
      <c r="D1686" t="s">
        <v>1077</v>
      </c>
      <c r="E1686" t="s">
        <v>1077</v>
      </c>
      <c r="F1686" t="s">
        <v>62</v>
      </c>
      <c r="G1686" t="s">
        <v>11640</v>
      </c>
    </row>
    <row r="1687" spans="1:7" x14ac:dyDescent="0.3">
      <c r="A1687">
        <v>340924518</v>
      </c>
      <c r="B1687" t="s">
        <v>37181</v>
      </c>
      <c r="C1687" t="s">
        <v>16168</v>
      </c>
      <c r="D1687" t="s">
        <v>1077</v>
      </c>
      <c r="E1687" t="s">
        <v>1077</v>
      </c>
      <c r="F1687" t="s">
        <v>62</v>
      </c>
      <c r="G1687" t="s">
        <v>11640</v>
      </c>
    </row>
    <row r="1688" spans="1:7" x14ac:dyDescent="0.3">
      <c r="A1688">
        <v>340924520</v>
      </c>
      <c r="B1688" t="s">
        <v>37182</v>
      </c>
      <c r="C1688" t="s">
        <v>16168</v>
      </c>
      <c r="D1688" t="s">
        <v>1077</v>
      </c>
      <c r="E1688" t="s">
        <v>1077</v>
      </c>
      <c r="F1688" t="s">
        <v>62</v>
      </c>
      <c r="G1688" t="s">
        <v>11640</v>
      </c>
    </row>
    <row r="1689" spans="1:7" x14ac:dyDescent="0.3">
      <c r="A1689">
        <v>340924522</v>
      </c>
      <c r="B1689" t="s">
        <v>37183</v>
      </c>
      <c r="C1689" t="s">
        <v>16168</v>
      </c>
      <c r="D1689" t="s">
        <v>1077</v>
      </c>
      <c r="E1689" t="s">
        <v>1077</v>
      </c>
      <c r="F1689" t="s">
        <v>62</v>
      </c>
      <c r="G1689" t="s">
        <v>11640</v>
      </c>
    </row>
    <row r="1690" spans="1:7" x14ac:dyDescent="0.3">
      <c r="A1690">
        <v>340924510</v>
      </c>
      <c r="B1690" t="s">
        <v>37184</v>
      </c>
      <c r="C1690" t="s">
        <v>16168</v>
      </c>
      <c r="D1690" t="s">
        <v>1077</v>
      </c>
      <c r="E1690" t="s">
        <v>1077</v>
      </c>
      <c r="F1690" t="s">
        <v>62</v>
      </c>
      <c r="G1690" t="s">
        <v>11640</v>
      </c>
    </row>
    <row r="1691" spans="1:7" x14ac:dyDescent="0.3">
      <c r="A1691">
        <v>340923732</v>
      </c>
      <c r="B1691" t="s">
        <v>37185</v>
      </c>
      <c r="C1691" t="s">
        <v>16168</v>
      </c>
      <c r="D1691" t="s">
        <v>1077</v>
      </c>
      <c r="E1691" t="s">
        <v>1077</v>
      </c>
      <c r="F1691" t="s">
        <v>62</v>
      </c>
      <c r="G1691" t="s">
        <v>11640</v>
      </c>
    </row>
    <row r="1692" spans="1:7" x14ac:dyDescent="0.3">
      <c r="A1692">
        <v>340923734</v>
      </c>
      <c r="B1692" t="s">
        <v>37186</v>
      </c>
      <c r="C1692" t="s">
        <v>16168</v>
      </c>
      <c r="D1692" t="s">
        <v>1077</v>
      </c>
      <c r="E1692" t="s">
        <v>1077</v>
      </c>
      <c r="F1692" t="s">
        <v>62</v>
      </c>
      <c r="G1692" t="s">
        <v>11640</v>
      </c>
    </row>
    <row r="1693" spans="1:7" x14ac:dyDescent="0.3">
      <c r="A1693">
        <v>340923736</v>
      </c>
      <c r="B1693" t="s">
        <v>37187</v>
      </c>
      <c r="C1693" t="s">
        <v>16168</v>
      </c>
      <c r="D1693" t="s">
        <v>1077</v>
      </c>
      <c r="E1693" t="s">
        <v>1077</v>
      </c>
      <c r="F1693" t="s">
        <v>62</v>
      </c>
      <c r="G1693" t="s">
        <v>11640</v>
      </c>
    </row>
    <row r="1694" spans="1:7" x14ac:dyDescent="0.3">
      <c r="A1694">
        <v>340923738</v>
      </c>
      <c r="B1694" t="s">
        <v>37188</v>
      </c>
      <c r="C1694" t="s">
        <v>16168</v>
      </c>
      <c r="D1694" t="s">
        <v>1077</v>
      </c>
      <c r="E1694" t="s">
        <v>1077</v>
      </c>
      <c r="F1694" t="s">
        <v>62</v>
      </c>
      <c r="G1694" t="s">
        <v>11640</v>
      </c>
    </row>
    <row r="1695" spans="1:7" x14ac:dyDescent="0.3">
      <c r="A1695">
        <v>340923740</v>
      </c>
      <c r="B1695" t="s">
        <v>37189</v>
      </c>
      <c r="C1695" t="s">
        <v>16168</v>
      </c>
      <c r="D1695" t="s">
        <v>1077</v>
      </c>
      <c r="E1695" t="s">
        <v>1077</v>
      </c>
      <c r="F1695" t="s">
        <v>62</v>
      </c>
      <c r="G1695" t="s">
        <v>11640</v>
      </c>
    </row>
    <row r="1696" spans="1:7" x14ac:dyDescent="0.3">
      <c r="A1696">
        <v>340923730</v>
      </c>
      <c r="B1696" t="s">
        <v>37190</v>
      </c>
      <c r="C1696" t="s">
        <v>16168</v>
      </c>
      <c r="D1696" t="s">
        <v>1077</v>
      </c>
      <c r="E1696" t="s">
        <v>1077</v>
      </c>
      <c r="F1696" t="s">
        <v>62</v>
      </c>
      <c r="G1696" t="s">
        <v>11640</v>
      </c>
    </row>
    <row r="1697" spans="1:7" x14ac:dyDescent="0.3">
      <c r="A1697">
        <v>340923716</v>
      </c>
      <c r="B1697" t="s">
        <v>37191</v>
      </c>
      <c r="C1697" t="s">
        <v>16168</v>
      </c>
      <c r="D1697" t="s">
        <v>1077</v>
      </c>
      <c r="E1697" t="s">
        <v>1077</v>
      </c>
      <c r="F1697" t="s">
        <v>62</v>
      </c>
      <c r="G1697" t="s">
        <v>11640</v>
      </c>
    </row>
    <row r="1698" spans="1:7" x14ac:dyDescent="0.3">
      <c r="A1698">
        <v>340923718</v>
      </c>
      <c r="B1698" t="s">
        <v>37192</v>
      </c>
      <c r="C1698" t="s">
        <v>16168</v>
      </c>
      <c r="D1698" t="s">
        <v>1077</v>
      </c>
      <c r="E1698" t="s">
        <v>1077</v>
      </c>
      <c r="F1698" t="s">
        <v>62</v>
      </c>
      <c r="G1698" t="s">
        <v>11640</v>
      </c>
    </row>
    <row r="1699" spans="1:7" x14ac:dyDescent="0.3">
      <c r="A1699">
        <v>340923720</v>
      </c>
      <c r="B1699" t="s">
        <v>37193</v>
      </c>
      <c r="C1699" t="s">
        <v>16168</v>
      </c>
      <c r="D1699" t="s">
        <v>1077</v>
      </c>
      <c r="E1699" t="s">
        <v>1077</v>
      </c>
      <c r="F1699" t="s">
        <v>62</v>
      </c>
      <c r="G1699" t="s">
        <v>11640</v>
      </c>
    </row>
    <row r="1700" spans="1:7" x14ac:dyDescent="0.3">
      <c r="A1700">
        <v>340923714</v>
      </c>
      <c r="B1700" t="s">
        <v>37194</v>
      </c>
      <c r="C1700" t="s">
        <v>16168</v>
      </c>
      <c r="D1700" t="s">
        <v>1077</v>
      </c>
      <c r="E1700" t="s">
        <v>1077</v>
      </c>
      <c r="F1700" t="s">
        <v>62</v>
      </c>
      <c r="G1700" t="s">
        <v>11640</v>
      </c>
    </row>
    <row r="1701" spans="1:7" x14ac:dyDescent="0.3">
      <c r="A1701">
        <v>340923722</v>
      </c>
      <c r="B1701" t="s">
        <v>37195</v>
      </c>
      <c r="C1701" t="s">
        <v>16168</v>
      </c>
      <c r="D1701" t="s">
        <v>1077</v>
      </c>
      <c r="E1701" t="s">
        <v>1077</v>
      </c>
      <c r="F1701" t="s">
        <v>62</v>
      </c>
      <c r="G1701" t="s">
        <v>11640</v>
      </c>
    </row>
    <row r="1702" spans="1:7" x14ac:dyDescent="0.3">
      <c r="A1702">
        <v>340923724</v>
      </c>
      <c r="B1702" t="s">
        <v>37196</v>
      </c>
      <c r="C1702" t="s">
        <v>16168</v>
      </c>
      <c r="D1702" t="s">
        <v>1077</v>
      </c>
      <c r="E1702" t="s">
        <v>1077</v>
      </c>
      <c r="F1702" t="s">
        <v>62</v>
      </c>
      <c r="G1702" t="s">
        <v>11640</v>
      </c>
    </row>
    <row r="1703" spans="1:7" x14ac:dyDescent="0.3">
      <c r="A1703">
        <v>340923726</v>
      </c>
      <c r="B1703" t="s">
        <v>37197</v>
      </c>
      <c r="C1703" t="s">
        <v>16168</v>
      </c>
      <c r="D1703" t="s">
        <v>1077</v>
      </c>
      <c r="E1703" t="s">
        <v>1077</v>
      </c>
      <c r="F1703" t="s">
        <v>62</v>
      </c>
      <c r="G1703" t="s">
        <v>11640</v>
      </c>
    </row>
    <row r="1704" spans="1:7" x14ac:dyDescent="0.3">
      <c r="A1704">
        <v>340923728</v>
      </c>
      <c r="B1704" t="s">
        <v>37198</v>
      </c>
      <c r="C1704" t="s">
        <v>16168</v>
      </c>
      <c r="D1704" t="s">
        <v>1077</v>
      </c>
      <c r="E1704" t="s">
        <v>1077</v>
      </c>
      <c r="F1704" t="s">
        <v>62</v>
      </c>
      <c r="G1704" t="s">
        <v>11640</v>
      </c>
    </row>
    <row r="1705" spans="1:7" x14ac:dyDescent="0.3">
      <c r="A1705">
        <v>340923908</v>
      </c>
      <c r="B1705" t="s">
        <v>37199</v>
      </c>
      <c r="C1705" t="s">
        <v>16168</v>
      </c>
      <c r="D1705" t="s">
        <v>1077</v>
      </c>
      <c r="E1705" t="s">
        <v>1077</v>
      </c>
      <c r="F1705" t="s">
        <v>62</v>
      </c>
      <c r="G1705" t="s">
        <v>11640</v>
      </c>
    </row>
    <row r="1706" spans="1:7" x14ac:dyDescent="0.3">
      <c r="A1706">
        <v>340923920</v>
      </c>
      <c r="B1706" t="s">
        <v>37200</v>
      </c>
      <c r="C1706" t="s">
        <v>16168</v>
      </c>
      <c r="D1706" t="s">
        <v>1077</v>
      </c>
      <c r="E1706" t="s">
        <v>1077</v>
      </c>
      <c r="F1706" t="s">
        <v>62</v>
      </c>
      <c r="G1706" t="s">
        <v>11640</v>
      </c>
    </row>
    <row r="1707" spans="1:7" x14ac:dyDescent="0.3">
      <c r="A1707">
        <v>340923922</v>
      </c>
      <c r="B1707" t="s">
        <v>37201</v>
      </c>
      <c r="C1707" t="s">
        <v>16168</v>
      </c>
      <c r="D1707" t="s">
        <v>1077</v>
      </c>
      <c r="E1707" t="s">
        <v>1077</v>
      </c>
      <c r="F1707" t="s">
        <v>62</v>
      </c>
      <c r="G1707" t="s">
        <v>11640</v>
      </c>
    </row>
    <row r="1708" spans="1:7" x14ac:dyDescent="0.3">
      <c r="A1708">
        <v>340923924</v>
      </c>
      <c r="B1708" t="s">
        <v>37202</v>
      </c>
      <c r="C1708" t="s">
        <v>16168</v>
      </c>
      <c r="D1708" t="s">
        <v>1077</v>
      </c>
      <c r="E1708" t="s">
        <v>1077</v>
      </c>
      <c r="F1708" t="s">
        <v>62</v>
      </c>
      <c r="G1708" t="s">
        <v>11640</v>
      </c>
    </row>
    <row r="1709" spans="1:7" x14ac:dyDescent="0.3">
      <c r="A1709">
        <v>340923912</v>
      </c>
      <c r="B1709" t="s">
        <v>37203</v>
      </c>
      <c r="C1709" t="s">
        <v>16168</v>
      </c>
      <c r="D1709" t="s">
        <v>1077</v>
      </c>
      <c r="E1709" t="s">
        <v>1077</v>
      </c>
      <c r="F1709" t="s">
        <v>62</v>
      </c>
      <c r="G1709" t="s">
        <v>11640</v>
      </c>
    </row>
    <row r="1710" spans="1:7" x14ac:dyDescent="0.3">
      <c r="A1710">
        <v>340923914</v>
      </c>
      <c r="B1710" t="s">
        <v>37204</v>
      </c>
      <c r="C1710" t="s">
        <v>16168</v>
      </c>
      <c r="D1710" t="s">
        <v>1077</v>
      </c>
      <c r="E1710" t="s">
        <v>1077</v>
      </c>
      <c r="F1710" t="s">
        <v>62</v>
      </c>
      <c r="G1710" t="s">
        <v>11640</v>
      </c>
    </row>
    <row r="1711" spans="1:7" x14ac:dyDescent="0.3">
      <c r="A1711">
        <v>340923916</v>
      </c>
      <c r="B1711" t="s">
        <v>37205</v>
      </c>
      <c r="C1711" t="s">
        <v>16168</v>
      </c>
      <c r="D1711" t="s">
        <v>1077</v>
      </c>
      <c r="E1711" t="s">
        <v>1077</v>
      </c>
      <c r="F1711" t="s">
        <v>62</v>
      </c>
      <c r="G1711" t="s">
        <v>11640</v>
      </c>
    </row>
    <row r="1712" spans="1:7" x14ac:dyDescent="0.3">
      <c r="A1712">
        <v>340923910</v>
      </c>
      <c r="B1712" t="s">
        <v>37206</v>
      </c>
      <c r="C1712" t="s">
        <v>16168</v>
      </c>
      <c r="D1712" t="s">
        <v>1077</v>
      </c>
      <c r="E1712" t="s">
        <v>1077</v>
      </c>
      <c r="F1712" t="s">
        <v>62</v>
      </c>
      <c r="G1712" t="s">
        <v>11640</v>
      </c>
    </row>
    <row r="1713" spans="1:7" x14ac:dyDescent="0.3">
      <c r="A1713">
        <v>340923918</v>
      </c>
      <c r="B1713" t="s">
        <v>37207</v>
      </c>
      <c r="C1713" t="s">
        <v>16168</v>
      </c>
      <c r="D1713" t="s">
        <v>1077</v>
      </c>
      <c r="E1713" t="s">
        <v>1077</v>
      </c>
      <c r="F1713" t="s">
        <v>62</v>
      </c>
      <c r="G1713" t="s">
        <v>11640</v>
      </c>
    </row>
    <row r="1714" spans="1:7" x14ac:dyDescent="0.3">
      <c r="A1714">
        <v>340923926</v>
      </c>
      <c r="B1714" t="s">
        <v>37208</v>
      </c>
      <c r="C1714" t="s">
        <v>16168</v>
      </c>
      <c r="D1714" t="s">
        <v>1077</v>
      </c>
      <c r="E1714" t="s">
        <v>1077</v>
      </c>
      <c r="F1714" t="s">
        <v>62</v>
      </c>
      <c r="G1714" t="s">
        <v>11640</v>
      </c>
    </row>
    <row r="1715" spans="1:7" x14ac:dyDescent="0.3">
      <c r="A1715">
        <v>340923930</v>
      </c>
      <c r="B1715" t="s">
        <v>37209</v>
      </c>
      <c r="C1715" t="s">
        <v>16168</v>
      </c>
      <c r="D1715" t="s">
        <v>1077</v>
      </c>
      <c r="E1715" t="s">
        <v>1077</v>
      </c>
      <c r="F1715" t="s">
        <v>62</v>
      </c>
      <c r="G1715" t="s">
        <v>11640</v>
      </c>
    </row>
    <row r="1716" spans="1:7" x14ac:dyDescent="0.3">
      <c r="A1716">
        <v>340923928</v>
      </c>
      <c r="B1716" t="s">
        <v>37210</v>
      </c>
      <c r="C1716" t="s">
        <v>16168</v>
      </c>
      <c r="D1716" t="s">
        <v>1077</v>
      </c>
      <c r="E1716" t="s">
        <v>1077</v>
      </c>
      <c r="F1716" t="s">
        <v>62</v>
      </c>
      <c r="G1716" t="s">
        <v>11640</v>
      </c>
    </row>
    <row r="1717" spans="1:7" x14ac:dyDescent="0.3">
      <c r="A1717">
        <v>340923866</v>
      </c>
      <c r="B1717" t="s">
        <v>37211</v>
      </c>
      <c r="C1717" t="s">
        <v>16168</v>
      </c>
      <c r="D1717" t="s">
        <v>1077</v>
      </c>
      <c r="E1717" t="s">
        <v>1077</v>
      </c>
      <c r="F1717" t="s">
        <v>62</v>
      </c>
      <c r="G1717" t="s">
        <v>11640</v>
      </c>
    </row>
    <row r="1718" spans="1:7" x14ac:dyDescent="0.3">
      <c r="A1718">
        <v>340923906</v>
      </c>
      <c r="B1718" t="s">
        <v>37212</v>
      </c>
      <c r="C1718" t="s">
        <v>16168</v>
      </c>
      <c r="D1718" t="s">
        <v>1077</v>
      </c>
      <c r="E1718" t="s">
        <v>1077</v>
      </c>
      <c r="F1718" t="s">
        <v>62</v>
      </c>
      <c r="G1718" t="s">
        <v>11640</v>
      </c>
    </row>
    <row r="1719" spans="1:7" x14ac:dyDescent="0.3">
      <c r="A1719">
        <v>340923940</v>
      </c>
      <c r="B1719" t="s">
        <v>37213</v>
      </c>
      <c r="C1719" t="s">
        <v>16168</v>
      </c>
      <c r="D1719" t="s">
        <v>1077</v>
      </c>
      <c r="E1719" t="s">
        <v>1077</v>
      </c>
      <c r="F1719" t="s">
        <v>62</v>
      </c>
      <c r="G1719" t="s">
        <v>11640</v>
      </c>
    </row>
    <row r="1720" spans="1:7" x14ac:dyDescent="0.3">
      <c r="A1720">
        <v>340923942</v>
      </c>
      <c r="B1720" t="s">
        <v>37214</v>
      </c>
      <c r="C1720" t="s">
        <v>16168</v>
      </c>
      <c r="D1720" t="s">
        <v>1077</v>
      </c>
      <c r="E1720" t="s">
        <v>1077</v>
      </c>
      <c r="F1720" t="s">
        <v>62</v>
      </c>
      <c r="G1720" t="s">
        <v>11640</v>
      </c>
    </row>
    <row r="1721" spans="1:7" x14ac:dyDescent="0.3">
      <c r="A1721">
        <v>340923870</v>
      </c>
      <c r="B1721" t="s">
        <v>37215</v>
      </c>
      <c r="C1721" t="s">
        <v>16168</v>
      </c>
      <c r="D1721" t="s">
        <v>1077</v>
      </c>
      <c r="E1721" t="s">
        <v>1077</v>
      </c>
      <c r="F1721" t="s">
        <v>62</v>
      </c>
      <c r="G1721" t="s">
        <v>11640</v>
      </c>
    </row>
    <row r="1722" spans="1:7" x14ac:dyDescent="0.3">
      <c r="A1722">
        <v>340923868</v>
      </c>
      <c r="B1722" t="s">
        <v>37216</v>
      </c>
      <c r="C1722" t="s">
        <v>16168</v>
      </c>
      <c r="D1722" t="s">
        <v>1077</v>
      </c>
      <c r="E1722" t="s">
        <v>1077</v>
      </c>
      <c r="F1722" t="s">
        <v>62</v>
      </c>
      <c r="G1722" t="s">
        <v>11640</v>
      </c>
    </row>
    <row r="1723" spans="1:7" x14ac:dyDescent="0.3">
      <c r="A1723">
        <v>340923872</v>
      </c>
      <c r="B1723" t="s">
        <v>37217</v>
      </c>
      <c r="C1723" t="s">
        <v>16168</v>
      </c>
      <c r="D1723" t="s">
        <v>1077</v>
      </c>
      <c r="E1723" t="s">
        <v>1077</v>
      </c>
      <c r="F1723" t="s">
        <v>62</v>
      </c>
      <c r="G1723" t="s">
        <v>11640</v>
      </c>
    </row>
    <row r="1724" spans="1:7" x14ac:dyDescent="0.3">
      <c r="A1724">
        <v>340923888</v>
      </c>
      <c r="B1724" t="s">
        <v>37218</v>
      </c>
      <c r="C1724" t="s">
        <v>16168</v>
      </c>
      <c r="D1724" t="s">
        <v>1077</v>
      </c>
      <c r="E1724" t="s">
        <v>1077</v>
      </c>
      <c r="F1724" t="s">
        <v>62</v>
      </c>
      <c r="G1724" t="s">
        <v>11640</v>
      </c>
    </row>
    <row r="1725" spans="1:7" x14ac:dyDescent="0.3">
      <c r="A1725">
        <v>340923890</v>
      </c>
      <c r="B1725" t="s">
        <v>37219</v>
      </c>
      <c r="C1725" t="s">
        <v>16168</v>
      </c>
      <c r="D1725" t="s">
        <v>1077</v>
      </c>
      <c r="E1725" t="s">
        <v>1077</v>
      </c>
      <c r="F1725" t="s">
        <v>62</v>
      </c>
      <c r="G1725" t="s">
        <v>11640</v>
      </c>
    </row>
    <row r="1726" spans="1:7" x14ac:dyDescent="0.3">
      <c r="A1726">
        <v>340923892</v>
      </c>
      <c r="B1726" t="s">
        <v>37220</v>
      </c>
      <c r="C1726" t="s">
        <v>16168</v>
      </c>
      <c r="D1726" t="s">
        <v>1077</v>
      </c>
      <c r="E1726" t="s">
        <v>1077</v>
      </c>
      <c r="F1726" t="s">
        <v>62</v>
      </c>
      <c r="G1726" t="s">
        <v>11640</v>
      </c>
    </row>
    <row r="1727" spans="1:7" x14ac:dyDescent="0.3">
      <c r="A1727">
        <v>340923894</v>
      </c>
      <c r="B1727" t="s">
        <v>37221</v>
      </c>
      <c r="C1727" t="s">
        <v>16168</v>
      </c>
      <c r="D1727" t="s">
        <v>1077</v>
      </c>
      <c r="E1727" t="s">
        <v>1077</v>
      </c>
      <c r="F1727" t="s">
        <v>62</v>
      </c>
      <c r="G1727" t="s">
        <v>11640</v>
      </c>
    </row>
    <row r="1728" spans="1:7" x14ac:dyDescent="0.3">
      <c r="A1728">
        <v>340923896</v>
      </c>
      <c r="B1728" t="s">
        <v>37222</v>
      </c>
      <c r="C1728" t="s">
        <v>16168</v>
      </c>
      <c r="D1728" t="s">
        <v>1077</v>
      </c>
      <c r="E1728" t="s">
        <v>1077</v>
      </c>
      <c r="F1728" t="s">
        <v>62</v>
      </c>
      <c r="G1728" t="s">
        <v>11640</v>
      </c>
    </row>
    <row r="1729" spans="1:7" x14ac:dyDescent="0.3">
      <c r="A1729">
        <v>340923898</v>
      </c>
      <c r="B1729" t="s">
        <v>37223</v>
      </c>
      <c r="C1729" t="s">
        <v>16168</v>
      </c>
      <c r="D1729" t="s">
        <v>1077</v>
      </c>
      <c r="E1729" t="s">
        <v>1077</v>
      </c>
      <c r="F1729" t="s">
        <v>62</v>
      </c>
      <c r="G1729" t="s">
        <v>11640</v>
      </c>
    </row>
    <row r="1730" spans="1:7" x14ac:dyDescent="0.3">
      <c r="A1730">
        <v>340923900</v>
      </c>
      <c r="B1730" t="s">
        <v>37224</v>
      </c>
      <c r="C1730" t="s">
        <v>16168</v>
      </c>
      <c r="D1730" t="s">
        <v>1077</v>
      </c>
      <c r="E1730" t="s">
        <v>1077</v>
      </c>
      <c r="F1730" t="s">
        <v>62</v>
      </c>
      <c r="G1730" t="s">
        <v>11640</v>
      </c>
    </row>
    <row r="1731" spans="1:7" x14ac:dyDescent="0.3">
      <c r="A1731">
        <v>340923874</v>
      </c>
      <c r="B1731" t="s">
        <v>37225</v>
      </c>
      <c r="C1731" t="s">
        <v>16168</v>
      </c>
      <c r="D1731" t="s">
        <v>1077</v>
      </c>
      <c r="E1731" t="s">
        <v>1077</v>
      </c>
      <c r="F1731" t="s">
        <v>62</v>
      </c>
      <c r="G1731" t="s">
        <v>11640</v>
      </c>
    </row>
    <row r="1732" spans="1:7" x14ac:dyDescent="0.3">
      <c r="A1732">
        <v>340923876</v>
      </c>
      <c r="B1732" t="s">
        <v>37226</v>
      </c>
      <c r="C1732" t="s">
        <v>16168</v>
      </c>
      <c r="D1732" t="s">
        <v>1077</v>
      </c>
      <c r="E1732" t="s">
        <v>1077</v>
      </c>
      <c r="F1732" t="s">
        <v>62</v>
      </c>
      <c r="G1732" t="s">
        <v>11640</v>
      </c>
    </row>
    <row r="1733" spans="1:7" x14ac:dyDescent="0.3">
      <c r="A1733">
        <v>340923878</v>
      </c>
      <c r="B1733" t="s">
        <v>37227</v>
      </c>
      <c r="C1733" t="s">
        <v>16168</v>
      </c>
      <c r="D1733" t="s">
        <v>1077</v>
      </c>
      <c r="E1733" t="s">
        <v>1077</v>
      </c>
      <c r="F1733" t="s">
        <v>62</v>
      </c>
      <c r="G1733" t="s">
        <v>11640</v>
      </c>
    </row>
    <row r="1734" spans="1:7" x14ac:dyDescent="0.3">
      <c r="A1734">
        <v>340923880</v>
      </c>
      <c r="B1734" t="s">
        <v>37228</v>
      </c>
      <c r="C1734" t="s">
        <v>16168</v>
      </c>
      <c r="D1734" t="s">
        <v>1077</v>
      </c>
      <c r="E1734" t="s">
        <v>1077</v>
      </c>
      <c r="F1734" t="s">
        <v>62</v>
      </c>
      <c r="G1734" t="s">
        <v>11640</v>
      </c>
    </row>
    <row r="1735" spans="1:7" x14ac:dyDescent="0.3">
      <c r="A1735">
        <v>340923882</v>
      </c>
      <c r="B1735" t="s">
        <v>37229</v>
      </c>
      <c r="C1735" t="s">
        <v>16168</v>
      </c>
      <c r="D1735" t="s">
        <v>1077</v>
      </c>
      <c r="E1735" t="s">
        <v>1077</v>
      </c>
      <c r="F1735" t="s">
        <v>62</v>
      </c>
      <c r="G1735" t="s">
        <v>11640</v>
      </c>
    </row>
    <row r="1736" spans="1:7" x14ac:dyDescent="0.3">
      <c r="A1736">
        <v>340923884</v>
      </c>
      <c r="B1736" t="s">
        <v>37230</v>
      </c>
      <c r="C1736" t="s">
        <v>16168</v>
      </c>
      <c r="D1736" t="s">
        <v>1077</v>
      </c>
      <c r="E1736" t="s">
        <v>1077</v>
      </c>
      <c r="F1736" t="s">
        <v>62</v>
      </c>
      <c r="G1736" t="s">
        <v>11640</v>
      </c>
    </row>
    <row r="1737" spans="1:7" x14ac:dyDescent="0.3">
      <c r="A1737">
        <v>340923886</v>
      </c>
      <c r="B1737" t="s">
        <v>37231</v>
      </c>
      <c r="C1737" t="s">
        <v>16168</v>
      </c>
      <c r="D1737" t="s">
        <v>1077</v>
      </c>
      <c r="E1737" t="s">
        <v>1077</v>
      </c>
      <c r="F1737" t="s">
        <v>62</v>
      </c>
      <c r="G1737" t="s">
        <v>11640</v>
      </c>
    </row>
    <row r="1738" spans="1:7" x14ac:dyDescent="0.3">
      <c r="A1738">
        <v>340923902</v>
      </c>
      <c r="B1738" t="s">
        <v>37232</v>
      </c>
      <c r="C1738" t="s">
        <v>16168</v>
      </c>
      <c r="D1738" t="s">
        <v>1077</v>
      </c>
      <c r="E1738" t="s">
        <v>1077</v>
      </c>
      <c r="F1738" t="s">
        <v>62</v>
      </c>
      <c r="G1738" t="s">
        <v>11640</v>
      </c>
    </row>
    <row r="1739" spans="1:7" x14ac:dyDescent="0.3">
      <c r="A1739">
        <v>340923904</v>
      </c>
      <c r="B1739" t="s">
        <v>37233</v>
      </c>
      <c r="C1739" t="s">
        <v>16168</v>
      </c>
      <c r="D1739" t="s">
        <v>1077</v>
      </c>
      <c r="E1739" t="s">
        <v>1077</v>
      </c>
      <c r="F1739" t="s">
        <v>62</v>
      </c>
      <c r="G1739" t="s">
        <v>11640</v>
      </c>
    </row>
    <row r="1740" spans="1:7" x14ac:dyDescent="0.3">
      <c r="A1740">
        <v>340923820</v>
      </c>
      <c r="B1740" t="s">
        <v>37234</v>
      </c>
      <c r="C1740" t="s">
        <v>16168</v>
      </c>
      <c r="D1740" t="s">
        <v>1077</v>
      </c>
      <c r="E1740" t="s">
        <v>1077</v>
      </c>
      <c r="F1740" t="s">
        <v>62</v>
      </c>
      <c r="G1740" t="s">
        <v>11640</v>
      </c>
    </row>
    <row r="1741" spans="1:7" x14ac:dyDescent="0.3">
      <c r="A1741">
        <v>340923850</v>
      </c>
      <c r="B1741" t="s">
        <v>37235</v>
      </c>
      <c r="C1741" t="s">
        <v>16168</v>
      </c>
      <c r="D1741" t="s">
        <v>1077</v>
      </c>
      <c r="E1741" t="s">
        <v>1077</v>
      </c>
      <c r="F1741" t="s">
        <v>62</v>
      </c>
      <c r="G1741" t="s">
        <v>11640</v>
      </c>
    </row>
    <row r="1742" spans="1:7" x14ac:dyDescent="0.3">
      <c r="A1742">
        <v>340923852</v>
      </c>
      <c r="B1742" t="s">
        <v>37236</v>
      </c>
      <c r="C1742" t="s">
        <v>16168</v>
      </c>
      <c r="D1742" t="s">
        <v>1077</v>
      </c>
      <c r="E1742" t="s">
        <v>1077</v>
      </c>
      <c r="F1742" t="s">
        <v>62</v>
      </c>
      <c r="G1742" t="s">
        <v>11640</v>
      </c>
    </row>
    <row r="1743" spans="1:7" x14ac:dyDescent="0.3">
      <c r="A1743">
        <v>340923854</v>
      </c>
      <c r="B1743" t="s">
        <v>37237</v>
      </c>
      <c r="C1743" t="s">
        <v>16168</v>
      </c>
      <c r="D1743" t="s">
        <v>1077</v>
      </c>
      <c r="E1743" t="s">
        <v>1077</v>
      </c>
      <c r="F1743" t="s">
        <v>62</v>
      </c>
      <c r="G1743" t="s">
        <v>11640</v>
      </c>
    </row>
    <row r="1744" spans="1:7" x14ac:dyDescent="0.3">
      <c r="A1744">
        <v>340923856</v>
      </c>
      <c r="B1744" t="s">
        <v>37238</v>
      </c>
      <c r="C1744" t="s">
        <v>16168</v>
      </c>
      <c r="D1744" t="s">
        <v>1077</v>
      </c>
      <c r="E1744" t="s">
        <v>1077</v>
      </c>
      <c r="F1744" t="s">
        <v>62</v>
      </c>
      <c r="G1744" t="s">
        <v>11640</v>
      </c>
    </row>
    <row r="1745" spans="1:7" x14ac:dyDescent="0.3">
      <c r="A1745">
        <v>340923858</v>
      </c>
      <c r="B1745" t="s">
        <v>37239</v>
      </c>
      <c r="C1745" t="s">
        <v>16168</v>
      </c>
      <c r="D1745" t="s">
        <v>1077</v>
      </c>
      <c r="E1745" t="s">
        <v>1077</v>
      </c>
      <c r="F1745" t="s">
        <v>62</v>
      </c>
      <c r="G1745" t="s">
        <v>11640</v>
      </c>
    </row>
    <row r="1746" spans="1:7" x14ac:dyDescent="0.3">
      <c r="A1746">
        <v>340923860</v>
      </c>
      <c r="B1746" t="s">
        <v>37240</v>
      </c>
      <c r="C1746" t="s">
        <v>16168</v>
      </c>
      <c r="D1746" t="s">
        <v>1077</v>
      </c>
      <c r="E1746" t="s">
        <v>1077</v>
      </c>
      <c r="F1746" t="s">
        <v>62</v>
      </c>
      <c r="G1746" t="s">
        <v>11640</v>
      </c>
    </row>
    <row r="1747" spans="1:7" x14ac:dyDescent="0.3">
      <c r="A1747">
        <v>340923862</v>
      </c>
      <c r="B1747" t="s">
        <v>37241</v>
      </c>
      <c r="C1747" t="s">
        <v>16168</v>
      </c>
      <c r="D1747" t="s">
        <v>1077</v>
      </c>
      <c r="E1747" t="s">
        <v>1077</v>
      </c>
      <c r="F1747" t="s">
        <v>62</v>
      </c>
      <c r="G1747" t="s">
        <v>11640</v>
      </c>
    </row>
    <row r="1748" spans="1:7" x14ac:dyDescent="0.3">
      <c r="A1748">
        <v>340923836</v>
      </c>
      <c r="B1748" t="s">
        <v>37242</v>
      </c>
      <c r="C1748" t="s">
        <v>16168</v>
      </c>
      <c r="D1748" t="s">
        <v>1077</v>
      </c>
      <c r="E1748" t="s">
        <v>1077</v>
      </c>
      <c r="F1748" t="s">
        <v>62</v>
      </c>
      <c r="G1748" t="s">
        <v>11640</v>
      </c>
    </row>
    <row r="1749" spans="1:7" x14ac:dyDescent="0.3">
      <c r="A1749">
        <v>340923838</v>
      </c>
      <c r="B1749" t="s">
        <v>37243</v>
      </c>
      <c r="C1749" t="s">
        <v>16168</v>
      </c>
      <c r="D1749" t="s">
        <v>1077</v>
      </c>
      <c r="E1749" t="s">
        <v>1077</v>
      </c>
      <c r="F1749" t="s">
        <v>62</v>
      </c>
      <c r="G1749" t="s">
        <v>11640</v>
      </c>
    </row>
    <row r="1750" spans="1:7" x14ac:dyDescent="0.3">
      <c r="A1750">
        <v>340923840</v>
      </c>
      <c r="B1750" t="s">
        <v>37244</v>
      </c>
      <c r="C1750" t="s">
        <v>16168</v>
      </c>
      <c r="D1750" t="s">
        <v>1077</v>
      </c>
      <c r="E1750" t="s">
        <v>1077</v>
      </c>
      <c r="F1750" t="s">
        <v>62</v>
      </c>
      <c r="G1750" t="s">
        <v>11640</v>
      </c>
    </row>
    <row r="1751" spans="1:7" x14ac:dyDescent="0.3">
      <c r="A1751">
        <v>340923842</v>
      </c>
      <c r="B1751" t="s">
        <v>37245</v>
      </c>
      <c r="C1751" t="s">
        <v>16168</v>
      </c>
      <c r="D1751" t="s">
        <v>1077</v>
      </c>
      <c r="E1751" t="s">
        <v>1077</v>
      </c>
      <c r="F1751" t="s">
        <v>62</v>
      </c>
      <c r="G1751" t="s">
        <v>11640</v>
      </c>
    </row>
    <row r="1752" spans="1:7" x14ac:dyDescent="0.3">
      <c r="A1752">
        <v>340923844</v>
      </c>
      <c r="B1752" t="s">
        <v>37246</v>
      </c>
      <c r="C1752" t="s">
        <v>16168</v>
      </c>
      <c r="D1752" t="s">
        <v>1077</v>
      </c>
      <c r="E1752" t="s">
        <v>1077</v>
      </c>
      <c r="F1752" t="s">
        <v>62</v>
      </c>
      <c r="G1752" t="s">
        <v>11640</v>
      </c>
    </row>
    <row r="1753" spans="1:7" x14ac:dyDescent="0.3">
      <c r="A1753">
        <v>340923846</v>
      </c>
      <c r="B1753" t="s">
        <v>37247</v>
      </c>
      <c r="C1753" t="s">
        <v>16168</v>
      </c>
      <c r="D1753" t="s">
        <v>1077</v>
      </c>
      <c r="E1753" t="s">
        <v>1077</v>
      </c>
      <c r="F1753" t="s">
        <v>62</v>
      </c>
      <c r="G1753" t="s">
        <v>11640</v>
      </c>
    </row>
    <row r="1754" spans="1:7" x14ac:dyDescent="0.3">
      <c r="A1754">
        <v>340923848</v>
      </c>
      <c r="B1754" t="s">
        <v>37248</v>
      </c>
      <c r="C1754" t="s">
        <v>16168</v>
      </c>
      <c r="D1754" t="s">
        <v>1077</v>
      </c>
      <c r="E1754" t="s">
        <v>1077</v>
      </c>
      <c r="F1754" t="s">
        <v>62</v>
      </c>
      <c r="G1754" t="s">
        <v>11640</v>
      </c>
    </row>
    <row r="1755" spans="1:7" x14ac:dyDescent="0.3">
      <c r="A1755">
        <v>340923826</v>
      </c>
      <c r="B1755" t="s">
        <v>37249</v>
      </c>
      <c r="C1755" t="s">
        <v>16168</v>
      </c>
      <c r="D1755" t="s">
        <v>1077</v>
      </c>
      <c r="E1755" t="s">
        <v>1077</v>
      </c>
      <c r="F1755" t="s">
        <v>62</v>
      </c>
      <c r="G1755" t="s">
        <v>11640</v>
      </c>
    </row>
    <row r="1756" spans="1:7" x14ac:dyDescent="0.3">
      <c r="A1756">
        <v>340923828</v>
      </c>
      <c r="B1756" t="s">
        <v>37250</v>
      </c>
      <c r="C1756" t="s">
        <v>16168</v>
      </c>
      <c r="D1756" t="s">
        <v>1077</v>
      </c>
      <c r="E1756" t="s">
        <v>1077</v>
      </c>
      <c r="F1756" t="s">
        <v>62</v>
      </c>
      <c r="G1756" t="s">
        <v>11640</v>
      </c>
    </row>
    <row r="1757" spans="1:7" x14ac:dyDescent="0.3">
      <c r="A1757">
        <v>340923830</v>
      </c>
      <c r="B1757" t="s">
        <v>37251</v>
      </c>
      <c r="C1757" t="s">
        <v>16168</v>
      </c>
      <c r="D1757" t="s">
        <v>1077</v>
      </c>
      <c r="E1757" t="s">
        <v>1077</v>
      </c>
      <c r="F1757" t="s">
        <v>62</v>
      </c>
      <c r="G1757" t="s">
        <v>11640</v>
      </c>
    </row>
    <row r="1758" spans="1:7" x14ac:dyDescent="0.3">
      <c r="A1758">
        <v>340923822</v>
      </c>
      <c r="B1758" t="s">
        <v>37252</v>
      </c>
      <c r="C1758" t="s">
        <v>16168</v>
      </c>
      <c r="D1758" t="s">
        <v>1077</v>
      </c>
      <c r="E1758" t="s">
        <v>1077</v>
      </c>
      <c r="F1758" t="s">
        <v>62</v>
      </c>
      <c r="G1758" t="s">
        <v>11640</v>
      </c>
    </row>
    <row r="1759" spans="1:7" x14ac:dyDescent="0.3">
      <c r="A1759">
        <v>340923824</v>
      </c>
      <c r="B1759" t="s">
        <v>37253</v>
      </c>
      <c r="C1759" t="s">
        <v>16168</v>
      </c>
      <c r="D1759" t="s">
        <v>1077</v>
      </c>
      <c r="E1759" t="s">
        <v>1077</v>
      </c>
      <c r="F1759" t="s">
        <v>62</v>
      </c>
      <c r="G1759" t="s">
        <v>11640</v>
      </c>
    </row>
    <row r="1760" spans="1:7" x14ac:dyDescent="0.3">
      <c r="A1760">
        <v>340923832</v>
      </c>
      <c r="B1760" t="s">
        <v>37254</v>
      </c>
      <c r="C1760" t="s">
        <v>16168</v>
      </c>
      <c r="D1760" t="s">
        <v>1077</v>
      </c>
      <c r="E1760" t="s">
        <v>1077</v>
      </c>
      <c r="F1760" t="s">
        <v>62</v>
      </c>
      <c r="G1760" t="s">
        <v>11640</v>
      </c>
    </row>
    <row r="1761" spans="1:7" x14ac:dyDescent="0.3">
      <c r="A1761">
        <v>340923834</v>
      </c>
      <c r="B1761" t="s">
        <v>37255</v>
      </c>
      <c r="C1761" t="s">
        <v>16168</v>
      </c>
      <c r="D1761" t="s">
        <v>1077</v>
      </c>
      <c r="E1761" t="s">
        <v>1077</v>
      </c>
      <c r="F1761" t="s">
        <v>62</v>
      </c>
      <c r="G1761" t="s">
        <v>11640</v>
      </c>
    </row>
    <row r="1762" spans="1:7" x14ac:dyDescent="0.3">
      <c r="A1762">
        <v>340923864</v>
      </c>
      <c r="B1762" t="s">
        <v>37256</v>
      </c>
      <c r="C1762" t="s">
        <v>16168</v>
      </c>
      <c r="D1762" t="s">
        <v>1077</v>
      </c>
      <c r="E1762" t="s">
        <v>1077</v>
      </c>
      <c r="F1762" t="s">
        <v>62</v>
      </c>
      <c r="G1762" t="s">
        <v>11640</v>
      </c>
    </row>
    <row r="1763" spans="1:7" x14ac:dyDescent="0.3">
      <c r="A1763">
        <v>340923812</v>
      </c>
      <c r="B1763" t="s">
        <v>37257</v>
      </c>
      <c r="C1763" t="s">
        <v>16168</v>
      </c>
      <c r="D1763" t="s">
        <v>1077</v>
      </c>
      <c r="E1763" t="s">
        <v>1077</v>
      </c>
      <c r="F1763" t="s">
        <v>62</v>
      </c>
      <c r="G1763" t="s">
        <v>11640</v>
      </c>
    </row>
    <row r="1764" spans="1:7" x14ac:dyDescent="0.3">
      <c r="A1764">
        <v>340923814</v>
      </c>
      <c r="B1764" t="s">
        <v>37258</v>
      </c>
      <c r="C1764" t="s">
        <v>16168</v>
      </c>
      <c r="D1764" t="s">
        <v>1077</v>
      </c>
      <c r="E1764" t="s">
        <v>1077</v>
      </c>
      <c r="F1764" t="s">
        <v>62</v>
      </c>
      <c r="G1764" t="s">
        <v>11640</v>
      </c>
    </row>
    <row r="1765" spans="1:7" x14ac:dyDescent="0.3">
      <c r="A1765">
        <v>340923816</v>
      </c>
      <c r="B1765" t="s">
        <v>37259</v>
      </c>
      <c r="C1765" t="s">
        <v>16168</v>
      </c>
      <c r="D1765" t="s">
        <v>1077</v>
      </c>
      <c r="E1765" t="s">
        <v>1077</v>
      </c>
      <c r="F1765" t="s">
        <v>62</v>
      </c>
      <c r="G1765" t="s">
        <v>11640</v>
      </c>
    </row>
    <row r="1766" spans="1:7" x14ac:dyDescent="0.3">
      <c r="A1766">
        <v>340923818</v>
      </c>
      <c r="B1766" t="s">
        <v>37260</v>
      </c>
      <c r="C1766" t="s">
        <v>16168</v>
      </c>
      <c r="D1766" t="s">
        <v>1077</v>
      </c>
      <c r="E1766" t="s">
        <v>1077</v>
      </c>
      <c r="F1766" t="s">
        <v>62</v>
      </c>
      <c r="G1766" t="s">
        <v>11640</v>
      </c>
    </row>
    <row r="1767" spans="1:7" x14ac:dyDescent="0.3">
      <c r="A1767">
        <v>340923800</v>
      </c>
      <c r="B1767" t="s">
        <v>37261</v>
      </c>
      <c r="C1767" t="s">
        <v>16168</v>
      </c>
      <c r="D1767" t="s">
        <v>1077</v>
      </c>
      <c r="E1767" t="s">
        <v>1077</v>
      </c>
      <c r="F1767" t="s">
        <v>62</v>
      </c>
      <c r="G1767" t="s">
        <v>11640</v>
      </c>
    </row>
    <row r="1768" spans="1:7" x14ac:dyDescent="0.3">
      <c r="A1768">
        <v>340923802</v>
      </c>
      <c r="B1768" t="s">
        <v>37262</v>
      </c>
      <c r="C1768" t="s">
        <v>16168</v>
      </c>
      <c r="D1768" t="s">
        <v>1077</v>
      </c>
      <c r="E1768" t="s">
        <v>1077</v>
      </c>
      <c r="F1768" t="s">
        <v>62</v>
      </c>
      <c r="G1768" t="s">
        <v>11640</v>
      </c>
    </row>
    <row r="1769" spans="1:7" x14ac:dyDescent="0.3">
      <c r="A1769">
        <v>340923804</v>
      </c>
      <c r="B1769" t="s">
        <v>37263</v>
      </c>
      <c r="C1769" t="s">
        <v>16168</v>
      </c>
      <c r="D1769" t="s">
        <v>1077</v>
      </c>
      <c r="E1769" t="s">
        <v>1077</v>
      </c>
      <c r="F1769" t="s">
        <v>62</v>
      </c>
      <c r="G1769" t="s">
        <v>11640</v>
      </c>
    </row>
    <row r="1770" spans="1:7" x14ac:dyDescent="0.3">
      <c r="A1770">
        <v>340923806</v>
      </c>
      <c r="B1770" t="s">
        <v>37264</v>
      </c>
      <c r="C1770" t="s">
        <v>16168</v>
      </c>
      <c r="D1770" t="s">
        <v>1077</v>
      </c>
      <c r="E1770" t="s">
        <v>1077</v>
      </c>
      <c r="F1770" t="s">
        <v>62</v>
      </c>
      <c r="G1770" t="s">
        <v>11640</v>
      </c>
    </row>
    <row r="1771" spans="1:7" x14ac:dyDescent="0.3">
      <c r="A1771">
        <v>340923808</v>
      </c>
      <c r="B1771" t="s">
        <v>37265</v>
      </c>
      <c r="C1771" t="s">
        <v>16168</v>
      </c>
      <c r="D1771" t="s">
        <v>1077</v>
      </c>
      <c r="E1771" t="s">
        <v>1077</v>
      </c>
      <c r="F1771" t="s">
        <v>62</v>
      </c>
      <c r="G1771" t="s">
        <v>11640</v>
      </c>
    </row>
    <row r="1772" spans="1:7" x14ac:dyDescent="0.3">
      <c r="A1772">
        <v>340923810</v>
      </c>
      <c r="B1772" t="s">
        <v>37266</v>
      </c>
      <c r="C1772" t="s">
        <v>16168</v>
      </c>
      <c r="D1772" t="s">
        <v>1077</v>
      </c>
      <c r="E1772" t="s">
        <v>1077</v>
      </c>
      <c r="F1772" t="s">
        <v>62</v>
      </c>
      <c r="G1772" t="s">
        <v>11640</v>
      </c>
    </row>
    <row r="1773" spans="1:7" x14ac:dyDescent="0.3">
      <c r="A1773">
        <v>340923932</v>
      </c>
      <c r="B1773" t="s">
        <v>37267</v>
      </c>
      <c r="C1773" t="s">
        <v>16168</v>
      </c>
      <c r="D1773" t="s">
        <v>1077</v>
      </c>
      <c r="E1773" t="s">
        <v>1077</v>
      </c>
      <c r="F1773" t="s">
        <v>62</v>
      </c>
      <c r="G1773" t="s">
        <v>11640</v>
      </c>
    </row>
    <row r="1774" spans="1:7" x14ac:dyDescent="0.3">
      <c r="A1774">
        <v>340923934</v>
      </c>
      <c r="B1774" t="s">
        <v>37268</v>
      </c>
      <c r="C1774" t="s">
        <v>16168</v>
      </c>
      <c r="D1774" t="s">
        <v>1077</v>
      </c>
      <c r="E1774" t="s">
        <v>1077</v>
      </c>
      <c r="F1774" t="s">
        <v>62</v>
      </c>
      <c r="G1774" t="s">
        <v>11640</v>
      </c>
    </row>
    <row r="1775" spans="1:7" x14ac:dyDescent="0.3">
      <c r="A1775">
        <v>340923936</v>
      </c>
      <c r="B1775" t="s">
        <v>37269</v>
      </c>
      <c r="C1775" t="s">
        <v>16168</v>
      </c>
      <c r="D1775" t="s">
        <v>1077</v>
      </c>
      <c r="E1775" t="s">
        <v>1077</v>
      </c>
      <c r="F1775" t="s">
        <v>62</v>
      </c>
      <c r="G1775" t="s">
        <v>11640</v>
      </c>
    </row>
    <row r="1776" spans="1:7" x14ac:dyDescent="0.3">
      <c r="A1776">
        <v>340923938</v>
      </c>
      <c r="B1776" t="s">
        <v>37270</v>
      </c>
      <c r="C1776" t="s">
        <v>16168</v>
      </c>
      <c r="D1776" t="s">
        <v>1077</v>
      </c>
      <c r="E1776" t="s">
        <v>1077</v>
      </c>
      <c r="F1776" t="s">
        <v>62</v>
      </c>
      <c r="G1776" t="s">
        <v>11640</v>
      </c>
    </row>
    <row r="1777" spans="1:7" x14ac:dyDescent="0.3">
      <c r="A1777">
        <v>340923976</v>
      </c>
      <c r="B1777" t="s">
        <v>37271</v>
      </c>
      <c r="C1777" t="s">
        <v>16168</v>
      </c>
      <c r="D1777" t="s">
        <v>1077</v>
      </c>
      <c r="E1777" t="s">
        <v>1077</v>
      </c>
      <c r="F1777" t="s">
        <v>62</v>
      </c>
      <c r="G1777" t="s">
        <v>11640</v>
      </c>
    </row>
    <row r="1778" spans="1:7" x14ac:dyDescent="0.3">
      <c r="A1778">
        <v>340923966</v>
      </c>
      <c r="B1778" t="s">
        <v>37272</v>
      </c>
      <c r="C1778" t="s">
        <v>16168</v>
      </c>
      <c r="D1778" t="s">
        <v>1077</v>
      </c>
      <c r="E1778" t="s">
        <v>1077</v>
      </c>
      <c r="F1778" t="s">
        <v>62</v>
      </c>
      <c r="G1778" t="s">
        <v>11640</v>
      </c>
    </row>
    <row r="1779" spans="1:7" x14ac:dyDescent="0.3">
      <c r="A1779">
        <v>340923968</v>
      </c>
      <c r="B1779" t="s">
        <v>37273</v>
      </c>
      <c r="C1779" t="s">
        <v>16168</v>
      </c>
      <c r="D1779" t="s">
        <v>1077</v>
      </c>
      <c r="E1779" t="s">
        <v>1077</v>
      </c>
      <c r="F1779" t="s">
        <v>62</v>
      </c>
      <c r="G1779" t="s">
        <v>11640</v>
      </c>
    </row>
    <row r="1780" spans="1:7" x14ac:dyDescent="0.3">
      <c r="A1780">
        <v>340923962</v>
      </c>
      <c r="B1780" t="s">
        <v>37274</v>
      </c>
      <c r="C1780" t="s">
        <v>16168</v>
      </c>
      <c r="D1780" t="s">
        <v>1077</v>
      </c>
      <c r="E1780" t="s">
        <v>1077</v>
      </c>
      <c r="F1780" t="s">
        <v>62</v>
      </c>
      <c r="G1780" t="s">
        <v>11640</v>
      </c>
    </row>
    <row r="1781" spans="1:7" x14ac:dyDescent="0.3">
      <c r="A1781">
        <v>340923970</v>
      </c>
      <c r="B1781" t="s">
        <v>37275</v>
      </c>
      <c r="C1781" t="s">
        <v>16168</v>
      </c>
      <c r="D1781" t="s">
        <v>1077</v>
      </c>
      <c r="E1781" t="s">
        <v>1077</v>
      </c>
      <c r="F1781" t="s">
        <v>62</v>
      </c>
      <c r="G1781" t="s">
        <v>11640</v>
      </c>
    </row>
    <row r="1782" spans="1:7" x14ac:dyDescent="0.3">
      <c r="A1782">
        <v>340923964</v>
      </c>
      <c r="B1782" t="s">
        <v>37276</v>
      </c>
      <c r="C1782" t="s">
        <v>16168</v>
      </c>
      <c r="D1782" t="s">
        <v>1077</v>
      </c>
      <c r="E1782" t="s">
        <v>1077</v>
      </c>
      <c r="F1782" t="s">
        <v>62</v>
      </c>
      <c r="G1782" t="s">
        <v>11640</v>
      </c>
    </row>
    <row r="1783" spans="1:7" x14ac:dyDescent="0.3">
      <c r="A1783">
        <v>340923972</v>
      </c>
      <c r="B1783" t="s">
        <v>37277</v>
      </c>
      <c r="C1783" t="s">
        <v>16168</v>
      </c>
      <c r="D1783" t="s">
        <v>1077</v>
      </c>
      <c r="E1783" t="s">
        <v>1077</v>
      </c>
      <c r="F1783" t="s">
        <v>62</v>
      </c>
      <c r="G1783" t="s">
        <v>11640</v>
      </c>
    </row>
    <row r="1784" spans="1:7" x14ac:dyDescent="0.3">
      <c r="A1784">
        <v>340923974</v>
      </c>
      <c r="B1784" t="s">
        <v>37278</v>
      </c>
      <c r="C1784" t="s">
        <v>16168</v>
      </c>
      <c r="D1784" t="s">
        <v>1077</v>
      </c>
      <c r="E1784" t="s">
        <v>1077</v>
      </c>
      <c r="F1784" t="s">
        <v>62</v>
      </c>
      <c r="G1784" t="s">
        <v>11640</v>
      </c>
    </row>
    <row r="1785" spans="1:7" x14ac:dyDescent="0.3">
      <c r="A1785">
        <v>340923950</v>
      </c>
      <c r="B1785" t="s">
        <v>37279</v>
      </c>
      <c r="C1785" t="s">
        <v>16168</v>
      </c>
      <c r="D1785" t="s">
        <v>1077</v>
      </c>
      <c r="E1785" t="s">
        <v>1077</v>
      </c>
      <c r="F1785" t="s">
        <v>62</v>
      </c>
      <c r="G1785" t="s">
        <v>11640</v>
      </c>
    </row>
    <row r="1786" spans="1:7" x14ac:dyDescent="0.3">
      <c r="A1786">
        <v>340923952</v>
      </c>
      <c r="B1786" t="s">
        <v>37280</v>
      </c>
      <c r="C1786" t="s">
        <v>16168</v>
      </c>
      <c r="D1786" t="s">
        <v>1077</v>
      </c>
      <c r="E1786" t="s">
        <v>1077</v>
      </c>
      <c r="F1786" t="s">
        <v>62</v>
      </c>
      <c r="G1786" t="s">
        <v>11640</v>
      </c>
    </row>
    <row r="1787" spans="1:7" x14ac:dyDescent="0.3">
      <c r="A1787">
        <v>340923954</v>
      </c>
      <c r="B1787" t="s">
        <v>37281</v>
      </c>
      <c r="C1787" t="s">
        <v>16168</v>
      </c>
      <c r="D1787" t="s">
        <v>1077</v>
      </c>
      <c r="E1787" t="s">
        <v>1077</v>
      </c>
      <c r="F1787" t="s">
        <v>62</v>
      </c>
      <c r="G1787" t="s">
        <v>11640</v>
      </c>
    </row>
    <row r="1788" spans="1:7" x14ac:dyDescent="0.3">
      <c r="A1788">
        <v>340923956</v>
      </c>
      <c r="B1788" t="s">
        <v>37282</v>
      </c>
      <c r="C1788" t="s">
        <v>16168</v>
      </c>
      <c r="D1788" t="s">
        <v>1077</v>
      </c>
      <c r="E1788" t="s">
        <v>1077</v>
      </c>
      <c r="F1788" t="s">
        <v>62</v>
      </c>
      <c r="G1788" t="s">
        <v>11640</v>
      </c>
    </row>
    <row r="1789" spans="1:7" x14ac:dyDescent="0.3">
      <c r="A1789">
        <v>340923958</v>
      </c>
      <c r="B1789" t="s">
        <v>37283</v>
      </c>
      <c r="C1789" t="s">
        <v>16168</v>
      </c>
      <c r="D1789" t="s">
        <v>1077</v>
      </c>
      <c r="E1789" t="s">
        <v>1077</v>
      </c>
      <c r="F1789" t="s">
        <v>62</v>
      </c>
      <c r="G1789" t="s">
        <v>11640</v>
      </c>
    </row>
    <row r="1790" spans="1:7" x14ac:dyDescent="0.3">
      <c r="A1790">
        <v>340923960</v>
      </c>
      <c r="B1790" t="s">
        <v>37284</v>
      </c>
      <c r="C1790" t="s">
        <v>16168</v>
      </c>
      <c r="D1790" t="s">
        <v>1077</v>
      </c>
      <c r="E1790" t="s">
        <v>1077</v>
      </c>
      <c r="F1790" t="s">
        <v>62</v>
      </c>
      <c r="G1790" t="s">
        <v>11640</v>
      </c>
    </row>
    <row r="1791" spans="1:7" x14ac:dyDescent="0.3">
      <c r="A1791">
        <v>340923946</v>
      </c>
      <c r="B1791" t="s">
        <v>37285</v>
      </c>
      <c r="C1791" t="s">
        <v>16168</v>
      </c>
      <c r="D1791" t="s">
        <v>1077</v>
      </c>
      <c r="E1791" t="s">
        <v>1077</v>
      </c>
      <c r="F1791" t="s">
        <v>62</v>
      </c>
      <c r="G1791" t="s">
        <v>11640</v>
      </c>
    </row>
    <row r="1792" spans="1:7" x14ac:dyDescent="0.3">
      <c r="A1792">
        <v>340923948</v>
      </c>
      <c r="B1792" t="s">
        <v>37286</v>
      </c>
      <c r="C1792" t="s">
        <v>16168</v>
      </c>
      <c r="D1792" t="s">
        <v>1077</v>
      </c>
      <c r="E1792" t="s">
        <v>1077</v>
      </c>
      <c r="F1792" t="s">
        <v>62</v>
      </c>
      <c r="G1792" t="s">
        <v>11640</v>
      </c>
    </row>
    <row r="1793" spans="1:7" x14ac:dyDescent="0.3">
      <c r="A1793">
        <v>340923944</v>
      </c>
      <c r="B1793" t="s">
        <v>37287</v>
      </c>
      <c r="C1793" t="s">
        <v>16168</v>
      </c>
      <c r="D1793" t="s">
        <v>1077</v>
      </c>
      <c r="E1793" t="s">
        <v>1077</v>
      </c>
      <c r="F1793" t="s">
        <v>62</v>
      </c>
      <c r="G1793" t="s">
        <v>11640</v>
      </c>
    </row>
    <row r="1794" spans="1:7" x14ac:dyDescent="0.3">
      <c r="A1794">
        <v>340924248</v>
      </c>
      <c r="B1794" t="s">
        <v>37288</v>
      </c>
      <c r="C1794" t="s">
        <v>16168</v>
      </c>
      <c r="D1794" t="s">
        <v>1077</v>
      </c>
      <c r="E1794" t="s">
        <v>1077</v>
      </c>
      <c r="F1794" t="s">
        <v>62</v>
      </c>
      <c r="G1794" t="s">
        <v>11640</v>
      </c>
    </row>
    <row r="1795" spans="1:7" x14ac:dyDescent="0.3">
      <c r="A1795">
        <v>340924250</v>
      </c>
      <c r="B1795" t="s">
        <v>37289</v>
      </c>
      <c r="C1795" t="s">
        <v>16168</v>
      </c>
      <c r="D1795" t="s">
        <v>1077</v>
      </c>
      <c r="E1795" t="s">
        <v>1077</v>
      </c>
      <c r="F1795" t="s">
        <v>62</v>
      </c>
      <c r="G1795" t="s">
        <v>11640</v>
      </c>
    </row>
    <row r="1796" spans="1:7" x14ac:dyDescent="0.3">
      <c r="A1796">
        <v>340924252</v>
      </c>
      <c r="B1796" t="s">
        <v>37290</v>
      </c>
      <c r="C1796" t="s">
        <v>16168</v>
      </c>
      <c r="D1796" t="s">
        <v>1077</v>
      </c>
      <c r="E1796" t="s">
        <v>1077</v>
      </c>
      <c r="F1796" t="s">
        <v>62</v>
      </c>
      <c r="G1796" t="s">
        <v>11640</v>
      </c>
    </row>
    <row r="1797" spans="1:7" x14ac:dyDescent="0.3">
      <c r="A1797">
        <v>340924254</v>
      </c>
      <c r="B1797" t="s">
        <v>37291</v>
      </c>
      <c r="C1797" t="s">
        <v>16168</v>
      </c>
      <c r="D1797" t="s">
        <v>1077</v>
      </c>
      <c r="E1797" t="s">
        <v>1077</v>
      </c>
      <c r="F1797" t="s">
        <v>62</v>
      </c>
      <c r="G1797" t="s">
        <v>11640</v>
      </c>
    </row>
    <row r="1798" spans="1:7" x14ac:dyDescent="0.3">
      <c r="A1798">
        <v>340924180</v>
      </c>
      <c r="B1798" t="s">
        <v>37292</v>
      </c>
      <c r="C1798" t="s">
        <v>16168</v>
      </c>
      <c r="D1798" t="s">
        <v>1077</v>
      </c>
      <c r="E1798" t="s">
        <v>1077</v>
      </c>
      <c r="F1798" t="s">
        <v>62</v>
      </c>
      <c r="G1798" t="s">
        <v>11640</v>
      </c>
    </row>
    <row r="1799" spans="1:7" x14ac:dyDescent="0.3">
      <c r="A1799">
        <v>340924182</v>
      </c>
      <c r="B1799" t="s">
        <v>37293</v>
      </c>
      <c r="C1799" t="s">
        <v>16168</v>
      </c>
      <c r="D1799" t="s">
        <v>1077</v>
      </c>
      <c r="E1799" t="s">
        <v>1077</v>
      </c>
      <c r="F1799" t="s">
        <v>62</v>
      </c>
      <c r="G1799" t="s">
        <v>11640</v>
      </c>
    </row>
    <row r="1800" spans="1:7" x14ac:dyDescent="0.3">
      <c r="A1800">
        <v>340924184</v>
      </c>
      <c r="B1800" t="s">
        <v>37294</v>
      </c>
      <c r="C1800" t="s">
        <v>16168</v>
      </c>
      <c r="D1800" t="s">
        <v>1077</v>
      </c>
      <c r="E1800" t="s">
        <v>1077</v>
      </c>
      <c r="F1800" t="s">
        <v>62</v>
      </c>
      <c r="G1800" t="s">
        <v>11640</v>
      </c>
    </row>
    <row r="1801" spans="1:7" x14ac:dyDescent="0.3">
      <c r="A1801">
        <v>340924186</v>
      </c>
      <c r="B1801" t="s">
        <v>37295</v>
      </c>
      <c r="C1801" t="s">
        <v>16168</v>
      </c>
      <c r="D1801" t="s">
        <v>1077</v>
      </c>
      <c r="E1801" t="s">
        <v>1077</v>
      </c>
      <c r="F1801" t="s">
        <v>62</v>
      </c>
      <c r="G1801" t="s">
        <v>11640</v>
      </c>
    </row>
    <row r="1802" spans="1:7" x14ac:dyDescent="0.3">
      <c r="A1802">
        <v>340924188</v>
      </c>
      <c r="B1802" t="s">
        <v>37296</v>
      </c>
      <c r="C1802" t="s">
        <v>16168</v>
      </c>
      <c r="D1802" t="s">
        <v>1077</v>
      </c>
      <c r="E1802" t="s">
        <v>1077</v>
      </c>
      <c r="F1802" t="s">
        <v>62</v>
      </c>
      <c r="G1802" t="s">
        <v>11640</v>
      </c>
    </row>
    <row r="1803" spans="1:7" x14ac:dyDescent="0.3">
      <c r="A1803">
        <v>340924190</v>
      </c>
      <c r="B1803" t="s">
        <v>37297</v>
      </c>
      <c r="C1803" t="s">
        <v>16168</v>
      </c>
      <c r="D1803" t="s">
        <v>1077</v>
      </c>
      <c r="E1803" t="s">
        <v>1077</v>
      </c>
      <c r="F1803" t="s">
        <v>62</v>
      </c>
      <c r="G1803" t="s">
        <v>11640</v>
      </c>
    </row>
    <row r="1804" spans="1:7" x14ac:dyDescent="0.3">
      <c r="A1804">
        <v>340924192</v>
      </c>
      <c r="B1804" t="s">
        <v>37298</v>
      </c>
      <c r="C1804" t="s">
        <v>16168</v>
      </c>
      <c r="D1804" t="s">
        <v>1077</v>
      </c>
      <c r="E1804" t="s">
        <v>1077</v>
      </c>
      <c r="F1804" t="s">
        <v>62</v>
      </c>
      <c r="G1804" t="s">
        <v>11640</v>
      </c>
    </row>
    <row r="1805" spans="1:7" x14ac:dyDescent="0.3">
      <c r="A1805">
        <v>340924194</v>
      </c>
      <c r="B1805" t="s">
        <v>37299</v>
      </c>
      <c r="C1805" t="s">
        <v>16168</v>
      </c>
      <c r="D1805" t="s">
        <v>1077</v>
      </c>
      <c r="E1805" t="s">
        <v>1077</v>
      </c>
      <c r="F1805" t="s">
        <v>62</v>
      </c>
      <c r="G1805" t="s">
        <v>11640</v>
      </c>
    </row>
    <row r="1806" spans="1:7" x14ac:dyDescent="0.3">
      <c r="A1806">
        <v>340924196</v>
      </c>
      <c r="B1806" t="s">
        <v>37300</v>
      </c>
      <c r="C1806" t="s">
        <v>16168</v>
      </c>
      <c r="D1806" t="s">
        <v>1077</v>
      </c>
      <c r="E1806" t="s">
        <v>1077</v>
      </c>
      <c r="F1806" t="s">
        <v>62</v>
      </c>
      <c r="G1806" t="s">
        <v>11640</v>
      </c>
    </row>
    <row r="1807" spans="1:7" x14ac:dyDescent="0.3">
      <c r="A1807">
        <v>340924198</v>
      </c>
      <c r="B1807" t="s">
        <v>37301</v>
      </c>
      <c r="C1807" t="s">
        <v>16168</v>
      </c>
      <c r="D1807" t="s">
        <v>1077</v>
      </c>
      <c r="E1807" t="s">
        <v>1077</v>
      </c>
      <c r="F1807" t="s">
        <v>62</v>
      </c>
      <c r="G1807" t="s">
        <v>11640</v>
      </c>
    </row>
    <row r="1808" spans="1:7" x14ac:dyDescent="0.3">
      <c r="A1808">
        <v>340924200</v>
      </c>
      <c r="B1808" t="s">
        <v>37302</v>
      </c>
      <c r="C1808" t="s">
        <v>16168</v>
      </c>
      <c r="D1808" t="s">
        <v>1077</v>
      </c>
      <c r="E1808" t="s">
        <v>1077</v>
      </c>
      <c r="F1808" t="s">
        <v>62</v>
      </c>
      <c r="G1808" t="s">
        <v>11640</v>
      </c>
    </row>
    <row r="1809" spans="1:7" x14ac:dyDescent="0.3">
      <c r="A1809">
        <v>340924202</v>
      </c>
      <c r="B1809" t="s">
        <v>37303</v>
      </c>
      <c r="C1809" t="s">
        <v>16168</v>
      </c>
      <c r="D1809" t="s">
        <v>1077</v>
      </c>
      <c r="E1809" t="s">
        <v>1077</v>
      </c>
      <c r="F1809" t="s">
        <v>62</v>
      </c>
      <c r="G1809" t="s">
        <v>11640</v>
      </c>
    </row>
    <row r="1810" spans="1:7" x14ac:dyDescent="0.3">
      <c r="A1810">
        <v>340924204</v>
      </c>
      <c r="B1810" t="s">
        <v>37304</v>
      </c>
      <c r="C1810" t="s">
        <v>16168</v>
      </c>
      <c r="D1810" t="s">
        <v>1077</v>
      </c>
      <c r="E1810" t="s">
        <v>1077</v>
      </c>
      <c r="F1810" t="s">
        <v>62</v>
      </c>
      <c r="G1810" t="s">
        <v>11640</v>
      </c>
    </row>
    <row r="1811" spans="1:7" x14ac:dyDescent="0.3">
      <c r="A1811">
        <v>340924206</v>
      </c>
      <c r="B1811" t="s">
        <v>37305</v>
      </c>
      <c r="C1811" t="s">
        <v>16168</v>
      </c>
      <c r="D1811" t="s">
        <v>1077</v>
      </c>
      <c r="E1811" t="s">
        <v>1077</v>
      </c>
      <c r="F1811" t="s">
        <v>62</v>
      </c>
      <c r="G1811" t="s">
        <v>11640</v>
      </c>
    </row>
    <row r="1812" spans="1:7" x14ac:dyDescent="0.3">
      <c r="A1812">
        <v>340924210</v>
      </c>
      <c r="B1812" t="s">
        <v>37306</v>
      </c>
      <c r="C1812" t="s">
        <v>16168</v>
      </c>
      <c r="D1812" t="s">
        <v>1077</v>
      </c>
      <c r="E1812" t="s">
        <v>1077</v>
      </c>
      <c r="F1812" t="s">
        <v>62</v>
      </c>
      <c r="G1812" t="s">
        <v>11640</v>
      </c>
    </row>
    <row r="1813" spans="1:7" x14ac:dyDescent="0.3">
      <c r="A1813">
        <v>340924212</v>
      </c>
      <c r="B1813" t="s">
        <v>37307</v>
      </c>
      <c r="C1813" t="s">
        <v>16168</v>
      </c>
      <c r="D1813" t="s">
        <v>1077</v>
      </c>
      <c r="E1813" t="s">
        <v>1077</v>
      </c>
      <c r="F1813" t="s">
        <v>62</v>
      </c>
      <c r="G1813" t="s">
        <v>11640</v>
      </c>
    </row>
    <row r="1814" spans="1:7" x14ac:dyDescent="0.3">
      <c r="A1814">
        <v>340924208</v>
      </c>
      <c r="B1814" t="s">
        <v>37308</v>
      </c>
      <c r="C1814" t="s">
        <v>16168</v>
      </c>
      <c r="D1814" t="s">
        <v>1077</v>
      </c>
      <c r="E1814" t="s">
        <v>1077</v>
      </c>
      <c r="F1814" t="s">
        <v>62</v>
      </c>
      <c r="G1814" t="s">
        <v>11640</v>
      </c>
    </row>
    <row r="1815" spans="1:7" x14ac:dyDescent="0.3">
      <c r="A1815">
        <v>340924256</v>
      </c>
      <c r="B1815" t="s">
        <v>37309</v>
      </c>
      <c r="C1815" t="s">
        <v>16168</v>
      </c>
      <c r="D1815" t="s">
        <v>1077</v>
      </c>
      <c r="E1815" t="s">
        <v>1077</v>
      </c>
      <c r="F1815" t="s">
        <v>62</v>
      </c>
      <c r="G1815" t="s">
        <v>11640</v>
      </c>
    </row>
    <row r="1816" spans="1:7" x14ac:dyDescent="0.3">
      <c r="A1816">
        <v>340924258</v>
      </c>
      <c r="B1816" t="s">
        <v>37310</v>
      </c>
      <c r="C1816" t="s">
        <v>16168</v>
      </c>
      <c r="D1816" t="s">
        <v>1077</v>
      </c>
      <c r="E1816" t="s">
        <v>1077</v>
      </c>
      <c r="F1816" t="s">
        <v>62</v>
      </c>
      <c r="G1816" t="s">
        <v>11640</v>
      </c>
    </row>
    <row r="1817" spans="1:7" x14ac:dyDescent="0.3">
      <c r="A1817">
        <v>340924260</v>
      </c>
      <c r="B1817" t="s">
        <v>37311</v>
      </c>
      <c r="C1817" t="s">
        <v>16168</v>
      </c>
      <c r="D1817" t="s">
        <v>1077</v>
      </c>
      <c r="E1817" t="s">
        <v>1077</v>
      </c>
      <c r="F1817" t="s">
        <v>62</v>
      </c>
      <c r="G1817" t="s">
        <v>11640</v>
      </c>
    </row>
    <row r="1818" spans="1:7" x14ac:dyDescent="0.3">
      <c r="A1818">
        <v>340924262</v>
      </c>
      <c r="B1818" t="s">
        <v>37312</v>
      </c>
      <c r="C1818" t="s">
        <v>16168</v>
      </c>
      <c r="D1818" t="s">
        <v>1077</v>
      </c>
      <c r="E1818" t="s">
        <v>1077</v>
      </c>
      <c r="F1818" t="s">
        <v>62</v>
      </c>
      <c r="G1818" t="s">
        <v>11640</v>
      </c>
    </row>
    <row r="1819" spans="1:7" x14ac:dyDescent="0.3">
      <c r="A1819">
        <v>340924264</v>
      </c>
      <c r="B1819" t="s">
        <v>37313</v>
      </c>
      <c r="C1819" t="s">
        <v>16168</v>
      </c>
      <c r="D1819" t="s">
        <v>1077</v>
      </c>
      <c r="E1819" t="s">
        <v>1077</v>
      </c>
      <c r="F1819" t="s">
        <v>62</v>
      </c>
      <c r="G1819" t="s">
        <v>11640</v>
      </c>
    </row>
    <row r="1820" spans="1:7" x14ac:dyDescent="0.3">
      <c r="A1820">
        <v>340924266</v>
      </c>
      <c r="B1820" t="s">
        <v>37314</v>
      </c>
      <c r="C1820" t="s">
        <v>16168</v>
      </c>
      <c r="D1820" t="s">
        <v>1077</v>
      </c>
      <c r="E1820" t="s">
        <v>1077</v>
      </c>
      <c r="F1820" t="s">
        <v>62</v>
      </c>
      <c r="G1820" t="s">
        <v>11640</v>
      </c>
    </row>
    <row r="1821" spans="1:7" x14ac:dyDescent="0.3">
      <c r="A1821">
        <v>340924268</v>
      </c>
      <c r="B1821" t="s">
        <v>37315</v>
      </c>
      <c r="C1821" t="s">
        <v>16168</v>
      </c>
      <c r="D1821" t="s">
        <v>1077</v>
      </c>
      <c r="E1821" t="s">
        <v>1077</v>
      </c>
      <c r="F1821" t="s">
        <v>62</v>
      </c>
      <c r="G1821" t="s">
        <v>11640</v>
      </c>
    </row>
    <row r="1822" spans="1:7" x14ac:dyDescent="0.3">
      <c r="A1822">
        <v>340924618</v>
      </c>
      <c r="B1822" t="s">
        <v>37316</v>
      </c>
      <c r="C1822" t="s">
        <v>16168</v>
      </c>
      <c r="D1822" t="s">
        <v>1077</v>
      </c>
      <c r="E1822" t="s">
        <v>1077</v>
      </c>
      <c r="F1822" t="s">
        <v>62</v>
      </c>
      <c r="G1822" t="s">
        <v>11640</v>
      </c>
    </row>
    <row r="1823" spans="1:7" x14ac:dyDescent="0.3">
      <c r="A1823">
        <v>340924474</v>
      </c>
      <c r="B1823" t="s">
        <v>37317</v>
      </c>
      <c r="C1823" t="s">
        <v>16168</v>
      </c>
      <c r="D1823" t="s">
        <v>1077</v>
      </c>
      <c r="E1823" t="s">
        <v>1077</v>
      </c>
      <c r="F1823" t="s">
        <v>62</v>
      </c>
      <c r="G1823" t="s">
        <v>11640</v>
      </c>
    </row>
    <row r="1824" spans="1:7" x14ac:dyDescent="0.3">
      <c r="A1824">
        <v>340924476</v>
      </c>
      <c r="B1824" t="s">
        <v>37318</v>
      </c>
      <c r="C1824" t="s">
        <v>16168</v>
      </c>
      <c r="D1824" t="s">
        <v>1077</v>
      </c>
      <c r="E1824" t="s">
        <v>1077</v>
      </c>
      <c r="F1824" t="s">
        <v>62</v>
      </c>
      <c r="G1824" t="s">
        <v>11640</v>
      </c>
    </row>
    <row r="1825" spans="1:7" x14ac:dyDescent="0.3">
      <c r="A1825">
        <v>340924478</v>
      </c>
      <c r="B1825" t="s">
        <v>37319</v>
      </c>
      <c r="C1825" t="s">
        <v>16168</v>
      </c>
      <c r="D1825" t="s">
        <v>1077</v>
      </c>
      <c r="E1825" t="s">
        <v>1077</v>
      </c>
      <c r="F1825" t="s">
        <v>62</v>
      </c>
      <c r="G1825" t="s">
        <v>11640</v>
      </c>
    </row>
    <row r="1826" spans="1:7" x14ac:dyDescent="0.3">
      <c r="A1826">
        <v>340924472</v>
      </c>
      <c r="B1826" t="s">
        <v>37320</v>
      </c>
      <c r="C1826" t="s">
        <v>16168</v>
      </c>
      <c r="D1826" t="s">
        <v>1077</v>
      </c>
      <c r="E1826" t="s">
        <v>1077</v>
      </c>
      <c r="F1826" t="s">
        <v>62</v>
      </c>
      <c r="G1826" t="s">
        <v>11640</v>
      </c>
    </row>
    <row r="1827" spans="1:7" x14ac:dyDescent="0.3">
      <c r="A1827">
        <v>340924480</v>
      </c>
      <c r="B1827" t="s">
        <v>37321</v>
      </c>
      <c r="C1827" t="s">
        <v>16168</v>
      </c>
      <c r="D1827" t="s">
        <v>1077</v>
      </c>
      <c r="E1827" t="s">
        <v>1077</v>
      </c>
      <c r="F1827" t="s">
        <v>62</v>
      </c>
      <c r="G1827" t="s">
        <v>11640</v>
      </c>
    </row>
    <row r="1828" spans="1:7" x14ac:dyDescent="0.3">
      <c r="A1828">
        <v>340924278</v>
      </c>
      <c r="B1828" t="s">
        <v>37322</v>
      </c>
      <c r="C1828" t="s">
        <v>16168</v>
      </c>
      <c r="D1828" t="s">
        <v>1077</v>
      </c>
      <c r="E1828" t="s">
        <v>1077</v>
      </c>
      <c r="F1828" t="s">
        <v>62</v>
      </c>
      <c r="G1828" t="s">
        <v>11640</v>
      </c>
    </row>
    <row r="1829" spans="1:7" x14ac:dyDescent="0.3">
      <c r="A1829">
        <v>340924280</v>
      </c>
      <c r="B1829" t="s">
        <v>37323</v>
      </c>
      <c r="C1829" t="s">
        <v>16168</v>
      </c>
      <c r="D1829" t="s">
        <v>1077</v>
      </c>
      <c r="E1829" t="s">
        <v>1077</v>
      </c>
      <c r="F1829" t="s">
        <v>62</v>
      </c>
      <c r="G1829" t="s">
        <v>11640</v>
      </c>
    </row>
    <row r="1830" spans="1:7" x14ac:dyDescent="0.3">
      <c r="A1830">
        <v>340924282</v>
      </c>
      <c r="B1830" t="s">
        <v>37324</v>
      </c>
      <c r="C1830" t="s">
        <v>16168</v>
      </c>
      <c r="D1830" t="s">
        <v>1077</v>
      </c>
      <c r="E1830" t="s">
        <v>1077</v>
      </c>
      <c r="F1830" t="s">
        <v>62</v>
      </c>
      <c r="G1830" t="s">
        <v>11640</v>
      </c>
    </row>
    <row r="1831" spans="1:7" x14ac:dyDescent="0.3">
      <c r="A1831">
        <v>340924284</v>
      </c>
      <c r="B1831" t="s">
        <v>37325</v>
      </c>
      <c r="C1831" t="s">
        <v>16168</v>
      </c>
      <c r="D1831" t="s">
        <v>1077</v>
      </c>
      <c r="E1831" t="s">
        <v>1077</v>
      </c>
      <c r="F1831" t="s">
        <v>62</v>
      </c>
      <c r="G1831" t="s">
        <v>11640</v>
      </c>
    </row>
    <row r="1832" spans="1:7" x14ac:dyDescent="0.3">
      <c r="A1832">
        <v>340924276</v>
      </c>
      <c r="B1832" t="s">
        <v>37326</v>
      </c>
      <c r="C1832" t="s">
        <v>16168</v>
      </c>
      <c r="D1832" t="s">
        <v>1077</v>
      </c>
      <c r="E1832" t="s">
        <v>1077</v>
      </c>
      <c r="F1832" t="s">
        <v>62</v>
      </c>
      <c r="G1832" t="s">
        <v>11640</v>
      </c>
    </row>
    <row r="1833" spans="1:7" x14ac:dyDescent="0.3">
      <c r="A1833">
        <v>340924286</v>
      </c>
      <c r="B1833" t="s">
        <v>37327</v>
      </c>
      <c r="C1833" t="s">
        <v>16168</v>
      </c>
      <c r="D1833" t="s">
        <v>1077</v>
      </c>
      <c r="E1833" t="s">
        <v>1077</v>
      </c>
      <c r="F1833" t="s">
        <v>62</v>
      </c>
      <c r="G1833" t="s">
        <v>11640</v>
      </c>
    </row>
    <row r="1834" spans="1:7" x14ac:dyDescent="0.3">
      <c r="A1834">
        <v>340924288</v>
      </c>
      <c r="B1834" t="s">
        <v>37328</v>
      </c>
      <c r="C1834" t="s">
        <v>16168</v>
      </c>
      <c r="D1834" t="s">
        <v>1077</v>
      </c>
      <c r="E1834" t="s">
        <v>1077</v>
      </c>
      <c r="F1834" t="s">
        <v>62</v>
      </c>
      <c r="G1834" t="s">
        <v>11640</v>
      </c>
    </row>
    <row r="1835" spans="1:7" x14ac:dyDescent="0.3">
      <c r="A1835">
        <v>340924290</v>
      </c>
      <c r="B1835" t="s">
        <v>37329</v>
      </c>
      <c r="C1835" t="s">
        <v>16168</v>
      </c>
      <c r="D1835" t="s">
        <v>1077</v>
      </c>
      <c r="E1835" t="s">
        <v>1077</v>
      </c>
      <c r="F1835" t="s">
        <v>62</v>
      </c>
      <c r="G1835" t="s">
        <v>11640</v>
      </c>
    </row>
    <row r="1836" spans="1:7" x14ac:dyDescent="0.3">
      <c r="A1836">
        <v>340924292</v>
      </c>
      <c r="B1836" t="s">
        <v>37330</v>
      </c>
      <c r="C1836" t="s">
        <v>16168</v>
      </c>
      <c r="D1836" t="s">
        <v>1077</v>
      </c>
      <c r="E1836" t="s">
        <v>1077</v>
      </c>
      <c r="F1836" t="s">
        <v>62</v>
      </c>
      <c r="G1836" t="s">
        <v>11640</v>
      </c>
    </row>
    <row r="1837" spans="1:7" x14ac:dyDescent="0.3">
      <c r="A1837">
        <v>340924294</v>
      </c>
      <c r="B1837" t="s">
        <v>37331</v>
      </c>
      <c r="C1837" t="s">
        <v>16168</v>
      </c>
      <c r="D1837" t="s">
        <v>1077</v>
      </c>
      <c r="E1837" t="s">
        <v>1077</v>
      </c>
      <c r="F1837" t="s">
        <v>62</v>
      </c>
      <c r="G1837" t="s">
        <v>11640</v>
      </c>
    </row>
    <row r="1838" spans="1:7" x14ac:dyDescent="0.3">
      <c r="A1838">
        <v>340924296</v>
      </c>
      <c r="B1838" t="s">
        <v>37332</v>
      </c>
      <c r="C1838" t="s">
        <v>16168</v>
      </c>
      <c r="D1838" t="s">
        <v>1077</v>
      </c>
      <c r="E1838" t="s">
        <v>1077</v>
      </c>
      <c r="F1838" t="s">
        <v>62</v>
      </c>
      <c r="G1838" t="s">
        <v>11640</v>
      </c>
    </row>
    <row r="1839" spans="1:7" x14ac:dyDescent="0.3">
      <c r="A1839">
        <v>340924298</v>
      </c>
      <c r="B1839" t="s">
        <v>37333</v>
      </c>
      <c r="C1839" t="s">
        <v>16168</v>
      </c>
      <c r="D1839" t="s">
        <v>1077</v>
      </c>
      <c r="E1839" t="s">
        <v>1077</v>
      </c>
      <c r="F1839" t="s">
        <v>62</v>
      </c>
      <c r="G1839" t="s">
        <v>11640</v>
      </c>
    </row>
    <row r="1840" spans="1:7" x14ac:dyDescent="0.3">
      <c r="A1840">
        <v>340924300</v>
      </c>
      <c r="B1840" t="s">
        <v>37334</v>
      </c>
      <c r="C1840" t="s">
        <v>16168</v>
      </c>
      <c r="D1840" t="s">
        <v>1077</v>
      </c>
      <c r="E1840" t="s">
        <v>1077</v>
      </c>
      <c r="F1840" t="s">
        <v>62</v>
      </c>
      <c r="G1840" t="s">
        <v>11640</v>
      </c>
    </row>
    <row r="1841" spans="1:7" x14ac:dyDescent="0.3">
      <c r="A1841">
        <v>340924302</v>
      </c>
      <c r="B1841" t="s">
        <v>37335</v>
      </c>
      <c r="C1841" t="s">
        <v>16168</v>
      </c>
      <c r="D1841" t="s">
        <v>1077</v>
      </c>
      <c r="E1841" t="s">
        <v>1077</v>
      </c>
      <c r="F1841" t="s">
        <v>62</v>
      </c>
      <c r="G1841" t="s">
        <v>11640</v>
      </c>
    </row>
    <row r="1842" spans="1:7" x14ac:dyDescent="0.3">
      <c r="A1842">
        <v>340924304</v>
      </c>
      <c r="B1842" t="s">
        <v>37336</v>
      </c>
      <c r="C1842" t="s">
        <v>16168</v>
      </c>
      <c r="D1842" t="s">
        <v>1077</v>
      </c>
      <c r="E1842" t="s">
        <v>1077</v>
      </c>
      <c r="F1842" t="s">
        <v>62</v>
      </c>
      <c r="G1842" t="s">
        <v>11640</v>
      </c>
    </row>
    <row r="1843" spans="1:7" x14ac:dyDescent="0.3">
      <c r="A1843">
        <v>340924306</v>
      </c>
      <c r="B1843" t="s">
        <v>37337</v>
      </c>
      <c r="C1843" t="s">
        <v>16168</v>
      </c>
      <c r="D1843" t="s">
        <v>1077</v>
      </c>
      <c r="E1843" t="s">
        <v>1077</v>
      </c>
      <c r="F1843" t="s">
        <v>62</v>
      </c>
      <c r="G1843" t="s">
        <v>11640</v>
      </c>
    </row>
    <row r="1844" spans="1:7" x14ac:dyDescent="0.3">
      <c r="A1844">
        <v>340924308</v>
      </c>
      <c r="B1844" t="s">
        <v>37338</v>
      </c>
      <c r="C1844" t="s">
        <v>16168</v>
      </c>
      <c r="D1844" t="s">
        <v>1077</v>
      </c>
      <c r="E1844" t="s">
        <v>1077</v>
      </c>
      <c r="F1844" t="s">
        <v>62</v>
      </c>
      <c r="G1844" t="s">
        <v>11640</v>
      </c>
    </row>
    <row r="1845" spans="1:7" x14ac:dyDescent="0.3">
      <c r="A1845">
        <v>340924310</v>
      </c>
      <c r="B1845" t="s">
        <v>37339</v>
      </c>
      <c r="C1845" t="s">
        <v>16168</v>
      </c>
      <c r="D1845" t="s">
        <v>1077</v>
      </c>
      <c r="E1845" t="s">
        <v>1077</v>
      </c>
      <c r="F1845" t="s">
        <v>62</v>
      </c>
      <c r="G1845" t="s">
        <v>11640</v>
      </c>
    </row>
    <row r="1846" spans="1:7" x14ac:dyDescent="0.3">
      <c r="A1846">
        <v>340924314</v>
      </c>
      <c r="B1846" t="s">
        <v>37340</v>
      </c>
      <c r="C1846" t="s">
        <v>16168</v>
      </c>
      <c r="D1846" t="s">
        <v>1077</v>
      </c>
      <c r="E1846" t="s">
        <v>1077</v>
      </c>
      <c r="F1846" t="s">
        <v>62</v>
      </c>
      <c r="G1846" t="s">
        <v>11640</v>
      </c>
    </row>
    <row r="1847" spans="1:7" x14ac:dyDescent="0.3">
      <c r="A1847">
        <v>340924464</v>
      </c>
      <c r="B1847" t="s">
        <v>37341</v>
      </c>
      <c r="C1847" t="s">
        <v>16168</v>
      </c>
      <c r="D1847" t="s">
        <v>1077</v>
      </c>
      <c r="E1847" t="s">
        <v>1077</v>
      </c>
      <c r="F1847" t="s">
        <v>62</v>
      </c>
      <c r="G1847" t="s">
        <v>11640</v>
      </c>
    </row>
    <row r="1848" spans="1:7" x14ac:dyDescent="0.3">
      <c r="A1848">
        <v>340924466</v>
      </c>
      <c r="B1848" t="s">
        <v>37342</v>
      </c>
      <c r="C1848" t="s">
        <v>16168</v>
      </c>
      <c r="D1848" t="s">
        <v>1077</v>
      </c>
      <c r="E1848" t="s">
        <v>1077</v>
      </c>
      <c r="F1848" t="s">
        <v>62</v>
      </c>
      <c r="G1848" t="s">
        <v>11640</v>
      </c>
    </row>
    <row r="1849" spans="1:7" x14ac:dyDescent="0.3">
      <c r="A1849">
        <v>340924468</v>
      </c>
      <c r="B1849" t="s">
        <v>37343</v>
      </c>
      <c r="C1849" t="s">
        <v>16168</v>
      </c>
      <c r="D1849" t="s">
        <v>1077</v>
      </c>
      <c r="E1849" t="s">
        <v>1077</v>
      </c>
      <c r="F1849" t="s">
        <v>62</v>
      </c>
      <c r="G1849" t="s">
        <v>11640</v>
      </c>
    </row>
    <row r="1850" spans="1:7" x14ac:dyDescent="0.3">
      <c r="A1850">
        <v>340924312</v>
      </c>
      <c r="B1850" t="s">
        <v>37344</v>
      </c>
      <c r="C1850" t="s">
        <v>16168</v>
      </c>
      <c r="D1850" t="s">
        <v>1077</v>
      </c>
      <c r="E1850" t="s">
        <v>1077</v>
      </c>
      <c r="F1850" t="s">
        <v>62</v>
      </c>
      <c r="G1850" t="s">
        <v>11640</v>
      </c>
    </row>
    <row r="1851" spans="1:7" x14ac:dyDescent="0.3">
      <c r="A1851">
        <v>340924470</v>
      </c>
      <c r="B1851" t="s">
        <v>37345</v>
      </c>
      <c r="C1851" t="s">
        <v>16168</v>
      </c>
      <c r="D1851" t="s">
        <v>1077</v>
      </c>
      <c r="E1851" t="s">
        <v>1077</v>
      </c>
      <c r="F1851" t="s">
        <v>62</v>
      </c>
      <c r="G1851" t="s">
        <v>11640</v>
      </c>
    </row>
    <row r="1852" spans="1:7" x14ac:dyDescent="0.3">
      <c r="A1852">
        <v>340924484</v>
      </c>
      <c r="B1852" t="s">
        <v>37346</v>
      </c>
      <c r="C1852" t="s">
        <v>16168</v>
      </c>
      <c r="D1852" t="s">
        <v>1077</v>
      </c>
      <c r="E1852" t="s">
        <v>1077</v>
      </c>
      <c r="F1852" t="s">
        <v>62</v>
      </c>
      <c r="G1852" t="s">
        <v>11640</v>
      </c>
    </row>
    <row r="1853" spans="1:7" x14ac:dyDescent="0.3">
      <c r="A1853">
        <v>340924486</v>
      </c>
      <c r="B1853" t="s">
        <v>37347</v>
      </c>
      <c r="C1853" t="s">
        <v>16168</v>
      </c>
      <c r="D1853" t="s">
        <v>1077</v>
      </c>
      <c r="E1853" t="s">
        <v>1077</v>
      </c>
      <c r="F1853" t="s">
        <v>62</v>
      </c>
      <c r="G1853" t="s">
        <v>11640</v>
      </c>
    </row>
    <row r="1854" spans="1:7" x14ac:dyDescent="0.3">
      <c r="A1854">
        <v>340924488</v>
      </c>
      <c r="B1854" t="s">
        <v>37348</v>
      </c>
      <c r="C1854" t="s">
        <v>16168</v>
      </c>
      <c r="D1854" t="s">
        <v>1077</v>
      </c>
      <c r="E1854" t="s">
        <v>1077</v>
      </c>
      <c r="F1854" t="s">
        <v>62</v>
      </c>
      <c r="G1854" t="s">
        <v>11640</v>
      </c>
    </row>
    <row r="1855" spans="1:7" x14ac:dyDescent="0.3">
      <c r="A1855">
        <v>340924490</v>
      </c>
      <c r="B1855" t="s">
        <v>37349</v>
      </c>
      <c r="C1855" t="s">
        <v>16168</v>
      </c>
      <c r="D1855" t="s">
        <v>1077</v>
      </c>
      <c r="E1855" t="s">
        <v>1077</v>
      </c>
      <c r="F1855" t="s">
        <v>62</v>
      </c>
      <c r="G1855" t="s">
        <v>11640</v>
      </c>
    </row>
    <row r="1856" spans="1:7" x14ac:dyDescent="0.3">
      <c r="A1856">
        <v>340924482</v>
      </c>
      <c r="B1856" t="s">
        <v>37350</v>
      </c>
      <c r="C1856" t="s">
        <v>16168</v>
      </c>
      <c r="D1856" t="s">
        <v>1077</v>
      </c>
      <c r="E1856" t="s">
        <v>1077</v>
      </c>
      <c r="F1856" t="s">
        <v>62</v>
      </c>
      <c r="G1856" t="s">
        <v>11640</v>
      </c>
    </row>
    <row r="1857" spans="1:7" x14ac:dyDescent="0.3">
      <c r="A1857">
        <v>340924492</v>
      </c>
      <c r="B1857" t="s">
        <v>37351</v>
      </c>
      <c r="C1857" t="s">
        <v>16168</v>
      </c>
      <c r="D1857" t="s">
        <v>1077</v>
      </c>
      <c r="E1857" t="s">
        <v>1077</v>
      </c>
      <c r="F1857" t="s">
        <v>62</v>
      </c>
      <c r="G1857" t="s">
        <v>11640</v>
      </c>
    </row>
    <row r="1858" spans="1:7" x14ac:dyDescent="0.3">
      <c r="A1858">
        <v>340924494</v>
      </c>
      <c r="B1858" t="s">
        <v>37352</v>
      </c>
      <c r="C1858" t="s">
        <v>16168</v>
      </c>
      <c r="D1858" t="s">
        <v>1077</v>
      </c>
      <c r="E1858" t="s">
        <v>1077</v>
      </c>
      <c r="F1858" t="s">
        <v>62</v>
      </c>
      <c r="G1858" t="s">
        <v>11640</v>
      </c>
    </row>
    <row r="1859" spans="1:7" x14ac:dyDescent="0.3">
      <c r="A1859">
        <v>340924496</v>
      </c>
      <c r="B1859" t="s">
        <v>37353</v>
      </c>
      <c r="C1859" t="s">
        <v>16168</v>
      </c>
      <c r="D1859" t="s">
        <v>1077</v>
      </c>
      <c r="E1859" t="s">
        <v>1077</v>
      </c>
      <c r="F1859" t="s">
        <v>62</v>
      </c>
      <c r="G1859" t="s">
        <v>11640</v>
      </c>
    </row>
    <row r="1860" spans="1:7" x14ac:dyDescent="0.3">
      <c r="A1860">
        <v>340924498</v>
      </c>
      <c r="B1860" t="s">
        <v>37354</v>
      </c>
      <c r="C1860" t="s">
        <v>16168</v>
      </c>
      <c r="D1860" t="s">
        <v>1077</v>
      </c>
      <c r="E1860" t="s">
        <v>1077</v>
      </c>
      <c r="F1860" t="s">
        <v>62</v>
      </c>
      <c r="G1860" t="s">
        <v>11640</v>
      </c>
    </row>
    <row r="1861" spans="1:7" x14ac:dyDescent="0.3">
      <c r="A1861">
        <v>340924500</v>
      </c>
      <c r="B1861" t="s">
        <v>37355</v>
      </c>
      <c r="C1861" t="s">
        <v>16168</v>
      </c>
      <c r="D1861" t="s">
        <v>1077</v>
      </c>
      <c r="E1861" t="s">
        <v>1077</v>
      </c>
      <c r="F1861" t="s">
        <v>62</v>
      </c>
      <c r="G1861" t="s">
        <v>11640</v>
      </c>
    </row>
    <row r="1862" spans="1:7" x14ac:dyDescent="0.3">
      <c r="A1862">
        <v>340924502</v>
      </c>
      <c r="B1862" t="s">
        <v>37356</v>
      </c>
      <c r="C1862" t="s">
        <v>16168</v>
      </c>
      <c r="D1862" t="s">
        <v>1077</v>
      </c>
      <c r="E1862" t="s">
        <v>1077</v>
      </c>
      <c r="F1862" t="s">
        <v>62</v>
      </c>
      <c r="G1862" t="s">
        <v>11640</v>
      </c>
    </row>
    <row r="1863" spans="1:7" x14ac:dyDescent="0.3">
      <c r="A1863">
        <v>340924504</v>
      </c>
      <c r="B1863" t="s">
        <v>37357</v>
      </c>
      <c r="C1863" t="s">
        <v>16168</v>
      </c>
      <c r="D1863" t="s">
        <v>1077</v>
      </c>
      <c r="E1863" t="s">
        <v>1077</v>
      </c>
      <c r="F1863" t="s">
        <v>62</v>
      </c>
      <c r="G1863" t="s">
        <v>11640</v>
      </c>
    </row>
    <row r="1864" spans="1:7" x14ac:dyDescent="0.3">
      <c r="A1864">
        <v>340923992</v>
      </c>
      <c r="B1864" t="s">
        <v>37358</v>
      </c>
      <c r="C1864" t="s">
        <v>16168</v>
      </c>
      <c r="D1864" t="s">
        <v>1077</v>
      </c>
      <c r="E1864" t="s">
        <v>1077</v>
      </c>
      <c r="F1864" t="s">
        <v>62</v>
      </c>
      <c r="G1864" t="s">
        <v>11640</v>
      </c>
    </row>
    <row r="1865" spans="1:7" x14ac:dyDescent="0.3">
      <c r="A1865">
        <v>340923994</v>
      </c>
      <c r="B1865" t="s">
        <v>37359</v>
      </c>
      <c r="C1865" t="s">
        <v>16168</v>
      </c>
      <c r="D1865" t="s">
        <v>1077</v>
      </c>
      <c r="E1865" t="s">
        <v>1077</v>
      </c>
      <c r="F1865" t="s">
        <v>62</v>
      </c>
      <c r="G1865" t="s">
        <v>11640</v>
      </c>
    </row>
    <row r="1866" spans="1:7" x14ac:dyDescent="0.3">
      <c r="A1866">
        <v>340923996</v>
      </c>
      <c r="B1866" t="s">
        <v>37360</v>
      </c>
      <c r="C1866" t="s">
        <v>16168</v>
      </c>
      <c r="D1866" t="s">
        <v>1077</v>
      </c>
      <c r="E1866" t="s">
        <v>1077</v>
      </c>
      <c r="F1866" t="s">
        <v>62</v>
      </c>
      <c r="G1866" t="s">
        <v>11640</v>
      </c>
    </row>
    <row r="1867" spans="1:7" x14ac:dyDescent="0.3">
      <c r="A1867">
        <v>340923998</v>
      </c>
      <c r="B1867" t="s">
        <v>37361</v>
      </c>
      <c r="C1867" t="s">
        <v>16168</v>
      </c>
      <c r="D1867" t="s">
        <v>1077</v>
      </c>
      <c r="E1867" t="s">
        <v>1077</v>
      </c>
      <c r="F1867" t="s">
        <v>62</v>
      </c>
      <c r="G1867" t="s">
        <v>11640</v>
      </c>
    </row>
    <row r="1868" spans="1:7" x14ac:dyDescent="0.3">
      <c r="A1868">
        <v>340924000</v>
      </c>
      <c r="B1868" t="s">
        <v>37362</v>
      </c>
      <c r="C1868" t="s">
        <v>16168</v>
      </c>
      <c r="D1868" t="s">
        <v>1077</v>
      </c>
      <c r="E1868" t="s">
        <v>1077</v>
      </c>
      <c r="F1868" t="s">
        <v>62</v>
      </c>
      <c r="G1868" t="s">
        <v>11640</v>
      </c>
    </row>
    <row r="1869" spans="1:7" x14ac:dyDescent="0.3">
      <c r="A1869">
        <v>340924002</v>
      </c>
      <c r="B1869" t="s">
        <v>37363</v>
      </c>
      <c r="C1869" t="s">
        <v>16168</v>
      </c>
      <c r="D1869" t="s">
        <v>1077</v>
      </c>
      <c r="E1869" t="s">
        <v>1077</v>
      </c>
      <c r="F1869" t="s">
        <v>62</v>
      </c>
      <c r="G1869" t="s">
        <v>11640</v>
      </c>
    </row>
    <row r="1870" spans="1:7" x14ac:dyDescent="0.3">
      <c r="A1870">
        <v>340924004</v>
      </c>
      <c r="B1870" t="s">
        <v>37364</v>
      </c>
      <c r="C1870" t="s">
        <v>16168</v>
      </c>
      <c r="D1870" t="s">
        <v>1077</v>
      </c>
      <c r="E1870" t="s">
        <v>1077</v>
      </c>
      <c r="F1870" t="s">
        <v>62</v>
      </c>
      <c r="G1870" t="s">
        <v>11640</v>
      </c>
    </row>
    <row r="1871" spans="1:7" x14ac:dyDescent="0.3">
      <c r="A1871">
        <v>340924006</v>
      </c>
      <c r="B1871" t="s">
        <v>37365</v>
      </c>
      <c r="C1871" t="s">
        <v>16168</v>
      </c>
      <c r="D1871" t="s">
        <v>1077</v>
      </c>
      <c r="E1871" t="s">
        <v>1077</v>
      </c>
      <c r="F1871" t="s">
        <v>62</v>
      </c>
      <c r="G1871" t="s">
        <v>11640</v>
      </c>
    </row>
    <row r="1872" spans="1:7" x14ac:dyDescent="0.3">
      <c r="A1872">
        <v>340924010</v>
      </c>
      <c r="B1872" t="s">
        <v>37366</v>
      </c>
      <c r="C1872" t="s">
        <v>16168</v>
      </c>
      <c r="D1872" t="s">
        <v>1077</v>
      </c>
      <c r="E1872" t="s">
        <v>1077</v>
      </c>
      <c r="F1872" t="s">
        <v>62</v>
      </c>
      <c r="G1872" t="s">
        <v>11640</v>
      </c>
    </row>
    <row r="1873" spans="1:7" x14ac:dyDescent="0.3">
      <c r="A1873">
        <v>340924012</v>
      </c>
      <c r="B1873" t="s">
        <v>37367</v>
      </c>
      <c r="C1873" t="s">
        <v>16168</v>
      </c>
      <c r="D1873" t="s">
        <v>1077</v>
      </c>
      <c r="E1873" t="s">
        <v>1077</v>
      </c>
      <c r="F1873" t="s">
        <v>62</v>
      </c>
      <c r="G1873" t="s">
        <v>11640</v>
      </c>
    </row>
    <row r="1874" spans="1:7" x14ac:dyDescent="0.3">
      <c r="A1874">
        <v>340924014</v>
      </c>
      <c r="B1874" t="s">
        <v>37368</v>
      </c>
      <c r="C1874" t="s">
        <v>16168</v>
      </c>
      <c r="D1874" t="s">
        <v>1077</v>
      </c>
      <c r="E1874" t="s">
        <v>1077</v>
      </c>
      <c r="F1874" t="s">
        <v>62</v>
      </c>
      <c r="G1874" t="s">
        <v>11640</v>
      </c>
    </row>
    <row r="1875" spans="1:7" x14ac:dyDescent="0.3">
      <c r="A1875">
        <v>340924016</v>
      </c>
      <c r="B1875" t="s">
        <v>37369</v>
      </c>
      <c r="C1875" t="s">
        <v>16168</v>
      </c>
      <c r="D1875" t="s">
        <v>1077</v>
      </c>
      <c r="E1875" t="s">
        <v>1077</v>
      </c>
      <c r="F1875" t="s">
        <v>62</v>
      </c>
      <c r="G1875" t="s">
        <v>11640</v>
      </c>
    </row>
    <row r="1876" spans="1:7" x14ac:dyDescent="0.3">
      <c r="A1876">
        <v>340924018</v>
      </c>
      <c r="B1876" t="s">
        <v>37370</v>
      </c>
      <c r="C1876" t="s">
        <v>16168</v>
      </c>
      <c r="D1876" t="s">
        <v>1077</v>
      </c>
      <c r="E1876" t="s">
        <v>1077</v>
      </c>
      <c r="F1876" t="s">
        <v>62</v>
      </c>
      <c r="G1876" t="s">
        <v>11640</v>
      </c>
    </row>
    <row r="1877" spans="1:7" x14ac:dyDescent="0.3">
      <c r="A1877">
        <v>340924020</v>
      </c>
      <c r="B1877" t="s">
        <v>37371</v>
      </c>
      <c r="C1877" t="s">
        <v>16168</v>
      </c>
      <c r="D1877" t="s">
        <v>1077</v>
      </c>
      <c r="E1877" t="s">
        <v>1077</v>
      </c>
      <c r="F1877" t="s">
        <v>62</v>
      </c>
      <c r="G1877" t="s">
        <v>11640</v>
      </c>
    </row>
    <row r="1878" spans="1:7" x14ac:dyDescent="0.3">
      <c r="A1878">
        <v>340924022</v>
      </c>
      <c r="B1878" t="s">
        <v>37372</v>
      </c>
      <c r="C1878" t="s">
        <v>16168</v>
      </c>
      <c r="D1878" t="s">
        <v>1077</v>
      </c>
      <c r="E1878" t="s">
        <v>1077</v>
      </c>
      <c r="F1878" t="s">
        <v>62</v>
      </c>
      <c r="G1878" t="s">
        <v>11640</v>
      </c>
    </row>
    <row r="1879" spans="1:7" x14ac:dyDescent="0.3">
      <c r="A1879">
        <v>340924074</v>
      </c>
      <c r="B1879" t="s">
        <v>37373</v>
      </c>
      <c r="C1879" t="s">
        <v>16168</v>
      </c>
      <c r="D1879" t="s">
        <v>1077</v>
      </c>
      <c r="E1879" t="s">
        <v>1077</v>
      </c>
      <c r="F1879" t="s">
        <v>62</v>
      </c>
      <c r="G1879" t="s">
        <v>11640</v>
      </c>
    </row>
    <row r="1880" spans="1:7" x14ac:dyDescent="0.3">
      <c r="A1880">
        <v>340924076</v>
      </c>
      <c r="B1880" t="s">
        <v>37374</v>
      </c>
      <c r="C1880" t="s">
        <v>16168</v>
      </c>
      <c r="D1880" t="s">
        <v>1077</v>
      </c>
      <c r="E1880" t="s">
        <v>1077</v>
      </c>
      <c r="F1880" t="s">
        <v>62</v>
      </c>
      <c r="G1880" t="s">
        <v>11640</v>
      </c>
    </row>
    <row r="1881" spans="1:7" x14ac:dyDescent="0.3">
      <c r="A1881">
        <v>340924078</v>
      </c>
      <c r="B1881" t="s">
        <v>37375</v>
      </c>
      <c r="C1881" t="s">
        <v>16168</v>
      </c>
      <c r="D1881" t="s">
        <v>1077</v>
      </c>
      <c r="E1881" t="s">
        <v>1077</v>
      </c>
      <c r="F1881" t="s">
        <v>62</v>
      </c>
      <c r="G1881" t="s">
        <v>11640</v>
      </c>
    </row>
    <row r="1882" spans="1:7" x14ac:dyDescent="0.3">
      <c r="A1882">
        <v>340924080</v>
      </c>
      <c r="B1882" t="s">
        <v>37376</v>
      </c>
      <c r="C1882" t="s">
        <v>16168</v>
      </c>
      <c r="D1882" t="s">
        <v>1077</v>
      </c>
      <c r="E1882" t="s">
        <v>1077</v>
      </c>
      <c r="F1882" t="s">
        <v>62</v>
      </c>
      <c r="G1882" t="s">
        <v>11640</v>
      </c>
    </row>
    <row r="1883" spans="1:7" x14ac:dyDescent="0.3">
      <c r="A1883">
        <v>340924082</v>
      </c>
      <c r="B1883" t="s">
        <v>37377</v>
      </c>
      <c r="C1883" t="s">
        <v>16168</v>
      </c>
      <c r="D1883" t="s">
        <v>1077</v>
      </c>
      <c r="E1883" t="s">
        <v>1077</v>
      </c>
      <c r="F1883" t="s">
        <v>62</v>
      </c>
      <c r="G1883" t="s">
        <v>11640</v>
      </c>
    </row>
    <row r="1884" spans="1:7" x14ac:dyDescent="0.3">
      <c r="A1884">
        <v>340924084</v>
      </c>
      <c r="B1884" t="s">
        <v>37378</v>
      </c>
      <c r="C1884" t="s">
        <v>16168</v>
      </c>
      <c r="D1884" t="s">
        <v>1077</v>
      </c>
      <c r="E1884" t="s">
        <v>1077</v>
      </c>
      <c r="F1884" t="s">
        <v>62</v>
      </c>
      <c r="G1884" t="s">
        <v>11640</v>
      </c>
    </row>
    <row r="1885" spans="1:7" x14ac:dyDescent="0.3">
      <c r="A1885">
        <v>340924088</v>
      </c>
      <c r="B1885" t="s">
        <v>37379</v>
      </c>
      <c r="C1885" t="s">
        <v>16168</v>
      </c>
      <c r="D1885" t="s">
        <v>1077</v>
      </c>
      <c r="E1885" t="s">
        <v>1077</v>
      </c>
      <c r="F1885" t="s">
        <v>62</v>
      </c>
      <c r="G1885" t="s">
        <v>11640</v>
      </c>
    </row>
    <row r="1886" spans="1:7" x14ac:dyDescent="0.3">
      <c r="A1886">
        <v>340924090</v>
      </c>
      <c r="B1886" t="s">
        <v>37380</v>
      </c>
      <c r="C1886" t="s">
        <v>16168</v>
      </c>
      <c r="D1886" t="s">
        <v>1077</v>
      </c>
      <c r="E1886" t="s">
        <v>1077</v>
      </c>
      <c r="F1886" t="s">
        <v>62</v>
      </c>
      <c r="G1886" t="s">
        <v>11640</v>
      </c>
    </row>
    <row r="1887" spans="1:7" x14ac:dyDescent="0.3">
      <c r="A1887">
        <v>340924092</v>
      </c>
      <c r="B1887" t="s">
        <v>37381</v>
      </c>
      <c r="C1887" t="s">
        <v>16168</v>
      </c>
      <c r="D1887" t="s">
        <v>1077</v>
      </c>
      <c r="E1887" t="s">
        <v>1077</v>
      </c>
      <c r="F1887" t="s">
        <v>62</v>
      </c>
      <c r="G1887" t="s">
        <v>11640</v>
      </c>
    </row>
    <row r="1888" spans="1:7" x14ac:dyDescent="0.3">
      <c r="A1888">
        <v>340924094</v>
      </c>
      <c r="B1888" t="s">
        <v>37382</v>
      </c>
      <c r="C1888" t="s">
        <v>16168</v>
      </c>
      <c r="D1888" t="s">
        <v>1077</v>
      </c>
      <c r="E1888" t="s">
        <v>1077</v>
      </c>
      <c r="F1888" t="s">
        <v>62</v>
      </c>
      <c r="G1888" t="s">
        <v>11640</v>
      </c>
    </row>
    <row r="1889" spans="1:7" x14ac:dyDescent="0.3">
      <c r="A1889">
        <v>340924096</v>
      </c>
      <c r="B1889" t="s">
        <v>37383</v>
      </c>
      <c r="C1889" t="s">
        <v>16168</v>
      </c>
      <c r="D1889" t="s">
        <v>1077</v>
      </c>
      <c r="E1889" t="s">
        <v>1077</v>
      </c>
      <c r="F1889" t="s">
        <v>62</v>
      </c>
      <c r="G1889" t="s">
        <v>11640</v>
      </c>
    </row>
    <row r="1890" spans="1:7" x14ac:dyDescent="0.3">
      <c r="A1890">
        <v>340924098</v>
      </c>
      <c r="B1890" t="s">
        <v>37384</v>
      </c>
      <c r="C1890" t="s">
        <v>16168</v>
      </c>
      <c r="D1890" t="s">
        <v>1077</v>
      </c>
      <c r="E1890" t="s">
        <v>1077</v>
      </c>
      <c r="F1890" t="s">
        <v>62</v>
      </c>
      <c r="G1890" t="s">
        <v>11640</v>
      </c>
    </row>
    <row r="1891" spans="1:7" x14ac:dyDescent="0.3">
      <c r="A1891">
        <v>340924100</v>
      </c>
      <c r="B1891" t="s">
        <v>37385</v>
      </c>
      <c r="C1891" t="s">
        <v>16168</v>
      </c>
      <c r="D1891" t="s">
        <v>1077</v>
      </c>
      <c r="E1891" t="s">
        <v>1077</v>
      </c>
      <c r="F1891" t="s">
        <v>62</v>
      </c>
      <c r="G1891" t="s">
        <v>11640</v>
      </c>
    </row>
    <row r="1892" spans="1:7" x14ac:dyDescent="0.3">
      <c r="A1892">
        <v>340924024</v>
      </c>
      <c r="B1892" t="s">
        <v>37386</v>
      </c>
      <c r="C1892" t="s">
        <v>16168</v>
      </c>
      <c r="D1892" t="s">
        <v>1077</v>
      </c>
      <c r="E1892" t="s">
        <v>1077</v>
      </c>
      <c r="F1892" t="s">
        <v>62</v>
      </c>
      <c r="G1892" t="s">
        <v>11640</v>
      </c>
    </row>
    <row r="1893" spans="1:7" x14ac:dyDescent="0.3">
      <c r="A1893">
        <v>340924026</v>
      </c>
      <c r="B1893" t="s">
        <v>37387</v>
      </c>
      <c r="C1893" t="s">
        <v>16168</v>
      </c>
      <c r="D1893" t="s">
        <v>1077</v>
      </c>
      <c r="E1893" t="s">
        <v>1077</v>
      </c>
      <c r="F1893" t="s">
        <v>62</v>
      </c>
      <c r="G1893" t="s">
        <v>11640</v>
      </c>
    </row>
    <row r="1894" spans="1:7" x14ac:dyDescent="0.3">
      <c r="A1894">
        <v>340924028</v>
      </c>
      <c r="B1894" t="s">
        <v>37388</v>
      </c>
      <c r="C1894" t="s">
        <v>16168</v>
      </c>
      <c r="D1894" t="s">
        <v>1077</v>
      </c>
      <c r="E1894" t="s">
        <v>1077</v>
      </c>
      <c r="F1894" t="s">
        <v>62</v>
      </c>
      <c r="G1894" t="s">
        <v>11640</v>
      </c>
    </row>
    <row r="1895" spans="1:7" x14ac:dyDescent="0.3">
      <c r="A1895">
        <v>340924030</v>
      </c>
      <c r="B1895" t="s">
        <v>37389</v>
      </c>
      <c r="C1895" t="s">
        <v>16168</v>
      </c>
      <c r="D1895" t="s">
        <v>1077</v>
      </c>
      <c r="E1895" t="s">
        <v>1077</v>
      </c>
      <c r="F1895" t="s">
        <v>62</v>
      </c>
      <c r="G1895" t="s">
        <v>11640</v>
      </c>
    </row>
    <row r="1896" spans="1:7" x14ac:dyDescent="0.3">
      <c r="A1896">
        <v>340924032</v>
      </c>
      <c r="B1896" t="s">
        <v>37390</v>
      </c>
      <c r="C1896" t="s">
        <v>16168</v>
      </c>
      <c r="D1896" t="s">
        <v>1077</v>
      </c>
      <c r="E1896" t="s">
        <v>1077</v>
      </c>
      <c r="F1896" t="s">
        <v>62</v>
      </c>
      <c r="G1896" t="s">
        <v>11640</v>
      </c>
    </row>
    <row r="1897" spans="1:7" x14ac:dyDescent="0.3">
      <c r="A1897">
        <v>340924034</v>
      </c>
      <c r="B1897" t="s">
        <v>37391</v>
      </c>
      <c r="C1897" t="s">
        <v>16168</v>
      </c>
      <c r="D1897" t="s">
        <v>1077</v>
      </c>
      <c r="E1897" t="s">
        <v>1077</v>
      </c>
      <c r="F1897" t="s">
        <v>62</v>
      </c>
      <c r="G1897" t="s">
        <v>11640</v>
      </c>
    </row>
    <row r="1898" spans="1:7" x14ac:dyDescent="0.3">
      <c r="A1898">
        <v>340924036</v>
      </c>
      <c r="B1898" t="s">
        <v>37392</v>
      </c>
      <c r="C1898" t="s">
        <v>16168</v>
      </c>
      <c r="D1898" t="s">
        <v>1077</v>
      </c>
      <c r="E1898" t="s">
        <v>1077</v>
      </c>
      <c r="F1898" t="s">
        <v>62</v>
      </c>
      <c r="G1898" t="s">
        <v>11640</v>
      </c>
    </row>
    <row r="1899" spans="1:7" x14ac:dyDescent="0.3">
      <c r="A1899">
        <v>340924038</v>
      </c>
      <c r="B1899" t="s">
        <v>37393</v>
      </c>
      <c r="C1899" t="s">
        <v>16168</v>
      </c>
      <c r="D1899" t="s">
        <v>1077</v>
      </c>
      <c r="E1899" t="s">
        <v>1077</v>
      </c>
      <c r="F1899" t="s">
        <v>62</v>
      </c>
      <c r="G1899" t="s">
        <v>11640</v>
      </c>
    </row>
    <row r="1900" spans="1:7" x14ac:dyDescent="0.3">
      <c r="A1900">
        <v>340924040</v>
      </c>
      <c r="B1900" t="s">
        <v>37394</v>
      </c>
      <c r="C1900" t="s">
        <v>16168</v>
      </c>
      <c r="D1900" t="s">
        <v>1077</v>
      </c>
      <c r="E1900" t="s">
        <v>1077</v>
      </c>
      <c r="F1900" t="s">
        <v>62</v>
      </c>
      <c r="G1900" t="s">
        <v>11640</v>
      </c>
    </row>
    <row r="1901" spans="1:7" x14ac:dyDescent="0.3">
      <c r="A1901">
        <v>340924042</v>
      </c>
      <c r="B1901" t="s">
        <v>37395</v>
      </c>
      <c r="C1901" t="s">
        <v>16168</v>
      </c>
      <c r="D1901" t="s">
        <v>1077</v>
      </c>
      <c r="E1901" t="s">
        <v>1077</v>
      </c>
      <c r="F1901" t="s">
        <v>62</v>
      </c>
      <c r="G1901" t="s">
        <v>11640</v>
      </c>
    </row>
    <row r="1902" spans="1:7" x14ac:dyDescent="0.3">
      <c r="A1902">
        <v>340924044</v>
      </c>
      <c r="B1902" t="s">
        <v>37396</v>
      </c>
      <c r="C1902" t="s">
        <v>16168</v>
      </c>
      <c r="D1902" t="s">
        <v>1077</v>
      </c>
      <c r="E1902" t="s">
        <v>1077</v>
      </c>
      <c r="F1902" t="s">
        <v>62</v>
      </c>
      <c r="G1902" t="s">
        <v>11640</v>
      </c>
    </row>
    <row r="1903" spans="1:7" x14ac:dyDescent="0.3">
      <c r="A1903">
        <v>340924046</v>
      </c>
      <c r="B1903" t="s">
        <v>37397</v>
      </c>
      <c r="C1903" t="s">
        <v>16168</v>
      </c>
      <c r="D1903" t="s">
        <v>1077</v>
      </c>
      <c r="E1903" t="s">
        <v>1077</v>
      </c>
      <c r="F1903" t="s">
        <v>62</v>
      </c>
      <c r="G1903" t="s">
        <v>11640</v>
      </c>
    </row>
    <row r="1904" spans="1:7" x14ac:dyDescent="0.3">
      <c r="A1904">
        <v>340924048</v>
      </c>
      <c r="B1904" t="s">
        <v>37398</v>
      </c>
      <c r="C1904" t="s">
        <v>16168</v>
      </c>
      <c r="D1904" t="s">
        <v>1077</v>
      </c>
      <c r="E1904" t="s">
        <v>1077</v>
      </c>
      <c r="F1904" t="s">
        <v>62</v>
      </c>
      <c r="G1904" t="s">
        <v>11640</v>
      </c>
    </row>
    <row r="1905" spans="1:7" x14ac:dyDescent="0.3">
      <c r="A1905">
        <v>340924050</v>
      </c>
      <c r="B1905" t="s">
        <v>37399</v>
      </c>
      <c r="C1905" t="s">
        <v>16168</v>
      </c>
      <c r="D1905" t="s">
        <v>1077</v>
      </c>
      <c r="E1905" t="s">
        <v>1077</v>
      </c>
      <c r="F1905" t="s">
        <v>62</v>
      </c>
      <c r="G1905" t="s">
        <v>11640</v>
      </c>
    </row>
    <row r="1906" spans="1:7" x14ac:dyDescent="0.3">
      <c r="A1906">
        <v>340924052</v>
      </c>
      <c r="B1906" t="s">
        <v>37400</v>
      </c>
      <c r="C1906" t="s">
        <v>16168</v>
      </c>
      <c r="D1906" t="s">
        <v>1077</v>
      </c>
      <c r="E1906" t="s">
        <v>1077</v>
      </c>
      <c r="F1906" t="s">
        <v>62</v>
      </c>
      <c r="G1906" t="s">
        <v>11640</v>
      </c>
    </row>
    <row r="1907" spans="1:7" x14ac:dyDescent="0.3">
      <c r="A1907">
        <v>340924054</v>
      </c>
      <c r="B1907" t="s">
        <v>37401</v>
      </c>
      <c r="C1907" t="s">
        <v>16168</v>
      </c>
      <c r="D1907" t="s">
        <v>1077</v>
      </c>
      <c r="E1907" t="s">
        <v>1077</v>
      </c>
      <c r="F1907" t="s">
        <v>62</v>
      </c>
      <c r="G1907" t="s">
        <v>11640</v>
      </c>
    </row>
    <row r="1908" spans="1:7" x14ac:dyDescent="0.3">
      <c r="A1908">
        <v>340924056</v>
      </c>
      <c r="B1908" t="s">
        <v>37402</v>
      </c>
      <c r="C1908" t="s">
        <v>16168</v>
      </c>
      <c r="D1908" t="s">
        <v>1077</v>
      </c>
      <c r="E1908" t="s">
        <v>1077</v>
      </c>
      <c r="F1908" t="s">
        <v>62</v>
      </c>
      <c r="G1908" t="s">
        <v>11640</v>
      </c>
    </row>
    <row r="1909" spans="1:7" x14ac:dyDescent="0.3">
      <c r="A1909">
        <v>340924058</v>
      </c>
      <c r="B1909" t="s">
        <v>37403</v>
      </c>
      <c r="C1909" t="s">
        <v>16168</v>
      </c>
      <c r="D1909" t="s">
        <v>1077</v>
      </c>
      <c r="E1909" t="s">
        <v>1077</v>
      </c>
      <c r="F1909" t="s">
        <v>62</v>
      </c>
      <c r="G1909" t="s">
        <v>11640</v>
      </c>
    </row>
    <row r="1910" spans="1:7" x14ac:dyDescent="0.3">
      <c r="A1910">
        <v>340924060</v>
      </c>
      <c r="B1910" t="s">
        <v>37404</v>
      </c>
      <c r="C1910" t="s">
        <v>16168</v>
      </c>
      <c r="D1910" t="s">
        <v>1077</v>
      </c>
      <c r="E1910" t="s">
        <v>1077</v>
      </c>
      <c r="F1910" t="s">
        <v>62</v>
      </c>
      <c r="G1910" t="s">
        <v>11640</v>
      </c>
    </row>
    <row r="1911" spans="1:7" x14ac:dyDescent="0.3">
      <c r="A1911">
        <v>340924008</v>
      </c>
      <c r="B1911" t="s">
        <v>37405</v>
      </c>
      <c r="C1911" t="s">
        <v>16168</v>
      </c>
      <c r="D1911" t="s">
        <v>1077</v>
      </c>
      <c r="E1911" t="s">
        <v>1077</v>
      </c>
      <c r="F1911" t="s">
        <v>62</v>
      </c>
      <c r="G1911" t="s">
        <v>11640</v>
      </c>
    </row>
    <row r="1912" spans="1:7" x14ac:dyDescent="0.3">
      <c r="A1912">
        <v>340924062</v>
      </c>
      <c r="B1912" t="s">
        <v>37406</v>
      </c>
      <c r="C1912" t="s">
        <v>16168</v>
      </c>
      <c r="D1912" t="s">
        <v>1077</v>
      </c>
      <c r="E1912" t="s">
        <v>1077</v>
      </c>
      <c r="F1912" t="s">
        <v>62</v>
      </c>
      <c r="G1912" t="s">
        <v>11640</v>
      </c>
    </row>
    <row r="1913" spans="1:7" x14ac:dyDescent="0.3">
      <c r="A1913">
        <v>340924064</v>
      </c>
      <c r="B1913" t="s">
        <v>37407</v>
      </c>
      <c r="C1913" t="s">
        <v>16168</v>
      </c>
      <c r="D1913" t="s">
        <v>1077</v>
      </c>
      <c r="E1913" t="s">
        <v>1077</v>
      </c>
      <c r="F1913" t="s">
        <v>62</v>
      </c>
      <c r="G1913" t="s">
        <v>11640</v>
      </c>
    </row>
    <row r="1914" spans="1:7" x14ac:dyDescent="0.3">
      <c r="A1914">
        <v>340924066</v>
      </c>
      <c r="B1914" t="s">
        <v>37408</v>
      </c>
      <c r="C1914" t="s">
        <v>16168</v>
      </c>
      <c r="D1914" t="s">
        <v>1077</v>
      </c>
      <c r="E1914" t="s">
        <v>1077</v>
      </c>
      <c r="F1914" t="s">
        <v>62</v>
      </c>
      <c r="G1914" t="s">
        <v>11640</v>
      </c>
    </row>
    <row r="1915" spans="1:7" x14ac:dyDescent="0.3">
      <c r="A1915">
        <v>340924068</v>
      </c>
      <c r="B1915" t="s">
        <v>37409</v>
      </c>
      <c r="C1915" t="s">
        <v>16168</v>
      </c>
      <c r="D1915" t="s">
        <v>1077</v>
      </c>
      <c r="E1915" t="s">
        <v>1077</v>
      </c>
      <c r="F1915" t="s">
        <v>62</v>
      </c>
      <c r="G1915" t="s">
        <v>11640</v>
      </c>
    </row>
    <row r="1916" spans="1:7" x14ac:dyDescent="0.3">
      <c r="A1916">
        <v>340924070</v>
      </c>
      <c r="B1916" t="s">
        <v>37410</v>
      </c>
      <c r="C1916" t="s">
        <v>16168</v>
      </c>
      <c r="D1916" t="s">
        <v>1077</v>
      </c>
      <c r="E1916" t="s">
        <v>1077</v>
      </c>
      <c r="F1916" t="s">
        <v>62</v>
      </c>
      <c r="G1916" t="s">
        <v>11640</v>
      </c>
    </row>
    <row r="1917" spans="1:7" x14ac:dyDescent="0.3">
      <c r="A1917">
        <v>340924072</v>
      </c>
      <c r="B1917" t="s">
        <v>37411</v>
      </c>
      <c r="C1917" t="s">
        <v>16168</v>
      </c>
      <c r="D1917" t="s">
        <v>1077</v>
      </c>
      <c r="E1917" t="s">
        <v>1077</v>
      </c>
      <c r="F1917" t="s">
        <v>62</v>
      </c>
      <c r="G1917" t="s">
        <v>11640</v>
      </c>
    </row>
    <row r="1918" spans="1:7" x14ac:dyDescent="0.3">
      <c r="A1918">
        <v>340924102</v>
      </c>
      <c r="B1918" t="s">
        <v>37412</v>
      </c>
      <c r="C1918" t="s">
        <v>16168</v>
      </c>
      <c r="D1918" t="s">
        <v>1077</v>
      </c>
      <c r="E1918" t="s">
        <v>1077</v>
      </c>
      <c r="F1918" t="s">
        <v>62</v>
      </c>
      <c r="G1918" t="s">
        <v>11640</v>
      </c>
    </row>
    <row r="1919" spans="1:7" x14ac:dyDescent="0.3">
      <c r="A1919">
        <v>340924106</v>
      </c>
      <c r="B1919" t="s">
        <v>37413</v>
      </c>
      <c r="C1919" t="s">
        <v>16168</v>
      </c>
      <c r="D1919" t="s">
        <v>1077</v>
      </c>
      <c r="E1919" t="s">
        <v>1077</v>
      </c>
      <c r="F1919" t="s">
        <v>62</v>
      </c>
      <c r="G1919" t="s">
        <v>11640</v>
      </c>
    </row>
    <row r="1920" spans="1:7" x14ac:dyDescent="0.3">
      <c r="A1920">
        <v>340924108</v>
      </c>
      <c r="B1920" t="s">
        <v>37414</v>
      </c>
      <c r="C1920" t="s">
        <v>16168</v>
      </c>
      <c r="D1920" t="s">
        <v>1077</v>
      </c>
      <c r="E1920" t="s">
        <v>1077</v>
      </c>
      <c r="F1920" t="s">
        <v>62</v>
      </c>
      <c r="G1920" t="s">
        <v>11640</v>
      </c>
    </row>
    <row r="1921" spans="1:7" x14ac:dyDescent="0.3">
      <c r="A1921">
        <v>340924086</v>
      </c>
      <c r="B1921" t="s">
        <v>37415</v>
      </c>
      <c r="C1921" t="s">
        <v>16168</v>
      </c>
      <c r="D1921" t="s">
        <v>1077</v>
      </c>
      <c r="E1921" t="s">
        <v>1077</v>
      </c>
      <c r="F1921" t="s">
        <v>62</v>
      </c>
      <c r="G1921" t="s">
        <v>11640</v>
      </c>
    </row>
    <row r="1922" spans="1:7" x14ac:dyDescent="0.3">
      <c r="A1922">
        <v>340924110</v>
      </c>
      <c r="B1922" t="s">
        <v>37416</v>
      </c>
      <c r="C1922" t="s">
        <v>16168</v>
      </c>
      <c r="D1922" t="s">
        <v>1077</v>
      </c>
      <c r="E1922" t="s">
        <v>1077</v>
      </c>
      <c r="F1922" t="s">
        <v>62</v>
      </c>
      <c r="G1922" t="s">
        <v>11640</v>
      </c>
    </row>
    <row r="1923" spans="1:7" x14ac:dyDescent="0.3">
      <c r="A1923">
        <v>340924112</v>
      </c>
      <c r="B1923" t="s">
        <v>37417</v>
      </c>
      <c r="C1923" t="s">
        <v>16168</v>
      </c>
      <c r="D1923" t="s">
        <v>1077</v>
      </c>
      <c r="E1923" t="s">
        <v>1077</v>
      </c>
      <c r="F1923" t="s">
        <v>62</v>
      </c>
      <c r="G1923" t="s">
        <v>11640</v>
      </c>
    </row>
    <row r="1924" spans="1:7" x14ac:dyDescent="0.3">
      <c r="A1924">
        <v>340924116</v>
      </c>
      <c r="B1924" t="s">
        <v>37418</v>
      </c>
      <c r="C1924" t="s">
        <v>16168</v>
      </c>
      <c r="D1924" t="s">
        <v>1077</v>
      </c>
      <c r="E1924" t="s">
        <v>1077</v>
      </c>
      <c r="F1924" t="s">
        <v>62</v>
      </c>
      <c r="G1924" t="s">
        <v>11640</v>
      </c>
    </row>
    <row r="1925" spans="1:7" x14ac:dyDescent="0.3">
      <c r="A1925">
        <v>340924118</v>
      </c>
      <c r="B1925" t="s">
        <v>37419</v>
      </c>
      <c r="C1925" t="s">
        <v>16168</v>
      </c>
      <c r="D1925" t="s">
        <v>1077</v>
      </c>
      <c r="E1925" t="s">
        <v>1077</v>
      </c>
      <c r="F1925" t="s">
        <v>62</v>
      </c>
      <c r="G1925" t="s">
        <v>11640</v>
      </c>
    </row>
    <row r="1926" spans="1:7" x14ac:dyDescent="0.3">
      <c r="A1926">
        <v>340924120</v>
      </c>
      <c r="B1926" t="s">
        <v>37420</v>
      </c>
      <c r="C1926" t="s">
        <v>16168</v>
      </c>
      <c r="D1926" t="s">
        <v>1077</v>
      </c>
      <c r="E1926" t="s">
        <v>1077</v>
      </c>
      <c r="F1926" t="s">
        <v>62</v>
      </c>
      <c r="G1926" t="s">
        <v>11640</v>
      </c>
    </row>
    <row r="1927" spans="1:7" x14ac:dyDescent="0.3">
      <c r="A1927">
        <v>340924122</v>
      </c>
      <c r="B1927" t="s">
        <v>37421</v>
      </c>
      <c r="C1927" t="s">
        <v>16168</v>
      </c>
      <c r="D1927" t="s">
        <v>1077</v>
      </c>
      <c r="E1927" t="s">
        <v>1077</v>
      </c>
      <c r="F1927" t="s">
        <v>62</v>
      </c>
      <c r="G1927" t="s">
        <v>11640</v>
      </c>
    </row>
    <row r="1928" spans="1:7" x14ac:dyDescent="0.3">
      <c r="A1928">
        <v>340924114</v>
      </c>
      <c r="B1928" t="s">
        <v>37422</v>
      </c>
      <c r="C1928" t="s">
        <v>16168</v>
      </c>
      <c r="D1928" t="s">
        <v>1077</v>
      </c>
      <c r="E1928" t="s">
        <v>1077</v>
      </c>
      <c r="F1928" t="s">
        <v>62</v>
      </c>
      <c r="G1928" t="s">
        <v>11640</v>
      </c>
    </row>
    <row r="1929" spans="1:7" x14ac:dyDescent="0.3">
      <c r="A1929">
        <v>340924124</v>
      </c>
      <c r="B1929" t="s">
        <v>37423</v>
      </c>
      <c r="C1929" t="s">
        <v>16168</v>
      </c>
      <c r="D1929" t="s">
        <v>1077</v>
      </c>
      <c r="E1929" t="s">
        <v>1077</v>
      </c>
      <c r="F1929" t="s">
        <v>62</v>
      </c>
      <c r="G1929" t="s">
        <v>11640</v>
      </c>
    </row>
    <row r="1930" spans="1:7" x14ac:dyDescent="0.3">
      <c r="A1930">
        <v>340924178</v>
      </c>
      <c r="B1930" t="s">
        <v>37424</v>
      </c>
      <c r="C1930" t="s">
        <v>16168</v>
      </c>
      <c r="D1930" t="s">
        <v>1077</v>
      </c>
      <c r="E1930" t="s">
        <v>1077</v>
      </c>
      <c r="F1930" t="s">
        <v>62</v>
      </c>
      <c r="G1930" t="s">
        <v>11640</v>
      </c>
    </row>
    <row r="1931" spans="1:7" x14ac:dyDescent="0.3">
      <c r="A1931">
        <v>340924316</v>
      </c>
      <c r="B1931" t="s">
        <v>37425</v>
      </c>
      <c r="C1931" t="s">
        <v>16168</v>
      </c>
      <c r="D1931" t="s">
        <v>1077</v>
      </c>
      <c r="E1931" t="s">
        <v>1077</v>
      </c>
      <c r="F1931" t="s">
        <v>62</v>
      </c>
      <c r="G1931" t="s">
        <v>11640</v>
      </c>
    </row>
    <row r="1932" spans="1:7" x14ac:dyDescent="0.3">
      <c r="A1932">
        <v>340924318</v>
      </c>
      <c r="B1932" t="s">
        <v>37426</v>
      </c>
      <c r="C1932" t="s">
        <v>16168</v>
      </c>
      <c r="D1932" t="s">
        <v>1077</v>
      </c>
      <c r="E1932" t="s">
        <v>1077</v>
      </c>
      <c r="F1932" t="s">
        <v>62</v>
      </c>
      <c r="G1932" t="s">
        <v>11640</v>
      </c>
    </row>
    <row r="1933" spans="1:7" x14ac:dyDescent="0.3">
      <c r="A1933">
        <v>340924320</v>
      </c>
      <c r="B1933" t="s">
        <v>37427</v>
      </c>
      <c r="C1933" t="s">
        <v>16168</v>
      </c>
      <c r="D1933" t="s">
        <v>1077</v>
      </c>
      <c r="E1933" t="s">
        <v>1077</v>
      </c>
      <c r="F1933" t="s">
        <v>62</v>
      </c>
      <c r="G1933" t="s">
        <v>11640</v>
      </c>
    </row>
    <row r="1934" spans="1:7" x14ac:dyDescent="0.3">
      <c r="A1934">
        <v>340924126</v>
      </c>
      <c r="B1934" t="s">
        <v>37428</v>
      </c>
      <c r="C1934" t="s">
        <v>16168</v>
      </c>
      <c r="D1934" t="s">
        <v>1077</v>
      </c>
      <c r="E1934" t="s">
        <v>1077</v>
      </c>
      <c r="F1934" t="s">
        <v>62</v>
      </c>
      <c r="G1934" t="s">
        <v>11640</v>
      </c>
    </row>
    <row r="1935" spans="1:7" x14ac:dyDescent="0.3">
      <c r="A1935">
        <v>340924322</v>
      </c>
      <c r="B1935" t="s">
        <v>37429</v>
      </c>
      <c r="C1935" t="s">
        <v>16168</v>
      </c>
      <c r="D1935" t="s">
        <v>1077</v>
      </c>
      <c r="E1935" t="s">
        <v>1077</v>
      </c>
      <c r="F1935" t="s">
        <v>62</v>
      </c>
      <c r="G1935" t="s">
        <v>11640</v>
      </c>
    </row>
    <row r="1936" spans="1:7" x14ac:dyDescent="0.3">
      <c r="A1936">
        <v>340924396</v>
      </c>
      <c r="B1936" t="s">
        <v>37430</v>
      </c>
      <c r="C1936" t="s">
        <v>16168</v>
      </c>
      <c r="D1936" t="s">
        <v>1077</v>
      </c>
      <c r="E1936" t="s">
        <v>1077</v>
      </c>
      <c r="F1936" t="s">
        <v>62</v>
      </c>
      <c r="G1936" t="s">
        <v>11640</v>
      </c>
    </row>
    <row r="1937" spans="1:7" x14ac:dyDescent="0.3">
      <c r="A1937">
        <v>340924398</v>
      </c>
      <c r="B1937" t="s">
        <v>37431</v>
      </c>
      <c r="C1937" t="s">
        <v>16168</v>
      </c>
      <c r="D1937" t="s">
        <v>1077</v>
      </c>
      <c r="E1937" t="s">
        <v>1077</v>
      </c>
      <c r="F1937" t="s">
        <v>62</v>
      </c>
      <c r="G1937" t="s">
        <v>11640</v>
      </c>
    </row>
    <row r="1938" spans="1:7" x14ac:dyDescent="0.3">
      <c r="A1938">
        <v>340924400</v>
      </c>
      <c r="B1938" t="s">
        <v>37432</v>
      </c>
      <c r="C1938" t="s">
        <v>16168</v>
      </c>
      <c r="D1938" t="s">
        <v>1077</v>
      </c>
      <c r="E1938" t="s">
        <v>1077</v>
      </c>
      <c r="F1938" t="s">
        <v>62</v>
      </c>
      <c r="G1938" t="s">
        <v>11640</v>
      </c>
    </row>
    <row r="1939" spans="1:7" x14ac:dyDescent="0.3">
      <c r="A1939">
        <v>340924402</v>
      </c>
      <c r="B1939" t="s">
        <v>37433</v>
      </c>
      <c r="C1939" t="s">
        <v>16168</v>
      </c>
      <c r="D1939" t="s">
        <v>1077</v>
      </c>
      <c r="E1939" t="s">
        <v>1077</v>
      </c>
      <c r="F1939" t="s">
        <v>62</v>
      </c>
      <c r="G1939" t="s">
        <v>11640</v>
      </c>
    </row>
    <row r="1940" spans="1:7" x14ac:dyDescent="0.3">
      <c r="A1940">
        <v>340924392</v>
      </c>
      <c r="B1940" t="s">
        <v>37434</v>
      </c>
      <c r="C1940" t="s">
        <v>16168</v>
      </c>
      <c r="D1940" t="s">
        <v>1077</v>
      </c>
      <c r="E1940" t="s">
        <v>1077</v>
      </c>
      <c r="F1940" t="s">
        <v>62</v>
      </c>
      <c r="G1940" t="s">
        <v>11640</v>
      </c>
    </row>
    <row r="1941" spans="1:7" x14ac:dyDescent="0.3">
      <c r="A1941">
        <v>340924394</v>
      </c>
      <c r="B1941" t="s">
        <v>37435</v>
      </c>
      <c r="C1941" t="s">
        <v>16168</v>
      </c>
      <c r="D1941" t="s">
        <v>1077</v>
      </c>
      <c r="E1941" t="s">
        <v>1077</v>
      </c>
      <c r="F1941" t="s">
        <v>62</v>
      </c>
      <c r="G1941" t="s">
        <v>11640</v>
      </c>
    </row>
    <row r="1942" spans="1:7" x14ac:dyDescent="0.3">
      <c r="A1942">
        <v>340924404</v>
      </c>
      <c r="B1942" t="s">
        <v>37436</v>
      </c>
      <c r="C1942" t="s">
        <v>16168</v>
      </c>
      <c r="D1942" t="s">
        <v>1077</v>
      </c>
      <c r="E1942" t="s">
        <v>1077</v>
      </c>
      <c r="F1942" t="s">
        <v>62</v>
      </c>
      <c r="G1942" t="s">
        <v>11640</v>
      </c>
    </row>
    <row r="1943" spans="1:7" x14ac:dyDescent="0.3">
      <c r="A1943">
        <v>340924434</v>
      </c>
      <c r="B1943" t="s">
        <v>37437</v>
      </c>
      <c r="C1943" t="s">
        <v>16168</v>
      </c>
      <c r="D1943" t="s">
        <v>1077</v>
      </c>
      <c r="E1943" t="s">
        <v>1077</v>
      </c>
      <c r="F1943" t="s">
        <v>62</v>
      </c>
      <c r="G1943" t="s">
        <v>11640</v>
      </c>
    </row>
    <row r="1944" spans="1:7" x14ac:dyDescent="0.3">
      <c r="A1944">
        <v>340924436</v>
      </c>
      <c r="B1944" t="s">
        <v>37438</v>
      </c>
      <c r="C1944" t="s">
        <v>16168</v>
      </c>
      <c r="D1944" t="s">
        <v>1077</v>
      </c>
      <c r="E1944" t="s">
        <v>1077</v>
      </c>
      <c r="F1944" t="s">
        <v>62</v>
      </c>
      <c r="G1944" t="s">
        <v>11640</v>
      </c>
    </row>
    <row r="1945" spans="1:7" x14ac:dyDescent="0.3">
      <c r="A1945">
        <v>340924432</v>
      </c>
      <c r="B1945" t="s">
        <v>37439</v>
      </c>
      <c r="C1945" t="s">
        <v>16168</v>
      </c>
      <c r="D1945" t="s">
        <v>1077</v>
      </c>
      <c r="E1945" t="s">
        <v>1077</v>
      </c>
      <c r="F1945" t="s">
        <v>62</v>
      </c>
      <c r="G1945" t="s">
        <v>11640</v>
      </c>
    </row>
    <row r="1946" spans="1:7" x14ac:dyDescent="0.3">
      <c r="A1946">
        <v>340924446</v>
      </c>
      <c r="B1946" t="s">
        <v>37440</v>
      </c>
      <c r="C1946" t="s">
        <v>16168</v>
      </c>
      <c r="D1946" t="s">
        <v>1077</v>
      </c>
      <c r="E1946" t="s">
        <v>1077</v>
      </c>
      <c r="F1946" t="s">
        <v>62</v>
      </c>
      <c r="G1946" t="s">
        <v>11640</v>
      </c>
    </row>
    <row r="1947" spans="1:7" x14ac:dyDescent="0.3">
      <c r="A1947">
        <v>340924448</v>
      </c>
      <c r="B1947" t="s">
        <v>37441</v>
      </c>
      <c r="C1947" t="s">
        <v>16168</v>
      </c>
      <c r="D1947" t="s">
        <v>1077</v>
      </c>
      <c r="E1947" t="s">
        <v>1077</v>
      </c>
      <c r="F1947" t="s">
        <v>62</v>
      </c>
      <c r="G1947" t="s">
        <v>11640</v>
      </c>
    </row>
    <row r="1948" spans="1:7" x14ac:dyDescent="0.3">
      <c r="A1948">
        <v>340924450</v>
      </c>
      <c r="B1948" t="s">
        <v>37442</v>
      </c>
      <c r="C1948" t="s">
        <v>16168</v>
      </c>
      <c r="D1948" t="s">
        <v>1077</v>
      </c>
      <c r="E1948" t="s">
        <v>1077</v>
      </c>
      <c r="F1948" t="s">
        <v>62</v>
      </c>
      <c r="G1948" t="s">
        <v>11640</v>
      </c>
    </row>
    <row r="1949" spans="1:7" x14ac:dyDescent="0.3">
      <c r="A1949">
        <v>340924452</v>
      </c>
      <c r="B1949" t="s">
        <v>37443</v>
      </c>
      <c r="C1949" t="s">
        <v>16168</v>
      </c>
      <c r="D1949" t="s">
        <v>1077</v>
      </c>
      <c r="E1949" t="s">
        <v>1077</v>
      </c>
      <c r="F1949" t="s">
        <v>62</v>
      </c>
      <c r="G1949" t="s">
        <v>11640</v>
      </c>
    </row>
    <row r="1950" spans="1:7" x14ac:dyDescent="0.3">
      <c r="A1950">
        <v>340924444</v>
      </c>
      <c r="B1950" t="s">
        <v>37444</v>
      </c>
      <c r="C1950" t="s">
        <v>16168</v>
      </c>
      <c r="D1950" t="s">
        <v>1077</v>
      </c>
      <c r="E1950" t="s">
        <v>1077</v>
      </c>
      <c r="F1950" t="s">
        <v>62</v>
      </c>
      <c r="G1950" t="s">
        <v>11640</v>
      </c>
    </row>
    <row r="1951" spans="1:7" x14ac:dyDescent="0.3">
      <c r="A1951">
        <v>340924454</v>
      </c>
      <c r="B1951" t="s">
        <v>37445</v>
      </c>
      <c r="C1951" t="s">
        <v>16168</v>
      </c>
      <c r="D1951" t="s">
        <v>1077</v>
      </c>
      <c r="E1951" t="s">
        <v>1077</v>
      </c>
      <c r="F1951" t="s">
        <v>62</v>
      </c>
      <c r="G1951" t="s">
        <v>11640</v>
      </c>
    </row>
    <row r="1952" spans="1:7" x14ac:dyDescent="0.3">
      <c r="A1952">
        <v>340924328</v>
      </c>
      <c r="B1952" t="s">
        <v>37446</v>
      </c>
      <c r="C1952" t="s">
        <v>16168</v>
      </c>
      <c r="D1952" t="s">
        <v>1077</v>
      </c>
      <c r="E1952" t="s">
        <v>1077</v>
      </c>
      <c r="F1952" t="s">
        <v>62</v>
      </c>
      <c r="G1952" t="s">
        <v>11640</v>
      </c>
    </row>
    <row r="1953" spans="1:7" x14ac:dyDescent="0.3">
      <c r="A1953">
        <v>340924330</v>
      </c>
      <c r="B1953" t="s">
        <v>37447</v>
      </c>
      <c r="C1953" t="s">
        <v>16168</v>
      </c>
      <c r="D1953" t="s">
        <v>1077</v>
      </c>
      <c r="E1953" t="s">
        <v>1077</v>
      </c>
      <c r="F1953" t="s">
        <v>62</v>
      </c>
      <c r="G1953" t="s">
        <v>11640</v>
      </c>
    </row>
    <row r="1954" spans="1:7" x14ac:dyDescent="0.3">
      <c r="A1954">
        <v>340924332</v>
      </c>
      <c r="B1954" t="s">
        <v>37448</v>
      </c>
      <c r="C1954" t="s">
        <v>16168</v>
      </c>
      <c r="D1954" t="s">
        <v>1077</v>
      </c>
      <c r="E1954" t="s">
        <v>1077</v>
      </c>
      <c r="F1954" t="s">
        <v>62</v>
      </c>
      <c r="G1954" t="s">
        <v>11640</v>
      </c>
    </row>
    <row r="1955" spans="1:7" x14ac:dyDescent="0.3">
      <c r="A1955">
        <v>340924334</v>
      </c>
      <c r="B1955" t="s">
        <v>37449</v>
      </c>
      <c r="C1955" t="s">
        <v>16168</v>
      </c>
      <c r="D1955" t="s">
        <v>1077</v>
      </c>
      <c r="E1955" t="s">
        <v>1077</v>
      </c>
      <c r="F1955" t="s">
        <v>62</v>
      </c>
      <c r="G1955" t="s">
        <v>11640</v>
      </c>
    </row>
    <row r="1956" spans="1:7" x14ac:dyDescent="0.3">
      <c r="A1956">
        <v>340924326</v>
      </c>
      <c r="B1956" t="s">
        <v>37450</v>
      </c>
      <c r="C1956" t="s">
        <v>16168</v>
      </c>
      <c r="D1956" t="s">
        <v>1077</v>
      </c>
      <c r="E1956" t="s">
        <v>1077</v>
      </c>
      <c r="F1956" t="s">
        <v>62</v>
      </c>
      <c r="G1956" t="s">
        <v>11640</v>
      </c>
    </row>
    <row r="1957" spans="1:7" x14ac:dyDescent="0.3">
      <c r="A1957">
        <v>340924336</v>
      </c>
      <c r="B1957" t="s">
        <v>37451</v>
      </c>
      <c r="C1957" t="s">
        <v>16168</v>
      </c>
      <c r="D1957" t="s">
        <v>1077</v>
      </c>
      <c r="E1957" t="s">
        <v>1077</v>
      </c>
      <c r="F1957" t="s">
        <v>62</v>
      </c>
      <c r="G1957" t="s">
        <v>11640</v>
      </c>
    </row>
    <row r="1958" spans="1:7" x14ac:dyDescent="0.3">
      <c r="A1958">
        <v>340924338</v>
      </c>
      <c r="B1958" t="s">
        <v>37452</v>
      </c>
      <c r="C1958" t="s">
        <v>16168</v>
      </c>
      <c r="D1958" t="s">
        <v>1077</v>
      </c>
      <c r="E1958" t="s">
        <v>1077</v>
      </c>
      <c r="F1958" t="s">
        <v>62</v>
      </c>
      <c r="G1958" t="s">
        <v>11640</v>
      </c>
    </row>
    <row r="1959" spans="1:7" x14ac:dyDescent="0.3">
      <c r="A1959">
        <v>340924356</v>
      </c>
      <c r="B1959" t="s">
        <v>37453</v>
      </c>
      <c r="C1959" t="s">
        <v>16168</v>
      </c>
      <c r="D1959" t="s">
        <v>1077</v>
      </c>
      <c r="E1959" t="s">
        <v>1077</v>
      </c>
      <c r="F1959" t="s">
        <v>62</v>
      </c>
      <c r="G1959" t="s">
        <v>11640</v>
      </c>
    </row>
    <row r="1960" spans="1:7" x14ac:dyDescent="0.3">
      <c r="A1960">
        <v>340924358</v>
      </c>
      <c r="B1960" t="s">
        <v>37454</v>
      </c>
      <c r="C1960" t="s">
        <v>16168</v>
      </c>
      <c r="D1960" t="s">
        <v>1077</v>
      </c>
      <c r="E1960" t="s">
        <v>1077</v>
      </c>
      <c r="F1960" t="s">
        <v>62</v>
      </c>
      <c r="G1960" t="s">
        <v>11640</v>
      </c>
    </row>
    <row r="1961" spans="1:7" x14ac:dyDescent="0.3">
      <c r="A1961">
        <v>340924360</v>
      </c>
      <c r="B1961" t="s">
        <v>37455</v>
      </c>
      <c r="C1961" t="s">
        <v>16168</v>
      </c>
      <c r="D1961" t="s">
        <v>1077</v>
      </c>
      <c r="E1961" t="s">
        <v>1077</v>
      </c>
      <c r="F1961" t="s">
        <v>62</v>
      </c>
      <c r="G1961" t="s">
        <v>11640</v>
      </c>
    </row>
    <row r="1962" spans="1:7" x14ac:dyDescent="0.3">
      <c r="A1962">
        <v>340924362</v>
      </c>
      <c r="B1962" t="s">
        <v>37456</v>
      </c>
      <c r="C1962" t="s">
        <v>16168</v>
      </c>
      <c r="D1962" t="s">
        <v>1077</v>
      </c>
      <c r="E1962" t="s">
        <v>1077</v>
      </c>
      <c r="F1962" t="s">
        <v>62</v>
      </c>
      <c r="G1962" t="s">
        <v>11640</v>
      </c>
    </row>
    <row r="1963" spans="1:7" x14ac:dyDescent="0.3">
      <c r="A1963">
        <v>340924364</v>
      </c>
      <c r="B1963" t="s">
        <v>37457</v>
      </c>
      <c r="C1963" t="s">
        <v>16168</v>
      </c>
      <c r="D1963" t="s">
        <v>1077</v>
      </c>
      <c r="E1963" t="s">
        <v>1077</v>
      </c>
      <c r="F1963" t="s">
        <v>62</v>
      </c>
      <c r="G1963" t="s">
        <v>11640</v>
      </c>
    </row>
    <row r="1964" spans="1:7" x14ac:dyDescent="0.3">
      <c r="A1964">
        <v>340924366</v>
      </c>
      <c r="B1964" t="s">
        <v>37458</v>
      </c>
      <c r="C1964" t="s">
        <v>16168</v>
      </c>
      <c r="D1964" t="s">
        <v>1077</v>
      </c>
      <c r="E1964" t="s">
        <v>1077</v>
      </c>
      <c r="F1964" t="s">
        <v>62</v>
      </c>
      <c r="G1964" t="s">
        <v>11640</v>
      </c>
    </row>
    <row r="1965" spans="1:7" x14ac:dyDescent="0.3">
      <c r="A1965">
        <v>340924154</v>
      </c>
      <c r="B1965" t="s">
        <v>37459</v>
      </c>
      <c r="C1965" t="s">
        <v>16168</v>
      </c>
      <c r="D1965" t="s">
        <v>1077</v>
      </c>
      <c r="E1965" t="s">
        <v>1077</v>
      </c>
      <c r="F1965" t="s">
        <v>62</v>
      </c>
      <c r="G1965" t="s">
        <v>11640</v>
      </c>
    </row>
    <row r="1966" spans="1:7" x14ac:dyDescent="0.3">
      <c r="A1966">
        <v>340924156</v>
      </c>
      <c r="B1966" t="s">
        <v>37460</v>
      </c>
      <c r="C1966" t="s">
        <v>16168</v>
      </c>
      <c r="D1966" t="s">
        <v>1077</v>
      </c>
      <c r="E1966" t="s">
        <v>1077</v>
      </c>
      <c r="F1966" t="s">
        <v>62</v>
      </c>
      <c r="G1966" t="s">
        <v>11640</v>
      </c>
    </row>
    <row r="1967" spans="1:7" x14ac:dyDescent="0.3">
      <c r="A1967">
        <v>340924158</v>
      </c>
      <c r="B1967" t="s">
        <v>37461</v>
      </c>
      <c r="C1967" t="s">
        <v>16168</v>
      </c>
      <c r="D1967" t="s">
        <v>1077</v>
      </c>
      <c r="E1967" t="s">
        <v>1077</v>
      </c>
      <c r="F1967" t="s">
        <v>62</v>
      </c>
      <c r="G1967" t="s">
        <v>11640</v>
      </c>
    </row>
    <row r="1968" spans="1:7" x14ac:dyDescent="0.3">
      <c r="A1968">
        <v>340924160</v>
      </c>
      <c r="B1968" t="s">
        <v>37462</v>
      </c>
      <c r="C1968" t="s">
        <v>16168</v>
      </c>
      <c r="D1968" t="s">
        <v>1077</v>
      </c>
      <c r="E1968" t="s">
        <v>1077</v>
      </c>
      <c r="F1968" t="s">
        <v>62</v>
      </c>
      <c r="G1968" t="s">
        <v>11640</v>
      </c>
    </row>
    <row r="1969" spans="1:7" x14ac:dyDescent="0.3">
      <c r="A1969">
        <v>340924162</v>
      </c>
      <c r="B1969" t="s">
        <v>37463</v>
      </c>
      <c r="C1969" t="s">
        <v>16168</v>
      </c>
      <c r="D1969" t="s">
        <v>1077</v>
      </c>
      <c r="E1969" t="s">
        <v>1077</v>
      </c>
      <c r="F1969" t="s">
        <v>62</v>
      </c>
      <c r="G1969" t="s">
        <v>11640</v>
      </c>
    </row>
    <row r="1970" spans="1:7" x14ac:dyDescent="0.3">
      <c r="A1970">
        <v>340924164</v>
      </c>
      <c r="B1970" t="s">
        <v>37464</v>
      </c>
      <c r="C1970" t="s">
        <v>16168</v>
      </c>
      <c r="D1970" t="s">
        <v>1077</v>
      </c>
      <c r="E1970" t="s">
        <v>1077</v>
      </c>
      <c r="F1970" t="s">
        <v>62</v>
      </c>
      <c r="G1970" t="s">
        <v>11640</v>
      </c>
    </row>
    <row r="1971" spans="1:7" x14ac:dyDescent="0.3">
      <c r="A1971">
        <v>340924382</v>
      </c>
      <c r="B1971" t="s">
        <v>37465</v>
      </c>
      <c r="C1971" t="s">
        <v>16168</v>
      </c>
      <c r="D1971" t="s">
        <v>1077</v>
      </c>
      <c r="E1971" t="s">
        <v>1077</v>
      </c>
      <c r="F1971" t="s">
        <v>62</v>
      </c>
      <c r="G1971" t="s">
        <v>11640</v>
      </c>
    </row>
    <row r="1972" spans="1:7" x14ac:dyDescent="0.3">
      <c r="A1972">
        <v>340924384</v>
      </c>
      <c r="B1972" t="s">
        <v>37466</v>
      </c>
      <c r="C1972" t="s">
        <v>16168</v>
      </c>
      <c r="D1972" t="s">
        <v>1077</v>
      </c>
      <c r="E1972" t="s">
        <v>1077</v>
      </c>
      <c r="F1972" t="s">
        <v>62</v>
      </c>
      <c r="G1972" t="s">
        <v>11640</v>
      </c>
    </row>
    <row r="1973" spans="1:7" x14ac:dyDescent="0.3">
      <c r="A1973">
        <v>340924386</v>
      </c>
      <c r="B1973" t="s">
        <v>37467</v>
      </c>
      <c r="C1973" t="s">
        <v>16168</v>
      </c>
      <c r="D1973" t="s">
        <v>1077</v>
      </c>
      <c r="E1973" t="s">
        <v>1077</v>
      </c>
      <c r="F1973" t="s">
        <v>62</v>
      </c>
      <c r="G1973" t="s">
        <v>11640</v>
      </c>
    </row>
    <row r="1974" spans="1:7" x14ac:dyDescent="0.3">
      <c r="A1974">
        <v>340924388</v>
      </c>
      <c r="B1974" t="s">
        <v>37468</v>
      </c>
      <c r="C1974" t="s">
        <v>16168</v>
      </c>
      <c r="D1974" t="s">
        <v>1077</v>
      </c>
      <c r="E1974" t="s">
        <v>1077</v>
      </c>
      <c r="F1974" t="s">
        <v>62</v>
      </c>
      <c r="G1974" t="s">
        <v>11640</v>
      </c>
    </row>
    <row r="1975" spans="1:7" x14ac:dyDescent="0.3">
      <c r="A1975">
        <v>340924380</v>
      </c>
      <c r="B1975" t="s">
        <v>37469</v>
      </c>
      <c r="C1975" t="s">
        <v>16168</v>
      </c>
      <c r="D1975" t="s">
        <v>1077</v>
      </c>
      <c r="E1975" t="s">
        <v>1077</v>
      </c>
      <c r="F1975" t="s">
        <v>62</v>
      </c>
      <c r="G1975" t="s">
        <v>11640</v>
      </c>
    </row>
    <row r="1976" spans="1:7" x14ac:dyDescent="0.3">
      <c r="A1976">
        <v>340924390</v>
      </c>
      <c r="B1976" t="s">
        <v>37470</v>
      </c>
      <c r="C1976" t="s">
        <v>16168</v>
      </c>
      <c r="D1976" t="s">
        <v>1077</v>
      </c>
      <c r="E1976" t="s">
        <v>1077</v>
      </c>
      <c r="F1976" t="s">
        <v>62</v>
      </c>
      <c r="G1976" t="s">
        <v>11640</v>
      </c>
    </row>
    <row r="1977" spans="1:7" x14ac:dyDescent="0.3">
      <c r="A1977">
        <v>340924324</v>
      </c>
      <c r="B1977" t="s">
        <v>37471</v>
      </c>
      <c r="C1977" t="s">
        <v>16168</v>
      </c>
      <c r="D1977" t="s">
        <v>1077</v>
      </c>
      <c r="E1977" t="s">
        <v>1077</v>
      </c>
      <c r="F1977" t="s">
        <v>62</v>
      </c>
      <c r="G1977" t="s">
        <v>11640</v>
      </c>
    </row>
    <row r="1978" spans="1:7" x14ac:dyDescent="0.3">
      <c r="A1978">
        <v>340924408</v>
      </c>
      <c r="B1978" t="s">
        <v>37472</v>
      </c>
      <c r="C1978" t="s">
        <v>16168</v>
      </c>
      <c r="D1978" t="s">
        <v>1077</v>
      </c>
      <c r="E1978" t="s">
        <v>1077</v>
      </c>
      <c r="F1978" t="s">
        <v>62</v>
      </c>
      <c r="G1978" t="s">
        <v>11640</v>
      </c>
    </row>
    <row r="1979" spans="1:7" x14ac:dyDescent="0.3">
      <c r="A1979">
        <v>340924410</v>
      </c>
      <c r="B1979" t="s">
        <v>37473</v>
      </c>
      <c r="C1979" t="s">
        <v>16168</v>
      </c>
      <c r="D1979" t="s">
        <v>1077</v>
      </c>
      <c r="E1979" t="s">
        <v>1077</v>
      </c>
      <c r="F1979" t="s">
        <v>62</v>
      </c>
      <c r="G1979" t="s">
        <v>11640</v>
      </c>
    </row>
    <row r="1980" spans="1:7" x14ac:dyDescent="0.3">
      <c r="A1980">
        <v>340924412</v>
      </c>
      <c r="B1980" t="s">
        <v>37474</v>
      </c>
      <c r="C1980" t="s">
        <v>16168</v>
      </c>
      <c r="D1980" t="s">
        <v>1077</v>
      </c>
      <c r="E1980" t="s">
        <v>1077</v>
      </c>
      <c r="F1980" t="s">
        <v>62</v>
      </c>
      <c r="G1980" t="s">
        <v>11640</v>
      </c>
    </row>
    <row r="1981" spans="1:7" x14ac:dyDescent="0.3">
      <c r="A1981">
        <v>340924414</v>
      </c>
      <c r="B1981" t="s">
        <v>37475</v>
      </c>
      <c r="C1981" t="s">
        <v>16168</v>
      </c>
      <c r="D1981" t="s">
        <v>1077</v>
      </c>
      <c r="E1981" t="s">
        <v>1077</v>
      </c>
      <c r="F1981" t="s">
        <v>62</v>
      </c>
      <c r="G1981" t="s">
        <v>11640</v>
      </c>
    </row>
    <row r="1982" spans="1:7" x14ac:dyDescent="0.3">
      <c r="A1982">
        <v>340924416</v>
      </c>
      <c r="B1982" t="s">
        <v>37476</v>
      </c>
      <c r="C1982" t="s">
        <v>16168</v>
      </c>
      <c r="D1982" t="s">
        <v>1077</v>
      </c>
      <c r="E1982" t="s">
        <v>1077</v>
      </c>
      <c r="F1982" t="s">
        <v>62</v>
      </c>
      <c r="G1982" t="s">
        <v>11640</v>
      </c>
    </row>
    <row r="1983" spans="1:7" x14ac:dyDescent="0.3">
      <c r="A1983">
        <v>340924130</v>
      </c>
      <c r="B1983" t="s">
        <v>37477</v>
      </c>
      <c r="C1983" t="s">
        <v>16168</v>
      </c>
      <c r="D1983" t="s">
        <v>1077</v>
      </c>
      <c r="E1983" t="s">
        <v>1077</v>
      </c>
      <c r="F1983" t="s">
        <v>62</v>
      </c>
      <c r="G1983" t="s">
        <v>11640</v>
      </c>
    </row>
    <row r="1984" spans="1:7" x14ac:dyDescent="0.3">
      <c r="A1984">
        <v>340924132</v>
      </c>
      <c r="B1984" t="s">
        <v>37478</v>
      </c>
      <c r="C1984" t="s">
        <v>16168</v>
      </c>
      <c r="D1984" t="s">
        <v>1077</v>
      </c>
      <c r="E1984" t="s">
        <v>1077</v>
      </c>
      <c r="F1984" t="s">
        <v>62</v>
      </c>
      <c r="G1984" t="s">
        <v>11640</v>
      </c>
    </row>
    <row r="1985" spans="1:7" x14ac:dyDescent="0.3">
      <c r="A1985">
        <v>340924134</v>
      </c>
      <c r="B1985" t="s">
        <v>37479</v>
      </c>
      <c r="C1985" t="s">
        <v>16168</v>
      </c>
      <c r="D1985" t="s">
        <v>1077</v>
      </c>
      <c r="E1985" t="s">
        <v>1077</v>
      </c>
      <c r="F1985" t="s">
        <v>62</v>
      </c>
      <c r="G1985" t="s">
        <v>11640</v>
      </c>
    </row>
    <row r="1986" spans="1:7" x14ac:dyDescent="0.3">
      <c r="A1986">
        <v>340924136</v>
      </c>
      <c r="B1986" t="s">
        <v>37480</v>
      </c>
      <c r="C1986" t="s">
        <v>16168</v>
      </c>
      <c r="D1986" t="s">
        <v>1077</v>
      </c>
      <c r="E1986" t="s">
        <v>1077</v>
      </c>
      <c r="F1986" t="s">
        <v>62</v>
      </c>
      <c r="G1986" t="s">
        <v>11640</v>
      </c>
    </row>
    <row r="1987" spans="1:7" x14ac:dyDescent="0.3">
      <c r="A1987">
        <v>340924128</v>
      </c>
      <c r="B1987" t="s">
        <v>37481</v>
      </c>
      <c r="C1987" t="s">
        <v>16168</v>
      </c>
      <c r="D1987" t="s">
        <v>1077</v>
      </c>
      <c r="E1987" t="s">
        <v>1077</v>
      </c>
      <c r="F1987" t="s">
        <v>62</v>
      </c>
      <c r="G1987" t="s">
        <v>11640</v>
      </c>
    </row>
    <row r="1988" spans="1:7" x14ac:dyDescent="0.3">
      <c r="A1988">
        <v>340924138</v>
      </c>
      <c r="B1988" t="s">
        <v>37482</v>
      </c>
      <c r="C1988" t="s">
        <v>16168</v>
      </c>
      <c r="D1988" t="s">
        <v>1077</v>
      </c>
      <c r="E1988" t="s">
        <v>1077</v>
      </c>
      <c r="F1988" t="s">
        <v>62</v>
      </c>
      <c r="G1988" t="s">
        <v>11640</v>
      </c>
    </row>
    <row r="1989" spans="1:7" x14ac:dyDescent="0.3">
      <c r="A1989">
        <v>340924140</v>
      </c>
      <c r="B1989" t="s">
        <v>37483</v>
      </c>
      <c r="C1989" t="s">
        <v>16168</v>
      </c>
      <c r="D1989" t="s">
        <v>1077</v>
      </c>
      <c r="E1989" t="s">
        <v>1077</v>
      </c>
      <c r="F1989" t="s">
        <v>62</v>
      </c>
      <c r="G1989" t="s">
        <v>11640</v>
      </c>
    </row>
    <row r="1990" spans="1:7" x14ac:dyDescent="0.3">
      <c r="A1990">
        <v>340924420</v>
      </c>
      <c r="B1990" t="s">
        <v>37484</v>
      </c>
      <c r="C1990" t="s">
        <v>16168</v>
      </c>
      <c r="D1990" t="s">
        <v>1077</v>
      </c>
      <c r="E1990" t="s">
        <v>1077</v>
      </c>
      <c r="F1990" t="s">
        <v>62</v>
      </c>
      <c r="G1990" t="s">
        <v>11640</v>
      </c>
    </row>
    <row r="1991" spans="1:7" x14ac:dyDescent="0.3">
      <c r="A1991">
        <v>340924422</v>
      </c>
      <c r="B1991" t="s">
        <v>37485</v>
      </c>
      <c r="C1991" t="s">
        <v>16168</v>
      </c>
      <c r="D1991" t="s">
        <v>1077</v>
      </c>
      <c r="E1991" t="s">
        <v>1077</v>
      </c>
      <c r="F1991" t="s">
        <v>62</v>
      </c>
      <c r="G1991" t="s">
        <v>11640</v>
      </c>
    </row>
    <row r="1992" spans="1:7" x14ac:dyDescent="0.3">
      <c r="A1992">
        <v>340924424</v>
      </c>
      <c r="B1992" t="s">
        <v>37486</v>
      </c>
      <c r="C1992" t="s">
        <v>16168</v>
      </c>
      <c r="D1992" t="s">
        <v>1077</v>
      </c>
      <c r="E1992" t="s">
        <v>1077</v>
      </c>
      <c r="F1992" t="s">
        <v>62</v>
      </c>
      <c r="G1992" t="s">
        <v>11640</v>
      </c>
    </row>
    <row r="1993" spans="1:7" x14ac:dyDescent="0.3">
      <c r="A1993">
        <v>340924426</v>
      </c>
      <c r="B1993" t="s">
        <v>37487</v>
      </c>
      <c r="C1993" t="s">
        <v>16168</v>
      </c>
      <c r="D1993" t="s">
        <v>1077</v>
      </c>
      <c r="E1993" t="s">
        <v>1077</v>
      </c>
      <c r="F1993" t="s">
        <v>62</v>
      </c>
      <c r="G1993" t="s">
        <v>11640</v>
      </c>
    </row>
    <row r="1994" spans="1:7" x14ac:dyDescent="0.3">
      <c r="A1994">
        <v>340924428</v>
      </c>
      <c r="B1994" t="s">
        <v>37488</v>
      </c>
      <c r="C1994" t="s">
        <v>16168</v>
      </c>
      <c r="D1994" t="s">
        <v>1077</v>
      </c>
      <c r="E1994" t="s">
        <v>1077</v>
      </c>
      <c r="F1994" t="s">
        <v>62</v>
      </c>
      <c r="G1994" t="s">
        <v>11640</v>
      </c>
    </row>
    <row r="1995" spans="1:7" x14ac:dyDescent="0.3">
      <c r="A1995">
        <v>340924430</v>
      </c>
      <c r="B1995" t="s">
        <v>37489</v>
      </c>
      <c r="C1995" t="s">
        <v>16168</v>
      </c>
      <c r="D1995" t="s">
        <v>1077</v>
      </c>
      <c r="E1995" t="s">
        <v>1077</v>
      </c>
      <c r="F1995" t="s">
        <v>62</v>
      </c>
      <c r="G1995" t="s">
        <v>11640</v>
      </c>
    </row>
    <row r="1996" spans="1:7" x14ac:dyDescent="0.3">
      <c r="A1996">
        <v>340924144</v>
      </c>
      <c r="B1996" t="s">
        <v>37490</v>
      </c>
      <c r="C1996" t="s">
        <v>16168</v>
      </c>
      <c r="D1996" t="s">
        <v>1077</v>
      </c>
      <c r="E1996" t="s">
        <v>1077</v>
      </c>
      <c r="F1996" t="s">
        <v>62</v>
      </c>
      <c r="G1996" t="s">
        <v>11640</v>
      </c>
    </row>
    <row r="1997" spans="1:7" x14ac:dyDescent="0.3">
      <c r="A1997">
        <v>340924146</v>
      </c>
      <c r="B1997" t="s">
        <v>37491</v>
      </c>
      <c r="C1997" t="s">
        <v>16168</v>
      </c>
      <c r="D1997" t="s">
        <v>1077</v>
      </c>
      <c r="E1997" t="s">
        <v>1077</v>
      </c>
      <c r="F1997" t="s">
        <v>62</v>
      </c>
      <c r="G1997" t="s">
        <v>11640</v>
      </c>
    </row>
    <row r="1998" spans="1:7" x14ac:dyDescent="0.3">
      <c r="A1998">
        <v>340924148</v>
      </c>
      <c r="B1998" t="s">
        <v>37492</v>
      </c>
      <c r="C1998" t="s">
        <v>16168</v>
      </c>
      <c r="D1998" t="s">
        <v>1077</v>
      </c>
      <c r="E1998" t="s">
        <v>1077</v>
      </c>
      <c r="F1998" t="s">
        <v>62</v>
      </c>
      <c r="G1998" t="s">
        <v>11640</v>
      </c>
    </row>
    <row r="1999" spans="1:7" x14ac:dyDescent="0.3">
      <c r="A1999">
        <v>340924150</v>
      </c>
      <c r="B1999" t="s">
        <v>37493</v>
      </c>
      <c r="C1999" t="s">
        <v>16168</v>
      </c>
      <c r="D1999" t="s">
        <v>1077</v>
      </c>
      <c r="E1999" t="s">
        <v>1077</v>
      </c>
      <c r="F1999" t="s">
        <v>62</v>
      </c>
      <c r="G1999" t="s">
        <v>11640</v>
      </c>
    </row>
    <row r="2000" spans="1:7" x14ac:dyDescent="0.3">
      <c r="A2000">
        <v>340924142</v>
      </c>
      <c r="B2000" t="s">
        <v>37494</v>
      </c>
      <c r="C2000" t="s">
        <v>16168</v>
      </c>
      <c r="D2000" t="s">
        <v>1077</v>
      </c>
      <c r="E2000" t="s">
        <v>1077</v>
      </c>
      <c r="F2000" t="s">
        <v>62</v>
      </c>
      <c r="G2000" t="s">
        <v>11640</v>
      </c>
    </row>
    <row r="2001" spans="1:7" x14ac:dyDescent="0.3">
      <c r="A2001">
        <v>340924152</v>
      </c>
      <c r="B2001" t="s">
        <v>37495</v>
      </c>
      <c r="C2001" t="s">
        <v>16168</v>
      </c>
      <c r="D2001" t="s">
        <v>1077</v>
      </c>
      <c r="E2001" t="s">
        <v>1077</v>
      </c>
      <c r="F2001" t="s">
        <v>62</v>
      </c>
      <c r="G2001" t="s">
        <v>11640</v>
      </c>
    </row>
    <row r="2002" spans="1:7" x14ac:dyDescent="0.3">
      <c r="A2002">
        <v>340924344</v>
      </c>
      <c r="B2002" t="s">
        <v>37496</v>
      </c>
      <c r="C2002" t="s">
        <v>16168</v>
      </c>
      <c r="D2002" t="s">
        <v>1077</v>
      </c>
      <c r="E2002" t="s">
        <v>1077</v>
      </c>
      <c r="F2002" t="s">
        <v>62</v>
      </c>
      <c r="G2002" t="s">
        <v>11640</v>
      </c>
    </row>
    <row r="2003" spans="1:7" x14ac:dyDescent="0.3">
      <c r="A2003">
        <v>340924346</v>
      </c>
      <c r="B2003" t="s">
        <v>37497</v>
      </c>
      <c r="C2003" t="s">
        <v>16168</v>
      </c>
      <c r="D2003" t="s">
        <v>1077</v>
      </c>
      <c r="E2003" t="s">
        <v>1077</v>
      </c>
      <c r="F2003" t="s">
        <v>62</v>
      </c>
      <c r="G2003" t="s">
        <v>11640</v>
      </c>
    </row>
    <row r="2004" spans="1:7" x14ac:dyDescent="0.3">
      <c r="A2004">
        <v>340924348</v>
      </c>
      <c r="B2004" t="s">
        <v>37498</v>
      </c>
      <c r="C2004" t="s">
        <v>16168</v>
      </c>
      <c r="D2004" t="s">
        <v>1077</v>
      </c>
      <c r="E2004" t="s">
        <v>1077</v>
      </c>
      <c r="F2004" t="s">
        <v>62</v>
      </c>
      <c r="G2004" t="s">
        <v>11640</v>
      </c>
    </row>
    <row r="2005" spans="1:7" x14ac:dyDescent="0.3">
      <c r="A2005">
        <v>340924350</v>
      </c>
      <c r="B2005" t="s">
        <v>37499</v>
      </c>
      <c r="C2005" t="s">
        <v>16168</v>
      </c>
      <c r="D2005" t="s">
        <v>1077</v>
      </c>
      <c r="E2005" t="s">
        <v>1077</v>
      </c>
      <c r="F2005" t="s">
        <v>62</v>
      </c>
      <c r="G2005" t="s">
        <v>11640</v>
      </c>
    </row>
    <row r="2006" spans="1:7" x14ac:dyDescent="0.3">
      <c r="A2006">
        <v>340924352</v>
      </c>
      <c r="B2006" t="s">
        <v>37500</v>
      </c>
      <c r="C2006" t="s">
        <v>16168</v>
      </c>
      <c r="D2006" t="s">
        <v>1077</v>
      </c>
      <c r="E2006" t="s">
        <v>1077</v>
      </c>
      <c r="F2006" t="s">
        <v>62</v>
      </c>
      <c r="G2006" t="s">
        <v>11640</v>
      </c>
    </row>
    <row r="2007" spans="1:7" x14ac:dyDescent="0.3">
      <c r="A2007">
        <v>340924354</v>
      </c>
      <c r="B2007" t="s">
        <v>37501</v>
      </c>
      <c r="C2007" t="s">
        <v>16168</v>
      </c>
      <c r="D2007" t="s">
        <v>1077</v>
      </c>
      <c r="E2007" t="s">
        <v>1077</v>
      </c>
      <c r="F2007" t="s">
        <v>62</v>
      </c>
      <c r="G2007" t="s">
        <v>11640</v>
      </c>
    </row>
    <row r="2008" spans="1:7" x14ac:dyDescent="0.3">
      <c r="A2008">
        <v>340924168</v>
      </c>
      <c r="B2008" t="s">
        <v>37502</v>
      </c>
      <c r="C2008" t="s">
        <v>16168</v>
      </c>
      <c r="D2008" t="s">
        <v>1077</v>
      </c>
      <c r="E2008" t="s">
        <v>1077</v>
      </c>
      <c r="F2008" t="s">
        <v>62</v>
      </c>
      <c r="G2008" t="s">
        <v>11640</v>
      </c>
    </row>
    <row r="2009" spans="1:7" x14ac:dyDescent="0.3">
      <c r="A2009">
        <v>340924170</v>
      </c>
      <c r="B2009" t="s">
        <v>37503</v>
      </c>
      <c r="C2009" t="s">
        <v>16168</v>
      </c>
      <c r="D2009" t="s">
        <v>1077</v>
      </c>
      <c r="E2009" t="s">
        <v>1077</v>
      </c>
      <c r="F2009" t="s">
        <v>62</v>
      </c>
      <c r="G2009" t="s">
        <v>11640</v>
      </c>
    </row>
    <row r="2010" spans="1:7" x14ac:dyDescent="0.3">
      <c r="A2010">
        <v>340924172</v>
      </c>
      <c r="B2010" t="s">
        <v>37504</v>
      </c>
      <c r="C2010" t="s">
        <v>16168</v>
      </c>
      <c r="D2010" t="s">
        <v>1077</v>
      </c>
      <c r="E2010" t="s">
        <v>1077</v>
      </c>
      <c r="F2010" t="s">
        <v>62</v>
      </c>
      <c r="G2010" t="s">
        <v>11640</v>
      </c>
    </row>
    <row r="2011" spans="1:7" x14ac:dyDescent="0.3">
      <c r="A2011">
        <v>340924174</v>
      </c>
      <c r="B2011" t="s">
        <v>37505</v>
      </c>
      <c r="C2011" t="s">
        <v>16168</v>
      </c>
      <c r="D2011" t="s">
        <v>1077</v>
      </c>
      <c r="E2011" t="s">
        <v>1077</v>
      </c>
      <c r="F2011" t="s">
        <v>62</v>
      </c>
      <c r="G2011" t="s">
        <v>11640</v>
      </c>
    </row>
    <row r="2012" spans="1:7" x14ac:dyDescent="0.3">
      <c r="A2012">
        <v>340924166</v>
      </c>
      <c r="B2012" t="s">
        <v>37506</v>
      </c>
      <c r="C2012" t="s">
        <v>16168</v>
      </c>
      <c r="D2012" t="s">
        <v>1077</v>
      </c>
      <c r="E2012" t="s">
        <v>1077</v>
      </c>
      <c r="F2012" t="s">
        <v>62</v>
      </c>
      <c r="G2012" t="s">
        <v>11640</v>
      </c>
    </row>
    <row r="2013" spans="1:7" x14ac:dyDescent="0.3">
      <c r="A2013">
        <v>340924176</v>
      </c>
      <c r="B2013" t="s">
        <v>37507</v>
      </c>
      <c r="C2013" t="s">
        <v>16168</v>
      </c>
      <c r="D2013" t="s">
        <v>1077</v>
      </c>
      <c r="E2013" t="s">
        <v>1077</v>
      </c>
      <c r="F2013" t="s">
        <v>62</v>
      </c>
      <c r="G2013" t="s">
        <v>11640</v>
      </c>
    </row>
    <row r="2014" spans="1:7" x14ac:dyDescent="0.3">
      <c r="A2014">
        <v>340924368</v>
      </c>
      <c r="B2014" t="s">
        <v>37508</v>
      </c>
      <c r="C2014" t="s">
        <v>16168</v>
      </c>
      <c r="D2014" t="s">
        <v>1077</v>
      </c>
      <c r="E2014" t="s">
        <v>1077</v>
      </c>
      <c r="F2014" t="s">
        <v>62</v>
      </c>
      <c r="G2014" t="s">
        <v>11640</v>
      </c>
    </row>
    <row r="2015" spans="1:7" x14ac:dyDescent="0.3">
      <c r="A2015">
        <v>340924370</v>
      </c>
      <c r="B2015" t="s">
        <v>37509</v>
      </c>
      <c r="C2015" t="s">
        <v>16168</v>
      </c>
      <c r="D2015" t="s">
        <v>1077</v>
      </c>
      <c r="E2015" t="s">
        <v>1077</v>
      </c>
      <c r="F2015" t="s">
        <v>62</v>
      </c>
      <c r="G2015" t="s">
        <v>11640</v>
      </c>
    </row>
    <row r="2016" spans="1:7" x14ac:dyDescent="0.3">
      <c r="A2016">
        <v>340924372</v>
      </c>
      <c r="B2016" t="s">
        <v>37510</v>
      </c>
      <c r="C2016" t="s">
        <v>16168</v>
      </c>
      <c r="D2016" t="s">
        <v>1077</v>
      </c>
      <c r="E2016" t="s">
        <v>1077</v>
      </c>
      <c r="F2016" t="s">
        <v>62</v>
      </c>
      <c r="G2016" t="s">
        <v>11640</v>
      </c>
    </row>
    <row r="2017" spans="1:7" x14ac:dyDescent="0.3">
      <c r="A2017">
        <v>340924374</v>
      </c>
      <c r="B2017" t="s">
        <v>37511</v>
      </c>
      <c r="C2017" t="s">
        <v>16168</v>
      </c>
      <c r="D2017" t="s">
        <v>1077</v>
      </c>
      <c r="E2017" t="s">
        <v>1077</v>
      </c>
      <c r="F2017" t="s">
        <v>62</v>
      </c>
      <c r="G2017" t="s">
        <v>11640</v>
      </c>
    </row>
    <row r="2018" spans="1:7" x14ac:dyDescent="0.3">
      <c r="A2018">
        <v>340924376</v>
      </c>
      <c r="B2018" t="s">
        <v>37512</v>
      </c>
      <c r="C2018" t="s">
        <v>16168</v>
      </c>
      <c r="D2018" t="s">
        <v>1077</v>
      </c>
      <c r="E2018" t="s">
        <v>1077</v>
      </c>
      <c r="F2018" t="s">
        <v>62</v>
      </c>
      <c r="G2018" t="s">
        <v>11640</v>
      </c>
    </row>
    <row r="2019" spans="1:7" x14ac:dyDescent="0.3">
      <c r="A2019">
        <v>340924378</v>
      </c>
      <c r="B2019" t="s">
        <v>37513</v>
      </c>
      <c r="C2019" t="s">
        <v>16168</v>
      </c>
      <c r="D2019" t="s">
        <v>1077</v>
      </c>
      <c r="E2019" t="s">
        <v>1077</v>
      </c>
      <c r="F2019" t="s">
        <v>62</v>
      </c>
      <c r="G2019" t="s">
        <v>11640</v>
      </c>
    </row>
    <row r="2020" spans="1:7" x14ac:dyDescent="0.3">
      <c r="A2020">
        <v>340924342</v>
      </c>
      <c r="B2020" t="s">
        <v>37514</v>
      </c>
      <c r="C2020" t="s">
        <v>16168</v>
      </c>
      <c r="D2020" t="s">
        <v>1077</v>
      </c>
      <c r="E2020" t="s">
        <v>1077</v>
      </c>
      <c r="F2020" t="s">
        <v>62</v>
      </c>
      <c r="G2020" t="s">
        <v>11640</v>
      </c>
    </row>
    <row r="2021" spans="1:7" x14ac:dyDescent="0.3">
      <c r="A2021">
        <v>340924340</v>
      </c>
      <c r="B2021" t="s">
        <v>37515</v>
      </c>
      <c r="C2021" t="s">
        <v>16168</v>
      </c>
      <c r="D2021" t="s">
        <v>1077</v>
      </c>
      <c r="E2021" t="s">
        <v>1077</v>
      </c>
      <c r="F2021" t="s">
        <v>62</v>
      </c>
      <c r="G2021" t="s">
        <v>11640</v>
      </c>
    </row>
    <row r="2022" spans="1:7" x14ac:dyDescent="0.3">
      <c r="A2022">
        <v>340924418</v>
      </c>
      <c r="B2022" t="s">
        <v>37516</v>
      </c>
      <c r="C2022" t="s">
        <v>16168</v>
      </c>
      <c r="D2022" t="s">
        <v>1077</v>
      </c>
      <c r="E2022" t="s">
        <v>1077</v>
      </c>
      <c r="F2022" t="s">
        <v>62</v>
      </c>
      <c r="G2022" t="s">
        <v>11640</v>
      </c>
    </row>
    <row r="2023" spans="1:7" x14ac:dyDescent="0.3">
      <c r="A2023">
        <v>340924406</v>
      </c>
      <c r="B2023" t="s">
        <v>37517</v>
      </c>
      <c r="C2023" t="s">
        <v>16168</v>
      </c>
      <c r="D2023" t="s">
        <v>1077</v>
      </c>
      <c r="E2023" t="s">
        <v>1077</v>
      </c>
      <c r="F2023" t="s">
        <v>62</v>
      </c>
      <c r="G2023" t="s">
        <v>11640</v>
      </c>
    </row>
    <row r="2024" spans="1:7" x14ac:dyDescent="0.3">
      <c r="A2024">
        <v>340924458</v>
      </c>
      <c r="B2024" t="s">
        <v>37518</v>
      </c>
      <c r="C2024" t="s">
        <v>16168</v>
      </c>
      <c r="D2024" t="s">
        <v>1077</v>
      </c>
      <c r="E2024" t="s">
        <v>1077</v>
      </c>
      <c r="F2024" t="s">
        <v>62</v>
      </c>
      <c r="G2024" t="s">
        <v>11640</v>
      </c>
    </row>
    <row r="2025" spans="1:7" x14ac:dyDescent="0.3">
      <c r="A2025">
        <v>340924460</v>
      </c>
      <c r="B2025" t="s">
        <v>37519</v>
      </c>
      <c r="C2025" t="s">
        <v>16168</v>
      </c>
      <c r="D2025" t="s">
        <v>1077</v>
      </c>
      <c r="E2025" t="s">
        <v>1077</v>
      </c>
      <c r="F2025" t="s">
        <v>62</v>
      </c>
      <c r="G2025" t="s">
        <v>11640</v>
      </c>
    </row>
    <row r="2026" spans="1:7" x14ac:dyDescent="0.3">
      <c r="A2026">
        <v>340924456</v>
      </c>
      <c r="B2026" t="s">
        <v>37520</v>
      </c>
      <c r="C2026" t="s">
        <v>16168</v>
      </c>
      <c r="D2026" t="s">
        <v>1077</v>
      </c>
      <c r="E2026" t="s">
        <v>1077</v>
      </c>
      <c r="F2026" t="s">
        <v>62</v>
      </c>
      <c r="G2026" t="s">
        <v>11640</v>
      </c>
    </row>
    <row r="2027" spans="1:7" x14ac:dyDescent="0.3">
      <c r="A2027">
        <v>340924462</v>
      </c>
      <c r="B2027" t="s">
        <v>37521</v>
      </c>
      <c r="C2027" t="s">
        <v>16168</v>
      </c>
      <c r="D2027" t="s">
        <v>1077</v>
      </c>
      <c r="E2027" t="s">
        <v>1077</v>
      </c>
      <c r="F2027" t="s">
        <v>62</v>
      </c>
      <c r="G2027" t="s">
        <v>11640</v>
      </c>
    </row>
    <row r="2028" spans="1:7" x14ac:dyDescent="0.3">
      <c r="A2028">
        <v>340924214</v>
      </c>
      <c r="B2028" t="s">
        <v>37522</v>
      </c>
      <c r="C2028" t="s">
        <v>16168</v>
      </c>
      <c r="D2028" t="s">
        <v>1077</v>
      </c>
      <c r="E2028" t="s">
        <v>1077</v>
      </c>
      <c r="F2028" t="s">
        <v>62</v>
      </c>
      <c r="G2028" t="s">
        <v>11640</v>
      </c>
    </row>
    <row r="2029" spans="1:7" x14ac:dyDescent="0.3">
      <c r="A2029">
        <v>340924216</v>
      </c>
      <c r="B2029" t="s">
        <v>37523</v>
      </c>
      <c r="C2029" t="s">
        <v>16168</v>
      </c>
      <c r="D2029" t="s">
        <v>1077</v>
      </c>
      <c r="E2029" t="s">
        <v>1077</v>
      </c>
      <c r="F2029" t="s">
        <v>62</v>
      </c>
      <c r="G2029" t="s">
        <v>11640</v>
      </c>
    </row>
    <row r="2030" spans="1:7" x14ac:dyDescent="0.3">
      <c r="A2030">
        <v>340924218</v>
      </c>
      <c r="B2030" t="s">
        <v>37524</v>
      </c>
      <c r="C2030" t="s">
        <v>16168</v>
      </c>
      <c r="D2030" t="s">
        <v>1077</v>
      </c>
      <c r="E2030" t="s">
        <v>1077</v>
      </c>
      <c r="F2030" t="s">
        <v>62</v>
      </c>
      <c r="G2030" t="s">
        <v>11640</v>
      </c>
    </row>
    <row r="2031" spans="1:7" x14ac:dyDescent="0.3">
      <c r="A2031">
        <v>340924222</v>
      </c>
      <c r="B2031" t="s">
        <v>37525</v>
      </c>
      <c r="C2031" t="s">
        <v>16168</v>
      </c>
      <c r="D2031" t="s">
        <v>1077</v>
      </c>
      <c r="E2031" t="s">
        <v>1077</v>
      </c>
      <c r="F2031" t="s">
        <v>62</v>
      </c>
      <c r="G2031" t="s">
        <v>11640</v>
      </c>
    </row>
    <row r="2032" spans="1:7" x14ac:dyDescent="0.3">
      <c r="A2032">
        <v>340924224</v>
      </c>
      <c r="B2032" t="s">
        <v>37526</v>
      </c>
      <c r="C2032" t="s">
        <v>16168</v>
      </c>
      <c r="D2032" t="s">
        <v>1077</v>
      </c>
      <c r="E2032" t="s">
        <v>1077</v>
      </c>
      <c r="F2032" t="s">
        <v>62</v>
      </c>
      <c r="G2032" t="s">
        <v>11640</v>
      </c>
    </row>
    <row r="2033" spans="1:7" x14ac:dyDescent="0.3">
      <c r="A2033">
        <v>340924226</v>
      </c>
      <c r="B2033" t="s">
        <v>37527</v>
      </c>
      <c r="C2033" t="s">
        <v>16168</v>
      </c>
      <c r="D2033" t="s">
        <v>1077</v>
      </c>
      <c r="E2033" t="s">
        <v>1077</v>
      </c>
      <c r="F2033" t="s">
        <v>62</v>
      </c>
      <c r="G2033" t="s">
        <v>11640</v>
      </c>
    </row>
    <row r="2034" spans="1:7" x14ac:dyDescent="0.3">
      <c r="A2034">
        <v>340924228</v>
      </c>
      <c r="B2034" t="s">
        <v>37528</v>
      </c>
      <c r="C2034" t="s">
        <v>16168</v>
      </c>
      <c r="D2034" t="s">
        <v>1077</v>
      </c>
      <c r="E2034" t="s">
        <v>1077</v>
      </c>
      <c r="F2034" t="s">
        <v>62</v>
      </c>
      <c r="G2034" t="s">
        <v>11640</v>
      </c>
    </row>
    <row r="2035" spans="1:7" x14ac:dyDescent="0.3">
      <c r="A2035">
        <v>340924230</v>
      </c>
      <c r="B2035" t="s">
        <v>37529</v>
      </c>
      <c r="C2035" t="s">
        <v>16168</v>
      </c>
      <c r="D2035" t="s">
        <v>1077</v>
      </c>
      <c r="E2035" t="s">
        <v>1077</v>
      </c>
      <c r="F2035" t="s">
        <v>62</v>
      </c>
      <c r="G2035" t="s">
        <v>11640</v>
      </c>
    </row>
    <row r="2036" spans="1:7" x14ac:dyDescent="0.3">
      <c r="A2036">
        <v>340924220</v>
      </c>
      <c r="B2036" t="s">
        <v>37530</v>
      </c>
      <c r="C2036" t="s">
        <v>16168</v>
      </c>
      <c r="D2036" t="s">
        <v>1077</v>
      </c>
      <c r="E2036" t="s">
        <v>1077</v>
      </c>
      <c r="F2036" t="s">
        <v>62</v>
      </c>
      <c r="G2036" t="s">
        <v>11640</v>
      </c>
    </row>
    <row r="2037" spans="1:7" x14ac:dyDescent="0.3">
      <c r="A2037">
        <v>340924234</v>
      </c>
      <c r="B2037" t="s">
        <v>37531</v>
      </c>
      <c r="C2037" t="s">
        <v>16168</v>
      </c>
      <c r="D2037" t="s">
        <v>1077</v>
      </c>
      <c r="E2037" t="s">
        <v>1077</v>
      </c>
      <c r="F2037" t="s">
        <v>62</v>
      </c>
      <c r="G2037" t="s">
        <v>11640</v>
      </c>
    </row>
    <row r="2038" spans="1:7" x14ac:dyDescent="0.3">
      <c r="A2038">
        <v>340924236</v>
      </c>
      <c r="B2038" t="s">
        <v>37532</v>
      </c>
      <c r="C2038" t="s">
        <v>16168</v>
      </c>
      <c r="D2038" t="s">
        <v>1077</v>
      </c>
      <c r="E2038" t="s">
        <v>1077</v>
      </c>
      <c r="F2038" t="s">
        <v>62</v>
      </c>
      <c r="G2038" t="s">
        <v>11640</v>
      </c>
    </row>
    <row r="2039" spans="1:7" x14ac:dyDescent="0.3">
      <c r="A2039">
        <v>340924238</v>
      </c>
      <c r="B2039" t="s">
        <v>37533</v>
      </c>
      <c r="C2039" t="s">
        <v>16168</v>
      </c>
      <c r="D2039" t="s">
        <v>1077</v>
      </c>
      <c r="E2039" t="s">
        <v>1077</v>
      </c>
      <c r="F2039" t="s">
        <v>62</v>
      </c>
      <c r="G2039" t="s">
        <v>11640</v>
      </c>
    </row>
    <row r="2040" spans="1:7" x14ac:dyDescent="0.3">
      <c r="A2040">
        <v>340924240</v>
      </c>
      <c r="B2040" t="s">
        <v>37534</v>
      </c>
      <c r="C2040" t="s">
        <v>16168</v>
      </c>
      <c r="D2040" t="s">
        <v>1077</v>
      </c>
      <c r="E2040" t="s">
        <v>1077</v>
      </c>
      <c r="F2040" t="s">
        <v>62</v>
      </c>
      <c r="G2040" t="s">
        <v>11640</v>
      </c>
    </row>
    <row r="2041" spans="1:7" x14ac:dyDescent="0.3">
      <c r="A2041">
        <v>340924242</v>
      </c>
      <c r="B2041" t="s">
        <v>37535</v>
      </c>
      <c r="C2041" t="s">
        <v>16168</v>
      </c>
      <c r="D2041" t="s">
        <v>1077</v>
      </c>
      <c r="E2041" t="s">
        <v>1077</v>
      </c>
      <c r="F2041" t="s">
        <v>62</v>
      </c>
      <c r="G2041" t="s">
        <v>11640</v>
      </c>
    </row>
    <row r="2042" spans="1:7" x14ac:dyDescent="0.3">
      <c r="A2042">
        <v>340924232</v>
      </c>
      <c r="B2042" t="s">
        <v>37536</v>
      </c>
      <c r="C2042" t="s">
        <v>16168</v>
      </c>
      <c r="D2042" t="s">
        <v>1077</v>
      </c>
      <c r="E2042" t="s">
        <v>1077</v>
      </c>
      <c r="F2042" t="s">
        <v>62</v>
      </c>
      <c r="G2042" t="s">
        <v>11640</v>
      </c>
    </row>
    <row r="2043" spans="1:7" x14ac:dyDescent="0.3">
      <c r="A2043">
        <v>340924574</v>
      </c>
      <c r="B2043" t="s">
        <v>37537</v>
      </c>
      <c r="C2043" t="s">
        <v>16168</v>
      </c>
      <c r="D2043" t="s">
        <v>1077</v>
      </c>
      <c r="E2043" t="s">
        <v>1077</v>
      </c>
      <c r="F2043" t="s">
        <v>62</v>
      </c>
      <c r="G2043" t="s">
        <v>11640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043"/>
  <sheetViews>
    <sheetView topLeftCell="A3" workbookViewId="0"/>
  </sheetViews>
  <sheetFormatPr baseColWidth="10" defaultColWidth="8.88671875" defaultRowHeight="14.4" x14ac:dyDescent="0.3"/>
  <cols>
    <col min="3" max="3" width="10" customWidth="1"/>
    <col min="4" max="5" width="20" customWidth="1"/>
    <col min="6" max="7" width="10" customWidth="1"/>
  </cols>
  <sheetData>
    <row r="1" spans="1:7" ht="0" hidden="1" customHeight="1" x14ac:dyDescent="0.3">
      <c r="C1">
        <v>1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3">
      <c r="C2">
        <v>54448</v>
      </c>
      <c r="D2">
        <v>54449</v>
      </c>
      <c r="E2">
        <v>54450</v>
      </c>
      <c r="F2">
        <v>54451</v>
      </c>
      <c r="G2">
        <v>54452</v>
      </c>
    </row>
    <row r="3" spans="1:7" x14ac:dyDescent="0.3">
      <c r="A3" s="1" t="s">
        <v>11632</v>
      </c>
      <c r="B3" s="1" t="s">
        <v>66</v>
      </c>
      <c r="C3" s="1" t="s">
        <v>37538</v>
      </c>
      <c r="D3" s="1" t="s">
        <v>37539</v>
      </c>
      <c r="E3" s="1" t="s">
        <v>37540</v>
      </c>
      <c r="F3" s="1" t="s">
        <v>37541</v>
      </c>
      <c r="G3" s="1" t="s">
        <v>37542</v>
      </c>
    </row>
    <row r="4" spans="1:7" x14ac:dyDescent="0.3">
      <c r="A4">
        <v>340924624</v>
      </c>
      <c r="B4" t="s">
        <v>37543</v>
      </c>
      <c r="C4" t="s">
        <v>16168</v>
      </c>
      <c r="D4" t="s">
        <v>1077</v>
      </c>
      <c r="E4" t="s">
        <v>1077</v>
      </c>
      <c r="F4" t="s">
        <v>62</v>
      </c>
      <c r="G4" t="s">
        <v>11640</v>
      </c>
    </row>
    <row r="5" spans="1:7" x14ac:dyDescent="0.3">
      <c r="A5">
        <v>340924642</v>
      </c>
      <c r="B5" t="s">
        <v>37544</v>
      </c>
      <c r="C5" t="s">
        <v>16168</v>
      </c>
      <c r="D5" t="s">
        <v>1077</v>
      </c>
      <c r="E5" t="s">
        <v>1077</v>
      </c>
      <c r="F5" t="s">
        <v>62</v>
      </c>
      <c r="G5" t="s">
        <v>11640</v>
      </c>
    </row>
    <row r="6" spans="1:7" x14ac:dyDescent="0.3">
      <c r="A6">
        <v>340924644</v>
      </c>
      <c r="B6" t="s">
        <v>37545</v>
      </c>
      <c r="C6" t="s">
        <v>16168</v>
      </c>
      <c r="D6" t="s">
        <v>1077</v>
      </c>
      <c r="E6" t="s">
        <v>1077</v>
      </c>
      <c r="F6" t="s">
        <v>62</v>
      </c>
      <c r="G6" t="s">
        <v>11640</v>
      </c>
    </row>
    <row r="7" spans="1:7" x14ac:dyDescent="0.3">
      <c r="A7">
        <v>340924646</v>
      </c>
      <c r="B7" t="s">
        <v>37546</v>
      </c>
      <c r="C7" t="s">
        <v>16168</v>
      </c>
      <c r="D7" t="s">
        <v>1077</v>
      </c>
      <c r="E7" t="s">
        <v>1077</v>
      </c>
      <c r="F7" t="s">
        <v>62</v>
      </c>
      <c r="G7" t="s">
        <v>11640</v>
      </c>
    </row>
    <row r="8" spans="1:7" x14ac:dyDescent="0.3">
      <c r="A8">
        <v>340924648</v>
      </c>
      <c r="B8" t="s">
        <v>37547</v>
      </c>
      <c r="C8" t="s">
        <v>16168</v>
      </c>
      <c r="D8" t="s">
        <v>1077</v>
      </c>
      <c r="E8" t="s">
        <v>1077</v>
      </c>
      <c r="F8" t="s">
        <v>62</v>
      </c>
      <c r="G8" t="s">
        <v>11640</v>
      </c>
    </row>
    <row r="9" spans="1:7" x14ac:dyDescent="0.3">
      <c r="A9">
        <v>340924650</v>
      </c>
      <c r="B9" t="s">
        <v>37548</v>
      </c>
      <c r="C9" t="s">
        <v>16168</v>
      </c>
      <c r="D9" t="s">
        <v>1077</v>
      </c>
      <c r="E9" t="s">
        <v>1077</v>
      </c>
      <c r="F9" t="s">
        <v>62</v>
      </c>
      <c r="G9" t="s">
        <v>11640</v>
      </c>
    </row>
    <row r="10" spans="1:7" x14ac:dyDescent="0.3">
      <c r="A10">
        <v>340924652</v>
      </c>
      <c r="B10" t="s">
        <v>37549</v>
      </c>
      <c r="C10" t="s">
        <v>16168</v>
      </c>
      <c r="D10" t="s">
        <v>1077</v>
      </c>
      <c r="E10" t="s">
        <v>1077</v>
      </c>
      <c r="F10" t="s">
        <v>62</v>
      </c>
      <c r="G10" t="s">
        <v>11640</v>
      </c>
    </row>
    <row r="11" spans="1:7" x14ac:dyDescent="0.3">
      <c r="A11">
        <v>340924654</v>
      </c>
      <c r="B11" t="s">
        <v>37550</v>
      </c>
      <c r="C11" t="s">
        <v>16168</v>
      </c>
      <c r="D11" t="s">
        <v>1077</v>
      </c>
      <c r="E11" t="s">
        <v>1077</v>
      </c>
      <c r="F11" t="s">
        <v>62</v>
      </c>
      <c r="G11" t="s">
        <v>11640</v>
      </c>
    </row>
    <row r="12" spans="1:7" x14ac:dyDescent="0.3">
      <c r="A12">
        <v>340924656</v>
      </c>
      <c r="B12" t="s">
        <v>37551</v>
      </c>
      <c r="C12" t="s">
        <v>16168</v>
      </c>
      <c r="D12" t="s">
        <v>1077</v>
      </c>
      <c r="E12" t="s">
        <v>1077</v>
      </c>
      <c r="F12" t="s">
        <v>62</v>
      </c>
      <c r="G12" t="s">
        <v>11640</v>
      </c>
    </row>
    <row r="13" spans="1:7" x14ac:dyDescent="0.3">
      <c r="A13">
        <v>340924658</v>
      </c>
      <c r="B13" t="s">
        <v>37552</v>
      </c>
      <c r="C13" t="s">
        <v>16168</v>
      </c>
      <c r="D13" t="s">
        <v>1077</v>
      </c>
      <c r="E13" t="s">
        <v>1077</v>
      </c>
      <c r="F13" t="s">
        <v>62</v>
      </c>
      <c r="G13" t="s">
        <v>11640</v>
      </c>
    </row>
    <row r="14" spans="1:7" x14ac:dyDescent="0.3">
      <c r="A14">
        <v>340924660</v>
      </c>
      <c r="B14" t="s">
        <v>37553</v>
      </c>
      <c r="C14" t="s">
        <v>16168</v>
      </c>
      <c r="D14" t="s">
        <v>1077</v>
      </c>
      <c r="E14" t="s">
        <v>1077</v>
      </c>
      <c r="F14" t="s">
        <v>62</v>
      </c>
      <c r="G14" t="s">
        <v>11640</v>
      </c>
    </row>
    <row r="15" spans="1:7" x14ac:dyDescent="0.3">
      <c r="A15">
        <v>340924662</v>
      </c>
      <c r="B15" t="s">
        <v>37554</v>
      </c>
      <c r="C15" t="s">
        <v>16168</v>
      </c>
      <c r="D15" t="s">
        <v>1077</v>
      </c>
      <c r="E15" t="s">
        <v>1077</v>
      </c>
      <c r="F15" t="s">
        <v>62</v>
      </c>
      <c r="G15" t="s">
        <v>11640</v>
      </c>
    </row>
    <row r="16" spans="1:7" x14ac:dyDescent="0.3">
      <c r="A16">
        <v>340924664</v>
      </c>
      <c r="B16" t="s">
        <v>37555</v>
      </c>
      <c r="C16" t="s">
        <v>16168</v>
      </c>
      <c r="D16" t="s">
        <v>1077</v>
      </c>
      <c r="E16" t="s">
        <v>1077</v>
      </c>
      <c r="F16" t="s">
        <v>62</v>
      </c>
      <c r="G16" t="s">
        <v>11640</v>
      </c>
    </row>
    <row r="17" spans="1:7" x14ac:dyDescent="0.3">
      <c r="A17">
        <v>340924676</v>
      </c>
      <c r="B17" t="s">
        <v>37556</v>
      </c>
      <c r="C17" t="s">
        <v>16168</v>
      </c>
      <c r="D17" t="s">
        <v>1077</v>
      </c>
      <c r="E17" t="s">
        <v>1077</v>
      </c>
      <c r="F17" t="s">
        <v>62</v>
      </c>
      <c r="G17" t="s">
        <v>11640</v>
      </c>
    </row>
    <row r="18" spans="1:7" x14ac:dyDescent="0.3">
      <c r="A18">
        <v>340924678</v>
      </c>
      <c r="B18" t="s">
        <v>37557</v>
      </c>
      <c r="C18" t="s">
        <v>16168</v>
      </c>
      <c r="D18" t="s">
        <v>1077</v>
      </c>
      <c r="E18" t="s">
        <v>1077</v>
      </c>
      <c r="F18" t="s">
        <v>62</v>
      </c>
      <c r="G18" t="s">
        <v>11640</v>
      </c>
    </row>
    <row r="19" spans="1:7" x14ac:dyDescent="0.3">
      <c r="A19">
        <v>340924680</v>
      </c>
      <c r="B19" t="s">
        <v>37558</v>
      </c>
      <c r="C19" t="s">
        <v>16168</v>
      </c>
      <c r="D19" t="s">
        <v>1077</v>
      </c>
      <c r="E19" t="s">
        <v>1077</v>
      </c>
      <c r="F19" t="s">
        <v>62</v>
      </c>
      <c r="G19" t="s">
        <v>11640</v>
      </c>
    </row>
    <row r="20" spans="1:7" x14ac:dyDescent="0.3">
      <c r="A20">
        <v>340924682</v>
      </c>
      <c r="B20" t="s">
        <v>37559</v>
      </c>
      <c r="C20" t="s">
        <v>16168</v>
      </c>
      <c r="D20" t="s">
        <v>1077</v>
      </c>
      <c r="E20" t="s">
        <v>1077</v>
      </c>
      <c r="F20" t="s">
        <v>62</v>
      </c>
      <c r="G20" t="s">
        <v>11640</v>
      </c>
    </row>
    <row r="21" spans="1:7" x14ac:dyDescent="0.3">
      <c r="A21">
        <v>340924684</v>
      </c>
      <c r="B21" t="s">
        <v>37560</v>
      </c>
      <c r="C21" t="s">
        <v>16168</v>
      </c>
      <c r="D21" t="s">
        <v>1077</v>
      </c>
      <c r="E21" t="s">
        <v>1077</v>
      </c>
      <c r="F21" t="s">
        <v>62</v>
      </c>
      <c r="G21" t="s">
        <v>11640</v>
      </c>
    </row>
    <row r="22" spans="1:7" x14ac:dyDescent="0.3">
      <c r="A22">
        <v>340924686</v>
      </c>
      <c r="B22" t="s">
        <v>37561</v>
      </c>
      <c r="C22" t="s">
        <v>16168</v>
      </c>
      <c r="D22" t="s">
        <v>1077</v>
      </c>
      <c r="E22" t="s">
        <v>1077</v>
      </c>
      <c r="F22" t="s">
        <v>62</v>
      </c>
      <c r="G22" t="s">
        <v>11640</v>
      </c>
    </row>
    <row r="23" spans="1:7" x14ac:dyDescent="0.3">
      <c r="A23">
        <v>340924668</v>
      </c>
      <c r="B23" t="s">
        <v>37562</v>
      </c>
      <c r="C23" t="s">
        <v>16168</v>
      </c>
      <c r="D23" t="s">
        <v>1077</v>
      </c>
      <c r="E23" t="s">
        <v>1077</v>
      </c>
      <c r="F23" t="s">
        <v>62</v>
      </c>
      <c r="G23" t="s">
        <v>11640</v>
      </c>
    </row>
    <row r="24" spans="1:7" x14ac:dyDescent="0.3">
      <c r="A24">
        <v>340924670</v>
      </c>
      <c r="B24" t="s">
        <v>37563</v>
      </c>
      <c r="C24" t="s">
        <v>16168</v>
      </c>
      <c r="D24" t="s">
        <v>1077</v>
      </c>
      <c r="E24" t="s">
        <v>1077</v>
      </c>
      <c r="F24" t="s">
        <v>62</v>
      </c>
      <c r="G24" t="s">
        <v>11640</v>
      </c>
    </row>
    <row r="25" spans="1:7" x14ac:dyDescent="0.3">
      <c r="A25">
        <v>340924666</v>
      </c>
      <c r="B25" t="s">
        <v>37564</v>
      </c>
      <c r="C25" t="s">
        <v>16168</v>
      </c>
      <c r="D25" t="s">
        <v>1077</v>
      </c>
      <c r="E25" t="s">
        <v>1077</v>
      </c>
      <c r="F25" t="s">
        <v>62</v>
      </c>
      <c r="G25" t="s">
        <v>11640</v>
      </c>
    </row>
    <row r="26" spans="1:7" x14ac:dyDescent="0.3">
      <c r="A26">
        <v>340924672</v>
      </c>
      <c r="B26" t="s">
        <v>37565</v>
      </c>
      <c r="C26" t="s">
        <v>16168</v>
      </c>
      <c r="D26" t="s">
        <v>1077</v>
      </c>
      <c r="E26" t="s">
        <v>1077</v>
      </c>
      <c r="F26" t="s">
        <v>62</v>
      </c>
      <c r="G26" t="s">
        <v>11640</v>
      </c>
    </row>
    <row r="27" spans="1:7" x14ac:dyDescent="0.3">
      <c r="A27">
        <v>340924674</v>
      </c>
      <c r="B27" t="s">
        <v>37566</v>
      </c>
      <c r="C27" t="s">
        <v>16168</v>
      </c>
      <c r="D27" t="s">
        <v>1077</v>
      </c>
      <c r="E27" t="s">
        <v>1077</v>
      </c>
      <c r="F27" t="s">
        <v>62</v>
      </c>
      <c r="G27" t="s">
        <v>11640</v>
      </c>
    </row>
    <row r="28" spans="1:7" x14ac:dyDescent="0.3">
      <c r="A28">
        <v>340924720</v>
      </c>
      <c r="B28" t="s">
        <v>37567</v>
      </c>
      <c r="C28" t="s">
        <v>16168</v>
      </c>
      <c r="D28" t="s">
        <v>1077</v>
      </c>
      <c r="E28" t="s">
        <v>1077</v>
      </c>
      <c r="F28" t="s">
        <v>62</v>
      </c>
      <c r="G28" t="s">
        <v>11640</v>
      </c>
    </row>
    <row r="29" spans="1:7" x14ac:dyDescent="0.3">
      <c r="A29">
        <v>340924722</v>
      </c>
      <c r="B29" t="s">
        <v>37568</v>
      </c>
      <c r="C29" t="s">
        <v>16168</v>
      </c>
      <c r="D29" t="s">
        <v>1077</v>
      </c>
      <c r="E29" t="s">
        <v>1077</v>
      </c>
      <c r="F29" t="s">
        <v>62</v>
      </c>
      <c r="G29" t="s">
        <v>11640</v>
      </c>
    </row>
    <row r="30" spans="1:7" x14ac:dyDescent="0.3">
      <c r="A30">
        <v>340924724</v>
      </c>
      <c r="B30" t="s">
        <v>37569</v>
      </c>
      <c r="C30" t="s">
        <v>16168</v>
      </c>
      <c r="D30" t="s">
        <v>1077</v>
      </c>
      <c r="E30" t="s">
        <v>1077</v>
      </c>
      <c r="F30" t="s">
        <v>62</v>
      </c>
      <c r="G30" t="s">
        <v>11640</v>
      </c>
    </row>
    <row r="31" spans="1:7" x14ac:dyDescent="0.3">
      <c r="A31">
        <v>340924726</v>
      </c>
      <c r="B31" t="s">
        <v>37570</v>
      </c>
      <c r="C31" t="s">
        <v>16168</v>
      </c>
      <c r="D31" t="s">
        <v>1077</v>
      </c>
      <c r="E31" t="s">
        <v>1077</v>
      </c>
      <c r="F31" t="s">
        <v>62</v>
      </c>
      <c r="G31" t="s">
        <v>11640</v>
      </c>
    </row>
    <row r="32" spans="1:7" x14ac:dyDescent="0.3">
      <c r="A32">
        <v>340924718</v>
      </c>
      <c r="B32" t="s">
        <v>37571</v>
      </c>
      <c r="C32" t="s">
        <v>16168</v>
      </c>
      <c r="D32" t="s">
        <v>1077</v>
      </c>
      <c r="E32" t="s">
        <v>1077</v>
      </c>
      <c r="F32" t="s">
        <v>62</v>
      </c>
      <c r="G32" t="s">
        <v>11640</v>
      </c>
    </row>
    <row r="33" spans="1:7" x14ac:dyDescent="0.3">
      <c r="A33">
        <v>340924728</v>
      </c>
      <c r="B33" t="s">
        <v>37572</v>
      </c>
      <c r="C33" t="s">
        <v>16168</v>
      </c>
      <c r="D33" t="s">
        <v>1077</v>
      </c>
      <c r="E33" t="s">
        <v>1077</v>
      </c>
      <c r="F33" t="s">
        <v>62</v>
      </c>
      <c r="G33" t="s">
        <v>11640</v>
      </c>
    </row>
    <row r="34" spans="1:7" x14ac:dyDescent="0.3">
      <c r="A34">
        <v>340924688</v>
      </c>
      <c r="B34" t="s">
        <v>37573</v>
      </c>
      <c r="C34" t="s">
        <v>16168</v>
      </c>
      <c r="D34" t="s">
        <v>1077</v>
      </c>
      <c r="E34" t="s">
        <v>1077</v>
      </c>
      <c r="F34" t="s">
        <v>62</v>
      </c>
      <c r="G34" t="s">
        <v>11640</v>
      </c>
    </row>
    <row r="35" spans="1:7" x14ac:dyDescent="0.3">
      <c r="A35">
        <v>340924744</v>
      </c>
      <c r="B35" t="s">
        <v>37574</v>
      </c>
      <c r="C35" t="s">
        <v>16168</v>
      </c>
      <c r="D35" t="s">
        <v>1077</v>
      </c>
      <c r="E35" t="s">
        <v>1077</v>
      </c>
      <c r="F35" t="s">
        <v>62</v>
      </c>
      <c r="G35" t="s">
        <v>11640</v>
      </c>
    </row>
    <row r="36" spans="1:7" x14ac:dyDescent="0.3">
      <c r="A36">
        <v>340924746</v>
      </c>
      <c r="B36" t="s">
        <v>37575</v>
      </c>
      <c r="C36" t="s">
        <v>16168</v>
      </c>
      <c r="D36" t="s">
        <v>1077</v>
      </c>
      <c r="E36" t="s">
        <v>1077</v>
      </c>
      <c r="F36" t="s">
        <v>62</v>
      </c>
      <c r="G36" t="s">
        <v>11640</v>
      </c>
    </row>
    <row r="37" spans="1:7" x14ac:dyDescent="0.3">
      <c r="A37">
        <v>340924748</v>
      </c>
      <c r="B37" t="s">
        <v>37576</v>
      </c>
      <c r="C37" t="s">
        <v>16168</v>
      </c>
      <c r="D37" t="s">
        <v>1077</v>
      </c>
      <c r="E37" t="s">
        <v>1077</v>
      </c>
      <c r="F37" t="s">
        <v>62</v>
      </c>
      <c r="G37" t="s">
        <v>11640</v>
      </c>
    </row>
    <row r="38" spans="1:7" x14ac:dyDescent="0.3">
      <c r="A38">
        <v>340924750</v>
      </c>
      <c r="B38" t="s">
        <v>37577</v>
      </c>
      <c r="C38" t="s">
        <v>16168</v>
      </c>
      <c r="D38" t="s">
        <v>1077</v>
      </c>
      <c r="E38" t="s">
        <v>1077</v>
      </c>
      <c r="F38" t="s">
        <v>62</v>
      </c>
      <c r="G38" t="s">
        <v>11640</v>
      </c>
    </row>
    <row r="39" spans="1:7" x14ac:dyDescent="0.3">
      <c r="A39">
        <v>340924752</v>
      </c>
      <c r="B39" t="s">
        <v>37578</v>
      </c>
      <c r="C39" t="s">
        <v>16168</v>
      </c>
      <c r="D39" t="s">
        <v>1077</v>
      </c>
      <c r="E39" t="s">
        <v>1077</v>
      </c>
      <c r="F39" t="s">
        <v>62</v>
      </c>
      <c r="G39" t="s">
        <v>11640</v>
      </c>
    </row>
    <row r="40" spans="1:7" x14ac:dyDescent="0.3">
      <c r="A40">
        <v>340924754</v>
      </c>
      <c r="B40" t="s">
        <v>37579</v>
      </c>
      <c r="C40" t="s">
        <v>16168</v>
      </c>
      <c r="D40" t="s">
        <v>1077</v>
      </c>
      <c r="E40" t="s">
        <v>1077</v>
      </c>
      <c r="F40" t="s">
        <v>62</v>
      </c>
      <c r="G40" t="s">
        <v>11640</v>
      </c>
    </row>
    <row r="41" spans="1:7" x14ac:dyDescent="0.3">
      <c r="A41">
        <v>340924758</v>
      </c>
      <c r="B41" t="s">
        <v>37580</v>
      </c>
      <c r="C41" t="s">
        <v>16168</v>
      </c>
      <c r="D41" t="s">
        <v>1077</v>
      </c>
      <c r="E41" t="s">
        <v>1077</v>
      </c>
      <c r="F41" t="s">
        <v>62</v>
      </c>
      <c r="G41" t="s">
        <v>11640</v>
      </c>
    </row>
    <row r="42" spans="1:7" x14ac:dyDescent="0.3">
      <c r="A42">
        <v>340924756</v>
      </c>
      <c r="B42" t="s">
        <v>37581</v>
      </c>
      <c r="C42" t="s">
        <v>16168</v>
      </c>
      <c r="D42" t="s">
        <v>1077</v>
      </c>
      <c r="E42" t="s">
        <v>1077</v>
      </c>
      <c r="F42" t="s">
        <v>62</v>
      </c>
      <c r="G42" t="s">
        <v>11640</v>
      </c>
    </row>
    <row r="43" spans="1:7" x14ac:dyDescent="0.3">
      <c r="A43">
        <v>340924734</v>
      </c>
      <c r="B43" t="s">
        <v>37582</v>
      </c>
      <c r="C43" t="s">
        <v>16168</v>
      </c>
      <c r="D43" t="s">
        <v>1077</v>
      </c>
      <c r="E43" t="s">
        <v>1077</v>
      </c>
      <c r="F43" t="s">
        <v>62</v>
      </c>
      <c r="G43" t="s">
        <v>11640</v>
      </c>
    </row>
    <row r="44" spans="1:7" x14ac:dyDescent="0.3">
      <c r="A44">
        <v>340924732</v>
      </c>
      <c r="B44" t="s">
        <v>37583</v>
      </c>
      <c r="C44" t="s">
        <v>16168</v>
      </c>
      <c r="D44" t="s">
        <v>1077</v>
      </c>
      <c r="E44" t="s">
        <v>1077</v>
      </c>
      <c r="F44" t="s">
        <v>62</v>
      </c>
      <c r="G44" t="s">
        <v>11640</v>
      </c>
    </row>
    <row r="45" spans="1:7" x14ac:dyDescent="0.3">
      <c r="A45">
        <v>340924736</v>
      </c>
      <c r="B45" t="s">
        <v>37584</v>
      </c>
      <c r="C45" t="s">
        <v>16168</v>
      </c>
      <c r="D45" t="s">
        <v>1077</v>
      </c>
      <c r="E45" t="s">
        <v>1077</v>
      </c>
      <c r="F45" t="s">
        <v>62</v>
      </c>
      <c r="G45" t="s">
        <v>11640</v>
      </c>
    </row>
    <row r="46" spans="1:7" x14ac:dyDescent="0.3">
      <c r="A46">
        <v>340924738</v>
      </c>
      <c r="B46" t="s">
        <v>37585</v>
      </c>
      <c r="C46" t="s">
        <v>16168</v>
      </c>
      <c r="D46" t="s">
        <v>1077</v>
      </c>
      <c r="E46" t="s">
        <v>1077</v>
      </c>
      <c r="F46" t="s">
        <v>62</v>
      </c>
      <c r="G46" t="s">
        <v>11640</v>
      </c>
    </row>
    <row r="47" spans="1:7" x14ac:dyDescent="0.3">
      <c r="A47">
        <v>340924690</v>
      </c>
      <c r="B47" t="s">
        <v>37586</v>
      </c>
      <c r="C47" t="s">
        <v>16168</v>
      </c>
      <c r="D47" t="s">
        <v>1077</v>
      </c>
      <c r="E47" t="s">
        <v>1077</v>
      </c>
      <c r="F47" t="s">
        <v>62</v>
      </c>
      <c r="G47" t="s">
        <v>11640</v>
      </c>
    </row>
    <row r="48" spans="1:7" x14ac:dyDescent="0.3">
      <c r="A48">
        <v>340924692</v>
      </c>
      <c r="B48" t="s">
        <v>37587</v>
      </c>
      <c r="C48" t="s">
        <v>16168</v>
      </c>
      <c r="D48" t="s">
        <v>1077</v>
      </c>
      <c r="E48" t="s">
        <v>1077</v>
      </c>
      <c r="F48" t="s">
        <v>62</v>
      </c>
      <c r="G48" t="s">
        <v>11640</v>
      </c>
    </row>
    <row r="49" spans="1:7" x14ac:dyDescent="0.3">
      <c r="A49">
        <v>340924694</v>
      </c>
      <c r="B49" t="s">
        <v>37588</v>
      </c>
      <c r="C49" t="s">
        <v>16168</v>
      </c>
      <c r="D49" t="s">
        <v>1077</v>
      </c>
      <c r="E49" t="s">
        <v>1077</v>
      </c>
      <c r="F49" t="s">
        <v>62</v>
      </c>
      <c r="G49" t="s">
        <v>11640</v>
      </c>
    </row>
    <row r="50" spans="1:7" x14ac:dyDescent="0.3">
      <c r="A50">
        <v>340924696</v>
      </c>
      <c r="B50" t="s">
        <v>37589</v>
      </c>
      <c r="C50" t="s">
        <v>16168</v>
      </c>
      <c r="D50" t="s">
        <v>1077</v>
      </c>
      <c r="E50" t="s">
        <v>1077</v>
      </c>
      <c r="F50" t="s">
        <v>62</v>
      </c>
      <c r="G50" t="s">
        <v>11640</v>
      </c>
    </row>
    <row r="51" spans="1:7" x14ac:dyDescent="0.3">
      <c r="A51">
        <v>340924698</v>
      </c>
      <c r="B51" t="s">
        <v>37590</v>
      </c>
      <c r="C51" t="s">
        <v>16168</v>
      </c>
      <c r="D51" t="s">
        <v>1077</v>
      </c>
      <c r="E51" t="s">
        <v>1077</v>
      </c>
      <c r="F51" t="s">
        <v>62</v>
      </c>
      <c r="G51" t="s">
        <v>11640</v>
      </c>
    </row>
    <row r="52" spans="1:7" x14ac:dyDescent="0.3">
      <c r="A52">
        <v>340924700</v>
      </c>
      <c r="B52" t="s">
        <v>37591</v>
      </c>
      <c r="C52" t="s">
        <v>16168</v>
      </c>
      <c r="D52" t="s">
        <v>1077</v>
      </c>
      <c r="E52" t="s">
        <v>1077</v>
      </c>
      <c r="F52" t="s">
        <v>62</v>
      </c>
      <c r="G52" t="s">
        <v>11640</v>
      </c>
    </row>
    <row r="53" spans="1:7" x14ac:dyDescent="0.3">
      <c r="A53">
        <v>340924702</v>
      </c>
      <c r="B53" t="s">
        <v>37592</v>
      </c>
      <c r="C53" t="s">
        <v>16168</v>
      </c>
      <c r="D53" t="s">
        <v>1077</v>
      </c>
      <c r="E53" t="s">
        <v>1077</v>
      </c>
      <c r="F53" t="s">
        <v>62</v>
      </c>
      <c r="G53" t="s">
        <v>11640</v>
      </c>
    </row>
    <row r="54" spans="1:7" x14ac:dyDescent="0.3">
      <c r="A54">
        <v>340924704</v>
      </c>
      <c r="B54" t="s">
        <v>37593</v>
      </c>
      <c r="C54" t="s">
        <v>16168</v>
      </c>
      <c r="D54" t="s">
        <v>1077</v>
      </c>
      <c r="E54" t="s">
        <v>1077</v>
      </c>
      <c r="F54" t="s">
        <v>62</v>
      </c>
      <c r="G54" t="s">
        <v>11640</v>
      </c>
    </row>
    <row r="55" spans="1:7" x14ac:dyDescent="0.3">
      <c r="A55">
        <v>340924706</v>
      </c>
      <c r="B55" t="s">
        <v>37594</v>
      </c>
      <c r="C55" t="s">
        <v>16168</v>
      </c>
      <c r="D55" t="s">
        <v>1077</v>
      </c>
      <c r="E55" t="s">
        <v>1077</v>
      </c>
      <c r="F55" t="s">
        <v>62</v>
      </c>
      <c r="G55" t="s">
        <v>11640</v>
      </c>
    </row>
    <row r="56" spans="1:7" x14ac:dyDescent="0.3">
      <c r="A56">
        <v>340924710</v>
      </c>
      <c r="B56" t="s">
        <v>37595</v>
      </c>
      <c r="C56" t="s">
        <v>16168</v>
      </c>
      <c r="D56" t="s">
        <v>1077</v>
      </c>
      <c r="E56" t="s">
        <v>1077</v>
      </c>
      <c r="F56" t="s">
        <v>62</v>
      </c>
      <c r="G56" t="s">
        <v>11640</v>
      </c>
    </row>
    <row r="57" spans="1:7" x14ac:dyDescent="0.3">
      <c r="A57">
        <v>340924712</v>
      </c>
      <c r="B57" t="s">
        <v>37596</v>
      </c>
      <c r="C57" t="s">
        <v>16168</v>
      </c>
      <c r="D57" t="s">
        <v>1077</v>
      </c>
      <c r="E57" t="s">
        <v>1077</v>
      </c>
      <c r="F57" t="s">
        <v>62</v>
      </c>
      <c r="G57" t="s">
        <v>11640</v>
      </c>
    </row>
    <row r="58" spans="1:7" x14ac:dyDescent="0.3">
      <c r="A58">
        <v>340924708</v>
      </c>
      <c r="B58" t="s">
        <v>37597</v>
      </c>
      <c r="C58" t="s">
        <v>16168</v>
      </c>
      <c r="D58" t="s">
        <v>1077</v>
      </c>
      <c r="E58" t="s">
        <v>1077</v>
      </c>
      <c r="F58" t="s">
        <v>62</v>
      </c>
      <c r="G58" t="s">
        <v>11640</v>
      </c>
    </row>
    <row r="59" spans="1:7" x14ac:dyDescent="0.3">
      <c r="A59">
        <v>340924714</v>
      </c>
      <c r="B59" t="s">
        <v>37598</v>
      </c>
      <c r="C59" t="s">
        <v>16168</v>
      </c>
      <c r="D59" t="s">
        <v>1077</v>
      </c>
      <c r="E59" t="s">
        <v>1077</v>
      </c>
      <c r="F59" t="s">
        <v>62</v>
      </c>
      <c r="G59" t="s">
        <v>11640</v>
      </c>
    </row>
    <row r="60" spans="1:7" x14ac:dyDescent="0.3">
      <c r="A60">
        <v>340924716</v>
      </c>
      <c r="B60" t="s">
        <v>37599</v>
      </c>
      <c r="C60" t="s">
        <v>16168</v>
      </c>
      <c r="D60" t="s">
        <v>1077</v>
      </c>
      <c r="E60" t="s">
        <v>1077</v>
      </c>
      <c r="F60" t="s">
        <v>62</v>
      </c>
      <c r="G60" t="s">
        <v>11640</v>
      </c>
    </row>
    <row r="61" spans="1:7" x14ac:dyDescent="0.3">
      <c r="A61">
        <v>340924730</v>
      </c>
      <c r="B61" t="s">
        <v>37600</v>
      </c>
      <c r="C61" t="s">
        <v>16168</v>
      </c>
      <c r="D61" t="s">
        <v>1077</v>
      </c>
      <c r="E61" t="s">
        <v>1077</v>
      </c>
      <c r="F61" t="s">
        <v>62</v>
      </c>
      <c r="G61" t="s">
        <v>11640</v>
      </c>
    </row>
    <row r="62" spans="1:7" x14ac:dyDescent="0.3">
      <c r="A62">
        <v>340924740</v>
      </c>
      <c r="B62" t="s">
        <v>37601</v>
      </c>
      <c r="C62" t="s">
        <v>16168</v>
      </c>
      <c r="D62" t="s">
        <v>1077</v>
      </c>
      <c r="E62" t="s">
        <v>1077</v>
      </c>
      <c r="F62" t="s">
        <v>62</v>
      </c>
      <c r="G62" t="s">
        <v>11640</v>
      </c>
    </row>
    <row r="63" spans="1:7" x14ac:dyDescent="0.3">
      <c r="A63">
        <v>340924742</v>
      </c>
      <c r="B63" t="s">
        <v>37602</v>
      </c>
      <c r="C63" t="s">
        <v>16168</v>
      </c>
      <c r="D63" t="s">
        <v>1077</v>
      </c>
      <c r="E63" t="s">
        <v>1077</v>
      </c>
      <c r="F63" t="s">
        <v>62</v>
      </c>
      <c r="G63" t="s">
        <v>11640</v>
      </c>
    </row>
    <row r="64" spans="1:7" x14ac:dyDescent="0.3">
      <c r="A64">
        <v>340924762</v>
      </c>
      <c r="B64" t="s">
        <v>37603</v>
      </c>
      <c r="C64" t="s">
        <v>16168</v>
      </c>
      <c r="D64" t="s">
        <v>1077</v>
      </c>
      <c r="E64" t="s">
        <v>1077</v>
      </c>
      <c r="F64" t="s">
        <v>62</v>
      </c>
      <c r="G64" t="s">
        <v>11640</v>
      </c>
    </row>
    <row r="65" spans="1:7" x14ac:dyDescent="0.3">
      <c r="A65">
        <v>340924760</v>
      </c>
      <c r="B65" t="s">
        <v>37604</v>
      </c>
      <c r="C65" t="s">
        <v>16168</v>
      </c>
      <c r="D65" t="s">
        <v>1077</v>
      </c>
      <c r="E65" t="s">
        <v>1077</v>
      </c>
      <c r="F65" t="s">
        <v>62</v>
      </c>
      <c r="G65" t="s">
        <v>11640</v>
      </c>
    </row>
    <row r="66" spans="1:7" x14ac:dyDescent="0.3">
      <c r="A66">
        <v>340924622</v>
      </c>
      <c r="B66" t="s">
        <v>37605</v>
      </c>
      <c r="C66" t="s">
        <v>16168</v>
      </c>
      <c r="D66" t="s">
        <v>1077</v>
      </c>
      <c r="E66" t="s">
        <v>1077</v>
      </c>
      <c r="F66" t="s">
        <v>62</v>
      </c>
      <c r="G66" t="s">
        <v>11640</v>
      </c>
    </row>
    <row r="67" spans="1:7" x14ac:dyDescent="0.3">
      <c r="A67">
        <v>340924620</v>
      </c>
      <c r="B67" t="s">
        <v>37606</v>
      </c>
      <c r="C67" t="s">
        <v>16168</v>
      </c>
      <c r="D67" t="s">
        <v>1077</v>
      </c>
      <c r="E67" t="s">
        <v>1077</v>
      </c>
      <c r="F67" t="s">
        <v>62</v>
      </c>
      <c r="G67" t="s">
        <v>11640</v>
      </c>
    </row>
    <row r="68" spans="1:7" x14ac:dyDescent="0.3">
      <c r="A68">
        <v>340924640</v>
      </c>
      <c r="B68" t="s">
        <v>37607</v>
      </c>
      <c r="C68" t="s">
        <v>16168</v>
      </c>
      <c r="D68" t="s">
        <v>1077</v>
      </c>
      <c r="E68" t="s">
        <v>1077</v>
      </c>
      <c r="F68" t="s">
        <v>62</v>
      </c>
      <c r="G68" t="s">
        <v>11640</v>
      </c>
    </row>
    <row r="69" spans="1:7" x14ac:dyDescent="0.3">
      <c r="A69">
        <v>340924636</v>
      </c>
      <c r="B69" t="s">
        <v>37608</v>
      </c>
      <c r="C69" t="s">
        <v>16168</v>
      </c>
      <c r="D69" t="s">
        <v>1077</v>
      </c>
      <c r="E69" t="s">
        <v>1077</v>
      </c>
      <c r="F69" t="s">
        <v>62</v>
      </c>
      <c r="G69" t="s">
        <v>11640</v>
      </c>
    </row>
    <row r="70" spans="1:7" x14ac:dyDescent="0.3">
      <c r="A70">
        <v>340924638</v>
      </c>
      <c r="B70" t="s">
        <v>37609</v>
      </c>
      <c r="C70" t="s">
        <v>16168</v>
      </c>
      <c r="D70" t="s">
        <v>1077</v>
      </c>
      <c r="E70" t="s">
        <v>1077</v>
      </c>
      <c r="F70" t="s">
        <v>62</v>
      </c>
      <c r="G70" t="s">
        <v>11640</v>
      </c>
    </row>
    <row r="71" spans="1:7" x14ac:dyDescent="0.3">
      <c r="A71">
        <v>340924630</v>
      </c>
      <c r="B71" t="s">
        <v>37610</v>
      </c>
      <c r="C71" t="s">
        <v>16168</v>
      </c>
      <c r="D71" t="s">
        <v>1077</v>
      </c>
      <c r="E71" t="s">
        <v>1077</v>
      </c>
      <c r="F71" t="s">
        <v>62</v>
      </c>
      <c r="G71" t="s">
        <v>11640</v>
      </c>
    </row>
    <row r="72" spans="1:7" x14ac:dyDescent="0.3">
      <c r="A72">
        <v>340924634</v>
      </c>
      <c r="B72" t="s">
        <v>37611</v>
      </c>
      <c r="C72" t="s">
        <v>16168</v>
      </c>
      <c r="D72" t="s">
        <v>1077</v>
      </c>
      <c r="E72" t="s">
        <v>1077</v>
      </c>
      <c r="F72" t="s">
        <v>62</v>
      </c>
      <c r="G72" t="s">
        <v>11640</v>
      </c>
    </row>
    <row r="73" spans="1:7" x14ac:dyDescent="0.3">
      <c r="A73">
        <v>340924632</v>
      </c>
      <c r="B73" t="s">
        <v>37612</v>
      </c>
      <c r="C73" t="s">
        <v>16168</v>
      </c>
      <c r="D73" t="s">
        <v>1077</v>
      </c>
      <c r="E73" t="s">
        <v>1077</v>
      </c>
      <c r="F73" t="s">
        <v>62</v>
      </c>
      <c r="G73" t="s">
        <v>11640</v>
      </c>
    </row>
    <row r="74" spans="1:7" x14ac:dyDescent="0.3">
      <c r="A74">
        <v>340924626</v>
      </c>
      <c r="B74" t="s">
        <v>37613</v>
      </c>
      <c r="C74" t="s">
        <v>16168</v>
      </c>
      <c r="D74" t="s">
        <v>1077</v>
      </c>
      <c r="E74" t="s">
        <v>1077</v>
      </c>
      <c r="F74" t="s">
        <v>62</v>
      </c>
      <c r="G74" t="s">
        <v>11640</v>
      </c>
    </row>
    <row r="75" spans="1:7" x14ac:dyDescent="0.3">
      <c r="A75">
        <v>340924628</v>
      </c>
      <c r="B75" t="s">
        <v>37614</v>
      </c>
      <c r="C75" t="s">
        <v>16168</v>
      </c>
      <c r="D75" t="s">
        <v>1077</v>
      </c>
      <c r="E75" t="s">
        <v>1077</v>
      </c>
      <c r="F75" t="s">
        <v>62</v>
      </c>
      <c r="G75" t="s">
        <v>11640</v>
      </c>
    </row>
    <row r="76" spans="1:7" x14ac:dyDescent="0.3">
      <c r="A76">
        <v>340925620</v>
      </c>
      <c r="B76" t="s">
        <v>37615</v>
      </c>
      <c r="C76" t="s">
        <v>16168</v>
      </c>
      <c r="D76" t="s">
        <v>1077</v>
      </c>
      <c r="E76" t="s">
        <v>1077</v>
      </c>
      <c r="F76" t="s">
        <v>62</v>
      </c>
      <c r="G76" t="s">
        <v>11640</v>
      </c>
    </row>
    <row r="77" spans="1:7" x14ac:dyDescent="0.3">
      <c r="A77">
        <v>340925622</v>
      </c>
      <c r="B77" t="s">
        <v>37616</v>
      </c>
      <c r="C77" t="s">
        <v>16168</v>
      </c>
      <c r="D77" t="s">
        <v>1077</v>
      </c>
      <c r="E77" t="s">
        <v>1077</v>
      </c>
      <c r="F77" t="s">
        <v>62</v>
      </c>
      <c r="G77" t="s">
        <v>11640</v>
      </c>
    </row>
    <row r="78" spans="1:7" x14ac:dyDescent="0.3">
      <c r="A78">
        <v>340924922</v>
      </c>
      <c r="B78" t="s">
        <v>37617</v>
      </c>
      <c r="C78" t="s">
        <v>16168</v>
      </c>
      <c r="D78" t="s">
        <v>1077</v>
      </c>
      <c r="E78" t="s">
        <v>1077</v>
      </c>
      <c r="F78" t="s">
        <v>62</v>
      </c>
      <c r="G78" t="s">
        <v>11640</v>
      </c>
    </row>
    <row r="79" spans="1:7" x14ac:dyDescent="0.3">
      <c r="A79">
        <v>340925150</v>
      </c>
      <c r="B79" t="s">
        <v>37618</v>
      </c>
      <c r="C79" t="s">
        <v>16168</v>
      </c>
      <c r="D79" t="s">
        <v>1077</v>
      </c>
      <c r="E79" t="s">
        <v>1077</v>
      </c>
      <c r="F79" t="s">
        <v>62</v>
      </c>
      <c r="G79" t="s">
        <v>11640</v>
      </c>
    </row>
    <row r="80" spans="1:7" x14ac:dyDescent="0.3">
      <c r="A80">
        <v>340924920</v>
      </c>
      <c r="B80" t="s">
        <v>37619</v>
      </c>
      <c r="C80" t="s">
        <v>16168</v>
      </c>
      <c r="D80" t="s">
        <v>1077</v>
      </c>
      <c r="E80" t="s">
        <v>1077</v>
      </c>
      <c r="F80" t="s">
        <v>62</v>
      </c>
      <c r="G80" t="s">
        <v>11640</v>
      </c>
    </row>
    <row r="81" spans="1:7" x14ac:dyDescent="0.3">
      <c r="A81">
        <v>340924924</v>
      </c>
      <c r="B81" t="s">
        <v>37620</v>
      </c>
      <c r="C81" t="s">
        <v>16168</v>
      </c>
      <c r="D81" t="s">
        <v>1077</v>
      </c>
      <c r="E81" t="s">
        <v>1077</v>
      </c>
      <c r="F81" t="s">
        <v>62</v>
      </c>
      <c r="G81" t="s">
        <v>11640</v>
      </c>
    </row>
    <row r="82" spans="1:7" x14ac:dyDescent="0.3">
      <c r="A82">
        <v>340924938</v>
      </c>
      <c r="B82" t="s">
        <v>37621</v>
      </c>
      <c r="C82" t="s">
        <v>16168</v>
      </c>
      <c r="D82" t="s">
        <v>1077</v>
      </c>
      <c r="E82" t="s">
        <v>1077</v>
      </c>
      <c r="F82" t="s">
        <v>62</v>
      </c>
      <c r="G82" t="s">
        <v>11640</v>
      </c>
    </row>
    <row r="83" spans="1:7" x14ac:dyDescent="0.3">
      <c r="A83">
        <v>340924966</v>
      </c>
      <c r="B83" t="s">
        <v>37622</v>
      </c>
      <c r="C83" t="s">
        <v>16168</v>
      </c>
      <c r="D83" t="s">
        <v>1077</v>
      </c>
      <c r="E83" t="s">
        <v>1077</v>
      </c>
      <c r="F83" t="s">
        <v>62</v>
      </c>
      <c r="G83" t="s">
        <v>11640</v>
      </c>
    </row>
    <row r="84" spans="1:7" x14ac:dyDescent="0.3">
      <c r="A84">
        <v>340925066</v>
      </c>
      <c r="B84" t="s">
        <v>37623</v>
      </c>
      <c r="C84" t="s">
        <v>16168</v>
      </c>
      <c r="D84" t="s">
        <v>1077</v>
      </c>
      <c r="E84" t="s">
        <v>1077</v>
      </c>
      <c r="F84" t="s">
        <v>62</v>
      </c>
      <c r="G84" t="s">
        <v>11640</v>
      </c>
    </row>
    <row r="85" spans="1:7" x14ac:dyDescent="0.3">
      <c r="A85">
        <v>340924940</v>
      </c>
      <c r="B85" t="s">
        <v>37624</v>
      </c>
      <c r="C85" t="s">
        <v>16168</v>
      </c>
      <c r="D85" t="s">
        <v>1077</v>
      </c>
      <c r="E85" t="s">
        <v>1077</v>
      </c>
      <c r="F85" t="s">
        <v>62</v>
      </c>
      <c r="G85" t="s">
        <v>11640</v>
      </c>
    </row>
    <row r="86" spans="1:7" x14ac:dyDescent="0.3">
      <c r="A86">
        <v>340925004</v>
      </c>
      <c r="B86" t="s">
        <v>37625</v>
      </c>
      <c r="C86" t="s">
        <v>16168</v>
      </c>
      <c r="D86" t="s">
        <v>1077</v>
      </c>
      <c r="E86" t="s">
        <v>1077</v>
      </c>
      <c r="F86" t="s">
        <v>62</v>
      </c>
      <c r="G86" t="s">
        <v>11640</v>
      </c>
    </row>
    <row r="87" spans="1:7" x14ac:dyDescent="0.3">
      <c r="A87">
        <v>340925006</v>
      </c>
      <c r="B87" t="s">
        <v>37626</v>
      </c>
      <c r="C87" t="s">
        <v>16168</v>
      </c>
      <c r="D87" t="s">
        <v>1077</v>
      </c>
      <c r="E87" t="s">
        <v>1077</v>
      </c>
      <c r="F87" t="s">
        <v>62</v>
      </c>
      <c r="G87" t="s">
        <v>11640</v>
      </c>
    </row>
    <row r="88" spans="1:7" x14ac:dyDescent="0.3">
      <c r="A88">
        <v>340925008</v>
      </c>
      <c r="B88" t="s">
        <v>37627</v>
      </c>
      <c r="C88" t="s">
        <v>16168</v>
      </c>
      <c r="D88" t="s">
        <v>1077</v>
      </c>
      <c r="E88" t="s">
        <v>1077</v>
      </c>
      <c r="F88" t="s">
        <v>62</v>
      </c>
      <c r="G88" t="s">
        <v>11640</v>
      </c>
    </row>
    <row r="89" spans="1:7" x14ac:dyDescent="0.3">
      <c r="A89">
        <v>340925010</v>
      </c>
      <c r="B89" t="s">
        <v>37628</v>
      </c>
      <c r="C89" t="s">
        <v>16168</v>
      </c>
      <c r="D89" t="s">
        <v>1077</v>
      </c>
      <c r="E89" t="s">
        <v>1077</v>
      </c>
      <c r="F89" t="s">
        <v>62</v>
      </c>
      <c r="G89" t="s">
        <v>11640</v>
      </c>
    </row>
    <row r="90" spans="1:7" x14ac:dyDescent="0.3">
      <c r="A90">
        <v>340925012</v>
      </c>
      <c r="B90" t="s">
        <v>37629</v>
      </c>
      <c r="C90" t="s">
        <v>16168</v>
      </c>
      <c r="D90" t="s">
        <v>1077</v>
      </c>
      <c r="E90" t="s">
        <v>1077</v>
      </c>
      <c r="F90" t="s">
        <v>62</v>
      </c>
      <c r="G90" t="s">
        <v>11640</v>
      </c>
    </row>
    <row r="91" spans="1:7" x14ac:dyDescent="0.3">
      <c r="A91">
        <v>340925014</v>
      </c>
      <c r="B91" t="s">
        <v>37630</v>
      </c>
      <c r="C91" t="s">
        <v>16168</v>
      </c>
      <c r="D91" t="s">
        <v>1077</v>
      </c>
      <c r="E91" t="s">
        <v>1077</v>
      </c>
      <c r="F91" t="s">
        <v>62</v>
      </c>
      <c r="G91" t="s">
        <v>11640</v>
      </c>
    </row>
    <row r="92" spans="1:7" x14ac:dyDescent="0.3">
      <c r="A92">
        <v>340925068</v>
      </c>
      <c r="B92" t="s">
        <v>37631</v>
      </c>
      <c r="C92" t="s">
        <v>16168</v>
      </c>
      <c r="D92" t="s">
        <v>1077</v>
      </c>
      <c r="E92" t="s">
        <v>1077</v>
      </c>
      <c r="F92" t="s">
        <v>62</v>
      </c>
      <c r="G92" t="s">
        <v>11640</v>
      </c>
    </row>
    <row r="93" spans="1:7" x14ac:dyDescent="0.3">
      <c r="A93">
        <v>340925070</v>
      </c>
      <c r="B93" t="s">
        <v>37632</v>
      </c>
      <c r="C93" t="s">
        <v>16168</v>
      </c>
      <c r="D93" t="s">
        <v>1077</v>
      </c>
      <c r="E93" t="s">
        <v>1077</v>
      </c>
      <c r="F93" t="s">
        <v>62</v>
      </c>
      <c r="G93" t="s">
        <v>11640</v>
      </c>
    </row>
    <row r="94" spans="1:7" x14ac:dyDescent="0.3">
      <c r="A94">
        <v>340925072</v>
      </c>
      <c r="B94" t="s">
        <v>37633</v>
      </c>
      <c r="C94" t="s">
        <v>16168</v>
      </c>
      <c r="D94" t="s">
        <v>1077</v>
      </c>
      <c r="E94" t="s">
        <v>1077</v>
      </c>
      <c r="F94" t="s">
        <v>62</v>
      </c>
      <c r="G94" t="s">
        <v>11640</v>
      </c>
    </row>
    <row r="95" spans="1:7" x14ac:dyDescent="0.3">
      <c r="A95">
        <v>340925074</v>
      </c>
      <c r="B95" t="s">
        <v>37634</v>
      </c>
      <c r="C95" t="s">
        <v>16168</v>
      </c>
      <c r="D95" t="s">
        <v>1077</v>
      </c>
      <c r="E95" t="s">
        <v>1077</v>
      </c>
      <c r="F95" t="s">
        <v>62</v>
      </c>
      <c r="G95" t="s">
        <v>11640</v>
      </c>
    </row>
    <row r="96" spans="1:7" x14ac:dyDescent="0.3">
      <c r="A96">
        <v>340925076</v>
      </c>
      <c r="B96" t="s">
        <v>37635</v>
      </c>
      <c r="C96" t="s">
        <v>16168</v>
      </c>
      <c r="D96" t="s">
        <v>1077</v>
      </c>
      <c r="E96" t="s">
        <v>1077</v>
      </c>
      <c r="F96" t="s">
        <v>62</v>
      </c>
      <c r="G96" t="s">
        <v>11640</v>
      </c>
    </row>
    <row r="97" spans="1:7" x14ac:dyDescent="0.3">
      <c r="A97">
        <v>340925078</v>
      </c>
      <c r="B97" t="s">
        <v>37636</v>
      </c>
      <c r="C97" t="s">
        <v>16168</v>
      </c>
      <c r="D97" t="s">
        <v>1077</v>
      </c>
      <c r="E97" t="s">
        <v>1077</v>
      </c>
      <c r="F97" t="s">
        <v>62</v>
      </c>
      <c r="G97" t="s">
        <v>11640</v>
      </c>
    </row>
    <row r="98" spans="1:7" x14ac:dyDescent="0.3">
      <c r="A98">
        <v>340925152</v>
      </c>
      <c r="B98" t="s">
        <v>37637</v>
      </c>
      <c r="C98" t="s">
        <v>16168</v>
      </c>
      <c r="D98" t="s">
        <v>1077</v>
      </c>
      <c r="E98" t="s">
        <v>1077</v>
      </c>
      <c r="F98" t="s">
        <v>62</v>
      </c>
      <c r="G98" t="s">
        <v>11640</v>
      </c>
    </row>
    <row r="99" spans="1:7" x14ac:dyDescent="0.3">
      <c r="A99">
        <v>340925182</v>
      </c>
      <c r="B99" t="s">
        <v>37638</v>
      </c>
      <c r="C99" t="s">
        <v>16168</v>
      </c>
      <c r="D99" t="s">
        <v>1077</v>
      </c>
      <c r="E99" t="s">
        <v>1077</v>
      </c>
      <c r="F99" t="s">
        <v>62</v>
      </c>
      <c r="G99" t="s">
        <v>11640</v>
      </c>
    </row>
    <row r="100" spans="1:7" x14ac:dyDescent="0.3">
      <c r="A100">
        <v>340925184</v>
      </c>
      <c r="B100" t="s">
        <v>37639</v>
      </c>
      <c r="C100" t="s">
        <v>16168</v>
      </c>
      <c r="D100" t="s">
        <v>1077</v>
      </c>
      <c r="E100" t="s">
        <v>1077</v>
      </c>
      <c r="F100" t="s">
        <v>62</v>
      </c>
      <c r="G100" t="s">
        <v>11640</v>
      </c>
    </row>
    <row r="101" spans="1:7" x14ac:dyDescent="0.3">
      <c r="A101">
        <v>340925186</v>
      </c>
      <c r="B101" t="s">
        <v>37640</v>
      </c>
      <c r="C101" t="s">
        <v>16168</v>
      </c>
      <c r="D101" t="s">
        <v>1077</v>
      </c>
      <c r="E101" t="s">
        <v>1077</v>
      </c>
      <c r="F101" t="s">
        <v>62</v>
      </c>
      <c r="G101" t="s">
        <v>11640</v>
      </c>
    </row>
    <row r="102" spans="1:7" x14ac:dyDescent="0.3">
      <c r="A102">
        <v>340925188</v>
      </c>
      <c r="B102" t="s">
        <v>37641</v>
      </c>
      <c r="C102" t="s">
        <v>16168</v>
      </c>
      <c r="D102" t="s">
        <v>1077</v>
      </c>
      <c r="E102" t="s">
        <v>1077</v>
      </c>
      <c r="F102" t="s">
        <v>62</v>
      </c>
      <c r="G102" t="s">
        <v>11640</v>
      </c>
    </row>
    <row r="103" spans="1:7" x14ac:dyDescent="0.3">
      <c r="A103">
        <v>340924776</v>
      </c>
      <c r="B103" t="s">
        <v>37642</v>
      </c>
      <c r="C103" t="s">
        <v>16168</v>
      </c>
      <c r="D103" t="s">
        <v>1077</v>
      </c>
      <c r="E103" t="s">
        <v>1077</v>
      </c>
      <c r="F103" t="s">
        <v>62</v>
      </c>
      <c r="G103" t="s">
        <v>11640</v>
      </c>
    </row>
    <row r="104" spans="1:7" x14ac:dyDescent="0.3">
      <c r="A104">
        <v>340924778</v>
      </c>
      <c r="B104" t="s">
        <v>37643</v>
      </c>
      <c r="C104" t="s">
        <v>16168</v>
      </c>
      <c r="D104" t="s">
        <v>1077</v>
      </c>
      <c r="E104" t="s">
        <v>1077</v>
      </c>
      <c r="F104" t="s">
        <v>62</v>
      </c>
      <c r="G104" t="s">
        <v>11640</v>
      </c>
    </row>
    <row r="105" spans="1:7" x14ac:dyDescent="0.3">
      <c r="A105">
        <v>340924780</v>
      </c>
      <c r="B105" t="s">
        <v>37644</v>
      </c>
      <c r="C105" t="s">
        <v>16168</v>
      </c>
      <c r="D105" t="s">
        <v>1077</v>
      </c>
      <c r="E105" t="s">
        <v>1077</v>
      </c>
      <c r="F105" t="s">
        <v>62</v>
      </c>
      <c r="G105" t="s">
        <v>11640</v>
      </c>
    </row>
    <row r="106" spans="1:7" x14ac:dyDescent="0.3">
      <c r="A106">
        <v>340924782</v>
      </c>
      <c r="B106" t="s">
        <v>37645</v>
      </c>
      <c r="C106" t="s">
        <v>16168</v>
      </c>
      <c r="D106" t="s">
        <v>1077</v>
      </c>
      <c r="E106" t="s">
        <v>1077</v>
      </c>
      <c r="F106" t="s">
        <v>62</v>
      </c>
      <c r="G106" t="s">
        <v>11640</v>
      </c>
    </row>
    <row r="107" spans="1:7" x14ac:dyDescent="0.3">
      <c r="A107">
        <v>340924784</v>
      </c>
      <c r="B107" t="s">
        <v>37646</v>
      </c>
      <c r="C107" t="s">
        <v>16168</v>
      </c>
      <c r="D107" t="s">
        <v>1077</v>
      </c>
      <c r="E107" t="s">
        <v>1077</v>
      </c>
      <c r="F107" t="s">
        <v>62</v>
      </c>
      <c r="G107" t="s">
        <v>11640</v>
      </c>
    </row>
    <row r="108" spans="1:7" x14ac:dyDescent="0.3">
      <c r="A108">
        <v>340924786</v>
      </c>
      <c r="B108" t="s">
        <v>37647</v>
      </c>
      <c r="C108" t="s">
        <v>16168</v>
      </c>
      <c r="D108" t="s">
        <v>1077</v>
      </c>
      <c r="E108" t="s">
        <v>1077</v>
      </c>
      <c r="F108" t="s">
        <v>62</v>
      </c>
      <c r="G108" t="s">
        <v>11640</v>
      </c>
    </row>
    <row r="109" spans="1:7" x14ac:dyDescent="0.3">
      <c r="A109">
        <v>340924926</v>
      </c>
      <c r="B109" t="s">
        <v>37648</v>
      </c>
      <c r="C109" t="s">
        <v>16168</v>
      </c>
      <c r="D109" t="s">
        <v>1077</v>
      </c>
      <c r="E109" t="s">
        <v>1077</v>
      </c>
      <c r="F109" t="s">
        <v>62</v>
      </c>
      <c r="G109" t="s">
        <v>11640</v>
      </c>
    </row>
    <row r="110" spans="1:7" x14ac:dyDescent="0.3">
      <c r="A110">
        <v>340924928</v>
      </c>
      <c r="B110" t="s">
        <v>37649</v>
      </c>
      <c r="C110" t="s">
        <v>16168</v>
      </c>
      <c r="D110" t="s">
        <v>1077</v>
      </c>
      <c r="E110" t="s">
        <v>1077</v>
      </c>
      <c r="F110" t="s">
        <v>62</v>
      </c>
      <c r="G110" t="s">
        <v>11640</v>
      </c>
    </row>
    <row r="111" spans="1:7" x14ac:dyDescent="0.3">
      <c r="A111">
        <v>340924930</v>
      </c>
      <c r="B111" t="s">
        <v>37650</v>
      </c>
      <c r="C111" t="s">
        <v>16168</v>
      </c>
      <c r="D111" t="s">
        <v>1077</v>
      </c>
      <c r="E111" t="s">
        <v>1077</v>
      </c>
      <c r="F111" t="s">
        <v>62</v>
      </c>
      <c r="G111" t="s">
        <v>11640</v>
      </c>
    </row>
    <row r="112" spans="1:7" x14ac:dyDescent="0.3">
      <c r="A112">
        <v>340924932</v>
      </c>
      <c r="B112" t="s">
        <v>37651</v>
      </c>
      <c r="C112" t="s">
        <v>16168</v>
      </c>
      <c r="D112" t="s">
        <v>1077</v>
      </c>
      <c r="E112" t="s">
        <v>1077</v>
      </c>
      <c r="F112" t="s">
        <v>62</v>
      </c>
      <c r="G112" t="s">
        <v>11640</v>
      </c>
    </row>
    <row r="113" spans="1:7" x14ac:dyDescent="0.3">
      <c r="A113">
        <v>340924934</v>
      </c>
      <c r="B113" t="s">
        <v>37652</v>
      </c>
      <c r="C113" t="s">
        <v>16168</v>
      </c>
      <c r="D113" t="s">
        <v>1077</v>
      </c>
      <c r="E113" t="s">
        <v>1077</v>
      </c>
      <c r="F113" t="s">
        <v>62</v>
      </c>
      <c r="G113" t="s">
        <v>11640</v>
      </c>
    </row>
    <row r="114" spans="1:7" x14ac:dyDescent="0.3">
      <c r="A114">
        <v>340924936</v>
      </c>
      <c r="B114" t="s">
        <v>37653</v>
      </c>
      <c r="C114" t="s">
        <v>16168</v>
      </c>
      <c r="D114" t="s">
        <v>1077</v>
      </c>
      <c r="E114" t="s">
        <v>1077</v>
      </c>
      <c r="F114" t="s">
        <v>62</v>
      </c>
      <c r="G114" t="s">
        <v>11640</v>
      </c>
    </row>
    <row r="115" spans="1:7" x14ac:dyDescent="0.3">
      <c r="A115">
        <v>340924942</v>
      </c>
      <c r="B115" t="s">
        <v>37654</v>
      </c>
      <c r="C115" t="s">
        <v>16168</v>
      </c>
      <c r="D115" t="s">
        <v>1077</v>
      </c>
      <c r="E115" t="s">
        <v>1077</v>
      </c>
      <c r="F115" t="s">
        <v>62</v>
      </c>
      <c r="G115" t="s">
        <v>11640</v>
      </c>
    </row>
    <row r="116" spans="1:7" x14ac:dyDescent="0.3">
      <c r="A116">
        <v>340924944</v>
      </c>
      <c r="B116" t="s">
        <v>37655</v>
      </c>
      <c r="C116" t="s">
        <v>16168</v>
      </c>
      <c r="D116" t="s">
        <v>1077</v>
      </c>
      <c r="E116" t="s">
        <v>1077</v>
      </c>
      <c r="F116" t="s">
        <v>62</v>
      </c>
      <c r="G116" t="s">
        <v>11640</v>
      </c>
    </row>
    <row r="117" spans="1:7" x14ac:dyDescent="0.3">
      <c r="A117">
        <v>340924946</v>
      </c>
      <c r="B117" t="s">
        <v>37656</v>
      </c>
      <c r="C117" t="s">
        <v>16168</v>
      </c>
      <c r="D117" t="s">
        <v>1077</v>
      </c>
      <c r="E117" t="s">
        <v>1077</v>
      </c>
      <c r="F117" t="s">
        <v>62</v>
      </c>
      <c r="G117" t="s">
        <v>11640</v>
      </c>
    </row>
    <row r="118" spans="1:7" x14ac:dyDescent="0.3">
      <c r="A118">
        <v>340924948</v>
      </c>
      <c r="B118" t="s">
        <v>37657</v>
      </c>
      <c r="C118" t="s">
        <v>16168</v>
      </c>
      <c r="D118" t="s">
        <v>1077</v>
      </c>
      <c r="E118" t="s">
        <v>1077</v>
      </c>
      <c r="F118" t="s">
        <v>62</v>
      </c>
      <c r="G118" t="s">
        <v>11640</v>
      </c>
    </row>
    <row r="119" spans="1:7" x14ac:dyDescent="0.3">
      <c r="A119">
        <v>340924950</v>
      </c>
      <c r="B119" t="s">
        <v>37658</v>
      </c>
      <c r="C119" t="s">
        <v>16168</v>
      </c>
      <c r="D119" t="s">
        <v>1077</v>
      </c>
      <c r="E119" t="s">
        <v>1077</v>
      </c>
      <c r="F119" t="s">
        <v>62</v>
      </c>
      <c r="G119" t="s">
        <v>11640</v>
      </c>
    </row>
    <row r="120" spans="1:7" x14ac:dyDescent="0.3">
      <c r="A120">
        <v>340924952</v>
      </c>
      <c r="B120" t="s">
        <v>37659</v>
      </c>
      <c r="C120" t="s">
        <v>16168</v>
      </c>
      <c r="D120" t="s">
        <v>1077</v>
      </c>
      <c r="E120" t="s">
        <v>1077</v>
      </c>
      <c r="F120" t="s">
        <v>62</v>
      </c>
      <c r="G120" t="s">
        <v>11640</v>
      </c>
    </row>
    <row r="121" spans="1:7" x14ac:dyDescent="0.3">
      <c r="A121">
        <v>340924968</v>
      </c>
      <c r="B121" t="s">
        <v>37660</v>
      </c>
      <c r="C121" t="s">
        <v>16168</v>
      </c>
      <c r="D121" t="s">
        <v>1077</v>
      </c>
      <c r="E121" t="s">
        <v>1077</v>
      </c>
      <c r="F121" t="s">
        <v>62</v>
      </c>
      <c r="G121" t="s">
        <v>11640</v>
      </c>
    </row>
    <row r="122" spans="1:7" x14ac:dyDescent="0.3">
      <c r="A122">
        <v>340924970</v>
      </c>
      <c r="B122" t="s">
        <v>37661</v>
      </c>
      <c r="C122" t="s">
        <v>16168</v>
      </c>
      <c r="D122" t="s">
        <v>1077</v>
      </c>
      <c r="E122" t="s">
        <v>1077</v>
      </c>
      <c r="F122" t="s">
        <v>62</v>
      </c>
      <c r="G122" t="s">
        <v>11640</v>
      </c>
    </row>
    <row r="123" spans="1:7" x14ac:dyDescent="0.3">
      <c r="A123">
        <v>340924972</v>
      </c>
      <c r="B123" t="s">
        <v>37662</v>
      </c>
      <c r="C123" t="s">
        <v>16168</v>
      </c>
      <c r="D123" t="s">
        <v>1077</v>
      </c>
      <c r="E123" t="s">
        <v>1077</v>
      </c>
      <c r="F123" t="s">
        <v>62</v>
      </c>
      <c r="G123" t="s">
        <v>11640</v>
      </c>
    </row>
    <row r="124" spans="1:7" x14ac:dyDescent="0.3">
      <c r="A124">
        <v>340924974</v>
      </c>
      <c r="B124" t="s">
        <v>37663</v>
      </c>
      <c r="C124" t="s">
        <v>16168</v>
      </c>
      <c r="D124" t="s">
        <v>1077</v>
      </c>
      <c r="E124" t="s">
        <v>1077</v>
      </c>
      <c r="F124" t="s">
        <v>62</v>
      </c>
      <c r="G124" t="s">
        <v>11640</v>
      </c>
    </row>
    <row r="125" spans="1:7" x14ac:dyDescent="0.3">
      <c r="A125">
        <v>340924976</v>
      </c>
      <c r="B125" t="s">
        <v>37664</v>
      </c>
      <c r="C125" t="s">
        <v>16168</v>
      </c>
      <c r="D125" t="s">
        <v>1077</v>
      </c>
      <c r="E125" t="s">
        <v>1077</v>
      </c>
      <c r="F125" t="s">
        <v>62</v>
      </c>
      <c r="G125" t="s">
        <v>11640</v>
      </c>
    </row>
    <row r="126" spans="1:7" x14ac:dyDescent="0.3">
      <c r="A126">
        <v>340924978</v>
      </c>
      <c r="B126" t="s">
        <v>37665</v>
      </c>
      <c r="C126" t="s">
        <v>16168</v>
      </c>
      <c r="D126" t="s">
        <v>1077</v>
      </c>
      <c r="E126" t="s">
        <v>1077</v>
      </c>
      <c r="F126" t="s">
        <v>62</v>
      </c>
      <c r="G126" t="s">
        <v>11640</v>
      </c>
    </row>
    <row r="127" spans="1:7" x14ac:dyDescent="0.3">
      <c r="A127">
        <v>340925016</v>
      </c>
      <c r="B127" t="s">
        <v>37666</v>
      </c>
      <c r="C127" t="s">
        <v>16168</v>
      </c>
      <c r="D127" t="s">
        <v>1077</v>
      </c>
      <c r="E127" t="s">
        <v>1077</v>
      </c>
      <c r="F127" t="s">
        <v>62</v>
      </c>
      <c r="G127" t="s">
        <v>11640</v>
      </c>
    </row>
    <row r="128" spans="1:7" x14ac:dyDescent="0.3">
      <c r="A128">
        <v>340925018</v>
      </c>
      <c r="B128" t="s">
        <v>37667</v>
      </c>
      <c r="C128" t="s">
        <v>16168</v>
      </c>
      <c r="D128" t="s">
        <v>1077</v>
      </c>
      <c r="E128" t="s">
        <v>1077</v>
      </c>
      <c r="F128" t="s">
        <v>62</v>
      </c>
      <c r="G128" t="s">
        <v>11640</v>
      </c>
    </row>
    <row r="129" spans="1:7" x14ac:dyDescent="0.3">
      <c r="A129">
        <v>340925020</v>
      </c>
      <c r="B129" t="s">
        <v>37668</v>
      </c>
      <c r="C129" t="s">
        <v>16168</v>
      </c>
      <c r="D129" t="s">
        <v>1077</v>
      </c>
      <c r="E129" t="s">
        <v>1077</v>
      </c>
      <c r="F129" t="s">
        <v>62</v>
      </c>
      <c r="G129" t="s">
        <v>11640</v>
      </c>
    </row>
    <row r="130" spans="1:7" x14ac:dyDescent="0.3">
      <c r="A130">
        <v>340925022</v>
      </c>
      <c r="B130" t="s">
        <v>37669</v>
      </c>
      <c r="C130" t="s">
        <v>16168</v>
      </c>
      <c r="D130" t="s">
        <v>1077</v>
      </c>
      <c r="E130" t="s">
        <v>1077</v>
      </c>
      <c r="F130" t="s">
        <v>62</v>
      </c>
      <c r="G130" t="s">
        <v>11640</v>
      </c>
    </row>
    <row r="131" spans="1:7" x14ac:dyDescent="0.3">
      <c r="A131">
        <v>340925024</v>
      </c>
      <c r="B131" t="s">
        <v>37670</v>
      </c>
      <c r="C131" t="s">
        <v>16168</v>
      </c>
      <c r="D131" t="s">
        <v>1077</v>
      </c>
      <c r="E131" t="s">
        <v>1077</v>
      </c>
      <c r="F131" t="s">
        <v>62</v>
      </c>
      <c r="G131" t="s">
        <v>11640</v>
      </c>
    </row>
    <row r="132" spans="1:7" x14ac:dyDescent="0.3">
      <c r="A132">
        <v>340925026</v>
      </c>
      <c r="B132" t="s">
        <v>37671</v>
      </c>
      <c r="C132" t="s">
        <v>16168</v>
      </c>
      <c r="D132" t="s">
        <v>1077</v>
      </c>
      <c r="E132" t="s">
        <v>1077</v>
      </c>
      <c r="F132" t="s">
        <v>62</v>
      </c>
      <c r="G132" t="s">
        <v>11640</v>
      </c>
    </row>
    <row r="133" spans="1:7" x14ac:dyDescent="0.3">
      <c r="A133">
        <v>340925080</v>
      </c>
      <c r="B133" t="s">
        <v>37672</v>
      </c>
      <c r="C133" t="s">
        <v>16168</v>
      </c>
      <c r="D133" t="s">
        <v>1077</v>
      </c>
      <c r="E133" t="s">
        <v>1077</v>
      </c>
      <c r="F133" t="s">
        <v>62</v>
      </c>
      <c r="G133" t="s">
        <v>11640</v>
      </c>
    </row>
    <row r="134" spans="1:7" x14ac:dyDescent="0.3">
      <c r="A134">
        <v>340925082</v>
      </c>
      <c r="B134" t="s">
        <v>37673</v>
      </c>
      <c r="C134" t="s">
        <v>16168</v>
      </c>
      <c r="D134" t="s">
        <v>1077</v>
      </c>
      <c r="E134" t="s">
        <v>1077</v>
      </c>
      <c r="F134" t="s">
        <v>62</v>
      </c>
      <c r="G134" t="s">
        <v>11640</v>
      </c>
    </row>
    <row r="135" spans="1:7" x14ac:dyDescent="0.3">
      <c r="A135">
        <v>340925084</v>
      </c>
      <c r="B135" t="s">
        <v>37674</v>
      </c>
      <c r="C135" t="s">
        <v>16168</v>
      </c>
      <c r="D135" t="s">
        <v>1077</v>
      </c>
      <c r="E135" t="s">
        <v>1077</v>
      </c>
      <c r="F135" t="s">
        <v>62</v>
      </c>
      <c r="G135" t="s">
        <v>11640</v>
      </c>
    </row>
    <row r="136" spans="1:7" x14ac:dyDescent="0.3">
      <c r="A136">
        <v>340925086</v>
      </c>
      <c r="B136" t="s">
        <v>37675</v>
      </c>
      <c r="C136" t="s">
        <v>16168</v>
      </c>
      <c r="D136" t="s">
        <v>1077</v>
      </c>
      <c r="E136" t="s">
        <v>1077</v>
      </c>
      <c r="F136" t="s">
        <v>62</v>
      </c>
      <c r="G136" t="s">
        <v>11640</v>
      </c>
    </row>
    <row r="137" spans="1:7" x14ac:dyDescent="0.3">
      <c r="A137">
        <v>340925088</v>
      </c>
      <c r="B137" t="s">
        <v>37676</v>
      </c>
      <c r="C137" t="s">
        <v>16168</v>
      </c>
      <c r="D137" t="s">
        <v>1077</v>
      </c>
      <c r="E137" t="s">
        <v>1077</v>
      </c>
      <c r="F137" t="s">
        <v>62</v>
      </c>
      <c r="G137" t="s">
        <v>11640</v>
      </c>
    </row>
    <row r="138" spans="1:7" x14ac:dyDescent="0.3">
      <c r="A138">
        <v>340925090</v>
      </c>
      <c r="B138" t="s">
        <v>37677</v>
      </c>
      <c r="C138" t="s">
        <v>16168</v>
      </c>
      <c r="D138" t="s">
        <v>1077</v>
      </c>
      <c r="E138" t="s">
        <v>1077</v>
      </c>
      <c r="F138" t="s">
        <v>62</v>
      </c>
      <c r="G138" t="s">
        <v>11640</v>
      </c>
    </row>
    <row r="139" spans="1:7" x14ac:dyDescent="0.3">
      <c r="A139">
        <v>340925092</v>
      </c>
      <c r="B139" t="s">
        <v>37678</v>
      </c>
      <c r="C139" t="s">
        <v>16168</v>
      </c>
      <c r="D139" t="s">
        <v>1077</v>
      </c>
      <c r="E139" t="s">
        <v>1077</v>
      </c>
      <c r="F139" t="s">
        <v>62</v>
      </c>
      <c r="G139" t="s">
        <v>11640</v>
      </c>
    </row>
    <row r="140" spans="1:7" x14ac:dyDescent="0.3">
      <c r="A140">
        <v>340925196</v>
      </c>
      <c r="B140" t="s">
        <v>37679</v>
      </c>
      <c r="C140" t="s">
        <v>16168</v>
      </c>
      <c r="D140" t="s">
        <v>1077</v>
      </c>
      <c r="E140" t="s">
        <v>1077</v>
      </c>
      <c r="F140" t="s">
        <v>62</v>
      </c>
      <c r="G140" t="s">
        <v>11640</v>
      </c>
    </row>
    <row r="141" spans="1:7" x14ac:dyDescent="0.3">
      <c r="A141">
        <v>340925198</v>
      </c>
      <c r="B141" t="s">
        <v>37680</v>
      </c>
      <c r="C141" t="s">
        <v>16168</v>
      </c>
      <c r="D141" t="s">
        <v>1077</v>
      </c>
      <c r="E141" t="s">
        <v>1077</v>
      </c>
      <c r="F141" t="s">
        <v>62</v>
      </c>
      <c r="G141" t="s">
        <v>11640</v>
      </c>
    </row>
    <row r="142" spans="1:7" x14ac:dyDescent="0.3">
      <c r="A142">
        <v>340925200</v>
      </c>
      <c r="B142" t="s">
        <v>37681</v>
      </c>
      <c r="C142" t="s">
        <v>16168</v>
      </c>
      <c r="D142" t="s">
        <v>1077</v>
      </c>
      <c r="E142" t="s">
        <v>1077</v>
      </c>
      <c r="F142" t="s">
        <v>62</v>
      </c>
      <c r="G142" t="s">
        <v>11640</v>
      </c>
    </row>
    <row r="143" spans="1:7" x14ac:dyDescent="0.3">
      <c r="A143">
        <v>340925202</v>
      </c>
      <c r="B143" t="s">
        <v>37682</v>
      </c>
      <c r="C143" t="s">
        <v>16168</v>
      </c>
      <c r="D143" t="s">
        <v>1077</v>
      </c>
      <c r="E143" t="s">
        <v>1077</v>
      </c>
      <c r="F143" t="s">
        <v>62</v>
      </c>
      <c r="G143" t="s">
        <v>11640</v>
      </c>
    </row>
    <row r="144" spans="1:7" x14ac:dyDescent="0.3">
      <c r="A144">
        <v>340925204</v>
      </c>
      <c r="B144" t="s">
        <v>37683</v>
      </c>
      <c r="C144" t="s">
        <v>16168</v>
      </c>
      <c r="D144" t="s">
        <v>1077</v>
      </c>
      <c r="E144" t="s">
        <v>1077</v>
      </c>
      <c r="F144" t="s">
        <v>62</v>
      </c>
      <c r="G144" t="s">
        <v>11640</v>
      </c>
    </row>
    <row r="145" spans="1:7" x14ac:dyDescent="0.3">
      <c r="A145">
        <v>340925206</v>
      </c>
      <c r="B145" t="s">
        <v>37684</v>
      </c>
      <c r="C145" t="s">
        <v>16168</v>
      </c>
      <c r="D145" t="s">
        <v>1077</v>
      </c>
      <c r="E145" t="s">
        <v>1077</v>
      </c>
      <c r="F145" t="s">
        <v>62</v>
      </c>
      <c r="G145" t="s">
        <v>11640</v>
      </c>
    </row>
    <row r="146" spans="1:7" x14ac:dyDescent="0.3">
      <c r="A146">
        <v>340925208</v>
      </c>
      <c r="B146" t="s">
        <v>37685</v>
      </c>
      <c r="C146" t="s">
        <v>16168</v>
      </c>
      <c r="D146" t="s">
        <v>1077</v>
      </c>
      <c r="E146" t="s">
        <v>1077</v>
      </c>
      <c r="F146" t="s">
        <v>62</v>
      </c>
      <c r="G146" t="s">
        <v>11640</v>
      </c>
    </row>
    <row r="147" spans="1:7" x14ac:dyDescent="0.3">
      <c r="A147">
        <v>340924788</v>
      </c>
      <c r="B147" t="s">
        <v>37686</v>
      </c>
      <c r="C147" t="s">
        <v>16168</v>
      </c>
      <c r="D147" t="s">
        <v>1077</v>
      </c>
      <c r="E147" t="s">
        <v>1077</v>
      </c>
      <c r="F147" t="s">
        <v>62</v>
      </c>
      <c r="G147" t="s">
        <v>11640</v>
      </c>
    </row>
    <row r="148" spans="1:7" x14ac:dyDescent="0.3">
      <c r="A148">
        <v>340924790</v>
      </c>
      <c r="B148" t="s">
        <v>37687</v>
      </c>
      <c r="C148" t="s">
        <v>16168</v>
      </c>
      <c r="D148" t="s">
        <v>1077</v>
      </c>
      <c r="E148" t="s">
        <v>1077</v>
      </c>
      <c r="F148" t="s">
        <v>62</v>
      </c>
      <c r="G148" t="s">
        <v>11640</v>
      </c>
    </row>
    <row r="149" spans="1:7" x14ac:dyDescent="0.3">
      <c r="A149">
        <v>340924792</v>
      </c>
      <c r="B149" t="s">
        <v>37688</v>
      </c>
      <c r="C149" t="s">
        <v>16168</v>
      </c>
      <c r="D149" t="s">
        <v>1077</v>
      </c>
      <c r="E149" t="s">
        <v>1077</v>
      </c>
      <c r="F149" t="s">
        <v>62</v>
      </c>
      <c r="G149" t="s">
        <v>11640</v>
      </c>
    </row>
    <row r="150" spans="1:7" x14ac:dyDescent="0.3">
      <c r="A150">
        <v>340924794</v>
      </c>
      <c r="B150" t="s">
        <v>37689</v>
      </c>
      <c r="C150" t="s">
        <v>16168</v>
      </c>
      <c r="D150" t="s">
        <v>1077</v>
      </c>
      <c r="E150" t="s">
        <v>1077</v>
      </c>
      <c r="F150" t="s">
        <v>62</v>
      </c>
      <c r="G150" t="s">
        <v>11640</v>
      </c>
    </row>
    <row r="151" spans="1:7" x14ac:dyDescent="0.3">
      <c r="A151">
        <v>340924796</v>
      </c>
      <c r="B151" t="s">
        <v>37690</v>
      </c>
      <c r="C151" t="s">
        <v>16168</v>
      </c>
      <c r="D151" t="s">
        <v>1077</v>
      </c>
      <c r="E151" t="s">
        <v>1077</v>
      </c>
      <c r="F151" t="s">
        <v>62</v>
      </c>
      <c r="G151" t="s">
        <v>11640</v>
      </c>
    </row>
    <row r="152" spans="1:7" x14ac:dyDescent="0.3">
      <c r="A152">
        <v>340924798</v>
      </c>
      <c r="B152" t="s">
        <v>37691</v>
      </c>
      <c r="C152" t="s">
        <v>16168</v>
      </c>
      <c r="D152" t="s">
        <v>1077</v>
      </c>
      <c r="E152" t="s">
        <v>1077</v>
      </c>
      <c r="F152" t="s">
        <v>62</v>
      </c>
      <c r="G152" t="s">
        <v>11640</v>
      </c>
    </row>
    <row r="153" spans="1:7" x14ac:dyDescent="0.3">
      <c r="A153">
        <v>340924954</v>
      </c>
      <c r="B153" t="s">
        <v>37692</v>
      </c>
      <c r="C153" t="s">
        <v>16168</v>
      </c>
      <c r="D153" t="s">
        <v>1077</v>
      </c>
      <c r="E153" t="s">
        <v>1077</v>
      </c>
      <c r="F153" t="s">
        <v>62</v>
      </c>
      <c r="G153" t="s">
        <v>11640</v>
      </c>
    </row>
    <row r="154" spans="1:7" x14ac:dyDescent="0.3">
      <c r="A154">
        <v>340924956</v>
      </c>
      <c r="B154" t="s">
        <v>37693</v>
      </c>
      <c r="C154" t="s">
        <v>16168</v>
      </c>
      <c r="D154" t="s">
        <v>1077</v>
      </c>
      <c r="E154" t="s">
        <v>1077</v>
      </c>
      <c r="F154" t="s">
        <v>62</v>
      </c>
      <c r="G154" t="s">
        <v>11640</v>
      </c>
    </row>
    <row r="155" spans="1:7" x14ac:dyDescent="0.3">
      <c r="A155">
        <v>340924958</v>
      </c>
      <c r="B155" t="s">
        <v>37694</v>
      </c>
      <c r="C155" t="s">
        <v>16168</v>
      </c>
      <c r="D155" t="s">
        <v>1077</v>
      </c>
      <c r="E155" t="s">
        <v>1077</v>
      </c>
      <c r="F155" t="s">
        <v>62</v>
      </c>
      <c r="G155" t="s">
        <v>11640</v>
      </c>
    </row>
    <row r="156" spans="1:7" x14ac:dyDescent="0.3">
      <c r="A156">
        <v>340924960</v>
      </c>
      <c r="B156" t="s">
        <v>37695</v>
      </c>
      <c r="C156" t="s">
        <v>16168</v>
      </c>
      <c r="D156" t="s">
        <v>1077</v>
      </c>
      <c r="E156" t="s">
        <v>1077</v>
      </c>
      <c r="F156" t="s">
        <v>62</v>
      </c>
      <c r="G156" t="s">
        <v>11640</v>
      </c>
    </row>
    <row r="157" spans="1:7" x14ac:dyDescent="0.3">
      <c r="A157">
        <v>340924962</v>
      </c>
      <c r="B157" t="s">
        <v>37696</v>
      </c>
      <c r="C157" t="s">
        <v>16168</v>
      </c>
      <c r="D157" t="s">
        <v>1077</v>
      </c>
      <c r="E157" t="s">
        <v>1077</v>
      </c>
      <c r="F157" t="s">
        <v>62</v>
      </c>
      <c r="G157" t="s">
        <v>11640</v>
      </c>
    </row>
    <row r="158" spans="1:7" x14ac:dyDescent="0.3">
      <c r="A158">
        <v>340924964</v>
      </c>
      <c r="B158" t="s">
        <v>37697</v>
      </c>
      <c r="C158" t="s">
        <v>16168</v>
      </c>
      <c r="D158" t="s">
        <v>1077</v>
      </c>
      <c r="E158" t="s">
        <v>1077</v>
      </c>
      <c r="F158" t="s">
        <v>62</v>
      </c>
      <c r="G158" t="s">
        <v>11640</v>
      </c>
    </row>
    <row r="159" spans="1:7" x14ac:dyDescent="0.3">
      <c r="A159">
        <v>340924980</v>
      </c>
      <c r="B159" t="s">
        <v>37698</v>
      </c>
      <c r="C159" t="s">
        <v>16168</v>
      </c>
      <c r="D159" t="s">
        <v>1077</v>
      </c>
      <c r="E159" t="s">
        <v>1077</v>
      </c>
      <c r="F159" t="s">
        <v>62</v>
      </c>
      <c r="G159" t="s">
        <v>11640</v>
      </c>
    </row>
    <row r="160" spans="1:7" x14ac:dyDescent="0.3">
      <c r="A160">
        <v>340924982</v>
      </c>
      <c r="B160" t="s">
        <v>37699</v>
      </c>
      <c r="C160" t="s">
        <v>16168</v>
      </c>
      <c r="D160" t="s">
        <v>1077</v>
      </c>
      <c r="E160" t="s">
        <v>1077</v>
      </c>
      <c r="F160" t="s">
        <v>62</v>
      </c>
      <c r="G160" t="s">
        <v>11640</v>
      </c>
    </row>
    <row r="161" spans="1:7" x14ac:dyDescent="0.3">
      <c r="A161">
        <v>340924984</v>
      </c>
      <c r="B161" t="s">
        <v>37700</v>
      </c>
      <c r="C161" t="s">
        <v>16168</v>
      </c>
      <c r="D161" t="s">
        <v>1077</v>
      </c>
      <c r="E161" t="s">
        <v>1077</v>
      </c>
      <c r="F161" t="s">
        <v>62</v>
      </c>
      <c r="G161" t="s">
        <v>11640</v>
      </c>
    </row>
    <row r="162" spans="1:7" x14ac:dyDescent="0.3">
      <c r="A162">
        <v>340924986</v>
      </c>
      <c r="B162" t="s">
        <v>37701</v>
      </c>
      <c r="C162" t="s">
        <v>16168</v>
      </c>
      <c r="D162" t="s">
        <v>1077</v>
      </c>
      <c r="E162" t="s">
        <v>1077</v>
      </c>
      <c r="F162" t="s">
        <v>62</v>
      </c>
      <c r="G162" t="s">
        <v>11640</v>
      </c>
    </row>
    <row r="163" spans="1:7" x14ac:dyDescent="0.3">
      <c r="A163">
        <v>340924988</v>
      </c>
      <c r="B163" t="s">
        <v>37702</v>
      </c>
      <c r="C163" t="s">
        <v>16168</v>
      </c>
      <c r="D163" t="s">
        <v>1077</v>
      </c>
      <c r="E163" t="s">
        <v>1077</v>
      </c>
      <c r="F163" t="s">
        <v>62</v>
      </c>
      <c r="G163" t="s">
        <v>11640</v>
      </c>
    </row>
    <row r="164" spans="1:7" x14ac:dyDescent="0.3">
      <c r="A164">
        <v>340924990</v>
      </c>
      <c r="B164" t="s">
        <v>37703</v>
      </c>
      <c r="C164" t="s">
        <v>16168</v>
      </c>
      <c r="D164" t="s">
        <v>1077</v>
      </c>
      <c r="E164" t="s">
        <v>1077</v>
      </c>
      <c r="F164" t="s">
        <v>62</v>
      </c>
      <c r="G164" t="s">
        <v>11640</v>
      </c>
    </row>
    <row r="165" spans="1:7" x14ac:dyDescent="0.3">
      <c r="A165">
        <v>340925028</v>
      </c>
      <c r="B165" t="s">
        <v>37704</v>
      </c>
      <c r="C165" t="s">
        <v>16168</v>
      </c>
      <c r="D165" t="s">
        <v>1077</v>
      </c>
      <c r="E165" t="s">
        <v>1077</v>
      </c>
      <c r="F165" t="s">
        <v>62</v>
      </c>
      <c r="G165" t="s">
        <v>11640</v>
      </c>
    </row>
    <row r="166" spans="1:7" x14ac:dyDescent="0.3">
      <c r="A166">
        <v>340925030</v>
      </c>
      <c r="B166" t="s">
        <v>37705</v>
      </c>
      <c r="C166" t="s">
        <v>16168</v>
      </c>
      <c r="D166" t="s">
        <v>1077</v>
      </c>
      <c r="E166" t="s">
        <v>1077</v>
      </c>
      <c r="F166" t="s">
        <v>62</v>
      </c>
      <c r="G166" t="s">
        <v>11640</v>
      </c>
    </row>
    <row r="167" spans="1:7" x14ac:dyDescent="0.3">
      <c r="A167">
        <v>340925032</v>
      </c>
      <c r="B167" t="s">
        <v>37706</v>
      </c>
      <c r="C167" t="s">
        <v>16168</v>
      </c>
      <c r="D167" t="s">
        <v>1077</v>
      </c>
      <c r="E167" t="s">
        <v>1077</v>
      </c>
      <c r="F167" t="s">
        <v>62</v>
      </c>
      <c r="G167" t="s">
        <v>11640</v>
      </c>
    </row>
    <row r="168" spans="1:7" x14ac:dyDescent="0.3">
      <c r="A168">
        <v>340925034</v>
      </c>
      <c r="B168" t="s">
        <v>37707</v>
      </c>
      <c r="C168" t="s">
        <v>16168</v>
      </c>
      <c r="D168" t="s">
        <v>1077</v>
      </c>
      <c r="E168" t="s">
        <v>1077</v>
      </c>
      <c r="F168" t="s">
        <v>62</v>
      </c>
      <c r="G168" t="s">
        <v>11640</v>
      </c>
    </row>
    <row r="169" spans="1:7" x14ac:dyDescent="0.3">
      <c r="A169">
        <v>340925036</v>
      </c>
      <c r="B169" t="s">
        <v>37708</v>
      </c>
      <c r="C169" t="s">
        <v>16168</v>
      </c>
      <c r="D169" t="s">
        <v>1077</v>
      </c>
      <c r="E169" t="s">
        <v>1077</v>
      </c>
      <c r="F169" t="s">
        <v>62</v>
      </c>
      <c r="G169" t="s">
        <v>11640</v>
      </c>
    </row>
    <row r="170" spans="1:7" x14ac:dyDescent="0.3">
      <c r="A170">
        <v>340925038</v>
      </c>
      <c r="B170" t="s">
        <v>37709</v>
      </c>
      <c r="C170" t="s">
        <v>16168</v>
      </c>
      <c r="D170" t="s">
        <v>1077</v>
      </c>
      <c r="E170" t="s">
        <v>1077</v>
      </c>
      <c r="F170" t="s">
        <v>62</v>
      </c>
      <c r="G170" t="s">
        <v>11640</v>
      </c>
    </row>
    <row r="171" spans="1:7" x14ac:dyDescent="0.3">
      <c r="A171">
        <v>340925094</v>
      </c>
      <c r="B171" t="s">
        <v>37710</v>
      </c>
      <c r="C171" t="s">
        <v>16168</v>
      </c>
      <c r="D171" t="s">
        <v>1077</v>
      </c>
      <c r="E171" t="s">
        <v>1077</v>
      </c>
      <c r="F171" t="s">
        <v>62</v>
      </c>
      <c r="G171" t="s">
        <v>11640</v>
      </c>
    </row>
    <row r="172" spans="1:7" x14ac:dyDescent="0.3">
      <c r="A172">
        <v>340925096</v>
      </c>
      <c r="B172" t="s">
        <v>37711</v>
      </c>
      <c r="C172" t="s">
        <v>16168</v>
      </c>
      <c r="D172" t="s">
        <v>1077</v>
      </c>
      <c r="E172" t="s">
        <v>1077</v>
      </c>
      <c r="F172" t="s">
        <v>62</v>
      </c>
      <c r="G172" t="s">
        <v>11640</v>
      </c>
    </row>
    <row r="173" spans="1:7" x14ac:dyDescent="0.3">
      <c r="A173">
        <v>340925098</v>
      </c>
      <c r="B173" t="s">
        <v>37712</v>
      </c>
      <c r="C173" t="s">
        <v>16168</v>
      </c>
      <c r="D173" t="s">
        <v>1077</v>
      </c>
      <c r="E173" t="s">
        <v>1077</v>
      </c>
      <c r="F173" t="s">
        <v>62</v>
      </c>
      <c r="G173" t="s">
        <v>11640</v>
      </c>
    </row>
    <row r="174" spans="1:7" x14ac:dyDescent="0.3">
      <c r="A174">
        <v>340925100</v>
      </c>
      <c r="B174" t="s">
        <v>37713</v>
      </c>
      <c r="C174" t="s">
        <v>16168</v>
      </c>
      <c r="D174" t="s">
        <v>1077</v>
      </c>
      <c r="E174" t="s">
        <v>1077</v>
      </c>
      <c r="F174" t="s">
        <v>62</v>
      </c>
      <c r="G174" t="s">
        <v>11640</v>
      </c>
    </row>
    <row r="175" spans="1:7" x14ac:dyDescent="0.3">
      <c r="A175">
        <v>340925102</v>
      </c>
      <c r="B175" t="s">
        <v>37714</v>
      </c>
      <c r="C175" t="s">
        <v>16168</v>
      </c>
      <c r="D175" t="s">
        <v>1077</v>
      </c>
      <c r="E175" t="s">
        <v>1077</v>
      </c>
      <c r="F175" t="s">
        <v>62</v>
      </c>
      <c r="G175" t="s">
        <v>11640</v>
      </c>
    </row>
    <row r="176" spans="1:7" x14ac:dyDescent="0.3">
      <c r="A176">
        <v>340925106</v>
      </c>
      <c r="B176" t="s">
        <v>37715</v>
      </c>
      <c r="C176" t="s">
        <v>16168</v>
      </c>
      <c r="D176" t="s">
        <v>1077</v>
      </c>
      <c r="E176" t="s">
        <v>1077</v>
      </c>
      <c r="F176" t="s">
        <v>62</v>
      </c>
      <c r="G176" t="s">
        <v>11640</v>
      </c>
    </row>
    <row r="177" spans="1:7" x14ac:dyDescent="0.3">
      <c r="A177">
        <v>340925210</v>
      </c>
      <c r="B177" t="s">
        <v>37716</v>
      </c>
      <c r="C177" t="s">
        <v>16168</v>
      </c>
      <c r="D177" t="s">
        <v>1077</v>
      </c>
      <c r="E177" t="s">
        <v>1077</v>
      </c>
      <c r="F177" t="s">
        <v>62</v>
      </c>
      <c r="G177" t="s">
        <v>11640</v>
      </c>
    </row>
    <row r="178" spans="1:7" x14ac:dyDescent="0.3">
      <c r="A178">
        <v>340925224</v>
      </c>
      <c r="B178" t="s">
        <v>37717</v>
      </c>
      <c r="C178" t="s">
        <v>16168</v>
      </c>
      <c r="D178" t="s">
        <v>1077</v>
      </c>
      <c r="E178" t="s">
        <v>1077</v>
      </c>
      <c r="F178" t="s">
        <v>62</v>
      </c>
      <c r="G178" t="s">
        <v>11640</v>
      </c>
    </row>
    <row r="179" spans="1:7" x14ac:dyDescent="0.3">
      <c r="A179">
        <v>340925226</v>
      </c>
      <c r="B179" t="s">
        <v>37718</v>
      </c>
      <c r="C179" t="s">
        <v>16168</v>
      </c>
      <c r="D179" t="s">
        <v>1077</v>
      </c>
      <c r="E179" t="s">
        <v>1077</v>
      </c>
      <c r="F179" t="s">
        <v>62</v>
      </c>
      <c r="G179" t="s">
        <v>11640</v>
      </c>
    </row>
    <row r="180" spans="1:7" x14ac:dyDescent="0.3">
      <c r="A180">
        <v>340925228</v>
      </c>
      <c r="B180" t="s">
        <v>37719</v>
      </c>
      <c r="C180" t="s">
        <v>16168</v>
      </c>
      <c r="D180" t="s">
        <v>1077</v>
      </c>
      <c r="E180" t="s">
        <v>1077</v>
      </c>
      <c r="F180" t="s">
        <v>62</v>
      </c>
      <c r="G180" t="s">
        <v>11640</v>
      </c>
    </row>
    <row r="181" spans="1:7" x14ac:dyDescent="0.3">
      <c r="A181">
        <v>340925230</v>
      </c>
      <c r="B181" t="s">
        <v>37720</v>
      </c>
      <c r="C181" t="s">
        <v>16168</v>
      </c>
      <c r="D181" t="s">
        <v>1077</v>
      </c>
      <c r="E181" t="s">
        <v>1077</v>
      </c>
      <c r="F181" t="s">
        <v>62</v>
      </c>
      <c r="G181" t="s">
        <v>11640</v>
      </c>
    </row>
    <row r="182" spans="1:7" x14ac:dyDescent="0.3">
      <c r="A182">
        <v>340925232</v>
      </c>
      <c r="B182" t="s">
        <v>37721</v>
      </c>
      <c r="C182" t="s">
        <v>16168</v>
      </c>
      <c r="D182" t="s">
        <v>1077</v>
      </c>
      <c r="E182" t="s">
        <v>1077</v>
      </c>
      <c r="F182" t="s">
        <v>62</v>
      </c>
      <c r="G182" t="s">
        <v>11640</v>
      </c>
    </row>
    <row r="183" spans="1:7" x14ac:dyDescent="0.3">
      <c r="A183">
        <v>340925234</v>
      </c>
      <c r="B183" t="s">
        <v>37722</v>
      </c>
      <c r="C183" t="s">
        <v>16168</v>
      </c>
      <c r="D183" t="s">
        <v>1077</v>
      </c>
      <c r="E183" t="s">
        <v>1077</v>
      </c>
      <c r="F183" t="s">
        <v>62</v>
      </c>
      <c r="G183" t="s">
        <v>11640</v>
      </c>
    </row>
    <row r="184" spans="1:7" x14ac:dyDescent="0.3">
      <c r="A184">
        <v>340924800</v>
      </c>
      <c r="B184" t="s">
        <v>37723</v>
      </c>
      <c r="C184" t="s">
        <v>16168</v>
      </c>
      <c r="D184" t="s">
        <v>1077</v>
      </c>
      <c r="E184" t="s">
        <v>1077</v>
      </c>
      <c r="F184" t="s">
        <v>62</v>
      </c>
      <c r="G184" t="s">
        <v>11640</v>
      </c>
    </row>
    <row r="185" spans="1:7" x14ac:dyDescent="0.3">
      <c r="A185">
        <v>340924802</v>
      </c>
      <c r="B185" t="s">
        <v>37724</v>
      </c>
      <c r="C185" t="s">
        <v>16168</v>
      </c>
      <c r="D185" t="s">
        <v>1077</v>
      </c>
      <c r="E185" t="s">
        <v>1077</v>
      </c>
      <c r="F185" t="s">
        <v>62</v>
      </c>
      <c r="G185" t="s">
        <v>11640</v>
      </c>
    </row>
    <row r="186" spans="1:7" x14ac:dyDescent="0.3">
      <c r="A186">
        <v>340924804</v>
      </c>
      <c r="B186" t="s">
        <v>37725</v>
      </c>
      <c r="C186" t="s">
        <v>16168</v>
      </c>
      <c r="D186" t="s">
        <v>1077</v>
      </c>
      <c r="E186" t="s">
        <v>1077</v>
      </c>
      <c r="F186" t="s">
        <v>62</v>
      </c>
      <c r="G186" t="s">
        <v>11640</v>
      </c>
    </row>
    <row r="187" spans="1:7" x14ac:dyDescent="0.3">
      <c r="A187">
        <v>340924806</v>
      </c>
      <c r="B187" t="s">
        <v>37726</v>
      </c>
      <c r="C187" t="s">
        <v>16168</v>
      </c>
      <c r="D187" t="s">
        <v>1077</v>
      </c>
      <c r="E187" t="s">
        <v>1077</v>
      </c>
      <c r="F187" t="s">
        <v>62</v>
      </c>
      <c r="G187" t="s">
        <v>11640</v>
      </c>
    </row>
    <row r="188" spans="1:7" x14ac:dyDescent="0.3">
      <c r="A188">
        <v>340924808</v>
      </c>
      <c r="B188" t="s">
        <v>37727</v>
      </c>
      <c r="C188" t="s">
        <v>16168</v>
      </c>
      <c r="D188" t="s">
        <v>1077</v>
      </c>
      <c r="E188" t="s">
        <v>1077</v>
      </c>
      <c r="F188" t="s">
        <v>62</v>
      </c>
      <c r="G188" t="s">
        <v>11640</v>
      </c>
    </row>
    <row r="189" spans="1:7" x14ac:dyDescent="0.3">
      <c r="A189">
        <v>340924810</v>
      </c>
      <c r="B189" t="s">
        <v>37728</v>
      </c>
      <c r="C189" t="s">
        <v>16168</v>
      </c>
      <c r="D189" t="s">
        <v>1077</v>
      </c>
      <c r="E189" t="s">
        <v>1077</v>
      </c>
      <c r="F189" t="s">
        <v>62</v>
      </c>
      <c r="G189" t="s">
        <v>11640</v>
      </c>
    </row>
    <row r="190" spans="1:7" x14ac:dyDescent="0.3">
      <c r="A190">
        <v>340924992</v>
      </c>
      <c r="B190" t="s">
        <v>37729</v>
      </c>
      <c r="C190" t="s">
        <v>16168</v>
      </c>
      <c r="D190" t="s">
        <v>1077</v>
      </c>
      <c r="E190" t="s">
        <v>1077</v>
      </c>
      <c r="F190" t="s">
        <v>62</v>
      </c>
      <c r="G190" t="s">
        <v>11640</v>
      </c>
    </row>
    <row r="191" spans="1:7" x14ac:dyDescent="0.3">
      <c r="A191">
        <v>340924994</v>
      </c>
      <c r="B191" t="s">
        <v>37730</v>
      </c>
      <c r="C191" t="s">
        <v>16168</v>
      </c>
      <c r="D191" t="s">
        <v>1077</v>
      </c>
      <c r="E191" t="s">
        <v>1077</v>
      </c>
      <c r="F191" t="s">
        <v>62</v>
      </c>
      <c r="G191" t="s">
        <v>11640</v>
      </c>
    </row>
    <row r="192" spans="1:7" x14ac:dyDescent="0.3">
      <c r="A192">
        <v>340924996</v>
      </c>
      <c r="B192" t="s">
        <v>37731</v>
      </c>
      <c r="C192" t="s">
        <v>16168</v>
      </c>
      <c r="D192" t="s">
        <v>1077</v>
      </c>
      <c r="E192" t="s">
        <v>1077</v>
      </c>
      <c r="F192" t="s">
        <v>62</v>
      </c>
      <c r="G192" t="s">
        <v>11640</v>
      </c>
    </row>
    <row r="193" spans="1:7" x14ac:dyDescent="0.3">
      <c r="A193">
        <v>340924998</v>
      </c>
      <c r="B193" t="s">
        <v>37732</v>
      </c>
      <c r="C193" t="s">
        <v>16168</v>
      </c>
      <c r="D193" t="s">
        <v>1077</v>
      </c>
      <c r="E193" t="s">
        <v>1077</v>
      </c>
      <c r="F193" t="s">
        <v>62</v>
      </c>
      <c r="G193" t="s">
        <v>11640</v>
      </c>
    </row>
    <row r="194" spans="1:7" x14ac:dyDescent="0.3">
      <c r="A194">
        <v>340925000</v>
      </c>
      <c r="B194" t="s">
        <v>37733</v>
      </c>
      <c r="C194" t="s">
        <v>16168</v>
      </c>
      <c r="D194" t="s">
        <v>1077</v>
      </c>
      <c r="E194" t="s">
        <v>1077</v>
      </c>
      <c r="F194" t="s">
        <v>62</v>
      </c>
      <c r="G194" t="s">
        <v>11640</v>
      </c>
    </row>
    <row r="195" spans="1:7" x14ac:dyDescent="0.3">
      <c r="A195">
        <v>340925002</v>
      </c>
      <c r="B195" t="s">
        <v>37734</v>
      </c>
      <c r="C195" t="s">
        <v>16168</v>
      </c>
      <c r="D195" t="s">
        <v>1077</v>
      </c>
      <c r="E195" t="s">
        <v>1077</v>
      </c>
      <c r="F195" t="s">
        <v>62</v>
      </c>
      <c r="G195" t="s">
        <v>11640</v>
      </c>
    </row>
    <row r="196" spans="1:7" x14ac:dyDescent="0.3">
      <c r="A196">
        <v>340925040</v>
      </c>
      <c r="B196" t="s">
        <v>37735</v>
      </c>
      <c r="C196" t="s">
        <v>16168</v>
      </c>
      <c r="D196" t="s">
        <v>1077</v>
      </c>
      <c r="E196" t="s">
        <v>1077</v>
      </c>
      <c r="F196" t="s">
        <v>62</v>
      </c>
      <c r="G196" t="s">
        <v>11640</v>
      </c>
    </row>
    <row r="197" spans="1:7" x14ac:dyDescent="0.3">
      <c r="A197">
        <v>340925042</v>
      </c>
      <c r="B197" t="s">
        <v>37736</v>
      </c>
      <c r="C197" t="s">
        <v>16168</v>
      </c>
      <c r="D197" t="s">
        <v>1077</v>
      </c>
      <c r="E197" t="s">
        <v>1077</v>
      </c>
      <c r="F197" t="s">
        <v>62</v>
      </c>
      <c r="G197" t="s">
        <v>11640</v>
      </c>
    </row>
    <row r="198" spans="1:7" x14ac:dyDescent="0.3">
      <c r="A198">
        <v>340925044</v>
      </c>
      <c r="B198" t="s">
        <v>37737</v>
      </c>
      <c r="C198" t="s">
        <v>16168</v>
      </c>
      <c r="D198" t="s">
        <v>1077</v>
      </c>
      <c r="E198" t="s">
        <v>1077</v>
      </c>
      <c r="F198" t="s">
        <v>62</v>
      </c>
      <c r="G198" t="s">
        <v>11640</v>
      </c>
    </row>
    <row r="199" spans="1:7" x14ac:dyDescent="0.3">
      <c r="A199">
        <v>340925046</v>
      </c>
      <c r="B199" t="s">
        <v>37738</v>
      </c>
      <c r="C199" t="s">
        <v>16168</v>
      </c>
      <c r="D199" t="s">
        <v>1077</v>
      </c>
      <c r="E199" t="s">
        <v>1077</v>
      </c>
      <c r="F199" t="s">
        <v>62</v>
      </c>
      <c r="G199" t="s">
        <v>11640</v>
      </c>
    </row>
    <row r="200" spans="1:7" x14ac:dyDescent="0.3">
      <c r="A200">
        <v>340925048</v>
      </c>
      <c r="B200" t="s">
        <v>37739</v>
      </c>
      <c r="C200" t="s">
        <v>16168</v>
      </c>
      <c r="D200" t="s">
        <v>1077</v>
      </c>
      <c r="E200" t="s">
        <v>1077</v>
      </c>
      <c r="F200" t="s">
        <v>62</v>
      </c>
      <c r="G200" t="s">
        <v>11640</v>
      </c>
    </row>
    <row r="201" spans="1:7" x14ac:dyDescent="0.3">
      <c r="A201">
        <v>340925050</v>
      </c>
      <c r="B201" t="s">
        <v>37740</v>
      </c>
      <c r="C201" t="s">
        <v>16168</v>
      </c>
      <c r="D201" t="s">
        <v>1077</v>
      </c>
      <c r="E201" t="s">
        <v>1077</v>
      </c>
      <c r="F201" t="s">
        <v>62</v>
      </c>
      <c r="G201" t="s">
        <v>11640</v>
      </c>
    </row>
    <row r="202" spans="1:7" x14ac:dyDescent="0.3">
      <c r="A202">
        <v>340925108</v>
      </c>
      <c r="B202" t="s">
        <v>37741</v>
      </c>
      <c r="C202" t="s">
        <v>16168</v>
      </c>
      <c r="D202" t="s">
        <v>1077</v>
      </c>
      <c r="E202" t="s">
        <v>1077</v>
      </c>
      <c r="F202" t="s">
        <v>62</v>
      </c>
      <c r="G202" t="s">
        <v>11640</v>
      </c>
    </row>
    <row r="203" spans="1:7" x14ac:dyDescent="0.3">
      <c r="A203">
        <v>340925110</v>
      </c>
      <c r="B203" t="s">
        <v>37742</v>
      </c>
      <c r="C203" t="s">
        <v>16168</v>
      </c>
      <c r="D203" t="s">
        <v>1077</v>
      </c>
      <c r="E203" t="s">
        <v>1077</v>
      </c>
      <c r="F203" t="s">
        <v>62</v>
      </c>
      <c r="G203" t="s">
        <v>11640</v>
      </c>
    </row>
    <row r="204" spans="1:7" x14ac:dyDescent="0.3">
      <c r="A204">
        <v>340925112</v>
      </c>
      <c r="B204" t="s">
        <v>37743</v>
      </c>
      <c r="C204" t="s">
        <v>16168</v>
      </c>
      <c r="D204" t="s">
        <v>1077</v>
      </c>
      <c r="E204" t="s">
        <v>1077</v>
      </c>
      <c r="F204" t="s">
        <v>62</v>
      </c>
      <c r="G204" t="s">
        <v>11640</v>
      </c>
    </row>
    <row r="205" spans="1:7" x14ac:dyDescent="0.3">
      <c r="A205">
        <v>340925114</v>
      </c>
      <c r="B205" t="s">
        <v>37744</v>
      </c>
      <c r="C205" t="s">
        <v>16168</v>
      </c>
      <c r="D205" t="s">
        <v>1077</v>
      </c>
      <c r="E205" t="s">
        <v>1077</v>
      </c>
      <c r="F205" t="s">
        <v>62</v>
      </c>
      <c r="G205" t="s">
        <v>11640</v>
      </c>
    </row>
    <row r="206" spans="1:7" x14ac:dyDescent="0.3">
      <c r="A206">
        <v>340925116</v>
      </c>
      <c r="B206" t="s">
        <v>37745</v>
      </c>
      <c r="C206" t="s">
        <v>16168</v>
      </c>
      <c r="D206" t="s">
        <v>1077</v>
      </c>
      <c r="E206" t="s">
        <v>1077</v>
      </c>
      <c r="F206" t="s">
        <v>62</v>
      </c>
      <c r="G206" t="s">
        <v>11640</v>
      </c>
    </row>
    <row r="207" spans="1:7" x14ac:dyDescent="0.3">
      <c r="A207">
        <v>340925118</v>
      </c>
      <c r="B207" t="s">
        <v>37746</v>
      </c>
      <c r="C207" t="s">
        <v>16168</v>
      </c>
      <c r="D207" t="s">
        <v>1077</v>
      </c>
      <c r="E207" t="s">
        <v>1077</v>
      </c>
      <c r="F207" t="s">
        <v>62</v>
      </c>
      <c r="G207" t="s">
        <v>11640</v>
      </c>
    </row>
    <row r="208" spans="1:7" x14ac:dyDescent="0.3">
      <c r="A208">
        <v>340925120</v>
      </c>
      <c r="B208" t="s">
        <v>37747</v>
      </c>
      <c r="C208" t="s">
        <v>16168</v>
      </c>
      <c r="D208" t="s">
        <v>1077</v>
      </c>
      <c r="E208" t="s">
        <v>1077</v>
      </c>
      <c r="F208" t="s">
        <v>62</v>
      </c>
      <c r="G208" t="s">
        <v>11640</v>
      </c>
    </row>
    <row r="209" spans="1:7" x14ac:dyDescent="0.3">
      <c r="A209">
        <v>340925154</v>
      </c>
      <c r="B209" t="s">
        <v>37748</v>
      </c>
      <c r="C209" t="s">
        <v>16168</v>
      </c>
      <c r="D209" t="s">
        <v>1077</v>
      </c>
      <c r="E209" t="s">
        <v>1077</v>
      </c>
      <c r="F209" t="s">
        <v>62</v>
      </c>
      <c r="G209" t="s">
        <v>11640</v>
      </c>
    </row>
    <row r="210" spans="1:7" x14ac:dyDescent="0.3">
      <c r="A210">
        <v>340925156</v>
      </c>
      <c r="B210" t="s">
        <v>37749</v>
      </c>
      <c r="C210" t="s">
        <v>16168</v>
      </c>
      <c r="D210" t="s">
        <v>1077</v>
      </c>
      <c r="E210" t="s">
        <v>1077</v>
      </c>
      <c r="F210" t="s">
        <v>62</v>
      </c>
      <c r="G210" t="s">
        <v>11640</v>
      </c>
    </row>
    <row r="211" spans="1:7" x14ac:dyDescent="0.3">
      <c r="A211">
        <v>340925158</v>
      </c>
      <c r="B211" t="s">
        <v>37750</v>
      </c>
      <c r="C211" t="s">
        <v>16168</v>
      </c>
      <c r="D211" t="s">
        <v>1077</v>
      </c>
      <c r="E211" t="s">
        <v>1077</v>
      </c>
      <c r="F211" t="s">
        <v>62</v>
      </c>
      <c r="G211" t="s">
        <v>11640</v>
      </c>
    </row>
    <row r="212" spans="1:7" x14ac:dyDescent="0.3">
      <c r="A212">
        <v>340925160</v>
      </c>
      <c r="B212" t="s">
        <v>37751</v>
      </c>
      <c r="C212" t="s">
        <v>16168</v>
      </c>
      <c r="D212" t="s">
        <v>1077</v>
      </c>
      <c r="E212" t="s">
        <v>1077</v>
      </c>
      <c r="F212" t="s">
        <v>62</v>
      </c>
      <c r="G212" t="s">
        <v>11640</v>
      </c>
    </row>
    <row r="213" spans="1:7" x14ac:dyDescent="0.3">
      <c r="A213">
        <v>340925162</v>
      </c>
      <c r="B213" t="s">
        <v>37752</v>
      </c>
      <c r="C213" t="s">
        <v>16168</v>
      </c>
      <c r="D213" t="s">
        <v>1077</v>
      </c>
      <c r="E213" t="s">
        <v>1077</v>
      </c>
      <c r="F213" t="s">
        <v>62</v>
      </c>
      <c r="G213" t="s">
        <v>11640</v>
      </c>
    </row>
    <row r="214" spans="1:7" x14ac:dyDescent="0.3">
      <c r="A214">
        <v>340925164</v>
      </c>
      <c r="B214" t="s">
        <v>37753</v>
      </c>
      <c r="C214" t="s">
        <v>16168</v>
      </c>
      <c r="D214" t="s">
        <v>1077</v>
      </c>
      <c r="E214" t="s">
        <v>1077</v>
      </c>
      <c r="F214" t="s">
        <v>62</v>
      </c>
      <c r="G214" t="s">
        <v>11640</v>
      </c>
    </row>
    <row r="215" spans="1:7" x14ac:dyDescent="0.3">
      <c r="A215">
        <v>340925166</v>
      </c>
      <c r="B215" t="s">
        <v>37754</v>
      </c>
      <c r="C215" t="s">
        <v>16168</v>
      </c>
      <c r="D215" t="s">
        <v>1077</v>
      </c>
      <c r="E215" t="s">
        <v>1077</v>
      </c>
      <c r="F215" t="s">
        <v>62</v>
      </c>
      <c r="G215" t="s">
        <v>11640</v>
      </c>
    </row>
    <row r="216" spans="1:7" x14ac:dyDescent="0.3">
      <c r="A216">
        <v>340924812</v>
      </c>
      <c r="B216" t="s">
        <v>37755</v>
      </c>
      <c r="C216" t="s">
        <v>16168</v>
      </c>
      <c r="D216" t="s">
        <v>1077</v>
      </c>
      <c r="E216" t="s">
        <v>1077</v>
      </c>
      <c r="F216" t="s">
        <v>62</v>
      </c>
      <c r="G216" t="s">
        <v>11640</v>
      </c>
    </row>
    <row r="217" spans="1:7" x14ac:dyDescent="0.3">
      <c r="A217">
        <v>340924814</v>
      </c>
      <c r="B217" t="s">
        <v>37756</v>
      </c>
      <c r="C217" t="s">
        <v>16168</v>
      </c>
      <c r="D217" t="s">
        <v>1077</v>
      </c>
      <c r="E217" t="s">
        <v>1077</v>
      </c>
      <c r="F217" t="s">
        <v>62</v>
      </c>
      <c r="G217" t="s">
        <v>11640</v>
      </c>
    </row>
    <row r="218" spans="1:7" x14ac:dyDescent="0.3">
      <c r="A218">
        <v>340924816</v>
      </c>
      <c r="B218" t="s">
        <v>37757</v>
      </c>
      <c r="C218" t="s">
        <v>16168</v>
      </c>
      <c r="D218" t="s">
        <v>1077</v>
      </c>
      <c r="E218" t="s">
        <v>1077</v>
      </c>
      <c r="F218" t="s">
        <v>62</v>
      </c>
      <c r="G218" t="s">
        <v>11640</v>
      </c>
    </row>
    <row r="219" spans="1:7" x14ac:dyDescent="0.3">
      <c r="A219">
        <v>340924818</v>
      </c>
      <c r="B219" t="s">
        <v>37758</v>
      </c>
      <c r="C219" t="s">
        <v>16168</v>
      </c>
      <c r="D219" t="s">
        <v>1077</v>
      </c>
      <c r="E219" t="s">
        <v>1077</v>
      </c>
      <c r="F219" t="s">
        <v>62</v>
      </c>
      <c r="G219" t="s">
        <v>11640</v>
      </c>
    </row>
    <row r="220" spans="1:7" x14ac:dyDescent="0.3">
      <c r="A220">
        <v>340924820</v>
      </c>
      <c r="B220" t="s">
        <v>37759</v>
      </c>
      <c r="C220" t="s">
        <v>16168</v>
      </c>
      <c r="D220" t="s">
        <v>1077</v>
      </c>
      <c r="E220" t="s">
        <v>1077</v>
      </c>
      <c r="F220" t="s">
        <v>62</v>
      </c>
      <c r="G220" t="s">
        <v>11640</v>
      </c>
    </row>
    <row r="221" spans="1:7" x14ac:dyDescent="0.3">
      <c r="A221">
        <v>340924822</v>
      </c>
      <c r="B221" t="s">
        <v>37760</v>
      </c>
      <c r="C221" t="s">
        <v>16168</v>
      </c>
      <c r="D221" t="s">
        <v>1077</v>
      </c>
      <c r="E221" t="s">
        <v>1077</v>
      </c>
      <c r="F221" t="s">
        <v>62</v>
      </c>
      <c r="G221" t="s">
        <v>11640</v>
      </c>
    </row>
    <row r="222" spans="1:7" x14ac:dyDescent="0.3">
      <c r="A222">
        <v>340925052</v>
      </c>
      <c r="B222" t="s">
        <v>37761</v>
      </c>
      <c r="C222" t="s">
        <v>16168</v>
      </c>
      <c r="D222" t="s">
        <v>1077</v>
      </c>
      <c r="E222" t="s">
        <v>1077</v>
      </c>
      <c r="F222" t="s">
        <v>62</v>
      </c>
      <c r="G222" t="s">
        <v>11640</v>
      </c>
    </row>
    <row r="223" spans="1:7" x14ac:dyDescent="0.3">
      <c r="A223">
        <v>340925054</v>
      </c>
      <c r="B223" t="s">
        <v>37762</v>
      </c>
      <c r="C223" t="s">
        <v>16168</v>
      </c>
      <c r="D223" t="s">
        <v>1077</v>
      </c>
      <c r="E223" t="s">
        <v>1077</v>
      </c>
      <c r="F223" t="s">
        <v>62</v>
      </c>
      <c r="G223" t="s">
        <v>11640</v>
      </c>
    </row>
    <row r="224" spans="1:7" x14ac:dyDescent="0.3">
      <c r="A224">
        <v>340925056</v>
      </c>
      <c r="B224" t="s">
        <v>37763</v>
      </c>
      <c r="C224" t="s">
        <v>16168</v>
      </c>
      <c r="D224" t="s">
        <v>1077</v>
      </c>
      <c r="E224" t="s">
        <v>1077</v>
      </c>
      <c r="F224" t="s">
        <v>62</v>
      </c>
      <c r="G224" t="s">
        <v>11640</v>
      </c>
    </row>
    <row r="225" spans="1:7" x14ac:dyDescent="0.3">
      <c r="A225">
        <v>340925058</v>
      </c>
      <c r="B225" t="s">
        <v>37764</v>
      </c>
      <c r="C225" t="s">
        <v>16168</v>
      </c>
      <c r="D225" t="s">
        <v>1077</v>
      </c>
      <c r="E225" t="s">
        <v>1077</v>
      </c>
      <c r="F225" t="s">
        <v>62</v>
      </c>
      <c r="G225" t="s">
        <v>11640</v>
      </c>
    </row>
    <row r="226" spans="1:7" x14ac:dyDescent="0.3">
      <c r="A226">
        <v>340925060</v>
      </c>
      <c r="B226" t="s">
        <v>37765</v>
      </c>
      <c r="C226" t="s">
        <v>16168</v>
      </c>
      <c r="D226" t="s">
        <v>1077</v>
      </c>
      <c r="E226" t="s">
        <v>1077</v>
      </c>
      <c r="F226" t="s">
        <v>62</v>
      </c>
      <c r="G226" t="s">
        <v>11640</v>
      </c>
    </row>
    <row r="227" spans="1:7" x14ac:dyDescent="0.3">
      <c r="A227">
        <v>340925062</v>
      </c>
      <c r="B227" t="s">
        <v>37766</v>
      </c>
      <c r="C227" t="s">
        <v>16168</v>
      </c>
      <c r="D227" t="s">
        <v>1077</v>
      </c>
      <c r="E227" t="s">
        <v>1077</v>
      </c>
      <c r="F227" t="s">
        <v>62</v>
      </c>
      <c r="G227" t="s">
        <v>11640</v>
      </c>
    </row>
    <row r="228" spans="1:7" x14ac:dyDescent="0.3">
      <c r="A228">
        <v>340925064</v>
      </c>
      <c r="B228" t="s">
        <v>37767</v>
      </c>
      <c r="C228" t="s">
        <v>16168</v>
      </c>
      <c r="D228" t="s">
        <v>1077</v>
      </c>
      <c r="E228" t="s">
        <v>1077</v>
      </c>
      <c r="F228" t="s">
        <v>62</v>
      </c>
      <c r="G228" t="s">
        <v>11640</v>
      </c>
    </row>
    <row r="229" spans="1:7" x14ac:dyDescent="0.3">
      <c r="A229">
        <v>340925122</v>
      </c>
      <c r="B229" t="s">
        <v>37768</v>
      </c>
      <c r="C229" t="s">
        <v>16168</v>
      </c>
      <c r="D229" t="s">
        <v>1077</v>
      </c>
      <c r="E229" t="s">
        <v>1077</v>
      </c>
      <c r="F229" t="s">
        <v>62</v>
      </c>
      <c r="G229" t="s">
        <v>11640</v>
      </c>
    </row>
    <row r="230" spans="1:7" x14ac:dyDescent="0.3">
      <c r="A230">
        <v>340925124</v>
      </c>
      <c r="B230" t="s">
        <v>37769</v>
      </c>
      <c r="C230" t="s">
        <v>16168</v>
      </c>
      <c r="D230" t="s">
        <v>1077</v>
      </c>
      <c r="E230" t="s">
        <v>1077</v>
      </c>
      <c r="F230" t="s">
        <v>62</v>
      </c>
      <c r="G230" t="s">
        <v>11640</v>
      </c>
    </row>
    <row r="231" spans="1:7" x14ac:dyDescent="0.3">
      <c r="A231">
        <v>340925126</v>
      </c>
      <c r="B231" t="s">
        <v>37770</v>
      </c>
      <c r="C231" t="s">
        <v>16168</v>
      </c>
      <c r="D231" t="s">
        <v>1077</v>
      </c>
      <c r="E231" t="s">
        <v>1077</v>
      </c>
      <c r="F231" t="s">
        <v>62</v>
      </c>
      <c r="G231" t="s">
        <v>11640</v>
      </c>
    </row>
    <row r="232" spans="1:7" x14ac:dyDescent="0.3">
      <c r="A232">
        <v>340925128</v>
      </c>
      <c r="B232" t="s">
        <v>37771</v>
      </c>
      <c r="C232" t="s">
        <v>16168</v>
      </c>
      <c r="D232" t="s">
        <v>1077</v>
      </c>
      <c r="E232" t="s">
        <v>1077</v>
      </c>
      <c r="F232" t="s">
        <v>62</v>
      </c>
      <c r="G232" t="s">
        <v>11640</v>
      </c>
    </row>
    <row r="233" spans="1:7" x14ac:dyDescent="0.3">
      <c r="A233">
        <v>340925130</v>
      </c>
      <c r="B233" t="s">
        <v>37772</v>
      </c>
      <c r="C233" t="s">
        <v>16168</v>
      </c>
      <c r="D233" t="s">
        <v>1077</v>
      </c>
      <c r="E233" t="s">
        <v>1077</v>
      </c>
      <c r="F233" t="s">
        <v>62</v>
      </c>
      <c r="G233" t="s">
        <v>11640</v>
      </c>
    </row>
    <row r="234" spans="1:7" x14ac:dyDescent="0.3">
      <c r="A234">
        <v>340925132</v>
      </c>
      <c r="B234" t="s">
        <v>37773</v>
      </c>
      <c r="C234" t="s">
        <v>16168</v>
      </c>
      <c r="D234" t="s">
        <v>1077</v>
      </c>
      <c r="E234" t="s">
        <v>1077</v>
      </c>
      <c r="F234" t="s">
        <v>62</v>
      </c>
      <c r="G234" t="s">
        <v>11640</v>
      </c>
    </row>
    <row r="235" spans="1:7" x14ac:dyDescent="0.3">
      <c r="A235">
        <v>340925134</v>
      </c>
      <c r="B235" t="s">
        <v>37774</v>
      </c>
      <c r="C235" t="s">
        <v>16168</v>
      </c>
      <c r="D235" t="s">
        <v>1077</v>
      </c>
      <c r="E235" t="s">
        <v>1077</v>
      </c>
      <c r="F235" t="s">
        <v>62</v>
      </c>
      <c r="G235" t="s">
        <v>11640</v>
      </c>
    </row>
    <row r="236" spans="1:7" x14ac:dyDescent="0.3">
      <c r="A236">
        <v>340925170</v>
      </c>
      <c r="B236" t="s">
        <v>37775</v>
      </c>
      <c r="C236" t="s">
        <v>16168</v>
      </c>
      <c r="D236" t="s">
        <v>1077</v>
      </c>
      <c r="E236" t="s">
        <v>1077</v>
      </c>
      <c r="F236" t="s">
        <v>62</v>
      </c>
      <c r="G236" t="s">
        <v>11640</v>
      </c>
    </row>
    <row r="237" spans="1:7" x14ac:dyDescent="0.3">
      <c r="A237">
        <v>340925172</v>
      </c>
      <c r="B237" t="s">
        <v>37776</v>
      </c>
      <c r="C237" t="s">
        <v>16168</v>
      </c>
      <c r="D237" t="s">
        <v>1077</v>
      </c>
      <c r="E237" t="s">
        <v>1077</v>
      </c>
      <c r="F237" t="s">
        <v>62</v>
      </c>
      <c r="G237" t="s">
        <v>11640</v>
      </c>
    </row>
    <row r="238" spans="1:7" x14ac:dyDescent="0.3">
      <c r="A238">
        <v>340925174</v>
      </c>
      <c r="B238" t="s">
        <v>37777</v>
      </c>
      <c r="C238" t="s">
        <v>16168</v>
      </c>
      <c r="D238" t="s">
        <v>1077</v>
      </c>
      <c r="E238" t="s">
        <v>1077</v>
      </c>
      <c r="F238" t="s">
        <v>62</v>
      </c>
      <c r="G238" t="s">
        <v>11640</v>
      </c>
    </row>
    <row r="239" spans="1:7" x14ac:dyDescent="0.3">
      <c r="A239">
        <v>340925176</v>
      </c>
      <c r="B239" t="s">
        <v>37778</v>
      </c>
      <c r="C239" t="s">
        <v>16168</v>
      </c>
      <c r="D239" t="s">
        <v>1077</v>
      </c>
      <c r="E239" t="s">
        <v>1077</v>
      </c>
      <c r="F239" t="s">
        <v>62</v>
      </c>
      <c r="G239" t="s">
        <v>11640</v>
      </c>
    </row>
    <row r="240" spans="1:7" x14ac:dyDescent="0.3">
      <c r="A240">
        <v>340925178</v>
      </c>
      <c r="B240" t="s">
        <v>37779</v>
      </c>
      <c r="C240" t="s">
        <v>16168</v>
      </c>
      <c r="D240" t="s">
        <v>1077</v>
      </c>
      <c r="E240" t="s">
        <v>1077</v>
      </c>
      <c r="F240" t="s">
        <v>62</v>
      </c>
      <c r="G240" t="s">
        <v>11640</v>
      </c>
    </row>
    <row r="241" spans="1:7" x14ac:dyDescent="0.3">
      <c r="A241">
        <v>340925180</v>
      </c>
      <c r="B241" t="s">
        <v>37780</v>
      </c>
      <c r="C241" t="s">
        <v>16168</v>
      </c>
      <c r="D241" t="s">
        <v>1077</v>
      </c>
      <c r="E241" t="s">
        <v>1077</v>
      </c>
      <c r="F241" t="s">
        <v>62</v>
      </c>
      <c r="G241" t="s">
        <v>11640</v>
      </c>
    </row>
    <row r="242" spans="1:7" x14ac:dyDescent="0.3">
      <c r="A242">
        <v>340924824</v>
      </c>
      <c r="B242" t="s">
        <v>37781</v>
      </c>
      <c r="C242" t="s">
        <v>16168</v>
      </c>
      <c r="D242" t="s">
        <v>1077</v>
      </c>
      <c r="E242" t="s">
        <v>1077</v>
      </c>
      <c r="F242" t="s">
        <v>62</v>
      </c>
      <c r="G242" t="s">
        <v>11640</v>
      </c>
    </row>
    <row r="243" spans="1:7" x14ac:dyDescent="0.3">
      <c r="A243">
        <v>340924826</v>
      </c>
      <c r="B243" t="s">
        <v>37782</v>
      </c>
      <c r="C243" t="s">
        <v>16168</v>
      </c>
      <c r="D243" t="s">
        <v>1077</v>
      </c>
      <c r="E243" t="s">
        <v>1077</v>
      </c>
      <c r="F243" t="s">
        <v>62</v>
      </c>
      <c r="G243" t="s">
        <v>11640</v>
      </c>
    </row>
    <row r="244" spans="1:7" x14ac:dyDescent="0.3">
      <c r="A244">
        <v>340924828</v>
      </c>
      <c r="B244" t="s">
        <v>37783</v>
      </c>
      <c r="C244" t="s">
        <v>16168</v>
      </c>
      <c r="D244" t="s">
        <v>1077</v>
      </c>
      <c r="E244" t="s">
        <v>1077</v>
      </c>
      <c r="F244" t="s">
        <v>62</v>
      </c>
      <c r="G244" t="s">
        <v>11640</v>
      </c>
    </row>
    <row r="245" spans="1:7" x14ac:dyDescent="0.3">
      <c r="A245">
        <v>340924830</v>
      </c>
      <c r="B245" t="s">
        <v>37784</v>
      </c>
      <c r="C245" t="s">
        <v>16168</v>
      </c>
      <c r="D245" t="s">
        <v>1077</v>
      </c>
      <c r="E245" t="s">
        <v>1077</v>
      </c>
      <c r="F245" t="s">
        <v>62</v>
      </c>
      <c r="G245" t="s">
        <v>11640</v>
      </c>
    </row>
    <row r="246" spans="1:7" x14ac:dyDescent="0.3">
      <c r="A246">
        <v>340924832</v>
      </c>
      <c r="B246" t="s">
        <v>37785</v>
      </c>
      <c r="C246" t="s">
        <v>16168</v>
      </c>
      <c r="D246" t="s">
        <v>1077</v>
      </c>
      <c r="E246" t="s">
        <v>1077</v>
      </c>
      <c r="F246" t="s">
        <v>62</v>
      </c>
      <c r="G246" t="s">
        <v>11640</v>
      </c>
    </row>
    <row r="247" spans="1:7" x14ac:dyDescent="0.3">
      <c r="A247">
        <v>340924834</v>
      </c>
      <c r="B247" t="s">
        <v>37786</v>
      </c>
      <c r="C247" t="s">
        <v>16168</v>
      </c>
      <c r="D247" t="s">
        <v>1077</v>
      </c>
      <c r="E247" t="s">
        <v>1077</v>
      </c>
      <c r="F247" t="s">
        <v>62</v>
      </c>
      <c r="G247" t="s">
        <v>11640</v>
      </c>
    </row>
    <row r="248" spans="1:7" x14ac:dyDescent="0.3">
      <c r="A248">
        <v>340925136</v>
      </c>
      <c r="B248" t="s">
        <v>37787</v>
      </c>
      <c r="C248" t="s">
        <v>16168</v>
      </c>
      <c r="D248" t="s">
        <v>1077</v>
      </c>
      <c r="E248" t="s">
        <v>1077</v>
      </c>
      <c r="F248" t="s">
        <v>62</v>
      </c>
      <c r="G248" t="s">
        <v>11640</v>
      </c>
    </row>
    <row r="249" spans="1:7" x14ac:dyDescent="0.3">
      <c r="A249">
        <v>340925138</v>
      </c>
      <c r="B249" t="s">
        <v>37788</v>
      </c>
      <c r="C249" t="s">
        <v>16168</v>
      </c>
      <c r="D249" t="s">
        <v>1077</v>
      </c>
      <c r="E249" t="s">
        <v>1077</v>
      </c>
      <c r="F249" t="s">
        <v>62</v>
      </c>
      <c r="G249" t="s">
        <v>11640</v>
      </c>
    </row>
    <row r="250" spans="1:7" x14ac:dyDescent="0.3">
      <c r="A250">
        <v>340925140</v>
      </c>
      <c r="B250" t="s">
        <v>37789</v>
      </c>
      <c r="C250" t="s">
        <v>16168</v>
      </c>
      <c r="D250" t="s">
        <v>1077</v>
      </c>
      <c r="E250" t="s">
        <v>1077</v>
      </c>
      <c r="F250" t="s">
        <v>62</v>
      </c>
      <c r="G250" t="s">
        <v>11640</v>
      </c>
    </row>
    <row r="251" spans="1:7" x14ac:dyDescent="0.3">
      <c r="A251">
        <v>340925142</v>
      </c>
      <c r="B251" t="s">
        <v>37790</v>
      </c>
      <c r="C251" t="s">
        <v>16168</v>
      </c>
      <c r="D251" t="s">
        <v>1077</v>
      </c>
      <c r="E251" t="s">
        <v>1077</v>
      </c>
      <c r="F251" t="s">
        <v>62</v>
      </c>
      <c r="G251" t="s">
        <v>11640</v>
      </c>
    </row>
    <row r="252" spans="1:7" x14ac:dyDescent="0.3">
      <c r="A252">
        <v>340925144</v>
      </c>
      <c r="B252" t="s">
        <v>37791</v>
      </c>
      <c r="C252" t="s">
        <v>16168</v>
      </c>
      <c r="D252" t="s">
        <v>1077</v>
      </c>
      <c r="E252" t="s">
        <v>1077</v>
      </c>
      <c r="F252" t="s">
        <v>62</v>
      </c>
      <c r="G252" t="s">
        <v>11640</v>
      </c>
    </row>
    <row r="253" spans="1:7" x14ac:dyDescent="0.3">
      <c r="A253">
        <v>340925146</v>
      </c>
      <c r="B253" t="s">
        <v>37792</v>
      </c>
      <c r="C253" t="s">
        <v>16168</v>
      </c>
      <c r="D253" t="s">
        <v>1077</v>
      </c>
      <c r="E253" t="s">
        <v>1077</v>
      </c>
      <c r="F253" t="s">
        <v>62</v>
      </c>
      <c r="G253" t="s">
        <v>11640</v>
      </c>
    </row>
    <row r="254" spans="1:7" x14ac:dyDescent="0.3">
      <c r="A254">
        <v>340925148</v>
      </c>
      <c r="B254" t="s">
        <v>37793</v>
      </c>
      <c r="C254" t="s">
        <v>16168</v>
      </c>
      <c r="D254" t="s">
        <v>1077</v>
      </c>
      <c r="E254" t="s">
        <v>1077</v>
      </c>
      <c r="F254" t="s">
        <v>62</v>
      </c>
      <c r="G254" t="s">
        <v>11640</v>
      </c>
    </row>
    <row r="255" spans="1:7" x14ac:dyDescent="0.3">
      <c r="A255">
        <v>340925194</v>
      </c>
      <c r="B255" t="s">
        <v>37794</v>
      </c>
      <c r="C255" t="s">
        <v>16168</v>
      </c>
      <c r="D255" t="s">
        <v>1077</v>
      </c>
      <c r="E255" t="s">
        <v>1077</v>
      </c>
      <c r="F255" t="s">
        <v>62</v>
      </c>
      <c r="G255" t="s">
        <v>11640</v>
      </c>
    </row>
    <row r="256" spans="1:7" x14ac:dyDescent="0.3">
      <c r="A256">
        <v>340925212</v>
      </c>
      <c r="B256" t="s">
        <v>37795</v>
      </c>
      <c r="C256" t="s">
        <v>16168</v>
      </c>
      <c r="D256" t="s">
        <v>1077</v>
      </c>
      <c r="E256" t="s">
        <v>1077</v>
      </c>
      <c r="F256" t="s">
        <v>62</v>
      </c>
      <c r="G256" t="s">
        <v>11640</v>
      </c>
    </row>
    <row r="257" spans="1:7" x14ac:dyDescent="0.3">
      <c r="A257">
        <v>340925214</v>
      </c>
      <c r="B257" t="s">
        <v>37796</v>
      </c>
      <c r="C257" t="s">
        <v>16168</v>
      </c>
      <c r="D257" t="s">
        <v>1077</v>
      </c>
      <c r="E257" t="s">
        <v>1077</v>
      </c>
      <c r="F257" t="s">
        <v>62</v>
      </c>
      <c r="G257" t="s">
        <v>11640</v>
      </c>
    </row>
    <row r="258" spans="1:7" x14ac:dyDescent="0.3">
      <c r="A258">
        <v>340925216</v>
      </c>
      <c r="B258" t="s">
        <v>37797</v>
      </c>
      <c r="C258" t="s">
        <v>16168</v>
      </c>
      <c r="D258" t="s">
        <v>1077</v>
      </c>
      <c r="E258" t="s">
        <v>1077</v>
      </c>
      <c r="F258" t="s">
        <v>62</v>
      </c>
      <c r="G258" t="s">
        <v>11640</v>
      </c>
    </row>
    <row r="259" spans="1:7" x14ac:dyDescent="0.3">
      <c r="A259">
        <v>340925218</v>
      </c>
      <c r="B259" t="s">
        <v>37798</v>
      </c>
      <c r="C259" t="s">
        <v>16168</v>
      </c>
      <c r="D259" t="s">
        <v>1077</v>
      </c>
      <c r="E259" t="s">
        <v>1077</v>
      </c>
      <c r="F259" t="s">
        <v>62</v>
      </c>
      <c r="G259" t="s">
        <v>11640</v>
      </c>
    </row>
    <row r="260" spans="1:7" x14ac:dyDescent="0.3">
      <c r="A260">
        <v>340925220</v>
      </c>
      <c r="B260" t="s">
        <v>37799</v>
      </c>
      <c r="C260" t="s">
        <v>16168</v>
      </c>
      <c r="D260" t="s">
        <v>1077</v>
      </c>
      <c r="E260" t="s">
        <v>1077</v>
      </c>
      <c r="F260" t="s">
        <v>62</v>
      </c>
      <c r="G260" t="s">
        <v>11640</v>
      </c>
    </row>
    <row r="261" spans="1:7" x14ac:dyDescent="0.3">
      <c r="A261">
        <v>340925222</v>
      </c>
      <c r="B261" t="s">
        <v>37800</v>
      </c>
      <c r="C261" t="s">
        <v>16168</v>
      </c>
      <c r="D261" t="s">
        <v>1077</v>
      </c>
      <c r="E261" t="s">
        <v>1077</v>
      </c>
      <c r="F261" t="s">
        <v>62</v>
      </c>
      <c r="G261" t="s">
        <v>11640</v>
      </c>
    </row>
    <row r="262" spans="1:7" x14ac:dyDescent="0.3">
      <c r="A262">
        <v>340924836</v>
      </c>
      <c r="B262" t="s">
        <v>37801</v>
      </c>
      <c r="C262" t="s">
        <v>16168</v>
      </c>
      <c r="D262" t="s">
        <v>1077</v>
      </c>
      <c r="E262" t="s">
        <v>1077</v>
      </c>
      <c r="F262" t="s">
        <v>62</v>
      </c>
      <c r="G262" t="s">
        <v>11640</v>
      </c>
    </row>
    <row r="263" spans="1:7" x14ac:dyDescent="0.3">
      <c r="A263">
        <v>340924838</v>
      </c>
      <c r="B263" t="s">
        <v>37802</v>
      </c>
      <c r="C263" t="s">
        <v>16168</v>
      </c>
      <c r="D263" t="s">
        <v>1077</v>
      </c>
      <c r="E263" t="s">
        <v>1077</v>
      </c>
      <c r="F263" t="s">
        <v>62</v>
      </c>
      <c r="G263" t="s">
        <v>11640</v>
      </c>
    </row>
    <row r="264" spans="1:7" x14ac:dyDescent="0.3">
      <c r="A264">
        <v>340924840</v>
      </c>
      <c r="B264" t="s">
        <v>37803</v>
      </c>
      <c r="C264" t="s">
        <v>16168</v>
      </c>
      <c r="D264" t="s">
        <v>1077</v>
      </c>
      <c r="E264" t="s">
        <v>1077</v>
      </c>
      <c r="F264" t="s">
        <v>62</v>
      </c>
      <c r="G264" t="s">
        <v>11640</v>
      </c>
    </row>
    <row r="265" spans="1:7" x14ac:dyDescent="0.3">
      <c r="A265">
        <v>340924842</v>
      </c>
      <c r="B265" t="s">
        <v>37804</v>
      </c>
      <c r="C265" t="s">
        <v>16168</v>
      </c>
      <c r="D265" t="s">
        <v>1077</v>
      </c>
      <c r="E265" t="s">
        <v>1077</v>
      </c>
      <c r="F265" t="s">
        <v>62</v>
      </c>
      <c r="G265" t="s">
        <v>11640</v>
      </c>
    </row>
    <row r="266" spans="1:7" x14ac:dyDescent="0.3">
      <c r="A266">
        <v>340924844</v>
      </c>
      <c r="B266" t="s">
        <v>37805</v>
      </c>
      <c r="C266" t="s">
        <v>16168</v>
      </c>
      <c r="D266" t="s">
        <v>1077</v>
      </c>
      <c r="E266" t="s">
        <v>1077</v>
      </c>
      <c r="F266" t="s">
        <v>62</v>
      </c>
      <c r="G266" t="s">
        <v>11640</v>
      </c>
    </row>
    <row r="267" spans="1:7" x14ac:dyDescent="0.3">
      <c r="A267">
        <v>340924846</v>
      </c>
      <c r="B267" t="s">
        <v>37806</v>
      </c>
      <c r="C267" t="s">
        <v>16168</v>
      </c>
      <c r="D267" t="s">
        <v>1077</v>
      </c>
      <c r="E267" t="s">
        <v>1077</v>
      </c>
      <c r="F267" t="s">
        <v>62</v>
      </c>
      <c r="G267" t="s">
        <v>11640</v>
      </c>
    </row>
    <row r="268" spans="1:7" x14ac:dyDescent="0.3">
      <c r="A268">
        <v>340924848</v>
      </c>
      <c r="B268" t="s">
        <v>37807</v>
      </c>
      <c r="C268" t="s">
        <v>16168</v>
      </c>
      <c r="D268" t="s">
        <v>1077</v>
      </c>
      <c r="E268" t="s">
        <v>1077</v>
      </c>
      <c r="F268" t="s">
        <v>62</v>
      </c>
      <c r="G268" t="s">
        <v>11640</v>
      </c>
    </row>
    <row r="269" spans="1:7" x14ac:dyDescent="0.3">
      <c r="A269">
        <v>340924850</v>
      </c>
      <c r="B269" t="s">
        <v>37808</v>
      </c>
      <c r="C269" t="s">
        <v>16168</v>
      </c>
      <c r="D269" t="s">
        <v>1077</v>
      </c>
      <c r="E269" t="s">
        <v>1077</v>
      </c>
      <c r="F269" t="s">
        <v>62</v>
      </c>
      <c r="G269" t="s">
        <v>11640</v>
      </c>
    </row>
    <row r="270" spans="1:7" x14ac:dyDescent="0.3">
      <c r="A270">
        <v>340924852</v>
      </c>
      <c r="B270" t="s">
        <v>37809</v>
      </c>
      <c r="C270" t="s">
        <v>16168</v>
      </c>
      <c r="D270" t="s">
        <v>1077</v>
      </c>
      <c r="E270" t="s">
        <v>1077</v>
      </c>
      <c r="F270" t="s">
        <v>62</v>
      </c>
      <c r="G270" t="s">
        <v>11640</v>
      </c>
    </row>
    <row r="271" spans="1:7" x14ac:dyDescent="0.3">
      <c r="A271">
        <v>340924854</v>
      </c>
      <c r="B271" t="s">
        <v>37810</v>
      </c>
      <c r="C271" t="s">
        <v>16168</v>
      </c>
      <c r="D271" t="s">
        <v>1077</v>
      </c>
      <c r="E271" t="s">
        <v>1077</v>
      </c>
      <c r="F271" t="s">
        <v>62</v>
      </c>
      <c r="G271" t="s">
        <v>11640</v>
      </c>
    </row>
    <row r="272" spans="1:7" x14ac:dyDescent="0.3">
      <c r="A272">
        <v>340924856</v>
      </c>
      <c r="B272" t="s">
        <v>37811</v>
      </c>
      <c r="C272" t="s">
        <v>16168</v>
      </c>
      <c r="D272" t="s">
        <v>1077</v>
      </c>
      <c r="E272" t="s">
        <v>1077</v>
      </c>
      <c r="F272" t="s">
        <v>62</v>
      </c>
      <c r="G272" t="s">
        <v>11640</v>
      </c>
    </row>
    <row r="273" spans="1:7" x14ac:dyDescent="0.3">
      <c r="A273">
        <v>340924858</v>
      </c>
      <c r="B273" t="s">
        <v>37812</v>
      </c>
      <c r="C273" t="s">
        <v>16168</v>
      </c>
      <c r="D273" t="s">
        <v>1077</v>
      </c>
      <c r="E273" t="s">
        <v>1077</v>
      </c>
      <c r="F273" t="s">
        <v>62</v>
      </c>
      <c r="G273" t="s">
        <v>11640</v>
      </c>
    </row>
    <row r="274" spans="1:7" x14ac:dyDescent="0.3">
      <c r="A274">
        <v>340924860</v>
      </c>
      <c r="B274" t="s">
        <v>37813</v>
      </c>
      <c r="C274" t="s">
        <v>16168</v>
      </c>
      <c r="D274" t="s">
        <v>1077</v>
      </c>
      <c r="E274" t="s">
        <v>1077</v>
      </c>
      <c r="F274" t="s">
        <v>62</v>
      </c>
      <c r="G274" t="s">
        <v>11640</v>
      </c>
    </row>
    <row r="275" spans="1:7" x14ac:dyDescent="0.3">
      <c r="A275">
        <v>340924862</v>
      </c>
      <c r="B275" t="s">
        <v>37814</v>
      </c>
      <c r="C275" t="s">
        <v>16168</v>
      </c>
      <c r="D275" t="s">
        <v>1077</v>
      </c>
      <c r="E275" t="s">
        <v>1077</v>
      </c>
      <c r="F275" t="s">
        <v>62</v>
      </c>
      <c r="G275" t="s">
        <v>11640</v>
      </c>
    </row>
    <row r="276" spans="1:7" x14ac:dyDescent="0.3">
      <c r="A276">
        <v>340924864</v>
      </c>
      <c r="B276" t="s">
        <v>37815</v>
      </c>
      <c r="C276" t="s">
        <v>16168</v>
      </c>
      <c r="D276" t="s">
        <v>1077</v>
      </c>
      <c r="E276" t="s">
        <v>1077</v>
      </c>
      <c r="F276" t="s">
        <v>62</v>
      </c>
      <c r="G276" t="s">
        <v>11640</v>
      </c>
    </row>
    <row r="277" spans="1:7" x14ac:dyDescent="0.3">
      <c r="A277">
        <v>340924866</v>
      </c>
      <c r="B277" t="s">
        <v>37816</v>
      </c>
      <c r="C277" t="s">
        <v>16168</v>
      </c>
      <c r="D277" t="s">
        <v>1077</v>
      </c>
      <c r="E277" t="s">
        <v>1077</v>
      </c>
      <c r="F277" t="s">
        <v>62</v>
      </c>
      <c r="G277" t="s">
        <v>11640</v>
      </c>
    </row>
    <row r="278" spans="1:7" x14ac:dyDescent="0.3">
      <c r="A278">
        <v>340924868</v>
      </c>
      <c r="B278" t="s">
        <v>37817</v>
      </c>
      <c r="C278" t="s">
        <v>16168</v>
      </c>
      <c r="D278" t="s">
        <v>1077</v>
      </c>
      <c r="E278" t="s">
        <v>1077</v>
      </c>
      <c r="F278" t="s">
        <v>62</v>
      </c>
      <c r="G278" t="s">
        <v>11640</v>
      </c>
    </row>
    <row r="279" spans="1:7" x14ac:dyDescent="0.3">
      <c r="A279">
        <v>340924870</v>
      </c>
      <c r="B279" t="s">
        <v>37818</v>
      </c>
      <c r="C279" t="s">
        <v>16168</v>
      </c>
      <c r="D279" t="s">
        <v>1077</v>
      </c>
      <c r="E279" t="s">
        <v>1077</v>
      </c>
      <c r="F279" t="s">
        <v>62</v>
      </c>
      <c r="G279" t="s">
        <v>11640</v>
      </c>
    </row>
    <row r="280" spans="1:7" x14ac:dyDescent="0.3">
      <c r="A280">
        <v>340924872</v>
      </c>
      <c r="B280" t="s">
        <v>37819</v>
      </c>
      <c r="C280" t="s">
        <v>16168</v>
      </c>
      <c r="D280" t="s">
        <v>1077</v>
      </c>
      <c r="E280" t="s">
        <v>1077</v>
      </c>
      <c r="F280" t="s">
        <v>62</v>
      </c>
      <c r="G280" t="s">
        <v>11640</v>
      </c>
    </row>
    <row r="281" spans="1:7" x14ac:dyDescent="0.3">
      <c r="A281">
        <v>340924874</v>
      </c>
      <c r="B281" t="s">
        <v>37820</v>
      </c>
      <c r="C281" t="s">
        <v>16168</v>
      </c>
      <c r="D281" t="s">
        <v>1077</v>
      </c>
      <c r="E281" t="s">
        <v>1077</v>
      </c>
      <c r="F281" t="s">
        <v>62</v>
      </c>
      <c r="G281" t="s">
        <v>11640</v>
      </c>
    </row>
    <row r="282" spans="1:7" x14ac:dyDescent="0.3">
      <c r="A282">
        <v>340924876</v>
      </c>
      <c r="B282" t="s">
        <v>37821</v>
      </c>
      <c r="C282" t="s">
        <v>16168</v>
      </c>
      <c r="D282" t="s">
        <v>1077</v>
      </c>
      <c r="E282" t="s">
        <v>1077</v>
      </c>
      <c r="F282" t="s">
        <v>62</v>
      </c>
      <c r="G282" t="s">
        <v>11640</v>
      </c>
    </row>
    <row r="283" spans="1:7" x14ac:dyDescent="0.3">
      <c r="A283">
        <v>340924878</v>
      </c>
      <c r="B283" t="s">
        <v>37822</v>
      </c>
      <c r="C283" t="s">
        <v>16168</v>
      </c>
      <c r="D283" t="s">
        <v>1077</v>
      </c>
      <c r="E283" t="s">
        <v>1077</v>
      </c>
      <c r="F283" t="s">
        <v>62</v>
      </c>
      <c r="G283" t="s">
        <v>11640</v>
      </c>
    </row>
    <row r="284" spans="1:7" x14ac:dyDescent="0.3">
      <c r="A284">
        <v>340924880</v>
      </c>
      <c r="B284" t="s">
        <v>37823</v>
      </c>
      <c r="C284" t="s">
        <v>16168</v>
      </c>
      <c r="D284" t="s">
        <v>1077</v>
      </c>
      <c r="E284" t="s">
        <v>1077</v>
      </c>
      <c r="F284" t="s">
        <v>62</v>
      </c>
      <c r="G284" t="s">
        <v>11640</v>
      </c>
    </row>
    <row r="285" spans="1:7" x14ac:dyDescent="0.3">
      <c r="A285">
        <v>340924882</v>
      </c>
      <c r="B285" t="s">
        <v>37824</v>
      </c>
      <c r="C285" t="s">
        <v>16168</v>
      </c>
      <c r="D285" t="s">
        <v>1077</v>
      </c>
      <c r="E285" t="s">
        <v>1077</v>
      </c>
      <c r="F285" t="s">
        <v>62</v>
      </c>
      <c r="G285" t="s">
        <v>11640</v>
      </c>
    </row>
    <row r="286" spans="1:7" x14ac:dyDescent="0.3">
      <c r="A286">
        <v>340924884</v>
      </c>
      <c r="B286" t="s">
        <v>37825</v>
      </c>
      <c r="C286" t="s">
        <v>16168</v>
      </c>
      <c r="D286" t="s">
        <v>1077</v>
      </c>
      <c r="E286" t="s">
        <v>1077</v>
      </c>
      <c r="F286" t="s">
        <v>62</v>
      </c>
      <c r="G286" t="s">
        <v>11640</v>
      </c>
    </row>
    <row r="287" spans="1:7" x14ac:dyDescent="0.3">
      <c r="A287">
        <v>340924886</v>
      </c>
      <c r="B287" t="s">
        <v>37826</v>
      </c>
      <c r="C287" t="s">
        <v>16168</v>
      </c>
      <c r="D287" t="s">
        <v>1077</v>
      </c>
      <c r="E287" t="s">
        <v>1077</v>
      </c>
      <c r="F287" t="s">
        <v>62</v>
      </c>
      <c r="G287" t="s">
        <v>11640</v>
      </c>
    </row>
    <row r="288" spans="1:7" x14ac:dyDescent="0.3">
      <c r="A288">
        <v>340924888</v>
      </c>
      <c r="B288" t="s">
        <v>37827</v>
      </c>
      <c r="C288" t="s">
        <v>16168</v>
      </c>
      <c r="D288" t="s">
        <v>1077</v>
      </c>
      <c r="E288" t="s">
        <v>1077</v>
      </c>
      <c r="F288" t="s">
        <v>62</v>
      </c>
      <c r="G288" t="s">
        <v>11640</v>
      </c>
    </row>
    <row r="289" spans="1:7" x14ac:dyDescent="0.3">
      <c r="A289">
        <v>340924890</v>
      </c>
      <c r="B289" t="s">
        <v>37828</v>
      </c>
      <c r="C289" t="s">
        <v>16168</v>
      </c>
      <c r="D289" t="s">
        <v>1077</v>
      </c>
      <c r="E289" t="s">
        <v>1077</v>
      </c>
      <c r="F289" t="s">
        <v>62</v>
      </c>
      <c r="G289" t="s">
        <v>11640</v>
      </c>
    </row>
    <row r="290" spans="1:7" x14ac:dyDescent="0.3">
      <c r="A290">
        <v>340924892</v>
      </c>
      <c r="B290" t="s">
        <v>37829</v>
      </c>
      <c r="C290" t="s">
        <v>16168</v>
      </c>
      <c r="D290" t="s">
        <v>1077</v>
      </c>
      <c r="E290" t="s">
        <v>1077</v>
      </c>
      <c r="F290" t="s">
        <v>62</v>
      </c>
      <c r="G290" t="s">
        <v>11640</v>
      </c>
    </row>
    <row r="291" spans="1:7" x14ac:dyDescent="0.3">
      <c r="A291">
        <v>340924894</v>
      </c>
      <c r="B291" t="s">
        <v>37830</v>
      </c>
      <c r="C291" t="s">
        <v>16168</v>
      </c>
      <c r="D291" t="s">
        <v>1077</v>
      </c>
      <c r="E291" t="s">
        <v>1077</v>
      </c>
      <c r="F291" t="s">
        <v>62</v>
      </c>
      <c r="G291" t="s">
        <v>11640</v>
      </c>
    </row>
    <row r="292" spans="1:7" x14ac:dyDescent="0.3">
      <c r="A292">
        <v>340924896</v>
      </c>
      <c r="B292" t="s">
        <v>37831</v>
      </c>
      <c r="C292" t="s">
        <v>16168</v>
      </c>
      <c r="D292" t="s">
        <v>1077</v>
      </c>
      <c r="E292" t="s">
        <v>1077</v>
      </c>
      <c r="F292" t="s">
        <v>62</v>
      </c>
      <c r="G292" t="s">
        <v>11640</v>
      </c>
    </row>
    <row r="293" spans="1:7" x14ac:dyDescent="0.3">
      <c r="A293">
        <v>340924898</v>
      </c>
      <c r="B293" t="s">
        <v>37832</v>
      </c>
      <c r="C293" t="s">
        <v>16168</v>
      </c>
      <c r="D293" t="s">
        <v>1077</v>
      </c>
      <c r="E293" t="s">
        <v>1077</v>
      </c>
      <c r="F293" t="s">
        <v>62</v>
      </c>
      <c r="G293" t="s">
        <v>11640</v>
      </c>
    </row>
    <row r="294" spans="1:7" x14ac:dyDescent="0.3">
      <c r="A294">
        <v>340924900</v>
      </c>
      <c r="B294" t="s">
        <v>37833</v>
      </c>
      <c r="C294" t="s">
        <v>16168</v>
      </c>
      <c r="D294" t="s">
        <v>1077</v>
      </c>
      <c r="E294" t="s">
        <v>1077</v>
      </c>
      <c r="F294" t="s">
        <v>62</v>
      </c>
      <c r="G294" t="s">
        <v>11640</v>
      </c>
    </row>
    <row r="295" spans="1:7" x14ac:dyDescent="0.3">
      <c r="A295">
        <v>340924902</v>
      </c>
      <c r="B295" t="s">
        <v>37834</v>
      </c>
      <c r="C295" t="s">
        <v>16168</v>
      </c>
      <c r="D295" t="s">
        <v>1077</v>
      </c>
      <c r="E295" t="s">
        <v>1077</v>
      </c>
      <c r="F295" t="s">
        <v>62</v>
      </c>
      <c r="G295" t="s">
        <v>11640</v>
      </c>
    </row>
    <row r="296" spans="1:7" x14ac:dyDescent="0.3">
      <c r="A296">
        <v>340924904</v>
      </c>
      <c r="B296" t="s">
        <v>37835</v>
      </c>
      <c r="C296" t="s">
        <v>16168</v>
      </c>
      <c r="D296" t="s">
        <v>1077</v>
      </c>
      <c r="E296" t="s">
        <v>1077</v>
      </c>
      <c r="F296" t="s">
        <v>62</v>
      </c>
      <c r="G296" t="s">
        <v>11640</v>
      </c>
    </row>
    <row r="297" spans="1:7" x14ac:dyDescent="0.3">
      <c r="A297">
        <v>340924906</v>
      </c>
      <c r="B297" t="s">
        <v>37836</v>
      </c>
      <c r="C297" t="s">
        <v>16168</v>
      </c>
      <c r="D297" t="s">
        <v>1077</v>
      </c>
      <c r="E297" t="s">
        <v>1077</v>
      </c>
      <c r="F297" t="s">
        <v>62</v>
      </c>
      <c r="G297" t="s">
        <v>11640</v>
      </c>
    </row>
    <row r="298" spans="1:7" x14ac:dyDescent="0.3">
      <c r="A298">
        <v>340924908</v>
      </c>
      <c r="B298" t="s">
        <v>37837</v>
      </c>
      <c r="C298" t="s">
        <v>16168</v>
      </c>
      <c r="D298" t="s">
        <v>1077</v>
      </c>
      <c r="E298" t="s">
        <v>1077</v>
      </c>
      <c r="F298" t="s">
        <v>62</v>
      </c>
      <c r="G298" t="s">
        <v>11640</v>
      </c>
    </row>
    <row r="299" spans="1:7" x14ac:dyDescent="0.3">
      <c r="A299">
        <v>340924910</v>
      </c>
      <c r="B299" t="s">
        <v>37838</v>
      </c>
      <c r="C299" t="s">
        <v>16168</v>
      </c>
      <c r="D299" t="s">
        <v>1077</v>
      </c>
      <c r="E299" t="s">
        <v>1077</v>
      </c>
      <c r="F299" t="s">
        <v>62</v>
      </c>
      <c r="G299" t="s">
        <v>11640</v>
      </c>
    </row>
    <row r="300" spans="1:7" x14ac:dyDescent="0.3">
      <c r="A300">
        <v>340924912</v>
      </c>
      <c r="B300" t="s">
        <v>37839</v>
      </c>
      <c r="C300" t="s">
        <v>16168</v>
      </c>
      <c r="D300" t="s">
        <v>1077</v>
      </c>
      <c r="E300" t="s">
        <v>1077</v>
      </c>
      <c r="F300" t="s">
        <v>62</v>
      </c>
      <c r="G300" t="s">
        <v>11640</v>
      </c>
    </row>
    <row r="301" spans="1:7" x14ac:dyDescent="0.3">
      <c r="A301">
        <v>340924914</v>
      </c>
      <c r="B301" t="s">
        <v>37840</v>
      </c>
      <c r="C301" t="s">
        <v>16168</v>
      </c>
      <c r="D301" t="s">
        <v>1077</v>
      </c>
      <c r="E301" t="s">
        <v>1077</v>
      </c>
      <c r="F301" t="s">
        <v>62</v>
      </c>
      <c r="G301" t="s">
        <v>11640</v>
      </c>
    </row>
    <row r="302" spans="1:7" x14ac:dyDescent="0.3">
      <c r="A302">
        <v>340924916</v>
      </c>
      <c r="B302" t="s">
        <v>37841</v>
      </c>
      <c r="C302" t="s">
        <v>16168</v>
      </c>
      <c r="D302" t="s">
        <v>1077</v>
      </c>
      <c r="E302" t="s">
        <v>1077</v>
      </c>
      <c r="F302" t="s">
        <v>62</v>
      </c>
      <c r="G302" t="s">
        <v>11640</v>
      </c>
    </row>
    <row r="303" spans="1:7" x14ac:dyDescent="0.3">
      <c r="A303">
        <v>340924918</v>
      </c>
      <c r="B303" t="s">
        <v>37842</v>
      </c>
      <c r="C303" t="s">
        <v>16168</v>
      </c>
      <c r="D303" t="s">
        <v>1077</v>
      </c>
      <c r="E303" t="s">
        <v>1077</v>
      </c>
      <c r="F303" t="s">
        <v>62</v>
      </c>
      <c r="G303" t="s">
        <v>11640</v>
      </c>
    </row>
    <row r="304" spans="1:7" x14ac:dyDescent="0.3">
      <c r="A304">
        <v>340924764</v>
      </c>
      <c r="B304" t="s">
        <v>37843</v>
      </c>
      <c r="C304" t="s">
        <v>16168</v>
      </c>
      <c r="D304" t="s">
        <v>1077</v>
      </c>
      <c r="E304" t="s">
        <v>1077</v>
      </c>
      <c r="F304" t="s">
        <v>62</v>
      </c>
      <c r="G304" t="s">
        <v>11640</v>
      </c>
    </row>
    <row r="305" spans="1:7" x14ac:dyDescent="0.3">
      <c r="A305">
        <v>340924766</v>
      </c>
      <c r="B305" t="s">
        <v>37844</v>
      </c>
      <c r="C305" t="s">
        <v>16168</v>
      </c>
      <c r="D305" t="s">
        <v>1077</v>
      </c>
      <c r="E305" t="s">
        <v>1077</v>
      </c>
      <c r="F305" t="s">
        <v>62</v>
      </c>
      <c r="G305" t="s">
        <v>11640</v>
      </c>
    </row>
    <row r="306" spans="1:7" x14ac:dyDescent="0.3">
      <c r="A306">
        <v>340924768</v>
      </c>
      <c r="B306" t="s">
        <v>37845</v>
      </c>
      <c r="C306" t="s">
        <v>16168</v>
      </c>
      <c r="D306" t="s">
        <v>1077</v>
      </c>
      <c r="E306" t="s">
        <v>1077</v>
      </c>
      <c r="F306" t="s">
        <v>62</v>
      </c>
      <c r="G306" t="s">
        <v>11640</v>
      </c>
    </row>
    <row r="307" spans="1:7" x14ac:dyDescent="0.3">
      <c r="A307">
        <v>340924770</v>
      </c>
      <c r="B307" t="s">
        <v>37846</v>
      </c>
      <c r="C307" t="s">
        <v>16168</v>
      </c>
      <c r="D307" t="s">
        <v>1077</v>
      </c>
      <c r="E307" t="s">
        <v>1077</v>
      </c>
      <c r="F307" t="s">
        <v>62</v>
      </c>
      <c r="G307" t="s">
        <v>11640</v>
      </c>
    </row>
    <row r="308" spans="1:7" x14ac:dyDescent="0.3">
      <c r="A308">
        <v>340924772</v>
      </c>
      <c r="B308" t="s">
        <v>37847</v>
      </c>
      <c r="C308" t="s">
        <v>16168</v>
      </c>
      <c r="D308" t="s">
        <v>1077</v>
      </c>
      <c r="E308" t="s">
        <v>1077</v>
      </c>
      <c r="F308" t="s">
        <v>62</v>
      </c>
      <c r="G308" t="s">
        <v>11640</v>
      </c>
    </row>
    <row r="309" spans="1:7" x14ac:dyDescent="0.3">
      <c r="A309">
        <v>340924774</v>
      </c>
      <c r="B309" t="s">
        <v>37848</v>
      </c>
      <c r="C309" t="s">
        <v>16168</v>
      </c>
      <c r="D309" t="s">
        <v>1077</v>
      </c>
      <c r="E309" t="s">
        <v>1077</v>
      </c>
      <c r="F309" t="s">
        <v>62</v>
      </c>
      <c r="G309" t="s">
        <v>11640</v>
      </c>
    </row>
    <row r="310" spans="1:7" x14ac:dyDescent="0.3">
      <c r="A310">
        <v>340925626</v>
      </c>
      <c r="B310" t="s">
        <v>37849</v>
      </c>
      <c r="C310" t="s">
        <v>16168</v>
      </c>
      <c r="D310" t="s">
        <v>1077</v>
      </c>
      <c r="E310" t="s">
        <v>1077</v>
      </c>
      <c r="F310" t="s">
        <v>62</v>
      </c>
      <c r="G310" t="s">
        <v>11640</v>
      </c>
    </row>
    <row r="311" spans="1:7" x14ac:dyDescent="0.3">
      <c r="A311">
        <v>340925244</v>
      </c>
      <c r="B311" t="s">
        <v>37850</v>
      </c>
      <c r="C311" t="s">
        <v>16168</v>
      </c>
      <c r="D311" t="s">
        <v>1077</v>
      </c>
      <c r="E311" t="s">
        <v>1077</v>
      </c>
      <c r="F311" t="s">
        <v>62</v>
      </c>
      <c r="G311" t="s">
        <v>11640</v>
      </c>
    </row>
    <row r="312" spans="1:7" x14ac:dyDescent="0.3">
      <c r="A312">
        <v>340925272</v>
      </c>
      <c r="B312" t="s">
        <v>37851</v>
      </c>
      <c r="C312" t="s">
        <v>16168</v>
      </c>
      <c r="D312" t="s">
        <v>1077</v>
      </c>
      <c r="E312" t="s">
        <v>1077</v>
      </c>
      <c r="F312" t="s">
        <v>62</v>
      </c>
      <c r="G312" t="s">
        <v>11640</v>
      </c>
    </row>
    <row r="313" spans="1:7" x14ac:dyDescent="0.3">
      <c r="A313">
        <v>340925246</v>
      </c>
      <c r="B313" t="s">
        <v>37852</v>
      </c>
      <c r="C313" t="s">
        <v>16168</v>
      </c>
      <c r="D313" t="s">
        <v>1077</v>
      </c>
      <c r="E313" t="s">
        <v>1077</v>
      </c>
      <c r="F313" t="s">
        <v>62</v>
      </c>
      <c r="G313" t="s">
        <v>11640</v>
      </c>
    </row>
    <row r="314" spans="1:7" x14ac:dyDescent="0.3">
      <c r="A314">
        <v>340925284</v>
      </c>
      <c r="B314" t="s">
        <v>37853</v>
      </c>
      <c r="C314" t="s">
        <v>16168</v>
      </c>
      <c r="D314" t="s">
        <v>1077</v>
      </c>
      <c r="E314" t="s">
        <v>1077</v>
      </c>
      <c r="F314" t="s">
        <v>62</v>
      </c>
      <c r="G314" t="s">
        <v>11640</v>
      </c>
    </row>
    <row r="315" spans="1:7" x14ac:dyDescent="0.3">
      <c r="A315">
        <v>340925260</v>
      </c>
      <c r="B315" t="s">
        <v>37854</v>
      </c>
      <c r="C315" t="s">
        <v>16168</v>
      </c>
      <c r="D315" t="s">
        <v>1077</v>
      </c>
      <c r="E315" t="s">
        <v>1077</v>
      </c>
      <c r="F315" t="s">
        <v>62</v>
      </c>
      <c r="G315" t="s">
        <v>11640</v>
      </c>
    </row>
    <row r="316" spans="1:7" x14ac:dyDescent="0.3">
      <c r="A316">
        <v>340925550</v>
      </c>
      <c r="B316" t="s">
        <v>37855</v>
      </c>
      <c r="C316" t="s">
        <v>16168</v>
      </c>
      <c r="D316" t="s">
        <v>1077</v>
      </c>
      <c r="E316" t="s">
        <v>1077</v>
      </c>
      <c r="F316" t="s">
        <v>62</v>
      </c>
      <c r="G316" t="s">
        <v>11640</v>
      </c>
    </row>
    <row r="317" spans="1:7" x14ac:dyDescent="0.3">
      <c r="A317">
        <v>340925274</v>
      </c>
      <c r="B317" t="s">
        <v>37856</v>
      </c>
      <c r="C317" t="s">
        <v>16168</v>
      </c>
      <c r="D317" t="s">
        <v>1077</v>
      </c>
      <c r="E317" t="s">
        <v>1077</v>
      </c>
      <c r="F317" t="s">
        <v>62</v>
      </c>
      <c r="G317" t="s">
        <v>11640</v>
      </c>
    </row>
    <row r="318" spans="1:7" x14ac:dyDescent="0.3">
      <c r="A318">
        <v>340925248</v>
      </c>
      <c r="B318" t="s">
        <v>37857</v>
      </c>
      <c r="C318" t="s">
        <v>16168</v>
      </c>
      <c r="D318" t="s">
        <v>1077</v>
      </c>
      <c r="E318" t="s">
        <v>1077</v>
      </c>
      <c r="F318" t="s">
        <v>62</v>
      </c>
      <c r="G318" t="s">
        <v>11640</v>
      </c>
    </row>
    <row r="319" spans="1:7" x14ac:dyDescent="0.3">
      <c r="A319">
        <v>340925276</v>
      </c>
      <c r="B319" t="s">
        <v>37858</v>
      </c>
      <c r="C319" t="s">
        <v>16168</v>
      </c>
      <c r="D319" t="s">
        <v>1077</v>
      </c>
      <c r="E319" t="s">
        <v>1077</v>
      </c>
      <c r="F319" t="s">
        <v>62</v>
      </c>
      <c r="G319" t="s">
        <v>11640</v>
      </c>
    </row>
    <row r="320" spans="1:7" x14ac:dyDescent="0.3">
      <c r="A320">
        <v>340925286</v>
      </c>
      <c r="B320" t="s">
        <v>37859</v>
      </c>
      <c r="C320" t="s">
        <v>16168</v>
      </c>
      <c r="D320" t="s">
        <v>1077</v>
      </c>
      <c r="E320" t="s">
        <v>1077</v>
      </c>
      <c r="F320" t="s">
        <v>62</v>
      </c>
      <c r="G320" t="s">
        <v>11640</v>
      </c>
    </row>
    <row r="321" spans="1:7" x14ac:dyDescent="0.3">
      <c r="A321">
        <v>340925288</v>
      </c>
      <c r="B321" t="s">
        <v>37860</v>
      </c>
      <c r="C321" t="s">
        <v>16168</v>
      </c>
      <c r="D321" t="s">
        <v>1077</v>
      </c>
      <c r="E321" t="s">
        <v>1077</v>
      </c>
      <c r="F321" t="s">
        <v>62</v>
      </c>
      <c r="G321" t="s">
        <v>11640</v>
      </c>
    </row>
    <row r="322" spans="1:7" x14ac:dyDescent="0.3">
      <c r="A322">
        <v>340925290</v>
      </c>
      <c r="B322" t="s">
        <v>37861</v>
      </c>
      <c r="C322" t="s">
        <v>16168</v>
      </c>
      <c r="D322" t="s">
        <v>1077</v>
      </c>
      <c r="E322" t="s">
        <v>1077</v>
      </c>
      <c r="F322" t="s">
        <v>62</v>
      </c>
      <c r="G322" t="s">
        <v>11640</v>
      </c>
    </row>
    <row r="323" spans="1:7" x14ac:dyDescent="0.3">
      <c r="A323">
        <v>340925292</v>
      </c>
      <c r="B323" t="s">
        <v>37862</v>
      </c>
      <c r="C323" t="s">
        <v>16168</v>
      </c>
      <c r="D323" t="s">
        <v>1077</v>
      </c>
      <c r="E323" t="s">
        <v>1077</v>
      </c>
      <c r="F323" t="s">
        <v>62</v>
      </c>
      <c r="G323" t="s">
        <v>11640</v>
      </c>
    </row>
    <row r="324" spans="1:7" x14ac:dyDescent="0.3">
      <c r="A324">
        <v>340925294</v>
      </c>
      <c r="B324" t="s">
        <v>37863</v>
      </c>
      <c r="C324" t="s">
        <v>16168</v>
      </c>
      <c r="D324" t="s">
        <v>1077</v>
      </c>
      <c r="E324" t="s">
        <v>1077</v>
      </c>
      <c r="F324" t="s">
        <v>62</v>
      </c>
      <c r="G324" t="s">
        <v>11640</v>
      </c>
    </row>
    <row r="325" spans="1:7" x14ac:dyDescent="0.3">
      <c r="A325">
        <v>340925296</v>
      </c>
      <c r="B325" t="s">
        <v>37864</v>
      </c>
      <c r="C325" t="s">
        <v>16168</v>
      </c>
      <c r="D325" t="s">
        <v>1077</v>
      </c>
      <c r="E325" t="s">
        <v>1077</v>
      </c>
      <c r="F325" t="s">
        <v>62</v>
      </c>
      <c r="G325" t="s">
        <v>11640</v>
      </c>
    </row>
    <row r="326" spans="1:7" x14ac:dyDescent="0.3">
      <c r="A326">
        <v>340925298</v>
      </c>
      <c r="B326" t="s">
        <v>37865</v>
      </c>
      <c r="C326" t="s">
        <v>16168</v>
      </c>
      <c r="D326" t="s">
        <v>1077</v>
      </c>
      <c r="E326" t="s">
        <v>1077</v>
      </c>
      <c r="F326" t="s">
        <v>62</v>
      </c>
      <c r="G326" t="s">
        <v>11640</v>
      </c>
    </row>
    <row r="327" spans="1:7" x14ac:dyDescent="0.3">
      <c r="A327">
        <v>340925250</v>
      </c>
      <c r="B327" t="s">
        <v>37866</v>
      </c>
      <c r="C327" t="s">
        <v>16168</v>
      </c>
      <c r="D327" t="s">
        <v>1077</v>
      </c>
      <c r="E327" t="s">
        <v>1077</v>
      </c>
      <c r="F327" t="s">
        <v>62</v>
      </c>
      <c r="G327" t="s">
        <v>11640</v>
      </c>
    </row>
    <row r="328" spans="1:7" x14ac:dyDescent="0.3">
      <c r="A328">
        <v>340925264</v>
      </c>
      <c r="B328" t="s">
        <v>37867</v>
      </c>
      <c r="C328" t="s">
        <v>16168</v>
      </c>
      <c r="D328" t="s">
        <v>1077</v>
      </c>
      <c r="E328" t="s">
        <v>1077</v>
      </c>
      <c r="F328" t="s">
        <v>62</v>
      </c>
      <c r="G328" t="s">
        <v>11640</v>
      </c>
    </row>
    <row r="329" spans="1:7" x14ac:dyDescent="0.3">
      <c r="A329">
        <v>340925300</v>
      </c>
      <c r="B329" t="s">
        <v>37868</v>
      </c>
      <c r="C329" t="s">
        <v>16168</v>
      </c>
      <c r="D329" t="s">
        <v>1077</v>
      </c>
      <c r="E329" t="s">
        <v>1077</v>
      </c>
      <c r="F329" t="s">
        <v>62</v>
      </c>
      <c r="G329" t="s">
        <v>11640</v>
      </c>
    </row>
    <row r="330" spans="1:7" x14ac:dyDescent="0.3">
      <c r="A330">
        <v>340925302</v>
      </c>
      <c r="B330" t="s">
        <v>37869</v>
      </c>
      <c r="C330" t="s">
        <v>16168</v>
      </c>
      <c r="D330" t="s">
        <v>1077</v>
      </c>
      <c r="E330" t="s">
        <v>1077</v>
      </c>
      <c r="F330" t="s">
        <v>62</v>
      </c>
      <c r="G330" t="s">
        <v>11640</v>
      </c>
    </row>
    <row r="331" spans="1:7" x14ac:dyDescent="0.3">
      <c r="A331">
        <v>340925304</v>
      </c>
      <c r="B331" t="s">
        <v>37870</v>
      </c>
      <c r="C331" t="s">
        <v>16168</v>
      </c>
      <c r="D331" t="s">
        <v>1077</v>
      </c>
      <c r="E331" t="s">
        <v>1077</v>
      </c>
      <c r="F331" t="s">
        <v>62</v>
      </c>
      <c r="G331" t="s">
        <v>11640</v>
      </c>
    </row>
    <row r="332" spans="1:7" x14ac:dyDescent="0.3">
      <c r="A332">
        <v>340925306</v>
      </c>
      <c r="B332" t="s">
        <v>37871</v>
      </c>
      <c r="C332" t="s">
        <v>16168</v>
      </c>
      <c r="D332" t="s">
        <v>1077</v>
      </c>
      <c r="E332" t="s">
        <v>1077</v>
      </c>
      <c r="F332" t="s">
        <v>62</v>
      </c>
      <c r="G332" t="s">
        <v>11640</v>
      </c>
    </row>
    <row r="333" spans="1:7" x14ac:dyDescent="0.3">
      <c r="A333">
        <v>340925308</v>
      </c>
      <c r="B333" t="s">
        <v>37872</v>
      </c>
      <c r="C333" t="s">
        <v>16168</v>
      </c>
      <c r="D333" t="s">
        <v>1077</v>
      </c>
      <c r="E333" t="s">
        <v>1077</v>
      </c>
      <c r="F333" t="s">
        <v>62</v>
      </c>
      <c r="G333" t="s">
        <v>11640</v>
      </c>
    </row>
    <row r="334" spans="1:7" x14ac:dyDescent="0.3">
      <c r="A334">
        <v>340925310</v>
      </c>
      <c r="B334" t="s">
        <v>37873</v>
      </c>
      <c r="C334" t="s">
        <v>16168</v>
      </c>
      <c r="D334" t="s">
        <v>1077</v>
      </c>
      <c r="E334" t="s">
        <v>1077</v>
      </c>
      <c r="F334" t="s">
        <v>62</v>
      </c>
      <c r="G334" t="s">
        <v>11640</v>
      </c>
    </row>
    <row r="335" spans="1:7" x14ac:dyDescent="0.3">
      <c r="A335">
        <v>340925312</v>
      </c>
      <c r="B335" t="s">
        <v>37874</v>
      </c>
      <c r="C335" t="s">
        <v>16168</v>
      </c>
      <c r="D335" t="s">
        <v>1077</v>
      </c>
      <c r="E335" t="s">
        <v>1077</v>
      </c>
      <c r="F335" t="s">
        <v>62</v>
      </c>
      <c r="G335" t="s">
        <v>11640</v>
      </c>
    </row>
    <row r="336" spans="1:7" x14ac:dyDescent="0.3">
      <c r="A336">
        <v>340925314</v>
      </c>
      <c r="B336" t="s">
        <v>37875</v>
      </c>
      <c r="C336" t="s">
        <v>16168</v>
      </c>
      <c r="D336" t="s">
        <v>1077</v>
      </c>
      <c r="E336" t="s">
        <v>1077</v>
      </c>
      <c r="F336" t="s">
        <v>62</v>
      </c>
      <c r="G336" t="s">
        <v>11640</v>
      </c>
    </row>
    <row r="337" spans="1:7" x14ac:dyDescent="0.3">
      <c r="A337">
        <v>340925318</v>
      </c>
      <c r="B337" t="s">
        <v>37876</v>
      </c>
      <c r="C337" t="s">
        <v>16168</v>
      </c>
      <c r="D337" t="s">
        <v>1077</v>
      </c>
      <c r="E337" t="s">
        <v>1077</v>
      </c>
      <c r="F337" t="s">
        <v>62</v>
      </c>
      <c r="G337" t="s">
        <v>11640</v>
      </c>
    </row>
    <row r="338" spans="1:7" x14ac:dyDescent="0.3">
      <c r="A338">
        <v>340925320</v>
      </c>
      <c r="B338" t="s">
        <v>37877</v>
      </c>
      <c r="C338" t="s">
        <v>16168</v>
      </c>
      <c r="D338" t="s">
        <v>1077</v>
      </c>
      <c r="E338" t="s">
        <v>1077</v>
      </c>
      <c r="F338" t="s">
        <v>62</v>
      </c>
      <c r="G338" t="s">
        <v>11640</v>
      </c>
    </row>
    <row r="339" spans="1:7" x14ac:dyDescent="0.3">
      <c r="A339">
        <v>340925322</v>
      </c>
      <c r="B339" t="s">
        <v>37878</v>
      </c>
      <c r="C339" t="s">
        <v>16168</v>
      </c>
      <c r="D339" t="s">
        <v>1077</v>
      </c>
      <c r="E339" t="s">
        <v>1077</v>
      </c>
      <c r="F339" t="s">
        <v>62</v>
      </c>
      <c r="G339" t="s">
        <v>11640</v>
      </c>
    </row>
    <row r="340" spans="1:7" x14ac:dyDescent="0.3">
      <c r="A340">
        <v>340925324</v>
      </c>
      <c r="B340" t="s">
        <v>37879</v>
      </c>
      <c r="C340" t="s">
        <v>16168</v>
      </c>
      <c r="D340" t="s">
        <v>1077</v>
      </c>
      <c r="E340" t="s">
        <v>1077</v>
      </c>
      <c r="F340" t="s">
        <v>62</v>
      </c>
      <c r="G340" t="s">
        <v>11640</v>
      </c>
    </row>
    <row r="341" spans="1:7" x14ac:dyDescent="0.3">
      <c r="A341">
        <v>340925326</v>
      </c>
      <c r="B341" t="s">
        <v>37880</v>
      </c>
      <c r="C341" t="s">
        <v>16168</v>
      </c>
      <c r="D341" t="s">
        <v>1077</v>
      </c>
      <c r="E341" t="s">
        <v>1077</v>
      </c>
      <c r="F341" t="s">
        <v>62</v>
      </c>
      <c r="G341" t="s">
        <v>11640</v>
      </c>
    </row>
    <row r="342" spans="1:7" x14ac:dyDescent="0.3">
      <c r="A342">
        <v>340925252</v>
      </c>
      <c r="B342" t="s">
        <v>37881</v>
      </c>
      <c r="C342" t="s">
        <v>16168</v>
      </c>
      <c r="D342" t="s">
        <v>1077</v>
      </c>
      <c r="E342" t="s">
        <v>1077</v>
      </c>
      <c r="F342" t="s">
        <v>62</v>
      </c>
      <c r="G342" t="s">
        <v>11640</v>
      </c>
    </row>
    <row r="343" spans="1:7" x14ac:dyDescent="0.3">
      <c r="A343">
        <v>340925278</v>
      </c>
      <c r="B343" t="s">
        <v>37882</v>
      </c>
      <c r="C343" t="s">
        <v>16168</v>
      </c>
      <c r="D343" t="s">
        <v>1077</v>
      </c>
      <c r="E343" t="s">
        <v>1077</v>
      </c>
      <c r="F343" t="s">
        <v>62</v>
      </c>
      <c r="G343" t="s">
        <v>11640</v>
      </c>
    </row>
    <row r="344" spans="1:7" x14ac:dyDescent="0.3">
      <c r="A344">
        <v>340925328</v>
      </c>
      <c r="B344" t="s">
        <v>37883</v>
      </c>
      <c r="C344" t="s">
        <v>16168</v>
      </c>
      <c r="D344" t="s">
        <v>1077</v>
      </c>
      <c r="E344" t="s">
        <v>1077</v>
      </c>
      <c r="F344" t="s">
        <v>62</v>
      </c>
      <c r="G344" t="s">
        <v>11640</v>
      </c>
    </row>
    <row r="345" spans="1:7" x14ac:dyDescent="0.3">
      <c r="A345">
        <v>340925330</v>
      </c>
      <c r="B345" t="s">
        <v>37884</v>
      </c>
      <c r="C345" t="s">
        <v>16168</v>
      </c>
      <c r="D345" t="s">
        <v>1077</v>
      </c>
      <c r="E345" t="s">
        <v>1077</v>
      </c>
      <c r="F345" t="s">
        <v>62</v>
      </c>
      <c r="G345" t="s">
        <v>11640</v>
      </c>
    </row>
    <row r="346" spans="1:7" x14ac:dyDescent="0.3">
      <c r="A346">
        <v>340925332</v>
      </c>
      <c r="B346" t="s">
        <v>37885</v>
      </c>
      <c r="C346" t="s">
        <v>16168</v>
      </c>
      <c r="D346" t="s">
        <v>1077</v>
      </c>
      <c r="E346" t="s">
        <v>1077</v>
      </c>
      <c r="F346" t="s">
        <v>62</v>
      </c>
      <c r="G346" t="s">
        <v>11640</v>
      </c>
    </row>
    <row r="347" spans="1:7" x14ac:dyDescent="0.3">
      <c r="A347">
        <v>340925334</v>
      </c>
      <c r="B347" t="s">
        <v>37886</v>
      </c>
      <c r="C347" t="s">
        <v>16168</v>
      </c>
      <c r="D347" t="s">
        <v>1077</v>
      </c>
      <c r="E347" t="s">
        <v>1077</v>
      </c>
      <c r="F347" t="s">
        <v>62</v>
      </c>
      <c r="G347" t="s">
        <v>11640</v>
      </c>
    </row>
    <row r="348" spans="1:7" x14ac:dyDescent="0.3">
      <c r="A348">
        <v>340925336</v>
      </c>
      <c r="B348" t="s">
        <v>37887</v>
      </c>
      <c r="C348" t="s">
        <v>16168</v>
      </c>
      <c r="D348" t="s">
        <v>1077</v>
      </c>
      <c r="E348" t="s">
        <v>1077</v>
      </c>
      <c r="F348" t="s">
        <v>62</v>
      </c>
      <c r="G348" t="s">
        <v>11640</v>
      </c>
    </row>
    <row r="349" spans="1:7" x14ac:dyDescent="0.3">
      <c r="A349">
        <v>340925338</v>
      </c>
      <c r="B349" t="s">
        <v>37888</v>
      </c>
      <c r="C349" t="s">
        <v>16168</v>
      </c>
      <c r="D349" t="s">
        <v>1077</v>
      </c>
      <c r="E349" t="s">
        <v>1077</v>
      </c>
      <c r="F349" t="s">
        <v>62</v>
      </c>
      <c r="G349" t="s">
        <v>11640</v>
      </c>
    </row>
    <row r="350" spans="1:7" x14ac:dyDescent="0.3">
      <c r="A350">
        <v>340925340</v>
      </c>
      <c r="B350" t="s">
        <v>37889</v>
      </c>
      <c r="C350" t="s">
        <v>16168</v>
      </c>
      <c r="D350" t="s">
        <v>1077</v>
      </c>
      <c r="E350" t="s">
        <v>1077</v>
      </c>
      <c r="F350" t="s">
        <v>62</v>
      </c>
      <c r="G350" t="s">
        <v>11640</v>
      </c>
    </row>
    <row r="351" spans="1:7" x14ac:dyDescent="0.3">
      <c r="A351">
        <v>340925342</v>
      </c>
      <c r="B351" t="s">
        <v>37890</v>
      </c>
      <c r="C351" t="s">
        <v>16168</v>
      </c>
      <c r="D351" t="s">
        <v>1077</v>
      </c>
      <c r="E351" t="s">
        <v>1077</v>
      </c>
      <c r="F351" t="s">
        <v>62</v>
      </c>
      <c r="G351" t="s">
        <v>11640</v>
      </c>
    </row>
    <row r="352" spans="1:7" x14ac:dyDescent="0.3">
      <c r="A352">
        <v>340925344</v>
      </c>
      <c r="B352" t="s">
        <v>37891</v>
      </c>
      <c r="C352" t="s">
        <v>16168</v>
      </c>
      <c r="D352" t="s">
        <v>1077</v>
      </c>
      <c r="E352" t="s">
        <v>1077</v>
      </c>
      <c r="F352" t="s">
        <v>62</v>
      </c>
      <c r="G352" t="s">
        <v>11640</v>
      </c>
    </row>
    <row r="353" spans="1:7" x14ac:dyDescent="0.3">
      <c r="A353">
        <v>340925346</v>
      </c>
      <c r="B353" t="s">
        <v>37892</v>
      </c>
      <c r="C353" t="s">
        <v>16168</v>
      </c>
      <c r="D353" t="s">
        <v>1077</v>
      </c>
      <c r="E353" t="s">
        <v>1077</v>
      </c>
      <c r="F353" t="s">
        <v>62</v>
      </c>
      <c r="G353" t="s">
        <v>11640</v>
      </c>
    </row>
    <row r="354" spans="1:7" x14ac:dyDescent="0.3">
      <c r="A354">
        <v>340925348</v>
      </c>
      <c r="B354" t="s">
        <v>37893</v>
      </c>
      <c r="C354" t="s">
        <v>16168</v>
      </c>
      <c r="D354" t="s">
        <v>1077</v>
      </c>
      <c r="E354" t="s">
        <v>1077</v>
      </c>
      <c r="F354" t="s">
        <v>62</v>
      </c>
      <c r="G354" t="s">
        <v>11640</v>
      </c>
    </row>
    <row r="355" spans="1:7" x14ac:dyDescent="0.3">
      <c r="A355">
        <v>340925352</v>
      </c>
      <c r="B355" t="s">
        <v>37894</v>
      </c>
      <c r="C355" t="s">
        <v>16168</v>
      </c>
      <c r="D355" t="s">
        <v>1077</v>
      </c>
      <c r="E355" t="s">
        <v>1077</v>
      </c>
      <c r="F355" t="s">
        <v>62</v>
      </c>
      <c r="G355" t="s">
        <v>11640</v>
      </c>
    </row>
    <row r="356" spans="1:7" x14ac:dyDescent="0.3">
      <c r="A356">
        <v>340925354</v>
      </c>
      <c r="B356" t="s">
        <v>37895</v>
      </c>
      <c r="C356" t="s">
        <v>16168</v>
      </c>
      <c r="D356" t="s">
        <v>1077</v>
      </c>
      <c r="E356" t="s">
        <v>1077</v>
      </c>
      <c r="F356" t="s">
        <v>62</v>
      </c>
      <c r="G356" t="s">
        <v>11640</v>
      </c>
    </row>
    <row r="357" spans="1:7" x14ac:dyDescent="0.3">
      <c r="A357">
        <v>340925356</v>
      </c>
      <c r="B357" t="s">
        <v>37896</v>
      </c>
      <c r="C357" t="s">
        <v>16168</v>
      </c>
      <c r="D357" t="s">
        <v>1077</v>
      </c>
      <c r="E357" t="s">
        <v>1077</v>
      </c>
      <c r="F357" t="s">
        <v>62</v>
      </c>
      <c r="G357" t="s">
        <v>11640</v>
      </c>
    </row>
    <row r="358" spans="1:7" x14ac:dyDescent="0.3">
      <c r="A358">
        <v>340925358</v>
      </c>
      <c r="B358" t="s">
        <v>37897</v>
      </c>
      <c r="C358" t="s">
        <v>16168</v>
      </c>
      <c r="D358" t="s">
        <v>1077</v>
      </c>
      <c r="E358" t="s">
        <v>1077</v>
      </c>
      <c r="F358" t="s">
        <v>62</v>
      </c>
      <c r="G358" t="s">
        <v>11640</v>
      </c>
    </row>
    <row r="359" spans="1:7" x14ac:dyDescent="0.3">
      <c r="A359">
        <v>340925360</v>
      </c>
      <c r="B359" t="s">
        <v>37898</v>
      </c>
      <c r="C359" t="s">
        <v>16168</v>
      </c>
      <c r="D359" t="s">
        <v>1077</v>
      </c>
      <c r="E359" t="s">
        <v>1077</v>
      </c>
      <c r="F359" t="s">
        <v>62</v>
      </c>
      <c r="G359" t="s">
        <v>11640</v>
      </c>
    </row>
    <row r="360" spans="1:7" x14ac:dyDescent="0.3">
      <c r="A360">
        <v>340925362</v>
      </c>
      <c r="B360" t="s">
        <v>37899</v>
      </c>
      <c r="C360" t="s">
        <v>16168</v>
      </c>
      <c r="D360" t="s">
        <v>1077</v>
      </c>
      <c r="E360" t="s">
        <v>1077</v>
      </c>
      <c r="F360" t="s">
        <v>62</v>
      </c>
      <c r="G360" t="s">
        <v>11640</v>
      </c>
    </row>
    <row r="361" spans="1:7" x14ac:dyDescent="0.3">
      <c r="A361">
        <v>340925364</v>
      </c>
      <c r="B361" t="s">
        <v>37900</v>
      </c>
      <c r="C361" t="s">
        <v>16168</v>
      </c>
      <c r="D361" t="s">
        <v>1077</v>
      </c>
      <c r="E361" t="s">
        <v>1077</v>
      </c>
      <c r="F361" t="s">
        <v>62</v>
      </c>
      <c r="G361" t="s">
        <v>11640</v>
      </c>
    </row>
    <row r="362" spans="1:7" x14ac:dyDescent="0.3">
      <c r="A362">
        <v>340925366</v>
      </c>
      <c r="B362" t="s">
        <v>37901</v>
      </c>
      <c r="C362" t="s">
        <v>16168</v>
      </c>
      <c r="D362" t="s">
        <v>1077</v>
      </c>
      <c r="E362" t="s">
        <v>1077</v>
      </c>
      <c r="F362" t="s">
        <v>62</v>
      </c>
      <c r="G362" t="s">
        <v>11640</v>
      </c>
    </row>
    <row r="363" spans="1:7" x14ac:dyDescent="0.3">
      <c r="A363">
        <v>340925368</v>
      </c>
      <c r="B363" t="s">
        <v>37902</v>
      </c>
      <c r="C363" t="s">
        <v>16168</v>
      </c>
      <c r="D363" t="s">
        <v>1077</v>
      </c>
      <c r="E363" t="s">
        <v>1077</v>
      </c>
      <c r="F363" t="s">
        <v>62</v>
      </c>
      <c r="G363" t="s">
        <v>11640</v>
      </c>
    </row>
    <row r="364" spans="1:7" x14ac:dyDescent="0.3">
      <c r="A364">
        <v>340925370</v>
      </c>
      <c r="B364" t="s">
        <v>37903</v>
      </c>
      <c r="C364" t="s">
        <v>16168</v>
      </c>
      <c r="D364" t="s">
        <v>1077</v>
      </c>
      <c r="E364" t="s">
        <v>1077</v>
      </c>
      <c r="F364" t="s">
        <v>62</v>
      </c>
      <c r="G364" t="s">
        <v>11640</v>
      </c>
    </row>
    <row r="365" spans="1:7" x14ac:dyDescent="0.3">
      <c r="A365">
        <v>340925372</v>
      </c>
      <c r="B365" t="s">
        <v>37904</v>
      </c>
      <c r="C365" t="s">
        <v>16168</v>
      </c>
      <c r="D365" t="s">
        <v>1077</v>
      </c>
      <c r="E365" t="s">
        <v>1077</v>
      </c>
      <c r="F365" t="s">
        <v>62</v>
      </c>
      <c r="G365" t="s">
        <v>11640</v>
      </c>
    </row>
    <row r="366" spans="1:7" x14ac:dyDescent="0.3">
      <c r="A366">
        <v>340925374</v>
      </c>
      <c r="B366" t="s">
        <v>37905</v>
      </c>
      <c r="C366" t="s">
        <v>16168</v>
      </c>
      <c r="D366" t="s">
        <v>1077</v>
      </c>
      <c r="E366" t="s">
        <v>1077</v>
      </c>
      <c r="F366" t="s">
        <v>62</v>
      </c>
      <c r="G366" t="s">
        <v>11640</v>
      </c>
    </row>
    <row r="367" spans="1:7" x14ac:dyDescent="0.3">
      <c r="A367">
        <v>340925376</v>
      </c>
      <c r="B367" t="s">
        <v>37906</v>
      </c>
      <c r="C367" t="s">
        <v>16168</v>
      </c>
      <c r="D367" t="s">
        <v>1077</v>
      </c>
      <c r="E367" t="s">
        <v>1077</v>
      </c>
      <c r="F367" t="s">
        <v>62</v>
      </c>
      <c r="G367" t="s">
        <v>11640</v>
      </c>
    </row>
    <row r="368" spans="1:7" x14ac:dyDescent="0.3">
      <c r="A368">
        <v>340925378</v>
      </c>
      <c r="B368" t="s">
        <v>37907</v>
      </c>
      <c r="C368" t="s">
        <v>16168</v>
      </c>
      <c r="D368" t="s">
        <v>1077</v>
      </c>
      <c r="E368" t="s">
        <v>1077</v>
      </c>
      <c r="F368" t="s">
        <v>62</v>
      </c>
      <c r="G368" t="s">
        <v>11640</v>
      </c>
    </row>
    <row r="369" spans="1:7" x14ac:dyDescent="0.3">
      <c r="A369">
        <v>340925380</v>
      </c>
      <c r="B369" t="s">
        <v>37908</v>
      </c>
      <c r="C369" t="s">
        <v>16168</v>
      </c>
      <c r="D369" t="s">
        <v>1077</v>
      </c>
      <c r="E369" t="s">
        <v>1077</v>
      </c>
      <c r="F369" t="s">
        <v>62</v>
      </c>
      <c r="G369" t="s">
        <v>11640</v>
      </c>
    </row>
    <row r="370" spans="1:7" x14ac:dyDescent="0.3">
      <c r="A370">
        <v>340925382</v>
      </c>
      <c r="B370" t="s">
        <v>37909</v>
      </c>
      <c r="C370" t="s">
        <v>16168</v>
      </c>
      <c r="D370" t="s">
        <v>1077</v>
      </c>
      <c r="E370" t="s">
        <v>1077</v>
      </c>
      <c r="F370" t="s">
        <v>62</v>
      </c>
      <c r="G370" t="s">
        <v>11640</v>
      </c>
    </row>
    <row r="371" spans="1:7" x14ac:dyDescent="0.3">
      <c r="A371">
        <v>340925254</v>
      </c>
      <c r="B371" t="s">
        <v>37910</v>
      </c>
      <c r="C371" t="s">
        <v>16168</v>
      </c>
      <c r="D371" t="s">
        <v>1077</v>
      </c>
      <c r="E371" t="s">
        <v>1077</v>
      </c>
      <c r="F371" t="s">
        <v>62</v>
      </c>
      <c r="G371" t="s">
        <v>11640</v>
      </c>
    </row>
    <row r="372" spans="1:7" x14ac:dyDescent="0.3">
      <c r="A372">
        <v>340925384</v>
      </c>
      <c r="B372" t="s">
        <v>37911</v>
      </c>
      <c r="C372" t="s">
        <v>16168</v>
      </c>
      <c r="D372" t="s">
        <v>1077</v>
      </c>
      <c r="E372" t="s">
        <v>1077</v>
      </c>
      <c r="F372" t="s">
        <v>62</v>
      </c>
      <c r="G372" t="s">
        <v>11640</v>
      </c>
    </row>
    <row r="373" spans="1:7" x14ac:dyDescent="0.3">
      <c r="A373">
        <v>340925386</v>
      </c>
      <c r="B373" t="s">
        <v>37912</v>
      </c>
      <c r="C373" t="s">
        <v>16168</v>
      </c>
      <c r="D373" t="s">
        <v>1077</v>
      </c>
      <c r="E373" t="s">
        <v>1077</v>
      </c>
      <c r="F373" t="s">
        <v>62</v>
      </c>
      <c r="G373" t="s">
        <v>11640</v>
      </c>
    </row>
    <row r="374" spans="1:7" x14ac:dyDescent="0.3">
      <c r="A374">
        <v>340925388</v>
      </c>
      <c r="B374" t="s">
        <v>37913</v>
      </c>
      <c r="C374" t="s">
        <v>16168</v>
      </c>
      <c r="D374" t="s">
        <v>1077</v>
      </c>
      <c r="E374" t="s">
        <v>1077</v>
      </c>
      <c r="F374" t="s">
        <v>62</v>
      </c>
      <c r="G374" t="s">
        <v>11640</v>
      </c>
    </row>
    <row r="375" spans="1:7" x14ac:dyDescent="0.3">
      <c r="A375">
        <v>340925390</v>
      </c>
      <c r="B375" t="s">
        <v>37914</v>
      </c>
      <c r="C375" t="s">
        <v>16168</v>
      </c>
      <c r="D375" t="s">
        <v>1077</v>
      </c>
      <c r="E375" t="s">
        <v>1077</v>
      </c>
      <c r="F375" t="s">
        <v>62</v>
      </c>
      <c r="G375" t="s">
        <v>11640</v>
      </c>
    </row>
    <row r="376" spans="1:7" x14ac:dyDescent="0.3">
      <c r="A376">
        <v>340925392</v>
      </c>
      <c r="B376" t="s">
        <v>37915</v>
      </c>
      <c r="C376" t="s">
        <v>16168</v>
      </c>
      <c r="D376" t="s">
        <v>1077</v>
      </c>
      <c r="E376" t="s">
        <v>1077</v>
      </c>
      <c r="F376" t="s">
        <v>62</v>
      </c>
      <c r="G376" t="s">
        <v>11640</v>
      </c>
    </row>
    <row r="377" spans="1:7" x14ac:dyDescent="0.3">
      <c r="A377">
        <v>340925394</v>
      </c>
      <c r="B377" t="s">
        <v>37916</v>
      </c>
      <c r="C377" t="s">
        <v>16168</v>
      </c>
      <c r="D377" t="s">
        <v>1077</v>
      </c>
      <c r="E377" t="s">
        <v>1077</v>
      </c>
      <c r="F377" t="s">
        <v>62</v>
      </c>
      <c r="G377" t="s">
        <v>11640</v>
      </c>
    </row>
    <row r="378" spans="1:7" x14ac:dyDescent="0.3">
      <c r="A378">
        <v>340925396</v>
      </c>
      <c r="B378" t="s">
        <v>37917</v>
      </c>
      <c r="C378" t="s">
        <v>16168</v>
      </c>
      <c r="D378" t="s">
        <v>1077</v>
      </c>
      <c r="E378" t="s">
        <v>1077</v>
      </c>
      <c r="F378" t="s">
        <v>62</v>
      </c>
      <c r="G378" t="s">
        <v>11640</v>
      </c>
    </row>
    <row r="379" spans="1:7" x14ac:dyDescent="0.3">
      <c r="A379">
        <v>340925398</v>
      </c>
      <c r="B379" t="s">
        <v>37918</v>
      </c>
      <c r="C379" t="s">
        <v>16168</v>
      </c>
      <c r="D379" t="s">
        <v>1077</v>
      </c>
      <c r="E379" t="s">
        <v>1077</v>
      </c>
      <c r="F379" t="s">
        <v>62</v>
      </c>
      <c r="G379" t="s">
        <v>11640</v>
      </c>
    </row>
    <row r="380" spans="1:7" x14ac:dyDescent="0.3">
      <c r="A380">
        <v>340925400</v>
      </c>
      <c r="B380" t="s">
        <v>37919</v>
      </c>
      <c r="C380" t="s">
        <v>16168</v>
      </c>
      <c r="D380" t="s">
        <v>1077</v>
      </c>
      <c r="E380" t="s">
        <v>1077</v>
      </c>
      <c r="F380" t="s">
        <v>62</v>
      </c>
      <c r="G380" t="s">
        <v>11640</v>
      </c>
    </row>
    <row r="381" spans="1:7" x14ac:dyDescent="0.3">
      <c r="A381">
        <v>340925402</v>
      </c>
      <c r="B381" t="s">
        <v>37920</v>
      </c>
      <c r="C381" t="s">
        <v>16168</v>
      </c>
      <c r="D381" t="s">
        <v>1077</v>
      </c>
      <c r="E381" t="s">
        <v>1077</v>
      </c>
      <c r="F381" t="s">
        <v>62</v>
      </c>
      <c r="G381" t="s">
        <v>11640</v>
      </c>
    </row>
    <row r="382" spans="1:7" x14ac:dyDescent="0.3">
      <c r="A382">
        <v>340925404</v>
      </c>
      <c r="B382" t="s">
        <v>37921</v>
      </c>
      <c r="C382" t="s">
        <v>16168</v>
      </c>
      <c r="D382" t="s">
        <v>1077</v>
      </c>
      <c r="E382" t="s">
        <v>1077</v>
      </c>
      <c r="F382" t="s">
        <v>62</v>
      </c>
      <c r="G382" t="s">
        <v>11640</v>
      </c>
    </row>
    <row r="383" spans="1:7" x14ac:dyDescent="0.3">
      <c r="A383">
        <v>340925406</v>
      </c>
      <c r="B383" t="s">
        <v>37922</v>
      </c>
      <c r="C383" t="s">
        <v>16168</v>
      </c>
      <c r="D383" t="s">
        <v>1077</v>
      </c>
      <c r="E383" t="s">
        <v>1077</v>
      </c>
      <c r="F383" t="s">
        <v>62</v>
      </c>
      <c r="G383" t="s">
        <v>11640</v>
      </c>
    </row>
    <row r="384" spans="1:7" x14ac:dyDescent="0.3">
      <c r="A384">
        <v>340925408</v>
      </c>
      <c r="B384" t="s">
        <v>37923</v>
      </c>
      <c r="C384" t="s">
        <v>16168</v>
      </c>
      <c r="D384" t="s">
        <v>1077</v>
      </c>
      <c r="E384" t="s">
        <v>1077</v>
      </c>
      <c r="F384" t="s">
        <v>62</v>
      </c>
      <c r="G384" t="s">
        <v>11640</v>
      </c>
    </row>
    <row r="385" spans="1:7" x14ac:dyDescent="0.3">
      <c r="A385">
        <v>340925410</v>
      </c>
      <c r="B385" t="s">
        <v>37924</v>
      </c>
      <c r="C385" t="s">
        <v>16168</v>
      </c>
      <c r="D385" t="s">
        <v>1077</v>
      </c>
      <c r="E385" t="s">
        <v>1077</v>
      </c>
      <c r="F385" t="s">
        <v>62</v>
      </c>
      <c r="G385" t="s">
        <v>11640</v>
      </c>
    </row>
    <row r="386" spans="1:7" x14ac:dyDescent="0.3">
      <c r="A386">
        <v>340925256</v>
      </c>
      <c r="B386" t="s">
        <v>37925</v>
      </c>
      <c r="C386" t="s">
        <v>16168</v>
      </c>
      <c r="D386" t="s">
        <v>1077</v>
      </c>
      <c r="E386" t="s">
        <v>1077</v>
      </c>
      <c r="F386" t="s">
        <v>62</v>
      </c>
      <c r="G386" t="s">
        <v>11640</v>
      </c>
    </row>
    <row r="387" spans="1:7" x14ac:dyDescent="0.3">
      <c r="A387">
        <v>340925266</v>
      </c>
      <c r="B387" t="s">
        <v>37926</v>
      </c>
      <c r="C387" t="s">
        <v>16168</v>
      </c>
      <c r="D387" t="s">
        <v>1077</v>
      </c>
      <c r="E387" t="s">
        <v>1077</v>
      </c>
      <c r="F387" t="s">
        <v>62</v>
      </c>
      <c r="G387" t="s">
        <v>11640</v>
      </c>
    </row>
    <row r="388" spans="1:7" x14ac:dyDescent="0.3">
      <c r="A388">
        <v>340925412</v>
      </c>
      <c r="B388" t="s">
        <v>37927</v>
      </c>
      <c r="C388" t="s">
        <v>16168</v>
      </c>
      <c r="D388" t="s">
        <v>1077</v>
      </c>
      <c r="E388" t="s">
        <v>1077</v>
      </c>
      <c r="F388" t="s">
        <v>62</v>
      </c>
      <c r="G388" t="s">
        <v>11640</v>
      </c>
    </row>
    <row r="389" spans="1:7" x14ac:dyDescent="0.3">
      <c r="A389">
        <v>340925414</v>
      </c>
      <c r="B389" t="s">
        <v>37928</v>
      </c>
      <c r="C389" t="s">
        <v>16168</v>
      </c>
      <c r="D389" t="s">
        <v>1077</v>
      </c>
      <c r="E389" t="s">
        <v>1077</v>
      </c>
      <c r="F389" t="s">
        <v>62</v>
      </c>
      <c r="G389" t="s">
        <v>11640</v>
      </c>
    </row>
    <row r="390" spans="1:7" x14ac:dyDescent="0.3">
      <c r="A390">
        <v>340925416</v>
      </c>
      <c r="B390" t="s">
        <v>37929</v>
      </c>
      <c r="C390" t="s">
        <v>16168</v>
      </c>
      <c r="D390" t="s">
        <v>1077</v>
      </c>
      <c r="E390" t="s">
        <v>1077</v>
      </c>
      <c r="F390" t="s">
        <v>62</v>
      </c>
      <c r="G390" t="s">
        <v>11640</v>
      </c>
    </row>
    <row r="391" spans="1:7" x14ac:dyDescent="0.3">
      <c r="A391">
        <v>340925418</v>
      </c>
      <c r="B391" t="s">
        <v>37930</v>
      </c>
      <c r="C391" t="s">
        <v>16168</v>
      </c>
      <c r="D391" t="s">
        <v>1077</v>
      </c>
      <c r="E391" t="s">
        <v>1077</v>
      </c>
      <c r="F391" t="s">
        <v>62</v>
      </c>
      <c r="G391" t="s">
        <v>11640</v>
      </c>
    </row>
    <row r="392" spans="1:7" x14ac:dyDescent="0.3">
      <c r="A392">
        <v>340925420</v>
      </c>
      <c r="B392" t="s">
        <v>37931</v>
      </c>
      <c r="C392" t="s">
        <v>16168</v>
      </c>
      <c r="D392" t="s">
        <v>1077</v>
      </c>
      <c r="E392" t="s">
        <v>1077</v>
      </c>
      <c r="F392" t="s">
        <v>62</v>
      </c>
      <c r="G392" t="s">
        <v>11640</v>
      </c>
    </row>
    <row r="393" spans="1:7" x14ac:dyDescent="0.3">
      <c r="A393">
        <v>340925422</v>
      </c>
      <c r="B393" t="s">
        <v>37932</v>
      </c>
      <c r="C393" t="s">
        <v>16168</v>
      </c>
      <c r="D393" t="s">
        <v>1077</v>
      </c>
      <c r="E393" t="s">
        <v>1077</v>
      </c>
      <c r="F393" t="s">
        <v>62</v>
      </c>
      <c r="G393" t="s">
        <v>11640</v>
      </c>
    </row>
    <row r="394" spans="1:7" x14ac:dyDescent="0.3">
      <c r="A394">
        <v>340925424</v>
      </c>
      <c r="B394" t="s">
        <v>37933</v>
      </c>
      <c r="C394" t="s">
        <v>16168</v>
      </c>
      <c r="D394" t="s">
        <v>1077</v>
      </c>
      <c r="E394" t="s">
        <v>1077</v>
      </c>
      <c r="F394" t="s">
        <v>62</v>
      </c>
      <c r="G394" t="s">
        <v>11640</v>
      </c>
    </row>
    <row r="395" spans="1:7" x14ac:dyDescent="0.3">
      <c r="A395">
        <v>340925426</v>
      </c>
      <c r="B395" t="s">
        <v>37934</v>
      </c>
      <c r="C395" t="s">
        <v>16168</v>
      </c>
      <c r="D395" t="s">
        <v>1077</v>
      </c>
      <c r="E395" t="s">
        <v>1077</v>
      </c>
      <c r="F395" t="s">
        <v>62</v>
      </c>
      <c r="G395" t="s">
        <v>11640</v>
      </c>
    </row>
    <row r="396" spans="1:7" x14ac:dyDescent="0.3">
      <c r="A396">
        <v>340925428</v>
      </c>
      <c r="B396" t="s">
        <v>37935</v>
      </c>
      <c r="C396" t="s">
        <v>16168</v>
      </c>
      <c r="D396" t="s">
        <v>1077</v>
      </c>
      <c r="E396" t="s">
        <v>1077</v>
      </c>
      <c r="F396" t="s">
        <v>62</v>
      </c>
      <c r="G396" t="s">
        <v>11640</v>
      </c>
    </row>
    <row r="397" spans="1:7" x14ac:dyDescent="0.3">
      <c r="A397">
        <v>340925430</v>
      </c>
      <c r="B397" t="s">
        <v>37936</v>
      </c>
      <c r="C397" t="s">
        <v>16168</v>
      </c>
      <c r="D397" t="s">
        <v>1077</v>
      </c>
      <c r="E397" t="s">
        <v>1077</v>
      </c>
      <c r="F397" t="s">
        <v>62</v>
      </c>
      <c r="G397" t="s">
        <v>11640</v>
      </c>
    </row>
    <row r="398" spans="1:7" x14ac:dyDescent="0.3">
      <c r="A398">
        <v>340925432</v>
      </c>
      <c r="B398" t="s">
        <v>37937</v>
      </c>
      <c r="C398" t="s">
        <v>16168</v>
      </c>
      <c r="D398" t="s">
        <v>1077</v>
      </c>
      <c r="E398" t="s">
        <v>1077</v>
      </c>
      <c r="F398" t="s">
        <v>62</v>
      </c>
      <c r="G398" t="s">
        <v>11640</v>
      </c>
    </row>
    <row r="399" spans="1:7" x14ac:dyDescent="0.3">
      <c r="A399">
        <v>340925434</v>
      </c>
      <c r="B399" t="s">
        <v>37938</v>
      </c>
      <c r="C399" t="s">
        <v>16168</v>
      </c>
      <c r="D399" t="s">
        <v>1077</v>
      </c>
      <c r="E399" t="s">
        <v>1077</v>
      </c>
      <c r="F399" t="s">
        <v>62</v>
      </c>
      <c r="G399" t="s">
        <v>11640</v>
      </c>
    </row>
    <row r="400" spans="1:7" x14ac:dyDescent="0.3">
      <c r="A400">
        <v>340925436</v>
      </c>
      <c r="B400" t="s">
        <v>37939</v>
      </c>
      <c r="C400" t="s">
        <v>16168</v>
      </c>
      <c r="D400" t="s">
        <v>1077</v>
      </c>
      <c r="E400" t="s">
        <v>1077</v>
      </c>
      <c r="F400" t="s">
        <v>62</v>
      </c>
      <c r="G400" t="s">
        <v>11640</v>
      </c>
    </row>
    <row r="401" spans="1:7" x14ac:dyDescent="0.3">
      <c r="A401">
        <v>340925438</v>
      </c>
      <c r="B401" t="s">
        <v>37940</v>
      </c>
      <c r="C401" t="s">
        <v>16168</v>
      </c>
      <c r="D401" t="s">
        <v>1077</v>
      </c>
      <c r="E401" t="s">
        <v>1077</v>
      </c>
      <c r="F401" t="s">
        <v>62</v>
      </c>
      <c r="G401" t="s">
        <v>11640</v>
      </c>
    </row>
    <row r="402" spans="1:7" x14ac:dyDescent="0.3">
      <c r="A402">
        <v>340925440</v>
      </c>
      <c r="B402" t="s">
        <v>37941</v>
      </c>
      <c r="C402" t="s">
        <v>16168</v>
      </c>
      <c r="D402" t="s">
        <v>1077</v>
      </c>
      <c r="E402" t="s">
        <v>1077</v>
      </c>
      <c r="F402" t="s">
        <v>62</v>
      </c>
      <c r="G402" t="s">
        <v>11640</v>
      </c>
    </row>
    <row r="403" spans="1:7" x14ac:dyDescent="0.3">
      <c r="A403">
        <v>340925442</v>
      </c>
      <c r="B403" t="s">
        <v>37942</v>
      </c>
      <c r="C403" t="s">
        <v>16168</v>
      </c>
      <c r="D403" t="s">
        <v>1077</v>
      </c>
      <c r="E403" t="s">
        <v>1077</v>
      </c>
      <c r="F403" t="s">
        <v>62</v>
      </c>
      <c r="G403" t="s">
        <v>11640</v>
      </c>
    </row>
    <row r="404" spans="1:7" x14ac:dyDescent="0.3">
      <c r="A404">
        <v>340925444</v>
      </c>
      <c r="B404" t="s">
        <v>37943</v>
      </c>
      <c r="C404" t="s">
        <v>16168</v>
      </c>
      <c r="D404" t="s">
        <v>1077</v>
      </c>
      <c r="E404" t="s">
        <v>1077</v>
      </c>
      <c r="F404" t="s">
        <v>62</v>
      </c>
      <c r="G404" t="s">
        <v>11640</v>
      </c>
    </row>
    <row r="405" spans="1:7" x14ac:dyDescent="0.3">
      <c r="A405">
        <v>340925446</v>
      </c>
      <c r="B405" t="s">
        <v>37944</v>
      </c>
      <c r="C405" t="s">
        <v>16168</v>
      </c>
      <c r="D405" t="s">
        <v>1077</v>
      </c>
      <c r="E405" t="s">
        <v>1077</v>
      </c>
      <c r="F405" t="s">
        <v>62</v>
      </c>
      <c r="G405" t="s">
        <v>11640</v>
      </c>
    </row>
    <row r="406" spans="1:7" x14ac:dyDescent="0.3">
      <c r="A406">
        <v>340925448</v>
      </c>
      <c r="B406" t="s">
        <v>37945</v>
      </c>
      <c r="C406" t="s">
        <v>16168</v>
      </c>
      <c r="D406" t="s">
        <v>1077</v>
      </c>
      <c r="E406" t="s">
        <v>1077</v>
      </c>
      <c r="F406" t="s">
        <v>62</v>
      </c>
      <c r="G406" t="s">
        <v>11640</v>
      </c>
    </row>
    <row r="407" spans="1:7" x14ac:dyDescent="0.3">
      <c r="A407">
        <v>340925450</v>
      </c>
      <c r="B407" t="s">
        <v>37946</v>
      </c>
      <c r="C407" t="s">
        <v>16168</v>
      </c>
      <c r="D407" t="s">
        <v>1077</v>
      </c>
      <c r="E407" t="s">
        <v>1077</v>
      </c>
      <c r="F407" t="s">
        <v>62</v>
      </c>
      <c r="G407" t="s">
        <v>11640</v>
      </c>
    </row>
    <row r="408" spans="1:7" x14ac:dyDescent="0.3">
      <c r="A408">
        <v>340925452</v>
      </c>
      <c r="B408" t="s">
        <v>37947</v>
      </c>
      <c r="C408" t="s">
        <v>16168</v>
      </c>
      <c r="D408" t="s">
        <v>1077</v>
      </c>
      <c r="E408" t="s">
        <v>1077</v>
      </c>
      <c r="F408" t="s">
        <v>62</v>
      </c>
      <c r="G408" t="s">
        <v>11640</v>
      </c>
    </row>
    <row r="409" spans="1:7" x14ac:dyDescent="0.3">
      <c r="A409">
        <v>340925454</v>
      </c>
      <c r="B409" t="s">
        <v>37948</v>
      </c>
      <c r="C409" t="s">
        <v>16168</v>
      </c>
      <c r="D409" t="s">
        <v>1077</v>
      </c>
      <c r="E409" t="s">
        <v>1077</v>
      </c>
      <c r="F409" t="s">
        <v>62</v>
      </c>
      <c r="G409" t="s">
        <v>11640</v>
      </c>
    </row>
    <row r="410" spans="1:7" x14ac:dyDescent="0.3">
      <c r="A410">
        <v>340925456</v>
      </c>
      <c r="B410" t="s">
        <v>37949</v>
      </c>
      <c r="C410" t="s">
        <v>16168</v>
      </c>
      <c r="D410" t="s">
        <v>1077</v>
      </c>
      <c r="E410" t="s">
        <v>1077</v>
      </c>
      <c r="F410" t="s">
        <v>62</v>
      </c>
      <c r="G410" t="s">
        <v>11640</v>
      </c>
    </row>
    <row r="411" spans="1:7" x14ac:dyDescent="0.3">
      <c r="A411">
        <v>340925458</v>
      </c>
      <c r="B411" t="s">
        <v>37950</v>
      </c>
      <c r="C411" t="s">
        <v>16168</v>
      </c>
      <c r="D411" t="s">
        <v>1077</v>
      </c>
      <c r="E411" t="s">
        <v>1077</v>
      </c>
      <c r="F411" t="s">
        <v>62</v>
      </c>
      <c r="G411" t="s">
        <v>11640</v>
      </c>
    </row>
    <row r="412" spans="1:7" x14ac:dyDescent="0.3">
      <c r="A412">
        <v>340925460</v>
      </c>
      <c r="B412" t="s">
        <v>37951</v>
      </c>
      <c r="C412" t="s">
        <v>16168</v>
      </c>
      <c r="D412" t="s">
        <v>1077</v>
      </c>
      <c r="E412" t="s">
        <v>1077</v>
      </c>
      <c r="F412" t="s">
        <v>62</v>
      </c>
      <c r="G412" t="s">
        <v>11640</v>
      </c>
    </row>
    <row r="413" spans="1:7" x14ac:dyDescent="0.3">
      <c r="A413">
        <v>340925462</v>
      </c>
      <c r="B413" t="s">
        <v>37952</v>
      </c>
      <c r="C413" t="s">
        <v>16168</v>
      </c>
      <c r="D413" t="s">
        <v>1077</v>
      </c>
      <c r="E413" t="s">
        <v>1077</v>
      </c>
      <c r="F413" t="s">
        <v>62</v>
      </c>
      <c r="G413" t="s">
        <v>11640</v>
      </c>
    </row>
    <row r="414" spans="1:7" x14ac:dyDescent="0.3">
      <c r="A414">
        <v>340925464</v>
      </c>
      <c r="B414" t="s">
        <v>37953</v>
      </c>
      <c r="C414" t="s">
        <v>16168</v>
      </c>
      <c r="D414" t="s">
        <v>1077</v>
      </c>
      <c r="E414" t="s">
        <v>1077</v>
      </c>
      <c r="F414" t="s">
        <v>62</v>
      </c>
      <c r="G414" t="s">
        <v>11640</v>
      </c>
    </row>
    <row r="415" spans="1:7" x14ac:dyDescent="0.3">
      <c r="A415">
        <v>340925466</v>
      </c>
      <c r="B415" t="s">
        <v>37954</v>
      </c>
      <c r="C415" t="s">
        <v>16168</v>
      </c>
      <c r="D415" t="s">
        <v>1077</v>
      </c>
      <c r="E415" t="s">
        <v>1077</v>
      </c>
      <c r="F415" t="s">
        <v>62</v>
      </c>
      <c r="G415" t="s">
        <v>11640</v>
      </c>
    </row>
    <row r="416" spans="1:7" x14ac:dyDescent="0.3">
      <c r="A416">
        <v>340925280</v>
      </c>
      <c r="B416" t="s">
        <v>37955</v>
      </c>
      <c r="C416" t="s">
        <v>16168</v>
      </c>
      <c r="D416" t="s">
        <v>1077</v>
      </c>
      <c r="E416" t="s">
        <v>1077</v>
      </c>
      <c r="F416" t="s">
        <v>62</v>
      </c>
      <c r="G416" t="s">
        <v>11640</v>
      </c>
    </row>
    <row r="417" spans="1:7" x14ac:dyDescent="0.3">
      <c r="A417">
        <v>340925468</v>
      </c>
      <c r="B417" t="s">
        <v>37956</v>
      </c>
      <c r="C417" t="s">
        <v>16168</v>
      </c>
      <c r="D417" t="s">
        <v>1077</v>
      </c>
      <c r="E417" t="s">
        <v>1077</v>
      </c>
      <c r="F417" t="s">
        <v>62</v>
      </c>
      <c r="G417" t="s">
        <v>11640</v>
      </c>
    </row>
    <row r="418" spans="1:7" x14ac:dyDescent="0.3">
      <c r="A418">
        <v>340925470</v>
      </c>
      <c r="B418" t="s">
        <v>37957</v>
      </c>
      <c r="C418" t="s">
        <v>16168</v>
      </c>
      <c r="D418" t="s">
        <v>1077</v>
      </c>
      <c r="E418" t="s">
        <v>1077</v>
      </c>
      <c r="F418" t="s">
        <v>62</v>
      </c>
      <c r="G418" t="s">
        <v>11640</v>
      </c>
    </row>
    <row r="419" spans="1:7" x14ac:dyDescent="0.3">
      <c r="A419">
        <v>340925472</v>
      </c>
      <c r="B419" t="s">
        <v>37958</v>
      </c>
      <c r="C419" t="s">
        <v>16168</v>
      </c>
      <c r="D419" t="s">
        <v>1077</v>
      </c>
      <c r="E419" t="s">
        <v>1077</v>
      </c>
      <c r="F419" t="s">
        <v>62</v>
      </c>
      <c r="G419" t="s">
        <v>11640</v>
      </c>
    </row>
    <row r="420" spans="1:7" x14ac:dyDescent="0.3">
      <c r="A420">
        <v>340925474</v>
      </c>
      <c r="B420" t="s">
        <v>37959</v>
      </c>
      <c r="C420" t="s">
        <v>16168</v>
      </c>
      <c r="D420" t="s">
        <v>1077</v>
      </c>
      <c r="E420" t="s">
        <v>1077</v>
      </c>
      <c r="F420" t="s">
        <v>62</v>
      </c>
      <c r="G420" t="s">
        <v>11640</v>
      </c>
    </row>
    <row r="421" spans="1:7" x14ac:dyDescent="0.3">
      <c r="A421">
        <v>340925476</v>
      </c>
      <c r="B421" t="s">
        <v>37960</v>
      </c>
      <c r="C421" t="s">
        <v>16168</v>
      </c>
      <c r="D421" t="s">
        <v>1077</v>
      </c>
      <c r="E421" t="s">
        <v>1077</v>
      </c>
      <c r="F421" t="s">
        <v>62</v>
      </c>
      <c r="G421" t="s">
        <v>11640</v>
      </c>
    </row>
    <row r="422" spans="1:7" x14ac:dyDescent="0.3">
      <c r="A422">
        <v>340925478</v>
      </c>
      <c r="B422" t="s">
        <v>37961</v>
      </c>
      <c r="C422" t="s">
        <v>16168</v>
      </c>
      <c r="D422" t="s">
        <v>1077</v>
      </c>
      <c r="E422" t="s">
        <v>1077</v>
      </c>
      <c r="F422" t="s">
        <v>62</v>
      </c>
      <c r="G422" t="s">
        <v>11640</v>
      </c>
    </row>
    <row r="423" spans="1:7" x14ac:dyDescent="0.3">
      <c r="A423">
        <v>340925480</v>
      </c>
      <c r="B423" t="s">
        <v>37962</v>
      </c>
      <c r="C423" t="s">
        <v>16168</v>
      </c>
      <c r="D423" t="s">
        <v>1077</v>
      </c>
      <c r="E423" t="s">
        <v>1077</v>
      </c>
      <c r="F423" t="s">
        <v>62</v>
      </c>
      <c r="G423" t="s">
        <v>11640</v>
      </c>
    </row>
    <row r="424" spans="1:7" x14ac:dyDescent="0.3">
      <c r="A424">
        <v>340925482</v>
      </c>
      <c r="B424" t="s">
        <v>37963</v>
      </c>
      <c r="C424" t="s">
        <v>16168</v>
      </c>
      <c r="D424" t="s">
        <v>1077</v>
      </c>
      <c r="E424" t="s">
        <v>1077</v>
      </c>
      <c r="F424" t="s">
        <v>62</v>
      </c>
      <c r="G424" t="s">
        <v>11640</v>
      </c>
    </row>
    <row r="425" spans="1:7" x14ac:dyDescent="0.3">
      <c r="A425">
        <v>340925484</v>
      </c>
      <c r="B425" t="s">
        <v>37964</v>
      </c>
      <c r="C425" t="s">
        <v>16168</v>
      </c>
      <c r="D425" t="s">
        <v>1077</v>
      </c>
      <c r="E425" t="s">
        <v>1077</v>
      </c>
      <c r="F425" t="s">
        <v>62</v>
      </c>
      <c r="G425" t="s">
        <v>11640</v>
      </c>
    </row>
    <row r="426" spans="1:7" x14ac:dyDescent="0.3">
      <c r="A426">
        <v>340925486</v>
      </c>
      <c r="B426" t="s">
        <v>37965</v>
      </c>
      <c r="C426" t="s">
        <v>16168</v>
      </c>
      <c r="D426" t="s">
        <v>1077</v>
      </c>
      <c r="E426" t="s">
        <v>1077</v>
      </c>
      <c r="F426" t="s">
        <v>62</v>
      </c>
      <c r="G426" t="s">
        <v>11640</v>
      </c>
    </row>
    <row r="427" spans="1:7" x14ac:dyDescent="0.3">
      <c r="A427">
        <v>340925488</v>
      </c>
      <c r="B427" t="s">
        <v>37966</v>
      </c>
      <c r="C427" t="s">
        <v>16168</v>
      </c>
      <c r="D427" t="s">
        <v>1077</v>
      </c>
      <c r="E427" t="s">
        <v>1077</v>
      </c>
      <c r="F427" t="s">
        <v>62</v>
      </c>
      <c r="G427" t="s">
        <v>11640</v>
      </c>
    </row>
    <row r="428" spans="1:7" x14ac:dyDescent="0.3">
      <c r="A428">
        <v>340925490</v>
      </c>
      <c r="B428" t="s">
        <v>37967</v>
      </c>
      <c r="C428" t="s">
        <v>16168</v>
      </c>
      <c r="D428" t="s">
        <v>1077</v>
      </c>
      <c r="E428" t="s">
        <v>1077</v>
      </c>
      <c r="F428" t="s">
        <v>62</v>
      </c>
      <c r="G428" t="s">
        <v>11640</v>
      </c>
    </row>
    <row r="429" spans="1:7" x14ac:dyDescent="0.3">
      <c r="A429">
        <v>340925492</v>
      </c>
      <c r="B429" t="s">
        <v>37968</v>
      </c>
      <c r="C429" t="s">
        <v>16168</v>
      </c>
      <c r="D429" t="s">
        <v>1077</v>
      </c>
      <c r="E429" t="s">
        <v>1077</v>
      </c>
      <c r="F429" t="s">
        <v>62</v>
      </c>
      <c r="G429" t="s">
        <v>11640</v>
      </c>
    </row>
    <row r="430" spans="1:7" x14ac:dyDescent="0.3">
      <c r="A430">
        <v>340925494</v>
      </c>
      <c r="B430" t="s">
        <v>37969</v>
      </c>
      <c r="C430" t="s">
        <v>16168</v>
      </c>
      <c r="D430" t="s">
        <v>1077</v>
      </c>
      <c r="E430" t="s">
        <v>1077</v>
      </c>
      <c r="F430" t="s">
        <v>62</v>
      </c>
      <c r="G430" t="s">
        <v>11640</v>
      </c>
    </row>
    <row r="431" spans="1:7" x14ac:dyDescent="0.3">
      <c r="A431">
        <v>340925240</v>
      </c>
      <c r="B431" t="s">
        <v>37970</v>
      </c>
      <c r="C431" t="s">
        <v>16168</v>
      </c>
      <c r="D431" t="s">
        <v>1077</v>
      </c>
      <c r="E431" t="s">
        <v>1077</v>
      </c>
      <c r="F431" t="s">
        <v>62</v>
      </c>
      <c r="G431" t="s">
        <v>11640</v>
      </c>
    </row>
    <row r="432" spans="1:7" x14ac:dyDescent="0.3">
      <c r="A432">
        <v>340925268</v>
      </c>
      <c r="B432" t="s">
        <v>37971</v>
      </c>
      <c r="C432" t="s">
        <v>16168</v>
      </c>
      <c r="D432" t="s">
        <v>1077</v>
      </c>
      <c r="E432" t="s">
        <v>1077</v>
      </c>
      <c r="F432" t="s">
        <v>62</v>
      </c>
      <c r="G432" t="s">
        <v>11640</v>
      </c>
    </row>
    <row r="433" spans="1:7" x14ac:dyDescent="0.3">
      <c r="A433">
        <v>340925282</v>
      </c>
      <c r="B433" t="s">
        <v>37972</v>
      </c>
      <c r="C433" t="s">
        <v>16168</v>
      </c>
      <c r="D433" t="s">
        <v>1077</v>
      </c>
      <c r="E433" t="s">
        <v>1077</v>
      </c>
      <c r="F433" t="s">
        <v>62</v>
      </c>
      <c r="G433" t="s">
        <v>11640</v>
      </c>
    </row>
    <row r="434" spans="1:7" x14ac:dyDescent="0.3">
      <c r="A434">
        <v>340925496</v>
      </c>
      <c r="B434" t="s">
        <v>37973</v>
      </c>
      <c r="C434" t="s">
        <v>16168</v>
      </c>
      <c r="D434" t="s">
        <v>1077</v>
      </c>
      <c r="E434" t="s">
        <v>1077</v>
      </c>
      <c r="F434" t="s">
        <v>62</v>
      </c>
      <c r="G434" t="s">
        <v>11640</v>
      </c>
    </row>
    <row r="435" spans="1:7" x14ac:dyDescent="0.3">
      <c r="A435">
        <v>340925498</v>
      </c>
      <c r="B435" t="s">
        <v>37974</v>
      </c>
      <c r="C435" t="s">
        <v>16168</v>
      </c>
      <c r="D435" t="s">
        <v>1077</v>
      </c>
      <c r="E435" t="s">
        <v>1077</v>
      </c>
      <c r="F435" t="s">
        <v>62</v>
      </c>
      <c r="G435" t="s">
        <v>11640</v>
      </c>
    </row>
    <row r="436" spans="1:7" x14ac:dyDescent="0.3">
      <c r="A436">
        <v>340925500</v>
      </c>
      <c r="B436" t="s">
        <v>37975</v>
      </c>
      <c r="C436" t="s">
        <v>16168</v>
      </c>
      <c r="D436" t="s">
        <v>1077</v>
      </c>
      <c r="E436" t="s">
        <v>1077</v>
      </c>
      <c r="F436" t="s">
        <v>62</v>
      </c>
      <c r="G436" t="s">
        <v>11640</v>
      </c>
    </row>
    <row r="437" spans="1:7" x14ac:dyDescent="0.3">
      <c r="A437">
        <v>340925502</v>
      </c>
      <c r="B437" t="s">
        <v>37976</v>
      </c>
      <c r="C437" t="s">
        <v>16168</v>
      </c>
      <c r="D437" t="s">
        <v>1077</v>
      </c>
      <c r="E437" t="s">
        <v>1077</v>
      </c>
      <c r="F437" t="s">
        <v>62</v>
      </c>
      <c r="G437" t="s">
        <v>11640</v>
      </c>
    </row>
    <row r="438" spans="1:7" x14ac:dyDescent="0.3">
      <c r="A438">
        <v>340925504</v>
      </c>
      <c r="B438" t="s">
        <v>37977</v>
      </c>
      <c r="C438" t="s">
        <v>16168</v>
      </c>
      <c r="D438" t="s">
        <v>1077</v>
      </c>
      <c r="E438" t="s">
        <v>1077</v>
      </c>
      <c r="F438" t="s">
        <v>62</v>
      </c>
      <c r="G438" t="s">
        <v>11640</v>
      </c>
    </row>
    <row r="439" spans="1:7" x14ac:dyDescent="0.3">
      <c r="A439">
        <v>340925506</v>
      </c>
      <c r="B439" t="s">
        <v>37978</v>
      </c>
      <c r="C439" t="s">
        <v>16168</v>
      </c>
      <c r="D439" t="s">
        <v>1077</v>
      </c>
      <c r="E439" t="s">
        <v>1077</v>
      </c>
      <c r="F439" t="s">
        <v>62</v>
      </c>
      <c r="G439" t="s">
        <v>11640</v>
      </c>
    </row>
    <row r="440" spans="1:7" x14ac:dyDescent="0.3">
      <c r="A440">
        <v>340925508</v>
      </c>
      <c r="B440" t="s">
        <v>37979</v>
      </c>
      <c r="C440" t="s">
        <v>16168</v>
      </c>
      <c r="D440" t="s">
        <v>1077</v>
      </c>
      <c r="E440" t="s">
        <v>1077</v>
      </c>
      <c r="F440" t="s">
        <v>62</v>
      </c>
      <c r="G440" t="s">
        <v>11640</v>
      </c>
    </row>
    <row r="441" spans="1:7" x14ac:dyDescent="0.3">
      <c r="A441">
        <v>340925510</v>
      </c>
      <c r="B441" t="s">
        <v>37980</v>
      </c>
      <c r="C441" t="s">
        <v>16168</v>
      </c>
      <c r="D441" t="s">
        <v>1077</v>
      </c>
      <c r="E441" t="s">
        <v>1077</v>
      </c>
      <c r="F441" t="s">
        <v>62</v>
      </c>
      <c r="G441" t="s">
        <v>11640</v>
      </c>
    </row>
    <row r="442" spans="1:7" x14ac:dyDescent="0.3">
      <c r="A442">
        <v>340925512</v>
      </c>
      <c r="B442" t="s">
        <v>37981</v>
      </c>
      <c r="C442" t="s">
        <v>16168</v>
      </c>
      <c r="D442" t="s">
        <v>1077</v>
      </c>
      <c r="E442" t="s">
        <v>1077</v>
      </c>
      <c r="F442" t="s">
        <v>62</v>
      </c>
      <c r="G442" t="s">
        <v>11640</v>
      </c>
    </row>
    <row r="443" spans="1:7" x14ac:dyDescent="0.3">
      <c r="A443">
        <v>340925514</v>
      </c>
      <c r="B443" t="s">
        <v>37982</v>
      </c>
      <c r="C443" t="s">
        <v>16168</v>
      </c>
      <c r="D443" t="s">
        <v>1077</v>
      </c>
      <c r="E443" t="s">
        <v>1077</v>
      </c>
      <c r="F443" t="s">
        <v>62</v>
      </c>
      <c r="G443" t="s">
        <v>11640</v>
      </c>
    </row>
    <row r="444" spans="1:7" x14ac:dyDescent="0.3">
      <c r="A444">
        <v>340925516</v>
      </c>
      <c r="B444" t="s">
        <v>37983</v>
      </c>
      <c r="C444" t="s">
        <v>16168</v>
      </c>
      <c r="D444" t="s">
        <v>1077</v>
      </c>
      <c r="E444" t="s">
        <v>1077</v>
      </c>
      <c r="F444" t="s">
        <v>62</v>
      </c>
      <c r="G444" t="s">
        <v>11640</v>
      </c>
    </row>
    <row r="445" spans="1:7" x14ac:dyDescent="0.3">
      <c r="A445">
        <v>340925518</v>
      </c>
      <c r="B445" t="s">
        <v>37984</v>
      </c>
      <c r="C445" t="s">
        <v>16168</v>
      </c>
      <c r="D445" t="s">
        <v>1077</v>
      </c>
      <c r="E445" t="s">
        <v>1077</v>
      </c>
      <c r="F445" t="s">
        <v>62</v>
      </c>
      <c r="G445" t="s">
        <v>11640</v>
      </c>
    </row>
    <row r="446" spans="1:7" x14ac:dyDescent="0.3">
      <c r="A446">
        <v>340925520</v>
      </c>
      <c r="B446" t="s">
        <v>37985</v>
      </c>
      <c r="C446" t="s">
        <v>16168</v>
      </c>
      <c r="D446" t="s">
        <v>1077</v>
      </c>
      <c r="E446" t="s">
        <v>1077</v>
      </c>
      <c r="F446" t="s">
        <v>62</v>
      </c>
      <c r="G446" t="s">
        <v>11640</v>
      </c>
    </row>
    <row r="447" spans="1:7" x14ac:dyDescent="0.3">
      <c r="A447">
        <v>340925242</v>
      </c>
      <c r="B447" t="s">
        <v>37986</v>
      </c>
      <c r="C447" t="s">
        <v>16168</v>
      </c>
      <c r="D447" t="s">
        <v>1077</v>
      </c>
      <c r="E447" t="s">
        <v>1077</v>
      </c>
      <c r="F447" t="s">
        <v>62</v>
      </c>
      <c r="G447" t="s">
        <v>11640</v>
      </c>
    </row>
    <row r="448" spans="1:7" x14ac:dyDescent="0.3">
      <c r="A448">
        <v>340925258</v>
      </c>
      <c r="B448" t="s">
        <v>37987</v>
      </c>
      <c r="C448" t="s">
        <v>16168</v>
      </c>
      <c r="D448" t="s">
        <v>1077</v>
      </c>
      <c r="E448" t="s">
        <v>1077</v>
      </c>
      <c r="F448" t="s">
        <v>62</v>
      </c>
      <c r="G448" t="s">
        <v>11640</v>
      </c>
    </row>
    <row r="449" spans="1:7" x14ac:dyDescent="0.3">
      <c r="A449">
        <v>340925270</v>
      </c>
      <c r="B449" t="s">
        <v>37988</v>
      </c>
      <c r="C449" t="s">
        <v>16168</v>
      </c>
      <c r="D449" t="s">
        <v>1077</v>
      </c>
      <c r="E449" t="s">
        <v>1077</v>
      </c>
      <c r="F449" t="s">
        <v>62</v>
      </c>
      <c r="G449" t="s">
        <v>11640</v>
      </c>
    </row>
    <row r="450" spans="1:7" x14ac:dyDescent="0.3">
      <c r="A450">
        <v>340925522</v>
      </c>
      <c r="B450" t="s">
        <v>37989</v>
      </c>
      <c r="C450" t="s">
        <v>16168</v>
      </c>
      <c r="D450" t="s">
        <v>1077</v>
      </c>
      <c r="E450" t="s">
        <v>1077</v>
      </c>
      <c r="F450" t="s">
        <v>62</v>
      </c>
      <c r="G450" t="s">
        <v>11640</v>
      </c>
    </row>
    <row r="451" spans="1:7" x14ac:dyDescent="0.3">
      <c r="A451">
        <v>340925524</v>
      </c>
      <c r="B451" t="s">
        <v>37990</v>
      </c>
      <c r="C451" t="s">
        <v>16168</v>
      </c>
      <c r="D451" t="s">
        <v>1077</v>
      </c>
      <c r="E451" t="s">
        <v>1077</v>
      </c>
      <c r="F451" t="s">
        <v>62</v>
      </c>
      <c r="G451" t="s">
        <v>11640</v>
      </c>
    </row>
    <row r="452" spans="1:7" x14ac:dyDescent="0.3">
      <c r="A452">
        <v>340925526</v>
      </c>
      <c r="B452" t="s">
        <v>37991</v>
      </c>
      <c r="C452" t="s">
        <v>16168</v>
      </c>
      <c r="D452" t="s">
        <v>1077</v>
      </c>
      <c r="E452" t="s">
        <v>1077</v>
      </c>
      <c r="F452" t="s">
        <v>62</v>
      </c>
      <c r="G452" t="s">
        <v>11640</v>
      </c>
    </row>
    <row r="453" spans="1:7" x14ac:dyDescent="0.3">
      <c r="A453">
        <v>340925528</v>
      </c>
      <c r="B453" t="s">
        <v>37992</v>
      </c>
      <c r="C453" t="s">
        <v>16168</v>
      </c>
      <c r="D453" t="s">
        <v>1077</v>
      </c>
      <c r="E453" t="s">
        <v>1077</v>
      </c>
      <c r="F453" t="s">
        <v>62</v>
      </c>
      <c r="G453" t="s">
        <v>11640</v>
      </c>
    </row>
    <row r="454" spans="1:7" x14ac:dyDescent="0.3">
      <c r="A454">
        <v>340925530</v>
      </c>
      <c r="B454" t="s">
        <v>37993</v>
      </c>
      <c r="C454" t="s">
        <v>16168</v>
      </c>
      <c r="D454" t="s">
        <v>1077</v>
      </c>
      <c r="E454" t="s">
        <v>1077</v>
      </c>
      <c r="F454" t="s">
        <v>62</v>
      </c>
      <c r="G454" t="s">
        <v>11640</v>
      </c>
    </row>
    <row r="455" spans="1:7" x14ac:dyDescent="0.3">
      <c r="A455">
        <v>340925532</v>
      </c>
      <c r="B455" t="s">
        <v>37994</v>
      </c>
      <c r="C455" t="s">
        <v>16168</v>
      </c>
      <c r="D455" t="s">
        <v>1077</v>
      </c>
      <c r="E455" t="s">
        <v>1077</v>
      </c>
      <c r="F455" t="s">
        <v>62</v>
      </c>
      <c r="G455" t="s">
        <v>11640</v>
      </c>
    </row>
    <row r="456" spans="1:7" x14ac:dyDescent="0.3">
      <c r="A456">
        <v>340925534</v>
      </c>
      <c r="B456" t="s">
        <v>37995</v>
      </c>
      <c r="C456" t="s">
        <v>16168</v>
      </c>
      <c r="D456" t="s">
        <v>1077</v>
      </c>
      <c r="E456" t="s">
        <v>1077</v>
      </c>
      <c r="F456" t="s">
        <v>62</v>
      </c>
      <c r="G456" t="s">
        <v>11640</v>
      </c>
    </row>
    <row r="457" spans="1:7" x14ac:dyDescent="0.3">
      <c r="A457">
        <v>340925536</v>
      </c>
      <c r="B457" t="s">
        <v>37996</v>
      </c>
      <c r="C457" t="s">
        <v>16168</v>
      </c>
      <c r="D457" t="s">
        <v>1077</v>
      </c>
      <c r="E457" t="s">
        <v>1077</v>
      </c>
      <c r="F457" t="s">
        <v>62</v>
      </c>
      <c r="G457" t="s">
        <v>11640</v>
      </c>
    </row>
    <row r="458" spans="1:7" x14ac:dyDescent="0.3">
      <c r="A458">
        <v>340925538</v>
      </c>
      <c r="B458" t="s">
        <v>37997</v>
      </c>
      <c r="C458" t="s">
        <v>16168</v>
      </c>
      <c r="D458" t="s">
        <v>1077</v>
      </c>
      <c r="E458" t="s">
        <v>1077</v>
      </c>
      <c r="F458" t="s">
        <v>62</v>
      </c>
      <c r="G458" t="s">
        <v>11640</v>
      </c>
    </row>
    <row r="459" spans="1:7" x14ac:dyDescent="0.3">
      <c r="A459">
        <v>340925540</v>
      </c>
      <c r="B459" t="s">
        <v>37998</v>
      </c>
      <c r="C459" t="s">
        <v>16168</v>
      </c>
      <c r="D459" t="s">
        <v>1077</v>
      </c>
      <c r="E459" t="s">
        <v>1077</v>
      </c>
      <c r="F459" t="s">
        <v>62</v>
      </c>
      <c r="G459" t="s">
        <v>11640</v>
      </c>
    </row>
    <row r="460" spans="1:7" x14ac:dyDescent="0.3">
      <c r="A460">
        <v>340925542</v>
      </c>
      <c r="B460" t="s">
        <v>37999</v>
      </c>
      <c r="C460" t="s">
        <v>16168</v>
      </c>
      <c r="D460" t="s">
        <v>1077</v>
      </c>
      <c r="E460" t="s">
        <v>1077</v>
      </c>
      <c r="F460" t="s">
        <v>62</v>
      </c>
      <c r="G460" t="s">
        <v>11640</v>
      </c>
    </row>
    <row r="461" spans="1:7" x14ac:dyDescent="0.3">
      <c r="A461">
        <v>340925544</v>
      </c>
      <c r="B461" t="s">
        <v>38000</v>
      </c>
      <c r="C461" t="s">
        <v>16168</v>
      </c>
      <c r="D461" t="s">
        <v>1077</v>
      </c>
      <c r="E461" t="s">
        <v>1077</v>
      </c>
      <c r="F461" t="s">
        <v>62</v>
      </c>
      <c r="G461" t="s">
        <v>11640</v>
      </c>
    </row>
    <row r="462" spans="1:7" x14ac:dyDescent="0.3">
      <c r="A462">
        <v>340925546</v>
      </c>
      <c r="B462" t="s">
        <v>38001</v>
      </c>
      <c r="C462" t="s">
        <v>16168</v>
      </c>
      <c r="D462" t="s">
        <v>1077</v>
      </c>
      <c r="E462" t="s">
        <v>1077</v>
      </c>
      <c r="F462" t="s">
        <v>62</v>
      </c>
      <c r="G462" t="s">
        <v>11640</v>
      </c>
    </row>
    <row r="463" spans="1:7" x14ac:dyDescent="0.3">
      <c r="A463">
        <v>340925548</v>
      </c>
      <c r="B463" t="s">
        <v>38002</v>
      </c>
      <c r="C463" t="s">
        <v>16168</v>
      </c>
      <c r="D463" t="s">
        <v>1077</v>
      </c>
      <c r="E463" t="s">
        <v>1077</v>
      </c>
      <c r="F463" t="s">
        <v>62</v>
      </c>
      <c r="G463" t="s">
        <v>11640</v>
      </c>
    </row>
    <row r="464" spans="1:7" x14ac:dyDescent="0.3">
      <c r="A464">
        <v>340926344</v>
      </c>
      <c r="B464" t="s">
        <v>38003</v>
      </c>
      <c r="C464" t="s">
        <v>16168</v>
      </c>
      <c r="D464" t="s">
        <v>1077</v>
      </c>
      <c r="E464" t="s">
        <v>1077</v>
      </c>
      <c r="F464" t="s">
        <v>62</v>
      </c>
      <c r="G464" t="s">
        <v>11640</v>
      </c>
    </row>
    <row r="465" spans="1:7" x14ac:dyDescent="0.3">
      <c r="A465">
        <v>340926346</v>
      </c>
      <c r="B465" t="s">
        <v>38004</v>
      </c>
      <c r="C465" t="s">
        <v>16168</v>
      </c>
      <c r="D465" t="s">
        <v>1077</v>
      </c>
      <c r="E465" t="s">
        <v>1077</v>
      </c>
      <c r="F465" t="s">
        <v>62</v>
      </c>
      <c r="G465" t="s">
        <v>11640</v>
      </c>
    </row>
    <row r="466" spans="1:7" x14ac:dyDescent="0.3">
      <c r="A466">
        <v>340925624</v>
      </c>
      <c r="B466" t="s">
        <v>38005</v>
      </c>
      <c r="C466" t="s">
        <v>16168</v>
      </c>
      <c r="D466" t="s">
        <v>1077</v>
      </c>
      <c r="E466" t="s">
        <v>1077</v>
      </c>
      <c r="F466" t="s">
        <v>62</v>
      </c>
      <c r="G466" t="s">
        <v>11640</v>
      </c>
    </row>
    <row r="467" spans="1:7" x14ac:dyDescent="0.3">
      <c r="A467">
        <v>340925584</v>
      </c>
      <c r="B467" t="s">
        <v>38006</v>
      </c>
      <c r="C467" t="s">
        <v>16168</v>
      </c>
      <c r="D467" t="s">
        <v>1077</v>
      </c>
      <c r="E467" t="s">
        <v>1077</v>
      </c>
      <c r="F467" t="s">
        <v>62</v>
      </c>
      <c r="G467" t="s">
        <v>11640</v>
      </c>
    </row>
    <row r="468" spans="1:7" x14ac:dyDescent="0.3">
      <c r="A468">
        <v>340925586</v>
      </c>
      <c r="B468" t="s">
        <v>38007</v>
      </c>
      <c r="C468" t="s">
        <v>16168</v>
      </c>
      <c r="D468" t="s">
        <v>1077</v>
      </c>
      <c r="E468" t="s">
        <v>1077</v>
      </c>
      <c r="F468" t="s">
        <v>62</v>
      </c>
      <c r="G468" t="s">
        <v>11640</v>
      </c>
    </row>
    <row r="469" spans="1:7" x14ac:dyDescent="0.3">
      <c r="A469">
        <v>340925236</v>
      </c>
      <c r="B469" t="s">
        <v>38008</v>
      </c>
      <c r="C469" t="s">
        <v>16168</v>
      </c>
      <c r="D469" t="s">
        <v>1077</v>
      </c>
      <c r="E469" t="s">
        <v>1077</v>
      </c>
      <c r="F469" t="s">
        <v>62</v>
      </c>
      <c r="G469" t="s">
        <v>11640</v>
      </c>
    </row>
    <row r="470" spans="1:7" x14ac:dyDescent="0.3">
      <c r="A470">
        <v>340925238</v>
      </c>
      <c r="B470" t="s">
        <v>38009</v>
      </c>
      <c r="C470" t="s">
        <v>16168</v>
      </c>
      <c r="D470" t="s">
        <v>1077</v>
      </c>
      <c r="E470" t="s">
        <v>1077</v>
      </c>
      <c r="F470" t="s">
        <v>62</v>
      </c>
      <c r="G470" t="s">
        <v>11640</v>
      </c>
    </row>
    <row r="471" spans="1:7" x14ac:dyDescent="0.3">
      <c r="A471">
        <v>340925552</v>
      </c>
      <c r="B471" t="s">
        <v>38010</v>
      </c>
      <c r="C471" t="s">
        <v>16168</v>
      </c>
      <c r="D471" t="s">
        <v>1077</v>
      </c>
      <c r="E471" t="s">
        <v>1077</v>
      </c>
      <c r="F471" t="s">
        <v>62</v>
      </c>
      <c r="G471" t="s">
        <v>11640</v>
      </c>
    </row>
    <row r="472" spans="1:7" x14ac:dyDescent="0.3">
      <c r="A472">
        <v>340925554</v>
      </c>
      <c r="B472" t="s">
        <v>38011</v>
      </c>
      <c r="C472" t="s">
        <v>16168</v>
      </c>
      <c r="D472" t="s">
        <v>1077</v>
      </c>
      <c r="E472" t="s">
        <v>1077</v>
      </c>
      <c r="F472" t="s">
        <v>62</v>
      </c>
      <c r="G472" t="s">
        <v>11640</v>
      </c>
    </row>
    <row r="473" spans="1:7" x14ac:dyDescent="0.3">
      <c r="A473">
        <v>340925582</v>
      </c>
      <c r="B473" t="s">
        <v>38012</v>
      </c>
      <c r="C473" t="s">
        <v>16168</v>
      </c>
      <c r="D473" t="s">
        <v>1077</v>
      </c>
      <c r="E473" t="s">
        <v>1077</v>
      </c>
      <c r="F473" t="s">
        <v>62</v>
      </c>
      <c r="G473" t="s">
        <v>11640</v>
      </c>
    </row>
    <row r="474" spans="1:7" x14ac:dyDescent="0.3">
      <c r="A474">
        <v>340925576</v>
      </c>
      <c r="B474" t="s">
        <v>38013</v>
      </c>
      <c r="C474" t="s">
        <v>16168</v>
      </c>
      <c r="D474" t="s">
        <v>1077</v>
      </c>
      <c r="E474" t="s">
        <v>1077</v>
      </c>
      <c r="F474" t="s">
        <v>62</v>
      </c>
      <c r="G474" t="s">
        <v>11640</v>
      </c>
    </row>
    <row r="475" spans="1:7" x14ac:dyDescent="0.3">
      <c r="A475">
        <v>340925574</v>
      </c>
      <c r="B475" t="s">
        <v>38014</v>
      </c>
      <c r="C475" t="s">
        <v>16168</v>
      </c>
      <c r="D475" t="s">
        <v>1077</v>
      </c>
      <c r="E475" t="s">
        <v>1077</v>
      </c>
      <c r="F475" t="s">
        <v>62</v>
      </c>
      <c r="G475" t="s">
        <v>11640</v>
      </c>
    </row>
    <row r="476" spans="1:7" x14ac:dyDescent="0.3">
      <c r="A476">
        <v>340925578</v>
      </c>
      <c r="B476" t="s">
        <v>38015</v>
      </c>
      <c r="C476" t="s">
        <v>16168</v>
      </c>
      <c r="D476" t="s">
        <v>1077</v>
      </c>
      <c r="E476" t="s">
        <v>1077</v>
      </c>
      <c r="F476" t="s">
        <v>62</v>
      </c>
      <c r="G476" t="s">
        <v>11640</v>
      </c>
    </row>
    <row r="477" spans="1:7" x14ac:dyDescent="0.3">
      <c r="A477">
        <v>340925580</v>
      </c>
      <c r="B477" t="s">
        <v>38016</v>
      </c>
      <c r="C477" t="s">
        <v>16168</v>
      </c>
      <c r="D477" t="s">
        <v>1077</v>
      </c>
      <c r="E477" t="s">
        <v>1077</v>
      </c>
      <c r="F477" t="s">
        <v>62</v>
      </c>
      <c r="G477" t="s">
        <v>11640</v>
      </c>
    </row>
    <row r="478" spans="1:7" x14ac:dyDescent="0.3">
      <c r="A478">
        <v>340925570</v>
      </c>
      <c r="B478" t="s">
        <v>38017</v>
      </c>
      <c r="C478" t="s">
        <v>16168</v>
      </c>
      <c r="D478" t="s">
        <v>1077</v>
      </c>
      <c r="E478" t="s">
        <v>1077</v>
      </c>
      <c r="F478" t="s">
        <v>62</v>
      </c>
      <c r="G478" t="s">
        <v>11640</v>
      </c>
    </row>
    <row r="479" spans="1:7" x14ac:dyDescent="0.3">
      <c r="A479">
        <v>340925572</v>
      </c>
      <c r="B479" t="s">
        <v>38018</v>
      </c>
      <c r="C479" t="s">
        <v>16168</v>
      </c>
      <c r="D479" t="s">
        <v>1077</v>
      </c>
      <c r="E479" t="s">
        <v>1077</v>
      </c>
      <c r="F479" t="s">
        <v>62</v>
      </c>
      <c r="G479" t="s">
        <v>11640</v>
      </c>
    </row>
    <row r="480" spans="1:7" x14ac:dyDescent="0.3">
      <c r="A480">
        <v>340925556</v>
      </c>
      <c r="B480" t="s">
        <v>38019</v>
      </c>
      <c r="C480" t="s">
        <v>16168</v>
      </c>
      <c r="D480" t="s">
        <v>1077</v>
      </c>
      <c r="E480" t="s">
        <v>1077</v>
      </c>
      <c r="F480" t="s">
        <v>62</v>
      </c>
      <c r="G480" t="s">
        <v>11640</v>
      </c>
    </row>
    <row r="481" spans="1:7" x14ac:dyDescent="0.3">
      <c r="A481">
        <v>340925558</v>
      </c>
      <c r="B481" t="s">
        <v>38020</v>
      </c>
      <c r="C481" t="s">
        <v>16168</v>
      </c>
      <c r="D481" t="s">
        <v>1077</v>
      </c>
      <c r="E481" t="s">
        <v>1077</v>
      </c>
      <c r="F481" t="s">
        <v>62</v>
      </c>
      <c r="G481" t="s">
        <v>11640</v>
      </c>
    </row>
    <row r="482" spans="1:7" x14ac:dyDescent="0.3">
      <c r="A482">
        <v>340925560</v>
      </c>
      <c r="B482" t="s">
        <v>38021</v>
      </c>
      <c r="C482" t="s">
        <v>16168</v>
      </c>
      <c r="D482" t="s">
        <v>1077</v>
      </c>
      <c r="E482" t="s">
        <v>1077</v>
      </c>
      <c r="F482" t="s">
        <v>62</v>
      </c>
      <c r="G482" t="s">
        <v>11640</v>
      </c>
    </row>
    <row r="483" spans="1:7" x14ac:dyDescent="0.3">
      <c r="A483">
        <v>340925562</v>
      </c>
      <c r="B483" t="s">
        <v>38022</v>
      </c>
      <c r="C483" t="s">
        <v>16168</v>
      </c>
      <c r="D483" t="s">
        <v>1077</v>
      </c>
      <c r="E483" t="s">
        <v>1077</v>
      </c>
      <c r="F483" t="s">
        <v>62</v>
      </c>
      <c r="G483" t="s">
        <v>11640</v>
      </c>
    </row>
    <row r="484" spans="1:7" x14ac:dyDescent="0.3">
      <c r="A484">
        <v>340925564</v>
      </c>
      <c r="B484" t="s">
        <v>38023</v>
      </c>
      <c r="C484" t="s">
        <v>16168</v>
      </c>
      <c r="D484" t="s">
        <v>1077</v>
      </c>
      <c r="E484" t="s">
        <v>1077</v>
      </c>
      <c r="F484" t="s">
        <v>62</v>
      </c>
      <c r="G484" t="s">
        <v>11640</v>
      </c>
    </row>
    <row r="485" spans="1:7" x14ac:dyDescent="0.3">
      <c r="A485">
        <v>340925566</v>
      </c>
      <c r="B485" t="s">
        <v>38024</v>
      </c>
      <c r="C485" t="s">
        <v>16168</v>
      </c>
      <c r="D485" t="s">
        <v>1077</v>
      </c>
      <c r="E485" t="s">
        <v>1077</v>
      </c>
      <c r="F485" t="s">
        <v>62</v>
      </c>
      <c r="G485" t="s">
        <v>11640</v>
      </c>
    </row>
    <row r="486" spans="1:7" x14ac:dyDescent="0.3">
      <c r="A486">
        <v>340925568</v>
      </c>
      <c r="B486" t="s">
        <v>38025</v>
      </c>
      <c r="C486" t="s">
        <v>16168</v>
      </c>
      <c r="D486" t="s">
        <v>1077</v>
      </c>
      <c r="E486" t="s">
        <v>1077</v>
      </c>
      <c r="F486" t="s">
        <v>62</v>
      </c>
      <c r="G486" t="s">
        <v>11640</v>
      </c>
    </row>
    <row r="487" spans="1:7" x14ac:dyDescent="0.3">
      <c r="A487">
        <v>340925614</v>
      </c>
      <c r="B487" t="s">
        <v>38026</v>
      </c>
      <c r="C487" t="s">
        <v>16168</v>
      </c>
      <c r="D487" t="s">
        <v>1077</v>
      </c>
      <c r="E487" t="s">
        <v>1077</v>
      </c>
      <c r="F487" t="s">
        <v>62</v>
      </c>
      <c r="G487" t="s">
        <v>11640</v>
      </c>
    </row>
    <row r="488" spans="1:7" x14ac:dyDescent="0.3">
      <c r="A488">
        <v>340925616</v>
      </c>
      <c r="B488" t="s">
        <v>38027</v>
      </c>
      <c r="C488" t="s">
        <v>16168</v>
      </c>
      <c r="D488" t="s">
        <v>1077</v>
      </c>
      <c r="E488" t="s">
        <v>1077</v>
      </c>
      <c r="F488" t="s">
        <v>62</v>
      </c>
      <c r="G488" t="s">
        <v>11640</v>
      </c>
    </row>
    <row r="489" spans="1:7" x14ac:dyDescent="0.3">
      <c r="A489">
        <v>340925618</v>
      </c>
      <c r="B489" t="s">
        <v>38028</v>
      </c>
      <c r="C489" t="s">
        <v>16168</v>
      </c>
      <c r="D489" t="s">
        <v>1077</v>
      </c>
      <c r="E489" t="s">
        <v>1077</v>
      </c>
      <c r="F489" t="s">
        <v>62</v>
      </c>
      <c r="G489" t="s">
        <v>11640</v>
      </c>
    </row>
    <row r="490" spans="1:7" x14ac:dyDescent="0.3">
      <c r="A490">
        <v>340925588</v>
      </c>
      <c r="B490" t="s">
        <v>38029</v>
      </c>
      <c r="C490" t="s">
        <v>16168</v>
      </c>
      <c r="D490" t="s">
        <v>1077</v>
      </c>
      <c r="E490" t="s">
        <v>1077</v>
      </c>
      <c r="F490" t="s">
        <v>62</v>
      </c>
      <c r="G490" t="s">
        <v>11640</v>
      </c>
    </row>
    <row r="491" spans="1:7" x14ac:dyDescent="0.3">
      <c r="A491">
        <v>340925590</v>
      </c>
      <c r="B491" t="s">
        <v>38030</v>
      </c>
      <c r="C491" t="s">
        <v>16168</v>
      </c>
      <c r="D491" t="s">
        <v>1077</v>
      </c>
      <c r="E491" t="s">
        <v>1077</v>
      </c>
      <c r="F491" t="s">
        <v>62</v>
      </c>
      <c r="G491" t="s">
        <v>11640</v>
      </c>
    </row>
    <row r="492" spans="1:7" x14ac:dyDescent="0.3">
      <c r="A492">
        <v>340925592</v>
      </c>
      <c r="B492" t="s">
        <v>38031</v>
      </c>
      <c r="C492" t="s">
        <v>16168</v>
      </c>
      <c r="D492" t="s">
        <v>1077</v>
      </c>
      <c r="E492" t="s">
        <v>1077</v>
      </c>
      <c r="F492" t="s">
        <v>62</v>
      </c>
      <c r="G492" t="s">
        <v>11640</v>
      </c>
    </row>
    <row r="493" spans="1:7" x14ac:dyDescent="0.3">
      <c r="A493">
        <v>340925594</v>
      </c>
      <c r="B493" t="s">
        <v>38032</v>
      </c>
      <c r="C493" t="s">
        <v>16168</v>
      </c>
      <c r="D493" t="s">
        <v>1077</v>
      </c>
      <c r="E493" t="s">
        <v>1077</v>
      </c>
      <c r="F493" t="s">
        <v>62</v>
      </c>
      <c r="G493" t="s">
        <v>11640</v>
      </c>
    </row>
    <row r="494" spans="1:7" x14ac:dyDescent="0.3">
      <c r="A494">
        <v>340925596</v>
      </c>
      <c r="B494" t="s">
        <v>38033</v>
      </c>
      <c r="C494" t="s">
        <v>16168</v>
      </c>
      <c r="D494" t="s">
        <v>1077</v>
      </c>
      <c r="E494" t="s">
        <v>1077</v>
      </c>
      <c r="F494" t="s">
        <v>62</v>
      </c>
      <c r="G494" t="s">
        <v>11640</v>
      </c>
    </row>
    <row r="495" spans="1:7" x14ac:dyDescent="0.3">
      <c r="A495">
        <v>340925598</v>
      </c>
      <c r="B495" t="s">
        <v>38034</v>
      </c>
      <c r="C495" t="s">
        <v>16168</v>
      </c>
      <c r="D495" t="s">
        <v>1077</v>
      </c>
      <c r="E495" t="s">
        <v>1077</v>
      </c>
      <c r="F495" t="s">
        <v>62</v>
      </c>
      <c r="G495" t="s">
        <v>11640</v>
      </c>
    </row>
    <row r="496" spans="1:7" x14ac:dyDescent="0.3">
      <c r="A496">
        <v>340925600</v>
      </c>
      <c r="B496" t="s">
        <v>38035</v>
      </c>
      <c r="C496" t="s">
        <v>16168</v>
      </c>
      <c r="D496" t="s">
        <v>1077</v>
      </c>
      <c r="E496" t="s">
        <v>1077</v>
      </c>
      <c r="F496" t="s">
        <v>62</v>
      </c>
      <c r="G496" t="s">
        <v>11640</v>
      </c>
    </row>
    <row r="497" spans="1:7" x14ac:dyDescent="0.3">
      <c r="A497">
        <v>340925602</v>
      </c>
      <c r="B497" t="s">
        <v>38036</v>
      </c>
      <c r="C497" t="s">
        <v>16168</v>
      </c>
      <c r="D497" t="s">
        <v>1077</v>
      </c>
      <c r="E497" t="s">
        <v>1077</v>
      </c>
      <c r="F497" t="s">
        <v>62</v>
      </c>
      <c r="G497" t="s">
        <v>11640</v>
      </c>
    </row>
    <row r="498" spans="1:7" x14ac:dyDescent="0.3">
      <c r="A498">
        <v>340925604</v>
      </c>
      <c r="B498" t="s">
        <v>38037</v>
      </c>
      <c r="C498" t="s">
        <v>16168</v>
      </c>
      <c r="D498" t="s">
        <v>1077</v>
      </c>
      <c r="E498" t="s">
        <v>1077</v>
      </c>
      <c r="F498" t="s">
        <v>62</v>
      </c>
      <c r="G498" t="s">
        <v>11640</v>
      </c>
    </row>
    <row r="499" spans="1:7" x14ac:dyDescent="0.3">
      <c r="A499">
        <v>340925606</v>
      </c>
      <c r="B499" t="s">
        <v>38038</v>
      </c>
      <c r="C499" t="s">
        <v>16168</v>
      </c>
      <c r="D499" t="s">
        <v>1077</v>
      </c>
      <c r="E499" t="s">
        <v>1077</v>
      </c>
      <c r="F499" t="s">
        <v>62</v>
      </c>
      <c r="G499" t="s">
        <v>11640</v>
      </c>
    </row>
    <row r="500" spans="1:7" x14ac:dyDescent="0.3">
      <c r="A500">
        <v>340925608</v>
      </c>
      <c r="B500" t="s">
        <v>38039</v>
      </c>
      <c r="C500" t="s">
        <v>16168</v>
      </c>
      <c r="D500" t="s">
        <v>1077</v>
      </c>
      <c r="E500" t="s">
        <v>1077</v>
      </c>
      <c r="F500" t="s">
        <v>62</v>
      </c>
      <c r="G500" t="s">
        <v>11640</v>
      </c>
    </row>
    <row r="501" spans="1:7" x14ac:dyDescent="0.3">
      <c r="A501">
        <v>340925610</v>
      </c>
      <c r="B501" t="s">
        <v>38040</v>
      </c>
      <c r="C501" t="s">
        <v>16168</v>
      </c>
      <c r="D501" t="s">
        <v>1077</v>
      </c>
      <c r="E501" t="s">
        <v>1077</v>
      </c>
      <c r="F501" t="s">
        <v>62</v>
      </c>
      <c r="G501" t="s">
        <v>11640</v>
      </c>
    </row>
    <row r="502" spans="1:7" x14ac:dyDescent="0.3">
      <c r="A502">
        <v>340925612</v>
      </c>
      <c r="B502" t="s">
        <v>38041</v>
      </c>
      <c r="C502" t="s">
        <v>16168</v>
      </c>
      <c r="D502" t="s">
        <v>1077</v>
      </c>
      <c r="E502" t="s">
        <v>1077</v>
      </c>
      <c r="F502" t="s">
        <v>62</v>
      </c>
      <c r="G502" t="s">
        <v>11640</v>
      </c>
    </row>
    <row r="503" spans="1:7" x14ac:dyDescent="0.3">
      <c r="A503">
        <v>340926504</v>
      </c>
      <c r="B503" t="s">
        <v>38042</v>
      </c>
      <c r="C503" t="s">
        <v>16168</v>
      </c>
      <c r="D503" t="s">
        <v>1077</v>
      </c>
      <c r="E503" t="s">
        <v>1077</v>
      </c>
      <c r="F503" t="s">
        <v>62</v>
      </c>
      <c r="G503" t="s">
        <v>11640</v>
      </c>
    </row>
    <row r="504" spans="1:7" x14ac:dyDescent="0.3">
      <c r="A504">
        <v>340925628</v>
      </c>
      <c r="B504" t="s">
        <v>38043</v>
      </c>
      <c r="C504" t="s">
        <v>16168</v>
      </c>
      <c r="D504" t="s">
        <v>1077</v>
      </c>
      <c r="E504" t="s">
        <v>1077</v>
      </c>
      <c r="F504" t="s">
        <v>62</v>
      </c>
      <c r="G504" t="s">
        <v>11640</v>
      </c>
    </row>
    <row r="505" spans="1:7" x14ac:dyDescent="0.3">
      <c r="A505">
        <v>340925630</v>
      </c>
      <c r="B505" t="s">
        <v>38044</v>
      </c>
      <c r="C505" t="s">
        <v>16168</v>
      </c>
      <c r="D505" t="s">
        <v>1077</v>
      </c>
      <c r="E505" t="s">
        <v>1077</v>
      </c>
      <c r="F505" t="s">
        <v>62</v>
      </c>
      <c r="G505" t="s">
        <v>11640</v>
      </c>
    </row>
    <row r="506" spans="1:7" x14ac:dyDescent="0.3">
      <c r="A506">
        <v>340925632</v>
      </c>
      <c r="B506" t="s">
        <v>38045</v>
      </c>
      <c r="C506" t="s">
        <v>16168</v>
      </c>
      <c r="D506" t="s">
        <v>1077</v>
      </c>
      <c r="E506" t="s">
        <v>1077</v>
      </c>
      <c r="F506" t="s">
        <v>62</v>
      </c>
      <c r="G506" t="s">
        <v>11640</v>
      </c>
    </row>
    <row r="507" spans="1:7" x14ac:dyDescent="0.3">
      <c r="A507">
        <v>340925634</v>
      </c>
      <c r="B507" t="s">
        <v>38046</v>
      </c>
      <c r="C507" t="s">
        <v>16168</v>
      </c>
      <c r="D507" t="s">
        <v>1077</v>
      </c>
      <c r="E507" t="s">
        <v>1077</v>
      </c>
      <c r="F507" t="s">
        <v>62</v>
      </c>
      <c r="G507" t="s">
        <v>11640</v>
      </c>
    </row>
    <row r="508" spans="1:7" x14ac:dyDescent="0.3">
      <c r="A508">
        <v>340925636</v>
      </c>
      <c r="B508" t="s">
        <v>38047</v>
      </c>
      <c r="C508" t="s">
        <v>16168</v>
      </c>
      <c r="D508" t="s">
        <v>1077</v>
      </c>
      <c r="E508" t="s">
        <v>1077</v>
      </c>
      <c r="F508" t="s">
        <v>62</v>
      </c>
      <c r="G508" t="s">
        <v>11640</v>
      </c>
    </row>
    <row r="509" spans="1:7" x14ac:dyDescent="0.3">
      <c r="A509">
        <v>340925638</v>
      </c>
      <c r="B509" t="s">
        <v>38048</v>
      </c>
      <c r="C509" t="s">
        <v>16168</v>
      </c>
      <c r="D509" t="s">
        <v>1077</v>
      </c>
      <c r="E509" t="s">
        <v>1077</v>
      </c>
      <c r="F509" t="s">
        <v>62</v>
      </c>
      <c r="G509" t="s">
        <v>11640</v>
      </c>
    </row>
    <row r="510" spans="1:7" x14ac:dyDescent="0.3">
      <c r="A510">
        <v>340925640</v>
      </c>
      <c r="B510" t="s">
        <v>38049</v>
      </c>
      <c r="C510" t="s">
        <v>16168</v>
      </c>
      <c r="D510" t="s">
        <v>1077</v>
      </c>
      <c r="E510" t="s">
        <v>1077</v>
      </c>
      <c r="F510" t="s">
        <v>62</v>
      </c>
      <c r="G510" t="s">
        <v>11640</v>
      </c>
    </row>
    <row r="511" spans="1:7" x14ac:dyDescent="0.3">
      <c r="A511">
        <v>340925754</v>
      </c>
      <c r="B511" t="s">
        <v>38050</v>
      </c>
      <c r="C511" t="s">
        <v>16168</v>
      </c>
      <c r="D511" t="s">
        <v>1077</v>
      </c>
      <c r="E511" t="s">
        <v>1077</v>
      </c>
      <c r="F511" t="s">
        <v>62</v>
      </c>
      <c r="G511" t="s">
        <v>11640</v>
      </c>
    </row>
    <row r="512" spans="1:7" x14ac:dyDescent="0.3">
      <c r="A512">
        <v>340925752</v>
      </c>
      <c r="B512" t="s">
        <v>38051</v>
      </c>
      <c r="C512" t="s">
        <v>16168</v>
      </c>
      <c r="D512" t="s">
        <v>1077</v>
      </c>
      <c r="E512" t="s">
        <v>1077</v>
      </c>
      <c r="F512" t="s">
        <v>62</v>
      </c>
      <c r="G512" t="s">
        <v>11640</v>
      </c>
    </row>
    <row r="513" spans="1:7" x14ac:dyDescent="0.3">
      <c r="A513">
        <v>340925756</v>
      </c>
      <c r="B513" t="s">
        <v>38052</v>
      </c>
      <c r="C513" t="s">
        <v>16168</v>
      </c>
      <c r="D513" t="s">
        <v>1077</v>
      </c>
      <c r="E513" t="s">
        <v>1077</v>
      </c>
      <c r="F513" t="s">
        <v>62</v>
      </c>
      <c r="G513" t="s">
        <v>11640</v>
      </c>
    </row>
    <row r="514" spans="1:7" x14ac:dyDescent="0.3">
      <c r="A514">
        <v>340925758</v>
      </c>
      <c r="B514" t="s">
        <v>38053</v>
      </c>
      <c r="C514" t="s">
        <v>16168</v>
      </c>
      <c r="D514" t="s">
        <v>1077</v>
      </c>
      <c r="E514" t="s">
        <v>1077</v>
      </c>
      <c r="F514" t="s">
        <v>62</v>
      </c>
      <c r="G514" t="s">
        <v>11640</v>
      </c>
    </row>
    <row r="515" spans="1:7" x14ac:dyDescent="0.3">
      <c r="A515">
        <v>340925806</v>
      </c>
      <c r="B515" t="s">
        <v>38054</v>
      </c>
      <c r="C515" t="s">
        <v>16168</v>
      </c>
      <c r="D515" t="s">
        <v>1077</v>
      </c>
      <c r="E515" t="s">
        <v>1077</v>
      </c>
      <c r="F515" t="s">
        <v>62</v>
      </c>
      <c r="G515" t="s">
        <v>11640</v>
      </c>
    </row>
    <row r="516" spans="1:7" x14ac:dyDescent="0.3">
      <c r="A516">
        <v>340925808</v>
      </c>
      <c r="B516" t="s">
        <v>38055</v>
      </c>
      <c r="C516" t="s">
        <v>16168</v>
      </c>
      <c r="D516" t="s">
        <v>1077</v>
      </c>
      <c r="E516" t="s">
        <v>1077</v>
      </c>
      <c r="F516" t="s">
        <v>62</v>
      </c>
      <c r="G516" t="s">
        <v>11640</v>
      </c>
    </row>
    <row r="517" spans="1:7" x14ac:dyDescent="0.3">
      <c r="A517">
        <v>340925802</v>
      </c>
      <c r="B517" t="s">
        <v>38056</v>
      </c>
      <c r="C517" t="s">
        <v>16168</v>
      </c>
      <c r="D517" t="s">
        <v>1077</v>
      </c>
      <c r="E517" t="s">
        <v>1077</v>
      </c>
      <c r="F517" t="s">
        <v>62</v>
      </c>
      <c r="G517" t="s">
        <v>11640</v>
      </c>
    </row>
    <row r="518" spans="1:7" x14ac:dyDescent="0.3">
      <c r="A518">
        <v>340925804</v>
      </c>
      <c r="B518" t="s">
        <v>38057</v>
      </c>
      <c r="C518" t="s">
        <v>16168</v>
      </c>
      <c r="D518" t="s">
        <v>1077</v>
      </c>
      <c r="E518" t="s">
        <v>1077</v>
      </c>
      <c r="F518" t="s">
        <v>62</v>
      </c>
      <c r="G518" t="s">
        <v>11640</v>
      </c>
    </row>
    <row r="519" spans="1:7" x14ac:dyDescent="0.3">
      <c r="A519">
        <v>340925810</v>
      </c>
      <c r="B519" t="s">
        <v>38058</v>
      </c>
      <c r="C519" t="s">
        <v>16168</v>
      </c>
      <c r="D519" t="s">
        <v>1077</v>
      </c>
      <c r="E519" t="s">
        <v>1077</v>
      </c>
      <c r="F519" t="s">
        <v>62</v>
      </c>
      <c r="G519" t="s">
        <v>11640</v>
      </c>
    </row>
    <row r="520" spans="1:7" x14ac:dyDescent="0.3">
      <c r="A520">
        <v>340925812</v>
      </c>
      <c r="B520" t="s">
        <v>38059</v>
      </c>
      <c r="C520" t="s">
        <v>16168</v>
      </c>
      <c r="D520" t="s">
        <v>1077</v>
      </c>
      <c r="E520" t="s">
        <v>1077</v>
      </c>
      <c r="F520" t="s">
        <v>62</v>
      </c>
      <c r="G520" t="s">
        <v>11640</v>
      </c>
    </row>
    <row r="521" spans="1:7" x14ac:dyDescent="0.3">
      <c r="A521">
        <v>340925814</v>
      </c>
      <c r="B521" t="s">
        <v>38060</v>
      </c>
      <c r="C521" t="s">
        <v>16168</v>
      </c>
      <c r="D521" t="s">
        <v>1077</v>
      </c>
      <c r="E521" t="s">
        <v>1077</v>
      </c>
      <c r="F521" t="s">
        <v>62</v>
      </c>
      <c r="G521" t="s">
        <v>11640</v>
      </c>
    </row>
    <row r="522" spans="1:7" x14ac:dyDescent="0.3">
      <c r="A522">
        <v>340925860</v>
      </c>
      <c r="B522" t="s">
        <v>38061</v>
      </c>
      <c r="C522" t="s">
        <v>16168</v>
      </c>
      <c r="D522" t="s">
        <v>1077</v>
      </c>
      <c r="E522" t="s">
        <v>1077</v>
      </c>
      <c r="F522" t="s">
        <v>62</v>
      </c>
      <c r="G522" t="s">
        <v>11640</v>
      </c>
    </row>
    <row r="523" spans="1:7" x14ac:dyDescent="0.3">
      <c r="A523">
        <v>340925858</v>
      </c>
      <c r="B523" t="s">
        <v>38062</v>
      </c>
      <c r="C523" t="s">
        <v>16168</v>
      </c>
      <c r="D523" t="s">
        <v>1077</v>
      </c>
      <c r="E523" t="s">
        <v>1077</v>
      </c>
      <c r="F523" t="s">
        <v>62</v>
      </c>
      <c r="G523" t="s">
        <v>11640</v>
      </c>
    </row>
    <row r="524" spans="1:7" x14ac:dyDescent="0.3">
      <c r="A524">
        <v>340925862</v>
      </c>
      <c r="B524" t="s">
        <v>38063</v>
      </c>
      <c r="C524" t="s">
        <v>16168</v>
      </c>
      <c r="D524" t="s">
        <v>1077</v>
      </c>
      <c r="E524" t="s">
        <v>1077</v>
      </c>
      <c r="F524" t="s">
        <v>62</v>
      </c>
      <c r="G524" t="s">
        <v>11640</v>
      </c>
    </row>
    <row r="525" spans="1:7" x14ac:dyDescent="0.3">
      <c r="A525">
        <v>340925864</v>
      </c>
      <c r="B525" t="s">
        <v>38064</v>
      </c>
      <c r="C525" t="s">
        <v>16168</v>
      </c>
      <c r="D525" t="s">
        <v>1077</v>
      </c>
      <c r="E525" t="s">
        <v>1077</v>
      </c>
      <c r="F525" t="s">
        <v>62</v>
      </c>
      <c r="G525" t="s">
        <v>11640</v>
      </c>
    </row>
    <row r="526" spans="1:7" x14ac:dyDescent="0.3">
      <c r="A526">
        <v>340926100</v>
      </c>
      <c r="B526" t="s">
        <v>38065</v>
      </c>
      <c r="C526" t="s">
        <v>16168</v>
      </c>
      <c r="D526" t="s">
        <v>1077</v>
      </c>
      <c r="E526" t="s">
        <v>1077</v>
      </c>
      <c r="F526" t="s">
        <v>62</v>
      </c>
      <c r="G526" t="s">
        <v>11640</v>
      </c>
    </row>
    <row r="527" spans="1:7" x14ac:dyDescent="0.3">
      <c r="A527">
        <v>340926102</v>
      </c>
      <c r="B527" t="s">
        <v>38066</v>
      </c>
      <c r="C527" t="s">
        <v>16168</v>
      </c>
      <c r="D527" t="s">
        <v>1077</v>
      </c>
      <c r="E527" t="s">
        <v>1077</v>
      </c>
      <c r="F527" t="s">
        <v>62</v>
      </c>
      <c r="G527" t="s">
        <v>11640</v>
      </c>
    </row>
    <row r="528" spans="1:7" x14ac:dyDescent="0.3">
      <c r="A528">
        <v>340926098</v>
      </c>
      <c r="B528" t="s">
        <v>38067</v>
      </c>
      <c r="C528" t="s">
        <v>16168</v>
      </c>
      <c r="D528" t="s">
        <v>1077</v>
      </c>
      <c r="E528" t="s">
        <v>1077</v>
      </c>
      <c r="F528" t="s">
        <v>62</v>
      </c>
      <c r="G528" t="s">
        <v>11640</v>
      </c>
    </row>
    <row r="529" spans="1:7" x14ac:dyDescent="0.3">
      <c r="A529">
        <v>340926104</v>
      </c>
      <c r="B529" t="s">
        <v>38068</v>
      </c>
      <c r="C529" t="s">
        <v>16168</v>
      </c>
      <c r="D529" t="s">
        <v>1077</v>
      </c>
      <c r="E529" t="s">
        <v>1077</v>
      </c>
      <c r="F529" t="s">
        <v>62</v>
      </c>
      <c r="G529" t="s">
        <v>11640</v>
      </c>
    </row>
    <row r="530" spans="1:7" x14ac:dyDescent="0.3">
      <c r="A530">
        <v>340926106</v>
      </c>
      <c r="B530" t="s">
        <v>38069</v>
      </c>
      <c r="C530" t="s">
        <v>16168</v>
      </c>
      <c r="D530" t="s">
        <v>1077</v>
      </c>
      <c r="E530" t="s">
        <v>1077</v>
      </c>
      <c r="F530" t="s">
        <v>62</v>
      </c>
      <c r="G530" t="s">
        <v>11640</v>
      </c>
    </row>
    <row r="531" spans="1:7" x14ac:dyDescent="0.3">
      <c r="A531">
        <v>340926108</v>
      </c>
      <c r="B531" t="s">
        <v>38070</v>
      </c>
      <c r="C531" t="s">
        <v>16168</v>
      </c>
      <c r="D531" t="s">
        <v>1077</v>
      </c>
      <c r="E531" t="s">
        <v>1077</v>
      </c>
      <c r="F531" t="s">
        <v>62</v>
      </c>
      <c r="G531" t="s">
        <v>11640</v>
      </c>
    </row>
    <row r="532" spans="1:7" x14ac:dyDescent="0.3">
      <c r="A532">
        <v>340926184</v>
      </c>
      <c r="B532" t="s">
        <v>38071</v>
      </c>
      <c r="C532" t="s">
        <v>16168</v>
      </c>
      <c r="D532" t="s">
        <v>1077</v>
      </c>
      <c r="E532" t="s">
        <v>1077</v>
      </c>
      <c r="F532" t="s">
        <v>62</v>
      </c>
      <c r="G532" t="s">
        <v>11640</v>
      </c>
    </row>
    <row r="533" spans="1:7" x14ac:dyDescent="0.3">
      <c r="A533">
        <v>340926186</v>
      </c>
      <c r="B533" t="s">
        <v>38072</v>
      </c>
      <c r="C533" t="s">
        <v>16168</v>
      </c>
      <c r="D533" t="s">
        <v>1077</v>
      </c>
      <c r="E533" t="s">
        <v>1077</v>
      </c>
      <c r="F533" t="s">
        <v>62</v>
      </c>
      <c r="G533" t="s">
        <v>11640</v>
      </c>
    </row>
    <row r="534" spans="1:7" x14ac:dyDescent="0.3">
      <c r="A534">
        <v>340925642</v>
      </c>
      <c r="B534" t="s">
        <v>38073</v>
      </c>
      <c r="C534" t="s">
        <v>16168</v>
      </c>
      <c r="D534" t="s">
        <v>1077</v>
      </c>
      <c r="E534" t="s">
        <v>1077</v>
      </c>
      <c r="F534" t="s">
        <v>62</v>
      </c>
      <c r="G534" t="s">
        <v>11640</v>
      </c>
    </row>
    <row r="535" spans="1:7" x14ac:dyDescent="0.3">
      <c r="A535">
        <v>340926182</v>
      </c>
      <c r="B535" t="s">
        <v>38074</v>
      </c>
      <c r="C535" t="s">
        <v>16168</v>
      </c>
      <c r="D535" t="s">
        <v>1077</v>
      </c>
      <c r="E535" t="s">
        <v>1077</v>
      </c>
      <c r="F535" t="s">
        <v>62</v>
      </c>
      <c r="G535" t="s">
        <v>11640</v>
      </c>
    </row>
    <row r="536" spans="1:7" x14ac:dyDescent="0.3">
      <c r="A536">
        <v>340926188</v>
      </c>
      <c r="B536" t="s">
        <v>38075</v>
      </c>
      <c r="C536" t="s">
        <v>16168</v>
      </c>
      <c r="D536" t="s">
        <v>1077</v>
      </c>
      <c r="E536" t="s">
        <v>1077</v>
      </c>
      <c r="F536" t="s">
        <v>62</v>
      </c>
      <c r="G536" t="s">
        <v>11640</v>
      </c>
    </row>
    <row r="537" spans="1:7" x14ac:dyDescent="0.3">
      <c r="A537">
        <v>340926190</v>
      </c>
      <c r="B537" t="s">
        <v>38076</v>
      </c>
      <c r="C537" t="s">
        <v>16168</v>
      </c>
      <c r="D537" t="s">
        <v>1077</v>
      </c>
      <c r="E537" t="s">
        <v>1077</v>
      </c>
      <c r="F537" t="s">
        <v>62</v>
      </c>
      <c r="G537" t="s">
        <v>11640</v>
      </c>
    </row>
    <row r="538" spans="1:7" x14ac:dyDescent="0.3">
      <c r="A538">
        <v>340925646</v>
      </c>
      <c r="B538" t="s">
        <v>38077</v>
      </c>
      <c r="C538" t="s">
        <v>16168</v>
      </c>
      <c r="D538" t="s">
        <v>1077</v>
      </c>
      <c r="E538" t="s">
        <v>1077</v>
      </c>
      <c r="F538" t="s">
        <v>62</v>
      </c>
      <c r="G538" t="s">
        <v>11640</v>
      </c>
    </row>
    <row r="539" spans="1:7" x14ac:dyDescent="0.3">
      <c r="A539">
        <v>340925648</v>
      </c>
      <c r="B539" t="s">
        <v>38078</v>
      </c>
      <c r="C539" t="s">
        <v>16168</v>
      </c>
      <c r="D539" t="s">
        <v>1077</v>
      </c>
      <c r="E539" t="s">
        <v>1077</v>
      </c>
      <c r="F539" t="s">
        <v>62</v>
      </c>
      <c r="G539" t="s">
        <v>11640</v>
      </c>
    </row>
    <row r="540" spans="1:7" x14ac:dyDescent="0.3">
      <c r="A540">
        <v>340925650</v>
      </c>
      <c r="B540" t="s">
        <v>38079</v>
      </c>
      <c r="C540" t="s">
        <v>16168</v>
      </c>
      <c r="D540" t="s">
        <v>1077</v>
      </c>
      <c r="E540" t="s">
        <v>1077</v>
      </c>
      <c r="F540" t="s">
        <v>62</v>
      </c>
      <c r="G540" t="s">
        <v>11640</v>
      </c>
    </row>
    <row r="541" spans="1:7" x14ac:dyDescent="0.3">
      <c r="A541">
        <v>340925644</v>
      </c>
      <c r="B541" t="s">
        <v>38080</v>
      </c>
      <c r="C541" t="s">
        <v>16168</v>
      </c>
      <c r="D541" t="s">
        <v>1077</v>
      </c>
      <c r="E541" t="s">
        <v>1077</v>
      </c>
      <c r="F541" t="s">
        <v>62</v>
      </c>
      <c r="G541" t="s">
        <v>11640</v>
      </c>
    </row>
    <row r="542" spans="1:7" x14ac:dyDescent="0.3">
      <c r="A542">
        <v>340925652</v>
      </c>
      <c r="B542" t="s">
        <v>38081</v>
      </c>
      <c r="C542" t="s">
        <v>16168</v>
      </c>
      <c r="D542" t="s">
        <v>1077</v>
      </c>
      <c r="E542" t="s">
        <v>1077</v>
      </c>
      <c r="F542" t="s">
        <v>62</v>
      </c>
      <c r="G542" t="s">
        <v>11640</v>
      </c>
    </row>
    <row r="543" spans="1:7" x14ac:dyDescent="0.3">
      <c r="A543">
        <v>340925654</v>
      </c>
      <c r="B543" t="s">
        <v>38082</v>
      </c>
      <c r="C543" t="s">
        <v>16168</v>
      </c>
      <c r="D543" t="s">
        <v>1077</v>
      </c>
      <c r="E543" t="s">
        <v>1077</v>
      </c>
      <c r="F543" t="s">
        <v>62</v>
      </c>
      <c r="G543" t="s">
        <v>11640</v>
      </c>
    </row>
    <row r="544" spans="1:7" x14ac:dyDescent="0.3">
      <c r="A544">
        <v>340925656</v>
      </c>
      <c r="B544" t="s">
        <v>38083</v>
      </c>
      <c r="C544" t="s">
        <v>16168</v>
      </c>
      <c r="D544" t="s">
        <v>1077</v>
      </c>
      <c r="E544" t="s">
        <v>1077</v>
      </c>
      <c r="F544" t="s">
        <v>62</v>
      </c>
      <c r="G544" t="s">
        <v>11640</v>
      </c>
    </row>
    <row r="545" spans="1:7" x14ac:dyDescent="0.3">
      <c r="A545">
        <v>340925676</v>
      </c>
      <c r="B545" t="s">
        <v>38084</v>
      </c>
      <c r="C545" t="s">
        <v>16168</v>
      </c>
      <c r="D545" t="s">
        <v>1077</v>
      </c>
      <c r="E545" t="s">
        <v>1077</v>
      </c>
      <c r="F545" t="s">
        <v>62</v>
      </c>
      <c r="G545" t="s">
        <v>11640</v>
      </c>
    </row>
    <row r="546" spans="1:7" x14ac:dyDescent="0.3">
      <c r="A546">
        <v>340925678</v>
      </c>
      <c r="B546" t="s">
        <v>38085</v>
      </c>
      <c r="C546" t="s">
        <v>16168</v>
      </c>
      <c r="D546" t="s">
        <v>1077</v>
      </c>
      <c r="E546" t="s">
        <v>1077</v>
      </c>
      <c r="F546" t="s">
        <v>62</v>
      </c>
      <c r="G546" t="s">
        <v>11640</v>
      </c>
    </row>
    <row r="547" spans="1:7" x14ac:dyDescent="0.3">
      <c r="A547">
        <v>340925672</v>
      </c>
      <c r="B547" t="s">
        <v>38086</v>
      </c>
      <c r="C547" t="s">
        <v>16168</v>
      </c>
      <c r="D547" t="s">
        <v>1077</v>
      </c>
      <c r="E547" t="s">
        <v>1077</v>
      </c>
      <c r="F547" t="s">
        <v>62</v>
      </c>
      <c r="G547" t="s">
        <v>11640</v>
      </c>
    </row>
    <row r="548" spans="1:7" x14ac:dyDescent="0.3">
      <c r="A548">
        <v>340925674</v>
      </c>
      <c r="B548" t="s">
        <v>38087</v>
      </c>
      <c r="C548" t="s">
        <v>16168</v>
      </c>
      <c r="D548" t="s">
        <v>1077</v>
      </c>
      <c r="E548" t="s">
        <v>1077</v>
      </c>
      <c r="F548" t="s">
        <v>62</v>
      </c>
      <c r="G548" t="s">
        <v>11640</v>
      </c>
    </row>
    <row r="549" spans="1:7" x14ac:dyDescent="0.3">
      <c r="A549">
        <v>340925680</v>
      </c>
      <c r="B549" t="s">
        <v>38088</v>
      </c>
      <c r="C549" t="s">
        <v>16168</v>
      </c>
      <c r="D549" t="s">
        <v>1077</v>
      </c>
      <c r="E549" t="s">
        <v>1077</v>
      </c>
      <c r="F549" t="s">
        <v>62</v>
      </c>
      <c r="G549" t="s">
        <v>11640</v>
      </c>
    </row>
    <row r="550" spans="1:7" x14ac:dyDescent="0.3">
      <c r="A550">
        <v>340925682</v>
      </c>
      <c r="B550" t="s">
        <v>38089</v>
      </c>
      <c r="C550" t="s">
        <v>16168</v>
      </c>
      <c r="D550" t="s">
        <v>1077</v>
      </c>
      <c r="E550" t="s">
        <v>1077</v>
      </c>
      <c r="F550" t="s">
        <v>62</v>
      </c>
      <c r="G550" t="s">
        <v>11640</v>
      </c>
    </row>
    <row r="551" spans="1:7" x14ac:dyDescent="0.3">
      <c r="A551">
        <v>340925684</v>
      </c>
      <c r="B551" t="s">
        <v>38090</v>
      </c>
      <c r="C551" t="s">
        <v>16168</v>
      </c>
      <c r="D551" t="s">
        <v>1077</v>
      </c>
      <c r="E551" t="s">
        <v>1077</v>
      </c>
      <c r="F551" t="s">
        <v>62</v>
      </c>
      <c r="G551" t="s">
        <v>11640</v>
      </c>
    </row>
    <row r="552" spans="1:7" x14ac:dyDescent="0.3">
      <c r="A552">
        <v>340926196</v>
      </c>
      <c r="B552" t="s">
        <v>38091</v>
      </c>
      <c r="C552" t="s">
        <v>16168</v>
      </c>
      <c r="D552" t="s">
        <v>1077</v>
      </c>
      <c r="E552" t="s">
        <v>1077</v>
      </c>
      <c r="F552" t="s">
        <v>62</v>
      </c>
      <c r="G552" t="s">
        <v>11640</v>
      </c>
    </row>
    <row r="553" spans="1:7" x14ac:dyDescent="0.3">
      <c r="A553">
        <v>340925866</v>
      </c>
      <c r="B553" t="s">
        <v>38092</v>
      </c>
      <c r="C553" t="s">
        <v>16168</v>
      </c>
      <c r="D553" t="s">
        <v>1077</v>
      </c>
      <c r="E553" t="s">
        <v>1077</v>
      </c>
      <c r="F553" t="s">
        <v>62</v>
      </c>
      <c r="G553" t="s">
        <v>11640</v>
      </c>
    </row>
    <row r="554" spans="1:7" x14ac:dyDescent="0.3">
      <c r="A554">
        <v>340926194</v>
      </c>
      <c r="B554" t="s">
        <v>38093</v>
      </c>
      <c r="C554" t="s">
        <v>16168</v>
      </c>
      <c r="D554" t="s">
        <v>1077</v>
      </c>
      <c r="E554" t="s">
        <v>1077</v>
      </c>
      <c r="F554" t="s">
        <v>62</v>
      </c>
      <c r="G554" t="s">
        <v>11640</v>
      </c>
    </row>
    <row r="555" spans="1:7" x14ac:dyDescent="0.3">
      <c r="A555">
        <v>340926198</v>
      </c>
      <c r="B555" t="s">
        <v>38094</v>
      </c>
      <c r="C555" t="s">
        <v>16168</v>
      </c>
      <c r="D555" t="s">
        <v>1077</v>
      </c>
      <c r="E555" t="s">
        <v>1077</v>
      </c>
      <c r="F555" t="s">
        <v>62</v>
      </c>
      <c r="G555" t="s">
        <v>11640</v>
      </c>
    </row>
    <row r="556" spans="1:7" x14ac:dyDescent="0.3">
      <c r="A556">
        <v>340925658</v>
      </c>
      <c r="B556" t="s">
        <v>38095</v>
      </c>
      <c r="C556" t="s">
        <v>16168</v>
      </c>
      <c r="D556" t="s">
        <v>1077</v>
      </c>
      <c r="E556" t="s">
        <v>1077</v>
      </c>
      <c r="F556" t="s">
        <v>62</v>
      </c>
      <c r="G556" t="s">
        <v>11640</v>
      </c>
    </row>
    <row r="557" spans="1:7" x14ac:dyDescent="0.3">
      <c r="A557">
        <v>340925660</v>
      </c>
      <c r="B557" t="s">
        <v>38096</v>
      </c>
      <c r="C557" t="s">
        <v>16168</v>
      </c>
      <c r="D557" t="s">
        <v>1077</v>
      </c>
      <c r="E557" t="s">
        <v>1077</v>
      </c>
      <c r="F557" t="s">
        <v>62</v>
      </c>
      <c r="G557" t="s">
        <v>11640</v>
      </c>
    </row>
    <row r="558" spans="1:7" x14ac:dyDescent="0.3">
      <c r="A558">
        <v>340925662</v>
      </c>
      <c r="B558" t="s">
        <v>38097</v>
      </c>
      <c r="C558" t="s">
        <v>16168</v>
      </c>
      <c r="D558" t="s">
        <v>1077</v>
      </c>
      <c r="E558" t="s">
        <v>1077</v>
      </c>
      <c r="F558" t="s">
        <v>62</v>
      </c>
      <c r="G558" t="s">
        <v>11640</v>
      </c>
    </row>
    <row r="559" spans="1:7" x14ac:dyDescent="0.3">
      <c r="A559">
        <v>340925664</v>
      </c>
      <c r="B559" t="s">
        <v>38098</v>
      </c>
      <c r="C559" t="s">
        <v>16168</v>
      </c>
      <c r="D559" t="s">
        <v>1077</v>
      </c>
      <c r="E559" t="s">
        <v>1077</v>
      </c>
      <c r="F559" t="s">
        <v>62</v>
      </c>
      <c r="G559" t="s">
        <v>11640</v>
      </c>
    </row>
    <row r="560" spans="1:7" x14ac:dyDescent="0.3">
      <c r="A560">
        <v>340925666</v>
      </c>
      <c r="B560" t="s">
        <v>38099</v>
      </c>
      <c r="C560" t="s">
        <v>16168</v>
      </c>
      <c r="D560" t="s">
        <v>1077</v>
      </c>
      <c r="E560" t="s">
        <v>1077</v>
      </c>
      <c r="F560" t="s">
        <v>62</v>
      </c>
      <c r="G560" t="s">
        <v>11640</v>
      </c>
    </row>
    <row r="561" spans="1:7" x14ac:dyDescent="0.3">
      <c r="A561">
        <v>340925668</v>
      </c>
      <c r="B561" t="s">
        <v>38100</v>
      </c>
      <c r="C561" t="s">
        <v>16168</v>
      </c>
      <c r="D561" t="s">
        <v>1077</v>
      </c>
      <c r="E561" t="s">
        <v>1077</v>
      </c>
      <c r="F561" t="s">
        <v>62</v>
      </c>
      <c r="G561" t="s">
        <v>11640</v>
      </c>
    </row>
    <row r="562" spans="1:7" x14ac:dyDescent="0.3">
      <c r="A562">
        <v>340925670</v>
      </c>
      <c r="B562" t="s">
        <v>38101</v>
      </c>
      <c r="C562" t="s">
        <v>16168</v>
      </c>
      <c r="D562" t="s">
        <v>1077</v>
      </c>
      <c r="E562" t="s">
        <v>1077</v>
      </c>
      <c r="F562" t="s">
        <v>62</v>
      </c>
      <c r="G562" t="s">
        <v>11640</v>
      </c>
    </row>
    <row r="563" spans="1:7" x14ac:dyDescent="0.3">
      <c r="A563">
        <v>340925692</v>
      </c>
      <c r="B563" t="s">
        <v>38102</v>
      </c>
      <c r="C563" t="s">
        <v>16168</v>
      </c>
      <c r="D563" t="s">
        <v>1077</v>
      </c>
      <c r="E563" t="s">
        <v>1077</v>
      </c>
      <c r="F563" t="s">
        <v>62</v>
      </c>
      <c r="G563" t="s">
        <v>11640</v>
      </c>
    </row>
    <row r="564" spans="1:7" x14ac:dyDescent="0.3">
      <c r="A564">
        <v>340925694</v>
      </c>
      <c r="B564" t="s">
        <v>38103</v>
      </c>
      <c r="C564" t="s">
        <v>16168</v>
      </c>
      <c r="D564" t="s">
        <v>1077</v>
      </c>
      <c r="E564" t="s">
        <v>1077</v>
      </c>
      <c r="F564" t="s">
        <v>62</v>
      </c>
      <c r="G564" t="s">
        <v>11640</v>
      </c>
    </row>
    <row r="565" spans="1:7" x14ac:dyDescent="0.3">
      <c r="A565">
        <v>340925686</v>
      </c>
      <c r="B565" t="s">
        <v>38104</v>
      </c>
      <c r="C565" t="s">
        <v>16168</v>
      </c>
      <c r="D565" t="s">
        <v>1077</v>
      </c>
      <c r="E565" t="s">
        <v>1077</v>
      </c>
      <c r="F565" t="s">
        <v>62</v>
      </c>
      <c r="G565" t="s">
        <v>11640</v>
      </c>
    </row>
    <row r="566" spans="1:7" x14ac:dyDescent="0.3">
      <c r="A566">
        <v>340925688</v>
      </c>
      <c r="B566" t="s">
        <v>38105</v>
      </c>
      <c r="C566" t="s">
        <v>16168</v>
      </c>
      <c r="D566" t="s">
        <v>1077</v>
      </c>
      <c r="E566" t="s">
        <v>1077</v>
      </c>
      <c r="F566" t="s">
        <v>62</v>
      </c>
      <c r="G566" t="s">
        <v>11640</v>
      </c>
    </row>
    <row r="567" spans="1:7" x14ac:dyDescent="0.3">
      <c r="A567">
        <v>340925690</v>
      </c>
      <c r="B567" t="s">
        <v>38106</v>
      </c>
      <c r="C567" t="s">
        <v>16168</v>
      </c>
      <c r="D567" t="s">
        <v>1077</v>
      </c>
      <c r="E567" t="s">
        <v>1077</v>
      </c>
      <c r="F567" t="s">
        <v>62</v>
      </c>
      <c r="G567" t="s">
        <v>11640</v>
      </c>
    </row>
    <row r="568" spans="1:7" x14ac:dyDescent="0.3">
      <c r="A568">
        <v>340925696</v>
      </c>
      <c r="B568" t="s">
        <v>38107</v>
      </c>
      <c r="C568" t="s">
        <v>16168</v>
      </c>
      <c r="D568" t="s">
        <v>1077</v>
      </c>
      <c r="E568" t="s">
        <v>1077</v>
      </c>
      <c r="F568" t="s">
        <v>62</v>
      </c>
      <c r="G568" t="s">
        <v>11640</v>
      </c>
    </row>
    <row r="569" spans="1:7" x14ac:dyDescent="0.3">
      <c r="A569">
        <v>340925716</v>
      </c>
      <c r="B569" t="s">
        <v>38108</v>
      </c>
      <c r="C569" t="s">
        <v>16168</v>
      </c>
      <c r="D569" t="s">
        <v>1077</v>
      </c>
      <c r="E569" t="s">
        <v>1077</v>
      </c>
      <c r="F569" t="s">
        <v>62</v>
      </c>
      <c r="G569" t="s">
        <v>11640</v>
      </c>
    </row>
    <row r="570" spans="1:7" x14ac:dyDescent="0.3">
      <c r="A570">
        <v>340925714</v>
      </c>
      <c r="B570" t="s">
        <v>38109</v>
      </c>
      <c r="C570" t="s">
        <v>16168</v>
      </c>
      <c r="D570" t="s">
        <v>1077</v>
      </c>
      <c r="E570" t="s">
        <v>1077</v>
      </c>
      <c r="F570" t="s">
        <v>62</v>
      </c>
      <c r="G570" t="s">
        <v>11640</v>
      </c>
    </row>
    <row r="571" spans="1:7" x14ac:dyDescent="0.3">
      <c r="A571">
        <v>340925718</v>
      </c>
      <c r="B571" t="s">
        <v>38110</v>
      </c>
      <c r="C571" t="s">
        <v>16168</v>
      </c>
      <c r="D571" t="s">
        <v>1077</v>
      </c>
      <c r="E571" t="s">
        <v>1077</v>
      </c>
      <c r="F571" t="s">
        <v>62</v>
      </c>
      <c r="G571" t="s">
        <v>11640</v>
      </c>
    </row>
    <row r="572" spans="1:7" x14ac:dyDescent="0.3">
      <c r="A572">
        <v>340925720</v>
      </c>
      <c r="B572" t="s">
        <v>38111</v>
      </c>
      <c r="C572" t="s">
        <v>16168</v>
      </c>
      <c r="D572" t="s">
        <v>1077</v>
      </c>
      <c r="E572" t="s">
        <v>1077</v>
      </c>
      <c r="F572" t="s">
        <v>62</v>
      </c>
      <c r="G572" t="s">
        <v>11640</v>
      </c>
    </row>
    <row r="573" spans="1:7" x14ac:dyDescent="0.3">
      <c r="A573">
        <v>340925738</v>
      </c>
      <c r="B573" t="s">
        <v>38112</v>
      </c>
      <c r="C573" t="s">
        <v>16168</v>
      </c>
      <c r="D573" t="s">
        <v>1077</v>
      </c>
      <c r="E573" t="s">
        <v>1077</v>
      </c>
      <c r="F573" t="s">
        <v>62</v>
      </c>
      <c r="G573" t="s">
        <v>11640</v>
      </c>
    </row>
    <row r="574" spans="1:7" x14ac:dyDescent="0.3">
      <c r="A574">
        <v>340925736</v>
      </c>
      <c r="B574" t="s">
        <v>38113</v>
      </c>
      <c r="C574" t="s">
        <v>16168</v>
      </c>
      <c r="D574" t="s">
        <v>1077</v>
      </c>
      <c r="E574" t="s">
        <v>1077</v>
      </c>
      <c r="F574" t="s">
        <v>62</v>
      </c>
      <c r="G574" t="s">
        <v>11640</v>
      </c>
    </row>
    <row r="575" spans="1:7" x14ac:dyDescent="0.3">
      <c r="A575">
        <v>340925740</v>
      </c>
      <c r="B575" t="s">
        <v>38114</v>
      </c>
      <c r="C575" t="s">
        <v>16168</v>
      </c>
      <c r="D575" t="s">
        <v>1077</v>
      </c>
      <c r="E575" t="s">
        <v>1077</v>
      </c>
      <c r="F575" t="s">
        <v>62</v>
      </c>
      <c r="G575" t="s">
        <v>11640</v>
      </c>
    </row>
    <row r="576" spans="1:7" x14ac:dyDescent="0.3">
      <c r="A576">
        <v>340925742</v>
      </c>
      <c r="B576" t="s">
        <v>38115</v>
      </c>
      <c r="C576" t="s">
        <v>16168</v>
      </c>
      <c r="D576" t="s">
        <v>1077</v>
      </c>
      <c r="E576" t="s">
        <v>1077</v>
      </c>
      <c r="F576" t="s">
        <v>62</v>
      </c>
      <c r="G576" t="s">
        <v>11640</v>
      </c>
    </row>
    <row r="577" spans="1:7" x14ac:dyDescent="0.3">
      <c r="A577">
        <v>340925704</v>
      </c>
      <c r="B577" t="s">
        <v>38116</v>
      </c>
      <c r="C577" t="s">
        <v>16168</v>
      </c>
      <c r="D577" t="s">
        <v>1077</v>
      </c>
      <c r="E577" t="s">
        <v>1077</v>
      </c>
      <c r="F577" t="s">
        <v>62</v>
      </c>
      <c r="G577" t="s">
        <v>11640</v>
      </c>
    </row>
    <row r="578" spans="1:7" x14ac:dyDescent="0.3">
      <c r="A578">
        <v>340925706</v>
      </c>
      <c r="B578" t="s">
        <v>38117</v>
      </c>
      <c r="C578" t="s">
        <v>16168</v>
      </c>
      <c r="D578" t="s">
        <v>1077</v>
      </c>
      <c r="E578" t="s">
        <v>1077</v>
      </c>
      <c r="F578" t="s">
        <v>62</v>
      </c>
      <c r="G578" t="s">
        <v>11640</v>
      </c>
    </row>
    <row r="579" spans="1:7" x14ac:dyDescent="0.3">
      <c r="A579">
        <v>340925700</v>
      </c>
      <c r="B579" t="s">
        <v>38118</v>
      </c>
      <c r="C579" t="s">
        <v>16168</v>
      </c>
      <c r="D579" t="s">
        <v>1077</v>
      </c>
      <c r="E579" t="s">
        <v>1077</v>
      </c>
      <c r="F579" t="s">
        <v>62</v>
      </c>
      <c r="G579" t="s">
        <v>11640</v>
      </c>
    </row>
    <row r="580" spans="1:7" x14ac:dyDescent="0.3">
      <c r="A580">
        <v>340925702</v>
      </c>
      <c r="B580" t="s">
        <v>38119</v>
      </c>
      <c r="C580" t="s">
        <v>16168</v>
      </c>
      <c r="D580" t="s">
        <v>1077</v>
      </c>
      <c r="E580" t="s">
        <v>1077</v>
      </c>
      <c r="F580" t="s">
        <v>62</v>
      </c>
      <c r="G580" t="s">
        <v>11640</v>
      </c>
    </row>
    <row r="581" spans="1:7" x14ac:dyDescent="0.3">
      <c r="A581">
        <v>340925708</v>
      </c>
      <c r="B581" t="s">
        <v>38120</v>
      </c>
      <c r="C581" t="s">
        <v>16168</v>
      </c>
      <c r="D581" t="s">
        <v>1077</v>
      </c>
      <c r="E581" t="s">
        <v>1077</v>
      </c>
      <c r="F581" t="s">
        <v>62</v>
      </c>
      <c r="G581" t="s">
        <v>11640</v>
      </c>
    </row>
    <row r="582" spans="1:7" x14ac:dyDescent="0.3">
      <c r="A582">
        <v>340925710</v>
      </c>
      <c r="B582" t="s">
        <v>38121</v>
      </c>
      <c r="C582" t="s">
        <v>16168</v>
      </c>
      <c r="D582" t="s">
        <v>1077</v>
      </c>
      <c r="E582" t="s">
        <v>1077</v>
      </c>
      <c r="F582" t="s">
        <v>62</v>
      </c>
      <c r="G582" t="s">
        <v>11640</v>
      </c>
    </row>
    <row r="583" spans="1:7" x14ac:dyDescent="0.3">
      <c r="A583">
        <v>340925712</v>
      </c>
      <c r="B583" t="s">
        <v>38122</v>
      </c>
      <c r="C583" t="s">
        <v>16168</v>
      </c>
      <c r="D583" t="s">
        <v>1077</v>
      </c>
      <c r="E583" t="s">
        <v>1077</v>
      </c>
      <c r="F583" t="s">
        <v>62</v>
      </c>
      <c r="G583" t="s">
        <v>11640</v>
      </c>
    </row>
    <row r="584" spans="1:7" x14ac:dyDescent="0.3">
      <c r="A584">
        <v>340925726</v>
      </c>
      <c r="B584" t="s">
        <v>38123</v>
      </c>
      <c r="C584" t="s">
        <v>16168</v>
      </c>
      <c r="D584" t="s">
        <v>1077</v>
      </c>
      <c r="E584" t="s">
        <v>1077</v>
      </c>
      <c r="F584" t="s">
        <v>62</v>
      </c>
      <c r="G584" t="s">
        <v>11640</v>
      </c>
    </row>
    <row r="585" spans="1:7" x14ac:dyDescent="0.3">
      <c r="A585">
        <v>340925728</v>
      </c>
      <c r="B585" t="s">
        <v>38124</v>
      </c>
      <c r="C585" t="s">
        <v>16168</v>
      </c>
      <c r="D585" t="s">
        <v>1077</v>
      </c>
      <c r="E585" t="s">
        <v>1077</v>
      </c>
      <c r="F585" t="s">
        <v>62</v>
      </c>
      <c r="G585" t="s">
        <v>11640</v>
      </c>
    </row>
    <row r="586" spans="1:7" x14ac:dyDescent="0.3">
      <c r="A586">
        <v>340925722</v>
      </c>
      <c r="B586" t="s">
        <v>38125</v>
      </c>
      <c r="C586" t="s">
        <v>16168</v>
      </c>
      <c r="D586" t="s">
        <v>1077</v>
      </c>
      <c r="E586" t="s">
        <v>1077</v>
      </c>
      <c r="F586" t="s">
        <v>62</v>
      </c>
      <c r="G586" t="s">
        <v>11640</v>
      </c>
    </row>
    <row r="587" spans="1:7" x14ac:dyDescent="0.3">
      <c r="A587">
        <v>340925724</v>
      </c>
      <c r="B587" t="s">
        <v>38126</v>
      </c>
      <c r="C587" t="s">
        <v>16168</v>
      </c>
      <c r="D587" t="s">
        <v>1077</v>
      </c>
      <c r="E587" t="s">
        <v>1077</v>
      </c>
      <c r="F587" t="s">
        <v>62</v>
      </c>
      <c r="G587" t="s">
        <v>11640</v>
      </c>
    </row>
    <row r="588" spans="1:7" x14ac:dyDescent="0.3">
      <c r="A588">
        <v>340925730</v>
      </c>
      <c r="B588" t="s">
        <v>38127</v>
      </c>
      <c r="C588" t="s">
        <v>16168</v>
      </c>
      <c r="D588" t="s">
        <v>1077</v>
      </c>
      <c r="E588" t="s">
        <v>1077</v>
      </c>
      <c r="F588" t="s">
        <v>62</v>
      </c>
      <c r="G588" t="s">
        <v>11640</v>
      </c>
    </row>
    <row r="589" spans="1:7" x14ac:dyDescent="0.3">
      <c r="A589">
        <v>340925732</v>
      </c>
      <c r="B589" t="s">
        <v>38128</v>
      </c>
      <c r="C589" t="s">
        <v>16168</v>
      </c>
      <c r="D589" t="s">
        <v>1077</v>
      </c>
      <c r="E589" t="s">
        <v>1077</v>
      </c>
      <c r="F589" t="s">
        <v>62</v>
      </c>
      <c r="G589" t="s">
        <v>11640</v>
      </c>
    </row>
    <row r="590" spans="1:7" x14ac:dyDescent="0.3">
      <c r="A590">
        <v>340925734</v>
      </c>
      <c r="B590" t="s">
        <v>38129</v>
      </c>
      <c r="C590" t="s">
        <v>16168</v>
      </c>
      <c r="D590" t="s">
        <v>1077</v>
      </c>
      <c r="E590" t="s">
        <v>1077</v>
      </c>
      <c r="F590" t="s">
        <v>62</v>
      </c>
      <c r="G590" t="s">
        <v>11640</v>
      </c>
    </row>
    <row r="591" spans="1:7" x14ac:dyDescent="0.3">
      <c r="A591">
        <v>340925746</v>
      </c>
      <c r="B591" t="s">
        <v>38130</v>
      </c>
      <c r="C591" t="s">
        <v>16168</v>
      </c>
      <c r="D591" t="s">
        <v>1077</v>
      </c>
      <c r="E591" t="s">
        <v>1077</v>
      </c>
      <c r="F591" t="s">
        <v>62</v>
      </c>
      <c r="G591" t="s">
        <v>11640</v>
      </c>
    </row>
    <row r="592" spans="1:7" x14ac:dyDescent="0.3">
      <c r="A592">
        <v>340925744</v>
      </c>
      <c r="B592" t="s">
        <v>38131</v>
      </c>
      <c r="C592" t="s">
        <v>16168</v>
      </c>
      <c r="D592" t="s">
        <v>1077</v>
      </c>
      <c r="E592" t="s">
        <v>1077</v>
      </c>
      <c r="F592" t="s">
        <v>62</v>
      </c>
      <c r="G592" t="s">
        <v>11640</v>
      </c>
    </row>
    <row r="593" spans="1:7" x14ac:dyDescent="0.3">
      <c r="A593">
        <v>340925748</v>
      </c>
      <c r="B593" t="s">
        <v>38132</v>
      </c>
      <c r="C593" t="s">
        <v>16168</v>
      </c>
      <c r="D593" t="s">
        <v>1077</v>
      </c>
      <c r="E593" t="s">
        <v>1077</v>
      </c>
      <c r="F593" t="s">
        <v>62</v>
      </c>
      <c r="G593" t="s">
        <v>11640</v>
      </c>
    </row>
    <row r="594" spans="1:7" x14ac:dyDescent="0.3">
      <c r="A594">
        <v>340925750</v>
      </c>
      <c r="B594" t="s">
        <v>38133</v>
      </c>
      <c r="C594" t="s">
        <v>16168</v>
      </c>
      <c r="D594" t="s">
        <v>1077</v>
      </c>
      <c r="E594" t="s">
        <v>1077</v>
      </c>
      <c r="F594" t="s">
        <v>62</v>
      </c>
      <c r="G594" t="s">
        <v>11640</v>
      </c>
    </row>
    <row r="595" spans="1:7" x14ac:dyDescent="0.3">
      <c r="A595">
        <v>340925762</v>
      </c>
      <c r="B595" t="s">
        <v>38134</v>
      </c>
      <c r="C595" t="s">
        <v>16168</v>
      </c>
      <c r="D595" t="s">
        <v>1077</v>
      </c>
      <c r="E595" t="s">
        <v>1077</v>
      </c>
      <c r="F595" t="s">
        <v>62</v>
      </c>
      <c r="G595" t="s">
        <v>11640</v>
      </c>
    </row>
    <row r="596" spans="1:7" x14ac:dyDescent="0.3">
      <c r="A596">
        <v>340925764</v>
      </c>
      <c r="B596" t="s">
        <v>38135</v>
      </c>
      <c r="C596" t="s">
        <v>16168</v>
      </c>
      <c r="D596" t="s">
        <v>1077</v>
      </c>
      <c r="E596" t="s">
        <v>1077</v>
      </c>
      <c r="F596" t="s">
        <v>62</v>
      </c>
      <c r="G596" t="s">
        <v>11640</v>
      </c>
    </row>
    <row r="597" spans="1:7" x14ac:dyDescent="0.3">
      <c r="A597">
        <v>340925766</v>
      </c>
      <c r="B597" t="s">
        <v>38136</v>
      </c>
      <c r="C597" t="s">
        <v>16168</v>
      </c>
      <c r="D597" t="s">
        <v>1077</v>
      </c>
      <c r="E597" t="s">
        <v>1077</v>
      </c>
      <c r="F597" t="s">
        <v>62</v>
      </c>
      <c r="G597" t="s">
        <v>11640</v>
      </c>
    </row>
    <row r="598" spans="1:7" x14ac:dyDescent="0.3">
      <c r="A598">
        <v>340925760</v>
      </c>
      <c r="B598" t="s">
        <v>38137</v>
      </c>
      <c r="C598" t="s">
        <v>16168</v>
      </c>
      <c r="D598" t="s">
        <v>1077</v>
      </c>
      <c r="E598" t="s">
        <v>1077</v>
      </c>
      <c r="F598" t="s">
        <v>62</v>
      </c>
      <c r="G598" t="s">
        <v>11640</v>
      </c>
    </row>
    <row r="599" spans="1:7" x14ac:dyDescent="0.3">
      <c r="A599">
        <v>340925768</v>
      </c>
      <c r="B599" t="s">
        <v>38138</v>
      </c>
      <c r="C599" t="s">
        <v>16168</v>
      </c>
      <c r="D599" t="s">
        <v>1077</v>
      </c>
      <c r="E599" t="s">
        <v>1077</v>
      </c>
      <c r="F599" t="s">
        <v>62</v>
      </c>
      <c r="G599" t="s">
        <v>11640</v>
      </c>
    </row>
    <row r="600" spans="1:7" x14ac:dyDescent="0.3">
      <c r="A600">
        <v>340925770</v>
      </c>
      <c r="B600" t="s">
        <v>38139</v>
      </c>
      <c r="C600" t="s">
        <v>16168</v>
      </c>
      <c r="D600" t="s">
        <v>1077</v>
      </c>
      <c r="E600" t="s">
        <v>1077</v>
      </c>
      <c r="F600" t="s">
        <v>62</v>
      </c>
      <c r="G600" t="s">
        <v>11640</v>
      </c>
    </row>
    <row r="601" spans="1:7" x14ac:dyDescent="0.3">
      <c r="A601">
        <v>340925772</v>
      </c>
      <c r="B601" t="s">
        <v>38140</v>
      </c>
      <c r="C601" t="s">
        <v>16168</v>
      </c>
      <c r="D601" t="s">
        <v>1077</v>
      </c>
      <c r="E601" t="s">
        <v>1077</v>
      </c>
      <c r="F601" t="s">
        <v>62</v>
      </c>
      <c r="G601" t="s">
        <v>11640</v>
      </c>
    </row>
    <row r="602" spans="1:7" x14ac:dyDescent="0.3">
      <c r="A602">
        <v>340925816</v>
      </c>
      <c r="B602" t="s">
        <v>38141</v>
      </c>
      <c r="C602" t="s">
        <v>16168</v>
      </c>
      <c r="D602" t="s">
        <v>1077</v>
      </c>
      <c r="E602" t="s">
        <v>1077</v>
      </c>
      <c r="F602" t="s">
        <v>62</v>
      </c>
      <c r="G602" t="s">
        <v>11640</v>
      </c>
    </row>
    <row r="603" spans="1:7" x14ac:dyDescent="0.3">
      <c r="A603">
        <v>340925818</v>
      </c>
      <c r="B603" t="s">
        <v>38142</v>
      </c>
      <c r="C603" t="s">
        <v>16168</v>
      </c>
      <c r="D603" t="s">
        <v>1077</v>
      </c>
      <c r="E603" t="s">
        <v>1077</v>
      </c>
      <c r="F603" t="s">
        <v>62</v>
      </c>
      <c r="G603" t="s">
        <v>11640</v>
      </c>
    </row>
    <row r="604" spans="1:7" x14ac:dyDescent="0.3">
      <c r="A604">
        <v>340925820</v>
      </c>
      <c r="B604" t="s">
        <v>38143</v>
      </c>
      <c r="C604" t="s">
        <v>16168</v>
      </c>
      <c r="D604" t="s">
        <v>1077</v>
      </c>
      <c r="E604" t="s">
        <v>1077</v>
      </c>
      <c r="F604" t="s">
        <v>62</v>
      </c>
      <c r="G604" t="s">
        <v>11640</v>
      </c>
    </row>
    <row r="605" spans="1:7" x14ac:dyDescent="0.3">
      <c r="A605">
        <v>340925822</v>
      </c>
      <c r="B605" t="s">
        <v>38144</v>
      </c>
      <c r="C605" t="s">
        <v>16168</v>
      </c>
      <c r="D605" t="s">
        <v>1077</v>
      </c>
      <c r="E605" t="s">
        <v>1077</v>
      </c>
      <c r="F605" t="s">
        <v>62</v>
      </c>
      <c r="G605" t="s">
        <v>11640</v>
      </c>
    </row>
    <row r="606" spans="1:7" x14ac:dyDescent="0.3">
      <c r="A606">
        <v>340925824</v>
      </c>
      <c r="B606" t="s">
        <v>38145</v>
      </c>
      <c r="C606" t="s">
        <v>16168</v>
      </c>
      <c r="D606" t="s">
        <v>1077</v>
      </c>
      <c r="E606" t="s">
        <v>1077</v>
      </c>
      <c r="F606" t="s">
        <v>62</v>
      </c>
      <c r="G606" t="s">
        <v>11640</v>
      </c>
    </row>
    <row r="607" spans="1:7" x14ac:dyDescent="0.3">
      <c r="A607">
        <v>340925826</v>
      </c>
      <c r="B607" t="s">
        <v>38146</v>
      </c>
      <c r="C607" t="s">
        <v>16168</v>
      </c>
      <c r="D607" t="s">
        <v>1077</v>
      </c>
      <c r="E607" t="s">
        <v>1077</v>
      </c>
      <c r="F607" t="s">
        <v>62</v>
      </c>
      <c r="G607" t="s">
        <v>11640</v>
      </c>
    </row>
    <row r="608" spans="1:7" x14ac:dyDescent="0.3">
      <c r="A608">
        <v>340925828</v>
      </c>
      <c r="B608" t="s">
        <v>38147</v>
      </c>
      <c r="C608" t="s">
        <v>16168</v>
      </c>
      <c r="D608" t="s">
        <v>1077</v>
      </c>
      <c r="E608" t="s">
        <v>1077</v>
      </c>
      <c r="F608" t="s">
        <v>62</v>
      </c>
      <c r="G608" t="s">
        <v>11640</v>
      </c>
    </row>
    <row r="609" spans="1:7" x14ac:dyDescent="0.3">
      <c r="A609">
        <v>340925908</v>
      </c>
      <c r="B609" t="s">
        <v>38148</v>
      </c>
      <c r="C609" t="s">
        <v>16168</v>
      </c>
      <c r="D609" t="s">
        <v>1077</v>
      </c>
      <c r="E609" t="s">
        <v>1077</v>
      </c>
      <c r="F609" t="s">
        <v>62</v>
      </c>
      <c r="G609" t="s">
        <v>11640</v>
      </c>
    </row>
    <row r="610" spans="1:7" x14ac:dyDescent="0.3">
      <c r="A610">
        <v>340925910</v>
      </c>
      <c r="B610" t="s">
        <v>38149</v>
      </c>
      <c r="C610" t="s">
        <v>16168</v>
      </c>
      <c r="D610" t="s">
        <v>1077</v>
      </c>
      <c r="E610" t="s">
        <v>1077</v>
      </c>
      <c r="F610" t="s">
        <v>62</v>
      </c>
      <c r="G610" t="s">
        <v>11640</v>
      </c>
    </row>
    <row r="611" spans="1:7" x14ac:dyDescent="0.3">
      <c r="A611">
        <v>340925904</v>
      </c>
      <c r="B611" t="s">
        <v>38150</v>
      </c>
      <c r="C611" t="s">
        <v>16168</v>
      </c>
      <c r="D611" t="s">
        <v>1077</v>
      </c>
      <c r="E611" t="s">
        <v>1077</v>
      </c>
      <c r="F611" t="s">
        <v>62</v>
      </c>
      <c r="G611" t="s">
        <v>11640</v>
      </c>
    </row>
    <row r="612" spans="1:7" x14ac:dyDescent="0.3">
      <c r="A612">
        <v>340925906</v>
      </c>
      <c r="B612" t="s">
        <v>38151</v>
      </c>
      <c r="C612" t="s">
        <v>16168</v>
      </c>
      <c r="D612" t="s">
        <v>1077</v>
      </c>
      <c r="E612" t="s">
        <v>1077</v>
      </c>
      <c r="F612" t="s">
        <v>62</v>
      </c>
      <c r="G612" t="s">
        <v>11640</v>
      </c>
    </row>
    <row r="613" spans="1:7" x14ac:dyDescent="0.3">
      <c r="A613">
        <v>340925912</v>
      </c>
      <c r="B613" t="s">
        <v>38152</v>
      </c>
      <c r="C613" t="s">
        <v>16168</v>
      </c>
      <c r="D613" t="s">
        <v>1077</v>
      </c>
      <c r="E613" t="s">
        <v>1077</v>
      </c>
      <c r="F613" t="s">
        <v>62</v>
      </c>
      <c r="G613" t="s">
        <v>11640</v>
      </c>
    </row>
    <row r="614" spans="1:7" x14ac:dyDescent="0.3">
      <c r="A614">
        <v>340925914</v>
      </c>
      <c r="B614" t="s">
        <v>38153</v>
      </c>
      <c r="C614" t="s">
        <v>16168</v>
      </c>
      <c r="D614" t="s">
        <v>1077</v>
      </c>
      <c r="E614" t="s">
        <v>1077</v>
      </c>
      <c r="F614" t="s">
        <v>62</v>
      </c>
      <c r="G614" t="s">
        <v>11640</v>
      </c>
    </row>
    <row r="615" spans="1:7" x14ac:dyDescent="0.3">
      <c r="A615">
        <v>340925916</v>
      </c>
      <c r="B615" t="s">
        <v>38154</v>
      </c>
      <c r="C615" t="s">
        <v>16168</v>
      </c>
      <c r="D615" t="s">
        <v>1077</v>
      </c>
      <c r="E615" t="s">
        <v>1077</v>
      </c>
      <c r="F615" t="s">
        <v>62</v>
      </c>
      <c r="G615" t="s">
        <v>11640</v>
      </c>
    </row>
    <row r="616" spans="1:7" x14ac:dyDescent="0.3">
      <c r="A616">
        <v>340925778</v>
      </c>
      <c r="B616" t="s">
        <v>38155</v>
      </c>
      <c r="C616" t="s">
        <v>16168</v>
      </c>
      <c r="D616" t="s">
        <v>1077</v>
      </c>
      <c r="E616" t="s">
        <v>1077</v>
      </c>
      <c r="F616" t="s">
        <v>62</v>
      </c>
      <c r="G616" t="s">
        <v>11640</v>
      </c>
    </row>
    <row r="617" spans="1:7" x14ac:dyDescent="0.3">
      <c r="A617">
        <v>340925780</v>
      </c>
      <c r="B617" t="s">
        <v>38156</v>
      </c>
      <c r="C617" t="s">
        <v>16168</v>
      </c>
      <c r="D617" t="s">
        <v>1077</v>
      </c>
      <c r="E617" t="s">
        <v>1077</v>
      </c>
      <c r="F617" t="s">
        <v>62</v>
      </c>
      <c r="G617" t="s">
        <v>11640</v>
      </c>
    </row>
    <row r="618" spans="1:7" x14ac:dyDescent="0.3">
      <c r="A618">
        <v>340925774</v>
      </c>
      <c r="B618" t="s">
        <v>38157</v>
      </c>
      <c r="C618" t="s">
        <v>16168</v>
      </c>
      <c r="D618" t="s">
        <v>1077</v>
      </c>
      <c r="E618" t="s">
        <v>1077</v>
      </c>
      <c r="F618" t="s">
        <v>62</v>
      </c>
      <c r="G618" t="s">
        <v>11640</v>
      </c>
    </row>
    <row r="619" spans="1:7" x14ac:dyDescent="0.3">
      <c r="A619">
        <v>340925776</v>
      </c>
      <c r="B619" t="s">
        <v>38158</v>
      </c>
      <c r="C619" t="s">
        <v>16168</v>
      </c>
      <c r="D619" t="s">
        <v>1077</v>
      </c>
      <c r="E619" t="s">
        <v>1077</v>
      </c>
      <c r="F619" t="s">
        <v>62</v>
      </c>
      <c r="G619" t="s">
        <v>11640</v>
      </c>
    </row>
    <row r="620" spans="1:7" x14ac:dyDescent="0.3">
      <c r="A620">
        <v>340925782</v>
      </c>
      <c r="B620" t="s">
        <v>38159</v>
      </c>
      <c r="C620" t="s">
        <v>16168</v>
      </c>
      <c r="D620" t="s">
        <v>1077</v>
      </c>
      <c r="E620" t="s">
        <v>1077</v>
      </c>
      <c r="F620" t="s">
        <v>62</v>
      </c>
      <c r="G620" t="s">
        <v>11640</v>
      </c>
    </row>
    <row r="621" spans="1:7" x14ac:dyDescent="0.3">
      <c r="A621">
        <v>340925784</v>
      </c>
      <c r="B621" t="s">
        <v>38160</v>
      </c>
      <c r="C621" t="s">
        <v>16168</v>
      </c>
      <c r="D621" t="s">
        <v>1077</v>
      </c>
      <c r="E621" t="s">
        <v>1077</v>
      </c>
      <c r="F621" t="s">
        <v>62</v>
      </c>
      <c r="G621" t="s">
        <v>11640</v>
      </c>
    </row>
    <row r="622" spans="1:7" x14ac:dyDescent="0.3">
      <c r="A622">
        <v>340925786</v>
      </c>
      <c r="B622" t="s">
        <v>38161</v>
      </c>
      <c r="C622" t="s">
        <v>16168</v>
      </c>
      <c r="D622" t="s">
        <v>1077</v>
      </c>
      <c r="E622" t="s">
        <v>1077</v>
      </c>
      <c r="F622" t="s">
        <v>62</v>
      </c>
      <c r="G622" t="s">
        <v>11640</v>
      </c>
    </row>
    <row r="623" spans="1:7" x14ac:dyDescent="0.3">
      <c r="A623">
        <v>340925836</v>
      </c>
      <c r="B623" t="s">
        <v>38162</v>
      </c>
      <c r="C623" t="s">
        <v>16168</v>
      </c>
      <c r="D623" t="s">
        <v>1077</v>
      </c>
      <c r="E623" t="s">
        <v>1077</v>
      </c>
      <c r="F623" t="s">
        <v>62</v>
      </c>
      <c r="G623" t="s">
        <v>11640</v>
      </c>
    </row>
    <row r="624" spans="1:7" x14ac:dyDescent="0.3">
      <c r="A624">
        <v>340925838</v>
      </c>
      <c r="B624" t="s">
        <v>38163</v>
      </c>
      <c r="C624" t="s">
        <v>16168</v>
      </c>
      <c r="D624" t="s">
        <v>1077</v>
      </c>
      <c r="E624" t="s">
        <v>1077</v>
      </c>
      <c r="F624" t="s">
        <v>62</v>
      </c>
      <c r="G624" t="s">
        <v>11640</v>
      </c>
    </row>
    <row r="625" spans="1:7" x14ac:dyDescent="0.3">
      <c r="A625">
        <v>340925830</v>
      </c>
      <c r="B625" t="s">
        <v>38164</v>
      </c>
      <c r="C625" t="s">
        <v>16168</v>
      </c>
      <c r="D625" t="s">
        <v>1077</v>
      </c>
      <c r="E625" t="s">
        <v>1077</v>
      </c>
      <c r="F625" t="s">
        <v>62</v>
      </c>
      <c r="G625" t="s">
        <v>11640</v>
      </c>
    </row>
    <row r="626" spans="1:7" x14ac:dyDescent="0.3">
      <c r="A626">
        <v>340925832</v>
      </c>
      <c r="B626" t="s">
        <v>38165</v>
      </c>
      <c r="C626" t="s">
        <v>16168</v>
      </c>
      <c r="D626" t="s">
        <v>1077</v>
      </c>
      <c r="E626" t="s">
        <v>1077</v>
      </c>
      <c r="F626" t="s">
        <v>62</v>
      </c>
      <c r="G626" t="s">
        <v>11640</v>
      </c>
    </row>
    <row r="627" spans="1:7" x14ac:dyDescent="0.3">
      <c r="A627">
        <v>340925834</v>
      </c>
      <c r="B627" t="s">
        <v>38166</v>
      </c>
      <c r="C627" t="s">
        <v>16168</v>
      </c>
      <c r="D627" t="s">
        <v>1077</v>
      </c>
      <c r="E627" t="s">
        <v>1077</v>
      </c>
      <c r="F627" t="s">
        <v>62</v>
      </c>
      <c r="G627" t="s">
        <v>11640</v>
      </c>
    </row>
    <row r="628" spans="1:7" x14ac:dyDescent="0.3">
      <c r="A628">
        <v>340925840</v>
      </c>
      <c r="B628" t="s">
        <v>38167</v>
      </c>
      <c r="C628" t="s">
        <v>16168</v>
      </c>
      <c r="D628" t="s">
        <v>1077</v>
      </c>
      <c r="E628" t="s">
        <v>1077</v>
      </c>
      <c r="F628" t="s">
        <v>62</v>
      </c>
      <c r="G628" t="s">
        <v>11640</v>
      </c>
    </row>
    <row r="629" spans="1:7" x14ac:dyDescent="0.3">
      <c r="A629">
        <v>340925842</v>
      </c>
      <c r="B629" t="s">
        <v>38168</v>
      </c>
      <c r="C629" t="s">
        <v>16168</v>
      </c>
      <c r="D629" t="s">
        <v>1077</v>
      </c>
      <c r="E629" t="s">
        <v>1077</v>
      </c>
      <c r="F629" t="s">
        <v>62</v>
      </c>
      <c r="G629" t="s">
        <v>11640</v>
      </c>
    </row>
    <row r="630" spans="1:7" x14ac:dyDescent="0.3">
      <c r="A630">
        <v>340926300</v>
      </c>
      <c r="B630" t="s">
        <v>38169</v>
      </c>
      <c r="C630" t="s">
        <v>16168</v>
      </c>
      <c r="D630" t="s">
        <v>1077</v>
      </c>
      <c r="E630" t="s">
        <v>1077</v>
      </c>
      <c r="F630" t="s">
        <v>62</v>
      </c>
      <c r="G630" t="s">
        <v>11640</v>
      </c>
    </row>
    <row r="631" spans="1:7" x14ac:dyDescent="0.3">
      <c r="A631">
        <v>340926298</v>
      </c>
      <c r="B631" t="s">
        <v>38170</v>
      </c>
      <c r="C631" t="s">
        <v>16168</v>
      </c>
      <c r="D631" t="s">
        <v>1077</v>
      </c>
      <c r="E631" t="s">
        <v>1077</v>
      </c>
      <c r="F631" t="s">
        <v>62</v>
      </c>
      <c r="G631" t="s">
        <v>11640</v>
      </c>
    </row>
    <row r="632" spans="1:7" x14ac:dyDescent="0.3">
      <c r="A632">
        <v>340926302</v>
      </c>
      <c r="B632" t="s">
        <v>38171</v>
      </c>
      <c r="C632" t="s">
        <v>16168</v>
      </c>
      <c r="D632" t="s">
        <v>1077</v>
      </c>
      <c r="E632" t="s">
        <v>1077</v>
      </c>
      <c r="F632" t="s">
        <v>62</v>
      </c>
      <c r="G632" t="s">
        <v>11640</v>
      </c>
    </row>
    <row r="633" spans="1:7" x14ac:dyDescent="0.3">
      <c r="A633">
        <v>340926304</v>
      </c>
      <c r="B633" t="s">
        <v>38172</v>
      </c>
      <c r="C633" t="s">
        <v>16168</v>
      </c>
      <c r="D633" t="s">
        <v>1077</v>
      </c>
      <c r="E633" t="s">
        <v>1077</v>
      </c>
      <c r="F633" t="s">
        <v>62</v>
      </c>
      <c r="G633" t="s">
        <v>11640</v>
      </c>
    </row>
    <row r="634" spans="1:7" x14ac:dyDescent="0.3">
      <c r="A634">
        <v>340925918</v>
      </c>
      <c r="B634" t="s">
        <v>38173</v>
      </c>
      <c r="C634" t="s">
        <v>16168</v>
      </c>
      <c r="D634" t="s">
        <v>1077</v>
      </c>
      <c r="E634" t="s">
        <v>1077</v>
      </c>
      <c r="F634" t="s">
        <v>62</v>
      </c>
      <c r="G634" t="s">
        <v>11640</v>
      </c>
    </row>
    <row r="635" spans="1:7" x14ac:dyDescent="0.3">
      <c r="A635">
        <v>340925920</v>
      </c>
      <c r="B635" t="s">
        <v>38174</v>
      </c>
      <c r="C635" t="s">
        <v>16168</v>
      </c>
      <c r="D635" t="s">
        <v>1077</v>
      </c>
      <c r="E635" t="s">
        <v>1077</v>
      </c>
      <c r="F635" t="s">
        <v>62</v>
      </c>
      <c r="G635" t="s">
        <v>11640</v>
      </c>
    </row>
    <row r="636" spans="1:7" x14ac:dyDescent="0.3">
      <c r="A636">
        <v>340925922</v>
      </c>
      <c r="B636" t="s">
        <v>38175</v>
      </c>
      <c r="C636" t="s">
        <v>16168</v>
      </c>
      <c r="D636" t="s">
        <v>1077</v>
      </c>
      <c r="E636" t="s">
        <v>1077</v>
      </c>
      <c r="F636" t="s">
        <v>62</v>
      </c>
      <c r="G636" t="s">
        <v>11640</v>
      </c>
    </row>
    <row r="637" spans="1:7" x14ac:dyDescent="0.3">
      <c r="A637">
        <v>340925924</v>
      </c>
      <c r="B637" t="s">
        <v>38176</v>
      </c>
      <c r="C637" t="s">
        <v>16168</v>
      </c>
      <c r="D637" t="s">
        <v>1077</v>
      </c>
      <c r="E637" t="s">
        <v>1077</v>
      </c>
      <c r="F637" t="s">
        <v>62</v>
      </c>
      <c r="G637" t="s">
        <v>11640</v>
      </c>
    </row>
    <row r="638" spans="1:7" x14ac:dyDescent="0.3">
      <c r="A638">
        <v>340925926</v>
      </c>
      <c r="B638" t="s">
        <v>38177</v>
      </c>
      <c r="C638" t="s">
        <v>16168</v>
      </c>
      <c r="D638" t="s">
        <v>1077</v>
      </c>
      <c r="E638" t="s">
        <v>1077</v>
      </c>
      <c r="F638" t="s">
        <v>62</v>
      </c>
      <c r="G638" t="s">
        <v>11640</v>
      </c>
    </row>
    <row r="639" spans="1:7" x14ac:dyDescent="0.3">
      <c r="A639">
        <v>340925928</v>
      </c>
      <c r="B639" t="s">
        <v>38178</v>
      </c>
      <c r="C639" t="s">
        <v>16168</v>
      </c>
      <c r="D639" t="s">
        <v>1077</v>
      </c>
      <c r="E639" t="s">
        <v>1077</v>
      </c>
      <c r="F639" t="s">
        <v>62</v>
      </c>
      <c r="G639" t="s">
        <v>11640</v>
      </c>
    </row>
    <row r="640" spans="1:7" x14ac:dyDescent="0.3">
      <c r="A640">
        <v>340925930</v>
      </c>
      <c r="B640" t="s">
        <v>38179</v>
      </c>
      <c r="C640" t="s">
        <v>16168</v>
      </c>
      <c r="D640" t="s">
        <v>1077</v>
      </c>
      <c r="E640" t="s">
        <v>1077</v>
      </c>
      <c r="F640" t="s">
        <v>62</v>
      </c>
      <c r="G640" t="s">
        <v>11640</v>
      </c>
    </row>
    <row r="641" spans="1:7" x14ac:dyDescent="0.3">
      <c r="A641">
        <v>340925936</v>
      </c>
      <c r="B641" t="s">
        <v>38180</v>
      </c>
      <c r="C641" t="s">
        <v>16168</v>
      </c>
      <c r="D641" t="s">
        <v>1077</v>
      </c>
      <c r="E641" t="s">
        <v>1077</v>
      </c>
      <c r="F641" t="s">
        <v>62</v>
      </c>
      <c r="G641" t="s">
        <v>11640</v>
      </c>
    </row>
    <row r="642" spans="1:7" x14ac:dyDescent="0.3">
      <c r="A642">
        <v>340925938</v>
      </c>
      <c r="B642" t="s">
        <v>38181</v>
      </c>
      <c r="C642" t="s">
        <v>16168</v>
      </c>
      <c r="D642" t="s">
        <v>1077</v>
      </c>
      <c r="E642" t="s">
        <v>1077</v>
      </c>
      <c r="F642" t="s">
        <v>62</v>
      </c>
      <c r="G642" t="s">
        <v>11640</v>
      </c>
    </row>
    <row r="643" spans="1:7" x14ac:dyDescent="0.3">
      <c r="A643">
        <v>340925932</v>
      </c>
      <c r="B643" t="s">
        <v>38182</v>
      </c>
      <c r="C643" t="s">
        <v>16168</v>
      </c>
      <c r="D643" t="s">
        <v>1077</v>
      </c>
      <c r="E643" t="s">
        <v>1077</v>
      </c>
      <c r="F643" t="s">
        <v>62</v>
      </c>
      <c r="G643" t="s">
        <v>11640</v>
      </c>
    </row>
    <row r="644" spans="1:7" x14ac:dyDescent="0.3">
      <c r="A644">
        <v>340925934</v>
      </c>
      <c r="B644" t="s">
        <v>38183</v>
      </c>
      <c r="C644" t="s">
        <v>16168</v>
      </c>
      <c r="D644" t="s">
        <v>1077</v>
      </c>
      <c r="E644" t="s">
        <v>1077</v>
      </c>
      <c r="F644" t="s">
        <v>62</v>
      </c>
      <c r="G644" t="s">
        <v>11640</v>
      </c>
    </row>
    <row r="645" spans="1:7" x14ac:dyDescent="0.3">
      <c r="A645">
        <v>340925940</v>
      </c>
      <c r="B645" t="s">
        <v>38184</v>
      </c>
      <c r="C645" t="s">
        <v>16168</v>
      </c>
      <c r="D645" t="s">
        <v>1077</v>
      </c>
      <c r="E645" t="s">
        <v>1077</v>
      </c>
      <c r="F645" t="s">
        <v>62</v>
      </c>
      <c r="G645" t="s">
        <v>11640</v>
      </c>
    </row>
    <row r="646" spans="1:7" x14ac:dyDescent="0.3">
      <c r="A646">
        <v>340925942</v>
      </c>
      <c r="B646" t="s">
        <v>38185</v>
      </c>
      <c r="C646" t="s">
        <v>16168</v>
      </c>
      <c r="D646" t="s">
        <v>1077</v>
      </c>
      <c r="E646" t="s">
        <v>1077</v>
      </c>
      <c r="F646" t="s">
        <v>62</v>
      </c>
      <c r="G646" t="s">
        <v>11640</v>
      </c>
    </row>
    <row r="647" spans="1:7" x14ac:dyDescent="0.3">
      <c r="A647">
        <v>340925944</v>
      </c>
      <c r="B647" t="s">
        <v>38186</v>
      </c>
      <c r="C647" t="s">
        <v>16168</v>
      </c>
      <c r="D647" t="s">
        <v>1077</v>
      </c>
      <c r="E647" t="s">
        <v>1077</v>
      </c>
      <c r="F647" t="s">
        <v>62</v>
      </c>
      <c r="G647" t="s">
        <v>11640</v>
      </c>
    </row>
    <row r="648" spans="1:7" x14ac:dyDescent="0.3">
      <c r="A648">
        <v>340925946</v>
      </c>
      <c r="B648" t="s">
        <v>38187</v>
      </c>
      <c r="C648" t="s">
        <v>16168</v>
      </c>
      <c r="D648" t="s">
        <v>1077</v>
      </c>
      <c r="E648" t="s">
        <v>1077</v>
      </c>
      <c r="F648" t="s">
        <v>62</v>
      </c>
      <c r="G648" t="s">
        <v>11640</v>
      </c>
    </row>
    <row r="649" spans="1:7" x14ac:dyDescent="0.3">
      <c r="A649">
        <v>340925948</v>
      </c>
      <c r="B649" t="s">
        <v>38188</v>
      </c>
      <c r="C649" t="s">
        <v>16168</v>
      </c>
      <c r="D649" t="s">
        <v>1077</v>
      </c>
      <c r="E649" t="s">
        <v>1077</v>
      </c>
      <c r="F649" t="s">
        <v>62</v>
      </c>
      <c r="G649" t="s">
        <v>11640</v>
      </c>
    </row>
    <row r="650" spans="1:7" x14ac:dyDescent="0.3">
      <c r="A650">
        <v>340925950</v>
      </c>
      <c r="B650" t="s">
        <v>38189</v>
      </c>
      <c r="C650" t="s">
        <v>16168</v>
      </c>
      <c r="D650" t="s">
        <v>1077</v>
      </c>
      <c r="E650" t="s">
        <v>1077</v>
      </c>
      <c r="F650" t="s">
        <v>62</v>
      </c>
      <c r="G650" t="s">
        <v>11640</v>
      </c>
    </row>
    <row r="651" spans="1:7" x14ac:dyDescent="0.3">
      <c r="A651">
        <v>340925952</v>
      </c>
      <c r="B651" t="s">
        <v>38190</v>
      </c>
      <c r="C651" t="s">
        <v>16168</v>
      </c>
      <c r="D651" t="s">
        <v>1077</v>
      </c>
      <c r="E651" t="s">
        <v>1077</v>
      </c>
      <c r="F651" t="s">
        <v>62</v>
      </c>
      <c r="G651" t="s">
        <v>11640</v>
      </c>
    </row>
    <row r="652" spans="1:7" x14ac:dyDescent="0.3">
      <c r="A652">
        <v>340925954</v>
      </c>
      <c r="B652" t="s">
        <v>38191</v>
      </c>
      <c r="C652" t="s">
        <v>16168</v>
      </c>
      <c r="D652" t="s">
        <v>1077</v>
      </c>
      <c r="E652" t="s">
        <v>1077</v>
      </c>
      <c r="F652" t="s">
        <v>62</v>
      </c>
      <c r="G652" t="s">
        <v>11640</v>
      </c>
    </row>
    <row r="653" spans="1:7" x14ac:dyDescent="0.3">
      <c r="A653">
        <v>340925956</v>
      </c>
      <c r="B653" t="s">
        <v>38192</v>
      </c>
      <c r="C653" t="s">
        <v>16168</v>
      </c>
      <c r="D653" t="s">
        <v>1077</v>
      </c>
      <c r="E653" t="s">
        <v>1077</v>
      </c>
      <c r="F653" t="s">
        <v>62</v>
      </c>
      <c r="G653" t="s">
        <v>11640</v>
      </c>
    </row>
    <row r="654" spans="1:7" x14ac:dyDescent="0.3">
      <c r="A654">
        <v>340925958</v>
      </c>
      <c r="B654" t="s">
        <v>38193</v>
      </c>
      <c r="C654" t="s">
        <v>16168</v>
      </c>
      <c r="D654" t="s">
        <v>1077</v>
      </c>
      <c r="E654" t="s">
        <v>1077</v>
      </c>
      <c r="F654" t="s">
        <v>62</v>
      </c>
      <c r="G654" t="s">
        <v>11640</v>
      </c>
    </row>
    <row r="655" spans="1:7" x14ac:dyDescent="0.3">
      <c r="A655">
        <v>340926066</v>
      </c>
      <c r="B655" t="s">
        <v>38194</v>
      </c>
      <c r="C655" t="s">
        <v>16168</v>
      </c>
      <c r="D655" t="s">
        <v>1077</v>
      </c>
      <c r="E655" t="s">
        <v>1077</v>
      </c>
      <c r="F655" t="s">
        <v>62</v>
      </c>
      <c r="G655" t="s">
        <v>11640</v>
      </c>
    </row>
    <row r="656" spans="1:7" x14ac:dyDescent="0.3">
      <c r="A656">
        <v>340926068</v>
      </c>
      <c r="B656" t="s">
        <v>38195</v>
      </c>
      <c r="C656" t="s">
        <v>16168</v>
      </c>
      <c r="D656" t="s">
        <v>1077</v>
      </c>
      <c r="E656" t="s">
        <v>1077</v>
      </c>
      <c r="F656" t="s">
        <v>62</v>
      </c>
      <c r="G656" t="s">
        <v>11640</v>
      </c>
    </row>
    <row r="657" spans="1:7" x14ac:dyDescent="0.3">
      <c r="A657">
        <v>340926070</v>
      </c>
      <c r="B657" t="s">
        <v>38196</v>
      </c>
      <c r="C657" t="s">
        <v>16168</v>
      </c>
      <c r="D657" t="s">
        <v>1077</v>
      </c>
      <c r="E657" t="s">
        <v>1077</v>
      </c>
      <c r="F657" t="s">
        <v>62</v>
      </c>
      <c r="G657" t="s">
        <v>11640</v>
      </c>
    </row>
    <row r="658" spans="1:7" x14ac:dyDescent="0.3">
      <c r="A658">
        <v>340926072</v>
      </c>
      <c r="B658" t="s">
        <v>38197</v>
      </c>
      <c r="C658" t="s">
        <v>16168</v>
      </c>
      <c r="D658" t="s">
        <v>1077</v>
      </c>
      <c r="E658" t="s">
        <v>1077</v>
      </c>
      <c r="F658" t="s">
        <v>62</v>
      </c>
      <c r="G658" t="s">
        <v>11640</v>
      </c>
    </row>
    <row r="659" spans="1:7" x14ac:dyDescent="0.3">
      <c r="A659">
        <v>340926074</v>
      </c>
      <c r="B659" t="s">
        <v>38198</v>
      </c>
      <c r="C659" t="s">
        <v>16168</v>
      </c>
      <c r="D659" t="s">
        <v>1077</v>
      </c>
      <c r="E659" t="s">
        <v>1077</v>
      </c>
      <c r="F659" t="s">
        <v>62</v>
      </c>
      <c r="G659" t="s">
        <v>11640</v>
      </c>
    </row>
    <row r="660" spans="1:7" x14ac:dyDescent="0.3">
      <c r="A660">
        <v>340926076</v>
      </c>
      <c r="B660" t="s">
        <v>38199</v>
      </c>
      <c r="C660" t="s">
        <v>16168</v>
      </c>
      <c r="D660" t="s">
        <v>1077</v>
      </c>
      <c r="E660" t="s">
        <v>1077</v>
      </c>
      <c r="F660" t="s">
        <v>62</v>
      </c>
      <c r="G660" t="s">
        <v>11640</v>
      </c>
    </row>
    <row r="661" spans="1:7" x14ac:dyDescent="0.3">
      <c r="A661">
        <v>340925846</v>
      </c>
      <c r="B661" t="s">
        <v>38200</v>
      </c>
      <c r="C661" t="s">
        <v>16168</v>
      </c>
      <c r="D661" t="s">
        <v>1077</v>
      </c>
      <c r="E661" t="s">
        <v>1077</v>
      </c>
      <c r="F661" t="s">
        <v>62</v>
      </c>
      <c r="G661" t="s">
        <v>11640</v>
      </c>
    </row>
    <row r="662" spans="1:7" x14ac:dyDescent="0.3">
      <c r="A662">
        <v>340925848</v>
      </c>
      <c r="B662" t="s">
        <v>38201</v>
      </c>
      <c r="C662" t="s">
        <v>16168</v>
      </c>
      <c r="D662" t="s">
        <v>1077</v>
      </c>
      <c r="E662" t="s">
        <v>1077</v>
      </c>
      <c r="F662" t="s">
        <v>62</v>
      </c>
      <c r="G662" t="s">
        <v>11640</v>
      </c>
    </row>
    <row r="663" spans="1:7" x14ac:dyDescent="0.3">
      <c r="A663">
        <v>340925850</v>
      </c>
      <c r="B663" t="s">
        <v>38202</v>
      </c>
      <c r="C663" t="s">
        <v>16168</v>
      </c>
      <c r="D663" t="s">
        <v>1077</v>
      </c>
      <c r="E663" t="s">
        <v>1077</v>
      </c>
      <c r="F663" t="s">
        <v>62</v>
      </c>
      <c r="G663" t="s">
        <v>11640</v>
      </c>
    </row>
    <row r="664" spans="1:7" x14ac:dyDescent="0.3">
      <c r="A664">
        <v>340925852</v>
      </c>
      <c r="B664" t="s">
        <v>38203</v>
      </c>
      <c r="C664" t="s">
        <v>16168</v>
      </c>
      <c r="D664" t="s">
        <v>1077</v>
      </c>
      <c r="E664" t="s">
        <v>1077</v>
      </c>
      <c r="F664" t="s">
        <v>62</v>
      </c>
      <c r="G664" t="s">
        <v>11640</v>
      </c>
    </row>
    <row r="665" spans="1:7" x14ac:dyDescent="0.3">
      <c r="A665">
        <v>340925854</v>
      </c>
      <c r="B665" t="s">
        <v>38204</v>
      </c>
      <c r="C665" t="s">
        <v>16168</v>
      </c>
      <c r="D665" t="s">
        <v>1077</v>
      </c>
      <c r="E665" t="s">
        <v>1077</v>
      </c>
      <c r="F665" t="s">
        <v>62</v>
      </c>
      <c r="G665" t="s">
        <v>11640</v>
      </c>
    </row>
    <row r="666" spans="1:7" x14ac:dyDescent="0.3">
      <c r="A666">
        <v>340925856</v>
      </c>
      <c r="B666" t="s">
        <v>38205</v>
      </c>
      <c r="C666" t="s">
        <v>16168</v>
      </c>
      <c r="D666" t="s">
        <v>1077</v>
      </c>
      <c r="E666" t="s">
        <v>1077</v>
      </c>
      <c r="F666" t="s">
        <v>62</v>
      </c>
      <c r="G666" t="s">
        <v>11640</v>
      </c>
    </row>
    <row r="667" spans="1:7" x14ac:dyDescent="0.3">
      <c r="A667">
        <v>340926332</v>
      </c>
      <c r="B667" t="s">
        <v>38206</v>
      </c>
      <c r="C667" t="s">
        <v>16168</v>
      </c>
      <c r="D667" t="s">
        <v>1077</v>
      </c>
      <c r="E667" t="s">
        <v>1077</v>
      </c>
      <c r="F667" t="s">
        <v>62</v>
      </c>
      <c r="G667" t="s">
        <v>11640</v>
      </c>
    </row>
    <row r="668" spans="1:7" x14ac:dyDescent="0.3">
      <c r="A668">
        <v>340926334</v>
      </c>
      <c r="B668" t="s">
        <v>38207</v>
      </c>
      <c r="C668" t="s">
        <v>16168</v>
      </c>
      <c r="D668" t="s">
        <v>1077</v>
      </c>
      <c r="E668" t="s">
        <v>1077</v>
      </c>
      <c r="F668" t="s">
        <v>62</v>
      </c>
      <c r="G668" t="s">
        <v>11640</v>
      </c>
    </row>
    <row r="669" spans="1:7" x14ac:dyDescent="0.3">
      <c r="A669">
        <v>340926336</v>
      </c>
      <c r="B669" t="s">
        <v>38208</v>
      </c>
      <c r="C669" t="s">
        <v>16168</v>
      </c>
      <c r="D669" t="s">
        <v>1077</v>
      </c>
      <c r="E669" t="s">
        <v>1077</v>
      </c>
      <c r="F669" t="s">
        <v>62</v>
      </c>
      <c r="G669" t="s">
        <v>11640</v>
      </c>
    </row>
    <row r="670" spans="1:7" x14ac:dyDescent="0.3">
      <c r="A670">
        <v>340926338</v>
      </c>
      <c r="B670" t="s">
        <v>38209</v>
      </c>
      <c r="C670" t="s">
        <v>16168</v>
      </c>
      <c r="D670" t="s">
        <v>1077</v>
      </c>
      <c r="E670" t="s">
        <v>1077</v>
      </c>
      <c r="F670" t="s">
        <v>62</v>
      </c>
      <c r="G670" t="s">
        <v>11640</v>
      </c>
    </row>
    <row r="671" spans="1:7" x14ac:dyDescent="0.3">
      <c r="A671">
        <v>340926342</v>
      </c>
      <c r="B671" t="s">
        <v>38210</v>
      </c>
      <c r="C671" t="s">
        <v>16168</v>
      </c>
      <c r="D671" t="s">
        <v>1077</v>
      </c>
      <c r="E671" t="s">
        <v>1077</v>
      </c>
      <c r="F671" t="s">
        <v>62</v>
      </c>
      <c r="G671" t="s">
        <v>11640</v>
      </c>
    </row>
    <row r="672" spans="1:7" x14ac:dyDescent="0.3">
      <c r="A672">
        <v>340925962</v>
      </c>
      <c r="B672" t="s">
        <v>38211</v>
      </c>
      <c r="C672" t="s">
        <v>16168</v>
      </c>
      <c r="D672" t="s">
        <v>1077</v>
      </c>
      <c r="E672" t="s">
        <v>1077</v>
      </c>
      <c r="F672" t="s">
        <v>62</v>
      </c>
      <c r="G672" t="s">
        <v>11640</v>
      </c>
    </row>
    <row r="673" spans="1:7" x14ac:dyDescent="0.3">
      <c r="A673">
        <v>340925964</v>
      </c>
      <c r="B673" t="s">
        <v>38212</v>
      </c>
      <c r="C673" t="s">
        <v>16168</v>
      </c>
      <c r="D673" t="s">
        <v>1077</v>
      </c>
      <c r="E673" t="s">
        <v>1077</v>
      </c>
      <c r="F673" t="s">
        <v>62</v>
      </c>
      <c r="G673" t="s">
        <v>11640</v>
      </c>
    </row>
    <row r="674" spans="1:7" x14ac:dyDescent="0.3">
      <c r="A674">
        <v>340925966</v>
      </c>
      <c r="B674" t="s">
        <v>38213</v>
      </c>
      <c r="C674" t="s">
        <v>16168</v>
      </c>
      <c r="D674" t="s">
        <v>1077</v>
      </c>
      <c r="E674" t="s">
        <v>1077</v>
      </c>
      <c r="F674" t="s">
        <v>62</v>
      </c>
      <c r="G674" t="s">
        <v>11640</v>
      </c>
    </row>
    <row r="675" spans="1:7" x14ac:dyDescent="0.3">
      <c r="A675">
        <v>340925960</v>
      </c>
      <c r="B675" t="s">
        <v>38214</v>
      </c>
      <c r="C675" t="s">
        <v>16168</v>
      </c>
      <c r="D675" t="s">
        <v>1077</v>
      </c>
      <c r="E675" t="s">
        <v>1077</v>
      </c>
      <c r="F675" t="s">
        <v>62</v>
      </c>
      <c r="G675" t="s">
        <v>11640</v>
      </c>
    </row>
    <row r="676" spans="1:7" x14ac:dyDescent="0.3">
      <c r="A676">
        <v>340925968</v>
      </c>
      <c r="B676" t="s">
        <v>38215</v>
      </c>
      <c r="C676" t="s">
        <v>16168</v>
      </c>
      <c r="D676" t="s">
        <v>1077</v>
      </c>
      <c r="E676" t="s">
        <v>1077</v>
      </c>
      <c r="F676" t="s">
        <v>62</v>
      </c>
      <c r="G676" t="s">
        <v>11640</v>
      </c>
    </row>
    <row r="677" spans="1:7" x14ac:dyDescent="0.3">
      <c r="A677">
        <v>340925970</v>
      </c>
      <c r="B677" t="s">
        <v>38216</v>
      </c>
      <c r="C677" t="s">
        <v>16168</v>
      </c>
      <c r="D677" t="s">
        <v>1077</v>
      </c>
      <c r="E677" t="s">
        <v>1077</v>
      </c>
      <c r="F677" t="s">
        <v>62</v>
      </c>
      <c r="G677" t="s">
        <v>11640</v>
      </c>
    </row>
    <row r="678" spans="1:7" x14ac:dyDescent="0.3">
      <c r="A678">
        <v>340925972</v>
      </c>
      <c r="B678" t="s">
        <v>38217</v>
      </c>
      <c r="C678" t="s">
        <v>16168</v>
      </c>
      <c r="D678" t="s">
        <v>1077</v>
      </c>
      <c r="E678" t="s">
        <v>1077</v>
      </c>
      <c r="F678" t="s">
        <v>62</v>
      </c>
      <c r="G678" t="s">
        <v>11640</v>
      </c>
    </row>
    <row r="679" spans="1:7" x14ac:dyDescent="0.3">
      <c r="A679">
        <v>340925980</v>
      </c>
      <c r="B679" t="s">
        <v>38218</v>
      </c>
      <c r="C679" t="s">
        <v>16168</v>
      </c>
      <c r="D679" t="s">
        <v>1077</v>
      </c>
      <c r="E679" t="s">
        <v>1077</v>
      </c>
      <c r="F679" t="s">
        <v>62</v>
      </c>
      <c r="G679" t="s">
        <v>11640</v>
      </c>
    </row>
    <row r="680" spans="1:7" x14ac:dyDescent="0.3">
      <c r="A680">
        <v>340925982</v>
      </c>
      <c r="B680" t="s">
        <v>38219</v>
      </c>
      <c r="C680" t="s">
        <v>16168</v>
      </c>
      <c r="D680" t="s">
        <v>1077</v>
      </c>
      <c r="E680" t="s">
        <v>1077</v>
      </c>
      <c r="F680" t="s">
        <v>62</v>
      </c>
      <c r="G680" t="s">
        <v>11640</v>
      </c>
    </row>
    <row r="681" spans="1:7" x14ac:dyDescent="0.3">
      <c r="A681">
        <v>340925974</v>
      </c>
      <c r="B681" t="s">
        <v>38220</v>
      </c>
      <c r="C681" t="s">
        <v>16168</v>
      </c>
      <c r="D681" t="s">
        <v>1077</v>
      </c>
      <c r="E681" t="s">
        <v>1077</v>
      </c>
      <c r="F681" t="s">
        <v>62</v>
      </c>
      <c r="G681" t="s">
        <v>11640</v>
      </c>
    </row>
    <row r="682" spans="1:7" x14ac:dyDescent="0.3">
      <c r="A682">
        <v>340925976</v>
      </c>
      <c r="B682" t="s">
        <v>38221</v>
      </c>
      <c r="C682" t="s">
        <v>16168</v>
      </c>
      <c r="D682" t="s">
        <v>1077</v>
      </c>
      <c r="E682" t="s">
        <v>1077</v>
      </c>
      <c r="F682" t="s">
        <v>62</v>
      </c>
      <c r="G682" t="s">
        <v>11640</v>
      </c>
    </row>
    <row r="683" spans="1:7" x14ac:dyDescent="0.3">
      <c r="A683">
        <v>340925978</v>
      </c>
      <c r="B683" t="s">
        <v>38222</v>
      </c>
      <c r="C683" t="s">
        <v>16168</v>
      </c>
      <c r="D683" t="s">
        <v>1077</v>
      </c>
      <c r="E683" t="s">
        <v>1077</v>
      </c>
      <c r="F683" t="s">
        <v>62</v>
      </c>
      <c r="G683" t="s">
        <v>11640</v>
      </c>
    </row>
    <row r="684" spans="1:7" x14ac:dyDescent="0.3">
      <c r="A684">
        <v>340925984</v>
      </c>
      <c r="B684" t="s">
        <v>38223</v>
      </c>
      <c r="C684" t="s">
        <v>16168</v>
      </c>
      <c r="D684" t="s">
        <v>1077</v>
      </c>
      <c r="E684" t="s">
        <v>1077</v>
      </c>
      <c r="F684" t="s">
        <v>62</v>
      </c>
      <c r="G684" t="s">
        <v>11640</v>
      </c>
    </row>
    <row r="685" spans="1:7" x14ac:dyDescent="0.3">
      <c r="A685">
        <v>340925986</v>
      </c>
      <c r="B685" t="s">
        <v>38224</v>
      </c>
      <c r="C685" t="s">
        <v>16168</v>
      </c>
      <c r="D685" t="s">
        <v>1077</v>
      </c>
      <c r="E685" t="s">
        <v>1077</v>
      </c>
      <c r="F685" t="s">
        <v>62</v>
      </c>
      <c r="G685" t="s">
        <v>11640</v>
      </c>
    </row>
    <row r="686" spans="1:7" x14ac:dyDescent="0.3">
      <c r="A686">
        <v>340925988</v>
      </c>
      <c r="B686" t="s">
        <v>38225</v>
      </c>
      <c r="C686" t="s">
        <v>16168</v>
      </c>
      <c r="D686" t="s">
        <v>1077</v>
      </c>
      <c r="E686" t="s">
        <v>1077</v>
      </c>
      <c r="F686" t="s">
        <v>62</v>
      </c>
      <c r="G686" t="s">
        <v>11640</v>
      </c>
    </row>
    <row r="687" spans="1:7" x14ac:dyDescent="0.3">
      <c r="A687">
        <v>340925990</v>
      </c>
      <c r="B687" t="s">
        <v>38226</v>
      </c>
      <c r="C687" t="s">
        <v>16168</v>
      </c>
      <c r="D687" t="s">
        <v>1077</v>
      </c>
      <c r="E687" t="s">
        <v>1077</v>
      </c>
      <c r="F687" t="s">
        <v>62</v>
      </c>
      <c r="G687" t="s">
        <v>11640</v>
      </c>
    </row>
    <row r="688" spans="1:7" x14ac:dyDescent="0.3">
      <c r="A688">
        <v>340925992</v>
      </c>
      <c r="B688" t="s">
        <v>38227</v>
      </c>
      <c r="C688" t="s">
        <v>16168</v>
      </c>
      <c r="D688" t="s">
        <v>1077</v>
      </c>
      <c r="E688" t="s">
        <v>1077</v>
      </c>
      <c r="F688" t="s">
        <v>62</v>
      </c>
      <c r="G688" t="s">
        <v>11640</v>
      </c>
    </row>
    <row r="689" spans="1:7" x14ac:dyDescent="0.3">
      <c r="A689">
        <v>340925994</v>
      </c>
      <c r="B689" t="s">
        <v>38228</v>
      </c>
      <c r="C689" t="s">
        <v>16168</v>
      </c>
      <c r="D689" t="s">
        <v>1077</v>
      </c>
      <c r="E689" t="s">
        <v>1077</v>
      </c>
      <c r="F689" t="s">
        <v>62</v>
      </c>
      <c r="G689" t="s">
        <v>11640</v>
      </c>
    </row>
    <row r="690" spans="1:7" x14ac:dyDescent="0.3">
      <c r="A690">
        <v>340925996</v>
      </c>
      <c r="B690" t="s">
        <v>38229</v>
      </c>
      <c r="C690" t="s">
        <v>16168</v>
      </c>
      <c r="D690" t="s">
        <v>1077</v>
      </c>
      <c r="E690" t="s">
        <v>1077</v>
      </c>
      <c r="F690" t="s">
        <v>62</v>
      </c>
      <c r="G690" t="s">
        <v>11640</v>
      </c>
    </row>
    <row r="691" spans="1:7" x14ac:dyDescent="0.3">
      <c r="A691">
        <v>340925998</v>
      </c>
      <c r="B691" t="s">
        <v>38230</v>
      </c>
      <c r="C691" t="s">
        <v>16168</v>
      </c>
      <c r="D691" t="s">
        <v>1077</v>
      </c>
      <c r="E691" t="s">
        <v>1077</v>
      </c>
      <c r="F691" t="s">
        <v>62</v>
      </c>
      <c r="G691" t="s">
        <v>11640</v>
      </c>
    </row>
    <row r="692" spans="1:7" x14ac:dyDescent="0.3">
      <c r="A692">
        <v>340926000</v>
      </c>
      <c r="B692" t="s">
        <v>38231</v>
      </c>
      <c r="C692" t="s">
        <v>16168</v>
      </c>
      <c r="D692" t="s">
        <v>1077</v>
      </c>
      <c r="E692" t="s">
        <v>1077</v>
      </c>
      <c r="F692" t="s">
        <v>62</v>
      </c>
      <c r="G692" t="s">
        <v>11640</v>
      </c>
    </row>
    <row r="693" spans="1:7" x14ac:dyDescent="0.3">
      <c r="A693">
        <v>340926124</v>
      </c>
      <c r="B693" t="s">
        <v>38232</v>
      </c>
      <c r="C693" t="s">
        <v>16168</v>
      </c>
      <c r="D693" t="s">
        <v>1077</v>
      </c>
      <c r="E693" t="s">
        <v>1077</v>
      </c>
      <c r="F693" t="s">
        <v>62</v>
      </c>
      <c r="G693" t="s">
        <v>11640</v>
      </c>
    </row>
    <row r="694" spans="1:7" x14ac:dyDescent="0.3">
      <c r="A694">
        <v>340926126</v>
      </c>
      <c r="B694" t="s">
        <v>38233</v>
      </c>
      <c r="C694" t="s">
        <v>16168</v>
      </c>
      <c r="D694" t="s">
        <v>1077</v>
      </c>
      <c r="E694" t="s">
        <v>1077</v>
      </c>
      <c r="F694" t="s">
        <v>62</v>
      </c>
      <c r="G694" t="s">
        <v>11640</v>
      </c>
    </row>
    <row r="695" spans="1:7" x14ac:dyDescent="0.3">
      <c r="A695">
        <v>340926128</v>
      </c>
      <c r="B695" t="s">
        <v>38234</v>
      </c>
      <c r="C695" t="s">
        <v>16168</v>
      </c>
      <c r="D695" t="s">
        <v>1077</v>
      </c>
      <c r="E695" t="s">
        <v>1077</v>
      </c>
      <c r="F695" t="s">
        <v>62</v>
      </c>
      <c r="G695" t="s">
        <v>11640</v>
      </c>
    </row>
    <row r="696" spans="1:7" x14ac:dyDescent="0.3">
      <c r="A696">
        <v>340926130</v>
      </c>
      <c r="B696" t="s">
        <v>38235</v>
      </c>
      <c r="C696" t="s">
        <v>16168</v>
      </c>
      <c r="D696" t="s">
        <v>1077</v>
      </c>
      <c r="E696" t="s">
        <v>1077</v>
      </c>
      <c r="F696" t="s">
        <v>62</v>
      </c>
      <c r="G696" t="s">
        <v>11640</v>
      </c>
    </row>
    <row r="697" spans="1:7" x14ac:dyDescent="0.3">
      <c r="A697">
        <v>340926132</v>
      </c>
      <c r="B697" t="s">
        <v>38236</v>
      </c>
      <c r="C697" t="s">
        <v>16168</v>
      </c>
      <c r="D697" t="s">
        <v>1077</v>
      </c>
      <c r="E697" t="s">
        <v>1077</v>
      </c>
      <c r="F697" t="s">
        <v>62</v>
      </c>
      <c r="G697" t="s">
        <v>11640</v>
      </c>
    </row>
    <row r="698" spans="1:7" x14ac:dyDescent="0.3">
      <c r="A698">
        <v>340926134</v>
      </c>
      <c r="B698" t="s">
        <v>38237</v>
      </c>
      <c r="C698" t="s">
        <v>16168</v>
      </c>
      <c r="D698" t="s">
        <v>1077</v>
      </c>
      <c r="E698" t="s">
        <v>1077</v>
      </c>
      <c r="F698" t="s">
        <v>62</v>
      </c>
      <c r="G698" t="s">
        <v>11640</v>
      </c>
    </row>
    <row r="699" spans="1:7" x14ac:dyDescent="0.3">
      <c r="A699">
        <v>340926136</v>
      </c>
      <c r="B699" t="s">
        <v>38238</v>
      </c>
      <c r="C699" t="s">
        <v>16168</v>
      </c>
      <c r="D699" t="s">
        <v>1077</v>
      </c>
      <c r="E699" t="s">
        <v>1077</v>
      </c>
      <c r="F699" t="s">
        <v>62</v>
      </c>
      <c r="G699" t="s">
        <v>11640</v>
      </c>
    </row>
    <row r="700" spans="1:7" x14ac:dyDescent="0.3">
      <c r="A700">
        <v>340925792</v>
      </c>
      <c r="B700" t="s">
        <v>38239</v>
      </c>
      <c r="C700" t="s">
        <v>16168</v>
      </c>
      <c r="D700" t="s">
        <v>1077</v>
      </c>
      <c r="E700" t="s">
        <v>1077</v>
      </c>
      <c r="F700" t="s">
        <v>62</v>
      </c>
      <c r="G700" t="s">
        <v>11640</v>
      </c>
    </row>
    <row r="701" spans="1:7" x14ac:dyDescent="0.3">
      <c r="A701">
        <v>340925794</v>
      </c>
      <c r="B701" t="s">
        <v>38240</v>
      </c>
      <c r="C701" t="s">
        <v>16168</v>
      </c>
      <c r="D701" t="s">
        <v>1077</v>
      </c>
      <c r="E701" t="s">
        <v>1077</v>
      </c>
      <c r="F701" t="s">
        <v>62</v>
      </c>
      <c r="G701" t="s">
        <v>11640</v>
      </c>
    </row>
    <row r="702" spans="1:7" x14ac:dyDescent="0.3">
      <c r="A702">
        <v>340925788</v>
      </c>
      <c r="B702" t="s">
        <v>38241</v>
      </c>
      <c r="C702" t="s">
        <v>16168</v>
      </c>
      <c r="D702" t="s">
        <v>1077</v>
      </c>
      <c r="E702" t="s">
        <v>1077</v>
      </c>
      <c r="F702" t="s">
        <v>62</v>
      </c>
      <c r="G702" t="s">
        <v>11640</v>
      </c>
    </row>
    <row r="703" spans="1:7" x14ac:dyDescent="0.3">
      <c r="A703">
        <v>340925790</v>
      </c>
      <c r="B703" t="s">
        <v>38242</v>
      </c>
      <c r="C703" t="s">
        <v>16168</v>
      </c>
      <c r="D703" t="s">
        <v>1077</v>
      </c>
      <c r="E703" t="s">
        <v>1077</v>
      </c>
      <c r="F703" t="s">
        <v>62</v>
      </c>
      <c r="G703" t="s">
        <v>11640</v>
      </c>
    </row>
    <row r="704" spans="1:7" x14ac:dyDescent="0.3">
      <c r="A704">
        <v>340925796</v>
      </c>
      <c r="B704" t="s">
        <v>38243</v>
      </c>
      <c r="C704" t="s">
        <v>16168</v>
      </c>
      <c r="D704" t="s">
        <v>1077</v>
      </c>
      <c r="E704" t="s">
        <v>1077</v>
      </c>
      <c r="F704" t="s">
        <v>62</v>
      </c>
      <c r="G704" t="s">
        <v>11640</v>
      </c>
    </row>
    <row r="705" spans="1:7" x14ac:dyDescent="0.3">
      <c r="A705">
        <v>340925798</v>
      </c>
      <c r="B705" t="s">
        <v>38244</v>
      </c>
      <c r="C705" t="s">
        <v>16168</v>
      </c>
      <c r="D705" t="s">
        <v>1077</v>
      </c>
      <c r="E705" t="s">
        <v>1077</v>
      </c>
      <c r="F705" t="s">
        <v>62</v>
      </c>
      <c r="G705" t="s">
        <v>11640</v>
      </c>
    </row>
    <row r="706" spans="1:7" x14ac:dyDescent="0.3">
      <c r="A706">
        <v>340925800</v>
      </c>
      <c r="B706" t="s">
        <v>38245</v>
      </c>
      <c r="C706" t="s">
        <v>16168</v>
      </c>
      <c r="D706" t="s">
        <v>1077</v>
      </c>
      <c r="E706" t="s">
        <v>1077</v>
      </c>
      <c r="F706" t="s">
        <v>62</v>
      </c>
      <c r="G706" t="s">
        <v>11640</v>
      </c>
    </row>
    <row r="707" spans="1:7" x14ac:dyDescent="0.3">
      <c r="A707">
        <v>340926006</v>
      </c>
      <c r="B707" t="s">
        <v>38246</v>
      </c>
      <c r="C707" t="s">
        <v>16168</v>
      </c>
      <c r="D707" t="s">
        <v>1077</v>
      </c>
      <c r="E707" t="s">
        <v>1077</v>
      </c>
      <c r="F707" t="s">
        <v>62</v>
      </c>
      <c r="G707" t="s">
        <v>11640</v>
      </c>
    </row>
    <row r="708" spans="1:7" x14ac:dyDescent="0.3">
      <c r="A708">
        <v>340926008</v>
      </c>
      <c r="B708" t="s">
        <v>38247</v>
      </c>
      <c r="C708" t="s">
        <v>16168</v>
      </c>
      <c r="D708" t="s">
        <v>1077</v>
      </c>
      <c r="E708" t="s">
        <v>1077</v>
      </c>
      <c r="F708" t="s">
        <v>62</v>
      </c>
      <c r="G708" t="s">
        <v>11640</v>
      </c>
    </row>
    <row r="709" spans="1:7" x14ac:dyDescent="0.3">
      <c r="A709">
        <v>340926004</v>
      </c>
      <c r="B709" t="s">
        <v>38248</v>
      </c>
      <c r="C709" t="s">
        <v>16168</v>
      </c>
      <c r="D709" t="s">
        <v>1077</v>
      </c>
      <c r="E709" t="s">
        <v>1077</v>
      </c>
      <c r="F709" t="s">
        <v>62</v>
      </c>
      <c r="G709" t="s">
        <v>11640</v>
      </c>
    </row>
    <row r="710" spans="1:7" x14ac:dyDescent="0.3">
      <c r="A710">
        <v>340926010</v>
      </c>
      <c r="B710" t="s">
        <v>38249</v>
      </c>
      <c r="C710" t="s">
        <v>16168</v>
      </c>
      <c r="D710" t="s">
        <v>1077</v>
      </c>
      <c r="E710" t="s">
        <v>1077</v>
      </c>
      <c r="F710" t="s">
        <v>62</v>
      </c>
      <c r="G710" t="s">
        <v>11640</v>
      </c>
    </row>
    <row r="711" spans="1:7" x14ac:dyDescent="0.3">
      <c r="A711">
        <v>340926012</v>
      </c>
      <c r="B711" t="s">
        <v>38250</v>
      </c>
      <c r="C711" t="s">
        <v>16168</v>
      </c>
      <c r="D711" t="s">
        <v>1077</v>
      </c>
      <c r="E711" t="s">
        <v>1077</v>
      </c>
      <c r="F711" t="s">
        <v>62</v>
      </c>
      <c r="G711" t="s">
        <v>11640</v>
      </c>
    </row>
    <row r="712" spans="1:7" x14ac:dyDescent="0.3">
      <c r="A712">
        <v>340926014</v>
      </c>
      <c r="B712" t="s">
        <v>38251</v>
      </c>
      <c r="C712" t="s">
        <v>16168</v>
      </c>
      <c r="D712" t="s">
        <v>1077</v>
      </c>
      <c r="E712" t="s">
        <v>1077</v>
      </c>
      <c r="F712" t="s">
        <v>62</v>
      </c>
      <c r="G712" t="s">
        <v>11640</v>
      </c>
    </row>
    <row r="713" spans="1:7" x14ac:dyDescent="0.3">
      <c r="A713">
        <v>340926018</v>
      </c>
      <c r="B713" t="s">
        <v>38252</v>
      </c>
      <c r="C713" t="s">
        <v>16168</v>
      </c>
      <c r="D713" t="s">
        <v>1077</v>
      </c>
      <c r="E713" t="s">
        <v>1077</v>
      </c>
      <c r="F713" t="s">
        <v>62</v>
      </c>
      <c r="G713" t="s">
        <v>11640</v>
      </c>
    </row>
    <row r="714" spans="1:7" x14ac:dyDescent="0.3">
      <c r="A714">
        <v>340926020</v>
      </c>
      <c r="B714" t="s">
        <v>38253</v>
      </c>
      <c r="C714" t="s">
        <v>16168</v>
      </c>
      <c r="D714" t="s">
        <v>1077</v>
      </c>
      <c r="E714" t="s">
        <v>1077</v>
      </c>
      <c r="F714" t="s">
        <v>62</v>
      </c>
      <c r="G714" t="s">
        <v>11640</v>
      </c>
    </row>
    <row r="715" spans="1:7" x14ac:dyDescent="0.3">
      <c r="A715">
        <v>340926016</v>
      </c>
      <c r="B715" t="s">
        <v>38254</v>
      </c>
      <c r="C715" t="s">
        <v>16168</v>
      </c>
      <c r="D715" t="s">
        <v>1077</v>
      </c>
      <c r="E715" t="s">
        <v>1077</v>
      </c>
      <c r="F715" t="s">
        <v>62</v>
      </c>
      <c r="G715" t="s">
        <v>11640</v>
      </c>
    </row>
    <row r="716" spans="1:7" x14ac:dyDescent="0.3">
      <c r="A716">
        <v>340926022</v>
      </c>
      <c r="B716" t="s">
        <v>38255</v>
      </c>
      <c r="C716" t="s">
        <v>16168</v>
      </c>
      <c r="D716" t="s">
        <v>1077</v>
      </c>
      <c r="E716" t="s">
        <v>1077</v>
      </c>
      <c r="F716" t="s">
        <v>62</v>
      </c>
      <c r="G716" t="s">
        <v>11640</v>
      </c>
    </row>
    <row r="717" spans="1:7" x14ac:dyDescent="0.3">
      <c r="A717">
        <v>340926024</v>
      </c>
      <c r="B717" t="s">
        <v>38256</v>
      </c>
      <c r="C717" t="s">
        <v>16168</v>
      </c>
      <c r="D717" t="s">
        <v>1077</v>
      </c>
      <c r="E717" t="s">
        <v>1077</v>
      </c>
      <c r="F717" t="s">
        <v>62</v>
      </c>
      <c r="G717" t="s">
        <v>11640</v>
      </c>
    </row>
    <row r="718" spans="1:7" x14ac:dyDescent="0.3">
      <c r="A718">
        <v>340926026</v>
      </c>
      <c r="B718" t="s">
        <v>38257</v>
      </c>
      <c r="C718" t="s">
        <v>16168</v>
      </c>
      <c r="D718" t="s">
        <v>1077</v>
      </c>
      <c r="E718" t="s">
        <v>1077</v>
      </c>
      <c r="F718" t="s">
        <v>62</v>
      </c>
      <c r="G718" t="s">
        <v>11640</v>
      </c>
    </row>
    <row r="719" spans="1:7" x14ac:dyDescent="0.3">
      <c r="A719">
        <v>340926028</v>
      </c>
      <c r="B719" t="s">
        <v>38258</v>
      </c>
      <c r="C719" t="s">
        <v>16168</v>
      </c>
      <c r="D719" t="s">
        <v>1077</v>
      </c>
      <c r="E719" t="s">
        <v>1077</v>
      </c>
      <c r="F719" t="s">
        <v>62</v>
      </c>
      <c r="G719" t="s">
        <v>11640</v>
      </c>
    </row>
    <row r="720" spans="1:7" x14ac:dyDescent="0.3">
      <c r="A720">
        <v>340926030</v>
      </c>
      <c r="B720" t="s">
        <v>38259</v>
      </c>
      <c r="C720" t="s">
        <v>16168</v>
      </c>
      <c r="D720" t="s">
        <v>1077</v>
      </c>
      <c r="E720" t="s">
        <v>1077</v>
      </c>
      <c r="F720" t="s">
        <v>62</v>
      </c>
      <c r="G720" t="s">
        <v>11640</v>
      </c>
    </row>
    <row r="721" spans="1:7" x14ac:dyDescent="0.3">
      <c r="A721">
        <v>340926032</v>
      </c>
      <c r="B721" t="s">
        <v>38260</v>
      </c>
      <c r="C721" t="s">
        <v>16168</v>
      </c>
      <c r="D721" t="s">
        <v>1077</v>
      </c>
      <c r="E721" t="s">
        <v>1077</v>
      </c>
      <c r="F721" t="s">
        <v>62</v>
      </c>
      <c r="G721" t="s">
        <v>11640</v>
      </c>
    </row>
    <row r="722" spans="1:7" x14ac:dyDescent="0.3">
      <c r="A722">
        <v>340926034</v>
      </c>
      <c r="B722" t="s">
        <v>38261</v>
      </c>
      <c r="C722" t="s">
        <v>16168</v>
      </c>
      <c r="D722" t="s">
        <v>1077</v>
      </c>
      <c r="E722" t="s">
        <v>1077</v>
      </c>
      <c r="F722" t="s">
        <v>62</v>
      </c>
      <c r="G722" t="s">
        <v>11640</v>
      </c>
    </row>
    <row r="723" spans="1:7" x14ac:dyDescent="0.3">
      <c r="A723">
        <v>340926036</v>
      </c>
      <c r="B723" t="s">
        <v>38262</v>
      </c>
      <c r="C723" t="s">
        <v>16168</v>
      </c>
      <c r="D723" t="s">
        <v>1077</v>
      </c>
      <c r="E723" t="s">
        <v>1077</v>
      </c>
      <c r="F723" t="s">
        <v>62</v>
      </c>
      <c r="G723" t="s">
        <v>11640</v>
      </c>
    </row>
    <row r="724" spans="1:7" x14ac:dyDescent="0.3">
      <c r="A724">
        <v>340926038</v>
      </c>
      <c r="B724" t="s">
        <v>38263</v>
      </c>
      <c r="C724" t="s">
        <v>16168</v>
      </c>
      <c r="D724" t="s">
        <v>1077</v>
      </c>
      <c r="E724" t="s">
        <v>1077</v>
      </c>
      <c r="F724" t="s">
        <v>62</v>
      </c>
      <c r="G724" t="s">
        <v>11640</v>
      </c>
    </row>
    <row r="725" spans="1:7" x14ac:dyDescent="0.3">
      <c r="A725">
        <v>340926040</v>
      </c>
      <c r="B725" t="s">
        <v>38264</v>
      </c>
      <c r="C725" t="s">
        <v>16168</v>
      </c>
      <c r="D725" t="s">
        <v>1077</v>
      </c>
      <c r="E725" t="s">
        <v>1077</v>
      </c>
      <c r="F725" t="s">
        <v>62</v>
      </c>
      <c r="G725" t="s">
        <v>11640</v>
      </c>
    </row>
    <row r="726" spans="1:7" x14ac:dyDescent="0.3">
      <c r="A726">
        <v>340926042</v>
      </c>
      <c r="B726" t="s">
        <v>38265</v>
      </c>
      <c r="C726" t="s">
        <v>16168</v>
      </c>
      <c r="D726" t="s">
        <v>1077</v>
      </c>
      <c r="E726" t="s">
        <v>1077</v>
      </c>
      <c r="F726" t="s">
        <v>62</v>
      </c>
      <c r="G726" t="s">
        <v>11640</v>
      </c>
    </row>
    <row r="727" spans="1:7" x14ac:dyDescent="0.3">
      <c r="A727">
        <v>340926046</v>
      </c>
      <c r="B727" t="s">
        <v>38266</v>
      </c>
      <c r="C727" t="s">
        <v>16168</v>
      </c>
      <c r="D727" t="s">
        <v>1077</v>
      </c>
      <c r="E727" t="s">
        <v>1077</v>
      </c>
      <c r="F727" t="s">
        <v>62</v>
      </c>
      <c r="G727" t="s">
        <v>11640</v>
      </c>
    </row>
    <row r="728" spans="1:7" x14ac:dyDescent="0.3">
      <c r="A728">
        <v>340926048</v>
      </c>
      <c r="B728" t="s">
        <v>38267</v>
      </c>
      <c r="C728" t="s">
        <v>16168</v>
      </c>
      <c r="D728" t="s">
        <v>1077</v>
      </c>
      <c r="E728" t="s">
        <v>1077</v>
      </c>
      <c r="F728" t="s">
        <v>62</v>
      </c>
      <c r="G728" t="s">
        <v>11640</v>
      </c>
    </row>
    <row r="729" spans="1:7" x14ac:dyDescent="0.3">
      <c r="A729">
        <v>340926044</v>
      </c>
      <c r="B729" t="s">
        <v>38268</v>
      </c>
      <c r="C729" t="s">
        <v>16168</v>
      </c>
      <c r="D729" t="s">
        <v>1077</v>
      </c>
      <c r="E729" t="s">
        <v>1077</v>
      </c>
      <c r="F729" t="s">
        <v>62</v>
      </c>
      <c r="G729" t="s">
        <v>11640</v>
      </c>
    </row>
    <row r="730" spans="1:7" x14ac:dyDescent="0.3">
      <c r="A730">
        <v>340926050</v>
      </c>
      <c r="B730" t="s">
        <v>38269</v>
      </c>
      <c r="C730" t="s">
        <v>16168</v>
      </c>
      <c r="D730" t="s">
        <v>1077</v>
      </c>
      <c r="E730" t="s">
        <v>1077</v>
      </c>
      <c r="F730" t="s">
        <v>62</v>
      </c>
      <c r="G730" t="s">
        <v>11640</v>
      </c>
    </row>
    <row r="731" spans="1:7" x14ac:dyDescent="0.3">
      <c r="A731">
        <v>340926052</v>
      </c>
      <c r="B731" t="s">
        <v>38270</v>
      </c>
      <c r="C731" t="s">
        <v>16168</v>
      </c>
      <c r="D731" t="s">
        <v>1077</v>
      </c>
      <c r="E731" t="s">
        <v>1077</v>
      </c>
      <c r="F731" t="s">
        <v>62</v>
      </c>
      <c r="G731" t="s">
        <v>11640</v>
      </c>
    </row>
    <row r="732" spans="1:7" x14ac:dyDescent="0.3">
      <c r="A732">
        <v>340926056</v>
      </c>
      <c r="B732" t="s">
        <v>38271</v>
      </c>
      <c r="C732" t="s">
        <v>16168</v>
      </c>
      <c r="D732" t="s">
        <v>1077</v>
      </c>
      <c r="E732" t="s">
        <v>1077</v>
      </c>
      <c r="F732" t="s">
        <v>62</v>
      </c>
      <c r="G732" t="s">
        <v>11640</v>
      </c>
    </row>
    <row r="733" spans="1:7" x14ac:dyDescent="0.3">
      <c r="A733">
        <v>340926058</v>
      </c>
      <c r="B733" t="s">
        <v>38272</v>
      </c>
      <c r="C733" t="s">
        <v>16168</v>
      </c>
      <c r="D733" t="s">
        <v>1077</v>
      </c>
      <c r="E733" t="s">
        <v>1077</v>
      </c>
      <c r="F733" t="s">
        <v>62</v>
      </c>
      <c r="G733" t="s">
        <v>11640</v>
      </c>
    </row>
    <row r="734" spans="1:7" x14ac:dyDescent="0.3">
      <c r="A734">
        <v>340926060</v>
      </c>
      <c r="B734" t="s">
        <v>38273</v>
      </c>
      <c r="C734" t="s">
        <v>16168</v>
      </c>
      <c r="D734" t="s">
        <v>1077</v>
      </c>
      <c r="E734" t="s">
        <v>1077</v>
      </c>
      <c r="F734" t="s">
        <v>62</v>
      </c>
      <c r="G734" t="s">
        <v>11640</v>
      </c>
    </row>
    <row r="735" spans="1:7" x14ac:dyDescent="0.3">
      <c r="A735">
        <v>340926062</v>
      </c>
      <c r="B735" t="s">
        <v>38274</v>
      </c>
      <c r="C735" t="s">
        <v>16168</v>
      </c>
      <c r="D735" t="s">
        <v>1077</v>
      </c>
      <c r="E735" t="s">
        <v>1077</v>
      </c>
      <c r="F735" t="s">
        <v>62</v>
      </c>
      <c r="G735" t="s">
        <v>11640</v>
      </c>
    </row>
    <row r="736" spans="1:7" x14ac:dyDescent="0.3">
      <c r="A736">
        <v>340926064</v>
      </c>
      <c r="B736" t="s">
        <v>38275</v>
      </c>
      <c r="C736" t="s">
        <v>16168</v>
      </c>
      <c r="D736" t="s">
        <v>1077</v>
      </c>
      <c r="E736" t="s">
        <v>1077</v>
      </c>
      <c r="F736" t="s">
        <v>62</v>
      </c>
      <c r="G736" t="s">
        <v>11640</v>
      </c>
    </row>
    <row r="737" spans="1:7" x14ac:dyDescent="0.3">
      <c r="A737">
        <v>340926080</v>
      </c>
      <c r="B737" t="s">
        <v>38276</v>
      </c>
      <c r="C737" t="s">
        <v>16168</v>
      </c>
      <c r="D737" t="s">
        <v>1077</v>
      </c>
      <c r="E737" t="s">
        <v>1077</v>
      </c>
      <c r="F737" t="s">
        <v>62</v>
      </c>
      <c r="G737" t="s">
        <v>11640</v>
      </c>
    </row>
    <row r="738" spans="1:7" x14ac:dyDescent="0.3">
      <c r="A738">
        <v>340926082</v>
      </c>
      <c r="B738" t="s">
        <v>38277</v>
      </c>
      <c r="C738" t="s">
        <v>16168</v>
      </c>
      <c r="D738" t="s">
        <v>1077</v>
      </c>
      <c r="E738" t="s">
        <v>1077</v>
      </c>
      <c r="F738" t="s">
        <v>62</v>
      </c>
      <c r="G738" t="s">
        <v>11640</v>
      </c>
    </row>
    <row r="739" spans="1:7" x14ac:dyDescent="0.3">
      <c r="A739">
        <v>340926078</v>
      </c>
      <c r="B739" t="s">
        <v>38278</v>
      </c>
      <c r="C739" t="s">
        <v>16168</v>
      </c>
      <c r="D739" t="s">
        <v>1077</v>
      </c>
      <c r="E739" t="s">
        <v>1077</v>
      </c>
      <c r="F739" t="s">
        <v>62</v>
      </c>
      <c r="G739" t="s">
        <v>11640</v>
      </c>
    </row>
    <row r="740" spans="1:7" x14ac:dyDescent="0.3">
      <c r="A740">
        <v>340926084</v>
      </c>
      <c r="B740" t="s">
        <v>38279</v>
      </c>
      <c r="C740" t="s">
        <v>16168</v>
      </c>
      <c r="D740" t="s">
        <v>1077</v>
      </c>
      <c r="E740" t="s">
        <v>1077</v>
      </c>
      <c r="F740" t="s">
        <v>62</v>
      </c>
      <c r="G740" t="s">
        <v>11640</v>
      </c>
    </row>
    <row r="741" spans="1:7" x14ac:dyDescent="0.3">
      <c r="A741">
        <v>340926086</v>
      </c>
      <c r="B741" t="s">
        <v>38280</v>
      </c>
      <c r="C741" t="s">
        <v>16168</v>
      </c>
      <c r="D741" t="s">
        <v>1077</v>
      </c>
      <c r="E741" t="s">
        <v>1077</v>
      </c>
      <c r="F741" t="s">
        <v>62</v>
      </c>
      <c r="G741" t="s">
        <v>11640</v>
      </c>
    </row>
    <row r="742" spans="1:7" x14ac:dyDescent="0.3">
      <c r="A742">
        <v>340926088</v>
      </c>
      <c r="B742" t="s">
        <v>38281</v>
      </c>
      <c r="C742" t="s">
        <v>16168</v>
      </c>
      <c r="D742" t="s">
        <v>1077</v>
      </c>
      <c r="E742" t="s">
        <v>1077</v>
      </c>
      <c r="F742" t="s">
        <v>62</v>
      </c>
      <c r="G742" t="s">
        <v>11640</v>
      </c>
    </row>
    <row r="743" spans="1:7" x14ac:dyDescent="0.3">
      <c r="A743">
        <v>340926092</v>
      </c>
      <c r="B743" t="s">
        <v>38282</v>
      </c>
      <c r="C743" t="s">
        <v>16168</v>
      </c>
      <c r="D743" t="s">
        <v>1077</v>
      </c>
      <c r="E743" t="s">
        <v>1077</v>
      </c>
      <c r="F743" t="s">
        <v>62</v>
      </c>
      <c r="G743" t="s">
        <v>11640</v>
      </c>
    </row>
    <row r="744" spans="1:7" x14ac:dyDescent="0.3">
      <c r="A744">
        <v>340926090</v>
      </c>
      <c r="B744" t="s">
        <v>38283</v>
      </c>
      <c r="C744" t="s">
        <v>16168</v>
      </c>
      <c r="D744" t="s">
        <v>1077</v>
      </c>
      <c r="E744" t="s">
        <v>1077</v>
      </c>
      <c r="F744" t="s">
        <v>62</v>
      </c>
      <c r="G744" t="s">
        <v>11640</v>
      </c>
    </row>
    <row r="745" spans="1:7" x14ac:dyDescent="0.3">
      <c r="A745">
        <v>340926094</v>
      </c>
      <c r="B745" t="s">
        <v>38284</v>
      </c>
      <c r="C745" t="s">
        <v>16168</v>
      </c>
      <c r="D745" t="s">
        <v>1077</v>
      </c>
      <c r="E745" t="s">
        <v>1077</v>
      </c>
      <c r="F745" t="s">
        <v>62</v>
      </c>
      <c r="G745" t="s">
        <v>11640</v>
      </c>
    </row>
    <row r="746" spans="1:7" x14ac:dyDescent="0.3">
      <c r="A746">
        <v>340926096</v>
      </c>
      <c r="B746" t="s">
        <v>38285</v>
      </c>
      <c r="C746" t="s">
        <v>16168</v>
      </c>
      <c r="D746" t="s">
        <v>1077</v>
      </c>
      <c r="E746" t="s">
        <v>1077</v>
      </c>
      <c r="F746" t="s">
        <v>62</v>
      </c>
      <c r="G746" t="s">
        <v>11640</v>
      </c>
    </row>
    <row r="747" spans="1:7" x14ac:dyDescent="0.3">
      <c r="A747">
        <v>340926114</v>
      </c>
      <c r="B747" t="s">
        <v>38286</v>
      </c>
      <c r="C747" t="s">
        <v>16168</v>
      </c>
      <c r="D747" t="s">
        <v>1077</v>
      </c>
      <c r="E747" t="s">
        <v>1077</v>
      </c>
      <c r="F747" t="s">
        <v>62</v>
      </c>
      <c r="G747" t="s">
        <v>11640</v>
      </c>
    </row>
    <row r="748" spans="1:7" x14ac:dyDescent="0.3">
      <c r="A748">
        <v>340926116</v>
      </c>
      <c r="B748" t="s">
        <v>38287</v>
      </c>
      <c r="C748" t="s">
        <v>16168</v>
      </c>
      <c r="D748" t="s">
        <v>1077</v>
      </c>
      <c r="E748" t="s">
        <v>1077</v>
      </c>
      <c r="F748" t="s">
        <v>62</v>
      </c>
      <c r="G748" t="s">
        <v>11640</v>
      </c>
    </row>
    <row r="749" spans="1:7" x14ac:dyDescent="0.3">
      <c r="A749">
        <v>340926110</v>
      </c>
      <c r="B749" t="s">
        <v>38288</v>
      </c>
      <c r="C749" t="s">
        <v>16168</v>
      </c>
      <c r="D749" t="s">
        <v>1077</v>
      </c>
      <c r="E749" t="s">
        <v>1077</v>
      </c>
      <c r="F749" t="s">
        <v>62</v>
      </c>
      <c r="G749" t="s">
        <v>11640</v>
      </c>
    </row>
    <row r="750" spans="1:7" x14ac:dyDescent="0.3">
      <c r="A750">
        <v>340926112</v>
      </c>
      <c r="B750" t="s">
        <v>38289</v>
      </c>
      <c r="C750" t="s">
        <v>16168</v>
      </c>
      <c r="D750" t="s">
        <v>1077</v>
      </c>
      <c r="E750" t="s">
        <v>1077</v>
      </c>
      <c r="F750" t="s">
        <v>62</v>
      </c>
      <c r="G750" t="s">
        <v>11640</v>
      </c>
    </row>
    <row r="751" spans="1:7" x14ac:dyDescent="0.3">
      <c r="A751">
        <v>340926118</v>
      </c>
      <c r="B751" t="s">
        <v>38290</v>
      </c>
      <c r="C751" t="s">
        <v>16168</v>
      </c>
      <c r="D751" t="s">
        <v>1077</v>
      </c>
      <c r="E751" t="s">
        <v>1077</v>
      </c>
      <c r="F751" t="s">
        <v>62</v>
      </c>
      <c r="G751" t="s">
        <v>11640</v>
      </c>
    </row>
    <row r="752" spans="1:7" x14ac:dyDescent="0.3">
      <c r="A752">
        <v>340926120</v>
      </c>
      <c r="B752" t="s">
        <v>38291</v>
      </c>
      <c r="C752" t="s">
        <v>16168</v>
      </c>
      <c r="D752" t="s">
        <v>1077</v>
      </c>
      <c r="E752" t="s">
        <v>1077</v>
      </c>
      <c r="F752" t="s">
        <v>62</v>
      </c>
      <c r="G752" t="s">
        <v>11640</v>
      </c>
    </row>
    <row r="753" spans="1:7" x14ac:dyDescent="0.3">
      <c r="A753">
        <v>340926122</v>
      </c>
      <c r="B753" t="s">
        <v>38292</v>
      </c>
      <c r="C753" t="s">
        <v>16168</v>
      </c>
      <c r="D753" t="s">
        <v>1077</v>
      </c>
      <c r="E753" t="s">
        <v>1077</v>
      </c>
      <c r="F753" t="s">
        <v>62</v>
      </c>
      <c r="G753" t="s">
        <v>11640</v>
      </c>
    </row>
    <row r="754" spans="1:7" x14ac:dyDescent="0.3">
      <c r="A754">
        <v>340926140</v>
      </c>
      <c r="B754" t="s">
        <v>38293</v>
      </c>
      <c r="C754" t="s">
        <v>16168</v>
      </c>
      <c r="D754" t="s">
        <v>1077</v>
      </c>
      <c r="E754" t="s">
        <v>1077</v>
      </c>
      <c r="F754" t="s">
        <v>62</v>
      </c>
      <c r="G754" t="s">
        <v>11640</v>
      </c>
    </row>
    <row r="755" spans="1:7" x14ac:dyDescent="0.3">
      <c r="A755">
        <v>340926142</v>
      </c>
      <c r="B755" t="s">
        <v>38294</v>
      </c>
      <c r="C755" t="s">
        <v>16168</v>
      </c>
      <c r="D755" t="s">
        <v>1077</v>
      </c>
      <c r="E755" t="s">
        <v>1077</v>
      </c>
      <c r="F755" t="s">
        <v>62</v>
      </c>
      <c r="G755" t="s">
        <v>11640</v>
      </c>
    </row>
    <row r="756" spans="1:7" x14ac:dyDescent="0.3">
      <c r="A756">
        <v>340926144</v>
      </c>
      <c r="B756" t="s">
        <v>38295</v>
      </c>
      <c r="C756" t="s">
        <v>16168</v>
      </c>
      <c r="D756" t="s">
        <v>1077</v>
      </c>
      <c r="E756" t="s">
        <v>1077</v>
      </c>
      <c r="F756" t="s">
        <v>62</v>
      </c>
      <c r="G756" t="s">
        <v>11640</v>
      </c>
    </row>
    <row r="757" spans="1:7" x14ac:dyDescent="0.3">
      <c r="A757">
        <v>340926138</v>
      </c>
      <c r="B757" t="s">
        <v>38296</v>
      </c>
      <c r="C757" t="s">
        <v>16168</v>
      </c>
      <c r="D757" t="s">
        <v>1077</v>
      </c>
      <c r="E757" t="s">
        <v>1077</v>
      </c>
      <c r="F757" t="s">
        <v>62</v>
      </c>
      <c r="G757" t="s">
        <v>11640</v>
      </c>
    </row>
    <row r="758" spans="1:7" x14ac:dyDescent="0.3">
      <c r="A758">
        <v>340926146</v>
      </c>
      <c r="B758" t="s">
        <v>38297</v>
      </c>
      <c r="C758" t="s">
        <v>16168</v>
      </c>
      <c r="D758" t="s">
        <v>1077</v>
      </c>
      <c r="E758" t="s">
        <v>1077</v>
      </c>
      <c r="F758" t="s">
        <v>62</v>
      </c>
      <c r="G758" t="s">
        <v>11640</v>
      </c>
    </row>
    <row r="759" spans="1:7" x14ac:dyDescent="0.3">
      <c r="A759">
        <v>340926148</v>
      </c>
      <c r="B759" t="s">
        <v>38298</v>
      </c>
      <c r="C759" t="s">
        <v>16168</v>
      </c>
      <c r="D759" t="s">
        <v>1077</v>
      </c>
      <c r="E759" t="s">
        <v>1077</v>
      </c>
      <c r="F759" t="s">
        <v>62</v>
      </c>
      <c r="G759" t="s">
        <v>11640</v>
      </c>
    </row>
    <row r="760" spans="1:7" x14ac:dyDescent="0.3">
      <c r="A760">
        <v>340926150</v>
      </c>
      <c r="B760" t="s">
        <v>38299</v>
      </c>
      <c r="C760" t="s">
        <v>16168</v>
      </c>
      <c r="D760" t="s">
        <v>1077</v>
      </c>
      <c r="E760" t="s">
        <v>1077</v>
      </c>
      <c r="F760" t="s">
        <v>62</v>
      </c>
      <c r="G760" t="s">
        <v>11640</v>
      </c>
    </row>
    <row r="761" spans="1:7" x14ac:dyDescent="0.3">
      <c r="A761">
        <v>340926152</v>
      </c>
      <c r="B761" t="s">
        <v>38300</v>
      </c>
      <c r="C761" t="s">
        <v>16168</v>
      </c>
      <c r="D761" t="s">
        <v>1077</v>
      </c>
      <c r="E761" t="s">
        <v>1077</v>
      </c>
      <c r="F761" t="s">
        <v>62</v>
      </c>
      <c r="G761" t="s">
        <v>11640</v>
      </c>
    </row>
    <row r="762" spans="1:7" x14ac:dyDescent="0.3">
      <c r="A762">
        <v>340926154</v>
      </c>
      <c r="B762" t="s">
        <v>38301</v>
      </c>
      <c r="C762" t="s">
        <v>16168</v>
      </c>
      <c r="D762" t="s">
        <v>1077</v>
      </c>
      <c r="E762" t="s">
        <v>1077</v>
      </c>
      <c r="F762" t="s">
        <v>62</v>
      </c>
      <c r="G762" t="s">
        <v>11640</v>
      </c>
    </row>
    <row r="763" spans="1:7" x14ac:dyDescent="0.3">
      <c r="A763">
        <v>340926156</v>
      </c>
      <c r="B763" t="s">
        <v>38302</v>
      </c>
      <c r="C763" t="s">
        <v>16168</v>
      </c>
      <c r="D763" t="s">
        <v>1077</v>
      </c>
      <c r="E763" t="s">
        <v>1077</v>
      </c>
      <c r="F763" t="s">
        <v>62</v>
      </c>
      <c r="G763" t="s">
        <v>11640</v>
      </c>
    </row>
    <row r="764" spans="1:7" x14ac:dyDescent="0.3">
      <c r="A764">
        <v>340926158</v>
      </c>
      <c r="B764" t="s">
        <v>38303</v>
      </c>
      <c r="C764" t="s">
        <v>16168</v>
      </c>
      <c r="D764" t="s">
        <v>1077</v>
      </c>
      <c r="E764" t="s">
        <v>1077</v>
      </c>
      <c r="F764" t="s">
        <v>62</v>
      </c>
      <c r="G764" t="s">
        <v>11640</v>
      </c>
    </row>
    <row r="765" spans="1:7" x14ac:dyDescent="0.3">
      <c r="A765">
        <v>340926160</v>
      </c>
      <c r="B765" t="s">
        <v>38304</v>
      </c>
      <c r="C765" t="s">
        <v>16168</v>
      </c>
      <c r="D765" t="s">
        <v>1077</v>
      </c>
      <c r="E765" t="s">
        <v>1077</v>
      </c>
      <c r="F765" t="s">
        <v>62</v>
      </c>
      <c r="G765" t="s">
        <v>11640</v>
      </c>
    </row>
    <row r="766" spans="1:7" x14ac:dyDescent="0.3">
      <c r="A766">
        <v>340926162</v>
      </c>
      <c r="B766" t="s">
        <v>38305</v>
      </c>
      <c r="C766" t="s">
        <v>16168</v>
      </c>
      <c r="D766" t="s">
        <v>1077</v>
      </c>
      <c r="E766" t="s">
        <v>1077</v>
      </c>
      <c r="F766" t="s">
        <v>62</v>
      </c>
      <c r="G766" t="s">
        <v>11640</v>
      </c>
    </row>
    <row r="767" spans="1:7" x14ac:dyDescent="0.3">
      <c r="A767">
        <v>340926164</v>
      </c>
      <c r="B767" t="s">
        <v>38306</v>
      </c>
      <c r="C767" t="s">
        <v>16168</v>
      </c>
      <c r="D767" t="s">
        <v>1077</v>
      </c>
      <c r="E767" t="s">
        <v>1077</v>
      </c>
      <c r="F767" t="s">
        <v>62</v>
      </c>
      <c r="G767" t="s">
        <v>11640</v>
      </c>
    </row>
    <row r="768" spans="1:7" x14ac:dyDescent="0.3">
      <c r="A768">
        <v>340926214</v>
      </c>
      <c r="B768" t="s">
        <v>38307</v>
      </c>
      <c r="C768" t="s">
        <v>16168</v>
      </c>
      <c r="D768" t="s">
        <v>1077</v>
      </c>
      <c r="E768" t="s">
        <v>1077</v>
      </c>
      <c r="F768" t="s">
        <v>62</v>
      </c>
      <c r="G768" t="s">
        <v>11640</v>
      </c>
    </row>
    <row r="769" spans="1:7" x14ac:dyDescent="0.3">
      <c r="A769">
        <v>340926216</v>
      </c>
      <c r="B769" t="s">
        <v>38308</v>
      </c>
      <c r="C769" t="s">
        <v>16168</v>
      </c>
      <c r="D769" t="s">
        <v>1077</v>
      </c>
      <c r="E769" t="s">
        <v>1077</v>
      </c>
      <c r="F769" t="s">
        <v>62</v>
      </c>
      <c r="G769" t="s">
        <v>11640</v>
      </c>
    </row>
    <row r="770" spans="1:7" x14ac:dyDescent="0.3">
      <c r="A770">
        <v>340926218</v>
      </c>
      <c r="B770" t="s">
        <v>38309</v>
      </c>
      <c r="C770" t="s">
        <v>16168</v>
      </c>
      <c r="D770" t="s">
        <v>1077</v>
      </c>
      <c r="E770" t="s">
        <v>1077</v>
      </c>
      <c r="F770" t="s">
        <v>62</v>
      </c>
      <c r="G770" t="s">
        <v>11640</v>
      </c>
    </row>
    <row r="771" spans="1:7" x14ac:dyDescent="0.3">
      <c r="A771">
        <v>340926220</v>
      </c>
      <c r="B771" t="s">
        <v>38310</v>
      </c>
      <c r="C771" t="s">
        <v>16168</v>
      </c>
      <c r="D771" t="s">
        <v>1077</v>
      </c>
      <c r="E771" t="s">
        <v>1077</v>
      </c>
      <c r="F771" t="s">
        <v>62</v>
      </c>
      <c r="G771" t="s">
        <v>11640</v>
      </c>
    </row>
    <row r="772" spans="1:7" x14ac:dyDescent="0.3">
      <c r="A772">
        <v>340926222</v>
      </c>
      <c r="B772" t="s">
        <v>38311</v>
      </c>
      <c r="C772" t="s">
        <v>16168</v>
      </c>
      <c r="D772" t="s">
        <v>1077</v>
      </c>
      <c r="E772" t="s">
        <v>1077</v>
      </c>
      <c r="F772" t="s">
        <v>62</v>
      </c>
      <c r="G772" t="s">
        <v>11640</v>
      </c>
    </row>
    <row r="773" spans="1:7" x14ac:dyDescent="0.3">
      <c r="A773">
        <v>340926224</v>
      </c>
      <c r="B773" t="s">
        <v>38312</v>
      </c>
      <c r="C773" t="s">
        <v>16168</v>
      </c>
      <c r="D773" t="s">
        <v>1077</v>
      </c>
      <c r="E773" t="s">
        <v>1077</v>
      </c>
      <c r="F773" t="s">
        <v>62</v>
      </c>
      <c r="G773" t="s">
        <v>11640</v>
      </c>
    </row>
    <row r="774" spans="1:7" x14ac:dyDescent="0.3">
      <c r="A774">
        <v>340926226</v>
      </c>
      <c r="B774" t="s">
        <v>38313</v>
      </c>
      <c r="C774" t="s">
        <v>16168</v>
      </c>
      <c r="D774" t="s">
        <v>1077</v>
      </c>
      <c r="E774" t="s">
        <v>1077</v>
      </c>
      <c r="F774" t="s">
        <v>62</v>
      </c>
      <c r="G774" t="s">
        <v>11640</v>
      </c>
    </row>
    <row r="775" spans="1:7" x14ac:dyDescent="0.3">
      <c r="A775">
        <v>340926168</v>
      </c>
      <c r="B775" t="s">
        <v>38314</v>
      </c>
      <c r="C775" t="s">
        <v>16168</v>
      </c>
      <c r="D775" t="s">
        <v>1077</v>
      </c>
      <c r="E775" t="s">
        <v>1077</v>
      </c>
      <c r="F775" t="s">
        <v>62</v>
      </c>
      <c r="G775" t="s">
        <v>11640</v>
      </c>
    </row>
    <row r="776" spans="1:7" x14ac:dyDescent="0.3">
      <c r="A776">
        <v>340926170</v>
      </c>
      <c r="B776" t="s">
        <v>38315</v>
      </c>
      <c r="C776" t="s">
        <v>16168</v>
      </c>
      <c r="D776" t="s">
        <v>1077</v>
      </c>
      <c r="E776" t="s">
        <v>1077</v>
      </c>
      <c r="F776" t="s">
        <v>62</v>
      </c>
      <c r="G776" t="s">
        <v>11640</v>
      </c>
    </row>
    <row r="777" spans="1:7" x14ac:dyDescent="0.3">
      <c r="A777">
        <v>340926172</v>
      </c>
      <c r="B777" t="s">
        <v>38316</v>
      </c>
      <c r="C777" t="s">
        <v>16168</v>
      </c>
      <c r="D777" t="s">
        <v>1077</v>
      </c>
      <c r="E777" t="s">
        <v>1077</v>
      </c>
      <c r="F777" t="s">
        <v>62</v>
      </c>
      <c r="G777" t="s">
        <v>11640</v>
      </c>
    </row>
    <row r="778" spans="1:7" x14ac:dyDescent="0.3">
      <c r="A778">
        <v>340926166</v>
      </c>
      <c r="B778" t="s">
        <v>38317</v>
      </c>
      <c r="C778" t="s">
        <v>16168</v>
      </c>
      <c r="D778" t="s">
        <v>1077</v>
      </c>
      <c r="E778" t="s">
        <v>1077</v>
      </c>
      <c r="F778" t="s">
        <v>62</v>
      </c>
      <c r="G778" t="s">
        <v>11640</v>
      </c>
    </row>
    <row r="779" spans="1:7" x14ac:dyDescent="0.3">
      <c r="A779">
        <v>340926174</v>
      </c>
      <c r="B779" t="s">
        <v>38318</v>
      </c>
      <c r="C779" t="s">
        <v>16168</v>
      </c>
      <c r="D779" t="s">
        <v>1077</v>
      </c>
      <c r="E779" t="s">
        <v>1077</v>
      </c>
      <c r="F779" t="s">
        <v>62</v>
      </c>
      <c r="G779" t="s">
        <v>11640</v>
      </c>
    </row>
    <row r="780" spans="1:7" x14ac:dyDescent="0.3">
      <c r="A780">
        <v>340926176</v>
      </c>
      <c r="B780" t="s">
        <v>38319</v>
      </c>
      <c r="C780" t="s">
        <v>16168</v>
      </c>
      <c r="D780" t="s">
        <v>1077</v>
      </c>
      <c r="E780" t="s">
        <v>1077</v>
      </c>
      <c r="F780" t="s">
        <v>62</v>
      </c>
      <c r="G780" t="s">
        <v>11640</v>
      </c>
    </row>
    <row r="781" spans="1:7" x14ac:dyDescent="0.3">
      <c r="A781">
        <v>340926178</v>
      </c>
      <c r="B781" t="s">
        <v>38320</v>
      </c>
      <c r="C781" t="s">
        <v>16168</v>
      </c>
      <c r="D781" t="s">
        <v>1077</v>
      </c>
      <c r="E781" t="s">
        <v>1077</v>
      </c>
      <c r="F781" t="s">
        <v>62</v>
      </c>
      <c r="G781" t="s">
        <v>11640</v>
      </c>
    </row>
    <row r="782" spans="1:7" x14ac:dyDescent="0.3">
      <c r="A782">
        <v>340926180</v>
      </c>
      <c r="B782" t="s">
        <v>38321</v>
      </c>
      <c r="C782" t="s">
        <v>16168</v>
      </c>
      <c r="D782" t="s">
        <v>1077</v>
      </c>
      <c r="E782" t="s">
        <v>1077</v>
      </c>
      <c r="F782" t="s">
        <v>62</v>
      </c>
      <c r="G782" t="s">
        <v>11640</v>
      </c>
    </row>
    <row r="783" spans="1:7" x14ac:dyDescent="0.3">
      <c r="A783">
        <v>340926192</v>
      </c>
      <c r="B783" t="s">
        <v>38322</v>
      </c>
      <c r="C783" t="s">
        <v>16168</v>
      </c>
      <c r="D783" t="s">
        <v>1077</v>
      </c>
      <c r="E783" t="s">
        <v>1077</v>
      </c>
      <c r="F783" t="s">
        <v>62</v>
      </c>
      <c r="G783" t="s">
        <v>11640</v>
      </c>
    </row>
    <row r="784" spans="1:7" x14ac:dyDescent="0.3">
      <c r="A784">
        <v>340926200</v>
      </c>
      <c r="B784" t="s">
        <v>38323</v>
      </c>
      <c r="C784" t="s">
        <v>16168</v>
      </c>
      <c r="D784" t="s">
        <v>1077</v>
      </c>
      <c r="E784" t="s">
        <v>1077</v>
      </c>
      <c r="F784" t="s">
        <v>62</v>
      </c>
      <c r="G784" t="s">
        <v>11640</v>
      </c>
    </row>
    <row r="785" spans="1:7" x14ac:dyDescent="0.3">
      <c r="A785">
        <v>340926242</v>
      </c>
      <c r="B785" t="s">
        <v>38324</v>
      </c>
      <c r="C785" t="s">
        <v>16168</v>
      </c>
      <c r="D785" t="s">
        <v>1077</v>
      </c>
      <c r="E785" t="s">
        <v>1077</v>
      </c>
      <c r="F785" t="s">
        <v>62</v>
      </c>
      <c r="G785" t="s">
        <v>11640</v>
      </c>
    </row>
    <row r="786" spans="1:7" x14ac:dyDescent="0.3">
      <c r="A786">
        <v>340926284</v>
      </c>
      <c r="B786" t="s">
        <v>38325</v>
      </c>
      <c r="C786" t="s">
        <v>16168</v>
      </c>
      <c r="D786" t="s">
        <v>1077</v>
      </c>
      <c r="E786" t="s">
        <v>1077</v>
      </c>
      <c r="F786" t="s">
        <v>62</v>
      </c>
      <c r="G786" t="s">
        <v>11640</v>
      </c>
    </row>
    <row r="787" spans="1:7" x14ac:dyDescent="0.3">
      <c r="A787">
        <v>340926286</v>
      </c>
      <c r="B787" t="s">
        <v>38326</v>
      </c>
      <c r="C787" t="s">
        <v>16168</v>
      </c>
      <c r="D787" t="s">
        <v>1077</v>
      </c>
      <c r="E787" t="s">
        <v>1077</v>
      </c>
      <c r="F787" t="s">
        <v>62</v>
      </c>
      <c r="G787" t="s">
        <v>11640</v>
      </c>
    </row>
    <row r="788" spans="1:7" x14ac:dyDescent="0.3">
      <c r="A788">
        <v>340926288</v>
      </c>
      <c r="B788" t="s">
        <v>38327</v>
      </c>
      <c r="C788" t="s">
        <v>16168</v>
      </c>
      <c r="D788" t="s">
        <v>1077</v>
      </c>
      <c r="E788" t="s">
        <v>1077</v>
      </c>
      <c r="F788" t="s">
        <v>62</v>
      </c>
      <c r="G788" t="s">
        <v>11640</v>
      </c>
    </row>
    <row r="789" spans="1:7" x14ac:dyDescent="0.3">
      <c r="A789">
        <v>340926290</v>
      </c>
      <c r="B789" t="s">
        <v>38328</v>
      </c>
      <c r="C789" t="s">
        <v>16168</v>
      </c>
      <c r="D789" t="s">
        <v>1077</v>
      </c>
      <c r="E789" t="s">
        <v>1077</v>
      </c>
      <c r="F789" t="s">
        <v>62</v>
      </c>
      <c r="G789" t="s">
        <v>11640</v>
      </c>
    </row>
    <row r="790" spans="1:7" x14ac:dyDescent="0.3">
      <c r="A790">
        <v>340926310</v>
      </c>
      <c r="B790" t="s">
        <v>38329</v>
      </c>
      <c r="C790" t="s">
        <v>16168</v>
      </c>
      <c r="D790" t="s">
        <v>1077</v>
      </c>
      <c r="E790" t="s">
        <v>1077</v>
      </c>
      <c r="F790" t="s">
        <v>62</v>
      </c>
      <c r="G790" t="s">
        <v>11640</v>
      </c>
    </row>
    <row r="791" spans="1:7" x14ac:dyDescent="0.3">
      <c r="A791">
        <v>340926312</v>
      </c>
      <c r="B791" t="s">
        <v>38330</v>
      </c>
      <c r="C791" t="s">
        <v>16168</v>
      </c>
      <c r="D791" t="s">
        <v>1077</v>
      </c>
      <c r="E791" t="s">
        <v>1077</v>
      </c>
      <c r="F791" t="s">
        <v>62</v>
      </c>
      <c r="G791" t="s">
        <v>11640</v>
      </c>
    </row>
    <row r="792" spans="1:7" x14ac:dyDescent="0.3">
      <c r="A792">
        <v>340926306</v>
      </c>
      <c r="B792" t="s">
        <v>38331</v>
      </c>
      <c r="C792" t="s">
        <v>16168</v>
      </c>
      <c r="D792" t="s">
        <v>1077</v>
      </c>
      <c r="E792" t="s">
        <v>1077</v>
      </c>
      <c r="F792" t="s">
        <v>62</v>
      </c>
      <c r="G792" t="s">
        <v>11640</v>
      </c>
    </row>
    <row r="793" spans="1:7" x14ac:dyDescent="0.3">
      <c r="A793">
        <v>340926308</v>
      </c>
      <c r="B793" t="s">
        <v>38332</v>
      </c>
      <c r="C793" t="s">
        <v>16168</v>
      </c>
      <c r="D793" t="s">
        <v>1077</v>
      </c>
      <c r="E793" t="s">
        <v>1077</v>
      </c>
      <c r="F793" t="s">
        <v>62</v>
      </c>
      <c r="G793" t="s">
        <v>11640</v>
      </c>
    </row>
    <row r="794" spans="1:7" x14ac:dyDescent="0.3">
      <c r="A794">
        <v>340926314</v>
      </c>
      <c r="B794" t="s">
        <v>38333</v>
      </c>
      <c r="C794" t="s">
        <v>16168</v>
      </c>
      <c r="D794" t="s">
        <v>1077</v>
      </c>
      <c r="E794" t="s">
        <v>1077</v>
      </c>
      <c r="F794" t="s">
        <v>62</v>
      </c>
      <c r="G794" t="s">
        <v>11640</v>
      </c>
    </row>
    <row r="795" spans="1:7" x14ac:dyDescent="0.3">
      <c r="A795">
        <v>340926316</v>
      </c>
      <c r="B795" t="s">
        <v>38334</v>
      </c>
      <c r="C795" t="s">
        <v>16168</v>
      </c>
      <c r="D795" t="s">
        <v>1077</v>
      </c>
      <c r="E795" t="s">
        <v>1077</v>
      </c>
      <c r="F795" t="s">
        <v>62</v>
      </c>
      <c r="G795" t="s">
        <v>11640</v>
      </c>
    </row>
    <row r="796" spans="1:7" x14ac:dyDescent="0.3">
      <c r="A796">
        <v>340926318</v>
      </c>
      <c r="B796" t="s">
        <v>38335</v>
      </c>
      <c r="C796" t="s">
        <v>16168</v>
      </c>
      <c r="D796" t="s">
        <v>1077</v>
      </c>
      <c r="E796" t="s">
        <v>1077</v>
      </c>
      <c r="F796" t="s">
        <v>62</v>
      </c>
      <c r="G796" t="s">
        <v>11640</v>
      </c>
    </row>
    <row r="797" spans="1:7" x14ac:dyDescent="0.3">
      <c r="A797">
        <v>340926320</v>
      </c>
      <c r="B797" t="s">
        <v>38336</v>
      </c>
      <c r="C797" t="s">
        <v>16168</v>
      </c>
      <c r="D797" t="s">
        <v>1077</v>
      </c>
      <c r="E797" t="s">
        <v>1077</v>
      </c>
      <c r="F797" t="s">
        <v>62</v>
      </c>
      <c r="G797" t="s">
        <v>11640</v>
      </c>
    </row>
    <row r="798" spans="1:7" x14ac:dyDescent="0.3">
      <c r="A798">
        <v>340926322</v>
      </c>
      <c r="B798" t="s">
        <v>38337</v>
      </c>
      <c r="C798" t="s">
        <v>16168</v>
      </c>
      <c r="D798" t="s">
        <v>1077</v>
      </c>
      <c r="E798" t="s">
        <v>1077</v>
      </c>
      <c r="F798" t="s">
        <v>62</v>
      </c>
      <c r="G798" t="s">
        <v>11640</v>
      </c>
    </row>
    <row r="799" spans="1:7" x14ac:dyDescent="0.3">
      <c r="A799">
        <v>340926324</v>
      </c>
      <c r="B799" t="s">
        <v>38338</v>
      </c>
      <c r="C799" t="s">
        <v>16168</v>
      </c>
      <c r="D799" t="s">
        <v>1077</v>
      </c>
      <c r="E799" t="s">
        <v>1077</v>
      </c>
      <c r="F799" t="s">
        <v>62</v>
      </c>
      <c r="G799" t="s">
        <v>11640</v>
      </c>
    </row>
    <row r="800" spans="1:7" x14ac:dyDescent="0.3">
      <c r="A800">
        <v>340926326</v>
      </c>
      <c r="B800" t="s">
        <v>38339</v>
      </c>
      <c r="C800" t="s">
        <v>16168</v>
      </c>
      <c r="D800" t="s">
        <v>1077</v>
      </c>
      <c r="E800" t="s">
        <v>1077</v>
      </c>
      <c r="F800" t="s">
        <v>62</v>
      </c>
      <c r="G800" t="s">
        <v>11640</v>
      </c>
    </row>
    <row r="801" spans="1:7" x14ac:dyDescent="0.3">
      <c r="A801">
        <v>340926328</v>
      </c>
      <c r="B801" t="s">
        <v>38340</v>
      </c>
      <c r="C801" t="s">
        <v>16168</v>
      </c>
      <c r="D801" t="s">
        <v>1077</v>
      </c>
      <c r="E801" t="s">
        <v>1077</v>
      </c>
      <c r="F801" t="s">
        <v>62</v>
      </c>
      <c r="G801" t="s">
        <v>11640</v>
      </c>
    </row>
    <row r="802" spans="1:7" x14ac:dyDescent="0.3">
      <c r="A802">
        <v>340926330</v>
      </c>
      <c r="B802" t="s">
        <v>38341</v>
      </c>
      <c r="C802" t="s">
        <v>16168</v>
      </c>
      <c r="D802" t="s">
        <v>1077</v>
      </c>
      <c r="E802" t="s">
        <v>1077</v>
      </c>
      <c r="F802" t="s">
        <v>62</v>
      </c>
      <c r="G802" t="s">
        <v>11640</v>
      </c>
    </row>
    <row r="803" spans="1:7" x14ac:dyDescent="0.3">
      <c r="A803">
        <v>340926202</v>
      </c>
      <c r="B803" t="s">
        <v>38342</v>
      </c>
      <c r="C803" t="s">
        <v>16168</v>
      </c>
      <c r="D803" t="s">
        <v>1077</v>
      </c>
      <c r="E803" t="s">
        <v>1077</v>
      </c>
      <c r="F803" t="s">
        <v>62</v>
      </c>
      <c r="G803" t="s">
        <v>11640</v>
      </c>
    </row>
    <row r="804" spans="1:7" x14ac:dyDescent="0.3">
      <c r="A804">
        <v>340926204</v>
      </c>
      <c r="B804" t="s">
        <v>38343</v>
      </c>
      <c r="C804" t="s">
        <v>16168</v>
      </c>
      <c r="D804" t="s">
        <v>1077</v>
      </c>
      <c r="E804" t="s">
        <v>1077</v>
      </c>
      <c r="F804" t="s">
        <v>62</v>
      </c>
      <c r="G804" t="s">
        <v>11640</v>
      </c>
    </row>
    <row r="805" spans="1:7" x14ac:dyDescent="0.3">
      <c r="A805">
        <v>340926206</v>
      </c>
      <c r="B805" t="s">
        <v>38344</v>
      </c>
      <c r="C805" t="s">
        <v>16168</v>
      </c>
      <c r="D805" t="s">
        <v>1077</v>
      </c>
      <c r="E805" t="s">
        <v>1077</v>
      </c>
      <c r="F805" t="s">
        <v>62</v>
      </c>
      <c r="G805" t="s">
        <v>11640</v>
      </c>
    </row>
    <row r="806" spans="1:7" x14ac:dyDescent="0.3">
      <c r="A806">
        <v>340926208</v>
      </c>
      <c r="B806" t="s">
        <v>38345</v>
      </c>
      <c r="C806" t="s">
        <v>16168</v>
      </c>
      <c r="D806" t="s">
        <v>1077</v>
      </c>
      <c r="E806" t="s">
        <v>1077</v>
      </c>
      <c r="F806" t="s">
        <v>62</v>
      </c>
      <c r="G806" t="s">
        <v>11640</v>
      </c>
    </row>
    <row r="807" spans="1:7" x14ac:dyDescent="0.3">
      <c r="A807">
        <v>340926210</v>
      </c>
      <c r="B807" t="s">
        <v>38346</v>
      </c>
      <c r="C807" t="s">
        <v>16168</v>
      </c>
      <c r="D807" t="s">
        <v>1077</v>
      </c>
      <c r="E807" t="s">
        <v>1077</v>
      </c>
      <c r="F807" t="s">
        <v>62</v>
      </c>
      <c r="G807" t="s">
        <v>11640</v>
      </c>
    </row>
    <row r="808" spans="1:7" x14ac:dyDescent="0.3">
      <c r="A808">
        <v>340926212</v>
      </c>
      <c r="B808" t="s">
        <v>38347</v>
      </c>
      <c r="C808" t="s">
        <v>16168</v>
      </c>
      <c r="D808" t="s">
        <v>1077</v>
      </c>
      <c r="E808" t="s">
        <v>1077</v>
      </c>
      <c r="F808" t="s">
        <v>62</v>
      </c>
      <c r="G808" t="s">
        <v>11640</v>
      </c>
    </row>
    <row r="809" spans="1:7" x14ac:dyDescent="0.3">
      <c r="A809">
        <v>340926232</v>
      </c>
      <c r="B809" t="s">
        <v>38348</v>
      </c>
      <c r="C809" t="s">
        <v>16168</v>
      </c>
      <c r="D809" t="s">
        <v>1077</v>
      </c>
      <c r="E809" t="s">
        <v>1077</v>
      </c>
      <c r="F809" t="s">
        <v>62</v>
      </c>
      <c r="G809" t="s">
        <v>11640</v>
      </c>
    </row>
    <row r="810" spans="1:7" x14ac:dyDescent="0.3">
      <c r="A810">
        <v>340926234</v>
      </c>
      <c r="B810" t="s">
        <v>38349</v>
      </c>
      <c r="C810" t="s">
        <v>16168</v>
      </c>
      <c r="D810" t="s">
        <v>1077</v>
      </c>
      <c r="E810" t="s">
        <v>1077</v>
      </c>
      <c r="F810" t="s">
        <v>62</v>
      </c>
      <c r="G810" t="s">
        <v>11640</v>
      </c>
    </row>
    <row r="811" spans="1:7" x14ac:dyDescent="0.3">
      <c r="A811">
        <v>340926228</v>
      </c>
      <c r="B811" t="s">
        <v>38350</v>
      </c>
      <c r="C811" t="s">
        <v>16168</v>
      </c>
      <c r="D811" t="s">
        <v>1077</v>
      </c>
      <c r="E811" t="s">
        <v>1077</v>
      </c>
      <c r="F811" t="s">
        <v>62</v>
      </c>
      <c r="G811" t="s">
        <v>11640</v>
      </c>
    </row>
    <row r="812" spans="1:7" x14ac:dyDescent="0.3">
      <c r="A812">
        <v>340926230</v>
      </c>
      <c r="B812" t="s">
        <v>38351</v>
      </c>
      <c r="C812" t="s">
        <v>16168</v>
      </c>
      <c r="D812" t="s">
        <v>1077</v>
      </c>
      <c r="E812" t="s">
        <v>1077</v>
      </c>
      <c r="F812" t="s">
        <v>62</v>
      </c>
      <c r="G812" t="s">
        <v>11640</v>
      </c>
    </row>
    <row r="813" spans="1:7" x14ac:dyDescent="0.3">
      <c r="A813">
        <v>340926236</v>
      </c>
      <c r="B813" t="s">
        <v>38352</v>
      </c>
      <c r="C813" t="s">
        <v>16168</v>
      </c>
      <c r="D813" t="s">
        <v>1077</v>
      </c>
      <c r="E813" t="s">
        <v>1077</v>
      </c>
      <c r="F813" t="s">
        <v>62</v>
      </c>
      <c r="G813" t="s">
        <v>11640</v>
      </c>
    </row>
    <row r="814" spans="1:7" x14ac:dyDescent="0.3">
      <c r="A814">
        <v>340926238</v>
      </c>
      <c r="B814" t="s">
        <v>38353</v>
      </c>
      <c r="C814" t="s">
        <v>16168</v>
      </c>
      <c r="D814" t="s">
        <v>1077</v>
      </c>
      <c r="E814" t="s">
        <v>1077</v>
      </c>
      <c r="F814" t="s">
        <v>62</v>
      </c>
      <c r="G814" t="s">
        <v>11640</v>
      </c>
    </row>
    <row r="815" spans="1:7" x14ac:dyDescent="0.3">
      <c r="A815">
        <v>340926240</v>
      </c>
      <c r="B815" t="s">
        <v>38354</v>
      </c>
      <c r="C815" t="s">
        <v>16168</v>
      </c>
      <c r="D815" t="s">
        <v>1077</v>
      </c>
      <c r="E815" t="s">
        <v>1077</v>
      </c>
      <c r="F815" t="s">
        <v>62</v>
      </c>
      <c r="G815" t="s">
        <v>11640</v>
      </c>
    </row>
    <row r="816" spans="1:7" x14ac:dyDescent="0.3">
      <c r="A816">
        <v>340926248</v>
      </c>
      <c r="B816" t="s">
        <v>38355</v>
      </c>
      <c r="C816" t="s">
        <v>16168</v>
      </c>
      <c r="D816" t="s">
        <v>1077</v>
      </c>
      <c r="E816" t="s">
        <v>1077</v>
      </c>
      <c r="F816" t="s">
        <v>62</v>
      </c>
      <c r="G816" t="s">
        <v>11640</v>
      </c>
    </row>
    <row r="817" spans="1:7" x14ac:dyDescent="0.3">
      <c r="A817">
        <v>340926250</v>
      </c>
      <c r="B817" t="s">
        <v>38356</v>
      </c>
      <c r="C817" t="s">
        <v>16168</v>
      </c>
      <c r="D817" t="s">
        <v>1077</v>
      </c>
      <c r="E817" t="s">
        <v>1077</v>
      </c>
      <c r="F817" t="s">
        <v>62</v>
      </c>
      <c r="G817" t="s">
        <v>11640</v>
      </c>
    </row>
    <row r="818" spans="1:7" x14ac:dyDescent="0.3">
      <c r="A818">
        <v>340926244</v>
      </c>
      <c r="B818" t="s">
        <v>38357</v>
      </c>
      <c r="C818" t="s">
        <v>16168</v>
      </c>
      <c r="D818" t="s">
        <v>1077</v>
      </c>
      <c r="E818" t="s">
        <v>1077</v>
      </c>
      <c r="F818" t="s">
        <v>62</v>
      </c>
      <c r="G818" t="s">
        <v>11640</v>
      </c>
    </row>
    <row r="819" spans="1:7" x14ac:dyDescent="0.3">
      <c r="A819">
        <v>340926246</v>
      </c>
      <c r="B819" t="s">
        <v>38358</v>
      </c>
      <c r="C819" t="s">
        <v>16168</v>
      </c>
      <c r="D819" t="s">
        <v>1077</v>
      </c>
      <c r="E819" t="s">
        <v>1077</v>
      </c>
      <c r="F819" t="s">
        <v>62</v>
      </c>
      <c r="G819" t="s">
        <v>11640</v>
      </c>
    </row>
    <row r="820" spans="1:7" x14ac:dyDescent="0.3">
      <c r="A820">
        <v>340926252</v>
      </c>
      <c r="B820" t="s">
        <v>38359</v>
      </c>
      <c r="C820" t="s">
        <v>16168</v>
      </c>
      <c r="D820" t="s">
        <v>1077</v>
      </c>
      <c r="E820" t="s">
        <v>1077</v>
      </c>
      <c r="F820" t="s">
        <v>62</v>
      </c>
      <c r="G820" t="s">
        <v>11640</v>
      </c>
    </row>
    <row r="821" spans="1:7" x14ac:dyDescent="0.3">
      <c r="A821">
        <v>340926254</v>
      </c>
      <c r="B821" t="s">
        <v>38360</v>
      </c>
      <c r="C821" t="s">
        <v>16168</v>
      </c>
      <c r="D821" t="s">
        <v>1077</v>
      </c>
      <c r="E821" t="s">
        <v>1077</v>
      </c>
      <c r="F821" t="s">
        <v>62</v>
      </c>
      <c r="G821" t="s">
        <v>11640</v>
      </c>
    </row>
    <row r="822" spans="1:7" x14ac:dyDescent="0.3">
      <c r="A822">
        <v>340926256</v>
      </c>
      <c r="B822" t="s">
        <v>38361</v>
      </c>
      <c r="C822" t="s">
        <v>16168</v>
      </c>
      <c r="D822" t="s">
        <v>1077</v>
      </c>
      <c r="E822" t="s">
        <v>1077</v>
      </c>
      <c r="F822" t="s">
        <v>62</v>
      </c>
      <c r="G822" t="s">
        <v>11640</v>
      </c>
    </row>
    <row r="823" spans="1:7" x14ac:dyDescent="0.3">
      <c r="A823">
        <v>340926260</v>
      </c>
      <c r="B823" t="s">
        <v>38362</v>
      </c>
      <c r="C823" t="s">
        <v>16168</v>
      </c>
      <c r="D823" t="s">
        <v>1077</v>
      </c>
      <c r="E823" t="s">
        <v>1077</v>
      </c>
      <c r="F823" t="s">
        <v>62</v>
      </c>
      <c r="G823" t="s">
        <v>11640</v>
      </c>
    </row>
    <row r="824" spans="1:7" x14ac:dyDescent="0.3">
      <c r="A824">
        <v>340926262</v>
      </c>
      <c r="B824" t="s">
        <v>38363</v>
      </c>
      <c r="C824" t="s">
        <v>16168</v>
      </c>
      <c r="D824" t="s">
        <v>1077</v>
      </c>
      <c r="E824" t="s">
        <v>1077</v>
      </c>
      <c r="F824" t="s">
        <v>62</v>
      </c>
      <c r="G824" t="s">
        <v>11640</v>
      </c>
    </row>
    <row r="825" spans="1:7" x14ac:dyDescent="0.3">
      <c r="A825">
        <v>340926258</v>
      </c>
      <c r="B825" t="s">
        <v>38364</v>
      </c>
      <c r="C825" t="s">
        <v>16168</v>
      </c>
      <c r="D825" t="s">
        <v>1077</v>
      </c>
      <c r="E825" t="s">
        <v>1077</v>
      </c>
      <c r="F825" t="s">
        <v>62</v>
      </c>
      <c r="G825" t="s">
        <v>11640</v>
      </c>
    </row>
    <row r="826" spans="1:7" x14ac:dyDescent="0.3">
      <c r="A826">
        <v>340926264</v>
      </c>
      <c r="B826" t="s">
        <v>38365</v>
      </c>
      <c r="C826" t="s">
        <v>16168</v>
      </c>
      <c r="D826" t="s">
        <v>1077</v>
      </c>
      <c r="E826" t="s">
        <v>1077</v>
      </c>
      <c r="F826" t="s">
        <v>62</v>
      </c>
      <c r="G826" t="s">
        <v>11640</v>
      </c>
    </row>
    <row r="827" spans="1:7" x14ac:dyDescent="0.3">
      <c r="A827">
        <v>340926266</v>
      </c>
      <c r="B827" t="s">
        <v>38366</v>
      </c>
      <c r="C827" t="s">
        <v>16168</v>
      </c>
      <c r="D827" t="s">
        <v>1077</v>
      </c>
      <c r="E827" t="s">
        <v>1077</v>
      </c>
      <c r="F827" t="s">
        <v>62</v>
      </c>
      <c r="G827" t="s">
        <v>11640</v>
      </c>
    </row>
    <row r="828" spans="1:7" x14ac:dyDescent="0.3">
      <c r="A828">
        <v>340926268</v>
      </c>
      <c r="B828" t="s">
        <v>38367</v>
      </c>
      <c r="C828" t="s">
        <v>16168</v>
      </c>
      <c r="D828" t="s">
        <v>1077</v>
      </c>
      <c r="E828" t="s">
        <v>1077</v>
      </c>
      <c r="F828" t="s">
        <v>62</v>
      </c>
      <c r="G828" t="s">
        <v>11640</v>
      </c>
    </row>
    <row r="829" spans="1:7" x14ac:dyDescent="0.3">
      <c r="A829">
        <v>340926272</v>
      </c>
      <c r="B829" t="s">
        <v>38368</v>
      </c>
      <c r="C829" t="s">
        <v>16168</v>
      </c>
      <c r="D829" t="s">
        <v>1077</v>
      </c>
      <c r="E829" t="s">
        <v>1077</v>
      </c>
      <c r="F829" t="s">
        <v>62</v>
      </c>
      <c r="G829" t="s">
        <v>11640</v>
      </c>
    </row>
    <row r="830" spans="1:7" x14ac:dyDescent="0.3">
      <c r="A830">
        <v>340926274</v>
      </c>
      <c r="B830" t="s">
        <v>38369</v>
      </c>
      <c r="C830" t="s">
        <v>16168</v>
      </c>
      <c r="D830" t="s">
        <v>1077</v>
      </c>
      <c r="E830" t="s">
        <v>1077</v>
      </c>
      <c r="F830" t="s">
        <v>62</v>
      </c>
      <c r="G830" t="s">
        <v>11640</v>
      </c>
    </row>
    <row r="831" spans="1:7" x14ac:dyDescent="0.3">
      <c r="A831">
        <v>340926276</v>
      </c>
      <c r="B831" t="s">
        <v>38370</v>
      </c>
      <c r="C831" t="s">
        <v>16168</v>
      </c>
      <c r="D831" t="s">
        <v>1077</v>
      </c>
      <c r="E831" t="s">
        <v>1077</v>
      </c>
      <c r="F831" t="s">
        <v>62</v>
      </c>
      <c r="G831" t="s">
        <v>11640</v>
      </c>
    </row>
    <row r="832" spans="1:7" x14ac:dyDescent="0.3">
      <c r="A832">
        <v>340926270</v>
      </c>
      <c r="B832" t="s">
        <v>38371</v>
      </c>
      <c r="C832" t="s">
        <v>16168</v>
      </c>
      <c r="D832" t="s">
        <v>1077</v>
      </c>
      <c r="E832" t="s">
        <v>1077</v>
      </c>
      <c r="F832" t="s">
        <v>62</v>
      </c>
      <c r="G832" t="s">
        <v>11640</v>
      </c>
    </row>
    <row r="833" spans="1:7" x14ac:dyDescent="0.3">
      <c r="A833">
        <v>340926278</v>
      </c>
      <c r="B833" t="s">
        <v>38372</v>
      </c>
      <c r="C833" t="s">
        <v>16168</v>
      </c>
      <c r="D833" t="s">
        <v>1077</v>
      </c>
      <c r="E833" t="s">
        <v>1077</v>
      </c>
      <c r="F833" t="s">
        <v>62</v>
      </c>
      <c r="G833" t="s">
        <v>11640</v>
      </c>
    </row>
    <row r="834" spans="1:7" x14ac:dyDescent="0.3">
      <c r="A834">
        <v>340926280</v>
      </c>
      <c r="B834" t="s">
        <v>38373</v>
      </c>
      <c r="C834" t="s">
        <v>16168</v>
      </c>
      <c r="D834" t="s">
        <v>1077</v>
      </c>
      <c r="E834" t="s">
        <v>1077</v>
      </c>
      <c r="F834" t="s">
        <v>62</v>
      </c>
      <c r="G834" t="s">
        <v>11640</v>
      </c>
    </row>
    <row r="835" spans="1:7" x14ac:dyDescent="0.3">
      <c r="A835">
        <v>340926282</v>
      </c>
      <c r="B835" t="s">
        <v>38374</v>
      </c>
      <c r="C835" t="s">
        <v>16168</v>
      </c>
      <c r="D835" t="s">
        <v>1077</v>
      </c>
      <c r="E835" t="s">
        <v>1077</v>
      </c>
      <c r="F835" t="s">
        <v>62</v>
      </c>
      <c r="G835" t="s">
        <v>11640</v>
      </c>
    </row>
    <row r="836" spans="1:7" x14ac:dyDescent="0.3">
      <c r="A836">
        <v>340926294</v>
      </c>
      <c r="B836" t="s">
        <v>38375</v>
      </c>
      <c r="C836" t="s">
        <v>16168</v>
      </c>
      <c r="D836" t="s">
        <v>1077</v>
      </c>
      <c r="E836" t="s">
        <v>1077</v>
      </c>
      <c r="F836" t="s">
        <v>62</v>
      </c>
      <c r="G836" t="s">
        <v>11640</v>
      </c>
    </row>
    <row r="837" spans="1:7" x14ac:dyDescent="0.3">
      <c r="A837">
        <v>340926292</v>
      </c>
      <c r="B837" t="s">
        <v>38376</v>
      </c>
      <c r="C837" t="s">
        <v>16168</v>
      </c>
      <c r="D837" t="s">
        <v>1077</v>
      </c>
      <c r="E837" t="s">
        <v>1077</v>
      </c>
      <c r="F837" t="s">
        <v>62</v>
      </c>
      <c r="G837" t="s">
        <v>11640</v>
      </c>
    </row>
    <row r="838" spans="1:7" x14ac:dyDescent="0.3">
      <c r="A838">
        <v>340926296</v>
      </c>
      <c r="B838" t="s">
        <v>38377</v>
      </c>
      <c r="C838" t="s">
        <v>16168</v>
      </c>
      <c r="D838" t="s">
        <v>1077</v>
      </c>
      <c r="E838" t="s">
        <v>1077</v>
      </c>
      <c r="F838" t="s">
        <v>62</v>
      </c>
      <c r="G838" t="s">
        <v>11640</v>
      </c>
    </row>
    <row r="839" spans="1:7" x14ac:dyDescent="0.3">
      <c r="A839">
        <v>340925870</v>
      </c>
      <c r="B839" t="s">
        <v>38378</v>
      </c>
      <c r="C839" t="s">
        <v>16168</v>
      </c>
      <c r="D839" t="s">
        <v>1077</v>
      </c>
      <c r="E839" t="s">
        <v>1077</v>
      </c>
      <c r="F839" t="s">
        <v>62</v>
      </c>
      <c r="G839" t="s">
        <v>11640</v>
      </c>
    </row>
    <row r="840" spans="1:7" x14ac:dyDescent="0.3">
      <c r="A840">
        <v>340925868</v>
      </c>
      <c r="B840" t="s">
        <v>38379</v>
      </c>
      <c r="C840" t="s">
        <v>16168</v>
      </c>
      <c r="D840" t="s">
        <v>1077</v>
      </c>
      <c r="E840" t="s">
        <v>1077</v>
      </c>
      <c r="F840" t="s">
        <v>62</v>
      </c>
      <c r="G840" t="s">
        <v>11640</v>
      </c>
    </row>
    <row r="841" spans="1:7" x14ac:dyDescent="0.3">
      <c r="A841">
        <v>340925872</v>
      </c>
      <c r="B841" t="s">
        <v>38380</v>
      </c>
      <c r="C841" t="s">
        <v>16168</v>
      </c>
      <c r="D841" t="s">
        <v>1077</v>
      </c>
      <c r="E841" t="s">
        <v>1077</v>
      </c>
      <c r="F841" t="s">
        <v>62</v>
      </c>
      <c r="G841" t="s">
        <v>11640</v>
      </c>
    </row>
    <row r="842" spans="1:7" x14ac:dyDescent="0.3">
      <c r="A842">
        <v>340925874</v>
      </c>
      <c r="B842" t="s">
        <v>38381</v>
      </c>
      <c r="C842" t="s">
        <v>16168</v>
      </c>
      <c r="D842" t="s">
        <v>1077</v>
      </c>
      <c r="E842" t="s">
        <v>1077</v>
      </c>
      <c r="F842" t="s">
        <v>62</v>
      </c>
      <c r="G842" t="s">
        <v>11640</v>
      </c>
    </row>
    <row r="843" spans="1:7" x14ac:dyDescent="0.3">
      <c r="A843">
        <v>340925876</v>
      </c>
      <c r="B843" t="s">
        <v>38382</v>
      </c>
      <c r="C843" t="s">
        <v>16168</v>
      </c>
      <c r="D843" t="s">
        <v>1077</v>
      </c>
      <c r="E843" t="s">
        <v>1077</v>
      </c>
      <c r="F843" t="s">
        <v>62</v>
      </c>
      <c r="G843" t="s">
        <v>11640</v>
      </c>
    </row>
    <row r="844" spans="1:7" x14ac:dyDescent="0.3">
      <c r="A844">
        <v>340925878</v>
      </c>
      <c r="B844" t="s">
        <v>38383</v>
      </c>
      <c r="C844" t="s">
        <v>16168</v>
      </c>
      <c r="D844" t="s">
        <v>1077</v>
      </c>
      <c r="E844" t="s">
        <v>1077</v>
      </c>
      <c r="F844" t="s">
        <v>62</v>
      </c>
      <c r="G844" t="s">
        <v>11640</v>
      </c>
    </row>
    <row r="845" spans="1:7" x14ac:dyDescent="0.3">
      <c r="A845">
        <v>340925880</v>
      </c>
      <c r="B845" t="s">
        <v>38384</v>
      </c>
      <c r="C845" t="s">
        <v>16168</v>
      </c>
      <c r="D845" t="s">
        <v>1077</v>
      </c>
      <c r="E845" t="s">
        <v>1077</v>
      </c>
      <c r="F845" t="s">
        <v>62</v>
      </c>
      <c r="G845" t="s">
        <v>11640</v>
      </c>
    </row>
    <row r="846" spans="1:7" x14ac:dyDescent="0.3">
      <c r="A846">
        <v>340925882</v>
      </c>
      <c r="B846" t="s">
        <v>38385</v>
      </c>
      <c r="C846" t="s">
        <v>16168</v>
      </c>
      <c r="D846" t="s">
        <v>1077</v>
      </c>
      <c r="E846" t="s">
        <v>1077</v>
      </c>
      <c r="F846" t="s">
        <v>62</v>
      </c>
      <c r="G846" t="s">
        <v>11640</v>
      </c>
    </row>
    <row r="847" spans="1:7" x14ac:dyDescent="0.3">
      <c r="A847">
        <v>340925884</v>
      </c>
      <c r="B847" t="s">
        <v>38386</v>
      </c>
      <c r="C847" t="s">
        <v>16168</v>
      </c>
      <c r="D847" t="s">
        <v>1077</v>
      </c>
      <c r="E847" t="s">
        <v>1077</v>
      </c>
      <c r="F847" t="s">
        <v>62</v>
      </c>
      <c r="G847" t="s">
        <v>11640</v>
      </c>
    </row>
    <row r="848" spans="1:7" x14ac:dyDescent="0.3">
      <c r="A848">
        <v>340925886</v>
      </c>
      <c r="B848" t="s">
        <v>38387</v>
      </c>
      <c r="C848" t="s">
        <v>16168</v>
      </c>
      <c r="D848" t="s">
        <v>1077</v>
      </c>
      <c r="E848" t="s">
        <v>1077</v>
      </c>
      <c r="F848" t="s">
        <v>62</v>
      </c>
      <c r="G848" t="s">
        <v>11640</v>
      </c>
    </row>
    <row r="849" spans="1:7" x14ac:dyDescent="0.3">
      <c r="A849">
        <v>340925888</v>
      </c>
      <c r="B849" t="s">
        <v>38388</v>
      </c>
      <c r="C849" t="s">
        <v>16168</v>
      </c>
      <c r="D849" t="s">
        <v>1077</v>
      </c>
      <c r="E849" t="s">
        <v>1077</v>
      </c>
      <c r="F849" t="s">
        <v>62</v>
      </c>
      <c r="G849" t="s">
        <v>11640</v>
      </c>
    </row>
    <row r="850" spans="1:7" x14ac:dyDescent="0.3">
      <c r="A850">
        <v>340925890</v>
      </c>
      <c r="B850" t="s">
        <v>38389</v>
      </c>
      <c r="C850" t="s">
        <v>16168</v>
      </c>
      <c r="D850" t="s">
        <v>1077</v>
      </c>
      <c r="E850" t="s">
        <v>1077</v>
      </c>
      <c r="F850" t="s">
        <v>62</v>
      </c>
      <c r="G850" t="s">
        <v>11640</v>
      </c>
    </row>
    <row r="851" spans="1:7" x14ac:dyDescent="0.3">
      <c r="A851">
        <v>340925892</v>
      </c>
      <c r="B851" t="s">
        <v>38390</v>
      </c>
      <c r="C851" t="s">
        <v>16168</v>
      </c>
      <c r="D851" t="s">
        <v>1077</v>
      </c>
      <c r="E851" t="s">
        <v>1077</v>
      </c>
      <c r="F851" t="s">
        <v>62</v>
      </c>
      <c r="G851" t="s">
        <v>11640</v>
      </c>
    </row>
    <row r="852" spans="1:7" x14ac:dyDescent="0.3">
      <c r="A852">
        <v>340925894</v>
      </c>
      <c r="B852" t="s">
        <v>38391</v>
      </c>
      <c r="C852" t="s">
        <v>16168</v>
      </c>
      <c r="D852" t="s">
        <v>1077</v>
      </c>
      <c r="E852" t="s">
        <v>1077</v>
      </c>
      <c r="F852" t="s">
        <v>62</v>
      </c>
      <c r="G852" t="s">
        <v>11640</v>
      </c>
    </row>
    <row r="853" spans="1:7" x14ac:dyDescent="0.3">
      <c r="A853">
        <v>340925896</v>
      </c>
      <c r="B853" t="s">
        <v>38392</v>
      </c>
      <c r="C853" t="s">
        <v>16168</v>
      </c>
      <c r="D853" t="s">
        <v>1077</v>
      </c>
      <c r="E853" t="s">
        <v>1077</v>
      </c>
      <c r="F853" t="s">
        <v>62</v>
      </c>
      <c r="G853" t="s">
        <v>11640</v>
      </c>
    </row>
    <row r="854" spans="1:7" x14ac:dyDescent="0.3">
      <c r="A854">
        <v>340925898</v>
      </c>
      <c r="B854" t="s">
        <v>38393</v>
      </c>
      <c r="C854" t="s">
        <v>16168</v>
      </c>
      <c r="D854" t="s">
        <v>1077</v>
      </c>
      <c r="E854" t="s">
        <v>1077</v>
      </c>
      <c r="F854" t="s">
        <v>62</v>
      </c>
      <c r="G854" t="s">
        <v>11640</v>
      </c>
    </row>
    <row r="855" spans="1:7" x14ac:dyDescent="0.3">
      <c r="A855">
        <v>340925900</v>
      </c>
      <c r="B855" t="s">
        <v>38394</v>
      </c>
      <c r="C855" t="s">
        <v>16168</v>
      </c>
      <c r="D855" t="s">
        <v>1077</v>
      </c>
      <c r="E855" t="s">
        <v>1077</v>
      </c>
      <c r="F855" t="s">
        <v>62</v>
      </c>
      <c r="G855" t="s">
        <v>11640</v>
      </c>
    </row>
    <row r="856" spans="1:7" x14ac:dyDescent="0.3">
      <c r="A856">
        <v>340925902</v>
      </c>
      <c r="B856" t="s">
        <v>38395</v>
      </c>
      <c r="C856" t="s">
        <v>16168</v>
      </c>
      <c r="D856" t="s">
        <v>1077</v>
      </c>
      <c r="E856" t="s">
        <v>1077</v>
      </c>
      <c r="F856" t="s">
        <v>62</v>
      </c>
      <c r="G856" t="s">
        <v>11640</v>
      </c>
    </row>
    <row r="857" spans="1:7" x14ac:dyDescent="0.3">
      <c r="A857">
        <v>340926538</v>
      </c>
      <c r="B857" t="s">
        <v>38396</v>
      </c>
      <c r="C857" t="s">
        <v>16168</v>
      </c>
      <c r="D857" t="s">
        <v>1077</v>
      </c>
      <c r="E857" t="s">
        <v>1077</v>
      </c>
      <c r="F857" t="s">
        <v>62</v>
      </c>
      <c r="G857" t="s">
        <v>11640</v>
      </c>
    </row>
    <row r="858" spans="1:7" x14ac:dyDescent="0.3">
      <c r="A858">
        <v>340926540</v>
      </c>
      <c r="B858" t="s">
        <v>38397</v>
      </c>
      <c r="C858" t="s">
        <v>16168</v>
      </c>
      <c r="D858" t="s">
        <v>1077</v>
      </c>
      <c r="E858" t="s">
        <v>1077</v>
      </c>
      <c r="F858" t="s">
        <v>62</v>
      </c>
      <c r="G858" t="s">
        <v>11640</v>
      </c>
    </row>
    <row r="859" spans="1:7" x14ac:dyDescent="0.3">
      <c r="A859">
        <v>340926542</v>
      </c>
      <c r="B859" t="s">
        <v>38398</v>
      </c>
      <c r="C859" t="s">
        <v>16168</v>
      </c>
      <c r="D859" t="s">
        <v>1077</v>
      </c>
      <c r="E859" t="s">
        <v>1077</v>
      </c>
      <c r="F859" t="s">
        <v>62</v>
      </c>
      <c r="G859" t="s">
        <v>11640</v>
      </c>
    </row>
    <row r="860" spans="1:7" x14ac:dyDescent="0.3">
      <c r="A860">
        <v>340926544</v>
      </c>
      <c r="B860" t="s">
        <v>38399</v>
      </c>
      <c r="C860" t="s">
        <v>16168</v>
      </c>
      <c r="D860" t="s">
        <v>1077</v>
      </c>
      <c r="E860" t="s">
        <v>1077</v>
      </c>
      <c r="F860" t="s">
        <v>62</v>
      </c>
      <c r="G860" t="s">
        <v>11640</v>
      </c>
    </row>
    <row r="861" spans="1:7" x14ac:dyDescent="0.3">
      <c r="A861">
        <v>340926546</v>
      </c>
      <c r="B861" t="s">
        <v>38400</v>
      </c>
      <c r="C861" t="s">
        <v>16168</v>
      </c>
      <c r="D861" t="s">
        <v>1077</v>
      </c>
      <c r="E861" t="s">
        <v>1077</v>
      </c>
      <c r="F861" t="s">
        <v>62</v>
      </c>
      <c r="G861" t="s">
        <v>11640</v>
      </c>
    </row>
    <row r="862" spans="1:7" x14ac:dyDescent="0.3">
      <c r="A862">
        <v>340926548</v>
      </c>
      <c r="B862" t="s">
        <v>38401</v>
      </c>
      <c r="C862" t="s">
        <v>16168</v>
      </c>
      <c r="D862" t="s">
        <v>1077</v>
      </c>
      <c r="E862" t="s">
        <v>1077</v>
      </c>
      <c r="F862" t="s">
        <v>62</v>
      </c>
      <c r="G862" t="s">
        <v>11640</v>
      </c>
    </row>
    <row r="863" spans="1:7" x14ac:dyDescent="0.3">
      <c r="A863">
        <v>340926550</v>
      </c>
      <c r="B863" t="s">
        <v>38402</v>
      </c>
      <c r="C863" t="s">
        <v>16168</v>
      </c>
      <c r="D863" t="s">
        <v>1077</v>
      </c>
      <c r="E863" t="s">
        <v>1077</v>
      </c>
      <c r="F863" t="s">
        <v>62</v>
      </c>
      <c r="G863" t="s">
        <v>11640</v>
      </c>
    </row>
    <row r="864" spans="1:7" x14ac:dyDescent="0.3">
      <c r="A864">
        <v>340926574</v>
      </c>
      <c r="B864" t="s">
        <v>38403</v>
      </c>
      <c r="C864" t="s">
        <v>16168</v>
      </c>
      <c r="D864" t="s">
        <v>1077</v>
      </c>
      <c r="E864" t="s">
        <v>1077</v>
      </c>
      <c r="F864" t="s">
        <v>62</v>
      </c>
      <c r="G864" t="s">
        <v>11640</v>
      </c>
    </row>
    <row r="865" spans="1:7" x14ac:dyDescent="0.3">
      <c r="A865">
        <v>340926576</v>
      </c>
      <c r="B865" t="s">
        <v>38404</v>
      </c>
      <c r="C865" t="s">
        <v>16168</v>
      </c>
      <c r="D865" t="s">
        <v>1077</v>
      </c>
      <c r="E865" t="s">
        <v>1077</v>
      </c>
      <c r="F865" t="s">
        <v>62</v>
      </c>
      <c r="G865" t="s">
        <v>11640</v>
      </c>
    </row>
    <row r="866" spans="1:7" x14ac:dyDescent="0.3">
      <c r="A866">
        <v>340926578</v>
      </c>
      <c r="B866" t="s">
        <v>38405</v>
      </c>
      <c r="C866" t="s">
        <v>16168</v>
      </c>
      <c r="D866" t="s">
        <v>1077</v>
      </c>
      <c r="E866" t="s">
        <v>1077</v>
      </c>
      <c r="F866" t="s">
        <v>62</v>
      </c>
      <c r="G866" t="s">
        <v>11640</v>
      </c>
    </row>
    <row r="867" spans="1:7" x14ac:dyDescent="0.3">
      <c r="A867">
        <v>340926580</v>
      </c>
      <c r="B867" t="s">
        <v>38406</v>
      </c>
      <c r="C867" t="s">
        <v>16168</v>
      </c>
      <c r="D867" t="s">
        <v>1077</v>
      </c>
      <c r="E867" t="s">
        <v>1077</v>
      </c>
      <c r="F867" t="s">
        <v>62</v>
      </c>
      <c r="G867" t="s">
        <v>11640</v>
      </c>
    </row>
    <row r="868" spans="1:7" x14ac:dyDescent="0.3">
      <c r="A868">
        <v>340926582</v>
      </c>
      <c r="B868" t="s">
        <v>38407</v>
      </c>
      <c r="C868" t="s">
        <v>16168</v>
      </c>
      <c r="D868" t="s">
        <v>1077</v>
      </c>
      <c r="E868" t="s">
        <v>1077</v>
      </c>
      <c r="F868" t="s">
        <v>62</v>
      </c>
      <c r="G868" t="s">
        <v>11640</v>
      </c>
    </row>
    <row r="869" spans="1:7" x14ac:dyDescent="0.3">
      <c r="A869">
        <v>340926584</v>
      </c>
      <c r="B869" t="s">
        <v>38408</v>
      </c>
      <c r="C869" t="s">
        <v>16168</v>
      </c>
      <c r="D869" t="s">
        <v>1077</v>
      </c>
      <c r="E869" t="s">
        <v>1077</v>
      </c>
      <c r="F869" t="s">
        <v>62</v>
      </c>
      <c r="G869" t="s">
        <v>11640</v>
      </c>
    </row>
    <row r="870" spans="1:7" x14ac:dyDescent="0.3">
      <c r="A870">
        <v>340926586</v>
      </c>
      <c r="B870" t="s">
        <v>38409</v>
      </c>
      <c r="C870" t="s">
        <v>16168</v>
      </c>
      <c r="D870" t="s">
        <v>1077</v>
      </c>
      <c r="E870" t="s">
        <v>1077</v>
      </c>
      <c r="F870" t="s">
        <v>62</v>
      </c>
      <c r="G870" t="s">
        <v>11640</v>
      </c>
    </row>
    <row r="871" spans="1:7" x14ac:dyDescent="0.3">
      <c r="A871">
        <v>340926658</v>
      </c>
      <c r="B871" t="s">
        <v>38410</v>
      </c>
      <c r="C871" t="s">
        <v>16168</v>
      </c>
      <c r="D871" t="s">
        <v>1077</v>
      </c>
      <c r="E871" t="s">
        <v>1077</v>
      </c>
      <c r="F871" t="s">
        <v>62</v>
      </c>
      <c r="G871" t="s">
        <v>11640</v>
      </c>
    </row>
    <row r="872" spans="1:7" x14ac:dyDescent="0.3">
      <c r="A872">
        <v>340926660</v>
      </c>
      <c r="B872" t="s">
        <v>38411</v>
      </c>
      <c r="C872" t="s">
        <v>16168</v>
      </c>
      <c r="D872" t="s">
        <v>1077</v>
      </c>
      <c r="E872" t="s">
        <v>1077</v>
      </c>
      <c r="F872" t="s">
        <v>62</v>
      </c>
      <c r="G872" t="s">
        <v>11640</v>
      </c>
    </row>
    <row r="873" spans="1:7" x14ac:dyDescent="0.3">
      <c r="A873">
        <v>340926662</v>
      </c>
      <c r="B873" t="s">
        <v>38412</v>
      </c>
      <c r="C873" t="s">
        <v>16168</v>
      </c>
      <c r="D873" t="s">
        <v>1077</v>
      </c>
      <c r="E873" t="s">
        <v>1077</v>
      </c>
      <c r="F873" t="s">
        <v>62</v>
      </c>
      <c r="G873" t="s">
        <v>11640</v>
      </c>
    </row>
    <row r="874" spans="1:7" x14ac:dyDescent="0.3">
      <c r="A874">
        <v>340926664</v>
      </c>
      <c r="B874" t="s">
        <v>38413</v>
      </c>
      <c r="C874" t="s">
        <v>16168</v>
      </c>
      <c r="D874" t="s">
        <v>1077</v>
      </c>
      <c r="E874" t="s">
        <v>1077</v>
      </c>
      <c r="F874" t="s">
        <v>62</v>
      </c>
      <c r="G874" t="s">
        <v>11640</v>
      </c>
    </row>
    <row r="875" spans="1:7" x14ac:dyDescent="0.3">
      <c r="A875">
        <v>340926666</v>
      </c>
      <c r="B875" t="s">
        <v>38414</v>
      </c>
      <c r="C875" t="s">
        <v>16168</v>
      </c>
      <c r="D875" t="s">
        <v>1077</v>
      </c>
      <c r="E875" t="s">
        <v>1077</v>
      </c>
      <c r="F875" t="s">
        <v>62</v>
      </c>
      <c r="G875" t="s">
        <v>11640</v>
      </c>
    </row>
    <row r="876" spans="1:7" x14ac:dyDescent="0.3">
      <c r="A876">
        <v>340926668</v>
      </c>
      <c r="B876" t="s">
        <v>38415</v>
      </c>
      <c r="C876" t="s">
        <v>16168</v>
      </c>
      <c r="D876" t="s">
        <v>1077</v>
      </c>
      <c r="E876" t="s">
        <v>1077</v>
      </c>
      <c r="F876" t="s">
        <v>62</v>
      </c>
      <c r="G876" t="s">
        <v>11640</v>
      </c>
    </row>
    <row r="877" spans="1:7" x14ac:dyDescent="0.3">
      <c r="A877">
        <v>340926670</v>
      </c>
      <c r="B877" t="s">
        <v>38416</v>
      </c>
      <c r="C877" t="s">
        <v>16168</v>
      </c>
      <c r="D877" t="s">
        <v>1077</v>
      </c>
      <c r="E877" t="s">
        <v>1077</v>
      </c>
      <c r="F877" t="s">
        <v>62</v>
      </c>
      <c r="G877" t="s">
        <v>11640</v>
      </c>
    </row>
    <row r="878" spans="1:7" x14ac:dyDescent="0.3">
      <c r="A878">
        <v>340926588</v>
      </c>
      <c r="B878" t="s">
        <v>38417</v>
      </c>
      <c r="C878" t="s">
        <v>16168</v>
      </c>
      <c r="D878" t="s">
        <v>1077</v>
      </c>
      <c r="E878" t="s">
        <v>1077</v>
      </c>
      <c r="F878" t="s">
        <v>62</v>
      </c>
      <c r="G878" t="s">
        <v>11640</v>
      </c>
    </row>
    <row r="879" spans="1:7" x14ac:dyDescent="0.3">
      <c r="A879">
        <v>340926590</v>
      </c>
      <c r="B879" t="s">
        <v>38418</v>
      </c>
      <c r="C879" t="s">
        <v>16168</v>
      </c>
      <c r="D879" t="s">
        <v>1077</v>
      </c>
      <c r="E879" t="s">
        <v>1077</v>
      </c>
      <c r="F879" t="s">
        <v>62</v>
      </c>
      <c r="G879" t="s">
        <v>11640</v>
      </c>
    </row>
    <row r="880" spans="1:7" x14ac:dyDescent="0.3">
      <c r="A880">
        <v>340926592</v>
      </c>
      <c r="B880" t="s">
        <v>38419</v>
      </c>
      <c r="C880" t="s">
        <v>16168</v>
      </c>
      <c r="D880" t="s">
        <v>1077</v>
      </c>
      <c r="E880" t="s">
        <v>1077</v>
      </c>
      <c r="F880" t="s">
        <v>62</v>
      </c>
      <c r="G880" t="s">
        <v>11640</v>
      </c>
    </row>
    <row r="881" spans="1:7" x14ac:dyDescent="0.3">
      <c r="A881">
        <v>340926594</v>
      </c>
      <c r="B881" t="s">
        <v>38420</v>
      </c>
      <c r="C881" t="s">
        <v>16168</v>
      </c>
      <c r="D881" t="s">
        <v>1077</v>
      </c>
      <c r="E881" t="s">
        <v>1077</v>
      </c>
      <c r="F881" t="s">
        <v>62</v>
      </c>
      <c r="G881" t="s">
        <v>11640</v>
      </c>
    </row>
    <row r="882" spans="1:7" x14ac:dyDescent="0.3">
      <c r="A882">
        <v>340926596</v>
      </c>
      <c r="B882" t="s">
        <v>38421</v>
      </c>
      <c r="C882" t="s">
        <v>16168</v>
      </c>
      <c r="D882" t="s">
        <v>1077</v>
      </c>
      <c r="E882" t="s">
        <v>1077</v>
      </c>
      <c r="F882" t="s">
        <v>62</v>
      </c>
      <c r="G882" t="s">
        <v>11640</v>
      </c>
    </row>
    <row r="883" spans="1:7" x14ac:dyDescent="0.3">
      <c r="A883">
        <v>340926598</v>
      </c>
      <c r="B883" t="s">
        <v>38422</v>
      </c>
      <c r="C883" t="s">
        <v>16168</v>
      </c>
      <c r="D883" t="s">
        <v>1077</v>
      </c>
      <c r="E883" t="s">
        <v>1077</v>
      </c>
      <c r="F883" t="s">
        <v>62</v>
      </c>
      <c r="G883" t="s">
        <v>11640</v>
      </c>
    </row>
    <row r="884" spans="1:7" x14ac:dyDescent="0.3">
      <c r="A884">
        <v>340926600</v>
      </c>
      <c r="B884" t="s">
        <v>38423</v>
      </c>
      <c r="C884" t="s">
        <v>16168</v>
      </c>
      <c r="D884" t="s">
        <v>1077</v>
      </c>
      <c r="E884" t="s">
        <v>1077</v>
      </c>
      <c r="F884" t="s">
        <v>62</v>
      </c>
      <c r="G884" t="s">
        <v>11640</v>
      </c>
    </row>
    <row r="885" spans="1:7" x14ac:dyDescent="0.3">
      <c r="A885">
        <v>340926672</v>
      </c>
      <c r="B885" t="s">
        <v>38424</v>
      </c>
      <c r="C885" t="s">
        <v>16168</v>
      </c>
      <c r="D885" t="s">
        <v>1077</v>
      </c>
      <c r="E885" t="s">
        <v>1077</v>
      </c>
      <c r="F885" t="s">
        <v>62</v>
      </c>
      <c r="G885" t="s">
        <v>11640</v>
      </c>
    </row>
    <row r="886" spans="1:7" x14ac:dyDescent="0.3">
      <c r="A886">
        <v>340926674</v>
      </c>
      <c r="B886" t="s">
        <v>38425</v>
      </c>
      <c r="C886" t="s">
        <v>16168</v>
      </c>
      <c r="D886" t="s">
        <v>1077</v>
      </c>
      <c r="E886" t="s">
        <v>1077</v>
      </c>
      <c r="F886" t="s">
        <v>62</v>
      </c>
      <c r="G886" t="s">
        <v>11640</v>
      </c>
    </row>
    <row r="887" spans="1:7" x14ac:dyDescent="0.3">
      <c r="A887">
        <v>340926676</v>
      </c>
      <c r="B887" t="s">
        <v>38426</v>
      </c>
      <c r="C887" t="s">
        <v>16168</v>
      </c>
      <c r="D887" t="s">
        <v>1077</v>
      </c>
      <c r="E887" t="s">
        <v>1077</v>
      </c>
      <c r="F887" t="s">
        <v>62</v>
      </c>
      <c r="G887" t="s">
        <v>11640</v>
      </c>
    </row>
    <row r="888" spans="1:7" x14ac:dyDescent="0.3">
      <c r="A888">
        <v>340926678</v>
      </c>
      <c r="B888" t="s">
        <v>38427</v>
      </c>
      <c r="C888" t="s">
        <v>16168</v>
      </c>
      <c r="D888" t="s">
        <v>1077</v>
      </c>
      <c r="E888" t="s">
        <v>1077</v>
      </c>
      <c r="F888" t="s">
        <v>62</v>
      </c>
      <c r="G888" t="s">
        <v>11640</v>
      </c>
    </row>
    <row r="889" spans="1:7" x14ac:dyDescent="0.3">
      <c r="A889">
        <v>340926680</v>
      </c>
      <c r="B889" t="s">
        <v>38428</v>
      </c>
      <c r="C889" t="s">
        <v>16168</v>
      </c>
      <c r="D889" t="s">
        <v>1077</v>
      </c>
      <c r="E889" t="s">
        <v>1077</v>
      </c>
      <c r="F889" t="s">
        <v>62</v>
      </c>
      <c r="G889" t="s">
        <v>11640</v>
      </c>
    </row>
    <row r="890" spans="1:7" x14ac:dyDescent="0.3">
      <c r="A890">
        <v>340926684</v>
      </c>
      <c r="B890" t="s">
        <v>38429</v>
      </c>
      <c r="C890" t="s">
        <v>16168</v>
      </c>
      <c r="D890" t="s">
        <v>1077</v>
      </c>
      <c r="E890" t="s">
        <v>1077</v>
      </c>
      <c r="F890" t="s">
        <v>62</v>
      </c>
      <c r="G890" t="s">
        <v>11640</v>
      </c>
    </row>
    <row r="891" spans="1:7" x14ac:dyDescent="0.3">
      <c r="A891">
        <v>340926686</v>
      </c>
      <c r="B891" t="s">
        <v>38430</v>
      </c>
      <c r="C891" t="s">
        <v>16168</v>
      </c>
      <c r="D891" t="s">
        <v>1077</v>
      </c>
      <c r="E891" t="s">
        <v>1077</v>
      </c>
      <c r="F891" t="s">
        <v>62</v>
      </c>
      <c r="G891" t="s">
        <v>11640</v>
      </c>
    </row>
    <row r="892" spans="1:7" x14ac:dyDescent="0.3">
      <c r="A892">
        <v>340926688</v>
      </c>
      <c r="B892" t="s">
        <v>38431</v>
      </c>
      <c r="C892" t="s">
        <v>16168</v>
      </c>
      <c r="D892" t="s">
        <v>1077</v>
      </c>
      <c r="E892" t="s">
        <v>1077</v>
      </c>
      <c r="F892" t="s">
        <v>62</v>
      </c>
      <c r="G892" t="s">
        <v>11640</v>
      </c>
    </row>
    <row r="893" spans="1:7" x14ac:dyDescent="0.3">
      <c r="A893">
        <v>340926690</v>
      </c>
      <c r="B893" t="s">
        <v>38432</v>
      </c>
      <c r="C893" t="s">
        <v>16168</v>
      </c>
      <c r="D893" t="s">
        <v>1077</v>
      </c>
      <c r="E893" t="s">
        <v>1077</v>
      </c>
      <c r="F893" t="s">
        <v>62</v>
      </c>
      <c r="G893" t="s">
        <v>11640</v>
      </c>
    </row>
    <row r="894" spans="1:7" x14ac:dyDescent="0.3">
      <c r="A894">
        <v>340926692</v>
      </c>
      <c r="B894" t="s">
        <v>38433</v>
      </c>
      <c r="C894" t="s">
        <v>16168</v>
      </c>
      <c r="D894" t="s">
        <v>1077</v>
      </c>
      <c r="E894" t="s">
        <v>1077</v>
      </c>
      <c r="F894" t="s">
        <v>62</v>
      </c>
      <c r="G894" t="s">
        <v>11640</v>
      </c>
    </row>
    <row r="895" spans="1:7" x14ac:dyDescent="0.3">
      <c r="A895">
        <v>340926694</v>
      </c>
      <c r="B895" t="s">
        <v>38434</v>
      </c>
      <c r="C895" t="s">
        <v>16168</v>
      </c>
      <c r="D895" t="s">
        <v>1077</v>
      </c>
      <c r="E895" t="s">
        <v>1077</v>
      </c>
      <c r="F895" t="s">
        <v>62</v>
      </c>
      <c r="G895" t="s">
        <v>11640</v>
      </c>
    </row>
    <row r="896" spans="1:7" x14ac:dyDescent="0.3">
      <c r="A896">
        <v>340926696</v>
      </c>
      <c r="B896" t="s">
        <v>38435</v>
      </c>
      <c r="C896" t="s">
        <v>16168</v>
      </c>
      <c r="D896" t="s">
        <v>1077</v>
      </c>
      <c r="E896" t="s">
        <v>1077</v>
      </c>
      <c r="F896" t="s">
        <v>62</v>
      </c>
      <c r="G896" t="s">
        <v>11640</v>
      </c>
    </row>
    <row r="897" spans="1:7" x14ac:dyDescent="0.3">
      <c r="A897">
        <v>340926698</v>
      </c>
      <c r="B897" t="s">
        <v>38436</v>
      </c>
      <c r="C897" t="s">
        <v>16168</v>
      </c>
      <c r="D897" t="s">
        <v>1077</v>
      </c>
      <c r="E897" t="s">
        <v>1077</v>
      </c>
      <c r="F897" t="s">
        <v>62</v>
      </c>
      <c r="G897" t="s">
        <v>11640</v>
      </c>
    </row>
    <row r="898" spans="1:7" x14ac:dyDescent="0.3">
      <c r="A898">
        <v>340926552</v>
      </c>
      <c r="B898" t="s">
        <v>38437</v>
      </c>
      <c r="C898" t="s">
        <v>16168</v>
      </c>
      <c r="D898" t="s">
        <v>1077</v>
      </c>
      <c r="E898" t="s">
        <v>1077</v>
      </c>
      <c r="F898" t="s">
        <v>62</v>
      </c>
      <c r="G898" t="s">
        <v>11640</v>
      </c>
    </row>
    <row r="899" spans="1:7" x14ac:dyDescent="0.3">
      <c r="A899">
        <v>340926554</v>
      </c>
      <c r="B899" t="s">
        <v>38438</v>
      </c>
      <c r="C899" t="s">
        <v>16168</v>
      </c>
      <c r="D899" t="s">
        <v>1077</v>
      </c>
      <c r="E899" t="s">
        <v>1077</v>
      </c>
      <c r="F899" t="s">
        <v>62</v>
      </c>
      <c r="G899" t="s">
        <v>11640</v>
      </c>
    </row>
    <row r="900" spans="1:7" x14ac:dyDescent="0.3">
      <c r="A900">
        <v>340926556</v>
      </c>
      <c r="B900" t="s">
        <v>38439</v>
      </c>
      <c r="C900" t="s">
        <v>16168</v>
      </c>
      <c r="D900" t="s">
        <v>1077</v>
      </c>
      <c r="E900" t="s">
        <v>1077</v>
      </c>
      <c r="F900" t="s">
        <v>62</v>
      </c>
      <c r="G900" t="s">
        <v>11640</v>
      </c>
    </row>
    <row r="901" spans="1:7" x14ac:dyDescent="0.3">
      <c r="A901">
        <v>340926558</v>
      </c>
      <c r="B901" t="s">
        <v>38440</v>
      </c>
      <c r="C901" t="s">
        <v>16168</v>
      </c>
      <c r="D901" t="s">
        <v>1077</v>
      </c>
      <c r="E901" t="s">
        <v>1077</v>
      </c>
      <c r="F901" t="s">
        <v>62</v>
      </c>
      <c r="G901" t="s">
        <v>11640</v>
      </c>
    </row>
    <row r="902" spans="1:7" x14ac:dyDescent="0.3">
      <c r="A902">
        <v>340926604</v>
      </c>
      <c r="B902" t="s">
        <v>38441</v>
      </c>
      <c r="C902" t="s">
        <v>16168</v>
      </c>
      <c r="D902" t="s">
        <v>1077</v>
      </c>
      <c r="E902" t="s">
        <v>1077</v>
      </c>
      <c r="F902" t="s">
        <v>62</v>
      </c>
      <c r="G902" t="s">
        <v>11640</v>
      </c>
    </row>
    <row r="903" spans="1:7" x14ac:dyDescent="0.3">
      <c r="A903">
        <v>340926606</v>
      </c>
      <c r="B903" t="s">
        <v>38442</v>
      </c>
      <c r="C903" t="s">
        <v>16168</v>
      </c>
      <c r="D903" t="s">
        <v>1077</v>
      </c>
      <c r="E903" t="s">
        <v>1077</v>
      </c>
      <c r="F903" t="s">
        <v>62</v>
      </c>
      <c r="G903" t="s">
        <v>11640</v>
      </c>
    </row>
    <row r="904" spans="1:7" x14ac:dyDescent="0.3">
      <c r="A904">
        <v>340926608</v>
      </c>
      <c r="B904" t="s">
        <v>38443</v>
      </c>
      <c r="C904" t="s">
        <v>16168</v>
      </c>
      <c r="D904" t="s">
        <v>1077</v>
      </c>
      <c r="E904" t="s">
        <v>1077</v>
      </c>
      <c r="F904" t="s">
        <v>62</v>
      </c>
      <c r="G904" t="s">
        <v>11640</v>
      </c>
    </row>
    <row r="905" spans="1:7" x14ac:dyDescent="0.3">
      <c r="A905">
        <v>340926602</v>
      </c>
      <c r="B905" t="s">
        <v>38444</v>
      </c>
      <c r="C905" t="s">
        <v>16168</v>
      </c>
      <c r="D905" t="s">
        <v>1077</v>
      </c>
      <c r="E905" t="s">
        <v>1077</v>
      </c>
      <c r="F905" t="s">
        <v>62</v>
      </c>
      <c r="G905" t="s">
        <v>11640</v>
      </c>
    </row>
    <row r="906" spans="1:7" x14ac:dyDescent="0.3">
      <c r="A906">
        <v>340926610</v>
      </c>
      <c r="B906" t="s">
        <v>38445</v>
      </c>
      <c r="C906" t="s">
        <v>16168</v>
      </c>
      <c r="D906" t="s">
        <v>1077</v>
      </c>
      <c r="E906" t="s">
        <v>1077</v>
      </c>
      <c r="F906" t="s">
        <v>62</v>
      </c>
      <c r="G906" t="s">
        <v>11640</v>
      </c>
    </row>
    <row r="907" spans="1:7" x14ac:dyDescent="0.3">
      <c r="A907">
        <v>340926612</v>
      </c>
      <c r="B907" t="s">
        <v>38446</v>
      </c>
      <c r="C907" t="s">
        <v>16168</v>
      </c>
      <c r="D907" t="s">
        <v>1077</v>
      </c>
      <c r="E907" t="s">
        <v>1077</v>
      </c>
      <c r="F907" t="s">
        <v>62</v>
      </c>
      <c r="G907" t="s">
        <v>11640</v>
      </c>
    </row>
    <row r="908" spans="1:7" x14ac:dyDescent="0.3">
      <c r="A908">
        <v>340926614</v>
      </c>
      <c r="B908" t="s">
        <v>38447</v>
      </c>
      <c r="C908" t="s">
        <v>16168</v>
      </c>
      <c r="D908" t="s">
        <v>1077</v>
      </c>
      <c r="E908" t="s">
        <v>1077</v>
      </c>
      <c r="F908" t="s">
        <v>62</v>
      </c>
      <c r="G908" t="s">
        <v>11640</v>
      </c>
    </row>
    <row r="909" spans="1:7" x14ac:dyDescent="0.3">
      <c r="A909">
        <v>340926700</v>
      </c>
      <c r="B909" t="s">
        <v>38448</v>
      </c>
      <c r="C909" t="s">
        <v>16168</v>
      </c>
      <c r="D909" t="s">
        <v>1077</v>
      </c>
      <c r="E909" t="s">
        <v>1077</v>
      </c>
      <c r="F909" t="s">
        <v>62</v>
      </c>
      <c r="G909" t="s">
        <v>11640</v>
      </c>
    </row>
    <row r="910" spans="1:7" x14ac:dyDescent="0.3">
      <c r="A910">
        <v>340926702</v>
      </c>
      <c r="B910" t="s">
        <v>38449</v>
      </c>
      <c r="C910" t="s">
        <v>16168</v>
      </c>
      <c r="D910" t="s">
        <v>1077</v>
      </c>
      <c r="E910" t="s">
        <v>1077</v>
      </c>
      <c r="F910" t="s">
        <v>62</v>
      </c>
      <c r="G910" t="s">
        <v>11640</v>
      </c>
    </row>
    <row r="911" spans="1:7" x14ac:dyDescent="0.3">
      <c r="A911">
        <v>340926704</v>
      </c>
      <c r="B911" t="s">
        <v>38450</v>
      </c>
      <c r="C911" t="s">
        <v>16168</v>
      </c>
      <c r="D911" t="s">
        <v>1077</v>
      </c>
      <c r="E911" t="s">
        <v>1077</v>
      </c>
      <c r="F911" t="s">
        <v>62</v>
      </c>
      <c r="G911" t="s">
        <v>11640</v>
      </c>
    </row>
    <row r="912" spans="1:7" x14ac:dyDescent="0.3">
      <c r="A912">
        <v>340926706</v>
      </c>
      <c r="B912" t="s">
        <v>38451</v>
      </c>
      <c r="C912" t="s">
        <v>16168</v>
      </c>
      <c r="D912" t="s">
        <v>1077</v>
      </c>
      <c r="E912" t="s">
        <v>1077</v>
      </c>
      <c r="F912" t="s">
        <v>62</v>
      </c>
      <c r="G912" t="s">
        <v>11640</v>
      </c>
    </row>
    <row r="913" spans="1:7" x14ac:dyDescent="0.3">
      <c r="A913">
        <v>340926708</v>
      </c>
      <c r="B913" t="s">
        <v>38452</v>
      </c>
      <c r="C913" t="s">
        <v>16168</v>
      </c>
      <c r="D913" t="s">
        <v>1077</v>
      </c>
      <c r="E913" t="s">
        <v>1077</v>
      </c>
      <c r="F913" t="s">
        <v>62</v>
      </c>
      <c r="G913" t="s">
        <v>11640</v>
      </c>
    </row>
    <row r="914" spans="1:7" x14ac:dyDescent="0.3">
      <c r="A914">
        <v>340926710</v>
      </c>
      <c r="B914" t="s">
        <v>38453</v>
      </c>
      <c r="C914" t="s">
        <v>16168</v>
      </c>
      <c r="D914" t="s">
        <v>1077</v>
      </c>
      <c r="E914" t="s">
        <v>1077</v>
      </c>
      <c r="F914" t="s">
        <v>62</v>
      </c>
      <c r="G914" t="s">
        <v>11640</v>
      </c>
    </row>
    <row r="915" spans="1:7" x14ac:dyDescent="0.3">
      <c r="A915">
        <v>340926618</v>
      </c>
      <c r="B915" t="s">
        <v>38454</v>
      </c>
      <c r="C915" t="s">
        <v>16168</v>
      </c>
      <c r="D915" t="s">
        <v>1077</v>
      </c>
      <c r="E915" t="s">
        <v>1077</v>
      </c>
      <c r="F915" t="s">
        <v>62</v>
      </c>
      <c r="G915" t="s">
        <v>11640</v>
      </c>
    </row>
    <row r="916" spans="1:7" x14ac:dyDescent="0.3">
      <c r="A916">
        <v>340926620</v>
      </c>
      <c r="B916" t="s">
        <v>38455</v>
      </c>
      <c r="C916" t="s">
        <v>16168</v>
      </c>
      <c r="D916" t="s">
        <v>1077</v>
      </c>
      <c r="E916" t="s">
        <v>1077</v>
      </c>
      <c r="F916" t="s">
        <v>62</v>
      </c>
      <c r="G916" t="s">
        <v>11640</v>
      </c>
    </row>
    <row r="917" spans="1:7" x14ac:dyDescent="0.3">
      <c r="A917">
        <v>340926622</v>
      </c>
      <c r="B917" t="s">
        <v>38456</v>
      </c>
      <c r="C917" t="s">
        <v>16168</v>
      </c>
      <c r="D917" t="s">
        <v>1077</v>
      </c>
      <c r="E917" t="s">
        <v>1077</v>
      </c>
      <c r="F917" t="s">
        <v>62</v>
      </c>
      <c r="G917" t="s">
        <v>11640</v>
      </c>
    </row>
    <row r="918" spans="1:7" x14ac:dyDescent="0.3">
      <c r="A918">
        <v>340926616</v>
      </c>
      <c r="B918" t="s">
        <v>38457</v>
      </c>
      <c r="C918" t="s">
        <v>16168</v>
      </c>
      <c r="D918" t="s">
        <v>1077</v>
      </c>
      <c r="E918" t="s">
        <v>1077</v>
      </c>
      <c r="F918" t="s">
        <v>62</v>
      </c>
      <c r="G918" t="s">
        <v>11640</v>
      </c>
    </row>
    <row r="919" spans="1:7" x14ac:dyDescent="0.3">
      <c r="A919">
        <v>340926624</v>
      </c>
      <c r="B919" t="s">
        <v>38458</v>
      </c>
      <c r="C919" t="s">
        <v>16168</v>
      </c>
      <c r="D919" t="s">
        <v>1077</v>
      </c>
      <c r="E919" t="s">
        <v>1077</v>
      </c>
      <c r="F919" t="s">
        <v>62</v>
      </c>
      <c r="G919" t="s">
        <v>11640</v>
      </c>
    </row>
    <row r="920" spans="1:7" x14ac:dyDescent="0.3">
      <c r="A920">
        <v>340926626</v>
      </c>
      <c r="B920" t="s">
        <v>38459</v>
      </c>
      <c r="C920" t="s">
        <v>16168</v>
      </c>
      <c r="D920" t="s">
        <v>1077</v>
      </c>
      <c r="E920" t="s">
        <v>1077</v>
      </c>
      <c r="F920" t="s">
        <v>62</v>
      </c>
      <c r="G920" t="s">
        <v>11640</v>
      </c>
    </row>
    <row r="921" spans="1:7" x14ac:dyDescent="0.3">
      <c r="A921">
        <v>340926628</v>
      </c>
      <c r="B921" t="s">
        <v>38460</v>
      </c>
      <c r="C921" t="s">
        <v>16168</v>
      </c>
      <c r="D921" t="s">
        <v>1077</v>
      </c>
      <c r="E921" t="s">
        <v>1077</v>
      </c>
      <c r="F921" t="s">
        <v>62</v>
      </c>
      <c r="G921" t="s">
        <v>11640</v>
      </c>
    </row>
    <row r="922" spans="1:7" x14ac:dyDescent="0.3">
      <c r="A922">
        <v>340926714</v>
      </c>
      <c r="B922" t="s">
        <v>38461</v>
      </c>
      <c r="C922" t="s">
        <v>16168</v>
      </c>
      <c r="D922" t="s">
        <v>1077</v>
      </c>
      <c r="E922" t="s">
        <v>1077</v>
      </c>
      <c r="F922" t="s">
        <v>62</v>
      </c>
      <c r="G922" t="s">
        <v>11640</v>
      </c>
    </row>
    <row r="923" spans="1:7" x14ac:dyDescent="0.3">
      <c r="A923">
        <v>340926716</v>
      </c>
      <c r="B923" t="s">
        <v>38462</v>
      </c>
      <c r="C923" t="s">
        <v>16168</v>
      </c>
      <c r="D923" t="s">
        <v>1077</v>
      </c>
      <c r="E923" t="s">
        <v>1077</v>
      </c>
      <c r="F923" t="s">
        <v>62</v>
      </c>
      <c r="G923" t="s">
        <v>11640</v>
      </c>
    </row>
    <row r="924" spans="1:7" x14ac:dyDescent="0.3">
      <c r="A924">
        <v>340926718</v>
      </c>
      <c r="B924" t="s">
        <v>38463</v>
      </c>
      <c r="C924" t="s">
        <v>16168</v>
      </c>
      <c r="D924" t="s">
        <v>1077</v>
      </c>
      <c r="E924" t="s">
        <v>1077</v>
      </c>
      <c r="F924" t="s">
        <v>62</v>
      </c>
      <c r="G924" t="s">
        <v>11640</v>
      </c>
    </row>
    <row r="925" spans="1:7" x14ac:dyDescent="0.3">
      <c r="A925">
        <v>340926712</v>
      </c>
      <c r="B925" t="s">
        <v>38464</v>
      </c>
      <c r="C925" t="s">
        <v>16168</v>
      </c>
      <c r="D925" t="s">
        <v>1077</v>
      </c>
      <c r="E925" t="s">
        <v>1077</v>
      </c>
      <c r="F925" t="s">
        <v>62</v>
      </c>
      <c r="G925" t="s">
        <v>11640</v>
      </c>
    </row>
    <row r="926" spans="1:7" x14ac:dyDescent="0.3">
      <c r="A926">
        <v>340926720</v>
      </c>
      <c r="B926" t="s">
        <v>38465</v>
      </c>
      <c r="C926" t="s">
        <v>16168</v>
      </c>
      <c r="D926" t="s">
        <v>1077</v>
      </c>
      <c r="E926" t="s">
        <v>1077</v>
      </c>
      <c r="F926" t="s">
        <v>62</v>
      </c>
      <c r="G926" t="s">
        <v>11640</v>
      </c>
    </row>
    <row r="927" spans="1:7" x14ac:dyDescent="0.3">
      <c r="A927">
        <v>340926722</v>
      </c>
      <c r="B927" t="s">
        <v>38466</v>
      </c>
      <c r="C927" t="s">
        <v>16168</v>
      </c>
      <c r="D927" t="s">
        <v>1077</v>
      </c>
      <c r="E927" t="s">
        <v>1077</v>
      </c>
      <c r="F927" t="s">
        <v>62</v>
      </c>
      <c r="G927" t="s">
        <v>11640</v>
      </c>
    </row>
    <row r="928" spans="1:7" x14ac:dyDescent="0.3">
      <c r="A928">
        <v>340926724</v>
      </c>
      <c r="B928" t="s">
        <v>38467</v>
      </c>
      <c r="C928" t="s">
        <v>16168</v>
      </c>
      <c r="D928" t="s">
        <v>1077</v>
      </c>
      <c r="E928" t="s">
        <v>1077</v>
      </c>
      <c r="F928" t="s">
        <v>62</v>
      </c>
      <c r="G928" t="s">
        <v>11640</v>
      </c>
    </row>
    <row r="929" spans="1:7" x14ac:dyDescent="0.3">
      <c r="A929">
        <v>340926562</v>
      </c>
      <c r="B929" t="s">
        <v>38468</v>
      </c>
      <c r="C929" t="s">
        <v>16168</v>
      </c>
      <c r="D929" t="s">
        <v>1077</v>
      </c>
      <c r="E929" t="s">
        <v>1077</v>
      </c>
      <c r="F929" t="s">
        <v>62</v>
      </c>
      <c r="G929" t="s">
        <v>11640</v>
      </c>
    </row>
    <row r="930" spans="1:7" x14ac:dyDescent="0.3">
      <c r="A930">
        <v>340926564</v>
      </c>
      <c r="B930" t="s">
        <v>38469</v>
      </c>
      <c r="C930" t="s">
        <v>16168</v>
      </c>
      <c r="D930" t="s">
        <v>1077</v>
      </c>
      <c r="E930" t="s">
        <v>1077</v>
      </c>
      <c r="F930" t="s">
        <v>62</v>
      </c>
      <c r="G930" t="s">
        <v>11640</v>
      </c>
    </row>
    <row r="931" spans="1:7" x14ac:dyDescent="0.3">
      <c r="A931">
        <v>340926566</v>
      </c>
      <c r="B931" t="s">
        <v>38470</v>
      </c>
      <c r="C931" t="s">
        <v>16168</v>
      </c>
      <c r="D931" t="s">
        <v>1077</v>
      </c>
      <c r="E931" t="s">
        <v>1077</v>
      </c>
      <c r="F931" t="s">
        <v>62</v>
      </c>
      <c r="G931" t="s">
        <v>11640</v>
      </c>
    </row>
    <row r="932" spans="1:7" x14ac:dyDescent="0.3">
      <c r="A932">
        <v>340926568</v>
      </c>
      <c r="B932" t="s">
        <v>38471</v>
      </c>
      <c r="C932" t="s">
        <v>16168</v>
      </c>
      <c r="D932" t="s">
        <v>1077</v>
      </c>
      <c r="E932" t="s">
        <v>1077</v>
      </c>
      <c r="F932" t="s">
        <v>62</v>
      </c>
      <c r="G932" t="s">
        <v>11640</v>
      </c>
    </row>
    <row r="933" spans="1:7" x14ac:dyDescent="0.3">
      <c r="A933">
        <v>340926570</v>
      </c>
      <c r="B933" t="s">
        <v>38472</v>
      </c>
      <c r="C933" t="s">
        <v>16168</v>
      </c>
      <c r="D933" t="s">
        <v>1077</v>
      </c>
      <c r="E933" t="s">
        <v>1077</v>
      </c>
      <c r="F933" t="s">
        <v>62</v>
      </c>
      <c r="G933" t="s">
        <v>11640</v>
      </c>
    </row>
    <row r="934" spans="1:7" x14ac:dyDescent="0.3">
      <c r="A934">
        <v>340926572</v>
      </c>
      <c r="B934" t="s">
        <v>38473</v>
      </c>
      <c r="C934" t="s">
        <v>16168</v>
      </c>
      <c r="D934" t="s">
        <v>1077</v>
      </c>
      <c r="E934" t="s">
        <v>1077</v>
      </c>
      <c r="F934" t="s">
        <v>62</v>
      </c>
      <c r="G934" t="s">
        <v>11640</v>
      </c>
    </row>
    <row r="935" spans="1:7" x14ac:dyDescent="0.3">
      <c r="A935">
        <v>340926630</v>
      </c>
      <c r="B935" t="s">
        <v>38474</v>
      </c>
      <c r="C935" t="s">
        <v>16168</v>
      </c>
      <c r="D935" t="s">
        <v>1077</v>
      </c>
      <c r="E935" t="s">
        <v>1077</v>
      </c>
      <c r="F935" t="s">
        <v>62</v>
      </c>
      <c r="G935" t="s">
        <v>11640</v>
      </c>
    </row>
    <row r="936" spans="1:7" x14ac:dyDescent="0.3">
      <c r="A936">
        <v>340926632</v>
      </c>
      <c r="B936" t="s">
        <v>38475</v>
      </c>
      <c r="C936" t="s">
        <v>16168</v>
      </c>
      <c r="D936" t="s">
        <v>1077</v>
      </c>
      <c r="E936" t="s">
        <v>1077</v>
      </c>
      <c r="F936" t="s">
        <v>62</v>
      </c>
      <c r="G936" t="s">
        <v>11640</v>
      </c>
    </row>
    <row r="937" spans="1:7" x14ac:dyDescent="0.3">
      <c r="A937">
        <v>340926634</v>
      </c>
      <c r="B937" t="s">
        <v>38476</v>
      </c>
      <c r="C937" t="s">
        <v>16168</v>
      </c>
      <c r="D937" t="s">
        <v>1077</v>
      </c>
      <c r="E937" t="s">
        <v>1077</v>
      </c>
      <c r="F937" t="s">
        <v>62</v>
      </c>
      <c r="G937" t="s">
        <v>11640</v>
      </c>
    </row>
    <row r="938" spans="1:7" x14ac:dyDescent="0.3">
      <c r="A938">
        <v>340926636</v>
      </c>
      <c r="B938" t="s">
        <v>38477</v>
      </c>
      <c r="C938" t="s">
        <v>16168</v>
      </c>
      <c r="D938" t="s">
        <v>1077</v>
      </c>
      <c r="E938" t="s">
        <v>1077</v>
      </c>
      <c r="F938" t="s">
        <v>62</v>
      </c>
      <c r="G938" t="s">
        <v>11640</v>
      </c>
    </row>
    <row r="939" spans="1:7" x14ac:dyDescent="0.3">
      <c r="A939">
        <v>340926638</v>
      </c>
      <c r="B939" t="s">
        <v>38478</v>
      </c>
      <c r="C939" t="s">
        <v>16168</v>
      </c>
      <c r="D939" t="s">
        <v>1077</v>
      </c>
      <c r="E939" t="s">
        <v>1077</v>
      </c>
      <c r="F939" t="s">
        <v>62</v>
      </c>
      <c r="G939" t="s">
        <v>11640</v>
      </c>
    </row>
    <row r="940" spans="1:7" x14ac:dyDescent="0.3">
      <c r="A940">
        <v>340926640</v>
      </c>
      <c r="B940" t="s">
        <v>38479</v>
      </c>
      <c r="C940" t="s">
        <v>16168</v>
      </c>
      <c r="D940" t="s">
        <v>1077</v>
      </c>
      <c r="E940" t="s">
        <v>1077</v>
      </c>
      <c r="F940" t="s">
        <v>62</v>
      </c>
      <c r="G940" t="s">
        <v>11640</v>
      </c>
    </row>
    <row r="941" spans="1:7" x14ac:dyDescent="0.3">
      <c r="A941">
        <v>340926642</v>
      </c>
      <c r="B941" t="s">
        <v>38480</v>
      </c>
      <c r="C941" t="s">
        <v>16168</v>
      </c>
      <c r="D941" t="s">
        <v>1077</v>
      </c>
      <c r="E941" t="s">
        <v>1077</v>
      </c>
      <c r="F941" t="s">
        <v>62</v>
      </c>
      <c r="G941" t="s">
        <v>11640</v>
      </c>
    </row>
    <row r="942" spans="1:7" x14ac:dyDescent="0.3">
      <c r="A942">
        <v>340926644</v>
      </c>
      <c r="B942" t="s">
        <v>38481</v>
      </c>
      <c r="C942" t="s">
        <v>16168</v>
      </c>
      <c r="D942" t="s">
        <v>1077</v>
      </c>
      <c r="E942" t="s">
        <v>1077</v>
      </c>
      <c r="F942" t="s">
        <v>62</v>
      </c>
      <c r="G942" t="s">
        <v>11640</v>
      </c>
    </row>
    <row r="943" spans="1:7" x14ac:dyDescent="0.3">
      <c r="A943">
        <v>340926646</v>
      </c>
      <c r="B943" t="s">
        <v>38482</v>
      </c>
      <c r="C943" t="s">
        <v>16168</v>
      </c>
      <c r="D943" t="s">
        <v>1077</v>
      </c>
      <c r="E943" t="s">
        <v>1077</v>
      </c>
      <c r="F943" t="s">
        <v>62</v>
      </c>
      <c r="G943" t="s">
        <v>11640</v>
      </c>
    </row>
    <row r="944" spans="1:7" x14ac:dyDescent="0.3">
      <c r="A944">
        <v>340926648</v>
      </c>
      <c r="B944" t="s">
        <v>38483</v>
      </c>
      <c r="C944" t="s">
        <v>16168</v>
      </c>
      <c r="D944" t="s">
        <v>1077</v>
      </c>
      <c r="E944" t="s">
        <v>1077</v>
      </c>
      <c r="F944" t="s">
        <v>62</v>
      </c>
      <c r="G944" t="s">
        <v>11640</v>
      </c>
    </row>
    <row r="945" spans="1:7" x14ac:dyDescent="0.3">
      <c r="A945">
        <v>340926650</v>
      </c>
      <c r="B945" t="s">
        <v>38484</v>
      </c>
      <c r="C945" t="s">
        <v>16168</v>
      </c>
      <c r="D945" t="s">
        <v>1077</v>
      </c>
      <c r="E945" t="s">
        <v>1077</v>
      </c>
      <c r="F945" t="s">
        <v>62</v>
      </c>
      <c r="G945" t="s">
        <v>11640</v>
      </c>
    </row>
    <row r="946" spans="1:7" x14ac:dyDescent="0.3">
      <c r="A946">
        <v>340926652</v>
      </c>
      <c r="B946" t="s">
        <v>38485</v>
      </c>
      <c r="C946" t="s">
        <v>16168</v>
      </c>
      <c r="D946" t="s">
        <v>1077</v>
      </c>
      <c r="E946" t="s">
        <v>1077</v>
      </c>
      <c r="F946" t="s">
        <v>62</v>
      </c>
      <c r="G946" t="s">
        <v>11640</v>
      </c>
    </row>
    <row r="947" spans="1:7" x14ac:dyDescent="0.3">
      <c r="A947">
        <v>340926654</v>
      </c>
      <c r="B947" t="s">
        <v>38486</v>
      </c>
      <c r="C947" t="s">
        <v>16168</v>
      </c>
      <c r="D947" t="s">
        <v>1077</v>
      </c>
      <c r="E947" t="s">
        <v>1077</v>
      </c>
      <c r="F947" t="s">
        <v>62</v>
      </c>
      <c r="G947" t="s">
        <v>11640</v>
      </c>
    </row>
    <row r="948" spans="1:7" x14ac:dyDescent="0.3">
      <c r="A948">
        <v>340926656</v>
      </c>
      <c r="B948" t="s">
        <v>38487</v>
      </c>
      <c r="C948" t="s">
        <v>16168</v>
      </c>
      <c r="D948" t="s">
        <v>1077</v>
      </c>
      <c r="E948" t="s">
        <v>1077</v>
      </c>
      <c r="F948" t="s">
        <v>62</v>
      </c>
      <c r="G948" t="s">
        <v>11640</v>
      </c>
    </row>
    <row r="949" spans="1:7" x14ac:dyDescent="0.3">
      <c r="A949">
        <v>340926484</v>
      </c>
      <c r="B949" t="s">
        <v>38488</v>
      </c>
      <c r="C949" t="s">
        <v>16168</v>
      </c>
      <c r="D949" t="s">
        <v>1077</v>
      </c>
      <c r="E949" t="s">
        <v>1077</v>
      </c>
      <c r="F949" t="s">
        <v>62</v>
      </c>
      <c r="G949" t="s">
        <v>11640</v>
      </c>
    </row>
    <row r="950" spans="1:7" x14ac:dyDescent="0.3">
      <c r="A950">
        <v>340926486</v>
      </c>
      <c r="B950" t="s">
        <v>38489</v>
      </c>
      <c r="C950" t="s">
        <v>16168</v>
      </c>
      <c r="D950" t="s">
        <v>1077</v>
      </c>
      <c r="E950" t="s">
        <v>1077</v>
      </c>
      <c r="F950" t="s">
        <v>62</v>
      </c>
      <c r="G950" t="s">
        <v>11640</v>
      </c>
    </row>
    <row r="951" spans="1:7" x14ac:dyDescent="0.3">
      <c r="A951">
        <v>340926488</v>
      </c>
      <c r="B951" t="s">
        <v>38490</v>
      </c>
      <c r="C951" t="s">
        <v>16168</v>
      </c>
      <c r="D951" t="s">
        <v>1077</v>
      </c>
      <c r="E951" t="s">
        <v>1077</v>
      </c>
      <c r="F951" t="s">
        <v>62</v>
      </c>
      <c r="G951" t="s">
        <v>11640</v>
      </c>
    </row>
    <row r="952" spans="1:7" x14ac:dyDescent="0.3">
      <c r="A952">
        <v>340926482</v>
      </c>
      <c r="B952" t="s">
        <v>38491</v>
      </c>
      <c r="C952" t="s">
        <v>16168</v>
      </c>
      <c r="D952" t="s">
        <v>1077</v>
      </c>
      <c r="E952" t="s">
        <v>1077</v>
      </c>
      <c r="F952" t="s">
        <v>62</v>
      </c>
      <c r="G952" t="s">
        <v>11640</v>
      </c>
    </row>
    <row r="953" spans="1:7" x14ac:dyDescent="0.3">
      <c r="A953">
        <v>340926490</v>
      </c>
      <c r="B953" t="s">
        <v>38492</v>
      </c>
      <c r="C953" t="s">
        <v>16168</v>
      </c>
      <c r="D953" t="s">
        <v>1077</v>
      </c>
      <c r="E953" t="s">
        <v>1077</v>
      </c>
      <c r="F953" t="s">
        <v>62</v>
      </c>
      <c r="G953" t="s">
        <v>11640</v>
      </c>
    </row>
    <row r="954" spans="1:7" x14ac:dyDescent="0.3">
      <c r="A954">
        <v>340926350</v>
      </c>
      <c r="B954" t="s">
        <v>38493</v>
      </c>
      <c r="C954" t="s">
        <v>16168</v>
      </c>
      <c r="D954" t="s">
        <v>1077</v>
      </c>
      <c r="E954" t="s">
        <v>1077</v>
      </c>
      <c r="F954" t="s">
        <v>62</v>
      </c>
      <c r="G954" t="s">
        <v>11640</v>
      </c>
    </row>
    <row r="955" spans="1:7" x14ac:dyDescent="0.3">
      <c r="A955">
        <v>340926348</v>
      </c>
      <c r="B955" t="s">
        <v>38494</v>
      </c>
      <c r="C955" t="s">
        <v>16168</v>
      </c>
      <c r="D955" t="s">
        <v>1077</v>
      </c>
      <c r="E955" t="s">
        <v>1077</v>
      </c>
      <c r="F955" t="s">
        <v>62</v>
      </c>
      <c r="G955" t="s">
        <v>11640</v>
      </c>
    </row>
    <row r="956" spans="1:7" x14ac:dyDescent="0.3">
      <c r="A956">
        <v>340926352</v>
      </c>
      <c r="B956" t="s">
        <v>38495</v>
      </c>
      <c r="C956" t="s">
        <v>16168</v>
      </c>
      <c r="D956" t="s">
        <v>1077</v>
      </c>
      <c r="E956" t="s">
        <v>1077</v>
      </c>
      <c r="F956" t="s">
        <v>62</v>
      </c>
      <c r="G956" t="s">
        <v>11640</v>
      </c>
    </row>
    <row r="957" spans="1:7" x14ac:dyDescent="0.3">
      <c r="A957">
        <v>340926356</v>
      </c>
      <c r="B957" t="s">
        <v>38496</v>
      </c>
      <c r="C957" t="s">
        <v>16168</v>
      </c>
      <c r="D957" t="s">
        <v>1077</v>
      </c>
      <c r="E957" t="s">
        <v>1077</v>
      </c>
      <c r="F957" t="s">
        <v>62</v>
      </c>
      <c r="G957" t="s">
        <v>11640</v>
      </c>
    </row>
    <row r="958" spans="1:7" x14ac:dyDescent="0.3">
      <c r="A958">
        <v>340926358</v>
      </c>
      <c r="B958" t="s">
        <v>38497</v>
      </c>
      <c r="C958" t="s">
        <v>16168</v>
      </c>
      <c r="D958" t="s">
        <v>1077</v>
      </c>
      <c r="E958" t="s">
        <v>1077</v>
      </c>
      <c r="F958" t="s">
        <v>62</v>
      </c>
      <c r="G958" t="s">
        <v>11640</v>
      </c>
    </row>
    <row r="959" spans="1:7" x14ac:dyDescent="0.3">
      <c r="A959">
        <v>340926360</v>
      </c>
      <c r="B959" t="s">
        <v>38498</v>
      </c>
      <c r="C959" t="s">
        <v>16168</v>
      </c>
      <c r="D959" t="s">
        <v>1077</v>
      </c>
      <c r="E959" t="s">
        <v>1077</v>
      </c>
      <c r="F959" t="s">
        <v>62</v>
      </c>
      <c r="G959" t="s">
        <v>11640</v>
      </c>
    </row>
    <row r="960" spans="1:7" x14ac:dyDescent="0.3">
      <c r="A960">
        <v>340926362</v>
      </c>
      <c r="B960" t="s">
        <v>38499</v>
      </c>
      <c r="C960" t="s">
        <v>16168</v>
      </c>
      <c r="D960" t="s">
        <v>1077</v>
      </c>
      <c r="E960" t="s">
        <v>1077</v>
      </c>
      <c r="F960" t="s">
        <v>62</v>
      </c>
      <c r="G960" t="s">
        <v>11640</v>
      </c>
    </row>
    <row r="961" spans="1:7" x14ac:dyDescent="0.3">
      <c r="A961">
        <v>340926364</v>
      </c>
      <c r="B961" t="s">
        <v>38500</v>
      </c>
      <c r="C961" t="s">
        <v>16168</v>
      </c>
      <c r="D961" t="s">
        <v>1077</v>
      </c>
      <c r="E961" t="s">
        <v>1077</v>
      </c>
      <c r="F961" t="s">
        <v>62</v>
      </c>
      <c r="G961" t="s">
        <v>11640</v>
      </c>
    </row>
    <row r="962" spans="1:7" x14ac:dyDescent="0.3">
      <c r="A962">
        <v>340926368</v>
      </c>
      <c r="B962" t="s">
        <v>38501</v>
      </c>
      <c r="C962" t="s">
        <v>16168</v>
      </c>
      <c r="D962" t="s">
        <v>1077</v>
      </c>
      <c r="E962" t="s">
        <v>1077</v>
      </c>
      <c r="F962" t="s">
        <v>62</v>
      </c>
      <c r="G962" t="s">
        <v>11640</v>
      </c>
    </row>
    <row r="963" spans="1:7" x14ac:dyDescent="0.3">
      <c r="A963">
        <v>340926370</v>
      </c>
      <c r="B963" t="s">
        <v>38502</v>
      </c>
      <c r="C963" t="s">
        <v>16168</v>
      </c>
      <c r="D963" t="s">
        <v>1077</v>
      </c>
      <c r="E963" t="s">
        <v>1077</v>
      </c>
      <c r="F963" t="s">
        <v>62</v>
      </c>
      <c r="G963" t="s">
        <v>11640</v>
      </c>
    </row>
    <row r="964" spans="1:7" x14ac:dyDescent="0.3">
      <c r="A964">
        <v>340926372</v>
      </c>
      <c r="B964" t="s">
        <v>38503</v>
      </c>
      <c r="C964" t="s">
        <v>16168</v>
      </c>
      <c r="D964" t="s">
        <v>1077</v>
      </c>
      <c r="E964" t="s">
        <v>1077</v>
      </c>
      <c r="F964" t="s">
        <v>62</v>
      </c>
      <c r="G964" t="s">
        <v>11640</v>
      </c>
    </row>
    <row r="965" spans="1:7" x14ac:dyDescent="0.3">
      <c r="A965">
        <v>340926374</v>
      </c>
      <c r="B965" t="s">
        <v>38504</v>
      </c>
      <c r="C965" t="s">
        <v>16168</v>
      </c>
      <c r="D965" t="s">
        <v>1077</v>
      </c>
      <c r="E965" t="s">
        <v>1077</v>
      </c>
      <c r="F965" t="s">
        <v>62</v>
      </c>
      <c r="G965" t="s">
        <v>11640</v>
      </c>
    </row>
    <row r="966" spans="1:7" x14ac:dyDescent="0.3">
      <c r="A966">
        <v>340926366</v>
      </c>
      <c r="B966" t="s">
        <v>38505</v>
      </c>
      <c r="C966" t="s">
        <v>16168</v>
      </c>
      <c r="D966" t="s">
        <v>1077</v>
      </c>
      <c r="E966" t="s">
        <v>1077</v>
      </c>
      <c r="F966" t="s">
        <v>62</v>
      </c>
      <c r="G966" t="s">
        <v>11640</v>
      </c>
    </row>
    <row r="967" spans="1:7" x14ac:dyDescent="0.3">
      <c r="A967">
        <v>340926376</v>
      </c>
      <c r="B967" t="s">
        <v>38506</v>
      </c>
      <c r="C967" t="s">
        <v>16168</v>
      </c>
      <c r="D967" t="s">
        <v>1077</v>
      </c>
      <c r="E967" t="s">
        <v>1077</v>
      </c>
      <c r="F967" t="s">
        <v>62</v>
      </c>
      <c r="G967" t="s">
        <v>11640</v>
      </c>
    </row>
    <row r="968" spans="1:7" x14ac:dyDescent="0.3">
      <c r="A968">
        <v>340926378</v>
      </c>
      <c r="B968" t="s">
        <v>38507</v>
      </c>
      <c r="C968" t="s">
        <v>16168</v>
      </c>
      <c r="D968" t="s">
        <v>1077</v>
      </c>
      <c r="E968" t="s">
        <v>1077</v>
      </c>
      <c r="F968" t="s">
        <v>62</v>
      </c>
      <c r="G968" t="s">
        <v>11640</v>
      </c>
    </row>
    <row r="969" spans="1:7" x14ac:dyDescent="0.3">
      <c r="A969">
        <v>340926382</v>
      </c>
      <c r="B969" t="s">
        <v>38508</v>
      </c>
      <c r="C969" t="s">
        <v>16168</v>
      </c>
      <c r="D969" t="s">
        <v>1077</v>
      </c>
      <c r="E969" t="s">
        <v>1077</v>
      </c>
      <c r="F969" t="s">
        <v>62</v>
      </c>
      <c r="G969" t="s">
        <v>11640</v>
      </c>
    </row>
    <row r="970" spans="1:7" x14ac:dyDescent="0.3">
      <c r="A970">
        <v>340926384</v>
      </c>
      <c r="B970" t="s">
        <v>38509</v>
      </c>
      <c r="C970" t="s">
        <v>16168</v>
      </c>
      <c r="D970" t="s">
        <v>1077</v>
      </c>
      <c r="E970" t="s">
        <v>1077</v>
      </c>
      <c r="F970" t="s">
        <v>62</v>
      </c>
      <c r="G970" t="s">
        <v>11640</v>
      </c>
    </row>
    <row r="971" spans="1:7" x14ac:dyDescent="0.3">
      <c r="A971">
        <v>340926386</v>
      </c>
      <c r="B971" t="s">
        <v>38510</v>
      </c>
      <c r="C971" t="s">
        <v>16168</v>
      </c>
      <c r="D971" t="s">
        <v>1077</v>
      </c>
      <c r="E971" t="s">
        <v>1077</v>
      </c>
      <c r="F971" t="s">
        <v>62</v>
      </c>
      <c r="G971" t="s">
        <v>11640</v>
      </c>
    </row>
    <row r="972" spans="1:7" x14ac:dyDescent="0.3">
      <c r="A972">
        <v>340926388</v>
      </c>
      <c r="B972" t="s">
        <v>38511</v>
      </c>
      <c r="C972" t="s">
        <v>16168</v>
      </c>
      <c r="D972" t="s">
        <v>1077</v>
      </c>
      <c r="E972" t="s">
        <v>1077</v>
      </c>
      <c r="F972" t="s">
        <v>62</v>
      </c>
      <c r="G972" t="s">
        <v>11640</v>
      </c>
    </row>
    <row r="973" spans="1:7" x14ac:dyDescent="0.3">
      <c r="A973">
        <v>340926380</v>
      </c>
      <c r="B973" t="s">
        <v>38512</v>
      </c>
      <c r="C973" t="s">
        <v>16168</v>
      </c>
      <c r="D973" t="s">
        <v>1077</v>
      </c>
      <c r="E973" t="s">
        <v>1077</v>
      </c>
      <c r="F973" t="s">
        <v>62</v>
      </c>
      <c r="G973" t="s">
        <v>11640</v>
      </c>
    </row>
    <row r="974" spans="1:7" x14ac:dyDescent="0.3">
      <c r="A974">
        <v>340926390</v>
      </c>
      <c r="B974" t="s">
        <v>38513</v>
      </c>
      <c r="C974" t="s">
        <v>16168</v>
      </c>
      <c r="D974" t="s">
        <v>1077</v>
      </c>
      <c r="E974" t="s">
        <v>1077</v>
      </c>
      <c r="F974" t="s">
        <v>62</v>
      </c>
      <c r="G974" t="s">
        <v>11640</v>
      </c>
    </row>
    <row r="975" spans="1:7" x14ac:dyDescent="0.3">
      <c r="A975">
        <v>340926392</v>
      </c>
      <c r="B975" t="s">
        <v>38514</v>
      </c>
      <c r="C975" t="s">
        <v>16168</v>
      </c>
      <c r="D975" t="s">
        <v>1077</v>
      </c>
      <c r="E975" t="s">
        <v>1077</v>
      </c>
      <c r="F975" t="s">
        <v>62</v>
      </c>
      <c r="G975" t="s">
        <v>11640</v>
      </c>
    </row>
    <row r="976" spans="1:7" x14ac:dyDescent="0.3">
      <c r="A976">
        <v>340926394</v>
      </c>
      <c r="B976" t="s">
        <v>38515</v>
      </c>
      <c r="C976" t="s">
        <v>16168</v>
      </c>
      <c r="D976" t="s">
        <v>1077</v>
      </c>
      <c r="E976" t="s">
        <v>1077</v>
      </c>
      <c r="F976" t="s">
        <v>62</v>
      </c>
      <c r="G976" t="s">
        <v>11640</v>
      </c>
    </row>
    <row r="977" spans="1:7" x14ac:dyDescent="0.3">
      <c r="A977">
        <v>340926396</v>
      </c>
      <c r="B977" t="s">
        <v>38516</v>
      </c>
      <c r="C977" t="s">
        <v>16168</v>
      </c>
      <c r="D977" t="s">
        <v>1077</v>
      </c>
      <c r="E977" t="s">
        <v>1077</v>
      </c>
      <c r="F977" t="s">
        <v>62</v>
      </c>
      <c r="G977" t="s">
        <v>11640</v>
      </c>
    </row>
    <row r="978" spans="1:7" x14ac:dyDescent="0.3">
      <c r="A978">
        <v>340926398</v>
      </c>
      <c r="B978" t="s">
        <v>38517</v>
      </c>
      <c r="C978" t="s">
        <v>16168</v>
      </c>
      <c r="D978" t="s">
        <v>1077</v>
      </c>
      <c r="E978" t="s">
        <v>1077</v>
      </c>
      <c r="F978" t="s">
        <v>62</v>
      </c>
      <c r="G978" t="s">
        <v>11640</v>
      </c>
    </row>
    <row r="979" spans="1:7" x14ac:dyDescent="0.3">
      <c r="A979">
        <v>340926402</v>
      </c>
      <c r="B979" t="s">
        <v>38518</v>
      </c>
      <c r="C979" t="s">
        <v>16168</v>
      </c>
      <c r="D979" t="s">
        <v>1077</v>
      </c>
      <c r="E979" t="s">
        <v>1077</v>
      </c>
      <c r="F979" t="s">
        <v>62</v>
      </c>
      <c r="G979" t="s">
        <v>11640</v>
      </c>
    </row>
    <row r="980" spans="1:7" x14ac:dyDescent="0.3">
      <c r="A980">
        <v>340926404</v>
      </c>
      <c r="B980" t="s">
        <v>38519</v>
      </c>
      <c r="C980" t="s">
        <v>16168</v>
      </c>
      <c r="D980" t="s">
        <v>1077</v>
      </c>
      <c r="E980" t="s">
        <v>1077</v>
      </c>
      <c r="F980" t="s">
        <v>62</v>
      </c>
      <c r="G980" t="s">
        <v>11640</v>
      </c>
    </row>
    <row r="981" spans="1:7" x14ac:dyDescent="0.3">
      <c r="A981">
        <v>340926406</v>
      </c>
      <c r="B981" t="s">
        <v>38520</v>
      </c>
      <c r="C981" t="s">
        <v>16168</v>
      </c>
      <c r="D981" t="s">
        <v>1077</v>
      </c>
      <c r="E981" t="s">
        <v>1077</v>
      </c>
      <c r="F981" t="s">
        <v>62</v>
      </c>
      <c r="G981" t="s">
        <v>11640</v>
      </c>
    </row>
    <row r="982" spans="1:7" x14ac:dyDescent="0.3">
      <c r="A982">
        <v>340926408</v>
      </c>
      <c r="B982" t="s">
        <v>38521</v>
      </c>
      <c r="C982" t="s">
        <v>16168</v>
      </c>
      <c r="D982" t="s">
        <v>1077</v>
      </c>
      <c r="E982" t="s">
        <v>1077</v>
      </c>
      <c r="F982" t="s">
        <v>62</v>
      </c>
      <c r="G982" t="s">
        <v>11640</v>
      </c>
    </row>
    <row r="983" spans="1:7" x14ac:dyDescent="0.3">
      <c r="A983">
        <v>340926400</v>
      </c>
      <c r="B983" t="s">
        <v>38522</v>
      </c>
      <c r="C983" t="s">
        <v>16168</v>
      </c>
      <c r="D983" t="s">
        <v>1077</v>
      </c>
      <c r="E983" t="s">
        <v>1077</v>
      </c>
      <c r="F983" t="s">
        <v>62</v>
      </c>
      <c r="G983" t="s">
        <v>11640</v>
      </c>
    </row>
    <row r="984" spans="1:7" x14ac:dyDescent="0.3">
      <c r="A984">
        <v>340926410</v>
      </c>
      <c r="B984" t="s">
        <v>38523</v>
      </c>
      <c r="C984" t="s">
        <v>16168</v>
      </c>
      <c r="D984" t="s">
        <v>1077</v>
      </c>
      <c r="E984" t="s">
        <v>1077</v>
      </c>
      <c r="F984" t="s">
        <v>62</v>
      </c>
      <c r="G984" t="s">
        <v>11640</v>
      </c>
    </row>
    <row r="985" spans="1:7" x14ac:dyDescent="0.3">
      <c r="A985">
        <v>340926412</v>
      </c>
      <c r="B985" t="s">
        <v>38524</v>
      </c>
      <c r="C985" t="s">
        <v>16168</v>
      </c>
      <c r="D985" t="s">
        <v>1077</v>
      </c>
      <c r="E985" t="s">
        <v>1077</v>
      </c>
      <c r="F985" t="s">
        <v>62</v>
      </c>
      <c r="G985" t="s">
        <v>11640</v>
      </c>
    </row>
    <row r="986" spans="1:7" x14ac:dyDescent="0.3">
      <c r="A986">
        <v>340926414</v>
      </c>
      <c r="B986" t="s">
        <v>38525</v>
      </c>
      <c r="C986" t="s">
        <v>16168</v>
      </c>
      <c r="D986" t="s">
        <v>1077</v>
      </c>
      <c r="E986" t="s">
        <v>1077</v>
      </c>
      <c r="F986" t="s">
        <v>62</v>
      </c>
      <c r="G986" t="s">
        <v>11640</v>
      </c>
    </row>
    <row r="987" spans="1:7" x14ac:dyDescent="0.3">
      <c r="A987">
        <v>340926416</v>
      </c>
      <c r="B987" t="s">
        <v>38526</v>
      </c>
      <c r="C987" t="s">
        <v>16168</v>
      </c>
      <c r="D987" t="s">
        <v>1077</v>
      </c>
      <c r="E987" t="s">
        <v>1077</v>
      </c>
      <c r="F987" t="s">
        <v>62</v>
      </c>
      <c r="G987" t="s">
        <v>11640</v>
      </c>
    </row>
    <row r="988" spans="1:7" x14ac:dyDescent="0.3">
      <c r="A988">
        <v>340926418</v>
      </c>
      <c r="B988" t="s">
        <v>38527</v>
      </c>
      <c r="C988" t="s">
        <v>16168</v>
      </c>
      <c r="D988" t="s">
        <v>1077</v>
      </c>
      <c r="E988" t="s">
        <v>1077</v>
      </c>
      <c r="F988" t="s">
        <v>62</v>
      </c>
      <c r="G988" t="s">
        <v>11640</v>
      </c>
    </row>
    <row r="989" spans="1:7" x14ac:dyDescent="0.3">
      <c r="A989">
        <v>340926422</v>
      </c>
      <c r="B989" t="s">
        <v>38528</v>
      </c>
      <c r="C989" t="s">
        <v>16168</v>
      </c>
      <c r="D989" t="s">
        <v>1077</v>
      </c>
      <c r="E989" t="s">
        <v>1077</v>
      </c>
      <c r="F989" t="s">
        <v>62</v>
      </c>
      <c r="G989" t="s">
        <v>11640</v>
      </c>
    </row>
    <row r="990" spans="1:7" x14ac:dyDescent="0.3">
      <c r="A990">
        <v>340926426</v>
      </c>
      <c r="B990" t="s">
        <v>38529</v>
      </c>
      <c r="C990" t="s">
        <v>16168</v>
      </c>
      <c r="D990" t="s">
        <v>1077</v>
      </c>
      <c r="E990" t="s">
        <v>1077</v>
      </c>
      <c r="F990" t="s">
        <v>62</v>
      </c>
      <c r="G990" t="s">
        <v>11640</v>
      </c>
    </row>
    <row r="991" spans="1:7" x14ac:dyDescent="0.3">
      <c r="A991">
        <v>340926428</v>
      </c>
      <c r="B991" t="s">
        <v>38530</v>
      </c>
      <c r="C991" t="s">
        <v>16168</v>
      </c>
      <c r="D991" t="s">
        <v>1077</v>
      </c>
      <c r="E991" t="s">
        <v>1077</v>
      </c>
      <c r="F991" t="s">
        <v>62</v>
      </c>
      <c r="G991" t="s">
        <v>11640</v>
      </c>
    </row>
    <row r="992" spans="1:7" x14ac:dyDescent="0.3">
      <c r="A992">
        <v>340926430</v>
      </c>
      <c r="B992" t="s">
        <v>38531</v>
      </c>
      <c r="C992" t="s">
        <v>16168</v>
      </c>
      <c r="D992" t="s">
        <v>1077</v>
      </c>
      <c r="E992" t="s">
        <v>1077</v>
      </c>
      <c r="F992" t="s">
        <v>62</v>
      </c>
      <c r="G992" t="s">
        <v>11640</v>
      </c>
    </row>
    <row r="993" spans="1:7" x14ac:dyDescent="0.3">
      <c r="A993">
        <v>340926424</v>
      </c>
      <c r="B993" t="s">
        <v>38532</v>
      </c>
      <c r="C993" t="s">
        <v>16168</v>
      </c>
      <c r="D993" t="s">
        <v>1077</v>
      </c>
      <c r="E993" t="s">
        <v>1077</v>
      </c>
      <c r="F993" t="s">
        <v>62</v>
      </c>
      <c r="G993" t="s">
        <v>11640</v>
      </c>
    </row>
    <row r="994" spans="1:7" x14ac:dyDescent="0.3">
      <c r="A994">
        <v>340926432</v>
      </c>
      <c r="B994" t="s">
        <v>38533</v>
      </c>
      <c r="C994" t="s">
        <v>16168</v>
      </c>
      <c r="D994" t="s">
        <v>1077</v>
      </c>
      <c r="E994" t="s">
        <v>1077</v>
      </c>
      <c r="F994" t="s">
        <v>62</v>
      </c>
      <c r="G994" t="s">
        <v>11640</v>
      </c>
    </row>
    <row r="995" spans="1:7" x14ac:dyDescent="0.3">
      <c r="A995">
        <v>340926436</v>
      </c>
      <c r="B995" t="s">
        <v>38534</v>
      </c>
      <c r="C995" t="s">
        <v>16168</v>
      </c>
      <c r="D995" t="s">
        <v>1077</v>
      </c>
      <c r="E995" t="s">
        <v>1077</v>
      </c>
      <c r="F995" t="s">
        <v>62</v>
      </c>
      <c r="G995" t="s">
        <v>11640</v>
      </c>
    </row>
    <row r="996" spans="1:7" x14ac:dyDescent="0.3">
      <c r="A996">
        <v>340926438</v>
      </c>
      <c r="B996" t="s">
        <v>38535</v>
      </c>
      <c r="C996" t="s">
        <v>16168</v>
      </c>
      <c r="D996" t="s">
        <v>1077</v>
      </c>
      <c r="E996" t="s">
        <v>1077</v>
      </c>
      <c r="F996" t="s">
        <v>62</v>
      </c>
      <c r="G996" t="s">
        <v>11640</v>
      </c>
    </row>
    <row r="997" spans="1:7" x14ac:dyDescent="0.3">
      <c r="A997">
        <v>340926440</v>
      </c>
      <c r="B997" t="s">
        <v>38536</v>
      </c>
      <c r="C997" t="s">
        <v>16168</v>
      </c>
      <c r="D997" t="s">
        <v>1077</v>
      </c>
      <c r="E997" t="s">
        <v>1077</v>
      </c>
      <c r="F997" t="s">
        <v>62</v>
      </c>
      <c r="G997" t="s">
        <v>11640</v>
      </c>
    </row>
    <row r="998" spans="1:7" x14ac:dyDescent="0.3">
      <c r="A998">
        <v>340926442</v>
      </c>
      <c r="B998" t="s">
        <v>38537</v>
      </c>
      <c r="C998" t="s">
        <v>16168</v>
      </c>
      <c r="D998" t="s">
        <v>1077</v>
      </c>
      <c r="E998" t="s">
        <v>1077</v>
      </c>
      <c r="F998" t="s">
        <v>62</v>
      </c>
      <c r="G998" t="s">
        <v>11640</v>
      </c>
    </row>
    <row r="999" spans="1:7" x14ac:dyDescent="0.3">
      <c r="A999">
        <v>340926434</v>
      </c>
      <c r="B999" t="s">
        <v>38538</v>
      </c>
      <c r="C999" t="s">
        <v>16168</v>
      </c>
      <c r="D999" t="s">
        <v>1077</v>
      </c>
      <c r="E999" t="s">
        <v>1077</v>
      </c>
      <c r="F999" t="s">
        <v>62</v>
      </c>
      <c r="G999" t="s">
        <v>11640</v>
      </c>
    </row>
    <row r="1000" spans="1:7" x14ac:dyDescent="0.3">
      <c r="A1000">
        <v>340926444</v>
      </c>
      <c r="B1000" t="s">
        <v>38539</v>
      </c>
      <c r="C1000" t="s">
        <v>16168</v>
      </c>
      <c r="D1000" t="s">
        <v>1077</v>
      </c>
      <c r="E1000" t="s">
        <v>1077</v>
      </c>
      <c r="F1000" t="s">
        <v>62</v>
      </c>
      <c r="G1000" t="s">
        <v>11640</v>
      </c>
    </row>
    <row r="1001" spans="1:7" x14ac:dyDescent="0.3">
      <c r="A1001">
        <v>340926446</v>
      </c>
      <c r="B1001" t="s">
        <v>38540</v>
      </c>
      <c r="C1001" t="s">
        <v>16168</v>
      </c>
      <c r="D1001" t="s">
        <v>1077</v>
      </c>
      <c r="E1001" t="s">
        <v>1077</v>
      </c>
      <c r="F1001" t="s">
        <v>62</v>
      </c>
      <c r="G1001" t="s">
        <v>11640</v>
      </c>
    </row>
    <row r="1002" spans="1:7" x14ac:dyDescent="0.3">
      <c r="A1002">
        <v>340926448</v>
      </c>
      <c r="B1002" t="s">
        <v>38541</v>
      </c>
      <c r="C1002" t="s">
        <v>16168</v>
      </c>
      <c r="D1002" t="s">
        <v>1077</v>
      </c>
      <c r="E1002" t="s">
        <v>1077</v>
      </c>
      <c r="F1002" t="s">
        <v>62</v>
      </c>
      <c r="G1002" t="s">
        <v>11640</v>
      </c>
    </row>
    <row r="1003" spans="1:7" x14ac:dyDescent="0.3">
      <c r="A1003">
        <v>340926450</v>
      </c>
      <c r="B1003" t="s">
        <v>38542</v>
      </c>
      <c r="C1003" t="s">
        <v>16168</v>
      </c>
      <c r="D1003" t="s">
        <v>1077</v>
      </c>
      <c r="E1003" t="s">
        <v>1077</v>
      </c>
      <c r="F1003" t="s">
        <v>62</v>
      </c>
      <c r="G1003" t="s">
        <v>11640</v>
      </c>
    </row>
    <row r="1004" spans="1:7" x14ac:dyDescent="0.3">
      <c r="A1004">
        <v>340926452</v>
      </c>
      <c r="B1004" t="s">
        <v>38543</v>
      </c>
      <c r="C1004" t="s">
        <v>16168</v>
      </c>
      <c r="D1004" t="s">
        <v>1077</v>
      </c>
      <c r="E1004" t="s">
        <v>1077</v>
      </c>
      <c r="F1004" t="s">
        <v>62</v>
      </c>
      <c r="G1004" t="s">
        <v>11640</v>
      </c>
    </row>
    <row r="1005" spans="1:7" x14ac:dyDescent="0.3">
      <c r="A1005">
        <v>340926454</v>
      </c>
      <c r="B1005" t="s">
        <v>38544</v>
      </c>
      <c r="C1005" t="s">
        <v>16168</v>
      </c>
      <c r="D1005" t="s">
        <v>1077</v>
      </c>
      <c r="E1005" t="s">
        <v>1077</v>
      </c>
      <c r="F1005" t="s">
        <v>62</v>
      </c>
      <c r="G1005" t="s">
        <v>11640</v>
      </c>
    </row>
    <row r="1006" spans="1:7" x14ac:dyDescent="0.3">
      <c r="A1006">
        <v>340926456</v>
      </c>
      <c r="B1006" t="s">
        <v>38545</v>
      </c>
      <c r="C1006" t="s">
        <v>16168</v>
      </c>
      <c r="D1006" t="s">
        <v>1077</v>
      </c>
      <c r="E1006" t="s">
        <v>1077</v>
      </c>
      <c r="F1006" t="s">
        <v>62</v>
      </c>
      <c r="G1006" t="s">
        <v>11640</v>
      </c>
    </row>
    <row r="1007" spans="1:7" x14ac:dyDescent="0.3">
      <c r="A1007">
        <v>340926460</v>
      </c>
      <c r="B1007" t="s">
        <v>38546</v>
      </c>
      <c r="C1007" t="s">
        <v>16168</v>
      </c>
      <c r="D1007" t="s">
        <v>1077</v>
      </c>
      <c r="E1007" t="s">
        <v>1077</v>
      </c>
      <c r="F1007" t="s">
        <v>62</v>
      </c>
      <c r="G1007" t="s">
        <v>11640</v>
      </c>
    </row>
    <row r="1008" spans="1:7" x14ac:dyDescent="0.3">
      <c r="A1008">
        <v>340926462</v>
      </c>
      <c r="B1008" t="s">
        <v>38547</v>
      </c>
      <c r="C1008" t="s">
        <v>16168</v>
      </c>
      <c r="D1008" t="s">
        <v>1077</v>
      </c>
      <c r="E1008" t="s">
        <v>1077</v>
      </c>
      <c r="F1008" t="s">
        <v>62</v>
      </c>
      <c r="G1008" t="s">
        <v>11640</v>
      </c>
    </row>
    <row r="1009" spans="1:7" x14ac:dyDescent="0.3">
      <c r="A1009">
        <v>340926464</v>
      </c>
      <c r="B1009" t="s">
        <v>38548</v>
      </c>
      <c r="C1009" t="s">
        <v>16168</v>
      </c>
      <c r="D1009" t="s">
        <v>1077</v>
      </c>
      <c r="E1009" t="s">
        <v>1077</v>
      </c>
      <c r="F1009" t="s">
        <v>62</v>
      </c>
      <c r="G1009" t="s">
        <v>11640</v>
      </c>
    </row>
    <row r="1010" spans="1:7" x14ac:dyDescent="0.3">
      <c r="A1010">
        <v>340926458</v>
      </c>
      <c r="B1010" t="s">
        <v>38549</v>
      </c>
      <c r="C1010" t="s">
        <v>16168</v>
      </c>
      <c r="D1010" t="s">
        <v>1077</v>
      </c>
      <c r="E1010" t="s">
        <v>1077</v>
      </c>
      <c r="F1010" t="s">
        <v>62</v>
      </c>
      <c r="G1010" t="s">
        <v>11640</v>
      </c>
    </row>
    <row r="1011" spans="1:7" x14ac:dyDescent="0.3">
      <c r="A1011">
        <v>340926466</v>
      </c>
      <c r="B1011" t="s">
        <v>38550</v>
      </c>
      <c r="C1011" t="s">
        <v>16168</v>
      </c>
      <c r="D1011" t="s">
        <v>1077</v>
      </c>
      <c r="E1011" t="s">
        <v>1077</v>
      </c>
      <c r="F1011" t="s">
        <v>62</v>
      </c>
      <c r="G1011" t="s">
        <v>11640</v>
      </c>
    </row>
    <row r="1012" spans="1:7" x14ac:dyDescent="0.3">
      <c r="A1012">
        <v>340926468</v>
      </c>
      <c r="B1012" t="s">
        <v>38551</v>
      </c>
      <c r="C1012" t="s">
        <v>16168</v>
      </c>
      <c r="D1012" t="s">
        <v>1077</v>
      </c>
      <c r="E1012" t="s">
        <v>1077</v>
      </c>
      <c r="F1012" t="s">
        <v>62</v>
      </c>
      <c r="G1012" t="s">
        <v>11640</v>
      </c>
    </row>
    <row r="1013" spans="1:7" x14ac:dyDescent="0.3">
      <c r="A1013">
        <v>340926470</v>
      </c>
      <c r="B1013" t="s">
        <v>38552</v>
      </c>
      <c r="C1013" t="s">
        <v>16168</v>
      </c>
      <c r="D1013" t="s">
        <v>1077</v>
      </c>
      <c r="E1013" t="s">
        <v>1077</v>
      </c>
      <c r="F1013" t="s">
        <v>62</v>
      </c>
      <c r="G1013" t="s">
        <v>11640</v>
      </c>
    </row>
    <row r="1014" spans="1:7" x14ac:dyDescent="0.3">
      <c r="A1014">
        <v>340926472</v>
      </c>
      <c r="B1014" t="s">
        <v>38553</v>
      </c>
      <c r="C1014" t="s">
        <v>16168</v>
      </c>
      <c r="D1014" t="s">
        <v>1077</v>
      </c>
      <c r="E1014" t="s">
        <v>1077</v>
      </c>
      <c r="F1014" t="s">
        <v>62</v>
      </c>
      <c r="G1014" t="s">
        <v>11640</v>
      </c>
    </row>
    <row r="1015" spans="1:7" x14ac:dyDescent="0.3">
      <c r="A1015">
        <v>340926474</v>
      </c>
      <c r="B1015" t="s">
        <v>38554</v>
      </c>
      <c r="C1015" t="s">
        <v>16168</v>
      </c>
      <c r="D1015" t="s">
        <v>1077</v>
      </c>
      <c r="E1015" t="s">
        <v>1077</v>
      </c>
      <c r="F1015" t="s">
        <v>62</v>
      </c>
      <c r="G1015" t="s">
        <v>11640</v>
      </c>
    </row>
    <row r="1016" spans="1:7" x14ac:dyDescent="0.3">
      <c r="A1016">
        <v>340926476</v>
      </c>
      <c r="B1016" t="s">
        <v>38555</v>
      </c>
      <c r="C1016" t="s">
        <v>16168</v>
      </c>
      <c r="D1016" t="s">
        <v>1077</v>
      </c>
      <c r="E1016" t="s">
        <v>1077</v>
      </c>
      <c r="F1016" t="s">
        <v>62</v>
      </c>
      <c r="G1016" t="s">
        <v>11640</v>
      </c>
    </row>
    <row r="1017" spans="1:7" x14ac:dyDescent="0.3">
      <c r="A1017">
        <v>340926478</v>
      </c>
      <c r="B1017" t="s">
        <v>38556</v>
      </c>
      <c r="C1017" t="s">
        <v>16168</v>
      </c>
      <c r="D1017" t="s">
        <v>1077</v>
      </c>
      <c r="E1017" t="s">
        <v>1077</v>
      </c>
      <c r="F1017" t="s">
        <v>62</v>
      </c>
      <c r="G1017" t="s">
        <v>11640</v>
      </c>
    </row>
    <row r="1018" spans="1:7" x14ac:dyDescent="0.3">
      <c r="A1018">
        <v>340926480</v>
      </c>
      <c r="B1018" t="s">
        <v>38557</v>
      </c>
      <c r="C1018" t="s">
        <v>16168</v>
      </c>
      <c r="D1018" t="s">
        <v>1077</v>
      </c>
      <c r="E1018" t="s">
        <v>1077</v>
      </c>
      <c r="F1018" t="s">
        <v>62</v>
      </c>
      <c r="G1018" t="s">
        <v>11640</v>
      </c>
    </row>
    <row r="1019" spans="1:7" x14ac:dyDescent="0.3">
      <c r="A1019">
        <v>340926494</v>
      </c>
      <c r="B1019" t="s">
        <v>38558</v>
      </c>
      <c r="C1019" t="s">
        <v>16168</v>
      </c>
      <c r="D1019" t="s">
        <v>1077</v>
      </c>
      <c r="E1019" t="s">
        <v>1077</v>
      </c>
      <c r="F1019" t="s">
        <v>62</v>
      </c>
      <c r="G1019" t="s">
        <v>11640</v>
      </c>
    </row>
    <row r="1020" spans="1:7" x14ac:dyDescent="0.3">
      <c r="A1020">
        <v>340926496</v>
      </c>
      <c r="B1020" t="s">
        <v>38559</v>
      </c>
      <c r="C1020" t="s">
        <v>16168</v>
      </c>
      <c r="D1020" t="s">
        <v>1077</v>
      </c>
      <c r="E1020" t="s">
        <v>1077</v>
      </c>
      <c r="F1020" t="s">
        <v>62</v>
      </c>
      <c r="G1020" t="s">
        <v>11640</v>
      </c>
    </row>
    <row r="1021" spans="1:7" x14ac:dyDescent="0.3">
      <c r="A1021">
        <v>340926498</v>
      </c>
      <c r="B1021" t="s">
        <v>38560</v>
      </c>
      <c r="C1021" t="s">
        <v>16168</v>
      </c>
      <c r="D1021" t="s">
        <v>1077</v>
      </c>
      <c r="E1021" t="s">
        <v>1077</v>
      </c>
      <c r="F1021" t="s">
        <v>62</v>
      </c>
      <c r="G1021" t="s">
        <v>11640</v>
      </c>
    </row>
    <row r="1022" spans="1:7" x14ac:dyDescent="0.3">
      <c r="A1022">
        <v>340926500</v>
      </c>
      <c r="B1022" t="s">
        <v>38561</v>
      </c>
      <c r="C1022" t="s">
        <v>16168</v>
      </c>
      <c r="D1022" t="s">
        <v>1077</v>
      </c>
      <c r="E1022" t="s">
        <v>1077</v>
      </c>
      <c r="F1022" t="s">
        <v>62</v>
      </c>
      <c r="G1022" t="s">
        <v>11640</v>
      </c>
    </row>
    <row r="1023" spans="1:7" x14ac:dyDescent="0.3">
      <c r="A1023">
        <v>340926492</v>
      </c>
      <c r="B1023" t="s">
        <v>38562</v>
      </c>
      <c r="C1023" t="s">
        <v>16168</v>
      </c>
      <c r="D1023" t="s">
        <v>1077</v>
      </c>
      <c r="E1023" t="s">
        <v>1077</v>
      </c>
      <c r="F1023" t="s">
        <v>62</v>
      </c>
      <c r="G1023" t="s">
        <v>11640</v>
      </c>
    </row>
    <row r="1024" spans="1:7" x14ac:dyDescent="0.3">
      <c r="A1024">
        <v>340926502</v>
      </c>
      <c r="B1024" t="s">
        <v>38563</v>
      </c>
      <c r="C1024" t="s">
        <v>16168</v>
      </c>
      <c r="D1024" t="s">
        <v>1077</v>
      </c>
      <c r="E1024" t="s">
        <v>1077</v>
      </c>
      <c r="F1024" t="s">
        <v>62</v>
      </c>
      <c r="G1024" t="s">
        <v>11640</v>
      </c>
    </row>
    <row r="1025" spans="1:7" x14ac:dyDescent="0.3">
      <c r="A1025">
        <v>340926506</v>
      </c>
      <c r="B1025" t="s">
        <v>38564</v>
      </c>
      <c r="C1025" t="s">
        <v>16168</v>
      </c>
      <c r="D1025" t="s">
        <v>1077</v>
      </c>
      <c r="E1025" t="s">
        <v>1077</v>
      </c>
      <c r="F1025" t="s">
        <v>62</v>
      </c>
      <c r="G1025" t="s">
        <v>11640</v>
      </c>
    </row>
    <row r="1026" spans="1:7" x14ac:dyDescent="0.3">
      <c r="A1026">
        <v>340926508</v>
      </c>
      <c r="B1026" t="s">
        <v>38565</v>
      </c>
      <c r="C1026" t="s">
        <v>16168</v>
      </c>
      <c r="D1026" t="s">
        <v>1077</v>
      </c>
      <c r="E1026" t="s">
        <v>1077</v>
      </c>
      <c r="F1026" t="s">
        <v>62</v>
      </c>
      <c r="G1026" t="s">
        <v>11640</v>
      </c>
    </row>
    <row r="1027" spans="1:7" x14ac:dyDescent="0.3">
      <c r="A1027">
        <v>340926510</v>
      </c>
      <c r="B1027" t="s">
        <v>38566</v>
      </c>
      <c r="C1027" t="s">
        <v>16168</v>
      </c>
      <c r="D1027" t="s">
        <v>1077</v>
      </c>
      <c r="E1027" t="s">
        <v>1077</v>
      </c>
      <c r="F1027" t="s">
        <v>62</v>
      </c>
      <c r="G1027" t="s">
        <v>11640</v>
      </c>
    </row>
    <row r="1028" spans="1:7" x14ac:dyDescent="0.3">
      <c r="A1028">
        <v>340926512</v>
      </c>
      <c r="B1028" t="s">
        <v>38567</v>
      </c>
      <c r="C1028" t="s">
        <v>16168</v>
      </c>
      <c r="D1028" t="s">
        <v>1077</v>
      </c>
      <c r="E1028" t="s">
        <v>1077</v>
      </c>
      <c r="F1028" t="s">
        <v>62</v>
      </c>
      <c r="G1028" t="s">
        <v>11640</v>
      </c>
    </row>
    <row r="1029" spans="1:7" x14ac:dyDescent="0.3">
      <c r="A1029">
        <v>340926514</v>
      </c>
      <c r="B1029" t="s">
        <v>38568</v>
      </c>
      <c r="C1029" t="s">
        <v>16168</v>
      </c>
      <c r="D1029" t="s">
        <v>1077</v>
      </c>
      <c r="E1029" t="s">
        <v>1077</v>
      </c>
      <c r="F1029" t="s">
        <v>62</v>
      </c>
      <c r="G1029" t="s">
        <v>11640</v>
      </c>
    </row>
    <row r="1030" spans="1:7" x14ac:dyDescent="0.3">
      <c r="A1030">
        <v>340926516</v>
      </c>
      <c r="B1030" t="s">
        <v>38569</v>
      </c>
      <c r="C1030" t="s">
        <v>16168</v>
      </c>
      <c r="D1030" t="s">
        <v>1077</v>
      </c>
      <c r="E1030" t="s">
        <v>1077</v>
      </c>
      <c r="F1030" t="s">
        <v>62</v>
      </c>
      <c r="G1030" t="s">
        <v>11640</v>
      </c>
    </row>
    <row r="1031" spans="1:7" x14ac:dyDescent="0.3">
      <c r="A1031">
        <v>340926520</v>
      </c>
      <c r="B1031" t="s">
        <v>38570</v>
      </c>
      <c r="C1031" t="s">
        <v>16168</v>
      </c>
      <c r="D1031" t="s">
        <v>1077</v>
      </c>
      <c r="E1031" t="s">
        <v>1077</v>
      </c>
      <c r="F1031" t="s">
        <v>62</v>
      </c>
      <c r="G1031" t="s">
        <v>11640</v>
      </c>
    </row>
    <row r="1032" spans="1:7" x14ac:dyDescent="0.3">
      <c r="A1032">
        <v>340926522</v>
      </c>
      <c r="B1032" t="s">
        <v>38571</v>
      </c>
      <c r="C1032" t="s">
        <v>16168</v>
      </c>
      <c r="D1032" t="s">
        <v>1077</v>
      </c>
      <c r="E1032" t="s">
        <v>1077</v>
      </c>
      <c r="F1032" t="s">
        <v>62</v>
      </c>
      <c r="G1032" t="s">
        <v>11640</v>
      </c>
    </row>
    <row r="1033" spans="1:7" x14ac:dyDescent="0.3">
      <c r="A1033">
        <v>340926524</v>
      </c>
      <c r="B1033" t="s">
        <v>38572</v>
      </c>
      <c r="C1033" t="s">
        <v>16168</v>
      </c>
      <c r="D1033" t="s">
        <v>1077</v>
      </c>
      <c r="E1033" t="s">
        <v>1077</v>
      </c>
      <c r="F1033" t="s">
        <v>62</v>
      </c>
      <c r="G1033" t="s">
        <v>11640</v>
      </c>
    </row>
    <row r="1034" spans="1:7" x14ac:dyDescent="0.3">
      <c r="A1034">
        <v>340926526</v>
      </c>
      <c r="B1034" t="s">
        <v>38573</v>
      </c>
      <c r="C1034" t="s">
        <v>16168</v>
      </c>
      <c r="D1034" t="s">
        <v>1077</v>
      </c>
      <c r="E1034" t="s">
        <v>1077</v>
      </c>
      <c r="F1034" t="s">
        <v>62</v>
      </c>
      <c r="G1034" t="s">
        <v>11640</v>
      </c>
    </row>
    <row r="1035" spans="1:7" x14ac:dyDescent="0.3">
      <c r="A1035">
        <v>340926528</v>
      </c>
      <c r="B1035" t="s">
        <v>38574</v>
      </c>
      <c r="C1035" t="s">
        <v>16168</v>
      </c>
      <c r="D1035" t="s">
        <v>1077</v>
      </c>
      <c r="E1035" t="s">
        <v>1077</v>
      </c>
      <c r="F1035" t="s">
        <v>62</v>
      </c>
      <c r="G1035" t="s">
        <v>11640</v>
      </c>
    </row>
    <row r="1036" spans="1:7" x14ac:dyDescent="0.3">
      <c r="A1036">
        <v>340926532</v>
      </c>
      <c r="B1036" t="s">
        <v>38575</v>
      </c>
      <c r="C1036" t="s">
        <v>16168</v>
      </c>
      <c r="D1036" t="s">
        <v>1077</v>
      </c>
      <c r="E1036" t="s">
        <v>1077</v>
      </c>
      <c r="F1036" t="s">
        <v>62</v>
      </c>
      <c r="G1036" t="s">
        <v>11640</v>
      </c>
    </row>
    <row r="1037" spans="1:7" x14ac:dyDescent="0.3">
      <c r="A1037">
        <v>340926530</v>
      </c>
      <c r="B1037" t="s">
        <v>38576</v>
      </c>
      <c r="C1037" t="s">
        <v>16168</v>
      </c>
      <c r="D1037" t="s">
        <v>1077</v>
      </c>
      <c r="E1037" t="s">
        <v>1077</v>
      </c>
      <c r="F1037" t="s">
        <v>62</v>
      </c>
      <c r="G1037" t="s">
        <v>11640</v>
      </c>
    </row>
    <row r="1038" spans="1:7" x14ac:dyDescent="0.3">
      <c r="A1038">
        <v>340926534</v>
      </c>
      <c r="B1038" t="s">
        <v>38577</v>
      </c>
      <c r="C1038" t="s">
        <v>16168</v>
      </c>
      <c r="D1038" t="s">
        <v>1077</v>
      </c>
      <c r="E1038" t="s">
        <v>1077</v>
      </c>
      <c r="F1038" t="s">
        <v>62</v>
      </c>
      <c r="G1038" t="s">
        <v>11640</v>
      </c>
    </row>
    <row r="1039" spans="1:7" x14ac:dyDescent="0.3">
      <c r="A1039">
        <v>340926518</v>
      </c>
      <c r="B1039" t="s">
        <v>38578</v>
      </c>
      <c r="C1039" t="s">
        <v>16168</v>
      </c>
      <c r="D1039" t="s">
        <v>1077</v>
      </c>
      <c r="E1039" t="s">
        <v>1077</v>
      </c>
      <c r="F1039" t="s">
        <v>62</v>
      </c>
      <c r="G1039" t="s">
        <v>11640</v>
      </c>
    </row>
    <row r="1040" spans="1:7" x14ac:dyDescent="0.3">
      <c r="A1040">
        <v>340926536</v>
      </c>
      <c r="B1040" t="s">
        <v>38579</v>
      </c>
      <c r="C1040" t="s">
        <v>16168</v>
      </c>
      <c r="D1040" t="s">
        <v>1077</v>
      </c>
      <c r="E1040" t="s">
        <v>1077</v>
      </c>
      <c r="F1040" t="s">
        <v>62</v>
      </c>
      <c r="G1040" t="s">
        <v>11640</v>
      </c>
    </row>
    <row r="1041" spans="1:7" x14ac:dyDescent="0.3">
      <c r="A1041">
        <v>340924576</v>
      </c>
      <c r="B1041" t="s">
        <v>38580</v>
      </c>
      <c r="C1041" t="s">
        <v>16168</v>
      </c>
      <c r="D1041" t="s">
        <v>1077</v>
      </c>
      <c r="E1041" t="s">
        <v>1077</v>
      </c>
      <c r="F1041" t="s">
        <v>62</v>
      </c>
      <c r="G1041" t="s">
        <v>11640</v>
      </c>
    </row>
    <row r="1042" spans="1:7" x14ac:dyDescent="0.3">
      <c r="A1042">
        <v>340924578</v>
      </c>
      <c r="B1042" t="s">
        <v>38581</v>
      </c>
      <c r="C1042" t="s">
        <v>16168</v>
      </c>
      <c r="D1042" t="s">
        <v>1077</v>
      </c>
      <c r="E1042" t="s">
        <v>1077</v>
      </c>
      <c r="F1042" t="s">
        <v>62</v>
      </c>
      <c r="G1042" t="s">
        <v>11640</v>
      </c>
    </row>
    <row r="1043" spans="1:7" x14ac:dyDescent="0.3">
      <c r="A1043">
        <v>340924580</v>
      </c>
      <c r="B1043" t="s">
        <v>38582</v>
      </c>
      <c r="C1043" t="s">
        <v>16168</v>
      </c>
      <c r="D1043" t="s">
        <v>1077</v>
      </c>
      <c r="E1043" t="s">
        <v>1077</v>
      </c>
      <c r="F1043" t="s">
        <v>62</v>
      </c>
      <c r="G1043" t="s">
        <v>11640</v>
      </c>
    </row>
    <row r="1044" spans="1:7" x14ac:dyDescent="0.3">
      <c r="A1044">
        <v>340924594</v>
      </c>
      <c r="B1044" t="s">
        <v>38583</v>
      </c>
      <c r="C1044" t="s">
        <v>16168</v>
      </c>
      <c r="D1044" t="s">
        <v>1077</v>
      </c>
      <c r="E1044" t="s">
        <v>1077</v>
      </c>
      <c r="F1044" t="s">
        <v>62</v>
      </c>
      <c r="G1044" t="s">
        <v>11640</v>
      </c>
    </row>
    <row r="1045" spans="1:7" x14ac:dyDescent="0.3">
      <c r="A1045">
        <v>340924596</v>
      </c>
      <c r="B1045" t="s">
        <v>38584</v>
      </c>
      <c r="C1045" t="s">
        <v>16168</v>
      </c>
      <c r="D1045" t="s">
        <v>1077</v>
      </c>
      <c r="E1045" t="s">
        <v>1077</v>
      </c>
      <c r="F1045" t="s">
        <v>62</v>
      </c>
      <c r="G1045" t="s">
        <v>11640</v>
      </c>
    </row>
    <row r="1046" spans="1:7" x14ac:dyDescent="0.3">
      <c r="A1046">
        <v>340924598</v>
      </c>
      <c r="B1046" t="s">
        <v>38585</v>
      </c>
      <c r="C1046" t="s">
        <v>16168</v>
      </c>
      <c r="D1046" t="s">
        <v>1077</v>
      </c>
      <c r="E1046" t="s">
        <v>1077</v>
      </c>
      <c r="F1046" t="s">
        <v>62</v>
      </c>
      <c r="G1046" t="s">
        <v>11640</v>
      </c>
    </row>
    <row r="1047" spans="1:7" x14ac:dyDescent="0.3">
      <c r="A1047">
        <v>340924600</v>
      </c>
      <c r="B1047" t="s">
        <v>38586</v>
      </c>
      <c r="C1047" t="s">
        <v>16168</v>
      </c>
      <c r="D1047" t="s">
        <v>1077</v>
      </c>
      <c r="E1047" t="s">
        <v>1077</v>
      </c>
      <c r="F1047" t="s">
        <v>62</v>
      </c>
      <c r="G1047" t="s">
        <v>11640</v>
      </c>
    </row>
    <row r="1048" spans="1:7" x14ac:dyDescent="0.3">
      <c r="A1048">
        <v>340924602</v>
      </c>
      <c r="B1048" t="s">
        <v>38587</v>
      </c>
      <c r="C1048" t="s">
        <v>16168</v>
      </c>
      <c r="D1048" t="s">
        <v>1077</v>
      </c>
      <c r="E1048" t="s">
        <v>1077</v>
      </c>
      <c r="F1048" t="s">
        <v>62</v>
      </c>
      <c r="G1048" t="s">
        <v>11640</v>
      </c>
    </row>
    <row r="1049" spans="1:7" x14ac:dyDescent="0.3">
      <c r="A1049">
        <v>340924604</v>
      </c>
      <c r="B1049" t="s">
        <v>38588</v>
      </c>
      <c r="C1049" t="s">
        <v>16168</v>
      </c>
      <c r="D1049" t="s">
        <v>1077</v>
      </c>
      <c r="E1049" t="s">
        <v>1077</v>
      </c>
      <c r="F1049" t="s">
        <v>62</v>
      </c>
      <c r="G1049" t="s">
        <v>11640</v>
      </c>
    </row>
    <row r="1050" spans="1:7" x14ac:dyDescent="0.3">
      <c r="A1050">
        <v>340924582</v>
      </c>
      <c r="B1050" t="s">
        <v>38589</v>
      </c>
      <c r="C1050" t="s">
        <v>16168</v>
      </c>
      <c r="D1050" t="s">
        <v>1077</v>
      </c>
      <c r="E1050" t="s">
        <v>1077</v>
      </c>
      <c r="F1050" t="s">
        <v>62</v>
      </c>
      <c r="G1050" t="s">
        <v>11640</v>
      </c>
    </row>
    <row r="1051" spans="1:7" x14ac:dyDescent="0.3">
      <c r="A1051">
        <v>340924584</v>
      </c>
      <c r="B1051" t="s">
        <v>38590</v>
      </c>
      <c r="C1051" t="s">
        <v>16168</v>
      </c>
      <c r="D1051" t="s">
        <v>1077</v>
      </c>
      <c r="E1051" t="s">
        <v>1077</v>
      </c>
      <c r="F1051" t="s">
        <v>62</v>
      </c>
      <c r="G1051" t="s">
        <v>11640</v>
      </c>
    </row>
    <row r="1052" spans="1:7" x14ac:dyDescent="0.3">
      <c r="A1052">
        <v>340924586</v>
      </c>
      <c r="B1052" t="s">
        <v>38591</v>
      </c>
      <c r="C1052" t="s">
        <v>16168</v>
      </c>
      <c r="D1052" t="s">
        <v>1077</v>
      </c>
      <c r="E1052" t="s">
        <v>1077</v>
      </c>
      <c r="F1052" t="s">
        <v>62</v>
      </c>
      <c r="G1052" t="s">
        <v>11640</v>
      </c>
    </row>
    <row r="1053" spans="1:7" x14ac:dyDescent="0.3">
      <c r="A1053">
        <v>340924588</v>
      </c>
      <c r="B1053" t="s">
        <v>38592</v>
      </c>
      <c r="C1053" t="s">
        <v>16168</v>
      </c>
      <c r="D1053" t="s">
        <v>1077</v>
      </c>
      <c r="E1053" t="s">
        <v>1077</v>
      </c>
      <c r="F1053" t="s">
        <v>62</v>
      </c>
      <c r="G1053" t="s">
        <v>11640</v>
      </c>
    </row>
    <row r="1054" spans="1:7" x14ac:dyDescent="0.3">
      <c r="A1054">
        <v>340924590</v>
      </c>
      <c r="B1054" t="s">
        <v>38593</v>
      </c>
      <c r="C1054" t="s">
        <v>16168</v>
      </c>
      <c r="D1054" t="s">
        <v>1077</v>
      </c>
      <c r="E1054" t="s">
        <v>1077</v>
      </c>
      <c r="F1054" t="s">
        <v>62</v>
      </c>
      <c r="G1054" t="s">
        <v>11640</v>
      </c>
    </row>
    <row r="1055" spans="1:7" x14ac:dyDescent="0.3">
      <c r="A1055">
        <v>340924592</v>
      </c>
      <c r="B1055" t="s">
        <v>38594</v>
      </c>
      <c r="C1055" t="s">
        <v>16168</v>
      </c>
      <c r="D1055" t="s">
        <v>1077</v>
      </c>
      <c r="E1055" t="s">
        <v>1077</v>
      </c>
      <c r="F1055" t="s">
        <v>62</v>
      </c>
      <c r="G1055" t="s">
        <v>11640</v>
      </c>
    </row>
    <row r="1056" spans="1:7" x14ac:dyDescent="0.3">
      <c r="A1056">
        <v>340924608</v>
      </c>
      <c r="B1056" t="s">
        <v>38595</v>
      </c>
      <c r="C1056" t="s">
        <v>16168</v>
      </c>
      <c r="D1056" t="s">
        <v>1077</v>
      </c>
      <c r="E1056" t="s">
        <v>1077</v>
      </c>
      <c r="F1056" t="s">
        <v>62</v>
      </c>
      <c r="G1056" t="s">
        <v>11640</v>
      </c>
    </row>
    <row r="1057" spans="1:7" x14ac:dyDescent="0.3">
      <c r="A1057">
        <v>340924610</v>
      </c>
      <c r="B1057" t="s">
        <v>38596</v>
      </c>
      <c r="C1057" t="s">
        <v>16168</v>
      </c>
      <c r="D1057" t="s">
        <v>1077</v>
      </c>
      <c r="E1057" t="s">
        <v>1077</v>
      </c>
      <c r="F1057" t="s">
        <v>62</v>
      </c>
      <c r="G1057" t="s">
        <v>11640</v>
      </c>
    </row>
    <row r="1058" spans="1:7" x14ac:dyDescent="0.3">
      <c r="A1058">
        <v>340924612</v>
      </c>
      <c r="B1058" t="s">
        <v>38597</v>
      </c>
      <c r="C1058" t="s">
        <v>16168</v>
      </c>
      <c r="D1058" t="s">
        <v>1077</v>
      </c>
      <c r="E1058" t="s">
        <v>1077</v>
      </c>
      <c r="F1058" t="s">
        <v>62</v>
      </c>
      <c r="G1058" t="s">
        <v>11640</v>
      </c>
    </row>
    <row r="1059" spans="1:7" x14ac:dyDescent="0.3">
      <c r="A1059">
        <v>340924614</v>
      </c>
      <c r="B1059" t="s">
        <v>38598</v>
      </c>
      <c r="C1059" t="s">
        <v>16168</v>
      </c>
      <c r="D1059" t="s">
        <v>1077</v>
      </c>
      <c r="E1059" t="s">
        <v>1077</v>
      </c>
      <c r="F1059" t="s">
        <v>62</v>
      </c>
      <c r="G1059" t="s">
        <v>11640</v>
      </c>
    </row>
    <row r="1060" spans="1:7" x14ac:dyDescent="0.3">
      <c r="A1060">
        <v>340924616</v>
      </c>
      <c r="B1060" t="s">
        <v>38599</v>
      </c>
      <c r="C1060" t="s">
        <v>16168</v>
      </c>
      <c r="D1060" t="s">
        <v>1077</v>
      </c>
      <c r="E1060" t="s">
        <v>1077</v>
      </c>
      <c r="F1060" t="s">
        <v>62</v>
      </c>
      <c r="G1060" t="s">
        <v>11640</v>
      </c>
    </row>
    <row r="1061" spans="1:7" x14ac:dyDescent="0.3">
      <c r="A1061">
        <v>340924606</v>
      </c>
      <c r="B1061" t="s">
        <v>38600</v>
      </c>
      <c r="C1061" t="s">
        <v>16168</v>
      </c>
      <c r="D1061" t="s">
        <v>1077</v>
      </c>
      <c r="E1061" t="s">
        <v>1077</v>
      </c>
      <c r="F1061" t="s">
        <v>62</v>
      </c>
      <c r="G1061" t="s">
        <v>11640</v>
      </c>
    </row>
    <row r="1062" spans="1:7" x14ac:dyDescent="0.3">
      <c r="A1062">
        <v>340924540</v>
      </c>
      <c r="B1062" t="s">
        <v>38601</v>
      </c>
      <c r="C1062" t="s">
        <v>16168</v>
      </c>
      <c r="D1062" t="s">
        <v>1077</v>
      </c>
      <c r="E1062" t="s">
        <v>1077</v>
      </c>
      <c r="F1062" t="s">
        <v>62</v>
      </c>
      <c r="G1062" t="s">
        <v>11640</v>
      </c>
    </row>
    <row r="1063" spans="1:7" x14ac:dyDescent="0.3">
      <c r="A1063">
        <v>340924560</v>
      </c>
      <c r="B1063" t="s">
        <v>38602</v>
      </c>
      <c r="C1063" t="s">
        <v>16168</v>
      </c>
      <c r="D1063" t="s">
        <v>1077</v>
      </c>
      <c r="E1063" t="s">
        <v>1077</v>
      </c>
      <c r="F1063" t="s">
        <v>62</v>
      </c>
      <c r="G1063" t="s">
        <v>11640</v>
      </c>
    </row>
    <row r="1064" spans="1:7" x14ac:dyDescent="0.3">
      <c r="A1064">
        <v>340924564</v>
      </c>
      <c r="B1064" t="s">
        <v>38603</v>
      </c>
      <c r="C1064" t="s">
        <v>16168</v>
      </c>
      <c r="D1064" t="s">
        <v>1077</v>
      </c>
      <c r="E1064" t="s">
        <v>1077</v>
      </c>
      <c r="F1064" t="s">
        <v>62</v>
      </c>
      <c r="G1064" t="s">
        <v>11640</v>
      </c>
    </row>
    <row r="1065" spans="1:7" x14ac:dyDescent="0.3">
      <c r="A1065">
        <v>340924566</v>
      </c>
      <c r="B1065" t="s">
        <v>38604</v>
      </c>
      <c r="C1065" t="s">
        <v>16168</v>
      </c>
      <c r="D1065" t="s">
        <v>1077</v>
      </c>
      <c r="E1065" t="s">
        <v>1077</v>
      </c>
      <c r="F1065" t="s">
        <v>62</v>
      </c>
      <c r="G1065" t="s">
        <v>11640</v>
      </c>
    </row>
    <row r="1066" spans="1:7" x14ac:dyDescent="0.3">
      <c r="A1066">
        <v>340924538</v>
      </c>
      <c r="B1066" t="s">
        <v>38605</v>
      </c>
      <c r="C1066" t="s">
        <v>16168</v>
      </c>
      <c r="D1066" t="s">
        <v>1077</v>
      </c>
      <c r="E1066" t="s">
        <v>1077</v>
      </c>
      <c r="F1066" t="s">
        <v>62</v>
      </c>
      <c r="G1066" t="s">
        <v>11640</v>
      </c>
    </row>
    <row r="1067" spans="1:7" x14ac:dyDescent="0.3">
      <c r="A1067">
        <v>340924552</v>
      </c>
      <c r="B1067" t="s">
        <v>38606</v>
      </c>
      <c r="C1067" t="s">
        <v>16168</v>
      </c>
      <c r="D1067" t="s">
        <v>1077</v>
      </c>
      <c r="E1067" t="s">
        <v>1077</v>
      </c>
      <c r="F1067" t="s">
        <v>62</v>
      </c>
      <c r="G1067" t="s">
        <v>11640</v>
      </c>
    </row>
    <row r="1068" spans="1:7" x14ac:dyDescent="0.3">
      <c r="A1068">
        <v>340924542</v>
      </c>
      <c r="B1068" t="s">
        <v>38607</v>
      </c>
      <c r="C1068" t="s">
        <v>16168</v>
      </c>
      <c r="D1068" t="s">
        <v>1077</v>
      </c>
      <c r="E1068" t="s">
        <v>1077</v>
      </c>
      <c r="F1068" t="s">
        <v>62</v>
      </c>
      <c r="G1068" t="s">
        <v>11640</v>
      </c>
    </row>
    <row r="1069" spans="1:7" x14ac:dyDescent="0.3">
      <c r="A1069">
        <v>340924558</v>
      </c>
      <c r="B1069" t="s">
        <v>38608</v>
      </c>
      <c r="C1069" t="s">
        <v>16168</v>
      </c>
      <c r="D1069" t="s">
        <v>1077</v>
      </c>
      <c r="E1069" t="s">
        <v>1077</v>
      </c>
      <c r="F1069" t="s">
        <v>62</v>
      </c>
      <c r="G1069" t="s">
        <v>11640</v>
      </c>
    </row>
    <row r="1070" spans="1:7" x14ac:dyDescent="0.3">
      <c r="A1070">
        <v>340924562</v>
      </c>
      <c r="B1070" t="s">
        <v>38609</v>
      </c>
      <c r="C1070" t="s">
        <v>16168</v>
      </c>
      <c r="D1070" t="s">
        <v>1077</v>
      </c>
      <c r="E1070" t="s">
        <v>1077</v>
      </c>
      <c r="F1070" t="s">
        <v>62</v>
      </c>
      <c r="G1070" t="s">
        <v>11640</v>
      </c>
    </row>
    <row r="1071" spans="1:7" x14ac:dyDescent="0.3">
      <c r="A1071">
        <v>340924548</v>
      </c>
      <c r="B1071" t="s">
        <v>38610</v>
      </c>
      <c r="C1071" t="s">
        <v>16168</v>
      </c>
      <c r="D1071" t="s">
        <v>1077</v>
      </c>
      <c r="E1071" t="s">
        <v>1077</v>
      </c>
      <c r="F1071" t="s">
        <v>62</v>
      </c>
      <c r="G1071" t="s">
        <v>11640</v>
      </c>
    </row>
    <row r="1072" spans="1:7" x14ac:dyDescent="0.3">
      <c r="A1072">
        <v>340924546</v>
      </c>
      <c r="B1072" t="s">
        <v>38611</v>
      </c>
      <c r="C1072" t="s">
        <v>16168</v>
      </c>
      <c r="D1072" t="s">
        <v>1077</v>
      </c>
      <c r="E1072" t="s">
        <v>1077</v>
      </c>
      <c r="F1072" t="s">
        <v>62</v>
      </c>
      <c r="G1072" t="s">
        <v>11640</v>
      </c>
    </row>
    <row r="1073" spans="1:7" x14ac:dyDescent="0.3">
      <c r="A1073">
        <v>340924550</v>
      </c>
      <c r="B1073" t="s">
        <v>38612</v>
      </c>
      <c r="C1073" t="s">
        <v>16168</v>
      </c>
      <c r="D1073" t="s">
        <v>1077</v>
      </c>
      <c r="E1073" t="s">
        <v>1077</v>
      </c>
      <c r="F1073" t="s">
        <v>62</v>
      </c>
      <c r="G1073" t="s">
        <v>11640</v>
      </c>
    </row>
    <row r="1074" spans="1:7" x14ac:dyDescent="0.3">
      <c r="A1074">
        <v>340924554</v>
      </c>
      <c r="B1074" t="s">
        <v>38613</v>
      </c>
      <c r="C1074" t="s">
        <v>16168</v>
      </c>
      <c r="D1074" t="s">
        <v>1077</v>
      </c>
      <c r="E1074" t="s">
        <v>1077</v>
      </c>
      <c r="F1074" t="s">
        <v>62</v>
      </c>
      <c r="G1074" t="s">
        <v>11640</v>
      </c>
    </row>
    <row r="1075" spans="1:7" x14ac:dyDescent="0.3">
      <c r="A1075">
        <v>340924556</v>
      </c>
      <c r="B1075" t="s">
        <v>38614</v>
      </c>
      <c r="C1075" t="s">
        <v>16168</v>
      </c>
      <c r="D1075" t="s">
        <v>1077</v>
      </c>
      <c r="E1075" t="s">
        <v>1077</v>
      </c>
      <c r="F1075" t="s">
        <v>62</v>
      </c>
      <c r="G1075" t="s">
        <v>11640</v>
      </c>
    </row>
    <row r="1076" spans="1:7" x14ac:dyDescent="0.3">
      <c r="A1076">
        <v>340924568</v>
      </c>
      <c r="B1076" t="s">
        <v>38615</v>
      </c>
      <c r="C1076" t="s">
        <v>16168</v>
      </c>
      <c r="D1076" t="s">
        <v>1077</v>
      </c>
      <c r="E1076" t="s">
        <v>1077</v>
      </c>
      <c r="F1076" t="s">
        <v>62</v>
      </c>
      <c r="G1076" t="s">
        <v>11640</v>
      </c>
    </row>
    <row r="1077" spans="1:7" x14ac:dyDescent="0.3">
      <c r="A1077">
        <v>340924570</v>
      </c>
      <c r="B1077" t="s">
        <v>38616</v>
      </c>
      <c r="C1077" t="s">
        <v>16168</v>
      </c>
      <c r="D1077" t="s">
        <v>1077</v>
      </c>
      <c r="E1077" t="s">
        <v>1077</v>
      </c>
      <c r="F1077" t="s">
        <v>62</v>
      </c>
      <c r="G1077" t="s">
        <v>11640</v>
      </c>
    </row>
    <row r="1078" spans="1:7" x14ac:dyDescent="0.3">
      <c r="A1078">
        <v>340924572</v>
      </c>
      <c r="B1078" t="s">
        <v>38617</v>
      </c>
      <c r="C1078" t="s">
        <v>16168</v>
      </c>
      <c r="D1078" t="s">
        <v>1077</v>
      </c>
      <c r="E1078" t="s">
        <v>1077</v>
      </c>
      <c r="F1078" t="s">
        <v>62</v>
      </c>
      <c r="G1078" t="s">
        <v>11640</v>
      </c>
    </row>
    <row r="1079" spans="1:7" x14ac:dyDescent="0.3">
      <c r="A1079">
        <v>340465808</v>
      </c>
      <c r="B1079" t="s">
        <v>38618</v>
      </c>
      <c r="C1079" t="s">
        <v>16168</v>
      </c>
      <c r="D1079" t="s">
        <v>1077</v>
      </c>
      <c r="E1079" t="s">
        <v>1077</v>
      </c>
      <c r="F1079" t="s">
        <v>1078</v>
      </c>
      <c r="G1079" t="s">
        <v>11640</v>
      </c>
    </row>
    <row r="1080" spans="1:7" x14ac:dyDescent="0.3">
      <c r="A1080">
        <v>340465810</v>
      </c>
      <c r="B1080" t="s">
        <v>38619</v>
      </c>
      <c r="C1080" t="s">
        <v>16168</v>
      </c>
      <c r="D1080" t="s">
        <v>1077</v>
      </c>
      <c r="E1080" t="s">
        <v>1077</v>
      </c>
      <c r="F1080" t="s">
        <v>1078</v>
      </c>
      <c r="G1080" t="s">
        <v>11640</v>
      </c>
    </row>
    <row r="1081" spans="1:7" x14ac:dyDescent="0.3">
      <c r="A1081">
        <v>340465812</v>
      </c>
      <c r="B1081" t="s">
        <v>38620</v>
      </c>
      <c r="C1081" t="s">
        <v>16168</v>
      </c>
      <c r="D1081" t="s">
        <v>1077</v>
      </c>
      <c r="E1081" t="s">
        <v>1077</v>
      </c>
      <c r="F1081" t="s">
        <v>1078</v>
      </c>
      <c r="G1081" t="s">
        <v>11640</v>
      </c>
    </row>
    <row r="1082" spans="1:7" x14ac:dyDescent="0.3">
      <c r="A1082">
        <v>340465814</v>
      </c>
      <c r="B1082" t="s">
        <v>38621</v>
      </c>
      <c r="C1082" t="s">
        <v>16168</v>
      </c>
      <c r="D1082" t="s">
        <v>1077</v>
      </c>
      <c r="E1082" t="s">
        <v>1077</v>
      </c>
      <c r="F1082" t="s">
        <v>1078</v>
      </c>
      <c r="G1082" t="s">
        <v>11640</v>
      </c>
    </row>
    <row r="1083" spans="1:7" x14ac:dyDescent="0.3">
      <c r="A1083">
        <v>340465754</v>
      </c>
      <c r="B1083" t="s">
        <v>38622</v>
      </c>
      <c r="C1083" t="s">
        <v>16168</v>
      </c>
      <c r="D1083" t="s">
        <v>1077</v>
      </c>
      <c r="E1083" t="s">
        <v>1077</v>
      </c>
      <c r="F1083" t="s">
        <v>1078</v>
      </c>
      <c r="G1083" t="s">
        <v>11640</v>
      </c>
    </row>
    <row r="1084" spans="1:7" x14ac:dyDescent="0.3">
      <c r="A1084">
        <v>340465816</v>
      </c>
      <c r="B1084" t="s">
        <v>38623</v>
      </c>
      <c r="C1084" t="s">
        <v>16168</v>
      </c>
      <c r="D1084" t="s">
        <v>1077</v>
      </c>
      <c r="E1084" t="s">
        <v>1077</v>
      </c>
      <c r="F1084" t="s">
        <v>1078</v>
      </c>
      <c r="G1084" t="s">
        <v>11640</v>
      </c>
    </row>
    <row r="1085" spans="1:7" x14ac:dyDescent="0.3">
      <c r="A1085">
        <v>340465818</v>
      </c>
      <c r="B1085" t="s">
        <v>38624</v>
      </c>
      <c r="C1085" t="s">
        <v>16168</v>
      </c>
      <c r="D1085" t="s">
        <v>1077</v>
      </c>
      <c r="E1085" t="s">
        <v>1077</v>
      </c>
      <c r="F1085" t="s">
        <v>1078</v>
      </c>
      <c r="G1085" t="s">
        <v>11640</v>
      </c>
    </row>
    <row r="1086" spans="1:7" x14ac:dyDescent="0.3">
      <c r="A1086">
        <v>340465756</v>
      </c>
      <c r="B1086" t="s">
        <v>38625</v>
      </c>
      <c r="C1086" t="s">
        <v>16168</v>
      </c>
      <c r="D1086" t="s">
        <v>1077</v>
      </c>
      <c r="E1086" t="s">
        <v>1077</v>
      </c>
      <c r="F1086" t="s">
        <v>1078</v>
      </c>
      <c r="G1086" t="s">
        <v>11640</v>
      </c>
    </row>
    <row r="1087" spans="1:7" x14ac:dyDescent="0.3">
      <c r="A1087">
        <v>340465758</v>
      </c>
      <c r="B1087" t="s">
        <v>38626</v>
      </c>
      <c r="C1087" t="s">
        <v>16168</v>
      </c>
      <c r="D1087" t="s">
        <v>1077</v>
      </c>
      <c r="E1087" t="s">
        <v>1077</v>
      </c>
      <c r="F1087" t="s">
        <v>1078</v>
      </c>
      <c r="G1087" t="s">
        <v>11640</v>
      </c>
    </row>
    <row r="1088" spans="1:7" x14ac:dyDescent="0.3">
      <c r="A1088">
        <v>340465820</v>
      </c>
      <c r="B1088" t="s">
        <v>38627</v>
      </c>
      <c r="C1088" t="s">
        <v>16168</v>
      </c>
      <c r="D1088" t="s">
        <v>1077</v>
      </c>
      <c r="E1088" t="s">
        <v>1077</v>
      </c>
      <c r="F1088" t="s">
        <v>1078</v>
      </c>
      <c r="G1088" t="s">
        <v>11640</v>
      </c>
    </row>
    <row r="1089" spans="1:7" x14ac:dyDescent="0.3">
      <c r="A1089">
        <v>340465822</v>
      </c>
      <c r="B1089" t="s">
        <v>38628</v>
      </c>
      <c r="C1089" t="s">
        <v>16168</v>
      </c>
      <c r="D1089" t="s">
        <v>1077</v>
      </c>
      <c r="E1089" t="s">
        <v>1077</v>
      </c>
      <c r="F1089" t="s">
        <v>1078</v>
      </c>
      <c r="G1089" t="s">
        <v>11640</v>
      </c>
    </row>
    <row r="1090" spans="1:7" x14ac:dyDescent="0.3">
      <c r="A1090">
        <v>340465760</v>
      </c>
      <c r="B1090" t="s">
        <v>38629</v>
      </c>
      <c r="C1090" t="s">
        <v>16168</v>
      </c>
      <c r="D1090" t="s">
        <v>1077</v>
      </c>
      <c r="E1090" t="s">
        <v>1077</v>
      </c>
      <c r="F1090" t="s">
        <v>1078</v>
      </c>
      <c r="G1090" t="s">
        <v>11640</v>
      </c>
    </row>
    <row r="1091" spans="1:7" x14ac:dyDescent="0.3">
      <c r="A1091">
        <v>340465762</v>
      </c>
      <c r="B1091" t="s">
        <v>38630</v>
      </c>
      <c r="C1091" t="s">
        <v>16168</v>
      </c>
      <c r="D1091" t="s">
        <v>1077</v>
      </c>
      <c r="E1091" t="s">
        <v>1077</v>
      </c>
      <c r="F1091" t="s">
        <v>1078</v>
      </c>
      <c r="G1091" t="s">
        <v>11640</v>
      </c>
    </row>
    <row r="1092" spans="1:7" x14ac:dyDescent="0.3">
      <c r="A1092">
        <v>340465824</v>
      </c>
      <c r="B1092" t="s">
        <v>38631</v>
      </c>
      <c r="C1092" t="s">
        <v>16168</v>
      </c>
      <c r="D1092" t="s">
        <v>1077</v>
      </c>
      <c r="E1092" t="s">
        <v>1077</v>
      </c>
      <c r="F1092" t="s">
        <v>1078</v>
      </c>
      <c r="G1092" t="s">
        <v>11640</v>
      </c>
    </row>
    <row r="1093" spans="1:7" x14ac:dyDescent="0.3">
      <c r="A1093">
        <v>340465826</v>
      </c>
      <c r="B1093" t="s">
        <v>38632</v>
      </c>
      <c r="C1093" t="s">
        <v>16168</v>
      </c>
      <c r="D1093" t="s">
        <v>1077</v>
      </c>
      <c r="E1093" t="s">
        <v>1077</v>
      </c>
      <c r="F1093" t="s">
        <v>1078</v>
      </c>
      <c r="G1093" t="s">
        <v>11640</v>
      </c>
    </row>
    <row r="1094" spans="1:7" x14ac:dyDescent="0.3">
      <c r="A1094">
        <v>340465764</v>
      </c>
      <c r="B1094" t="s">
        <v>38633</v>
      </c>
      <c r="C1094" t="s">
        <v>16168</v>
      </c>
      <c r="D1094" t="s">
        <v>1077</v>
      </c>
      <c r="E1094" t="s">
        <v>1077</v>
      </c>
      <c r="F1094" t="s">
        <v>1078</v>
      </c>
      <c r="G1094" t="s">
        <v>11640</v>
      </c>
    </row>
    <row r="1095" spans="1:7" x14ac:dyDescent="0.3">
      <c r="A1095">
        <v>340465766</v>
      </c>
      <c r="B1095" t="s">
        <v>38634</v>
      </c>
      <c r="C1095" t="s">
        <v>16168</v>
      </c>
      <c r="D1095" t="s">
        <v>1077</v>
      </c>
      <c r="E1095" t="s">
        <v>1077</v>
      </c>
      <c r="F1095" t="s">
        <v>1078</v>
      </c>
      <c r="G1095" t="s">
        <v>11640</v>
      </c>
    </row>
    <row r="1096" spans="1:7" x14ac:dyDescent="0.3">
      <c r="A1096">
        <v>340465828</v>
      </c>
      <c r="B1096" t="s">
        <v>38635</v>
      </c>
      <c r="C1096" t="s">
        <v>16168</v>
      </c>
      <c r="D1096" t="s">
        <v>1077</v>
      </c>
      <c r="E1096" t="s">
        <v>1077</v>
      </c>
      <c r="F1096" t="s">
        <v>1078</v>
      </c>
      <c r="G1096" t="s">
        <v>11640</v>
      </c>
    </row>
    <row r="1097" spans="1:7" x14ac:dyDescent="0.3">
      <c r="A1097">
        <v>340465830</v>
      </c>
      <c r="B1097" t="s">
        <v>38636</v>
      </c>
      <c r="C1097" t="s">
        <v>16168</v>
      </c>
      <c r="D1097" t="s">
        <v>1077</v>
      </c>
      <c r="E1097" t="s">
        <v>1077</v>
      </c>
      <c r="F1097" t="s">
        <v>1078</v>
      </c>
      <c r="G1097" t="s">
        <v>11640</v>
      </c>
    </row>
    <row r="1098" spans="1:7" x14ac:dyDescent="0.3">
      <c r="A1098">
        <v>340465768</v>
      </c>
      <c r="B1098" t="s">
        <v>38637</v>
      </c>
      <c r="C1098" t="s">
        <v>16168</v>
      </c>
      <c r="D1098" t="s">
        <v>1077</v>
      </c>
      <c r="E1098" t="s">
        <v>1077</v>
      </c>
      <c r="F1098" t="s">
        <v>1078</v>
      </c>
      <c r="G1098" t="s">
        <v>11640</v>
      </c>
    </row>
    <row r="1099" spans="1:7" x14ac:dyDescent="0.3">
      <c r="A1099">
        <v>340465770</v>
      </c>
      <c r="B1099" t="s">
        <v>38638</v>
      </c>
      <c r="C1099" t="s">
        <v>16168</v>
      </c>
      <c r="D1099" t="s">
        <v>1077</v>
      </c>
      <c r="E1099" t="s">
        <v>1077</v>
      </c>
      <c r="F1099" t="s">
        <v>1078</v>
      </c>
      <c r="G1099" t="s">
        <v>11640</v>
      </c>
    </row>
    <row r="1100" spans="1:7" x14ac:dyDescent="0.3">
      <c r="A1100">
        <v>340465832</v>
      </c>
      <c r="B1100" t="s">
        <v>38639</v>
      </c>
      <c r="C1100" t="s">
        <v>16168</v>
      </c>
      <c r="D1100" t="s">
        <v>1077</v>
      </c>
      <c r="E1100" t="s">
        <v>1077</v>
      </c>
      <c r="F1100" t="s">
        <v>1078</v>
      </c>
      <c r="G1100" t="s">
        <v>11640</v>
      </c>
    </row>
    <row r="1101" spans="1:7" x14ac:dyDescent="0.3">
      <c r="A1101">
        <v>340465834</v>
      </c>
      <c r="B1101" t="s">
        <v>38640</v>
      </c>
      <c r="C1101" t="s">
        <v>16168</v>
      </c>
      <c r="D1101" t="s">
        <v>1077</v>
      </c>
      <c r="E1101" t="s">
        <v>1077</v>
      </c>
      <c r="F1101" t="s">
        <v>1078</v>
      </c>
      <c r="G1101" t="s">
        <v>11640</v>
      </c>
    </row>
    <row r="1102" spans="1:7" x14ac:dyDescent="0.3">
      <c r="A1102">
        <v>340465772</v>
      </c>
      <c r="B1102" t="s">
        <v>38641</v>
      </c>
      <c r="C1102" t="s">
        <v>16168</v>
      </c>
      <c r="D1102" t="s">
        <v>1077</v>
      </c>
      <c r="E1102" t="s">
        <v>1077</v>
      </c>
      <c r="F1102" t="s">
        <v>1078</v>
      </c>
      <c r="G1102" t="s">
        <v>11640</v>
      </c>
    </row>
    <row r="1103" spans="1:7" x14ac:dyDescent="0.3">
      <c r="A1103">
        <v>340465774</v>
      </c>
      <c r="B1103" t="s">
        <v>38642</v>
      </c>
      <c r="C1103" t="s">
        <v>16168</v>
      </c>
      <c r="D1103" t="s">
        <v>1077</v>
      </c>
      <c r="E1103" t="s">
        <v>1077</v>
      </c>
      <c r="F1103" t="s">
        <v>1078</v>
      </c>
      <c r="G1103" t="s">
        <v>11640</v>
      </c>
    </row>
    <row r="1104" spans="1:7" x14ac:dyDescent="0.3">
      <c r="A1104">
        <v>340465836</v>
      </c>
      <c r="B1104" t="s">
        <v>38643</v>
      </c>
      <c r="C1104" t="s">
        <v>16168</v>
      </c>
      <c r="D1104" t="s">
        <v>1077</v>
      </c>
      <c r="E1104" t="s">
        <v>1077</v>
      </c>
      <c r="F1104" t="s">
        <v>1078</v>
      </c>
      <c r="G1104" t="s">
        <v>11640</v>
      </c>
    </row>
    <row r="1105" spans="1:7" x14ac:dyDescent="0.3">
      <c r="A1105">
        <v>340465838</v>
      </c>
      <c r="B1105" t="s">
        <v>38644</v>
      </c>
      <c r="C1105" t="s">
        <v>16168</v>
      </c>
      <c r="D1105" t="s">
        <v>1077</v>
      </c>
      <c r="E1105" t="s">
        <v>1077</v>
      </c>
      <c r="F1105" t="s">
        <v>1078</v>
      </c>
      <c r="G1105" t="s">
        <v>11640</v>
      </c>
    </row>
    <row r="1106" spans="1:7" x14ac:dyDescent="0.3">
      <c r="A1106">
        <v>340465776</v>
      </c>
      <c r="B1106" t="s">
        <v>38645</v>
      </c>
      <c r="C1106" t="s">
        <v>16168</v>
      </c>
      <c r="D1106" t="s">
        <v>1077</v>
      </c>
      <c r="E1106" t="s">
        <v>1077</v>
      </c>
      <c r="F1106" t="s">
        <v>1078</v>
      </c>
      <c r="G1106" t="s">
        <v>11640</v>
      </c>
    </row>
    <row r="1107" spans="1:7" x14ac:dyDescent="0.3">
      <c r="A1107">
        <v>340465778</v>
      </c>
      <c r="B1107" t="s">
        <v>38646</v>
      </c>
      <c r="C1107" t="s">
        <v>16168</v>
      </c>
      <c r="D1107" t="s">
        <v>1077</v>
      </c>
      <c r="E1107" t="s">
        <v>1077</v>
      </c>
      <c r="F1107" t="s">
        <v>1078</v>
      </c>
      <c r="G1107" t="s">
        <v>11640</v>
      </c>
    </row>
    <row r="1108" spans="1:7" x14ac:dyDescent="0.3">
      <c r="A1108">
        <v>340465840</v>
      </c>
      <c r="B1108" t="s">
        <v>38647</v>
      </c>
      <c r="C1108" t="s">
        <v>16168</v>
      </c>
      <c r="D1108" t="s">
        <v>1077</v>
      </c>
      <c r="E1108" t="s">
        <v>1077</v>
      </c>
      <c r="F1108" t="s">
        <v>1078</v>
      </c>
      <c r="G1108" t="s">
        <v>11640</v>
      </c>
    </row>
    <row r="1109" spans="1:7" x14ac:dyDescent="0.3">
      <c r="A1109">
        <v>340465842</v>
      </c>
      <c r="B1109" t="s">
        <v>38648</v>
      </c>
      <c r="C1109" t="s">
        <v>16168</v>
      </c>
      <c r="D1109" t="s">
        <v>1077</v>
      </c>
      <c r="E1109" t="s">
        <v>1077</v>
      </c>
      <c r="F1109" t="s">
        <v>1078</v>
      </c>
      <c r="G1109" t="s">
        <v>11640</v>
      </c>
    </row>
    <row r="1110" spans="1:7" x14ac:dyDescent="0.3">
      <c r="A1110">
        <v>340465780</v>
      </c>
      <c r="B1110" t="s">
        <v>38649</v>
      </c>
      <c r="C1110" t="s">
        <v>16168</v>
      </c>
      <c r="D1110" t="s">
        <v>1077</v>
      </c>
      <c r="E1110" t="s">
        <v>1077</v>
      </c>
      <c r="F1110" t="s">
        <v>1078</v>
      </c>
      <c r="G1110" t="s">
        <v>11640</v>
      </c>
    </row>
    <row r="1111" spans="1:7" x14ac:dyDescent="0.3">
      <c r="A1111">
        <v>340465782</v>
      </c>
      <c r="B1111" t="s">
        <v>38650</v>
      </c>
      <c r="C1111" t="s">
        <v>16168</v>
      </c>
      <c r="D1111" t="s">
        <v>1077</v>
      </c>
      <c r="E1111" t="s">
        <v>1077</v>
      </c>
      <c r="F1111" t="s">
        <v>1078</v>
      </c>
      <c r="G1111" t="s">
        <v>11640</v>
      </c>
    </row>
    <row r="1112" spans="1:7" x14ac:dyDescent="0.3">
      <c r="A1112">
        <v>340465844</v>
      </c>
      <c r="B1112" t="s">
        <v>38651</v>
      </c>
      <c r="C1112" t="s">
        <v>16168</v>
      </c>
      <c r="D1112" t="s">
        <v>1077</v>
      </c>
      <c r="E1112" t="s">
        <v>1077</v>
      </c>
      <c r="F1112" t="s">
        <v>1078</v>
      </c>
      <c r="G1112" t="s">
        <v>11640</v>
      </c>
    </row>
    <row r="1113" spans="1:7" x14ac:dyDescent="0.3">
      <c r="A1113">
        <v>340465846</v>
      </c>
      <c r="B1113" t="s">
        <v>38652</v>
      </c>
      <c r="C1113" t="s">
        <v>16168</v>
      </c>
      <c r="D1113" t="s">
        <v>1077</v>
      </c>
      <c r="E1113" t="s">
        <v>1077</v>
      </c>
      <c r="F1113" t="s">
        <v>1078</v>
      </c>
      <c r="G1113" t="s">
        <v>11640</v>
      </c>
    </row>
    <row r="1114" spans="1:7" x14ac:dyDescent="0.3">
      <c r="A1114">
        <v>340465784</v>
      </c>
      <c r="B1114" t="s">
        <v>38653</v>
      </c>
      <c r="C1114" t="s">
        <v>16168</v>
      </c>
      <c r="D1114" t="s">
        <v>1077</v>
      </c>
      <c r="E1114" t="s">
        <v>1077</v>
      </c>
      <c r="F1114" t="s">
        <v>1078</v>
      </c>
      <c r="G1114" t="s">
        <v>11640</v>
      </c>
    </row>
    <row r="1115" spans="1:7" x14ac:dyDescent="0.3">
      <c r="A1115">
        <v>340465786</v>
      </c>
      <c r="B1115" t="s">
        <v>38654</v>
      </c>
      <c r="C1115" t="s">
        <v>16168</v>
      </c>
      <c r="D1115" t="s">
        <v>1077</v>
      </c>
      <c r="E1115" t="s">
        <v>1077</v>
      </c>
      <c r="F1115" t="s">
        <v>1078</v>
      </c>
      <c r="G1115" t="s">
        <v>11640</v>
      </c>
    </row>
    <row r="1116" spans="1:7" x14ac:dyDescent="0.3">
      <c r="A1116">
        <v>340465848</v>
      </c>
      <c r="B1116" t="s">
        <v>38655</v>
      </c>
      <c r="C1116" t="s">
        <v>16168</v>
      </c>
      <c r="D1116" t="s">
        <v>1077</v>
      </c>
      <c r="E1116" t="s">
        <v>1077</v>
      </c>
      <c r="F1116" t="s">
        <v>1078</v>
      </c>
      <c r="G1116" t="s">
        <v>11640</v>
      </c>
    </row>
    <row r="1117" spans="1:7" x14ac:dyDescent="0.3">
      <c r="A1117">
        <v>340465850</v>
      </c>
      <c r="B1117" t="s">
        <v>38656</v>
      </c>
      <c r="C1117" t="s">
        <v>16168</v>
      </c>
      <c r="D1117" t="s">
        <v>1077</v>
      </c>
      <c r="E1117" t="s">
        <v>1077</v>
      </c>
      <c r="F1117" t="s">
        <v>1078</v>
      </c>
      <c r="G1117" t="s">
        <v>11640</v>
      </c>
    </row>
    <row r="1118" spans="1:7" x14ac:dyDescent="0.3">
      <c r="A1118">
        <v>340465788</v>
      </c>
      <c r="B1118" t="s">
        <v>38657</v>
      </c>
      <c r="C1118" t="s">
        <v>16168</v>
      </c>
      <c r="D1118" t="s">
        <v>1077</v>
      </c>
      <c r="E1118" t="s">
        <v>1077</v>
      </c>
      <c r="F1118" t="s">
        <v>1078</v>
      </c>
      <c r="G1118" t="s">
        <v>11640</v>
      </c>
    </row>
    <row r="1119" spans="1:7" x14ac:dyDescent="0.3">
      <c r="A1119">
        <v>340465790</v>
      </c>
      <c r="B1119" t="s">
        <v>38658</v>
      </c>
      <c r="C1119" t="s">
        <v>16168</v>
      </c>
      <c r="D1119" t="s">
        <v>1077</v>
      </c>
      <c r="E1119" t="s">
        <v>1077</v>
      </c>
      <c r="F1119" t="s">
        <v>1078</v>
      </c>
      <c r="G1119" t="s">
        <v>11640</v>
      </c>
    </row>
    <row r="1120" spans="1:7" x14ac:dyDescent="0.3">
      <c r="A1120">
        <v>340465852</v>
      </c>
      <c r="B1120" t="s">
        <v>38659</v>
      </c>
      <c r="C1120" t="s">
        <v>16168</v>
      </c>
      <c r="D1120" t="s">
        <v>1077</v>
      </c>
      <c r="E1120" t="s">
        <v>1077</v>
      </c>
      <c r="F1120" t="s">
        <v>1078</v>
      </c>
      <c r="G1120" t="s">
        <v>11640</v>
      </c>
    </row>
    <row r="1121" spans="1:7" x14ac:dyDescent="0.3">
      <c r="A1121">
        <v>340465854</v>
      </c>
      <c r="B1121" t="s">
        <v>38660</v>
      </c>
      <c r="C1121" t="s">
        <v>16168</v>
      </c>
      <c r="D1121" t="s">
        <v>1077</v>
      </c>
      <c r="E1121" t="s">
        <v>1077</v>
      </c>
      <c r="F1121" t="s">
        <v>1078</v>
      </c>
      <c r="G1121" t="s">
        <v>11640</v>
      </c>
    </row>
    <row r="1122" spans="1:7" x14ac:dyDescent="0.3">
      <c r="A1122">
        <v>340465792</v>
      </c>
      <c r="B1122" t="s">
        <v>38661</v>
      </c>
      <c r="C1122" t="s">
        <v>16168</v>
      </c>
      <c r="D1122" t="s">
        <v>1077</v>
      </c>
      <c r="E1122" t="s">
        <v>1077</v>
      </c>
      <c r="F1122" t="s">
        <v>1078</v>
      </c>
      <c r="G1122" t="s">
        <v>11640</v>
      </c>
    </row>
    <row r="1123" spans="1:7" x14ac:dyDescent="0.3">
      <c r="A1123">
        <v>340465794</v>
      </c>
      <c r="B1123" t="s">
        <v>38662</v>
      </c>
      <c r="C1123" t="s">
        <v>16168</v>
      </c>
      <c r="D1123" t="s">
        <v>1077</v>
      </c>
      <c r="E1123" t="s">
        <v>1077</v>
      </c>
      <c r="F1123" t="s">
        <v>1078</v>
      </c>
      <c r="G1123" t="s">
        <v>11640</v>
      </c>
    </row>
    <row r="1124" spans="1:7" x14ac:dyDescent="0.3">
      <c r="A1124">
        <v>340465856</v>
      </c>
      <c r="B1124" t="s">
        <v>38663</v>
      </c>
      <c r="C1124" t="s">
        <v>16168</v>
      </c>
      <c r="D1124" t="s">
        <v>1077</v>
      </c>
      <c r="E1124" t="s">
        <v>1077</v>
      </c>
      <c r="F1124" t="s">
        <v>1078</v>
      </c>
      <c r="G1124" t="s">
        <v>11640</v>
      </c>
    </row>
    <row r="1125" spans="1:7" x14ac:dyDescent="0.3">
      <c r="A1125">
        <v>340465858</v>
      </c>
      <c r="B1125" t="s">
        <v>38664</v>
      </c>
      <c r="C1125" t="s">
        <v>16168</v>
      </c>
      <c r="D1125" t="s">
        <v>1077</v>
      </c>
      <c r="E1125" t="s">
        <v>1077</v>
      </c>
      <c r="F1125" t="s">
        <v>1078</v>
      </c>
      <c r="G1125" t="s">
        <v>11640</v>
      </c>
    </row>
    <row r="1126" spans="1:7" x14ac:dyDescent="0.3">
      <c r="A1126">
        <v>340465796</v>
      </c>
      <c r="B1126" t="s">
        <v>38665</v>
      </c>
      <c r="C1126" t="s">
        <v>16168</v>
      </c>
      <c r="D1126" t="s">
        <v>1077</v>
      </c>
      <c r="E1126" t="s">
        <v>1077</v>
      </c>
      <c r="F1126" t="s">
        <v>1078</v>
      </c>
      <c r="G1126" t="s">
        <v>11640</v>
      </c>
    </row>
    <row r="1127" spans="1:7" x14ac:dyDescent="0.3">
      <c r="A1127">
        <v>340465798</v>
      </c>
      <c r="B1127" t="s">
        <v>38666</v>
      </c>
      <c r="C1127" t="s">
        <v>16168</v>
      </c>
      <c r="D1127" t="s">
        <v>1077</v>
      </c>
      <c r="E1127" t="s">
        <v>1077</v>
      </c>
      <c r="F1127" t="s">
        <v>1078</v>
      </c>
      <c r="G1127" t="s">
        <v>11640</v>
      </c>
    </row>
    <row r="1128" spans="1:7" x14ac:dyDescent="0.3">
      <c r="A1128">
        <v>340465860</v>
      </c>
      <c r="B1128" t="s">
        <v>38667</v>
      </c>
      <c r="C1128" t="s">
        <v>16168</v>
      </c>
      <c r="D1128" t="s">
        <v>1077</v>
      </c>
      <c r="E1128" t="s">
        <v>1077</v>
      </c>
      <c r="F1128" t="s">
        <v>1078</v>
      </c>
      <c r="G1128" t="s">
        <v>11640</v>
      </c>
    </row>
    <row r="1129" spans="1:7" x14ac:dyDescent="0.3">
      <c r="A1129">
        <v>340465862</v>
      </c>
      <c r="B1129" t="s">
        <v>38668</v>
      </c>
      <c r="C1129" t="s">
        <v>16168</v>
      </c>
      <c r="D1129" t="s">
        <v>1077</v>
      </c>
      <c r="E1129" t="s">
        <v>1077</v>
      </c>
      <c r="F1129" t="s">
        <v>1078</v>
      </c>
      <c r="G1129" t="s">
        <v>11640</v>
      </c>
    </row>
    <row r="1130" spans="1:7" x14ac:dyDescent="0.3">
      <c r="A1130">
        <v>340465800</v>
      </c>
      <c r="B1130" t="s">
        <v>38669</v>
      </c>
      <c r="C1130" t="s">
        <v>16168</v>
      </c>
      <c r="D1130" t="s">
        <v>1077</v>
      </c>
      <c r="E1130" t="s">
        <v>1077</v>
      </c>
      <c r="F1130" t="s">
        <v>1078</v>
      </c>
      <c r="G1130" t="s">
        <v>11640</v>
      </c>
    </row>
    <row r="1131" spans="1:7" x14ac:dyDescent="0.3">
      <c r="A1131">
        <v>340465802</v>
      </c>
      <c r="B1131" t="s">
        <v>38670</v>
      </c>
      <c r="C1131" t="s">
        <v>16168</v>
      </c>
      <c r="D1131" t="s">
        <v>1077</v>
      </c>
      <c r="E1131" t="s">
        <v>1077</v>
      </c>
      <c r="F1131" t="s">
        <v>1078</v>
      </c>
      <c r="G1131" t="s">
        <v>11640</v>
      </c>
    </row>
    <row r="1132" spans="1:7" x14ac:dyDescent="0.3">
      <c r="A1132">
        <v>340465864</v>
      </c>
      <c r="B1132" t="s">
        <v>38671</v>
      </c>
      <c r="C1132" t="s">
        <v>16168</v>
      </c>
      <c r="D1132" t="s">
        <v>1077</v>
      </c>
      <c r="E1132" t="s">
        <v>1077</v>
      </c>
      <c r="F1132" t="s">
        <v>1078</v>
      </c>
      <c r="G1132" t="s">
        <v>11640</v>
      </c>
    </row>
    <row r="1133" spans="1:7" x14ac:dyDescent="0.3">
      <c r="A1133">
        <v>340465866</v>
      </c>
      <c r="B1133" t="s">
        <v>38672</v>
      </c>
      <c r="C1133" t="s">
        <v>16168</v>
      </c>
      <c r="D1133" t="s">
        <v>1077</v>
      </c>
      <c r="E1133" t="s">
        <v>1077</v>
      </c>
      <c r="F1133" t="s">
        <v>1078</v>
      </c>
      <c r="G1133" t="s">
        <v>11640</v>
      </c>
    </row>
    <row r="1134" spans="1:7" x14ac:dyDescent="0.3">
      <c r="A1134">
        <v>340465804</v>
      </c>
      <c r="B1134" t="s">
        <v>38673</v>
      </c>
      <c r="C1134" t="s">
        <v>16168</v>
      </c>
      <c r="D1134" t="s">
        <v>1077</v>
      </c>
      <c r="E1134" t="s">
        <v>1077</v>
      </c>
      <c r="F1134" t="s">
        <v>1078</v>
      </c>
      <c r="G1134" t="s">
        <v>11640</v>
      </c>
    </row>
    <row r="1135" spans="1:7" x14ac:dyDescent="0.3">
      <c r="A1135">
        <v>340465806</v>
      </c>
      <c r="B1135" t="s">
        <v>38674</v>
      </c>
      <c r="C1135" t="s">
        <v>16168</v>
      </c>
      <c r="D1135" t="s">
        <v>1077</v>
      </c>
      <c r="E1135" t="s">
        <v>1077</v>
      </c>
      <c r="F1135" t="s">
        <v>1078</v>
      </c>
      <c r="G1135" t="s">
        <v>11640</v>
      </c>
    </row>
    <row r="1136" spans="1:7" x14ac:dyDescent="0.3">
      <c r="A1136">
        <v>340465868</v>
      </c>
      <c r="B1136" t="s">
        <v>38675</v>
      </c>
      <c r="C1136" t="s">
        <v>16168</v>
      </c>
      <c r="D1136" t="s">
        <v>1077</v>
      </c>
      <c r="E1136" t="s">
        <v>1077</v>
      </c>
      <c r="F1136" t="s">
        <v>1078</v>
      </c>
      <c r="G1136" t="s">
        <v>11640</v>
      </c>
    </row>
    <row r="1137" spans="1:7" x14ac:dyDescent="0.3">
      <c r="A1137">
        <v>340465870</v>
      </c>
      <c r="B1137" t="s">
        <v>38676</v>
      </c>
      <c r="C1137" t="s">
        <v>16168</v>
      </c>
      <c r="D1137" t="s">
        <v>1077</v>
      </c>
      <c r="E1137" t="s">
        <v>1077</v>
      </c>
      <c r="F1137" t="s">
        <v>1078</v>
      </c>
      <c r="G1137" t="s">
        <v>11640</v>
      </c>
    </row>
    <row r="1138" spans="1:7" x14ac:dyDescent="0.3">
      <c r="A1138">
        <v>340922700</v>
      </c>
      <c r="B1138" t="s">
        <v>38677</v>
      </c>
      <c r="C1138" t="s">
        <v>16168</v>
      </c>
      <c r="D1138" t="s">
        <v>1077</v>
      </c>
      <c r="E1138" t="s">
        <v>1077</v>
      </c>
      <c r="F1138" t="s">
        <v>62</v>
      </c>
      <c r="G1138" t="s">
        <v>11640</v>
      </c>
    </row>
    <row r="1139" spans="1:7" x14ac:dyDescent="0.3">
      <c r="A1139">
        <v>340922702</v>
      </c>
      <c r="B1139" t="s">
        <v>38678</v>
      </c>
      <c r="C1139" t="s">
        <v>16168</v>
      </c>
      <c r="D1139" t="s">
        <v>1077</v>
      </c>
      <c r="E1139" t="s">
        <v>1077</v>
      </c>
      <c r="F1139" t="s">
        <v>62</v>
      </c>
      <c r="G1139" t="s">
        <v>11640</v>
      </c>
    </row>
    <row r="1140" spans="1:7" x14ac:dyDescent="0.3">
      <c r="A1140">
        <v>340922668</v>
      </c>
      <c r="B1140" t="s">
        <v>38679</v>
      </c>
      <c r="C1140" t="s">
        <v>16168</v>
      </c>
      <c r="D1140" t="s">
        <v>1077</v>
      </c>
      <c r="E1140" t="s">
        <v>1077</v>
      </c>
      <c r="F1140" t="s">
        <v>62</v>
      </c>
      <c r="G1140" t="s">
        <v>11640</v>
      </c>
    </row>
    <row r="1141" spans="1:7" x14ac:dyDescent="0.3">
      <c r="A1141">
        <v>340922670</v>
      </c>
      <c r="B1141" t="s">
        <v>38680</v>
      </c>
      <c r="C1141" t="s">
        <v>16168</v>
      </c>
      <c r="D1141" t="s">
        <v>1077</v>
      </c>
      <c r="E1141" t="s">
        <v>1077</v>
      </c>
      <c r="F1141" t="s">
        <v>62</v>
      </c>
      <c r="G1141" t="s">
        <v>11640</v>
      </c>
    </row>
    <row r="1142" spans="1:7" x14ac:dyDescent="0.3">
      <c r="A1142">
        <v>340922672</v>
      </c>
      <c r="B1142" t="s">
        <v>38681</v>
      </c>
      <c r="C1142" t="s">
        <v>16168</v>
      </c>
      <c r="D1142" t="s">
        <v>1077</v>
      </c>
      <c r="E1142" t="s">
        <v>1077</v>
      </c>
      <c r="F1142" t="s">
        <v>62</v>
      </c>
      <c r="G1142" t="s">
        <v>11640</v>
      </c>
    </row>
    <row r="1143" spans="1:7" x14ac:dyDescent="0.3">
      <c r="A1143">
        <v>340922674</v>
      </c>
      <c r="B1143" t="s">
        <v>38682</v>
      </c>
      <c r="C1143" t="s">
        <v>16168</v>
      </c>
      <c r="D1143" t="s">
        <v>1077</v>
      </c>
      <c r="E1143" t="s">
        <v>1077</v>
      </c>
      <c r="F1143" t="s">
        <v>62</v>
      </c>
      <c r="G1143" t="s">
        <v>11640</v>
      </c>
    </row>
    <row r="1144" spans="1:7" x14ac:dyDescent="0.3">
      <c r="A1144">
        <v>340922676</v>
      </c>
      <c r="B1144" t="s">
        <v>38683</v>
      </c>
      <c r="C1144" t="s">
        <v>16168</v>
      </c>
      <c r="D1144" t="s">
        <v>1077</v>
      </c>
      <c r="E1144" t="s">
        <v>1077</v>
      </c>
      <c r="F1144" t="s">
        <v>62</v>
      </c>
      <c r="G1144" t="s">
        <v>11640</v>
      </c>
    </row>
    <row r="1145" spans="1:7" x14ac:dyDescent="0.3">
      <c r="A1145">
        <v>340922666</v>
      </c>
      <c r="B1145" t="s">
        <v>38684</v>
      </c>
      <c r="C1145" t="s">
        <v>16168</v>
      </c>
      <c r="D1145" t="s">
        <v>1077</v>
      </c>
      <c r="E1145" t="s">
        <v>1077</v>
      </c>
      <c r="F1145" t="s">
        <v>62</v>
      </c>
      <c r="G1145" t="s">
        <v>11640</v>
      </c>
    </row>
    <row r="1146" spans="1:7" x14ac:dyDescent="0.3">
      <c r="A1146">
        <v>340922682</v>
      </c>
      <c r="B1146" t="s">
        <v>38685</v>
      </c>
      <c r="C1146" t="s">
        <v>16168</v>
      </c>
      <c r="D1146" t="s">
        <v>1077</v>
      </c>
      <c r="E1146" t="s">
        <v>1077</v>
      </c>
      <c r="F1146" t="s">
        <v>62</v>
      </c>
      <c r="G1146" t="s">
        <v>11640</v>
      </c>
    </row>
    <row r="1147" spans="1:7" x14ac:dyDescent="0.3">
      <c r="A1147">
        <v>340922678</v>
      </c>
      <c r="B1147" t="s">
        <v>38686</v>
      </c>
      <c r="C1147" t="s">
        <v>16168</v>
      </c>
      <c r="D1147" t="s">
        <v>1077</v>
      </c>
      <c r="E1147" t="s">
        <v>1077</v>
      </c>
      <c r="F1147" t="s">
        <v>62</v>
      </c>
      <c r="G1147" t="s">
        <v>11640</v>
      </c>
    </row>
    <row r="1148" spans="1:7" x14ac:dyDescent="0.3">
      <c r="A1148">
        <v>340922680</v>
      </c>
      <c r="B1148" t="s">
        <v>38687</v>
      </c>
      <c r="C1148" t="s">
        <v>16168</v>
      </c>
      <c r="D1148" t="s">
        <v>1077</v>
      </c>
      <c r="E1148" t="s">
        <v>1077</v>
      </c>
      <c r="F1148" t="s">
        <v>62</v>
      </c>
      <c r="G1148" t="s">
        <v>11640</v>
      </c>
    </row>
    <row r="1149" spans="1:7" x14ac:dyDescent="0.3">
      <c r="A1149">
        <v>340922686</v>
      </c>
      <c r="B1149" t="s">
        <v>38688</v>
      </c>
      <c r="C1149" t="s">
        <v>16168</v>
      </c>
      <c r="D1149" t="s">
        <v>1077</v>
      </c>
      <c r="E1149" t="s">
        <v>1077</v>
      </c>
      <c r="F1149" t="s">
        <v>62</v>
      </c>
      <c r="G1149" t="s">
        <v>11640</v>
      </c>
    </row>
    <row r="1150" spans="1:7" x14ac:dyDescent="0.3">
      <c r="A1150">
        <v>340922688</v>
      </c>
      <c r="B1150" t="s">
        <v>38689</v>
      </c>
      <c r="C1150" t="s">
        <v>16168</v>
      </c>
      <c r="D1150" t="s">
        <v>1077</v>
      </c>
      <c r="E1150" t="s">
        <v>1077</v>
      </c>
      <c r="F1150" t="s">
        <v>62</v>
      </c>
      <c r="G1150" t="s">
        <v>11640</v>
      </c>
    </row>
    <row r="1151" spans="1:7" x14ac:dyDescent="0.3">
      <c r="A1151">
        <v>340922690</v>
      </c>
      <c r="B1151" t="s">
        <v>38690</v>
      </c>
      <c r="C1151" t="s">
        <v>16168</v>
      </c>
      <c r="D1151" t="s">
        <v>1077</v>
      </c>
      <c r="E1151" t="s">
        <v>1077</v>
      </c>
      <c r="F1151" t="s">
        <v>62</v>
      </c>
      <c r="G1151" t="s">
        <v>11640</v>
      </c>
    </row>
    <row r="1152" spans="1:7" x14ac:dyDescent="0.3">
      <c r="A1152">
        <v>340922692</v>
      </c>
      <c r="B1152" t="s">
        <v>38691</v>
      </c>
      <c r="C1152" t="s">
        <v>16168</v>
      </c>
      <c r="D1152" t="s">
        <v>1077</v>
      </c>
      <c r="E1152" t="s">
        <v>1077</v>
      </c>
      <c r="F1152" t="s">
        <v>62</v>
      </c>
      <c r="G1152" t="s">
        <v>11640</v>
      </c>
    </row>
    <row r="1153" spans="1:7" x14ac:dyDescent="0.3">
      <c r="A1153">
        <v>340922694</v>
      </c>
      <c r="B1153" t="s">
        <v>38692</v>
      </c>
      <c r="C1153" t="s">
        <v>16168</v>
      </c>
      <c r="D1153" t="s">
        <v>1077</v>
      </c>
      <c r="E1153" t="s">
        <v>1077</v>
      </c>
      <c r="F1153" t="s">
        <v>62</v>
      </c>
      <c r="G1153" t="s">
        <v>11640</v>
      </c>
    </row>
    <row r="1154" spans="1:7" x14ac:dyDescent="0.3">
      <c r="A1154">
        <v>340922684</v>
      </c>
      <c r="B1154" t="s">
        <v>38693</v>
      </c>
      <c r="C1154" t="s">
        <v>16168</v>
      </c>
      <c r="D1154" t="s">
        <v>1077</v>
      </c>
      <c r="E1154" t="s">
        <v>1077</v>
      </c>
      <c r="F1154" t="s">
        <v>62</v>
      </c>
      <c r="G1154" t="s">
        <v>11640</v>
      </c>
    </row>
    <row r="1155" spans="1:7" x14ac:dyDescent="0.3">
      <c r="A1155">
        <v>340922696</v>
      </c>
      <c r="B1155" t="s">
        <v>38694</v>
      </c>
      <c r="C1155" t="s">
        <v>16168</v>
      </c>
      <c r="D1155" t="s">
        <v>1077</v>
      </c>
      <c r="E1155" t="s">
        <v>1077</v>
      </c>
      <c r="F1155" t="s">
        <v>62</v>
      </c>
      <c r="G1155" t="s">
        <v>11640</v>
      </c>
    </row>
    <row r="1156" spans="1:7" x14ac:dyDescent="0.3">
      <c r="A1156">
        <v>340922698</v>
      </c>
      <c r="B1156" t="s">
        <v>38695</v>
      </c>
      <c r="C1156" t="s">
        <v>16168</v>
      </c>
      <c r="D1156" t="s">
        <v>1077</v>
      </c>
      <c r="E1156" t="s">
        <v>1077</v>
      </c>
      <c r="F1156" t="s">
        <v>62</v>
      </c>
      <c r="G1156" t="s">
        <v>11640</v>
      </c>
    </row>
    <row r="1157" spans="1:7" x14ac:dyDescent="0.3">
      <c r="A1157">
        <v>340923694</v>
      </c>
      <c r="B1157" t="s">
        <v>38696</v>
      </c>
      <c r="C1157" t="s">
        <v>16168</v>
      </c>
      <c r="D1157" t="s">
        <v>1077</v>
      </c>
      <c r="E1157" t="s">
        <v>1077</v>
      </c>
      <c r="F1157" t="s">
        <v>62</v>
      </c>
      <c r="G1157" t="s">
        <v>11640</v>
      </c>
    </row>
    <row r="1158" spans="1:7" x14ac:dyDescent="0.3">
      <c r="A1158">
        <v>340923696</v>
      </c>
      <c r="B1158" t="s">
        <v>38697</v>
      </c>
      <c r="C1158" t="s">
        <v>16168</v>
      </c>
      <c r="D1158" t="s">
        <v>1077</v>
      </c>
      <c r="E1158" t="s">
        <v>1077</v>
      </c>
      <c r="F1158" t="s">
        <v>62</v>
      </c>
      <c r="G1158" t="s">
        <v>11640</v>
      </c>
    </row>
    <row r="1159" spans="1:7" x14ac:dyDescent="0.3">
      <c r="A1159">
        <v>340923698</v>
      </c>
      <c r="B1159" t="s">
        <v>38698</v>
      </c>
      <c r="C1159" t="s">
        <v>16168</v>
      </c>
      <c r="D1159" t="s">
        <v>1077</v>
      </c>
      <c r="E1159" t="s">
        <v>1077</v>
      </c>
      <c r="F1159" t="s">
        <v>62</v>
      </c>
      <c r="G1159" t="s">
        <v>11640</v>
      </c>
    </row>
    <row r="1160" spans="1:7" x14ac:dyDescent="0.3">
      <c r="A1160">
        <v>340923700</v>
      </c>
      <c r="B1160" t="s">
        <v>38699</v>
      </c>
      <c r="C1160" t="s">
        <v>16168</v>
      </c>
      <c r="D1160" t="s">
        <v>1077</v>
      </c>
      <c r="E1160" t="s">
        <v>1077</v>
      </c>
      <c r="F1160" t="s">
        <v>62</v>
      </c>
      <c r="G1160" t="s">
        <v>11640</v>
      </c>
    </row>
    <row r="1161" spans="1:7" x14ac:dyDescent="0.3">
      <c r="A1161">
        <v>340923702</v>
      </c>
      <c r="B1161" t="s">
        <v>38700</v>
      </c>
      <c r="C1161" t="s">
        <v>16168</v>
      </c>
      <c r="D1161" t="s">
        <v>1077</v>
      </c>
      <c r="E1161" t="s">
        <v>1077</v>
      </c>
      <c r="F1161" t="s">
        <v>62</v>
      </c>
      <c r="G1161" t="s">
        <v>11640</v>
      </c>
    </row>
    <row r="1162" spans="1:7" x14ac:dyDescent="0.3">
      <c r="A1162">
        <v>340923704</v>
      </c>
      <c r="B1162" t="s">
        <v>38701</v>
      </c>
      <c r="C1162" t="s">
        <v>16168</v>
      </c>
      <c r="D1162" t="s">
        <v>1077</v>
      </c>
      <c r="E1162" t="s">
        <v>1077</v>
      </c>
      <c r="F1162" t="s">
        <v>62</v>
      </c>
      <c r="G1162" t="s">
        <v>11640</v>
      </c>
    </row>
    <row r="1163" spans="1:7" x14ac:dyDescent="0.3">
      <c r="A1163">
        <v>340923706</v>
      </c>
      <c r="B1163" t="s">
        <v>38702</v>
      </c>
      <c r="C1163" t="s">
        <v>16168</v>
      </c>
      <c r="D1163" t="s">
        <v>1077</v>
      </c>
      <c r="E1163" t="s">
        <v>1077</v>
      </c>
      <c r="F1163" t="s">
        <v>62</v>
      </c>
      <c r="G1163" t="s">
        <v>11640</v>
      </c>
    </row>
    <row r="1164" spans="1:7" x14ac:dyDescent="0.3">
      <c r="A1164">
        <v>340923708</v>
      </c>
      <c r="B1164" t="s">
        <v>38703</v>
      </c>
      <c r="C1164" t="s">
        <v>16168</v>
      </c>
      <c r="D1164" t="s">
        <v>1077</v>
      </c>
      <c r="E1164" t="s">
        <v>1077</v>
      </c>
      <c r="F1164" t="s">
        <v>62</v>
      </c>
      <c r="G1164" t="s">
        <v>11640</v>
      </c>
    </row>
    <row r="1165" spans="1:7" x14ac:dyDescent="0.3">
      <c r="A1165">
        <v>340923710</v>
      </c>
      <c r="B1165" t="s">
        <v>38704</v>
      </c>
      <c r="C1165" t="s">
        <v>16168</v>
      </c>
      <c r="D1165" t="s">
        <v>1077</v>
      </c>
      <c r="E1165" t="s">
        <v>1077</v>
      </c>
      <c r="F1165" t="s">
        <v>62</v>
      </c>
      <c r="G1165" t="s">
        <v>11640</v>
      </c>
    </row>
    <row r="1166" spans="1:7" x14ac:dyDescent="0.3">
      <c r="A1166">
        <v>340923712</v>
      </c>
      <c r="B1166" t="s">
        <v>38705</v>
      </c>
      <c r="C1166" t="s">
        <v>16168</v>
      </c>
      <c r="D1166" t="s">
        <v>1077</v>
      </c>
      <c r="E1166" t="s">
        <v>1077</v>
      </c>
      <c r="F1166" t="s">
        <v>62</v>
      </c>
      <c r="G1166" t="s">
        <v>11640</v>
      </c>
    </row>
    <row r="1167" spans="1:7" x14ac:dyDescent="0.3">
      <c r="A1167">
        <v>340922708</v>
      </c>
      <c r="B1167" t="s">
        <v>38706</v>
      </c>
      <c r="C1167" t="s">
        <v>16168</v>
      </c>
      <c r="D1167" t="s">
        <v>1077</v>
      </c>
      <c r="E1167" t="s">
        <v>1077</v>
      </c>
      <c r="F1167" t="s">
        <v>62</v>
      </c>
      <c r="G1167" t="s">
        <v>11640</v>
      </c>
    </row>
    <row r="1168" spans="1:7" x14ac:dyDescent="0.3">
      <c r="A1168">
        <v>340922710</v>
      </c>
      <c r="B1168" t="s">
        <v>38707</v>
      </c>
      <c r="C1168" t="s">
        <v>16168</v>
      </c>
      <c r="D1168" t="s">
        <v>1077</v>
      </c>
      <c r="E1168" t="s">
        <v>1077</v>
      </c>
      <c r="F1168" t="s">
        <v>62</v>
      </c>
      <c r="G1168" t="s">
        <v>11640</v>
      </c>
    </row>
    <row r="1169" spans="1:7" x14ac:dyDescent="0.3">
      <c r="A1169">
        <v>340922706</v>
      </c>
      <c r="B1169" t="s">
        <v>38708</v>
      </c>
      <c r="C1169" t="s">
        <v>16168</v>
      </c>
      <c r="D1169" t="s">
        <v>1077</v>
      </c>
      <c r="E1169" t="s">
        <v>1077</v>
      </c>
      <c r="F1169" t="s">
        <v>62</v>
      </c>
      <c r="G1169" t="s">
        <v>11640</v>
      </c>
    </row>
    <row r="1170" spans="1:7" x14ac:dyDescent="0.3">
      <c r="A1170">
        <v>340922712</v>
      </c>
      <c r="B1170" t="s">
        <v>38709</v>
      </c>
      <c r="C1170" t="s">
        <v>16168</v>
      </c>
      <c r="D1170" t="s">
        <v>1077</v>
      </c>
      <c r="E1170" t="s">
        <v>1077</v>
      </c>
      <c r="F1170" t="s">
        <v>62</v>
      </c>
      <c r="G1170" t="s">
        <v>11640</v>
      </c>
    </row>
    <row r="1171" spans="1:7" x14ac:dyDescent="0.3">
      <c r="A1171">
        <v>340922714</v>
      </c>
      <c r="B1171" t="s">
        <v>38710</v>
      </c>
      <c r="C1171" t="s">
        <v>16168</v>
      </c>
      <c r="D1171" t="s">
        <v>1077</v>
      </c>
      <c r="E1171" t="s">
        <v>1077</v>
      </c>
      <c r="F1171" t="s">
        <v>62</v>
      </c>
      <c r="G1171" t="s">
        <v>11640</v>
      </c>
    </row>
    <row r="1172" spans="1:7" x14ac:dyDescent="0.3">
      <c r="A1172">
        <v>340922716</v>
      </c>
      <c r="B1172" t="s">
        <v>38711</v>
      </c>
      <c r="C1172" t="s">
        <v>16168</v>
      </c>
      <c r="D1172" t="s">
        <v>1077</v>
      </c>
      <c r="E1172" t="s">
        <v>1077</v>
      </c>
      <c r="F1172" t="s">
        <v>62</v>
      </c>
      <c r="G1172" t="s">
        <v>11640</v>
      </c>
    </row>
    <row r="1173" spans="1:7" x14ac:dyDescent="0.3">
      <c r="A1173">
        <v>340922718</v>
      </c>
      <c r="B1173" t="s">
        <v>38712</v>
      </c>
      <c r="C1173" t="s">
        <v>16168</v>
      </c>
      <c r="D1173" t="s">
        <v>1077</v>
      </c>
      <c r="E1173" t="s">
        <v>1077</v>
      </c>
      <c r="F1173" t="s">
        <v>62</v>
      </c>
      <c r="G1173" t="s">
        <v>11640</v>
      </c>
    </row>
    <row r="1174" spans="1:7" x14ac:dyDescent="0.3">
      <c r="A1174">
        <v>340922722</v>
      </c>
      <c r="B1174" t="s">
        <v>38713</v>
      </c>
      <c r="C1174" t="s">
        <v>16168</v>
      </c>
      <c r="D1174" t="s">
        <v>1077</v>
      </c>
      <c r="E1174" t="s">
        <v>1077</v>
      </c>
      <c r="F1174" t="s">
        <v>62</v>
      </c>
      <c r="G1174" t="s">
        <v>11640</v>
      </c>
    </row>
    <row r="1175" spans="1:7" x14ac:dyDescent="0.3">
      <c r="A1175">
        <v>340922724</v>
      </c>
      <c r="B1175" t="s">
        <v>38714</v>
      </c>
      <c r="C1175" t="s">
        <v>16168</v>
      </c>
      <c r="D1175" t="s">
        <v>1077</v>
      </c>
      <c r="E1175" t="s">
        <v>1077</v>
      </c>
      <c r="F1175" t="s">
        <v>62</v>
      </c>
      <c r="G1175" t="s">
        <v>11640</v>
      </c>
    </row>
    <row r="1176" spans="1:7" x14ac:dyDescent="0.3">
      <c r="A1176">
        <v>340922720</v>
      </c>
      <c r="B1176" t="s">
        <v>38715</v>
      </c>
      <c r="C1176" t="s">
        <v>16168</v>
      </c>
      <c r="D1176" t="s">
        <v>1077</v>
      </c>
      <c r="E1176" t="s">
        <v>1077</v>
      </c>
      <c r="F1176" t="s">
        <v>62</v>
      </c>
      <c r="G1176" t="s">
        <v>11640</v>
      </c>
    </row>
    <row r="1177" spans="1:7" x14ac:dyDescent="0.3">
      <c r="A1177">
        <v>340922726</v>
      </c>
      <c r="B1177" t="s">
        <v>38716</v>
      </c>
      <c r="C1177" t="s">
        <v>16168</v>
      </c>
      <c r="D1177" t="s">
        <v>1077</v>
      </c>
      <c r="E1177" t="s">
        <v>1077</v>
      </c>
      <c r="F1177" t="s">
        <v>62</v>
      </c>
      <c r="G1177" t="s">
        <v>11640</v>
      </c>
    </row>
    <row r="1178" spans="1:7" x14ac:dyDescent="0.3">
      <c r="A1178">
        <v>340922728</v>
      </c>
      <c r="B1178" t="s">
        <v>38717</v>
      </c>
      <c r="C1178" t="s">
        <v>16168</v>
      </c>
      <c r="D1178" t="s">
        <v>1077</v>
      </c>
      <c r="E1178" t="s">
        <v>1077</v>
      </c>
      <c r="F1178" t="s">
        <v>62</v>
      </c>
      <c r="G1178" t="s">
        <v>11640</v>
      </c>
    </row>
    <row r="1179" spans="1:7" x14ac:dyDescent="0.3">
      <c r="A1179">
        <v>340922730</v>
      </c>
      <c r="B1179" t="s">
        <v>38718</v>
      </c>
      <c r="C1179" t="s">
        <v>16168</v>
      </c>
      <c r="D1179" t="s">
        <v>1077</v>
      </c>
      <c r="E1179" t="s">
        <v>1077</v>
      </c>
      <c r="F1179" t="s">
        <v>62</v>
      </c>
      <c r="G1179" t="s">
        <v>11640</v>
      </c>
    </row>
    <row r="1180" spans="1:7" x14ac:dyDescent="0.3">
      <c r="A1180">
        <v>340922732</v>
      </c>
      <c r="B1180" t="s">
        <v>38719</v>
      </c>
      <c r="C1180" t="s">
        <v>16168</v>
      </c>
      <c r="D1180" t="s">
        <v>1077</v>
      </c>
      <c r="E1180" t="s">
        <v>1077</v>
      </c>
      <c r="F1180" t="s">
        <v>62</v>
      </c>
      <c r="G1180" t="s">
        <v>11640</v>
      </c>
    </row>
    <row r="1181" spans="1:7" x14ac:dyDescent="0.3">
      <c r="A1181">
        <v>340922704</v>
      </c>
      <c r="B1181" t="s">
        <v>38720</v>
      </c>
      <c r="C1181" t="s">
        <v>16168</v>
      </c>
      <c r="D1181" t="s">
        <v>1077</v>
      </c>
      <c r="E1181" t="s">
        <v>1077</v>
      </c>
      <c r="F1181" t="s">
        <v>62</v>
      </c>
      <c r="G1181" t="s">
        <v>11640</v>
      </c>
    </row>
    <row r="1182" spans="1:7" x14ac:dyDescent="0.3">
      <c r="A1182">
        <v>340923686</v>
      </c>
      <c r="B1182" t="s">
        <v>38721</v>
      </c>
      <c r="C1182" t="s">
        <v>16168</v>
      </c>
      <c r="D1182" t="s">
        <v>1077</v>
      </c>
      <c r="E1182" t="s">
        <v>1077</v>
      </c>
      <c r="F1182" t="s">
        <v>62</v>
      </c>
      <c r="G1182" t="s">
        <v>11640</v>
      </c>
    </row>
    <row r="1183" spans="1:7" x14ac:dyDescent="0.3">
      <c r="A1183">
        <v>340923688</v>
      </c>
      <c r="B1183" t="s">
        <v>38722</v>
      </c>
      <c r="C1183" t="s">
        <v>16168</v>
      </c>
      <c r="D1183" t="s">
        <v>1077</v>
      </c>
      <c r="E1183" t="s">
        <v>1077</v>
      </c>
      <c r="F1183" t="s">
        <v>62</v>
      </c>
      <c r="G1183" t="s">
        <v>11640</v>
      </c>
    </row>
    <row r="1184" spans="1:7" x14ac:dyDescent="0.3">
      <c r="A1184">
        <v>340923690</v>
      </c>
      <c r="B1184" t="s">
        <v>38723</v>
      </c>
      <c r="C1184" t="s">
        <v>16168</v>
      </c>
      <c r="D1184" t="s">
        <v>1077</v>
      </c>
      <c r="E1184" t="s">
        <v>1077</v>
      </c>
      <c r="F1184" t="s">
        <v>62</v>
      </c>
      <c r="G1184" t="s">
        <v>11640</v>
      </c>
    </row>
    <row r="1185" spans="1:7" x14ac:dyDescent="0.3">
      <c r="A1185">
        <v>340923692</v>
      </c>
      <c r="B1185" t="s">
        <v>38724</v>
      </c>
      <c r="C1185" t="s">
        <v>16168</v>
      </c>
      <c r="D1185" t="s">
        <v>1077</v>
      </c>
      <c r="E1185" t="s">
        <v>1077</v>
      </c>
      <c r="F1185" t="s">
        <v>62</v>
      </c>
      <c r="G1185" t="s">
        <v>11640</v>
      </c>
    </row>
    <row r="1186" spans="1:7" x14ac:dyDescent="0.3">
      <c r="A1186">
        <v>340923684</v>
      </c>
      <c r="B1186" t="s">
        <v>38725</v>
      </c>
      <c r="C1186" t="s">
        <v>16168</v>
      </c>
      <c r="D1186" t="s">
        <v>1077</v>
      </c>
      <c r="E1186" t="s">
        <v>1077</v>
      </c>
      <c r="F1186" t="s">
        <v>62</v>
      </c>
      <c r="G1186" t="s">
        <v>11640</v>
      </c>
    </row>
    <row r="1187" spans="1:7" x14ac:dyDescent="0.3">
      <c r="A1187">
        <v>340923624</v>
      </c>
      <c r="B1187" t="s">
        <v>38726</v>
      </c>
      <c r="C1187" t="s">
        <v>16168</v>
      </c>
      <c r="D1187" t="s">
        <v>1077</v>
      </c>
      <c r="E1187" t="s">
        <v>1077</v>
      </c>
      <c r="F1187" t="s">
        <v>62</v>
      </c>
      <c r="G1187" t="s">
        <v>11640</v>
      </c>
    </row>
    <row r="1188" spans="1:7" x14ac:dyDescent="0.3">
      <c r="A1188">
        <v>340923626</v>
      </c>
      <c r="B1188" t="s">
        <v>38727</v>
      </c>
      <c r="C1188" t="s">
        <v>16168</v>
      </c>
      <c r="D1188" t="s">
        <v>1077</v>
      </c>
      <c r="E1188" t="s">
        <v>1077</v>
      </c>
      <c r="F1188" t="s">
        <v>62</v>
      </c>
      <c r="G1188" t="s">
        <v>11640</v>
      </c>
    </row>
    <row r="1189" spans="1:7" x14ac:dyDescent="0.3">
      <c r="A1189">
        <v>340923628</v>
      </c>
      <c r="B1189" t="s">
        <v>38728</v>
      </c>
      <c r="C1189" t="s">
        <v>16168</v>
      </c>
      <c r="D1189" t="s">
        <v>1077</v>
      </c>
      <c r="E1189" t="s">
        <v>1077</v>
      </c>
      <c r="F1189" t="s">
        <v>62</v>
      </c>
      <c r="G1189" t="s">
        <v>11640</v>
      </c>
    </row>
    <row r="1190" spans="1:7" x14ac:dyDescent="0.3">
      <c r="A1190">
        <v>340923632</v>
      </c>
      <c r="B1190" t="s">
        <v>38729</v>
      </c>
      <c r="C1190" t="s">
        <v>16168</v>
      </c>
      <c r="D1190" t="s">
        <v>1077</v>
      </c>
      <c r="E1190" t="s">
        <v>1077</v>
      </c>
      <c r="F1190" t="s">
        <v>62</v>
      </c>
      <c r="G1190" t="s">
        <v>11640</v>
      </c>
    </row>
    <row r="1191" spans="1:7" x14ac:dyDescent="0.3">
      <c r="A1191">
        <v>340923630</v>
      </c>
      <c r="B1191" t="s">
        <v>38730</v>
      </c>
      <c r="C1191" t="s">
        <v>16168</v>
      </c>
      <c r="D1191" t="s">
        <v>1077</v>
      </c>
      <c r="E1191" t="s">
        <v>1077</v>
      </c>
      <c r="F1191" t="s">
        <v>62</v>
      </c>
      <c r="G1191" t="s">
        <v>11640</v>
      </c>
    </row>
    <row r="1192" spans="1:7" x14ac:dyDescent="0.3">
      <c r="A1192">
        <v>340923634</v>
      </c>
      <c r="B1192" t="s">
        <v>38731</v>
      </c>
      <c r="C1192" t="s">
        <v>16168</v>
      </c>
      <c r="D1192" t="s">
        <v>1077</v>
      </c>
      <c r="E1192" t="s">
        <v>1077</v>
      </c>
      <c r="F1192" t="s">
        <v>62</v>
      </c>
      <c r="G1192" t="s">
        <v>11640</v>
      </c>
    </row>
    <row r="1193" spans="1:7" x14ac:dyDescent="0.3">
      <c r="A1193">
        <v>340923638</v>
      </c>
      <c r="B1193" t="s">
        <v>38732</v>
      </c>
      <c r="C1193" t="s">
        <v>16168</v>
      </c>
      <c r="D1193" t="s">
        <v>1077</v>
      </c>
      <c r="E1193" t="s">
        <v>1077</v>
      </c>
      <c r="F1193" t="s">
        <v>62</v>
      </c>
      <c r="G1193" t="s">
        <v>11640</v>
      </c>
    </row>
    <row r="1194" spans="1:7" x14ac:dyDescent="0.3">
      <c r="A1194">
        <v>340923640</v>
      </c>
      <c r="B1194" t="s">
        <v>38733</v>
      </c>
      <c r="C1194" t="s">
        <v>16168</v>
      </c>
      <c r="D1194" t="s">
        <v>1077</v>
      </c>
      <c r="E1194" t="s">
        <v>1077</v>
      </c>
      <c r="F1194" t="s">
        <v>62</v>
      </c>
      <c r="G1194" t="s">
        <v>11640</v>
      </c>
    </row>
    <row r="1195" spans="1:7" x14ac:dyDescent="0.3">
      <c r="A1195">
        <v>340923636</v>
      </c>
      <c r="B1195" t="s">
        <v>38734</v>
      </c>
      <c r="C1195" t="s">
        <v>16168</v>
      </c>
      <c r="D1195" t="s">
        <v>1077</v>
      </c>
      <c r="E1195" t="s">
        <v>1077</v>
      </c>
      <c r="F1195" t="s">
        <v>62</v>
      </c>
      <c r="G1195" t="s">
        <v>11640</v>
      </c>
    </row>
    <row r="1196" spans="1:7" x14ac:dyDescent="0.3">
      <c r="A1196">
        <v>340923644</v>
      </c>
      <c r="B1196" t="s">
        <v>38735</v>
      </c>
      <c r="C1196" t="s">
        <v>16168</v>
      </c>
      <c r="D1196" t="s">
        <v>1077</v>
      </c>
      <c r="E1196" t="s">
        <v>1077</v>
      </c>
      <c r="F1196" t="s">
        <v>62</v>
      </c>
      <c r="G1196" t="s">
        <v>11640</v>
      </c>
    </row>
    <row r="1197" spans="1:7" x14ac:dyDescent="0.3">
      <c r="A1197">
        <v>340923642</v>
      </c>
      <c r="B1197" t="s">
        <v>38736</v>
      </c>
      <c r="C1197" t="s">
        <v>16168</v>
      </c>
      <c r="D1197" t="s">
        <v>1077</v>
      </c>
      <c r="E1197" t="s">
        <v>1077</v>
      </c>
      <c r="F1197" t="s">
        <v>62</v>
      </c>
      <c r="G1197" t="s">
        <v>11640</v>
      </c>
    </row>
    <row r="1198" spans="1:7" x14ac:dyDescent="0.3">
      <c r="A1198">
        <v>340923646</v>
      </c>
      <c r="B1198" t="s">
        <v>38737</v>
      </c>
      <c r="C1198" t="s">
        <v>16168</v>
      </c>
      <c r="D1198" t="s">
        <v>1077</v>
      </c>
      <c r="E1198" t="s">
        <v>1077</v>
      </c>
      <c r="F1198" t="s">
        <v>62</v>
      </c>
      <c r="G1198" t="s">
        <v>11640</v>
      </c>
    </row>
    <row r="1199" spans="1:7" x14ac:dyDescent="0.3">
      <c r="A1199">
        <v>340923648</v>
      </c>
      <c r="B1199" t="s">
        <v>38738</v>
      </c>
      <c r="C1199" t="s">
        <v>16168</v>
      </c>
      <c r="D1199" t="s">
        <v>1077</v>
      </c>
      <c r="E1199" t="s">
        <v>1077</v>
      </c>
      <c r="F1199" t="s">
        <v>62</v>
      </c>
      <c r="G1199" t="s">
        <v>11640</v>
      </c>
    </row>
    <row r="1200" spans="1:7" x14ac:dyDescent="0.3">
      <c r="A1200">
        <v>340923652</v>
      </c>
      <c r="B1200" t="s">
        <v>38739</v>
      </c>
      <c r="C1200" t="s">
        <v>16168</v>
      </c>
      <c r="D1200" t="s">
        <v>1077</v>
      </c>
      <c r="E1200" t="s">
        <v>1077</v>
      </c>
      <c r="F1200" t="s">
        <v>62</v>
      </c>
      <c r="G1200" t="s">
        <v>11640</v>
      </c>
    </row>
    <row r="1201" spans="1:7" x14ac:dyDescent="0.3">
      <c r="A1201">
        <v>340923650</v>
      </c>
      <c r="B1201" t="s">
        <v>38740</v>
      </c>
      <c r="C1201" t="s">
        <v>16168</v>
      </c>
      <c r="D1201" t="s">
        <v>1077</v>
      </c>
      <c r="E1201" t="s">
        <v>1077</v>
      </c>
      <c r="F1201" t="s">
        <v>62</v>
      </c>
      <c r="G1201" t="s">
        <v>11640</v>
      </c>
    </row>
    <row r="1202" spans="1:7" x14ac:dyDescent="0.3">
      <c r="A1202">
        <v>340923656</v>
      </c>
      <c r="B1202" t="s">
        <v>38741</v>
      </c>
      <c r="C1202" t="s">
        <v>16168</v>
      </c>
      <c r="D1202" t="s">
        <v>1077</v>
      </c>
      <c r="E1202" t="s">
        <v>1077</v>
      </c>
      <c r="F1202" t="s">
        <v>62</v>
      </c>
      <c r="G1202" t="s">
        <v>11640</v>
      </c>
    </row>
    <row r="1203" spans="1:7" x14ac:dyDescent="0.3">
      <c r="A1203">
        <v>340923654</v>
      </c>
      <c r="B1203" t="s">
        <v>38742</v>
      </c>
      <c r="C1203" t="s">
        <v>16168</v>
      </c>
      <c r="D1203" t="s">
        <v>1077</v>
      </c>
      <c r="E1203" t="s">
        <v>1077</v>
      </c>
      <c r="F1203" t="s">
        <v>62</v>
      </c>
      <c r="G1203" t="s">
        <v>11640</v>
      </c>
    </row>
    <row r="1204" spans="1:7" x14ac:dyDescent="0.3">
      <c r="A1204">
        <v>340923660</v>
      </c>
      <c r="B1204" t="s">
        <v>38743</v>
      </c>
      <c r="C1204" t="s">
        <v>16168</v>
      </c>
      <c r="D1204" t="s">
        <v>1077</v>
      </c>
      <c r="E1204" t="s">
        <v>1077</v>
      </c>
      <c r="F1204" t="s">
        <v>62</v>
      </c>
      <c r="G1204" t="s">
        <v>11640</v>
      </c>
    </row>
    <row r="1205" spans="1:7" x14ac:dyDescent="0.3">
      <c r="A1205">
        <v>340923658</v>
      </c>
      <c r="B1205" t="s">
        <v>38744</v>
      </c>
      <c r="C1205" t="s">
        <v>16168</v>
      </c>
      <c r="D1205" t="s">
        <v>1077</v>
      </c>
      <c r="E1205" t="s">
        <v>1077</v>
      </c>
      <c r="F1205" t="s">
        <v>62</v>
      </c>
      <c r="G1205" t="s">
        <v>11640</v>
      </c>
    </row>
    <row r="1206" spans="1:7" x14ac:dyDescent="0.3">
      <c r="A1206">
        <v>340923662</v>
      </c>
      <c r="B1206" t="s">
        <v>38745</v>
      </c>
      <c r="C1206" t="s">
        <v>16168</v>
      </c>
      <c r="D1206" t="s">
        <v>1077</v>
      </c>
      <c r="E1206" t="s">
        <v>1077</v>
      </c>
      <c r="F1206" t="s">
        <v>62</v>
      </c>
      <c r="G1206" t="s">
        <v>11640</v>
      </c>
    </row>
    <row r="1207" spans="1:7" x14ac:dyDescent="0.3">
      <c r="A1207">
        <v>340923666</v>
      </c>
      <c r="B1207" t="s">
        <v>38746</v>
      </c>
      <c r="C1207" t="s">
        <v>16168</v>
      </c>
      <c r="D1207" t="s">
        <v>1077</v>
      </c>
      <c r="E1207" t="s">
        <v>1077</v>
      </c>
      <c r="F1207" t="s">
        <v>62</v>
      </c>
      <c r="G1207" t="s">
        <v>11640</v>
      </c>
    </row>
    <row r="1208" spans="1:7" x14ac:dyDescent="0.3">
      <c r="A1208">
        <v>340923668</v>
      </c>
      <c r="B1208" t="s">
        <v>38747</v>
      </c>
      <c r="C1208" t="s">
        <v>16168</v>
      </c>
      <c r="D1208" t="s">
        <v>1077</v>
      </c>
      <c r="E1208" t="s">
        <v>1077</v>
      </c>
      <c r="F1208" t="s">
        <v>62</v>
      </c>
      <c r="G1208" t="s">
        <v>11640</v>
      </c>
    </row>
    <row r="1209" spans="1:7" x14ac:dyDescent="0.3">
      <c r="A1209">
        <v>340923664</v>
      </c>
      <c r="B1209" t="s">
        <v>38748</v>
      </c>
      <c r="C1209" t="s">
        <v>16168</v>
      </c>
      <c r="D1209" t="s">
        <v>1077</v>
      </c>
      <c r="E1209" t="s">
        <v>1077</v>
      </c>
      <c r="F1209" t="s">
        <v>62</v>
      </c>
      <c r="G1209" t="s">
        <v>11640</v>
      </c>
    </row>
    <row r="1210" spans="1:7" x14ac:dyDescent="0.3">
      <c r="A1210">
        <v>340923670</v>
      </c>
      <c r="B1210" t="s">
        <v>38749</v>
      </c>
      <c r="C1210" t="s">
        <v>16168</v>
      </c>
      <c r="D1210" t="s">
        <v>1077</v>
      </c>
      <c r="E1210" t="s">
        <v>1077</v>
      </c>
      <c r="F1210" t="s">
        <v>62</v>
      </c>
      <c r="G1210" t="s">
        <v>11640</v>
      </c>
    </row>
    <row r="1211" spans="1:7" x14ac:dyDescent="0.3">
      <c r="A1211">
        <v>340923674</v>
      </c>
      <c r="B1211" t="s">
        <v>38750</v>
      </c>
      <c r="C1211" t="s">
        <v>16168</v>
      </c>
      <c r="D1211" t="s">
        <v>1077</v>
      </c>
      <c r="E1211" t="s">
        <v>1077</v>
      </c>
      <c r="F1211" t="s">
        <v>62</v>
      </c>
      <c r="G1211" t="s">
        <v>11640</v>
      </c>
    </row>
    <row r="1212" spans="1:7" x14ac:dyDescent="0.3">
      <c r="A1212">
        <v>340923676</v>
      </c>
      <c r="B1212" t="s">
        <v>38751</v>
      </c>
      <c r="C1212" t="s">
        <v>16168</v>
      </c>
      <c r="D1212" t="s">
        <v>1077</v>
      </c>
      <c r="E1212" t="s">
        <v>1077</v>
      </c>
      <c r="F1212" t="s">
        <v>62</v>
      </c>
      <c r="G1212" t="s">
        <v>11640</v>
      </c>
    </row>
    <row r="1213" spans="1:7" x14ac:dyDescent="0.3">
      <c r="A1213">
        <v>340923672</v>
      </c>
      <c r="B1213" t="s">
        <v>38752</v>
      </c>
      <c r="C1213" t="s">
        <v>16168</v>
      </c>
      <c r="D1213" t="s">
        <v>1077</v>
      </c>
      <c r="E1213" t="s">
        <v>1077</v>
      </c>
      <c r="F1213" t="s">
        <v>62</v>
      </c>
      <c r="G1213" t="s">
        <v>11640</v>
      </c>
    </row>
    <row r="1214" spans="1:7" x14ac:dyDescent="0.3">
      <c r="A1214">
        <v>340923678</v>
      </c>
      <c r="B1214" t="s">
        <v>38753</v>
      </c>
      <c r="C1214" t="s">
        <v>16168</v>
      </c>
      <c r="D1214" t="s">
        <v>1077</v>
      </c>
      <c r="E1214" t="s">
        <v>1077</v>
      </c>
      <c r="F1214" t="s">
        <v>62</v>
      </c>
      <c r="G1214" t="s">
        <v>11640</v>
      </c>
    </row>
    <row r="1215" spans="1:7" x14ac:dyDescent="0.3">
      <c r="A1215">
        <v>340923682</v>
      </c>
      <c r="B1215" t="s">
        <v>38754</v>
      </c>
      <c r="C1215" t="s">
        <v>16168</v>
      </c>
      <c r="D1215" t="s">
        <v>1077</v>
      </c>
      <c r="E1215" t="s">
        <v>1077</v>
      </c>
      <c r="F1215" t="s">
        <v>62</v>
      </c>
      <c r="G1215" t="s">
        <v>11640</v>
      </c>
    </row>
    <row r="1216" spans="1:7" x14ac:dyDescent="0.3">
      <c r="A1216">
        <v>340923680</v>
      </c>
      <c r="B1216" t="s">
        <v>38755</v>
      </c>
      <c r="C1216" t="s">
        <v>16168</v>
      </c>
      <c r="D1216" t="s">
        <v>1077</v>
      </c>
      <c r="E1216" t="s">
        <v>1077</v>
      </c>
      <c r="F1216" t="s">
        <v>62</v>
      </c>
      <c r="G1216" t="s">
        <v>11640</v>
      </c>
    </row>
    <row r="1217" spans="1:7" x14ac:dyDescent="0.3">
      <c r="A1217">
        <v>340924270</v>
      </c>
      <c r="B1217" t="s">
        <v>38756</v>
      </c>
      <c r="C1217" t="s">
        <v>16168</v>
      </c>
      <c r="D1217" t="s">
        <v>1077</v>
      </c>
      <c r="E1217" t="s">
        <v>1077</v>
      </c>
      <c r="F1217" t="s">
        <v>62</v>
      </c>
      <c r="G1217" t="s">
        <v>11640</v>
      </c>
    </row>
    <row r="1218" spans="1:7" x14ac:dyDescent="0.3">
      <c r="A1218">
        <v>340924272</v>
      </c>
      <c r="B1218" t="s">
        <v>38757</v>
      </c>
      <c r="C1218" t="s">
        <v>16168</v>
      </c>
      <c r="D1218" t="s">
        <v>1077</v>
      </c>
      <c r="E1218" t="s">
        <v>1077</v>
      </c>
      <c r="F1218" t="s">
        <v>62</v>
      </c>
      <c r="G1218" t="s">
        <v>11640</v>
      </c>
    </row>
    <row r="1219" spans="1:7" x14ac:dyDescent="0.3">
      <c r="A1219">
        <v>340924274</v>
      </c>
      <c r="B1219" t="s">
        <v>38758</v>
      </c>
      <c r="C1219" t="s">
        <v>16168</v>
      </c>
      <c r="D1219" t="s">
        <v>1077</v>
      </c>
      <c r="E1219" t="s">
        <v>1077</v>
      </c>
      <c r="F1219" t="s">
        <v>62</v>
      </c>
      <c r="G1219" t="s">
        <v>11640</v>
      </c>
    </row>
    <row r="1220" spans="1:7" x14ac:dyDescent="0.3">
      <c r="A1220">
        <v>340923980</v>
      </c>
      <c r="B1220" t="s">
        <v>38759</v>
      </c>
      <c r="C1220" t="s">
        <v>16168</v>
      </c>
      <c r="D1220" t="s">
        <v>1077</v>
      </c>
      <c r="E1220" t="s">
        <v>1077</v>
      </c>
      <c r="F1220" t="s">
        <v>62</v>
      </c>
      <c r="G1220" t="s">
        <v>11640</v>
      </c>
    </row>
    <row r="1221" spans="1:7" x14ac:dyDescent="0.3">
      <c r="A1221">
        <v>340923982</v>
      </c>
      <c r="B1221" t="s">
        <v>38760</v>
      </c>
      <c r="C1221" t="s">
        <v>16168</v>
      </c>
      <c r="D1221" t="s">
        <v>1077</v>
      </c>
      <c r="E1221" t="s">
        <v>1077</v>
      </c>
      <c r="F1221" t="s">
        <v>62</v>
      </c>
      <c r="G1221" t="s">
        <v>11640</v>
      </c>
    </row>
    <row r="1222" spans="1:7" x14ac:dyDescent="0.3">
      <c r="A1222">
        <v>340923984</v>
      </c>
      <c r="B1222" t="s">
        <v>38761</v>
      </c>
      <c r="C1222" t="s">
        <v>16168</v>
      </c>
      <c r="D1222" t="s">
        <v>1077</v>
      </c>
      <c r="E1222" t="s">
        <v>1077</v>
      </c>
      <c r="F1222" t="s">
        <v>62</v>
      </c>
      <c r="G1222" t="s">
        <v>11640</v>
      </c>
    </row>
    <row r="1223" spans="1:7" x14ac:dyDescent="0.3">
      <c r="A1223">
        <v>340923986</v>
      </c>
      <c r="B1223" t="s">
        <v>38762</v>
      </c>
      <c r="C1223" t="s">
        <v>16168</v>
      </c>
      <c r="D1223" t="s">
        <v>1077</v>
      </c>
      <c r="E1223" t="s">
        <v>1077</v>
      </c>
      <c r="F1223" t="s">
        <v>62</v>
      </c>
      <c r="G1223" t="s">
        <v>11640</v>
      </c>
    </row>
    <row r="1224" spans="1:7" x14ac:dyDescent="0.3">
      <c r="A1224">
        <v>340923978</v>
      </c>
      <c r="B1224" t="s">
        <v>38763</v>
      </c>
      <c r="C1224" t="s">
        <v>16168</v>
      </c>
      <c r="D1224" t="s">
        <v>1077</v>
      </c>
      <c r="E1224" t="s">
        <v>1077</v>
      </c>
      <c r="F1224" t="s">
        <v>62</v>
      </c>
      <c r="G1224" t="s">
        <v>11640</v>
      </c>
    </row>
    <row r="1225" spans="1:7" x14ac:dyDescent="0.3">
      <c r="A1225">
        <v>340923988</v>
      </c>
      <c r="B1225" t="s">
        <v>38764</v>
      </c>
      <c r="C1225" t="s">
        <v>16168</v>
      </c>
      <c r="D1225" t="s">
        <v>1077</v>
      </c>
      <c r="E1225" t="s">
        <v>1077</v>
      </c>
      <c r="F1225" t="s">
        <v>62</v>
      </c>
      <c r="G1225" t="s">
        <v>11640</v>
      </c>
    </row>
    <row r="1226" spans="1:7" x14ac:dyDescent="0.3">
      <c r="A1226">
        <v>340923990</v>
      </c>
      <c r="B1226" t="s">
        <v>38765</v>
      </c>
      <c r="C1226" t="s">
        <v>16168</v>
      </c>
      <c r="D1226" t="s">
        <v>1077</v>
      </c>
      <c r="E1226" t="s">
        <v>1077</v>
      </c>
      <c r="F1226" t="s">
        <v>62</v>
      </c>
      <c r="G1226" t="s">
        <v>11640</v>
      </c>
    </row>
    <row r="1227" spans="1:7" x14ac:dyDescent="0.3">
      <c r="A1227">
        <v>340922742</v>
      </c>
      <c r="B1227" t="s">
        <v>38766</v>
      </c>
      <c r="C1227" t="s">
        <v>16168</v>
      </c>
      <c r="D1227" t="s">
        <v>1077</v>
      </c>
      <c r="E1227" t="s">
        <v>1077</v>
      </c>
      <c r="F1227" t="s">
        <v>62</v>
      </c>
      <c r="G1227" t="s">
        <v>11640</v>
      </c>
    </row>
    <row r="1228" spans="1:7" x14ac:dyDescent="0.3">
      <c r="A1228">
        <v>340922744</v>
      </c>
      <c r="B1228" t="s">
        <v>38767</v>
      </c>
      <c r="C1228" t="s">
        <v>16168</v>
      </c>
      <c r="D1228" t="s">
        <v>1077</v>
      </c>
      <c r="E1228" t="s">
        <v>1077</v>
      </c>
      <c r="F1228" t="s">
        <v>62</v>
      </c>
      <c r="G1228" t="s">
        <v>11640</v>
      </c>
    </row>
    <row r="1229" spans="1:7" x14ac:dyDescent="0.3">
      <c r="A1229">
        <v>340922746</v>
      </c>
      <c r="B1229" t="s">
        <v>38768</v>
      </c>
      <c r="C1229" t="s">
        <v>16168</v>
      </c>
      <c r="D1229" t="s">
        <v>1077</v>
      </c>
      <c r="E1229" t="s">
        <v>1077</v>
      </c>
      <c r="F1229" t="s">
        <v>62</v>
      </c>
      <c r="G1229" t="s">
        <v>11640</v>
      </c>
    </row>
    <row r="1230" spans="1:7" x14ac:dyDescent="0.3">
      <c r="A1230">
        <v>340922748</v>
      </c>
      <c r="B1230" t="s">
        <v>38769</v>
      </c>
      <c r="C1230" t="s">
        <v>16168</v>
      </c>
      <c r="D1230" t="s">
        <v>1077</v>
      </c>
      <c r="E1230" t="s">
        <v>1077</v>
      </c>
      <c r="F1230" t="s">
        <v>62</v>
      </c>
      <c r="G1230" t="s">
        <v>11640</v>
      </c>
    </row>
    <row r="1231" spans="1:7" x14ac:dyDescent="0.3">
      <c r="A1231">
        <v>340922750</v>
      </c>
      <c r="B1231" t="s">
        <v>38770</v>
      </c>
      <c r="C1231" t="s">
        <v>16168</v>
      </c>
      <c r="D1231" t="s">
        <v>1077</v>
      </c>
      <c r="E1231" t="s">
        <v>1077</v>
      </c>
      <c r="F1231" t="s">
        <v>62</v>
      </c>
      <c r="G1231" t="s">
        <v>11640</v>
      </c>
    </row>
    <row r="1232" spans="1:7" x14ac:dyDescent="0.3">
      <c r="A1232">
        <v>340922752</v>
      </c>
      <c r="B1232" t="s">
        <v>38771</v>
      </c>
      <c r="C1232" t="s">
        <v>16168</v>
      </c>
      <c r="D1232" t="s">
        <v>1077</v>
      </c>
      <c r="E1232" t="s">
        <v>1077</v>
      </c>
      <c r="F1232" t="s">
        <v>62</v>
      </c>
      <c r="G1232" t="s">
        <v>11640</v>
      </c>
    </row>
    <row r="1233" spans="1:7" x14ac:dyDescent="0.3">
      <c r="A1233">
        <v>340922798</v>
      </c>
      <c r="B1233" t="s">
        <v>38772</v>
      </c>
      <c r="C1233" t="s">
        <v>16168</v>
      </c>
      <c r="D1233" t="s">
        <v>1077</v>
      </c>
      <c r="E1233" t="s">
        <v>1077</v>
      </c>
      <c r="F1233" t="s">
        <v>62</v>
      </c>
      <c r="G1233" t="s">
        <v>11640</v>
      </c>
    </row>
    <row r="1234" spans="1:7" x14ac:dyDescent="0.3">
      <c r="A1234">
        <v>340922800</v>
      </c>
      <c r="B1234" t="s">
        <v>38773</v>
      </c>
      <c r="C1234" t="s">
        <v>16168</v>
      </c>
      <c r="D1234" t="s">
        <v>1077</v>
      </c>
      <c r="E1234" t="s">
        <v>1077</v>
      </c>
      <c r="F1234" t="s">
        <v>62</v>
      </c>
      <c r="G1234" t="s">
        <v>11640</v>
      </c>
    </row>
    <row r="1235" spans="1:7" x14ac:dyDescent="0.3">
      <c r="A1235">
        <v>340922802</v>
      </c>
      <c r="B1235" t="s">
        <v>38774</v>
      </c>
      <c r="C1235" t="s">
        <v>16168</v>
      </c>
      <c r="D1235" t="s">
        <v>1077</v>
      </c>
      <c r="E1235" t="s">
        <v>1077</v>
      </c>
      <c r="F1235" t="s">
        <v>62</v>
      </c>
      <c r="G1235" t="s">
        <v>11640</v>
      </c>
    </row>
    <row r="1236" spans="1:7" x14ac:dyDescent="0.3">
      <c r="A1236">
        <v>340922804</v>
      </c>
      <c r="B1236" t="s">
        <v>38775</v>
      </c>
      <c r="C1236" t="s">
        <v>16168</v>
      </c>
      <c r="D1236" t="s">
        <v>1077</v>
      </c>
      <c r="E1236" t="s">
        <v>1077</v>
      </c>
      <c r="F1236" t="s">
        <v>62</v>
      </c>
      <c r="G1236" t="s">
        <v>11640</v>
      </c>
    </row>
    <row r="1237" spans="1:7" x14ac:dyDescent="0.3">
      <c r="A1237">
        <v>340922806</v>
      </c>
      <c r="B1237" t="s">
        <v>38776</v>
      </c>
      <c r="C1237" t="s">
        <v>16168</v>
      </c>
      <c r="D1237" t="s">
        <v>1077</v>
      </c>
      <c r="E1237" t="s">
        <v>1077</v>
      </c>
      <c r="F1237" t="s">
        <v>62</v>
      </c>
      <c r="G1237" t="s">
        <v>11640</v>
      </c>
    </row>
    <row r="1238" spans="1:7" x14ac:dyDescent="0.3">
      <c r="A1238">
        <v>340922796</v>
      </c>
      <c r="B1238" t="s">
        <v>38777</v>
      </c>
      <c r="C1238" t="s">
        <v>16168</v>
      </c>
      <c r="D1238" t="s">
        <v>1077</v>
      </c>
      <c r="E1238" t="s">
        <v>1077</v>
      </c>
      <c r="F1238" t="s">
        <v>62</v>
      </c>
      <c r="G1238" t="s">
        <v>11640</v>
      </c>
    </row>
    <row r="1239" spans="1:7" x14ac:dyDescent="0.3">
      <c r="A1239">
        <v>340922860</v>
      </c>
      <c r="B1239" t="s">
        <v>38778</v>
      </c>
      <c r="C1239" t="s">
        <v>16168</v>
      </c>
      <c r="D1239" t="s">
        <v>1077</v>
      </c>
      <c r="E1239" t="s">
        <v>1077</v>
      </c>
      <c r="F1239" t="s">
        <v>62</v>
      </c>
      <c r="G1239" t="s">
        <v>11640</v>
      </c>
    </row>
    <row r="1240" spans="1:7" x14ac:dyDescent="0.3">
      <c r="A1240">
        <v>340922862</v>
      </c>
      <c r="B1240" t="s">
        <v>38779</v>
      </c>
      <c r="C1240" t="s">
        <v>16168</v>
      </c>
      <c r="D1240" t="s">
        <v>1077</v>
      </c>
      <c r="E1240" t="s">
        <v>1077</v>
      </c>
      <c r="F1240" t="s">
        <v>62</v>
      </c>
      <c r="G1240" t="s">
        <v>11640</v>
      </c>
    </row>
    <row r="1241" spans="1:7" x14ac:dyDescent="0.3">
      <c r="A1241">
        <v>340922864</v>
      </c>
      <c r="B1241" t="s">
        <v>38780</v>
      </c>
      <c r="C1241" t="s">
        <v>16168</v>
      </c>
      <c r="D1241" t="s">
        <v>1077</v>
      </c>
      <c r="E1241" t="s">
        <v>1077</v>
      </c>
      <c r="F1241" t="s">
        <v>62</v>
      </c>
      <c r="G1241" t="s">
        <v>11640</v>
      </c>
    </row>
    <row r="1242" spans="1:7" x14ac:dyDescent="0.3">
      <c r="A1242">
        <v>340922866</v>
      </c>
      <c r="B1242" t="s">
        <v>38781</v>
      </c>
      <c r="C1242" t="s">
        <v>16168</v>
      </c>
      <c r="D1242" t="s">
        <v>1077</v>
      </c>
      <c r="E1242" t="s">
        <v>1077</v>
      </c>
      <c r="F1242" t="s">
        <v>62</v>
      </c>
      <c r="G1242" t="s">
        <v>11640</v>
      </c>
    </row>
    <row r="1243" spans="1:7" x14ac:dyDescent="0.3">
      <c r="A1243">
        <v>340922870</v>
      </c>
      <c r="B1243" t="s">
        <v>38782</v>
      </c>
      <c r="C1243" t="s">
        <v>16168</v>
      </c>
      <c r="D1243" t="s">
        <v>1077</v>
      </c>
      <c r="E1243" t="s">
        <v>1077</v>
      </c>
      <c r="F1243" t="s">
        <v>62</v>
      </c>
      <c r="G1243" t="s">
        <v>11640</v>
      </c>
    </row>
    <row r="1244" spans="1:7" x14ac:dyDescent="0.3">
      <c r="A1244">
        <v>340922922</v>
      </c>
      <c r="B1244" t="s">
        <v>38783</v>
      </c>
      <c r="C1244" t="s">
        <v>16168</v>
      </c>
      <c r="D1244" t="s">
        <v>1077</v>
      </c>
      <c r="E1244" t="s">
        <v>1077</v>
      </c>
      <c r="F1244" t="s">
        <v>62</v>
      </c>
      <c r="G1244" t="s">
        <v>11640</v>
      </c>
    </row>
    <row r="1245" spans="1:7" x14ac:dyDescent="0.3">
      <c r="A1245">
        <v>340922924</v>
      </c>
      <c r="B1245" t="s">
        <v>38784</v>
      </c>
      <c r="C1245" t="s">
        <v>16168</v>
      </c>
      <c r="D1245" t="s">
        <v>1077</v>
      </c>
      <c r="E1245" t="s">
        <v>1077</v>
      </c>
      <c r="F1245" t="s">
        <v>62</v>
      </c>
      <c r="G1245" t="s">
        <v>11640</v>
      </c>
    </row>
    <row r="1246" spans="1:7" x14ac:dyDescent="0.3">
      <c r="A1246">
        <v>340922926</v>
      </c>
      <c r="B1246" t="s">
        <v>38785</v>
      </c>
      <c r="C1246" t="s">
        <v>16168</v>
      </c>
      <c r="D1246" t="s">
        <v>1077</v>
      </c>
      <c r="E1246" t="s">
        <v>1077</v>
      </c>
      <c r="F1246" t="s">
        <v>62</v>
      </c>
      <c r="G1246" t="s">
        <v>11640</v>
      </c>
    </row>
    <row r="1247" spans="1:7" x14ac:dyDescent="0.3">
      <c r="A1247">
        <v>340922928</v>
      </c>
      <c r="B1247" t="s">
        <v>38786</v>
      </c>
      <c r="C1247" t="s">
        <v>16168</v>
      </c>
      <c r="D1247" t="s">
        <v>1077</v>
      </c>
      <c r="E1247" t="s">
        <v>1077</v>
      </c>
      <c r="F1247" t="s">
        <v>62</v>
      </c>
      <c r="G1247" t="s">
        <v>11640</v>
      </c>
    </row>
    <row r="1248" spans="1:7" x14ac:dyDescent="0.3">
      <c r="A1248">
        <v>340922930</v>
      </c>
      <c r="B1248" t="s">
        <v>38787</v>
      </c>
      <c r="C1248" t="s">
        <v>16168</v>
      </c>
      <c r="D1248" t="s">
        <v>1077</v>
      </c>
      <c r="E1248" t="s">
        <v>1077</v>
      </c>
      <c r="F1248" t="s">
        <v>62</v>
      </c>
      <c r="G1248" t="s">
        <v>11640</v>
      </c>
    </row>
    <row r="1249" spans="1:7" x14ac:dyDescent="0.3">
      <c r="A1249">
        <v>340922920</v>
      </c>
      <c r="B1249" t="s">
        <v>38788</v>
      </c>
      <c r="C1249" t="s">
        <v>16168</v>
      </c>
      <c r="D1249" t="s">
        <v>1077</v>
      </c>
      <c r="E1249" t="s">
        <v>1077</v>
      </c>
      <c r="F1249" t="s">
        <v>62</v>
      </c>
      <c r="G1249" t="s">
        <v>11640</v>
      </c>
    </row>
    <row r="1250" spans="1:7" x14ac:dyDescent="0.3">
      <c r="A1250">
        <v>340922932</v>
      </c>
      <c r="B1250" t="s">
        <v>38789</v>
      </c>
      <c r="C1250" t="s">
        <v>16168</v>
      </c>
      <c r="D1250" t="s">
        <v>1077</v>
      </c>
      <c r="E1250" t="s">
        <v>1077</v>
      </c>
      <c r="F1250" t="s">
        <v>62</v>
      </c>
      <c r="G1250" t="s">
        <v>11640</v>
      </c>
    </row>
    <row r="1251" spans="1:7" x14ac:dyDescent="0.3">
      <c r="A1251">
        <v>340923006</v>
      </c>
      <c r="B1251" t="s">
        <v>38790</v>
      </c>
      <c r="C1251" t="s">
        <v>16168</v>
      </c>
      <c r="D1251" t="s">
        <v>1077</v>
      </c>
      <c r="E1251" t="s">
        <v>1077</v>
      </c>
      <c r="F1251" t="s">
        <v>62</v>
      </c>
      <c r="G1251" t="s">
        <v>11640</v>
      </c>
    </row>
    <row r="1252" spans="1:7" x14ac:dyDescent="0.3">
      <c r="A1252">
        <v>340923008</v>
      </c>
      <c r="B1252" t="s">
        <v>38791</v>
      </c>
      <c r="C1252" t="s">
        <v>16168</v>
      </c>
      <c r="D1252" t="s">
        <v>1077</v>
      </c>
      <c r="E1252" t="s">
        <v>1077</v>
      </c>
      <c r="F1252" t="s">
        <v>62</v>
      </c>
      <c r="G1252" t="s">
        <v>11640</v>
      </c>
    </row>
    <row r="1253" spans="1:7" x14ac:dyDescent="0.3">
      <c r="A1253">
        <v>340923010</v>
      </c>
      <c r="B1253" t="s">
        <v>38792</v>
      </c>
      <c r="C1253" t="s">
        <v>16168</v>
      </c>
      <c r="D1253" t="s">
        <v>1077</v>
      </c>
      <c r="E1253" t="s">
        <v>1077</v>
      </c>
      <c r="F1253" t="s">
        <v>62</v>
      </c>
      <c r="G1253" t="s">
        <v>11640</v>
      </c>
    </row>
    <row r="1254" spans="1:7" x14ac:dyDescent="0.3">
      <c r="A1254">
        <v>340923012</v>
      </c>
      <c r="B1254" t="s">
        <v>38793</v>
      </c>
      <c r="C1254" t="s">
        <v>16168</v>
      </c>
      <c r="D1254" t="s">
        <v>1077</v>
      </c>
      <c r="E1254" t="s">
        <v>1077</v>
      </c>
      <c r="F1254" t="s">
        <v>62</v>
      </c>
      <c r="G1254" t="s">
        <v>11640</v>
      </c>
    </row>
    <row r="1255" spans="1:7" x14ac:dyDescent="0.3">
      <c r="A1255">
        <v>340923014</v>
      </c>
      <c r="B1255" t="s">
        <v>38794</v>
      </c>
      <c r="C1255" t="s">
        <v>16168</v>
      </c>
      <c r="D1255" t="s">
        <v>1077</v>
      </c>
      <c r="E1255" t="s">
        <v>1077</v>
      </c>
      <c r="F1255" t="s">
        <v>62</v>
      </c>
      <c r="G1255" t="s">
        <v>11640</v>
      </c>
    </row>
    <row r="1256" spans="1:7" x14ac:dyDescent="0.3">
      <c r="A1256">
        <v>340923004</v>
      </c>
      <c r="B1256" t="s">
        <v>38795</v>
      </c>
      <c r="C1256" t="s">
        <v>16168</v>
      </c>
      <c r="D1256" t="s">
        <v>1077</v>
      </c>
      <c r="E1256" t="s">
        <v>1077</v>
      </c>
      <c r="F1256" t="s">
        <v>62</v>
      </c>
      <c r="G1256" t="s">
        <v>11640</v>
      </c>
    </row>
    <row r="1257" spans="1:7" x14ac:dyDescent="0.3">
      <c r="A1257">
        <v>340923016</v>
      </c>
      <c r="B1257" t="s">
        <v>38796</v>
      </c>
      <c r="C1257" t="s">
        <v>16168</v>
      </c>
      <c r="D1257" t="s">
        <v>1077</v>
      </c>
      <c r="E1257" t="s">
        <v>1077</v>
      </c>
      <c r="F1257" t="s">
        <v>62</v>
      </c>
      <c r="G1257" t="s">
        <v>11640</v>
      </c>
    </row>
    <row r="1258" spans="1:7" x14ac:dyDescent="0.3">
      <c r="A1258">
        <v>340923090</v>
      </c>
      <c r="B1258" t="s">
        <v>38797</v>
      </c>
      <c r="C1258" t="s">
        <v>16168</v>
      </c>
      <c r="D1258" t="s">
        <v>1077</v>
      </c>
      <c r="E1258" t="s">
        <v>1077</v>
      </c>
      <c r="F1258" t="s">
        <v>62</v>
      </c>
      <c r="G1258" t="s">
        <v>11640</v>
      </c>
    </row>
    <row r="1259" spans="1:7" x14ac:dyDescent="0.3">
      <c r="A1259">
        <v>340923092</v>
      </c>
      <c r="B1259" t="s">
        <v>38798</v>
      </c>
      <c r="C1259" t="s">
        <v>16168</v>
      </c>
      <c r="D1259" t="s">
        <v>1077</v>
      </c>
      <c r="E1259" t="s">
        <v>1077</v>
      </c>
      <c r="F1259" t="s">
        <v>62</v>
      </c>
      <c r="G1259" t="s">
        <v>11640</v>
      </c>
    </row>
    <row r="1260" spans="1:7" x14ac:dyDescent="0.3">
      <c r="A1260">
        <v>340923094</v>
      </c>
      <c r="B1260" t="s">
        <v>38799</v>
      </c>
      <c r="C1260" t="s">
        <v>16168</v>
      </c>
      <c r="D1260" t="s">
        <v>1077</v>
      </c>
      <c r="E1260" t="s">
        <v>1077</v>
      </c>
      <c r="F1260" t="s">
        <v>62</v>
      </c>
      <c r="G1260" t="s">
        <v>11640</v>
      </c>
    </row>
    <row r="1261" spans="1:7" x14ac:dyDescent="0.3">
      <c r="A1261">
        <v>340923096</v>
      </c>
      <c r="B1261" t="s">
        <v>38800</v>
      </c>
      <c r="C1261" t="s">
        <v>16168</v>
      </c>
      <c r="D1261" t="s">
        <v>1077</v>
      </c>
      <c r="E1261" t="s">
        <v>1077</v>
      </c>
      <c r="F1261" t="s">
        <v>62</v>
      </c>
      <c r="G1261" t="s">
        <v>11640</v>
      </c>
    </row>
    <row r="1262" spans="1:7" x14ac:dyDescent="0.3">
      <c r="A1262">
        <v>340923098</v>
      </c>
      <c r="B1262" t="s">
        <v>38801</v>
      </c>
      <c r="C1262" t="s">
        <v>16168</v>
      </c>
      <c r="D1262" t="s">
        <v>1077</v>
      </c>
      <c r="E1262" t="s">
        <v>1077</v>
      </c>
      <c r="F1262" t="s">
        <v>62</v>
      </c>
      <c r="G1262" t="s">
        <v>11640</v>
      </c>
    </row>
    <row r="1263" spans="1:7" x14ac:dyDescent="0.3">
      <c r="A1263">
        <v>340923088</v>
      </c>
      <c r="B1263" t="s">
        <v>38802</v>
      </c>
      <c r="C1263" t="s">
        <v>16168</v>
      </c>
      <c r="D1263" t="s">
        <v>1077</v>
      </c>
      <c r="E1263" t="s">
        <v>1077</v>
      </c>
      <c r="F1263" t="s">
        <v>62</v>
      </c>
      <c r="G1263" t="s">
        <v>11640</v>
      </c>
    </row>
    <row r="1264" spans="1:7" x14ac:dyDescent="0.3">
      <c r="A1264">
        <v>340923100</v>
      </c>
      <c r="B1264" t="s">
        <v>38803</v>
      </c>
      <c r="C1264" t="s">
        <v>16168</v>
      </c>
      <c r="D1264" t="s">
        <v>1077</v>
      </c>
      <c r="E1264" t="s">
        <v>1077</v>
      </c>
      <c r="F1264" t="s">
        <v>62</v>
      </c>
      <c r="G1264" t="s">
        <v>11640</v>
      </c>
    </row>
    <row r="1265" spans="1:7" x14ac:dyDescent="0.3">
      <c r="A1265">
        <v>340923246</v>
      </c>
      <c r="B1265" t="s">
        <v>38804</v>
      </c>
      <c r="C1265" t="s">
        <v>16168</v>
      </c>
      <c r="D1265" t="s">
        <v>1077</v>
      </c>
      <c r="E1265" t="s">
        <v>1077</v>
      </c>
      <c r="F1265" t="s">
        <v>62</v>
      </c>
      <c r="G1265" t="s">
        <v>11640</v>
      </c>
    </row>
    <row r="1266" spans="1:7" x14ac:dyDescent="0.3">
      <c r="A1266">
        <v>340923248</v>
      </c>
      <c r="B1266" t="s">
        <v>38805</v>
      </c>
      <c r="C1266" t="s">
        <v>16168</v>
      </c>
      <c r="D1266" t="s">
        <v>1077</v>
      </c>
      <c r="E1266" t="s">
        <v>1077</v>
      </c>
      <c r="F1266" t="s">
        <v>62</v>
      </c>
      <c r="G1266" t="s">
        <v>11640</v>
      </c>
    </row>
    <row r="1267" spans="1:7" x14ac:dyDescent="0.3">
      <c r="A1267">
        <v>340923250</v>
      </c>
      <c r="B1267" t="s">
        <v>38806</v>
      </c>
      <c r="C1267" t="s">
        <v>16168</v>
      </c>
      <c r="D1267" t="s">
        <v>1077</v>
      </c>
      <c r="E1267" t="s">
        <v>1077</v>
      </c>
      <c r="F1267" t="s">
        <v>62</v>
      </c>
      <c r="G1267" t="s">
        <v>11640</v>
      </c>
    </row>
    <row r="1268" spans="1:7" x14ac:dyDescent="0.3">
      <c r="A1268">
        <v>340923252</v>
      </c>
      <c r="B1268" t="s">
        <v>38807</v>
      </c>
      <c r="C1268" t="s">
        <v>16168</v>
      </c>
      <c r="D1268" t="s">
        <v>1077</v>
      </c>
      <c r="E1268" t="s">
        <v>1077</v>
      </c>
      <c r="F1268" t="s">
        <v>62</v>
      </c>
      <c r="G1268" t="s">
        <v>11640</v>
      </c>
    </row>
    <row r="1269" spans="1:7" x14ac:dyDescent="0.3">
      <c r="A1269">
        <v>340923254</v>
      </c>
      <c r="B1269" t="s">
        <v>38808</v>
      </c>
      <c r="C1269" t="s">
        <v>16168</v>
      </c>
      <c r="D1269" t="s">
        <v>1077</v>
      </c>
      <c r="E1269" t="s">
        <v>1077</v>
      </c>
      <c r="F1269" t="s">
        <v>62</v>
      </c>
      <c r="G1269" t="s">
        <v>11640</v>
      </c>
    </row>
    <row r="1270" spans="1:7" x14ac:dyDescent="0.3">
      <c r="A1270">
        <v>340923244</v>
      </c>
      <c r="B1270" t="s">
        <v>38809</v>
      </c>
      <c r="C1270" t="s">
        <v>16168</v>
      </c>
      <c r="D1270" t="s">
        <v>1077</v>
      </c>
      <c r="E1270" t="s">
        <v>1077</v>
      </c>
      <c r="F1270" t="s">
        <v>62</v>
      </c>
      <c r="G1270" t="s">
        <v>11640</v>
      </c>
    </row>
    <row r="1271" spans="1:7" x14ac:dyDescent="0.3">
      <c r="A1271">
        <v>340923272</v>
      </c>
      <c r="B1271" t="s">
        <v>38810</v>
      </c>
      <c r="C1271" t="s">
        <v>16168</v>
      </c>
      <c r="D1271" t="s">
        <v>1077</v>
      </c>
      <c r="E1271" t="s">
        <v>1077</v>
      </c>
      <c r="F1271" t="s">
        <v>62</v>
      </c>
      <c r="G1271" t="s">
        <v>11640</v>
      </c>
    </row>
    <row r="1272" spans="1:7" x14ac:dyDescent="0.3">
      <c r="A1272">
        <v>340923274</v>
      </c>
      <c r="B1272" t="s">
        <v>38811</v>
      </c>
      <c r="C1272" t="s">
        <v>16168</v>
      </c>
      <c r="D1272" t="s">
        <v>1077</v>
      </c>
      <c r="E1272" t="s">
        <v>1077</v>
      </c>
      <c r="F1272" t="s">
        <v>62</v>
      </c>
      <c r="G1272" t="s">
        <v>11640</v>
      </c>
    </row>
    <row r="1273" spans="1:7" x14ac:dyDescent="0.3">
      <c r="A1273">
        <v>340923276</v>
      </c>
      <c r="B1273" t="s">
        <v>38812</v>
      </c>
      <c r="C1273" t="s">
        <v>16168</v>
      </c>
      <c r="D1273" t="s">
        <v>1077</v>
      </c>
      <c r="E1273" t="s">
        <v>1077</v>
      </c>
      <c r="F1273" t="s">
        <v>62</v>
      </c>
      <c r="G1273" t="s">
        <v>11640</v>
      </c>
    </row>
    <row r="1274" spans="1:7" x14ac:dyDescent="0.3">
      <c r="A1274">
        <v>340923278</v>
      </c>
      <c r="B1274" t="s">
        <v>38813</v>
      </c>
      <c r="C1274" t="s">
        <v>16168</v>
      </c>
      <c r="D1274" t="s">
        <v>1077</v>
      </c>
      <c r="E1274" t="s">
        <v>1077</v>
      </c>
      <c r="F1274" t="s">
        <v>62</v>
      </c>
      <c r="G1274" t="s">
        <v>11640</v>
      </c>
    </row>
    <row r="1275" spans="1:7" x14ac:dyDescent="0.3">
      <c r="A1275">
        <v>340923270</v>
      </c>
      <c r="B1275" t="s">
        <v>38814</v>
      </c>
      <c r="C1275" t="s">
        <v>16168</v>
      </c>
      <c r="D1275" t="s">
        <v>1077</v>
      </c>
      <c r="E1275" t="s">
        <v>1077</v>
      </c>
      <c r="F1275" t="s">
        <v>62</v>
      </c>
      <c r="G1275" t="s">
        <v>11640</v>
      </c>
    </row>
    <row r="1276" spans="1:7" x14ac:dyDescent="0.3">
      <c r="A1276">
        <v>340923282</v>
      </c>
      <c r="B1276" t="s">
        <v>38815</v>
      </c>
      <c r="C1276" t="s">
        <v>16168</v>
      </c>
      <c r="D1276" t="s">
        <v>1077</v>
      </c>
      <c r="E1276" t="s">
        <v>1077</v>
      </c>
      <c r="F1276" t="s">
        <v>62</v>
      </c>
      <c r="G1276" t="s">
        <v>11640</v>
      </c>
    </row>
    <row r="1277" spans="1:7" x14ac:dyDescent="0.3">
      <c r="A1277">
        <v>340923314</v>
      </c>
      <c r="B1277" t="s">
        <v>38816</v>
      </c>
      <c r="C1277" t="s">
        <v>16168</v>
      </c>
      <c r="D1277" t="s">
        <v>1077</v>
      </c>
      <c r="E1277" t="s">
        <v>1077</v>
      </c>
      <c r="F1277" t="s">
        <v>62</v>
      </c>
      <c r="G1277" t="s">
        <v>11640</v>
      </c>
    </row>
    <row r="1278" spans="1:7" x14ac:dyDescent="0.3">
      <c r="A1278">
        <v>340923316</v>
      </c>
      <c r="B1278" t="s">
        <v>38817</v>
      </c>
      <c r="C1278" t="s">
        <v>16168</v>
      </c>
      <c r="D1278" t="s">
        <v>1077</v>
      </c>
      <c r="E1278" t="s">
        <v>1077</v>
      </c>
      <c r="F1278" t="s">
        <v>62</v>
      </c>
      <c r="G1278" t="s">
        <v>11640</v>
      </c>
    </row>
    <row r="1279" spans="1:7" x14ac:dyDescent="0.3">
      <c r="A1279">
        <v>340923318</v>
      </c>
      <c r="B1279" t="s">
        <v>38818</v>
      </c>
      <c r="C1279" t="s">
        <v>16168</v>
      </c>
      <c r="D1279" t="s">
        <v>1077</v>
      </c>
      <c r="E1279" t="s">
        <v>1077</v>
      </c>
      <c r="F1279" t="s">
        <v>62</v>
      </c>
      <c r="G1279" t="s">
        <v>11640</v>
      </c>
    </row>
    <row r="1280" spans="1:7" x14ac:dyDescent="0.3">
      <c r="A1280">
        <v>340923320</v>
      </c>
      <c r="B1280" t="s">
        <v>38819</v>
      </c>
      <c r="C1280" t="s">
        <v>16168</v>
      </c>
      <c r="D1280" t="s">
        <v>1077</v>
      </c>
      <c r="E1280" t="s">
        <v>1077</v>
      </c>
      <c r="F1280" t="s">
        <v>62</v>
      </c>
      <c r="G1280" t="s">
        <v>11640</v>
      </c>
    </row>
    <row r="1281" spans="1:7" x14ac:dyDescent="0.3">
      <c r="A1281">
        <v>340923322</v>
      </c>
      <c r="B1281" t="s">
        <v>38820</v>
      </c>
      <c r="C1281" t="s">
        <v>16168</v>
      </c>
      <c r="D1281" t="s">
        <v>1077</v>
      </c>
      <c r="E1281" t="s">
        <v>1077</v>
      </c>
      <c r="F1281" t="s">
        <v>62</v>
      </c>
      <c r="G1281" t="s">
        <v>11640</v>
      </c>
    </row>
    <row r="1282" spans="1:7" x14ac:dyDescent="0.3">
      <c r="A1282">
        <v>340923312</v>
      </c>
      <c r="B1282" t="s">
        <v>38821</v>
      </c>
      <c r="C1282" t="s">
        <v>16168</v>
      </c>
      <c r="D1282" t="s">
        <v>1077</v>
      </c>
      <c r="E1282" t="s">
        <v>1077</v>
      </c>
      <c r="F1282" t="s">
        <v>62</v>
      </c>
      <c r="G1282" t="s">
        <v>11640</v>
      </c>
    </row>
    <row r="1283" spans="1:7" x14ac:dyDescent="0.3">
      <c r="A1283">
        <v>340923324</v>
      </c>
      <c r="B1283" t="s">
        <v>38822</v>
      </c>
      <c r="C1283" t="s">
        <v>16168</v>
      </c>
      <c r="D1283" t="s">
        <v>1077</v>
      </c>
      <c r="E1283" t="s">
        <v>1077</v>
      </c>
      <c r="F1283" t="s">
        <v>62</v>
      </c>
      <c r="G1283" t="s">
        <v>11640</v>
      </c>
    </row>
    <row r="1284" spans="1:7" x14ac:dyDescent="0.3">
      <c r="A1284">
        <v>340923370</v>
      </c>
      <c r="B1284" t="s">
        <v>38823</v>
      </c>
      <c r="C1284" t="s">
        <v>16168</v>
      </c>
      <c r="D1284" t="s">
        <v>1077</v>
      </c>
      <c r="E1284" t="s">
        <v>1077</v>
      </c>
      <c r="F1284" t="s">
        <v>62</v>
      </c>
      <c r="G1284" t="s">
        <v>11640</v>
      </c>
    </row>
    <row r="1285" spans="1:7" x14ac:dyDescent="0.3">
      <c r="A1285">
        <v>340923372</v>
      </c>
      <c r="B1285" t="s">
        <v>38824</v>
      </c>
      <c r="C1285" t="s">
        <v>16168</v>
      </c>
      <c r="D1285" t="s">
        <v>1077</v>
      </c>
      <c r="E1285" t="s">
        <v>1077</v>
      </c>
      <c r="F1285" t="s">
        <v>62</v>
      </c>
      <c r="G1285" t="s">
        <v>11640</v>
      </c>
    </row>
    <row r="1286" spans="1:7" x14ac:dyDescent="0.3">
      <c r="A1286">
        <v>340923374</v>
      </c>
      <c r="B1286" t="s">
        <v>38825</v>
      </c>
      <c r="C1286" t="s">
        <v>16168</v>
      </c>
      <c r="D1286" t="s">
        <v>1077</v>
      </c>
      <c r="E1286" t="s">
        <v>1077</v>
      </c>
      <c r="F1286" t="s">
        <v>62</v>
      </c>
      <c r="G1286" t="s">
        <v>11640</v>
      </c>
    </row>
    <row r="1287" spans="1:7" x14ac:dyDescent="0.3">
      <c r="A1287">
        <v>340923376</v>
      </c>
      <c r="B1287" t="s">
        <v>38826</v>
      </c>
      <c r="C1287" t="s">
        <v>16168</v>
      </c>
      <c r="D1287" t="s">
        <v>1077</v>
      </c>
      <c r="E1287" t="s">
        <v>1077</v>
      </c>
      <c r="F1287" t="s">
        <v>62</v>
      </c>
      <c r="G1287" t="s">
        <v>11640</v>
      </c>
    </row>
    <row r="1288" spans="1:7" x14ac:dyDescent="0.3">
      <c r="A1288">
        <v>340923378</v>
      </c>
      <c r="B1288" t="s">
        <v>38827</v>
      </c>
      <c r="C1288" t="s">
        <v>16168</v>
      </c>
      <c r="D1288" t="s">
        <v>1077</v>
      </c>
      <c r="E1288" t="s">
        <v>1077</v>
      </c>
      <c r="F1288" t="s">
        <v>62</v>
      </c>
      <c r="G1288" t="s">
        <v>11640</v>
      </c>
    </row>
    <row r="1289" spans="1:7" x14ac:dyDescent="0.3">
      <c r="A1289">
        <v>340923368</v>
      </c>
      <c r="B1289" t="s">
        <v>38828</v>
      </c>
      <c r="C1289" t="s">
        <v>16168</v>
      </c>
      <c r="D1289" t="s">
        <v>1077</v>
      </c>
      <c r="E1289" t="s">
        <v>1077</v>
      </c>
      <c r="F1289" t="s">
        <v>62</v>
      </c>
      <c r="G1289" t="s">
        <v>11640</v>
      </c>
    </row>
    <row r="1290" spans="1:7" x14ac:dyDescent="0.3">
      <c r="A1290">
        <v>340922758</v>
      </c>
      <c r="B1290" t="s">
        <v>38829</v>
      </c>
      <c r="C1290" t="s">
        <v>16168</v>
      </c>
      <c r="D1290" t="s">
        <v>1077</v>
      </c>
      <c r="E1290" t="s">
        <v>1077</v>
      </c>
      <c r="F1290" t="s">
        <v>62</v>
      </c>
      <c r="G1290" t="s">
        <v>11640</v>
      </c>
    </row>
    <row r="1291" spans="1:7" x14ac:dyDescent="0.3">
      <c r="A1291">
        <v>340922760</v>
      </c>
      <c r="B1291" t="s">
        <v>38830</v>
      </c>
      <c r="C1291" t="s">
        <v>16168</v>
      </c>
      <c r="D1291" t="s">
        <v>1077</v>
      </c>
      <c r="E1291" t="s">
        <v>1077</v>
      </c>
      <c r="F1291" t="s">
        <v>62</v>
      </c>
      <c r="G1291" t="s">
        <v>11640</v>
      </c>
    </row>
    <row r="1292" spans="1:7" x14ac:dyDescent="0.3">
      <c r="A1292">
        <v>340922762</v>
      </c>
      <c r="B1292" t="s">
        <v>38831</v>
      </c>
      <c r="C1292" t="s">
        <v>16168</v>
      </c>
      <c r="D1292" t="s">
        <v>1077</v>
      </c>
      <c r="E1292" t="s">
        <v>1077</v>
      </c>
      <c r="F1292" t="s">
        <v>62</v>
      </c>
      <c r="G1292" t="s">
        <v>11640</v>
      </c>
    </row>
    <row r="1293" spans="1:7" x14ac:dyDescent="0.3">
      <c r="A1293">
        <v>340922764</v>
      </c>
      <c r="B1293" t="s">
        <v>38832</v>
      </c>
      <c r="C1293" t="s">
        <v>16168</v>
      </c>
      <c r="D1293" t="s">
        <v>1077</v>
      </c>
      <c r="E1293" t="s">
        <v>1077</v>
      </c>
      <c r="F1293" t="s">
        <v>62</v>
      </c>
      <c r="G1293" t="s">
        <v>11640</v>
      </c>
    </row>
    <row r="1294" spans="1:7" x14ac:dyDescent="0.3">
      <c r="A1294">
        <v>340922766</v>
      </c>
      <c r="B1294" t="s">
        <v>38833</v>
      </c>
      <c r="C1294" t="s">
        <v>16168</v>
      </c>
      <c r="D1294" t="s">
        <v>1077</v>
      </c>
      <c r="E1294" t="s">
        <v>1077</v>
      </c>
      <c r="F1294" t="s">
        <v>62</v>
      </c>
      <c r="G1294" t="s">
        <v>11640</v>
      </c>
    </row>
    <row r="1295" spans="1:7" x14ac:dyDescent="0.3">
      <c r="A1295">
        <v>340922768</v>
      </c>
      <c r="B1295" t="s">
        <v>38834</v>
      </c>
      <c r="C1295" t="s">
        <v>16168</v>
      </c>
      <c r="D1295" t="s">
        <v>1077</v>
      </c>
      <c r="E1295" t="s">
        <v>1077</v>
      </c>
      <c r="F1295" t="s">
        <v>62</v>
      </c>
      <c r="G1295" t="s">
        <v>11640</v>
      </c>
    </row>
    <row r="1296" spans="1:7" x14ac:dyDescent="0.3">
      <c r="A1296">
        <v>340922814</v>
      </c>
      <c r="B1296" t="s">
        <v>38835</v>
      </c>
      <c r="C1296" t="s">
        <v>16168</v>
      </c>
      <c r="D1296" t="s">
        <v>1077</v>
      </c>
      <c r="E1296" t="s">
        <v>1077</v>
      </c>
      <c r="F1296" t="s">
        <v>62</v>
      </c>
      <c r="G1296" t="s">
        <v>11640</v>
      </c>
    </row>
    <row r="1297" spans="1:7" x14ac:dyDescent="0.3">
      <c r="A1297">
        <v>340922818</v>
      </c>
      <c r="B1297" t="s">
        <v>38836</v>
      </c>
      <c r="C1297" t="s">
        <v>16168</v>
      </c>
      <c r="D1297" t="s">
        <v>1077</v>
      </c>
      <c r="E1297" t="s">
        <v>1077</v>
      </c>
      <c r="F1297" t="s">
        <v>62</v>
      </c>
      <c r="G1297" t="s">
        <v>11640</v>
      </c>
    </row>
    <row r="1298" spans="1:7" x14ac:dyDescent="0.3">
      <c r="A1298">
        <v>340922820</v>
      </c>
      <c r="B1298" t="s">
        <v>38837</v>
      </c>
      <c r="C1298" t="s">
        <v>16168</v>
      </c>
      <c r="D1298" t="s">
        <v>1077</v>
      </c>
      <c r="E1298" t="s">
        <v>1077</v>
      </c>
      <c r="F1298" t="s">
        <v>62</v>
      </c>
      <c r="G1298" t="s">
        <v>11640</v>
      </c>
    </row>
    <row r="1299" spans="1:7" x14ac:dyDescent="0.3">
      <c r="A1299">
        <v>340922810</v>
      </c>
      <c r="B1299" t="s">
        <v>38838</v>
      </c>
      <c r="C1299" t="s">
        <v>16168</v>
      </c>
      <c r="D1299" t="s">
        <v>1077</v>
      </c>
      <c r="E1299" t="s">
        <v>1077</v>
      </c>
      <c r="F1299" t="s">
        <v>62</v>
      </c>
      <c r="G1299" t="s">
        <v>11640</v>
      </c>
    </row>
    <row r="1300" spans="1:7" x14ac:dyDescent="0.3">
      <c r="A1300">
        <v>340922874</v>
      </c>
      <c r="B1300" t="s">
        <v>38839</v>
      </c>
      <c r="C1300" t="s">
        <v>16168</v>
      </c>
      <c r="D1300" t="s">
        <v>1077</v>
      </c>
      <c r="E1300" t="s">
        <v>1077</v>
      </c>
      <c r="F1300" t="s">
        <v>62</v>
      </c>
      <c r="G1300" t="s">
        <v>11640</v>
      </c>
    </row>
    <row r="1301" spans="1:7" x14ac:dyDescent="0.3">
      <c r="A1301">
        <v>340922876</v>
      </c>
      <c r="B1301" t="s">
        <v>38840</v>
      </c>
      <c r="C1301" t="s">
        <v>16168</v>
      </c>
      <c r="D1301" t="s">
        <v>1077</v>
      </c>
      <c r="E1301" t="s">
        <v>1077</v>
      </c>
      <c r="F1301" t="s">
        <v>62</v>
      </c>
      <c r="G1301" t="s">
        <v>11640</v>
      </c>
    </row>
    <row r="1302" spans="1:7" x14ac:dyDescent="0.3">
      <c r="A1302">
        <v>340922878</v>
      </c>
      <c r="B1302" t="s">
        <v>38841</v>
      </c>
      <c r="C1302" t="s">
        <v>16168</v>
      </c>
      <c r="D1302" t="s">
        <v>1077</v>
      </c>
      <c r="E1302" t="s">
        <v>1077</v>
      </c>
      <c r="F1302" t="s">
        <v>62</v>
      </c>
      <c r="G1302" t="s">
        <v>11640</v>
      </c>
    </row>
    <row r="1303" spans="1:7" x14ac:dyDescent="0.3">
      <c r="A1303">
        <v>340922882</v>
      </c>
      <c r="B1303" t="s">
        <v>38842</v>
      </c>
      <c r="C1303" t="s">
        <v>16168</v>
      </c>
      <c r="D1303" t="s">
        <v>1077</v>
      </c>
      <c r="E1303" t="s">
        <v>1077</v>
      </c>
      <c r="F1303" t="s">
        <v>62</v>
      </c>
      <c r="G1303" t="s">
        <v>11640</v>
      </c>
    </row>
    <row r="1304" spans="1:7" x14ac:dyDescent="0.3">
      <c r="A1304">
        <v>340922936</v>
      </c>
      <c r="B1304" t="s">
        <v>38843</v>
      </c>
      <c r="C1304" t="s">
        <v>16168</v>
      </c>
      <c r="D1304" t="s">
        <v>1077</v>
      </c>
      <c r="E1304" t="s">
        <v>1077</v>
      </c>
      <c r="F1304" t="s">
        <v>62</v>
      </c>
      <c r="G1304" t="s">
        <v>11640</v>
      </c>
    </row>
    <row r="1305" spans="1:7" x14ac:dyDescent="0.3">
      <c r="A1305">
        <v>340922938</v>
      </c>
      <c r="B1305" t="s">
        <v>38844</v>
      </c>
      <c r="C1305" t="s">
        <v>16168</v>
      </c>
      <c r="D1305" t="s">
        <v>1077</v>
      </c>
      <c r="E1305" t="s">
        <v>1077</v>
      </c>
      <c r="F1305" t="s">
        <v>62</v>
      </c>
      <c r="G1305" t="s">
        <v>11640</v>
      </c>
    </row>
    <row r="1306" spans="1:7" x14ac:dyDescent="0.3">
      <c r="A1306">
        <v>340922940</v>
      </c>
      <c r="B1306" t="s">
        <v>38845</v>
      </c>
      <c r="C1306" t="s">
        <v>16168</v>
      </c>
      <c r="D1306" t="s">
        <v>1077</v>
      </c>
      <c r="E1306" t="s">
        <v>1077</v>
      </c>
      <c r="F1306" t="s">
        <v>62</v>
      </c>
      <c r="G1306" t="s">
        <v>11640</v>
      </c>
    </row>
    <row r="1307" spans="1:7" x14ac:dyDescent="0.3">
      <c r="A1307">
        <v>340922942</v>
      </c>
      <c r="B1307" t="s">
        <v>38846</v>
      </c>
      <c r="C1307" t="s">
        <v>16168</v>
      </c>
      <c r="D1307" t="s">
        <v>1077</v>
      </c>
      <c r="E1307" t="s">
        <v>1077</v>
      </c>
      <c r="F1307" t="s">
        <v>62</v>
      </c>
      <c r="G1307" t="s">
        <v>11640</v>
      </c>
    </row>
    <row r="1308" spans="1:7" x14ac:dyDescent="0.3">
      <c r="A1308">
        <v>340922944</v>
      </c>
      <c r="B1308" t="s">
        <v>38847</v>
      </c>
      <c r="C1308" t="s">
        <v>16168</v>
      </c>
      <c r="D1308" t="s">
        <v>1077</v>
      </c>
      <c r="E1308" t="s">
        <v>1077</v>
      </c>
      <c r="F1308" t="s">
        <v>62</v>
      </c>
      <c r="G1308" t="s">
        <v>11640</v>
      </c>
    </row>
    <row r="1309" spans="1:7" x14ac:dyDescent="0.3">
      <c r="A1309">
        <v>340922934</v>
      </c>
      <c r="B1309" t="s">
        <v>38848</v>
      </c>
      <c r="C1309" t="s">
        <v>16168</v>
      </c>
      <c r="D1309" t="s">
        <v>1077</v>
      </c>
      <c r="E1309" t="s">
        <v>1077</v>
      </c>
      <c r="F1309" t="s">
        <v>62</v>
      </c>
      <c r="G1309" t="s">
        <v>11640</v>
      </c>
    </row>
    <row r="1310" spans="1:7" x14ac:dyDescent="0.3">
      <c r="A1310">
        <v>340922946</v>
      </c>
      <c r="B1310" t="s">
        <v>38849</v>
      </c>
      <c r="C1310" t="s">
        <v>16168</v>
      </c>
      <c r="D1310" t="s">
        <v>1077</v>
      </c>
      <c r="E1310" t="s">
        <v>1077</v>
      </c>
      <c r="F1310" t="s">
        <v>62</v>
      </c>
      <c r="G1310" t="s">
        <v>11640</v>
      </c>
    </row>
    <row r="1311" spans="1:7" x14ac:dyDescent="0.3">
      <c r="A1311">
        <v>340923018</v>
      </c>
      <c r="B1311" t="s">
        <v>38850</v>
      </c>
      <c r="C1311" t="s">
        <v>16168</v>
      </c>
      <c r="D1311" t="s">
        <v>1077</v>
      </c>
      <c r="E1311" t="s">
        <v>1077</v>
      </c>
      <c r="F1311" t="s">
        <v>62</v>
      </c>
      <c r="G1311" t="s">
        <v>11640</v>
      </c>
    </row>
    <row r="1312" spans="1:7" x14ac:dyDescent="0.3">
      <c r="A1312">
        <v>340923020</v>
      </c>
      <c r="B1312" t="s">
        <v>38851</v>
      </c>
      <c r="C1312" t="s">
        <v>16168</v>
      </c>
      <c r="D1312" t="s">
        <v>1077</v>
      </c>
      <c r="E1312" t="s">
        <v>1077</v>
      </c>
      <c r="F1312" t="s">
        <v>62</v>
      </c>
      <c r="G1312" t="s">
        <v>11640</v>
      </c>
    </row>
    <row r="1313" spans="1:7" x14ac:dyDescent="0.3">
      <c r="A1313">
        <v>340923022</v>
      </c>
      <c r="B1313" t="s">
        <v>38852</v>
      </c>
      <c r="C1313" t="s">
        <v>16168</v>
      </c>
      <c r="D1313" t="s">
        <v>1077</v>
      </c>
      <c r="E1313" t="s">
        <v>1077</v>
      </c>
      <c r="F1313" t="s">
        <v>62</v>
      </c>
      <c r="G1313" t="s">
        <v>11640</v>
      </c>
    </row>
    <row r="1314" spans="1:7" x14ac:dyDescent="0.3">
      <c r="A1314">
        <v>340923024</v>
      </c>
      <c r="B1314" t="s">
        <v>38853</v>
      </c>
      <c r="C1314" t="s">
        <v>16168</v>
      </c>
      <c r="D1314" t="s">
        <v>1077</v>
      </c>
      <c r="E1314" t="s">
        <v>1077</v>
      </c>
      <c r="F1314" t="s">
        <v>62</v>
      </c>
      <c r="G1314" t="s">
        <v>11640</v>
      </c>
    </row>
    <row r="1315" spans="1:7" x14ac:dyDescent="0.3">
      <c r="A1315">
        <v>340923026</v>
      </c>
      <c r="B1315" t="s">
        <v>38854</v>
      </c>
      <c r="C1315" t="s">
        <v>16168</v>
      </c>
      <c r="D1315" t="s">
        <v>1077</v>
      </c>
      <c r="E1315" t="s">
        <v>1077</v>
      </c>
      <c r="F1315" t="s">
        <v>62</v>
      </c>
      <c r="G1315" t="s">
        <v>11640</v>
      </c>
    </row>
    <row r="1316" spans="1:7" x14ac:dyDescent="0.3">
      <c r="A1316">
        <v>340923028</v>
      </c>
      <c r="B1316" t="s">
        <v>38855</v>
      </c>
      <c r="C1316" t="s">
        <v>16168</v>
      </c>
      <c r="D1316" t="s">
        <v>1077</v>
      </c>
      <c r="E1316" t="s">
        <v>1077</v>
      </c>
      <c r="F1316" t="s">
        <v>62</v>
      </c>
      <c r="G1316" t="s">
        <v>11640</v>
      </c>
    </row>
    <row r="1317" spans="1:7" x14ac:dyDescent="0.3">
      <c r="A1317">
        <v>340923030</v>
      </c>
      <c r="B1317" t="s">
        <v>38856</v>
      </c>
      <c r="C1317" t="s">
        <v>16168</v>
      </c>
      <c r="D1317" t="s">
        <v>1077</v>
      </c>
      <c r="E1317" t="s">
        <v>1077</v>
      </c>
      <c r="F1317" t="s">
        <v>62</v>
      </c>
      <c r="G1317" t="s">
        <v>11640</v>
      </c>
    </row>
    <row r="1318" spans="1:7" x14ac:dyDescent="0.3">
      <c r="A1318">
        <v>340923260</v>
      </c>
      <c r="B1318" t="s">
        <v>38857</v>
      </c>
      <c r="C1318" t="s">
        <v>16168</v>
      </c>
      <c r="D1318" t="s">
        <v>1077</v>
      </c>
      <c r="E1318" t="s">
        <v>1077</v>
      </c>
      <c r="F1318" t="s">
        <v>62</v>
      </c>
      <c r="G1318" t="s">
        <v>11640</v>
      </c>
    </row>
    <row r="1319" spans="1:7" x14ac:dyDescent="0.3">
      <c r="A1319">
        <v>340923262</v>
      </c>
      <c r="B1319" t="s">
        <v>38858</v>
      </c>
      <c r="C1319" t="s">
        <v>16168</v>
      </c>
      <c r="D1319" t="s">
        <v>1077</v>
      </c>
      <c r="E1319" t="s">
        <v>1077</v>
      </c>
      <c r="F1319" t="s">
        <v>62</v>
      </c>
      <c r="G1319" t="s">
        <v>11640</v>
      </c>
    </row>
    <row r="1320" spans="1:7" x14ac:dyDescent="0.3">
      <c r="A1320">
        <v>340923264</v>
      </c>
      <c r="B1320" t="s">
        <v>38859</v>
      </c>
      <c r="C1320" t="s">
        <v>16168</v>
      </c>
      <c r="D1320" t="s">
        <v>1077</v>
      </c>
      <c r="E1320" t="s">
        <v>1077</v>
      </c>
      <c r="F1320" t="s">
        <v>62</v>
      </c>
      <c r="G1320" t="s">
        <v>11640</v>
      </c>
    </row>
    <row r="1321" spans="1:7" x14ac:dyDescent="0.3">
      <c r="A1321">
        <v>340923268</v>
      </c>
      <c r="B1321" t="s">
        <v>38860</v>
      </c>
      <c r="C1321" t="s">
        <v>16168</v>
      </c>
      <c r="D1321" t="s">
        <v>1077</v>
      </c>
      <c r="E1321" t="s">
        <v>1077</v>
      </c>
      <c r="F1321" t="s">
        <v>62</v>
      </c>
      <c r="G1321" t="s">
        <v>11640</v>
      </c>
    </row>
    <row r="1322" spans="1:7" x14ac:dyDescent="0.3">
      <c r="A1322">
        <v>340923102</v>
      </c>
      <c r="B1322" t="s">
        <v>38861</v>
      </c>
      <c r="C1322" t="s">
        <v>16168</v>
      </c>
      <c r="D1322" t="s">
        <v>1077</v>
      </c>
      <c r="E1322" t="s">
        <v>1077</v>
      </c>
      <c r="F1322" t="s">
        <v>62</v>
      </c>
      <c r="G1322" t="s">
        <v>11640</v>
      </c>
    </row>
    <row r="1323" spans="1:7" x14ac:dyDescent="0.3">
      <c r="A1323">
        <v>340923258</v>
      </c>
      <c r="B1323" t="s">
        <v>38862</v>
      </c>
      <c r="C1323" t="s">
        <v>16168</v>
      </c>
      <c r="D1323" t="s">
        <v>1077</v>
      </c>
      <c r="E1323" t="s">
        <v>1077</v>
      </c>
      <c r="F1323" t="s">
        <v>62</v>
      </c>
      <c r="G1323" t="s">
        <v>11640</v>
      </c>
    </row>
    <row r="1324" spans="1:7" x14ac:dyDescent="0.3">
      <c r="A1324">
        <v>340923286</v>
      </c>
      <c r="B1324" t="s">
        <v>38863</v>
      </c>
      <c r="C1324" t="s">
        <v>16168</v>
      </c>
      <c r="D1324" t="s">
        <v>1077</v>
      </c>
      <c r="E1324" t="s">
        <v>1077</v>
      </c>
      <c r="F1324" t="s">
        <v>62</v>
      </c>
      <c r="G1324" t="s">
        <v>11640</v>
      </c>
    </row>
    <row r="1325" spans="1:7" x14ac:dyDescent="0.3">
      <c r="A1325">
        <v>340923288</v>
      </c>
      <c r="B1325" t="s">
        <v>38864</v>
      </c>
      <c r="C1325" t="s">
        <v>16168</v>
      </c>
      <c r="D1325" t="s">
        <v>1077</v>
      </c>
      <c r="E1325" t="s">
        <v>1077</v>
      </c>
      <c r="F1325" t="s">
        <v>62</v>
      </c>
      <c r="G1325" t="s">
        <v>11640</v>
      </c>
    </row>
    <row r="1326" spans="1:7" x14ac:dyDescent="0.3">
      <c r="A1326">
        <v>340923290</v>
      </c>
      <c r="B1326" t="s">
        <v>38865</v>
      </c>
      <c r="C1326" t="s">
        <v>16168</v>
      </c>
      <c r="D1326" t="s">
        <v>1077</v>
      </c>
      <c r="E1326" t="s">
        <v>1077</v>
      </c>
      <c r="F1326" t="s">
        <v>62</v>
      </c>
      <c r="G1326" t="s">
        <v>11640</v>
      </c>
    </row>
    <row r="1327" spans="1:7" x14ac:dyDescent="0.3">
      <c r="A1327">
        <v>340923292</v>
      </c>
      <c r="B1327" t="s">
        <v>38866</v>
      </c>
      <c r="C1327" t="s">
        <v>16168</v>
      </c>
      <c r="D1327" t="s">
        <v>1077</v>
      </c>
      <c r="E1327" t="s">
        <v>1077</v>
      </c>
      <c r="F1327" t="s">
        <v>62</v>
      </c>
      <c r="G1327" t="s">
        <v>11640</v>
      </c>
    </row>
    <row r="1328" spans="1:7" x14ac:dyDescent="0.3">
      <c r="A1328">
        <v>340923294</v>
      </c>
      <c r="B1328" t="s">
        <v>38867</v>
      </c>
      <c r="C1328" t="s">
        <v>16168</v>
      </c>
      <c r="D1328" t="s">
        <v>1077</v>
      </c>
      <c r="E1328" t="s">
        <v>1077</v>
      </c>
      <c r="F1328" t="s">
        <v>62</v>
      </c>
      <c r="G1328" t="s">
        <v>11640</v>
      </c>
    </row>
    <row r="1329" spans="1:7" x14ac:dyDescent="0.3">
      <c r="A1329">
        <v>340923284</v>
      </c>
      <c r="B1329" t="s">
        <v>38868</v>
      </c>
      <c r="C1329" t="s">
        <v>16168</v>
      </c>
      <c r="D1329" t="s">
        <v>1077</v>
      </c>
      <c r="E1329" t="s">
        <v>1077</v>
      </c>
      <c r="F1329" t="s">
        <v>62</v>
      </c>
      <c r="G1329" t="s">
        <v>11640</v>
      </c>
    </row>
    <row r="1330" spans="1:7" x14ac:dyDescent="0.3">
      <c r="A1330">
        <v>340923296</v>
      </c>
      <c r="B1330" t="s">
        <v>38869</v>
      </c>
      <c r="C1330" t="s">
        <v>16168</v>
      </c>
      <c r="D1330" t="s">
        <v>1077</v>
      </c>
      <c r="E1330" t="s">
        <v>1077</v>
      </c>
      <c r="F1330" t="s">
        <v>62</v>
      </c>
      <c r="G1330" t="s">
        <v>11640</v>
      </c>
    </row>
    <row r="1331" spans="1:7" x14ac:dyDescent="0.3">
      <c r="A1331">
        <v>340923328</v>
      </c>
      <c r="B1331" t="s">
        <v>38870</v>
      </c>
      <c r="C1331" t="s">
        <v>16168</v>
      </c>
      <c r="D1331" t="s">
        <v>1077</v>
      </c>
      <c r="E1331" t="s">
        <v>1077</v>
      </c>
      <c r="F1331" t="s">
        <v>62</v>
      </c>
      <c r="G1331" t="s">
        <v>11640</v>
      </c>
    </row>
    <row r="1332" spans="1:7" x14ac:dyDescent="0.3">
      <c r="A1332">
        <v>340923330</v>
      </c>
      <c r="B1332" t="s">
        <v>38871</v>
      </c>
      <c r="C1332" t="s">
        <v>16168</v>
      </c>
      <c r="D1332" t="s">
        <v>1077</v>
      </c>
      <c r="E1332" t="s">
        <v>1077</v>
      </c>
      <c r="F1332" t="s">
        <v>62</v>
      </c>
      <c r="G1332" t="s">
        <v>11640</v>
      </c>
    </row>
    <row r="1333" spans="1:7" x14ac:dyDescent="0.3">
      <c r="A1333">
        <v>340923332</v>
      </c>
      <c r="B1333" t="s">
        <v>38872</v>
      </c>
      <c r="C1333" t="s">
        <v>16168</v>
      </c>
      <c r="D1333" t="s">
        <v>1077</v>
      </c>
      <c r="E1333" t="s">
        <v>1077</v>
      </c>
      <c r="F1333" t="s">
        <v>62</v>
      </c>
      <c r="G1333" t="s">
        <v>11640</v>
      </c>
    </row>
    <row r="1334" spans="1:7" x14ac:dyDescent="0.3">
      <c r="A1334">
        <v>340923334</v>
      </c>
      <c r="B1334" t="s">
        <v>38873</v>
      </c>
      <c r="C1334" t="s">
        <v>16168</v>
      </c>
      <c r="D1334" t="s">
        <v>1077</v>
      </c>
      <c r="E1334" t="s">
        <v>1077</v>
      </c>
      <c r="F1334" t="s">
        <v>62</v>
      </c>
      <c r="G1334" t="s">
        <v>11640</v>
      </c>
    </row>
    <row r="1335" spans="1:7" x14ac:dyDescent="0.3">
      <c r="A1335">
        <v>340923336</v>
      </c>
      <c r="B1335" t="s">
        <v>38874</v>
      </c>
      <c r="C1335" t="s">
        <v>16168</v>
      </c>
      <c r="D1335" t="s">
        <v>1077</v>
      </c>
      <c r="E1335" t="s">
        <v>1077</v>
      </c>
      <c r="F1335" t="s">
        <v>62</v>
      </c>
      <c r="G1335" t="s">
        <v>11640</v>
      </c>
    </row>
    <row r="1336" spans="1:7" x14ac:dyDescent="0.3">
      <c r="A1336">
        <v>340923326</v>
      </c>
      <c r="B1336" t="s">
        <v>38875</v>
      </c>
      <c r="C1336" t="s">
        <v>16168</v>
      </c>
      <c r="D1336" t="s">
        <v>1077</v>
      </c>
      <c r="E1336" t="s">
        <v>1077</v>
      </c>
      <c r="F1336" t="s">
        <v>62</v>
      </c>
      <c r="G1336" t="s">
        <v>11640</v>
      </c>
    </row>
    <row r="1337" spans="1:7" x14ac:dyDescent="0.3">
      <c r="A1337">
        <v>340923338</v>
      </c>
      <c r="B1337" t="s">
        <v>38876</v>
      </c>
      <c r="C1337" t="s">
        <v>16168</v>
      </c>
      <c r="D1337" t="s">
        <v>1077</v>
      </c>
      <c r="E1337" t="s">
        <v>1077</v>
      </c>
      <c r="F1337" t="s">
        <v>62</v>
      </c>
      <c r="G1337" t="s">
        <v>11640</v>
      </c>
    </row>
    <row r="1338" spans="1:7" x14ac:dyDescent="0.3">
      <c r="A1338">
        <v>340923380</v>
      </c>
      <c r="B1338" t="s">
        <v>38877</v>
      </c>
      <c r="C1338" t="s">
        <v>16168</v>
      </c>
      <c r="D1338" t="s">
        <v>1077</v>
      </c>
      <c r="E1338" t="s">
        <v>1077</v>
      </c>
      <c r="F1338" t="s">
        <v>62</v>
      </c>
      <c r="G1338" t="s">
        <v>11640</v>
      </c>
    </row>
    <row r="1339" spans="1:7" x14ac:dyDescent="0.3">
      <c r="A1339">
        <v>340923382</v>
      </c>
      <c r="B1339" t="s">
        <v>38878</v>
      </c>
      <c r="C1339" t="s">
        <v>16168</v>
      </c>
      <c r="D1339" t="s">
        <v>1077</v>
      </c>
      <c r="E1339" t="s">
        <v>1077</v>
      </c>
      <c r="F1339" t="s">
        <v>62</v>
      </c>
      <c r="G1339" t="s">
        <v>11640</v>
      </c>
    </row>
    <row r="1340" spans="1:7" x14ac:dyDescent="0.3">
      <c r="A1340">
        <v>340923384</v>
      </c>
      <c r="B1340" t="s">
        <v>38879</v>
      </c>
      <c r="C1340" t="s">
        <v>16168</v>
      </c>
      <c r="D1340" t="s">
        <v>1077</v>
      </c>
      <c r="E1340" t="s">
        <v>1077</v>
      </c>
      <c r="F1340" t="s">
        <v>62</v>
      </c>
      <c r="G1340" t="s">
        <v>11640</v>
      </c>
    </row>
    <row r="1341" spans="1:7" x14ac:dyDescent="0.3">
      <c r="A1341">
        <v>340923386</v>
      </c>
      <c r="B1341" t="s">
        <v>38880</v>
      </c>
      <c r="C1341" t="s">
        <v>16168</v>
      </c>
      <c r="D1341" t="s">
        <v>1077</v>
      </c>
      <c r="E1341" t="s">
        <v>1077</v>
      </c>
      <c r="F1341" t="s">
        <v>62</v>
      </c>
      <c r="G1341" t="s">
        <v>11640</v>
      </c>
    </row>
    <row r="1342" spans="1:7" x14ac:dyDescent="0.3">
      <c r="A1342">
        <v>340923388</v>
      </c>
      <c r="B1342" t="s">
        <v>38881</v>
      </c>
      <c r="C1342" t="s">
        <v>16168</v>
      </c>
      <c r="D1342" t="s">
        <v>1077</v>
      </c>
      <c r="E1342" t="s">
        <v>1077</v>
      </c>
      <c r="F1342" t="s">
        <v>62</v>
      </c>
      <c r="G1342" t="s">
        <v>11640</v>
      </c>
    </row>
    <row r="1343" spans="1:7" x14ac:dyDescent="0.3">
      <c r="A1343">
        <v>340923390</v>
      </c>
      <c r="B1343" t="s">
        <v>38882</v>
      </c>
      <c r="C1343" t="s">
        <v>16168</v>
      </c>
      <c r="D1343" t="s">
        <v>1077</v>
      </c>
      <c r="E1343" t="s">
        <v>1077</v>
      </c>
      <c r="F1343" t="s">
        <v>62</v>
      </c>
      <c r="G1343" t="s">
        <v>11640</v>
      </c>
    </row>
    <row r="1344" spans="1:7" x14ac:dyDescent="0.3">
      <c r="A1344">
        <v>340923392</v>
      </c>
      <c r="B1344" t="s">
        <v>38883</v>
      </c>
      <c r="C1344" t="s">
        <v>16168</v>
      </c>
      <c r="D1344" t="s">
        <v>1077</v>
      </c>
      <c r="E1344" t="s">
        <v>1077</v>
      </c>
      <c r="F1344" t="s">
        <v>62</v>
      </c>
      <c r="G1344" t="s">
        <v>11640</v>
      </c>
    </row>
    <row r="1345" spans="1:7" x14ac:dyDescent="0.3">
      <c r="A1345">
        <v>340923396</v>
      </c>
      <c r="B1345" t="s">
        <v>38884</v>
      </c>
      <c r="C1345" t="s">
        <v>16168</v>
      </c>
      <c r="D1345" t="s">
        <v>1077</v>
      </c>
      <c r="E1345" t="s">
        <v>1077</v>
      </c>
      <c r="F1345" t="s">
        <v>62</v>
      </c>
      <c r="G1345" t="s">
        <v>11640</v>
      </c>
    </row>
    <row r="1346" spans="1:7" x14ac:dyDescent="0.3">
      <c r="A1346">
        <v>340923398</v>
      </c>
      <c r="B1346" t="s">
        <v>38885</v>
      </c>
      <c r="C1346" t="s">
        <v>16168</v>
      </c>
      <c r="D1346" t="s">
        <v>1077</v>
      </c>
      <c r="E1346" t="s">
        <v>1077</v>
      </c>
      <c r="F1346" t="s">
        <v>62</v>
      </c>
      <c r="G1346" t="s">
        <v>11640</v>
      </c>
    </row>
    <row r="1347" spans="1:7" x14ac:dyDescent="0.3">
      <c r="A1347">
        <v>340923400</v>
      </c>
      <c r="B1347" t="s">
        <v>38886</v>
      </c>
      <c r="C1347" t="s">
        <v>16168</v>
      </c>
      <c r="D1347" t="s">
        <v>1077</v>
      </c>
      <c r="E1347" t="s">
        <v>1077</v>
      </c>
      <c r="F1347" t="s">
        <v>62</v>
      </c>
      <c r="G1347" t="s">
        <v>11640</v>
      </c>
    </row>
    <row r="1348" spans="1:7" x14ac:dyDescent="0.3">
      <c r="A1348">
        <v>340923402</v>
      </c>
      <c r="B1348" t="s">
        <v>38887</v>
      </c>
      <c r="C1348" t="s">
        <v>16168</v>
      </c>
      <c r="D1348" t="s">
        <v>1077</v>
      </c>
      <c r="E1348" t="s">
        <v>1077</v>
      </c>
      <c r="F1348" t="s">
        <v>62</v>
      </c>
      <c r="G1348" t="s">
        <v>11640</v>
      </c>
    </row>
    <row r="1349" spans="1:7" x14ac:dyDescent="0.3">
      <c r="A1349">
        <v>340923404</v>
      </c>
      <c r="B1349" t="s">
        <v>38888</v>
      </c>
      <c r="C1349" t="s">
        <v>16168</v>
      </c>
      <c r="D1349" t="s">
        <v>1077</v>
      </c>
      <c r="E1349" t="s">
        <v>1077</v>
      </c>
      <c r="F1349" t="s">
        <v>62</v>
      </c>
      <c r="G1349" t="s">
        <v>11640</v>
      </c>
    </row>
    <row r="1350" spans="1:7" x14ac:dyDescent="0.3">
      <c r="A1350">
        <v>340923394</v>
      </c>
      <c r="B1350" t="s">
        <v>38889</v>
      </c>
      <c r="C1350" t="s">
        <v>16168</v>
      </c>
      <c r="D1350" t="s">
        <v>1077</v>
      </c>
      <c r="E1350" t="s">
        <v>1077</v>
      </c>
      <c r="F1350" t="s">
        <v>62</v>
      </c>
      <c r="G1350" t="s">
        <v>11640</v>
      </c>
    </row>
    <row r="1351" spans="1:7" x14ac:dyDescent="0.3">
      <c r="A1351">
        <v>340923406</v>
      </c>
      <c r="B1351" t="s">
        <v>38890</v>
      </c>
      <c r="C1351" t="s">
        <v>16168</v>
      </c>
      <c r="D1351" t="s">
        <v>1077</v>
      </c>
      <c r="E1351" t="s">
        <v>1077</v>
      </c>
      <c r="F1351" t="s">
        <v>62</v>
      </c>
      <c r="G1351" t="s">
        <v>11640</v>
      </c>
    </row>
    <row r="1352" spans="1:7" x14ac:dyDescent="0.3">
      <c r="A1352">
        <v>340922770</v>
      </c>
      <c r="B1352" t="s">
        <v>38891</v>
      </c>
      <c r="C1352" t="s">
        <v>16168</v>
      </c>
      <c r="D1352" t="s">
        <v>1077</v>
      </c>
      <c r="E1352" t="s">
        <v>1077</v>
      </c>
      <c r="F1352" t="s">
        <v>62</v>
      </c>
      <c r="G1352" t="s">
        <v>11640</v>
      </c>
    </row>
    <row r="1353" spans="1:7" x14ac:dyDescent="0.3">
      <c r="A1353">
        <v>340922772</v>
      </c>
      <c r="B1353" t="s">
        <v>38892</v>
      </c>
      <c r="C1353" t="s">
        <v>16168</v>
      </c>
      <c r="D1353" t="s">
        <v>1077</v>
      </c>
      <c r="E1353" t="s">
        <v>1077</v>
      </c>
      <c r="F1353" t="s">
        <v>62</v>
      </c>
      <c r="G1353" t="s">
        <v>11640</v>
      </c>
    </row>
    <row r="1354" spans="1:7" x14ac:dyDescent="0.3">
      <c r="A1354">
        <v>340922774</v>
      </c>
      <c r="B1354" t="s">
        <v>38893</v>
      </c>
      <c r="C1354" t="s">
        <v>16168</v>
      </c>
      <c r="D1354" t="s">
        <v>1077</v>
      </c>
      <c r="E1354" t="s">
        <v>1077</v>
      </c>
      <c r="F1354" t="s">
        <v>62</v>
      </c>
      <c r="G1354" t="s">
        <v>11640</v>
      </c>
    </row>
    <row r="1355" spans="1:7" x14ac:dyDescent="0.3">
      <c r="A1355">
        <v>340922776</v>
      </c>
      <c r="B1355" t="s">
        <v>38894</v>
      </c>
      <c r="C1355" t="s">
        <v>16168</v>
      </c>
      <c r="D1355" t="s">
        <v>1077</v>
      </c>
      <c r="E1355" t="s">
        <v>1077</v>
      </c>
      <c r="F1355" t="s">
        <v>62</v>
      </c>
      <c r="G1355" t="s">
        <v>11640</v>
      </c>
    </row>
    <row r="1356" spans="1:7" x14ac:dyDescent="0.3">
      <c r="A1356">
        <v>340922778</v>
      </c>
      <c r="B1356" t="s">
        <v>38895</v>
      </c>
      <c r="C1356" t="s">
        <v>16168</v>
      </c>
      <c r="D1356" t="s">
        <v>1077</v>
      </c>
      <c r="E1356" t="s">
        <v>1077</v>
      </c>
      <c r="F1356" t="s">
        <v>62</v>
      </c>
      <c r="G1356" t="s">
        <v>11640</v>
      </c>
    </row>
    <row r="1357" spans="1:7" x14ac:dyDescent="0.3">
      <c r="A1357">
        <v>340922780</v>
      </c>
      <c r="B1357" t="s">
        <v>38896</v>
      </c>
      <c r="C1357" t="s">
        <v>16168</v>
      </c>
      <c r="D1357" t="s">
        <v>1077</v>
      </c>
      <c r="E1357" t="s">
        <v>1077</v>
      </c>
      <c r="F1357" t="s">
        <v>62</v>
      </c>
      <c r="G1357" t="s">
        <v>11640</v>
      </c>
    </row>
    <row r="1358" spans="1:7" x14ac:dyDescent="0.3">
      <c r="A1358">
        <v>340922822</v>
      </c>
      <c r="B1358" t="s">
        <v>38897</v>
      </c>
      <c r="C1358" t="s">
        <v>16168</v>
      </c>
      <c r="D1358" t="s">
        <v>1077</v>
      </c>
      <c r="E1358" t="s">
        <v>1077</v>
      </c>
      <c r="F1358" t="s">
        <v>62</v>
      </c>
      <c r="G1358" t="s">
        <v>11640</v>
      </c>
    </row>
    <row r="1359" spans="1:7" x14ac:dyDescent="0.3">
      <c r="A1359">
        <v>340922826</v>
      </c>
      <c r="B1359" t="s">
        <v>38898</v>
      </c>
      <c r="C1359" t="s">
        <v>16168</v>
      </c>
      <c r="D1359" t="s">
        <v>1077</v>
      </c>
      <c r="E1359" t="s">
        <v>1077</v>
      </c>
      <c r="F1359" t="s">
        <v>62</v>
      </c>
      <c r="G1359" t="s">
        <v>11640</v>
      </c>
    </row>
    <row r="1360" spans="1:7" x14ac:dyDescent="0.3">
      <c r="A1360">
        <v>340922830</v>
      </c>
      <c r="B1360" t="s">
        <v>38899</v>
      </c>
      <c r="C1360" t="s">
        <v>16168</v>
      </c>
      <c r="D1360" t="s">
        <v>1077</v>
      </c>
      <c r="E1360" t="s">
        <v>1077</v>
      </c>
      <c r="F1360" t="s">
        <v>62</v>
      </c>
      <c r="G1360" t="s">
        <v>11640</v>
      </c>
    </row>
    <row r="1361" spans="1:7" x14ac:dyDescent="0.3">
      <c r="A1361">
        <v>340922832</v>
      </c>
      <c r="B1361" t="s">
        <v>38900</v>
      </c>
      <c r="C1361" t="s">
        <v>16168</v>
      </c>
      <c r="D1361" t="s">
        <v>1077</v>
      </c>
      <c r="E1361" t="s">
        <v>1077</v>
      </c>
      <c r="F1361" t="s">
        <v>62</v>
      </c>
      <c r="G1361" t="s">
        <v>11640</v>
      </c>
    </row>
    <row r="1362" spans="1:7" x14ac:dyDescent="0.3">
      <c r="A1362">
        <v>340922888</v>
      </c>
      <c r="B1362" t="s">
        <v>38901</v>
      </c>
      <c r="C1362" t="s">
        <v>16168</v>
      </c>
      <c r="D1362" t="s">
        <v>1077</v>
      </c>
      <c r="E1362" t="s">
        <v>1077</v>
      </c>
      <c r="F1362" t="s">
        <v>62</v>
      </c>
      <c r="G1362" t="s">
        <v>11640</v>
      </c>
    </row>
    <row r="1363" spans="1:7" x14ac:dyDescent="0.3">
      <c r="A1363">
        <v>340922890</v>
      </c>
      <c r="B1363" t="s">
        <v>38902</v>
      </c>
      <c r="C1363" t="s">
        <v>16168</v>
      </c>
      <c r="D1363" t="s">
        <v>1077</v>
      </c>
      <c r="E1363" t="s">
        <v>1077</v>
      </c>
      <c r="F1363" t="s">
        <v>62</v>
      </c>
      <c r="G1363" t="s">
        <v>11640</v>
      </c>
    </row>
    <row r="1364" spans="1:7" x14ac:dyDescent="0.3">
      <c r="A1364">
        <v>340922892</v>
      </c>
      <c r="B1364" t="s">
        <v>38903</v>
      </c>
      <c r="C1364" t="s">
        <v>16168</v>
      </c>
      <c r="D1364" t="s">
        <v>1077</v>
      </c>
      <c r="E1364" t="s">
        <v>1077</v>
      </c>
      <c r="F1364" t="s">
        <v>62</v>
      </c>
      <c r="G1364" t="s">
        <v>11640</v>
      </c>
    </row>
    <row r="1365" spans="1:7" x14ac:dyDescent="0.3">
      <c r="A1365">
        <v>340922894</v>
      </c>
      <c r="B1365" t="s">
        <v>38904</v>
      </c>
      <c r="C1365" t="s">
        <v>16168</v>
      </c>
      <c r="D1365" t="s">
        <v>1077</v>
      </c>
      <c r="E1365" t="s">
        <v>1077</v>
      </c>
      <c r="F1365" t="s">
        <v>62</v>
      </c>
      <c r="G1365" t="s">
        <v>11640</v>
      </c>
    </row>
    <row r="1366" spans="1:7" x14ac:dyDescent="0.3">
      <c r="A1366">
        <v>340922948</v>
      </c>
      <c r="B1366" t="s">
        <v>38905</v>
      </c>
      <c r="C1366" t="s">
        <v>16168</v>
      </c>
      <c r="D1366" t="s">
        <v>1077</v>
      </c>
      <c r="E1366" t="s">
        <v>1077</v>
      </c>
      <c r="F1366" t="s">
        <v>62</v>
      </c>
      <c r="G1366" t="s">
        <v>11640</v>
      </c>
    </row>
    <row r="1367" spans="1:7" x14ac:dyDescent="0.3">
      <c r="A1367">
        <v>340922950</v>
      </c>
      <c r="B1367" t="s">
        <v>38906</v>
      </c>
      <c r="C1367" t="s">
        <v>16168</v>
      </c>
      <c r="D1367" t="s">
        <v>1077</v>
      </c>
      <c r="E1367" t="s">
        <v>1077</v>
      </c>
      <c r="F1367" t="s">
        <v>62</v>
      </c>
      <c r="G1367" t="s">
        <v>11640</v>
      </c>
    </row>
    <row r="1368" spans="1:7" x14ac:dyDescent="0.3">
      <c r="A1368">
        <v>340922952</v>
      </c>
      <c r="B1368" t="s">
        <v>38907</v>
      </c>
      <c r="C1368" t="s">
        <v>16168</v>
      </c>
      <c r="D1368" t="s">
        <v>1077</v>
      </c>
      <c r="E1368" t="s">
        <v>1077</v>
      </c>
      <c r="F1368" t="s">
        <v>62</v>
      </c>
      <c r="G1368" t="s">
        <v>11640</v>
      </c>
    </row>
    <row r="1369" spans="1:7" x14ac:dyDescent="0.3">
      <c r="A1369">
        <v>340922954</v>
      </c>
      <c r="B1369" t="s">
        <v>38908</v>
      </c>
      <c r="C1369" t="s">
        <v>16168</v>
      </c>
      <c r="D1369" t="s">
        <v>1077</v>
      </c>
      <c r="E1369" t="s">
        <v>1077</v>
      </c>
      <c r="F1369" t="s">
        <v>62</v>
      </c>
      <c r="G1369" t="s">
        <v>11640</v>
      </c>
    </row>
    <row r="1370" spans="1:7" x14ac:dyDescent="0.3">
      <c r="A1370">
        <v>340922956</v>
      </c>
      <c r="B1370" t="s">
        <v>38909</v>
      </c>
      <c r="C1370" t="s">
        <v>16168</v>
      </c>
      <c r="D1370" t="s">
        <v>1077</v>
      </c>
      <c r="E1370" t="s">
        <v>1077</v>
      </c>
      <c r="F1370" t="s">
        <v>62</v>
      </c>
      <c r="G1370" t="s">
        <v>11640</v>
      </c>
    </row>
    <row r="1371" spans="1:7" x14ac:dyDescent="0.3">
      <c r="A1371">
        <v>340922958</v>
      </c>
      <c r="B1371" t="s">
        <v>38910</v>
      </c>
      <c r="C1371" t="s">
        <v>16168</v>
      </c>
      <c r="D1371" t="s">
        <v>1077</v>
      </c>
      <c r="E1371" t="s">
        <v>1077</v>
      </c>
      <c r="F1371" t="s">
        <v>62</v>
      </c>
      <c r="G1371" t="s">
        <v>11640</v>
      </c>
    </row>
    <row r="1372" spans="1:7" x14ac:dyDescent="0.3">
      <c r="A1372">
        <v>340922960</v>
      </c>
      <c r="B1372" t="s">
        <v>38911</v>
      </c>
      <c r="C1372" t="s">
        <v>16168</v>
      </c>
      <c r="D1372" t="s">
        <v>1077</v>
      </c>
      <c r="E1372" t="s">
        <v>1077</v>
      </c>
      <c r="F1372" t="s">
        <v>62</v>
      </c>
      <c r="G1372" t="s">
        <v>11640</v>
      </c>
    </row>
    <row r="1373" spans="1:7" x14ac:dyDescent="0.3">
      <c r="A1373">
        <v>340923034</v>
      </c>
      <c r="B1373" t="s">
        <v>38912</v>
      </c>
      <c r="C1373" t="s">
        <v>16168</v>
      </c>
      <c r="D1373" t="s">
        <v>1077</v>
      </c>
      <c r="E1373" t="s">
        <v>1077</v>
      </c>
      <c r="F1373" t="s">
        <v>62</v>
      </c>
      <c r="G1373" t="s">
        <v>11640</v>
      </c>
    </row>
    <row r="1374" spans="1:7" x14ac:dyDescent="0.3">
      <c r="A1374">
        <v>340923036</v>
      </c>
      <c r="B1374" t="s">
        <v>38913</v>
      </c>
      <c r="C1374" t="s">
        <v>16168</v>
      </c>
      <c r="D1374" t="s">
        <v>1077</v>
      </c>
      <c r="E1374" t="s">
        <v>1077</v>
      </c>
      <c r="F1374" t="s">
        <v>62</v>
      </c>
      <c r="G1374" t="s">
        <v>11640</v>
      </c>
    </row>
    <row r="1375" spans="1:7" x14ac:dyDescent="0.3">
      <c r="A1375">
        <v>340923038</v>
      </c>
      <c r="B1375" t="s">
        <v>38914</v>
      </c>
      <c r="C1375" t="s">
        <v>16168</v>
      </c>
      <c r="D1375" t="s">
        <v>1077</v>
      </c>
      <c r="E1375" t="s">
        <v>1077</v>
      </c>
      <c r="F1375" t="s">
        <v>62</v>
      </c>
      <c r="G1375" t="s">
        <v>11640</v>
      </c>
    </row>
    <row r="1376" spans="1:7" x14ac:dyDescent="0.3">
      <c r="A1376">
        <v>340923040</v>
      </c>
      <c r="B1376" t="s">
        <v>38915</v>
      </c>
      <c r="C1376" t="s">
        <v>16168</v>
      </c>
      <c r="D1376" t="s">
        <v>1077</v>
      </c>
      <c r="E1376" t="s">
        <v>1077</v>
      </c>
      <c r="F1376" t="s">
        <v>62</v>
      </c>
      <c r="G1376" t="s">
        <v>11640</v>
      </c>
    </row>
    <row r="1377" spans="1:7" x14ac:dyDescent="0.3">
      <c r="A1377">
        <v>340923042</v>
      </c>
      <c r="B1377" t="s">
        <v>38916</v>
      </c>
      <c r="C1377" t="s">
        <v>16168</v>
      </c>
      <c r="D1377" t="s">
        <v>1077</v>
      </c>
      <c r="E1377" t="s">
        <v>1077</v>
      </c>
      <c r="F1377" t="s">
        <v>62</v>
      </c>
      <c r="G1377" t="s">
        <v>11640</v>
      </c>
    </row>
    <row r="1378" spans="1:7" x14ac:dyDescent="0.3">
      <c r="A1378">
        <v>340923032</v>
      </c>
      <c r="B1378" t="s">
        <v>38917</v>
      </c>
      <c r="C1378" t="s">
        <v>16168</v>
      </c>
      <c r="D1378" t="s">
        <v>1077</v>
      </c>
      <c r="E1378" t="s">
        <v>1077</v>
      </c>
      <c r="F1378" t="s">
        <v>62</v>
      </c>
      <c r="G1378" t="s">
        <v>11640</v>
      </c>
    </row>
    <row r="1379" spans="1:7" x14ac:dyDescent="0.3">
      <c r="A1379">
        <v>340923044</v>
      </c>
      <c r="B1379" t="s">
        <v>38918</v>
      </c>
      <c r="C1379" t="s">
        <v>16168</v>
      </c>
      <c r="D1379" t="s">
        <v>1077</v>
      </c>
      <c r="E1379" t="s">
        <v>1077</v>
      </c>
      <c r="F1379" t="s">
        <v>62</v>
      </c>
      <c r="G1379" t="s">
        <v>11640</v>
      </c>
    </row>
    <row r="1380" spans="1:7" x14ac:dyDescent="0.3">
      <c r="A1380">
        <v>340923300</v>
      </c>
      <c r="B1380" t="s">
        <v>38919</v>
      </c>
      <c r="C1380" t="s">
        <v>16168</v>
      </c>
      <c r="D1380" t="s">
        <v>1077</v>
      </c>
      <c r="E1380" t="s">
        <v>1077</v>
      </c>
      <c r="F1380" t="s">
        <v>62</v>
      </c>
      <c r="G1380" t="s">
        <v>11640</v>
      </c>
    </row>
    <row r="1381" spans="1:7" x14ac:dyDescent="0.3">
      <c r="A1381">
        <v>340923302</v>
      </c>
      <c r="B1381" t="s">
        <v>38920</v>
      </c>
      <c r="C1381" t="s">
        <v>16168</v>
      </c>
      <c r="D1381" t="s">
        <v>1077</v>
      </c>
      <c r="E1381" t="s">
        <v>1077</v>
      </c>
      <c r="F1381" t="s">
        <v>62</v>
      </c>
      <c r="G1381" t="s">
        <v>11640</v>
      </c>
    </row>
    <row r="1382" spans="1:7" x14ac:dyDescent="0.3">
      <c r="A1382">
        <v>340923304</v>
      </c>
      <c r="B1382" t="s">
        <v>38921</v>
      </c>
      <c r="C1382" t="s">
        <v>16168</v>
      </c>
      <c r="D1382" t="s">
        <v>1077</v>
      </c>
      <c r="E1382" t="s">
        <v>1077</v>
      </c>
      <c r="F1382" t="s">
        <v>62</v>
      </c>
      <c r="G1382" t="s">
        <v>11640</v>
      </c>
    </row>
    <row r="1383" spans="1:7" x14ac:dyDescent="0.3">
      <c r="A1383">
        <v>340923306</v>
      </c>
      <c r="B1383" t="s">
        <v>38922</v>
      </c>
      <c r="C1383" t="s">
        <v>16168</v>
      </c>
      <c r="D1383" t="s">
        <v>1077</v>
      </c>
      <c r="E1383" t="s">
        <v>1077</v>
      </c>
      <c r="F1383" t="s">
        <v>62</v>
      </c>
      <c r="G1383" t="s">
        <v>11640</v>
      </c>
    </row>
    <row r="1384" spans="1:7" x14ac:dyDescent="0.3">
      <c r="A1384">
        <v>340923308</v>
      </c>
      <c r="B1384" t="s">
        <v>38923</v>
      </c>
      <c r="C1384" t="s">
        <v>16168</v>
      </c>
      <c r="D1384" t="s">
        <v>1077</v>
      </c>
      <c r="E1384" t="s">
        <v>1077</v>
      </c>
      <c r="F1384" t="s">
        <v>62</v>
      </c>
      <c r="G1384" t="s">
        <v>11640</v>
      </c>
    </row>
    <row r="1385" spans="1:7" x14ac:dyDescent="0.3">
      <c r="A1385">
        <v>340923298</v>
      </c>
      <c r="B1385" t="s">
        <v>38924</v>
      </c>
      <c r="C1385" t="s">
        <v>16168</v>
      </c>
      <c r="D1385" t="s">
        <v>1077</v>
      </c>
      <c r="E1385" t="s">
        <v>1077</v>
      </c>
      <c r="F1385" t="s">
        <v>62</v>
      </c>
      <c r="G1385" t="s">
        <v>11640</v>
      </c>
    </row>
    <row r="1386" spans="1:7" x14ac:dyDescent="0.3">
      <c r="A1386">
        <v>340923310</v>
      </c>
      <c r="B1386" t="s">
        <v>38925</v>
      </c>
      <c r="C1386" t="s">
        <v>16168</v>
      </c>
      <c r="D1386" t="s">
        <v>1077</v>
      </c>
      <c r="E1386" t="s">
        <v>1077</v>
      </c>
      <c r="F1386" t="s">
        <v>62</v>
      </c>
      <c r="G1386" t="s">
        <v>11640</v>
      </c>
    </row>
    <row r="1387" spans="1:7" x14ac:dyDescent="0.3">
      <c r="A1387">
        <v>340923342</v>
      </c>
      <c r="B1387" t="s">
        <v>38926</v>
      </c>
      <c r="C1387" t="s">
        <v>16168</v>
      </c>
      <c r="D1387" t="s">
        <v>1077</v>
      </c>
      <c r="E1387" t="s">
        <v>1077</v>
      </c>
      <c r="F1387" t="s">
        <v>62</v>
      </c>
      <c r="G1387" t="s">
        <v>11640</v>
      </c>
    </row>
    <row r="1388" spans="1:7" x14ac:dyDescent="0.3">
      <c r="A1388">
        <v>340923346</v>
      </c>
      <c r="B1388" t="s">
        <v>38927</v>
      </c>
      <c r="C1388" t="s">
        <v>16168</v>
      </c>
      <c r="D1388" t="s">
        <v>1077</v>
      </c>
      <c r="E1388" t="s">
        <v>1077</v>
      </c>
      <c r="F1388" t="s">
        <v>62</v>
      </c>
      <c r="G1388" t="s">
        <v>11640</v>
      </c>
    </row>
    <row r="1389" spans="1:7" x14ac:dyDescent="0.3">
      <c r="A1389">
        <v>340923340</v>
      </c>
      <c r="B1389" t="s">
        <v>38928</v>
      </c>
      <c r="C1389" t="s">
        <v>16168</v>
      </c>
      <c r="D1389" t="s">
        <v>1077</v>
      </c>
      <c r="E1389" t="s">
        <v>1077</v>
      </c>
      <c r="F1389" t="s">
        <v>62</v>
      </c>
      <c r="G1389" t="s">
        <v>11640</v>
      </c>
    </row>
    <row r="1390" spans="1:7" x14ac:dyDescent="0.3">
      <c r="A1390">
        <v>340923352</v>
      </c>
      <c r="B1390" t="s">
        <v>38929</v>
      </c>
      <c r="C1390" t="s">
        <v>16168</v>
      </c>
      <c r="D1390" t="s">
        <v>1077</v>
      </c>
      <c r="E1390" t="s">
        <v>1077</v>
      </c>
      <c r="F1390" t="s">
        <v>62</v>
      </c>
      <c r="G1390" t="s">
        <v>11640</v>
      </c>
    </row>
    <row r="1391" spans="1:7" x14ac:dyDescent="0.3">
      <c r="A1391">
        <v>340923434</v>
      </c>
      <c r="B1391" t="s">
        <v>38930</v>
      </c>
      <c r="C1391" t="s">
        <v>16168</v>
      </c>
      <c r="D1391" t="s">
        <v>1077</v>
      </c>
      <c r="E1391" t="s">
        <v>1077</v>
      </c>
      <c r="F1391" t="s">
        <v>62</v>
      </c>
      <c r="G1391" t="s">
        <v>11640</v>
      </c>
    </row>
    <row r="1392" spans="1:7" x14ac:dyDescent="0.3">
      <c r="A1392">
        <v>340923436</v>
      </c>
      <c r="B1392" t="s">
        <v>38931</v>
      </c>
      <c r="C1392" t="s">
        <v>16168</v>
      </c>
      <c r="D1392" t="s">
        <v>1077</v>
      </c>
      <c r="E1392" t="s">
        <v>1077</v>
      </c>
      <c r="F1392" t="s">
        <v>62</v>
      </c>
      <c r="G1392" t="s">
        <v>11640</v>
      </c>
    </row>
    <row r="1393" spans="1:7" x14ac:dyDescent="0.3">
      <c r="A1393">
        <v>340923438</v>
      </c>
      <c r="B1393" t="s">
        <v>38932</v>
      </c>
      <c r="C1393" t="s">
        <v>16168</v>
      </c>
      <c r="D1393" t="s">
        <v>1077</v>
      </c>
      <c r="E1393" t="s">
        <v>1077</v>
      </c>
      <c r="F1393" t="s">
        <v>62</v>
      </c>
      <c r="G1393" t="s">
        <v>11640</v>
      </c>
    </row>
    <row r="1394" spans="1:7" x14ac:dyDescent="0.3">
      <c r="A1394">
        <v>340923440</v>
      </c>
      <c r="B1394" t="s">
        <v>38933</v>
      </c>
      <c r="C1394" t="s">
        <v>16168</v>
      </c>
      <c r="D1394" t="s">
        <v>1077</v>
      </c>
      <c r="E1394" t="s">
        <v>1077</v>
      </c>
      <c r="F1394" t="s">
        <v>62</v>
      </c>
      <c r="G1394" t="s">
        <v>11640</v>
      </c>
    </row>
    <row r="1395" spans="1:7" x14ac:dyDescent="0.3">
      <c r="A1395">
        <v>340923442</v>
      </c>
      <c r="B1395" t="s">
        <v>38934</v>
      </c>
      <c r="C1395" t="s">
        <v>16168</v>
      </c>
      <c r="D1395" t="s">
        <v>1077</v>
      </c>
      <c r="E1395" t="s">
        <v>1077</v>
      </c>
      <c r="F1395" t="s">
        <v>62</v>
      </c>
      <c r="G1395" t="s">
        <v>11640</v>
      </c>
    </row>
    <row r="1396" spans="1:7" x14ac:dyDescent="0.3">
      <c r="A1396">
        <v>340923408</v>
      </c>
      <c r="B1396" t="s">
        <v>38935</v>
      </c>
      <c r="C1396" t="s">
        <v>16168</v>
      </c>
      <c r="D1396" t="s">
        <v>1077</v>
      </c>
      <c r="E1396" t="s">
        <v>1077</v>
      </c>
      <c r="F1396" t="s">
        <v>62</v>
      </c>
      <c r="G1396" t="s">
        <v>11640</v>
      </c>
    </row>
    <row r="1397" spans="1:7" x14ac:dyDescent="0.3">
      <c r="A1397">
        <v>340923446</v>
      </c>
      <c r="B1397" t="s">
        <v>38936</v>
      </c>
      <c r="C1397" t="s">
        <v>16168</v>
      </c>
      <c r="D1397" t="s">
        <v>1077</v>
      </c>
      <c r="E1397" t="s">
        <v>1077</v>
      </c>
      <c r="F1397" t="s">
        <v>62</v>
      </c>
      <c r="G1397" t="s">
        <v>11640</v>
      </c>
    </row>
    <row r="1398" spans="1:7" x14ac:dyDescent="0.3">
      <c r="A1398">
        <v>340923448</v>
      </c>
      <c r="B1398" t="s">
        <v>38937</v>
      </c>
      <c r="C1398" t="s">
        <v>16168</v>
      </c>
      <c r="D1398" t="s">
        <v>1077</v>
      </c>
      <c r="E1398" t="s">
        <v>1077</v>
      </c>
      <c r="F1398" t="s">
        <v>62</v>
      </c>
      <c r="G1398" t="s">
        <v>11640</v>
      </c>
    </row>
    <row r="1399" spans="1:7" x14ac:dyDescent="0.3">
      <c r="A1399">
        <v>340923450</v>
      </c>
      <c r="B1399" t="s">
        <v>38938</v>
      </c>
      <c r="C1399" t="s">
        <v>16168</v>
      </c>
      <c r="D1399" t="s">
        <v>1077</v>
      </c>
      <c r="E1399" t="s">
        <v>1077</v>
      </c>
      <c r="F1399" t="s">
        <v>62</v>
      </c>
      <c r="G1399" t="s">
        <v>11640</v>
      </c>
    </row>
    <row r="1400" spans="1:7" x14ac:dyDescent="0.3">
      <c r="A1400">
        <v>340923452</v>
      </c>
      <c r="B1400" t="s">
        <v>38939</v>
      </c>
      <c r="C1400" t="s">
        <v>16168</v>
      </c>
      <c r="D1400" t="s">
        <v>1077</v>
      </c>
      <c r="E1400" t="s">
        <v>1077</v>
      </c>
      <c r="F1400" t="s">
        <v>62</v>
      </c>
      <c r="G1400" t="s">
        <v>11640</v>
      </c>
    </row>
    <row r="1401" spans="1:7" x14ac:dyDescent="0.3">
      <c r="A1401">
        <v>340923454</v>
      </c>
      <c r="B1401" t="s">
        <v>38940</v>
      </c>
      <c r="C1401" t="s">
        <v>16168</v>
      </c>
      <c r="D1401" t="s">
        <v>1077</v>
      </c>
      <c r="E1401" t="s">
        <v>1077</v>
      </c>
      <c r="F1401" t="s">
        <v>62</v>
      </c>
      <c r="G1401" t="s">
        <v>11640</v>
      </c>
    </row>
    <row r="1402" spans="1:7" x14ac:dyDescent="0.3">
      <c r="A1402">
        <v>340923444</v>
      </c>
      <c r="B1402" t="s">
        <v>38941</v>
      </c>
      <c r="C1402" t="s">
        <v>16168</v>
      </c>
      <c r="D1402" t="s">
        <v>1077</v>
      </c>
      <c r="E1402" t="s">
        <v>1077</v>
      </c>
      <c r="F1402" t="s">
        <v>62</v>
      </c>
      <c r="G1402" t="s">
        <v>11640</v>
      </c>
    </row>
    <row r="1403" spans="1:7" x14ac:dyDescent="0.3">
      <c r="A1403">
        <v>340923456</v>
      </c>
      <c r="B1403" t="s">
        <v>38942</v>
      </c>
      <c r="C1403" t="s">
        <v>16168</v>
      </c>
      <c r="D1403" t="s">
        <v>1077</v>
      </c>
      <c r="E1403" t="s">
        <v>1077</v>
      </c>
      <c r="F1403" t="s">
        <v>62</v>
      </c>
      <c r="G1403" t="s">
        <v>11640</v>
      </c>
    </row>
    <row r="1404" spans="1:7" x14ac:dyDescent="0.3">
      <c r="A1404">
        <v>340923458</v>
      </c>
      <c r="B1404" t="s">
        <v>38943</v>
      </c>
      <c r="C1404" t="s">
        <v>16168</v>
      </c>
      <c r="D1404" t="s">
        <v>1077</v>
      </c>
      <c r="E1404" t="s">
        <v>1077</v>
      </c>
      <c r="F1404" t="s">
        <v>62</v>
      </c>
      <c r="G1404" t="s">
        <v>11640</v>
      </c>
    </row>
    <row r="1405" spans="1:7" x14ac:dyDescent="0.3">
      <c r="A1405">
        <v>340923460</v>
      </c>
      <c r="B1405" t="s">
        <v>38944</v>
      </c>
      <c r="C1405" t="s">
        <v>16168</v>
      </c>
      <c r="D1405" t="s">
        <v>1077</v>
      </c>
      <c r="E1405" t="s">
        <v>1077</v>
      </c>
      <c r="F1405" t="s">
        <v>62</v>
      </c>
      <c r="G1405" t="s">
        <v>11640</v>
      </c>
    </row>
    <row r="1406" spans="1:7" x14ac:dyDescent="0.3">
      <c r="A1406">
        <v>340923462</v>
      </c>
      <c r="B1406" t="s">
        <v>38945</v>
      </c>
      <c r="C1406" t="s">
        <v>16168</v>
      </c>
      <c r="D1406" t="s">
        <v>1077</v>
      </c>
      <c r="E1406" t="s">
        <v>1077</v>
      </c>
      <c r="F1406" t="s">
        <v>62</v>
      </c>
      <c r="G1406" t="s">
        <v>11640</v>
      </c>
    </row>
    <row r="1407" spans="1:7" x14ac:dyDescent="0.3">
      <c r="A1407">
        <v>340923464</v>
      </c>
      <c r="B1407" t="s">
        <v>38946</v>
      </c>
      <c r="C1407" t="s">
        <v>16168</v>
      </c>
      <c r="D1407" t="s">
        <v>1077</v>
      </c>
      <c r="E1407" t="s">
        <v>1077</v>
      </c>
      <c r="F1407" t="s">
        <v>62</v>
      </c>
      <c r="G1407" t="s">
        <v>11640</v>
      </c>
    </row>
    <row r="1408" spans="1:7" x14ac:dyDescent="0.3">
      <c r="A1408">
        <v>340923466</v>
      </c>
      <c r="B1408" t="s">
        <v>38947</v>
      </c>
      <c r="C1408" t="s">
        <v>16168</v>
      </c>
      <c r="D1408" t="s">
        <v>1077</v>
      </c>
      <c r="E1408" t="s">
        <v>1077</v>
      </c>
      <c r="F1408" t="s">
        <v>62</v>
      </c>
      <c r="G1408" t="s">
        <v>11640</v>
      </c>
    </row>
    <row r="1409" spans="1:7" x14ac:dyDescent="0.3">
      <c r="A1409">
        <v>340923468</v>
      </c>
      <c r="B1409" t="s">
        <v>38948</v>
      </c>
      <c r="C1409" t="s">
        <v>16168</v>
      </c>
      <c r="D1409" t="s">
        <v>1077</v>
      </c>
      <c r="E1409" t="s">
        <v>1077</v>
      </c>
      <c r="F1409" t="s">
        <v>62</v>
      </c>
      <c r="G1409" t="s">
        <v>11640</v>
      </c>
    </row>
    <row r="1410" spans="1:7" x14ac:dyDescent="0.3">
      <c r="A1410">
        <v>340923470</v>
      </c>
      <c r="B1410" t="s">
        <v>38949</v>
      </c>
      <c r="C1410" t="s">
        <v>16168</v>
      </c>
      <c r="D1410" t="s">
        <v>1077</v>
      </c>
      <c r="E1410" t="s">
        <v>1077</v>
      </c>
      <c r="F1410" t="s">
        <v>62</v>
      </c>
      <c r="G1410" t="s">
        <v>11640</v>
      </c>
    </row>
    <row r="1411" spans="1:7" x14ac:dyDescent="0.3">
      <c r="A1411">
        <v>340922734</v>
      </c>
      <c r="B1411" t="s">
        <v>38950</v>
      </c>
      <c r="C1411" t="s">
        <v>16168</v>
      </c>
      <c r="D1411" t="s">
        <v>1077</v>
      </c>
      <c r="E1411" t="s">
        <v>1077</v>
      </c>
      <c r="F1411" t="s">
        <v>62</v>
      </c>
      <c r="G1411" t="s">
        <v>11640</v>
      </c>
    </row>
    <row r="1412" spans="1:7" x14ac:dyDescent="0.3">
      <c r="A1412">
        <v>340922736</v>
      </c>
      <c r="B1412" t="s">
        <v>38951</v>
      </c>
      <c r="C1412" t="s">
        <v>16168</v>
      </c>
      <c r="D1412" t="s">
        <v>1077</v>
      </c>
      <c r="E1412" t="s">
        <v>1077</v>
      </c>
      <c r="F1412" t="s">
        <v>62</v>
      </c>
      <c r="G1412" t="s">
        <v>11640</v>
      </c>
    </row>
    <row r="1413" spans="1:7" x14ac:dyDescent="0.3">
      <c r="A1413">
        <v>340922738</v>
      </c>
      <c r="B1413" t="s">
        <v>38952</v>
      </c>
      <c r="C1413" t="s">
        <v>16168</v>
      </c>
      <c r="D1413" t="s">
        <v>1077</v>
      </c>
      <c r="E1413" t="s">
        <v>1077</v>
      </c>
      <c r="F1413" t="s">
        <v>62</v>
      </c>
      <c r="G1413" t="s">
        <v>11640</v>
      </c>
    </row>
    <row r="1414" spans="1:7" x14ac:dyDescent="0.3">
      <c r="A1414">
        <v>340922740</v>
      </c>
      <c r="B1414" t="s">
        <v>38953</v>
      </c>
      <c r="C1414" t="s">
        <v>16168</v>
      </c>
      <c r="D1414" t="s">
        <v>1077</v>
      </c>
      <c r="E1414" t="s">
        <v>1077</v>
      </c>
      <c r="F1414" t="s">
        <v>62</v>
      </c>
      <c r="G1414" t="s">
        <v>11640</v>
      </c>
    </row>
    <row r="1415" spans="1:7" x14ac:dyDescent="0.3">
      <c r="A1415">
        <v>340922784</v>
      </c>
      <c r="B1415" t="s">
        <v>38954</v>
      </c>
      <c r="C1415" t="s">
        <v>16168</v>
      </c>
      <c r="D1415" t="s">
        <v>1077</v>
      </c>
      <c r="E1415" t="s">
        <v>1077</v>
      </c>
      <c r="F1415" t="s">
        <v>62</v>
      </c>
      <c r="G1415" t="s">
        <v>11640</v>
      </c>
    </row>
    <row r="1416" spans="1:7" x14ac:dyDescent="0.3">
      <c r="A1416">
        <v>340922786</v>
      </c>
      <c r="B1416" t="s">
        <v>38955</v>
      </c>
      <c r="C1416" t="s">
        <v>16168</v>
      </c>
      <c r="D1416" t="s">
        <v>1077</v>
      </c>
      <c r="E1416" t="s">
        <v>1077</v>
      </c>
      <c r="F1416" t="s">
        <v>62</v>
      </c>
      <c r="G1416" t="s">
        <v>11640</v>
      </c>
    </row>
    <row r="1417" spans="1:7" x14ac:dyDescent="0.3">
      <c r="A1417">
        <v>340922788</v>
      </c>
      <c r="B1417" t="s">
        <v>38956</v>
      </c>
      <c r="C1417" t="s">
        <v>16168</v>
      </c>
      <c r="D1417" t="s">
        <v>1077</v>
      </c>
      <c r="E1417" t="s">
        <v>1077</v>
      </c>
      <c r="F1417" t="s">
        <v>62</v>
      </c>
      <c r="G1417" t="s">
        <v>11640</v>
      </c>
    </row>
    <row r="1418" spans="1:7" x14ac:dyDescent="0.3">
      <c r="A1418">
        <v>340922792</v>
      </c>
      <c r="B1418" t="s">
        <v>38957</v>
      </c>
      <c r="C1418" t="s">
        <v>16168</v>
      </c>
      <c r="D1418" t="s">
        <v>1077</v>
      </c>
      <c r="E1418" t="s">
        <v>1077</v>
      </c>
      <c r="F1418" t="s">
        <v>62</v>
      </c>
      <c r="G1418" t="s">
        <v>11640</v>
      </c>
    </row>
    <row r="1419" spans="1:7" x14ac:dyDescent="0.3">
      <c r="A1419">
        <v>340922794</v>
      </c>
      <c r="B1419" t="s">
        <v>38958</v>
      </c>
      <c r="C1419" t="s">
        <v>16168</v>
      </c>
      <c r="D1419" t="s">
        <v>1077</v>
      </c>
      <c r="E1419" t="s">
        <v>1077</v>
      </c>
      <c r="F1419" t="s">
        <v>62</v>
      </c>
      <c r="G1419" t="s">
        <v>11640</v>
      </c>
    </row>
    <row r="1420" spans="1:7" x14ac:dyDescent="0.3">
      <c r="A1420">
        <v>340922834</v>
      </c>
      <c r="B1420" t="s">
        <v>38959</v>
      </c>
      <c r="C1420" t="s">
        <v>16168</v>
      </c>
      <c r="D1420" t="s">
        <v>1077</v>
      </c>
      <c r="E1420" t="s">
        <v>1077</v>
      </c>
      <c r="F1420" t="s">
        <v>62</v>
      </c>
      <c r="G1420" t="s">
        <v>11640</v>
      </c>
    </row>
    <row r="1421" spans="1:7" x14ac:dyDescent="0.3">
      <c r="A1421">
        <v>340922840</v>
      </c>
      <c r="B1421" t="s">
        <v>38960</v>
      </c>
      <c r="C1421" t="s">
        <v>16168</v>
      </c>
      <c r="D1421" t="s">
        <v>1077</v>
      </c>
      <c r="E1421" t="s">
        <v>1077</v>
      </c>
      <c r="F1421" t="s">
        <v>62</v>
      </c>
      <c r="G1421" t="s">
        <v>11640</v>
      </c>
    </row>
    <row r="1422" spans="1:7" x14ac:dyDescent="0.3">
      <c r="A1422">
        <v>340922842</v>
      </c>
      <c r="B1422" t="s">
        <v>38961</v>
      </c>
      <c r="C1422" t="s">
        <v>16168</v>
      </c>
      <c r="D1422" t="s">
        <v>1077</v>
      </c>
      <c r="E1422" t="s">
        <v>1077</v>
      </c>
      <c r="F1422" t="s">
        <v>62</v>
      </c>
      <c r="G1422" t="s">
        <v>11640</v>
      </c>
    </row>
    <row r="1423" spans="1:7" x14ac:dyDescent="0.3">
      <c r="A1423">
        <v>340922844</v>
      </c>
      <c r="B1423" t="s">
        <v>38962</v>
      </c>
      <c r="C1423" t="s">
        <v>16168</v>
      </c>
      <c r="D1423" t="s">
        <v>1077</v>
      </c>
      <c r="E1423" t="s">
        <v>1077</v>
      </c>
      <c r="F1423" t="s">
        <v>62</v>
      </c>
      <c r="G1423" t="s">
        <v>11640</v>
      </c>
    </row>
    <row r="1424" spans="1:7" x14ac:dyDescent="0.3">
      <c r="A1424">
        <v>340922846</v>
      </c>
      <c r="B1424" t="s">
        <v>38963</v>
      </c>
      <c r="C1424" t="s">
        <v>16168</v>
      </c>
      <c r="D1424" t="s">
        <v>1077</v>
      </c>
      <c r="E1424" t="s">
        <v>1077</v>
      </c>
      <c r="F1424" t="s">
        <v>62</v>
      </c>
      <c r="G1424" t="s">
        <v>11640</v>
      </c>
    </row>
    <row r="1425" spans="1:7" x14ac:dyDescent="0.3">
      <c r="A1425">
        <v>340922898</v>
      </c>
      <c r="B1425" t="s">
        <v>38964</v>
      </c>
      <c r="C1425" t="s">
        <v>16168</v>
      </c>
      <c r="D1425" t="s">
        <v>1077</v>
      </c>
      <c r="E1425" t="s">
        <v>1077</v>
      </c>
      <c r="F1425" t="s">
        <v>62</v>
      </c>
      <c r="G1425" t="s">
        <v>11640</v>
      </c>
    </row>
    <row r="1426" spans="1:7" x14ac:dyDescent="0.3">
      <c r="A1426">
        <v>340922900</v>
      </c>
      <c r="B1426" t="s">
        <v>38965</v>
      </c>
      <c r="C1426" t="s">
        <v>16168</v>
      </c>
      <c r="D1426" t="s">
        <v>1077</v>
      </c>
      <c r="E1426" t="s">
        <v>1077</v>
      </c>
      <c r="F1426" t="s">
        <v>62</v>
      </c>
      <c r="G1426" t="s">
        <v>11640</v>
      </c>
    </row>
    <row r="1427" spans="1:7" x14ac:dyDescent="0.3">
      <c r="A1427">
        <v>340922904</v>
      </c>
      <c r="B1427" t="s">
        <v>38966</v>
      </c>
      <c r="C1427" t="s">
        <v>16168</v>
      </c>
      <c r="D1427" t="s">
        <v>1077</v>
      </c>
      <c r="E1427" t="s">
        <v>1077</v>
      </c>
      <c r="F1427" t="s">
        <v>62</v>
      </c>
      <c r="G1427" t="s">
        <v>11640</v>
      </c>
    </row>
    <row r="1428" spans="1:7" x14ac:dyDescent="0.3">
      <c r="A1428">
        <v>340922962</v>
      </c>
      <c r="B1428" t="s">
        <v>38967</v>
      </c>
      <c r="C1428" t="s">
        <v>16168</v>
      </c>
      <c r="D1428" t="s">
        <v>1077</v>
      </c>
      <c r="E1428" t="s">
        <v>1077</v>
      </c>
      <c r="F1428" t="s">
        <v>62</v>
      </c>
      <c r="G1428" t="s">
        <v>11640</v>
      </c>
    </row>
    <row r="1429" spans="1:7" x14ac:dyDescent="0.3">
      <c r="A1429">
        <v>340922964</v>
      </c>
      <c r="B1429" t="s">
        <v>38968</v>
      </c>
      <c r="C1429" t="s">
        <v>16168</v>
      </c>
      <c r="D1429" t="s">
        <v>1077</v>
      </c>
      <c r="E1429" t="s">
        <v>1077</v>
      </c>
      <c r="F1429" t="s">
        <v>62</v>
      </c>
      <c r="G1429" t="s">
        <v>11640</v>
      </c>
    </row>
    <row r="1430" spans="1:7" x14ac:dyDescent="0.3">
      <c r="A1430">
        <v>340922966</v>
      </c>
      <c r="B1430" t="s">
        <v>38969</v>
      </c>
      <c r="C1430" t="s">
        <v>16168</v>
      </c>
      <c r="D1430" t="s">
        <v>1077</v>
      </c>
      <c r="E1430" t="s">
        <v>1077</v>
      </c>
      <c r="F1430" t="s">
        <v>62</v>
      </c>
      <c r="G1430" t="s">
        <v>11640</v>
      </c>
    </row>
    <row r="1431" spans="1:7" x14ac:dyDescent="0.3">
      <c r="A1431">
        <v>340922968</v>
      </c>
      <c r="B1431" t="s">
        <v>38970</v>
      </c>
      <c r="C1431" t="s">
        <v>16168</v>
      </c>
      <c r="D1431" t="s">
        <v>1077</v>
      </c>
      <c r="E1431" t="s">
        <v>1077</v>
      </c>
      <c r="F1431" t="s">
        <v>62</v>
      </c>
      <c r="G1431" t="s">
        <v>11640</v>
      </c>
    </row>
    <row r="1432" spans="1:7" x14ac:dyDescent="0.3">
      <c r="A1432">
        <v>340922970</v>
      </c>
      <c r="B1432" t="s">
        <v>38971</v>
      </c>
      <c r="C1432" t="s">
        <v>16168</v>
      </c>
      <c r="D1432" t="s">
        <v>1077</v>
      </c>
      <c r="E1432" t="s">
        <v>1077</v>
      </c>
      <c r="F1432" t="s">
        <v>62</v>
      </c>
      <c r="G1432" t="s">
        <v>11640</v>
      </c>
    </row>
    <row r="1433" spans="1:7" x14ac:dyDescent="0.3">
      <c r="A1433">
        <v>340922972</v>
      </c>
      <c r="B1433" t="s">
        <v>38972</v>
      </c>
      <c r="C1433" t="s">
        <v>16168</v>
      </c>
      <c r="D1433" t="s">
        <v>1077</v>
      </c>
      <c r="E1433" t="s">
        <v>1077</v>
      </c>
      <c r="F1433" t="s">
        <v>62</v>
      </c>
      <c r="G1433" t="s">
        <v>11640</v>
      </c>
    </row>
    <row r="1434" spans="1:7" x14ac:dyDescent="0.3">
      <c r="A1434">
        <v>340922974</v>
      </c>
      <c r="B1434" t="s">
        <v>38973</v>
      </c>
      <c r="C1434" t="s">
        <v>16168</v>
      </c>
      <c r="D1434" t="s">
        <v>1077</v>
      </c>
      <c r="E1434" t="s">
        <v>1077</v>
      </c>
      <c r="F1434" t="s">
        <v>62</v>
      </c>
      <c r="G1434" t="s">
        <v>11640</v>
      </c>
    </row>
    <row r="1435" spans="1:7" x14ac:dyDescent="0.3">
      <c r="A1435">
        <v>340923048</v>
      </c>
      <c r="B1435" t="s">
        <v>38974</v>
      </c>
      <c r="C1435" t="s">
        <v>16168</v>
      </c>
      <c r="D1435" t="s">
        <v>1077</v>
      </c>
      <c r="E1435" t="s">
        <v>1077</v>
      </c>
      <c r="F1435" t="s">
        <v>62</v>
      </c>
      <c r="G1435" t="s">
        <v>11640</v>
      </c>
    </row>
    <row r="1436" spans="1:7" x14ac:dyDescent="0.3">
      <c r="A1436">
        <v>340923050</v>
      </c>
      <c r="B1436" t="s">
        <v>38975</v>
      </c>
      <c r="C1436" t="s">
        <v>16168</v>
      </c>
      <c r="D1436" t="s">
        <v>1077</v>
      </c>
      <c r="E1436" t="s">
        <v>1077</v>
      </c>
      <c r="F1436" t="s">
        <v>62</v>
      </c>
      <c r="G1436" t="s">
        <v>11640</v>
      </c>
    </row>
    <row r="1437" spans="1:7" x14ac:dyDescent="0.3">
      <c r="A1437">
        <v>340923052</v>
      </c>
      <c r="B1437" t="s">
        <v>38976</v>
      </c>
      <c r="C1437" t="s">
        <v>16168</v>
      </c>
      <c r="D1437" t="s">
        <v>1077</v>
      </c>
      <c r="E1437" t="s">
        <v>1077</v>
      </c>
      <c r="F1437" t="s">
        <v>62</v>
      </c>
      <c r="G1437" t="s">
        <v>11640</v>
      </c>
    </row>
    <row r="1438" spans="1:7" x14ac:dyDescent="0.3">
      <c r="A1438">
        <v>340923054</v>
      </c>
      <c r="B1438" t="s">
        <v>38977</v>
      </c>
      <c r="C1438" t="s">
        <v>16168</v>
      </c>
      <c r="D1438" t="s">
        <v>1077</v>
      </c>
      <c r="E1438" t="s">
        <v>1077</v>
      </c>
      <c r="F1438" t="s">
        <v>62</v>
      </c>
      <c r="G1438" t="s">
        <v>11640</v>
      </c>
    </row>
    <row r="1439" spans="1:7" x14ac:dyDescent="0.3">
      <c r="A1439">
        <v>340923056</v>
      </c>
      <c r="B1439" t="s">
        <v>38978</v>
      </c>
      <c r="C1439" t="s">
        <v>16168</v>
      </c>
      <c r="D1439" t="s">
        <v>1077</v>
      </c>
      <c r="E1439" t="s">
        <v>1077</v>
      </c>
      <c r="F1439" t="s">
        <v>62</v>
      </c>
      <c r="G1439" t="s">
        <v>11640</v>
      </c>
    </row>
    <row r="1440" spans="1:7" x14ac:dyDescent="0.3">
      <c r="A1440">
        <v>340923046</v>
      </c>
      <c r="B1440" t="s">
        <v>38979</v>
      </c>
      <c r="C1440" t="s">
        <v>16168</v>
      </c>
      <c r="D1440" t="s">
        <v>1077</v>
      </c>
      <c r="E1440" t="s">
        <v>1077</v>
      </c>
      <c r="F1440" t="s">
        <v>62</v>
      </c>
      <c r="G1440" t="s">
        <v>11640</v>
      </c>
    </row>
    <row r="1441" spans="1:7" x14ac:dyDescent="0.3">
      <c r="A1441">
        <v>340923058</v>
      </c>
      <c r="B1441" t="s">
        <v>38980</v>
      </c>
      <c r="C1441" t="s">
        <v>16168</v>
      </c>
      <c r="D1441" t="s">
        <v>1077</v>
      </c>
      <c r="E1441" t="s">
        <v>1077</v>
      </c>
      <c r="F1441" t="s">
        <v>62</v>
      </c>
      <c r="G1441" t="s">
        <v>11640</v>
      </c>
    </row>
    <row r="1442" spans="1:7" x14ac:dyDescent="0.3">
      <c r="A1442">
        <v>340923356</v>
      </c>
      <c r="B1442" t="s">
        <v>38981</v>
      </c>
      <c r="C1442" t="s">
        <v>16168</v>
      </c>
      <c r="D1442" t="s">
        <v>1077</v>
      </c>
      <c r="E1442" t="s">
        <v>1077</v>
      </c>
      <c r="F1442" t="s">
        <v>62</v>
      </c>
      <c r="G1442" t="s">
        <v>11640</v>
      </c>
    </row>
    <row r="1443" spans="1:7" x14ac:dyDescent="0.3">
      <c r="A1443">
        <v>340923358</v>
      </c>
      <c r="B1443" t="s">
        <v>38982</v>
      </c>
      <c r="C1443" t="s">
        <v>16168</v>
      </c>
      <c r="D1443" t="s">
        <v>1077</v>
      </c>
      <c r="E1443" t="s">
        <v>1077</v>
      </c>
      <c r="F1443" t="s">
        <v>62</v>
      </c>
      <c r="G1443" t="s">
        <v>11640</v>
      </c>
    </row>
    <row r="1444" spans="1:7" x14ac:dyDescent="0.3">
      <c r="A1444">
        <v>340923360</v>
      </c>
      <c r="B1444" t="s">
        <v>38983</v>
      </c>
      <c r="C1444" t="s">
        <v>16168</v>
      </c>
      <c r="D1444" t="s">
        <v>1077</v>
      </c>
      <c r="E1444" t="s">
        <v>1077</v>
      </c>
      <c r="F1444" t="s">
        <v>62</v>
      </c>
      <c r="G1444" t="s">
        <v>11640</v>
      </c>
    </row>
    <row r="1445" spans="1:7" x14ac:dyDescent="0.3">
      <c r="A1445">
        <v>340923362</v>
      </c>
      <c r="B1445" t="s">
        <v>38984</v>
      </c>
      <c r="C1445" t="s">
        <v>16168</v>
      </c>
      <c r="D1445" t="s">
        <v>1077</v>
      </c>
      <c r="E1445" t="s">
        <v>1077</v>
      </c>
      <c r="F1445" t="s">
        <v>62</v>
      </c>
      <c r="G1445" t="s">
        <v>11640</v>
      </c>
    </row>
    <row r="1446" spans="1:7" x14ac:dyDescent="0.3">
      <c r="A1446">
        <v>340923364</v>
      </c>
      <c r="B1446" t="s">
        <v>38985</v>
      </c>
      <c r="C1446" t="s">
        <v>16168</v>
      </c>
      <c r="D1446" t="s">
        <v>1077</v>
      </c>
      <c r="E1446" t="s">
        <v>1077</v>
      </c>
      <c r="F1446" t="s">
        <v>62</v>
      </c>
      <c r="G1446" t="s">
        <v>11640</v>
      </c>
    </row>
    <row r="1447" spans="1:7" x14ac:dyDescent="0.3">
      <c r="A1447">
        <v>340923354</v>
      </c>
      <c r="B1447" t="s">
        <v>38986</v>
      </c>
      <c r="C1447" t="s">
        <v>16168</v>
      </c>
      <c r="D1447" t="s">
        <v>1077</v>
      </c>
      <c r="E1447" t="s">
        <v>1077</v>
      </c>
      <c r="F1447" t="s">
        <v>62</v>
      </c>
      <c r="G1447" t="s">
        <v>11640</v>
      </c>
    </row>
    <row r="1448" spans="1:7" x14ac:dyDescent="0.3">
      <c r="A1448">
        <v>340923366</v>
      </c>
      <c r="B1448" t="s">
        <v>38987</v>
      </c>
      <c r="C1448" t="s">
        <v>16168</v>
      </c>
      <c r="D1448" t="s">
        <v>1077</v>
      </c>
      <c r="E1448" t="s">
        <v>1077</v>
      </c>
      <c r="F1448" t="s">
        <v>62</v>
      </c>
      <c r="G1448" t="s">
        <v>11640</v>
      </c>
    </row>
    <row r="1449" spans="1:7" x14ac:dyDescent="0.3">
      <c r="A1449">
        <v>340923474</v>
      </c>
      <c r="B1449" t="s">
        <v>38988</v>
      </c>
      <c r="C1449" t="s">
        <v>16168</v>
      </c>
      <c r="D1449" t="s">
        <v>1077</v>
      </c>
      <c r="E1449" t="s">
        <v>1077</v>
      </c>
      <c r="F1449" t="s">
        <v>62</v>
      </c>
      <c r="G1449" t="s">
        <v>11640</v>
      </c>
    </row>
    <row r="1450" spans="1:7" x14ac:dyDescent="0.3">
      <c r="A1450">
        <v>340923476</v>
      </c>
      <c r="B1450" t="s">
        <v>38989</v>
      </c>
      <c r="C1450" t="s">
        <v>16168</v>
      </c>
      <c r="D1450" t="s">
        <v>1077</v>
      </c>
      <c r="E1450" t="s">
        <v>1077</v>
      </c>
      <c r="F1450" t="s">
        <v>62</v>
      </c>
      <c r="G1450" t="s">
        <v>11640</v>
      </c>
    </row>
    <row r="1451" spans="1:7" x14ac:dyDescent="0.3">
      <c r="A1451">
        <v>340923478</v>
      </c>
      <c r="B1451" t="s">
        <v>38990</v>
      </c>
      <c r="C1451" t="s">
        <v>16168</v>
      </c>
      <c r="D1451" t="s">
        <v>1077</v>
      </c>
      <c r="E1451" t="s">
        <v>1077</v>
      </c>
      <c r="F1451" t="s">
        <v>62</v>
      </c>
      <c r="G1451" t="s">
        <v>11640</v>
      </c>
    </row>
    <row r="1452" spans="1:7" x14ac:dyDescent="0.3">
      <c r="A1452">
        <v>340923480</v>
      </c>
      <c r="B1452" t="s">
        <v>38991</v>
      </c>
      <c r="C1452" t="s">
        <v>16168</v>
      </c>
      <c r="D1452" t="s">
        <v>1077</v>
      </c>
      <c r="E1452" t="s">
        <v>1077</v>
      </c>
      <c r="F1452" t="s">
        <v>62</v>
      </c>
      <c r="G1452" t="s">
        <v>11640</v>
      </c>
    </row>
    <row r="1453" spans="1:7" x14ac:dyDescent="0.3">
      <c r="A1453">
        <v>340923482</v>
      </c>
      <c r="B1453" t="s">
        <v>38992</v>
      </c>
      <c r="C1453" t="s">
        <v>16168</v>
      </c>
      <c r="D1453" t="s">
        <v>1077</v>
      </c>
      <c r="E1453" t="s">
        <v>1077</v>
      </c>
      <c r="F1453" t="s">
        <v>62</v>
      </c>
      <c r="G1453" t="s">
        <v>11640</v>
      </c>
    </row>
    <row r="1454" spans="1:7" x14ac:dyDescent="0.3">
      <c r="A1454">
        <v>340923472</v>
      </c>
      <c r="B1454" t="s">
        <v>38993</v>
      </c>
      <c r="C1454" t="s">
        <v>16168</v>
      </c>
      <c r="D1454" t="s">
        <v>1077</v>
      </c>
      <c r="E1454" t="s">
        <v>1077</v>
      </c>
      <c r="F1454" t="s">
        <v>62</v>
      </c>
      <c r="G1454" t="s">
        <v>11640</v>
      </c>
    </row>
    <row r="1455" spans="1:7" x14ac:dyDescent="0.3">
      <c r="A1455">
        <v>340923484</v>
      </c>
      <c r="B1455" t="s">
        <v>38994</v>
      </c>
      <c r="C1455" t="s">
        <v>16168</v>
      </c>
      <c r="D1455" t="s">
        <v>1077</v>
      </c>
      <c r="E1455" t="s">
        <v>1077</v>
      </c>
      <c r="F1455" t="s">
        <v>62</v>
      </c>
      <c r="G1455" t="s">
        <v>11640</v>
      </c>
    </row>
    <row r="1456" spans="1:7" x14ac:dyDescent="0.3">
      <c r="A1456">
        <v>340923486</v>
      </c>
      <c r="B1456" t="s">
        <v>38995</v>
      </c>
      <c r="C1456" t="s">
        <v>16168</v>
      </c>
      <c r="D1456" t="s">
        <v>1077</v>
      </c>
      <c r="E1456" t="s">
        <v>1077</v>
      </c>
      <c r="F1456" t="s">
        <v>62</v>
      </c>
      <c r="G1456" t="s">
        <v>11640</v>
      </c>
    </row>
    <row r="1457" spans="1:7" x14ac:dyDescent="0.3">
      <c r="A1457">
        <v>340923488</v>
      </c>
      <c r="B1457" t="s">
        <v>38996</v>
      </c>
      <c r="C1457" t="s">
        <v>16168</v>
      </c>
      <c r="D1457" t="s">
        <v>1077</v>
      </c>
      <c r="E1457" t="s">
        <v>1077</v>
      </c>
      <c r="F1457" t="s">
        <v>62</v>
      </c>
      <c r="G1457" t="s">
        <v>11640</v>
      </c>
    </row>
    <row r="1458" spans="1:7" x14ac:dyDescent="0.3">
      <c r="A1458">
        <v>340923490</v>
      </c>
      <c r="B1458" t="s">
        <v>38997</v>
      </c>
      <c r="C1458" t="s">
        <v>16168</v>
      </c>
      <c r="D1458" t="s">
        <v>1077</v>
      </c>
      <c r="E1458" t="s">
        <v>1077</v>
      </c>
      <c r="F1458" t="s">
        <v>62</v>
      </c>
      <c r="G1458" t="s">
        <v>11640</v>
      </c>
    </row>
    <row r="1459" spans="1:7" x14ac:dyDescent="0.3">
      <c r="A1459">
        <v>340923492</v>
      </c>
      <c r="B1459" t="s">
        <v>38998</v>
      </c>
      <c r="C1459" t="s">
        <v>16168</v>
      </c>
      <c r="D1459" t="s">
        <v>1077</v>
      </c>
      <c r="E1459" t="s">
        <v>1077</v>
      </c>
      <c r="F1459" t="s">
        <v>62</v>
      </c>
      <c r="G1459" t="s">
        <v>11640</v>
      </c>
    </row>
    <row r="1460" spans="1:7" x14ac:dyDescent="0.3">
      <c r="A1460">
        <v>340923494</v>
      </c>
      <c r="B1460" t="s">
        <v>38999</v>
      </c>
      <c r="C1460" t="s">
        <v>16168</v>
      </c>
      <c r="D1460" t="s">
        <v>1077</v>
      </c>
      <c r="E1460" t="s">
        <v>1077</v>
      </c>
      <c r="F1460" t="s">
        <v>62</v>
      </c>
      <c r="G1460" t="s">
        <v>11640</v>
      </c>
    </row>
    <row r="1461" spans="1:7" x14ac:dyDescent="0.3">
      <c r="A1461">
        <v>340923496</v>
      </c>
      <c r="B1461" t="s">
        <v>39000</v>
      </c>
      <c r="C1461" t="s">
        <v>16168</v>
      </c>
      <c r="D1461" t="s">
        <v>1077</v>
      </c>
      <c r="E1461" t="s">
        <v>1077</v>
      </c>
      <c r="F1461" t="s">
        <v>62</v>
      </c>
      <c r="G1461" t="s">
        <v>11640</v>
      </c>
    </row>
    <row r="1462" spans="1:7" x14ac:dyDescent="0.3">
      <c r="A1462">
        <v>340923498</v>
      </c>
      <c r="B1462" t="s">
        <v>39001</v>
      </c>
      <c r="C1462" t="s">
        <v>16168</v>
      </c>
      <c r="D1462" t="s">
        <v>1077</v>
      </c>
      <c r="E1462" t="s">
        <v>1077</v>
      </c>
      <c r="F1462" t="s">
        <v>62</v>
      </c>
      <c r="G1462" t="s">
        <v>11640</v>
      </c>
    </row>
    <row r="1463" spans="1:7" x14ac:dyDescent="0.3">
      <c r="A1463">
        <v>340923502</v>
      </c>
      <c r="B1463" t="s">
        <v>39002</v>
      </c>
      <c r="C1463" t="s">
        <v>16168</v>
      </c>
      <c r="D1463" t="s">
        <v>1077</v>
      </c>
      <c r="E1463" t="s">
        <v>1077</v>
      </c>
      <c r="F1463" t="s">
        <v>62</v>
      </c>
      <c r="G1463" t="s">
        <v>11640</v>
      </c>
    </row>
    <row r="1464" spans="1:7" x14ac:dyDescent="0.3">
      <c r="A1464">
        <v>340923504</v>
      </c>
      <c r="B1464" t="s">
        <v>39003</v>
      </c>
      <c r="C1464" t="s">
        <v>16168</v>
      </c>
      <c r="D1464" t="s">
        <v>1077</v>
      </c>
      <c r="E1464" t="s">
        <v>1077</v>
      </c>
      <c r="F1464" t="s">
        <v>62</v>
      </c>
      <c r="G1464" t="s">
        <v>11640</v>
      </c>
    </row>
    <row r="1465" spans="1:7" x14ac:dyDescent="0.3">
      <c r="A1465">
        <v>340923506</v>
      </c>
      <c r="B1465" t="s">
        <v>39004</v>
      </c>
      <c r="C1465" t="s">
        <v>16168</v>
      </c>
      <c r="D1465" t="s">
        <v>1077</v>
      </c>
      <c r="E1465" t="s">
        <v>1077</v>
      </c>
      <c r="F1465" t="s">
        <v>62</v>
      </c>
      <c r="G1465" t="s">
        <v>11640</v>
      </c>
    </row>
    <row r="1466" spans="1:7" x14ac:dyDescent="0.3">
      <c r="A1466">
        <v>340923508</v>
      </c>
      <c r="B1466" t="s">
        <v>39005</v>
      </c>
      <c r="C1466" t="s">
        <v>16168</v>
      </c>
      <c r="D1466" t="s">
        <v>1077</v>
      </c>
      <c r="E1466" t="s">
        <v>1077</v>
      </c>
      <c r="F1466" t="s">
        <v>62</v>
      </c>
      <c r="G1466" t="s">
        <v>11640</v>
      </c>
    </row>
    <row r="1467" spans="1:7" x14ac:dyDescent="0.3">
      <c r="A1467">
        <v>340923510</v>
      </c>
      <c r="B1467" t="s">
        <v>39006</v>
      </c>
      <c r="C1467" t="s">
        <v>16168</v>
      </c>
      <c r="D1467" t="s">
        <v>1077</v>
      </c>
      <c r="E1467" t="s">
        <v>1077</v>
      </c>
      <c r="F1467" t="s">
        <v>62</v>
      </c>
      <c r="G1467" t="s">
        <v>11640</v>
      </c>
    </row>
    <row r="1468" spans="1:7" x14ac:dyDescent="0.3">
      <c r="A1468">
        <v>340923500</v>
      </c>
      <c r="B1468" t="s">
        <v>39007</v>
      </c>
      <c r="C1468" t="s">
        <v>16168</v>
      </c>
      <c r="D1468" t="s">
        <v>1077</v>
      </c>
      <c r="E1468" t="s">
        <v>1077</v>
      </c>
      <c r="F1468" t="s">
        <v>62</v>
      </c>
      <c r="G1468" t="s">
        <v>11640</v>
      </c>
    </row>
    <row r="1469" spans="1:7" x14ac:dyDescent="0.3">
      <c r="A1469">
        <v>340923512</v>
      </c>
      <c r="B1469" t="s">
        <v>39008</v>
      </c>
      <c r="C1469" t="s">
        <v>16168</v>
      </c>
      <c r="D1469" t="s">
        <v>1077</v>
      </c>
      <c r="E1469" t="s">
        <v>1077</v>
      </c>
      <c r="F1469" t="s">
        <v>62</v>
      </c>
      <c r="G1469" t="s">
        <v>11640</v>
      </c>
    </row>
    <row r="1470" spans="1:7" x14ac:dyDescent="0.3">
      <c r="A1470">
        <v>340923516</v>
      </c>
      <c r="B1470" t="s">
        <v>39009</v>
      </c>
      <c r="C1470" t="s">
        <v>16168</v>
      </c>
      <c r="D1470" t="s">
        <v>1077</v>
      </c>
      <c r="E1470" t="s">
        <v>1077</v>
      </c>
      <c r="F1470" t="s">
        <v>62</v>
      </c>
      <c r="G1470" t="s">
        <v>11640</v>
      </c>
    </row>
    <row r="1471" spans="1:7" x14ac:dyDescent="0.3">
      <c r="A1471">
        <v>340923518</v>
      </c>
      <c r="B1471" t="s">
        <v>39010</v>
      </c>
      <c r="C1471" t="s">
        <v>16168</v>
      </c>
      <c r="D1471" t="s">
        <v>1077</v>
      </c>
      <c r="E1471" t="s">
        <v>1077</v>
      </c>
      <c r="F1471" t="s">
        <v>62</v>
      </c>
      <c r="G1471" t="s">
        <v>11640</v>
      </c>
    </row>
    <row r="1472" spans="1:7" x14ac:dyDescent="0.3">
      <c r="A1472">
        <v>340923520</v>
      </c>
      <c r="B1472" t="s">
        <v>39011</v>
      </c>
      <c r="C1472" t="s">
        <v>16168</v>
      </c>
      <c r="D1472" t="s">
        <v>1077</v>
      </c>
      <c r="E1472" t="s">
        <v>1077</v>
      </c>
      <c r="F1472" t="s">
        <v>62</v>
      </c>
      <c r="G1472" t="s">
        <v>11640</v>
      </c>
    </row>
    <row r="1473" spans="1:7" x14ac:dyDescent="0.3">
      <c r="A1473">
        <v>340923522</v>
      </c>
      <c r="B1473" t="s">
        <v>39012</v>
      </c>
      <c r="C1473" t="s">
        <v>16168</v>
      </c>
      <c r="D1473" t="s">
        <v>1077</v>
      </c>
      <c r="E1473" t="s">
        <v>1077</v>
      </c>
      <c r="F1473" t="s">
        <v>62</v>
      </c>
      <c r="G1473" t="s">
        <v>11640</v>
      </c>
    </row>
    <row r="1474" spans="1:7" x14ac:dyDescent="0.3">
      <c r="A1474">
        <v>340923524</v>
      </c>
      <c r="B1474" t="s">
        <v>39013</v>
      </c>
      <c r="C1474" t="s">
        <v>16168</v>
      </c>
      <c r="D1474" t="s">
        <v>1077</v>
      </c>
      <c r="E1474" t="s">
        <v>1077</v>
      </c>
      <c r="F1474" t="s">
        <v>62</v>
      </c>
      <c r="G1474" t="s">
        <v>11640</v>
      </c>
    </row>
    <row r="1475" spans="1:7" x14ac:dyDescent="0.3">
      <c r="A1475">
        <v>340923514</v>
      </c>
      <c r="B1475" t="s">
        <v>39014</v>
      </c>
      <c r="C1475" t="s">
        <v>16168</v>
      </c>
      <c r="D1475" t="s">
        <v>1077</v>
      </c>
      <c r="E1475" t="s">
        <v>1077</v>
      </c>
      <c r="F1475" t="s">
        <v>62</v>
      </c>
      <c r="G1475" t="s">
        <v>11640</v>
      </c>
    </row>
    <row r="1476" spans="1:7" x14ac:dyDescent="0.3">
      <c r="A1476">
        <v>340923526</v>
      </c>
      <c r="B1476" t="s">
        <v>39015</v>
      </c>
      <c r="C1476" t="s">
        <v>16168</v>
      </c>
      <c r="D1476" t="s">
        <v>1077</v>
      </c>
      <c r="E1476" t="s">
        <v>1077</v>
      </c>
      <c r="F1476" t="s">
        <v>62</v>
      </c>
      <c r="G1476" t="s">
        <v>11640</v>
      </c>
    </row>
    <row r="1477" spans="1:7" x14ac:dyDescent="0.3">
      <c r="A1477">
        <v>340922848</v>
      </c>
      <c r="B1477" t="s">
        <v>39016</v>
      </c>
      <c r="C1477" t="s">
        <v>16168</v>
      </c>
      <c r="D1477" t="s">
        <v>1077</v>
      </c>
      <c r="E1477" t="s">
        <v>1077</v>
      </c>
      <c r="F1477" t="s">
        <v>62</v>
      </c>
      <c r="G1477" t="s">
        <v>11640</v>
      </c>
    </row>
    <row r="1478" spans="1:7" x14ac:dyDescent="0.3">
      <c r="A1478">
        <v>340922850</v>
      </c>
      <c r="B1478" t="s">
        <v>39017</v>
      </c>
      <c r="C1478" t="s">
        <v>16168</v>
      </c>
      <c r="D1478" t="s">
        <v>1077</v>
      </c>
      <c r="E1478" t="s">
        <v>1077</v>
      </c>
      <c r="F1478" t="s">
        <v>62</v>
      </c>
      <c r="G1478" t="s">
        <v>11640</v>
      </c>
    </row>
    <row r="1479" spans="1:7" x14ac:dyDescent="0.3">
      <c r="A1479">
        <v>340922852</v>
      </c>
      <c r="B1479" t="s">
        <v>39018</v>
      </c>
      <c r="C1479" t="s">
        <v>16168</v>
      </c>
      <c r="D1479" t="s">
        <v>1077</v>
      </c>
      <c r="E1479" t="s">
        <v>1077</v>
      </c>
      <c r="F1479" t="s">
        <v>62</v>
      </c>
      <c r="G1479" t="s">
        <v>11640</v>
      </c>
    </row>
    <row r="1480" spans="1:7" x14ac:dyDescent="0.3">
      <c r="A1480">
        <v>340922854</v>
      </c>
      <c r="B1480" t="s">
        <v>39019</v>
      </c>
      <c r="C1480" t="s">
        <v>16168</v>
      </c>
      <c r="D1480" t="s">
        <v>1077</v>
      </c>
      <c r="E1480" t="s">
        <v>1077</v>
      </c>
      <c r="F1480" t="s">
        <v>62</v>
      </c>
      <c r="G1480" t="s">
        <v>11640</v>
      </c>
    </row>
    <row r="1481" spans="1:7" x14ac:dyDescent="0.3">
      <c r="A1481">
        <v>340922856</v>
      </c>
      <c r="B1481" t="s">
        <v>39020</v>
      </c>
      <c r="C1481" t="s">
        <v>16168</v>
      </c>
      <c r="D1481" t="s">
        <v>1077</v>
      </c>
      <c r="E1481" t="s">
        <v>1077</v>
      </c>
      <c r="F1481" t="s">
        <v>62</v>
      </c>
      <c r="G1481" t="s">
        <v>11640</v>
      </c>
    </row>
    <row r="1482" spans="1:7" x14ac:dyDescent="0.3">
      <c r="A1482">
        <v>340922858</v>
      </c>
      <c r="B1482" t="s">
        <v>39021</v>
      </c>
      <c r="C1482" t="s">
        <v>16168</v>
      </c>
      <c r="D1482" t="s">
        <v>1077</v>
      </c>
      <c r="E1482" t="s">
        <v>1077</v>
      </c>
      <c r="F1482" t="s">
        <v>62</v>
      </c>
      <c r="G1482" t="s">
        <v>11640</v>
      </c>
    </row>
    <row r="1483" spans="1:7" x14ac:dyDescent="0.3">
      <c r="A1483">
        <v>340922908</v>
      </c>
      <c r="B1483" t="s">
        <v>39022</v>
      </c>
      <c r="C1483" t="s">
        <v>16168</v>
      </c>
      <c r="D1483" t="s">
        <v>1077</v>
      </c>
      <c r="E1483" t="s">
        <v>1077</v>
      </c>
      <c r="F1483" t="s">
        <v>62</v>
      </c>
      <c r="G1483" t="s">
        <v>11640</v>
      </c>
    </row>
    <row r="1484" spans="1:7" x14ac:dyDescent="0.3">
      <c r="A1484">
        <v>340922910</v>
      </c>
      <c r="B1484" t="s">
        <v>39023</v>
      </c>
      <c r="C1484" t="s">
        <v>16168</v>
      </c>
      <c r="D1484" t="s">
        <v>1077</v>
      </c>
      <c r="E1484" t="s">
        <v>1077</v>
      </c>
      <c r="F1484" t="s">
        <v>62</v>
      </c>
      <c r="G1484" t="s">
        <v>11640</v>
      </c>
    </row>
    <row r="1485" spans="1:7" x14ac:dyDescent="0.3">
      <c r="A1485">
        <v>340922912</v>
      </c>
      <c r="B1485" t="s">
        <v>39024</v>
      </c>
      <c r="C1485" t="s">
        <v>16168</v>
      </c>
      <c r="D1485" t="s">
        <v>1077</v>
      </c>
      <c r="E1485" t="s">
        <v>1077</v>
      </c>
      <c r="F1485" t="s">
        <v>62</v>
      </c>
      <c r="G1485" t="s">
        <v>11640</v>
      </c>
    </row>
    <row r="1486" spans="1:7" x14ac:dyDescent="0.3">
      <c r="A1486">
        <v>340922914</v>
      </c>
      <c r="B1486" t="s">
        <v>39025</v>
      </c>
      <c r="C1486" t="s">
        <v>16168</v>
      </c>
      <c r="D1486" t="s">
        <v>1077</v>
      </c>
      <c r="E1486" t="s">
        <v>1077</v>
      </c>
      <c r="F1486" t="s">
        <v>62</v>
      </c>
      <c r="G1486" t="s">
        <v>11640</v>
      </c>
    </row>
    <row r="1487" spans="1:7" x14ac:dyDescent="0.3">
      <c r="A1487">
        <v>340922916</v>
      </c>
      <c r="B1487" t="s">
        <v>39026</v>
      </c>
      <c r="C1487" t="s">
        <v>16168</v>
      </c>
      <c r="D1487" t="s">
        <v>1077</v>
      </c>
      <c r="E1487" t="s">
        <v>1077</v>
      </c>
      <c r="F1487" t="s">
        <v>62</v>
      </c>
      <c r="G1487" t="s">
        <v>11640</v>
      </c>
    </row>
    <row r="1488" spans="1:7" x14ac:dyDescent="0.3">
      <c r="A1488">
        <v>340922976</v>
      </c>
      <c r="B1488" t="s">
        <v>39027</v>
      </c>
      <c r="C1488" t="s">
        <v>16168</v>
      </c>
      <c r="D1488" t="s">
        <v>1077</v>
      </c>
      <c r="E1488" t="s">
        <v>1077</v>
      </c>
      <c r="F1488" t="s">
        <v>62</v>
      </c>
      <c r="G1488" t="s">
        <v>11640</v>
      </c>
    </row>
    <row r="1489" spans="1:7" x14ac:dyDescent="0.3">
      <c r="A1489">
        <v>340922978</v>
      </c>
      <c r="B1489" t="s">
        <v>39028</v>
      </c>
      <c r="C1489" t="s">
        <v>16168</v>
      </c>
      <c r="D1489" t="s">
        <v>1077</v>
      </c>
      <c r="E1489" t="s">
        <v>1077</v>
      </c>
      <c r="F1489" t="s">
        <v>62</v>
      </c>
      <c r="G1489" t="s">
        <v>11640</v>
      </c>
    </row>
    <row r="1490" spans="1:7" x14ac:dyDescent="0.3">
      <c r="A1490">
        <v>340922980</v>
      </c>
      <c r="B1490" t="s">
        <v>39029</v>
      </c>
      <c r="C1490" t="s">
        <v>16168</v>
      </c>
      <c r="D1490" t="s">
        <v>1077</v>
      </c>
      <c r="E1490" t="s">
        <v>1077</v>
      </c>
      <c r="F1490" t="s">
        <v>62</v>
      </c>
      <c r="G1490" t="s">
        <v>11640</v>
      </c>
    </row>
    <row r="1491" spans="1:7" x14ac:dyDescent="0.3">
      <c r="A1491">
        <v>340922982</v>
      </c>
      <c r="B1491" t="s">
        <v>39030</v>
      </c>
      <c r="C1491" t="s">
        <v>16168</v>
      </c>
      <c r="D1491" t="s">
        <v>1077</v>
      </c>
      <c r="E1491" t="s">
        <v>1077</v>
      </c>
      <c r="F1491" t="s">
        <v>62</v>
      </c>
      <c r="G1491" t="s">
        <v>11640</v>
      </c>
    </row>
    <row r="1492" spans="1:7" x14ac:dyDescent="0.3">
      <c r="A1492">
        <v>340922984</v>
      </c>
      <c r="B1492" t="s">
        <v>39031</v>
      </c>
      <c r="C1492" t="s">
        <v>16168</v>
      </c>
      <c r="D1492" t="s">
        <v>1077</v>
      </c>
      <c r="E1492" t="s">
        <v>1077</v>
      </c>
      <c r="F1492" t="s">
        <v>62</v>
      </c>
      <c r="G1492" t="s">
        <v>11640</v>
      </c>
    </row>
    <row r="1493" spans="1:7" x14ac:dyDescent="0.3">
      <c r="A1493">
        <v>340922986</v>
      </c>
      <c r="B1493" t="s">
        <v>39032</v>
      </c>
      <c r="C1493" t="s">
        <v>16168</v>
      </c>
      <c r="D1493" t="s">
        <v>1077</v>
      </c>
      <c r="E1493" t="s">
        <v>1077</v>
      </c>
      <c r="F1493" t="s">
        <v>62</v>
      </c>
      <c r="G1493" t="s">
        <v>11640</v>
      </c>
    </row>
    <row r="1494" spans="1:7" x14ac:dyDescent="0.3">
      <c r="A1494">
        <v>340922988</v>
      </c>
      <c r="B1494" t="s">
        <v>39033</v>
      </c>
      <c r="C1494" t="s">
        <v>16168</v>
      </c>
      <c r="D1494" t="s">
        <v>1077</v>
      </c>
      <c r="E1494" t="s">
        <v>1077</v>
      </c>
      <c r="F1494" t="s">
        <v>62</v>
      </c>
      <c r="G1494" t="s">
        <v>11640</v>
      </c>
    </row>
    <row r="1495" spans="1:7" x14ac:dyDescent="0.3">
      <c r="A1495">
        <v>340923062</v>
      </c>
      <c r="B1495" t="s">
        <v>39034</v>
      </c>
      <c r="C1495" t="s">
        <v>16168</v>
      </c>
      <c r="D1495" t="s">
        <v>1077</v>
      </c>
      <c r="E1495" t="s">
        <v>1077</v>
      </c>
      <c r="F1495" t="s">
        <v>62</v>
      </c>
      <c r="G1495" t="s">
        <v>11640</v>
      </c>
    </row>
    <row r="1496" spans="1:7" x14ac:dyDescent="0.3">
      <c r="A1496">
        <v>340923064</v>
      </c>
      <c r="B1496" t="s">
        <v>39035</v>
      </c>
      <c r="C1496" t="s">
        <v>16168</v>
      </c>
      <c r="D1496" t="s">
        <v>1077</v>
      </c>
      <c r="E1496" t="s">
        <v>1077</v>
      </c>
      <c r="F1496" t="s">
        <v>62</v>
      </c>
      <c r="G1496" t="s">
        <v>11640</v>
      </c>
    </row>
    <row r="1497" spans="1:7" x14ac:dyDescent="0.3">
      <c r="A1497">
        <v>340923066</v>
      </c>
      <c r="B1497" t="s">
        <v>39036</v>
      </c>
      <c r="C1497" t="s">
        <v>16168</v>
      </c>
      <c r="D1497" t="s">
        <v>1077</v>
      </c>
      <c r="E1497" t="s">
        <v>1077</v>
      </c>
      <c r="F1497" t="s">
        <v>62</v>
      </c>
      <c r="G1497" t="s">
        <v>11640</v>
      </c>
    </row>
    <row r="1498" spans="1:7" x14ac:dyDescent="0.3">
      <c r="A1498">
        <v>340923068</v>
      </c>
      <c r="B1498" t="s">
        <v>39037</v>
      </c>
      <c r="C1498" t="s">
        <v>16168</v>
      </c>
      <c r="D1498" t="s">
        <v>1077</v>
      </c>
      <c r="E1498" t="s">
        <v>1077</v>
      </c>
      <c r="F1498" t="s">
        <v>62</v>
      </c>
      <c r="G1498" t="s">
        <v>11640</v>
      </c>
    </row>
    <row r="1499" spans="1:7" x14ac:dyDescent="0.3">
      <c r="A1499">
        <v>340923070</v>
      </c>
      <c r="B1499" t="s">
        <v>39038</v>
      </c>
      <c r="C1499" t="s">
        <v>16168</v>
      </c>
      <c r="D1499" t="s">
        <v>1077</v>
      </c>
      <c r="E1499" t="s">
        <v>1077</v>
      </c>
      <c r="F1499" t="s">
        <v>62</v>
      </c>
      <c r="G1499" t="s">
        <v>11640</v>
      </c>
    </row>
    <row r="1500" spans="1:7" x14ac:dyDescent="0.3">
      <c r="A1500">
        <v>340923060</v>
      </c>
      <c r="B1500" t="s">
        <v>39039</v>
      </c>
      <c r="C1500" t="s">
        <v>16168</v>
      </c>
      <c r="D1500" t="s">
        <v>1077</v>
      </c>
      <c r="E1500" t="s">
        <v>1077</v>
      </c>
      <c r="F1500" t="s">
        <v>62</v>
      </c>
      <c r="G1500" t="s">
        <v>11640</v>
      </c>
    </row>
    <row r="1501" spans="1:7" x14ac:dyDescent="0.3">
      <c r="A1501">
        <v>340923072</v>
      </c>
      <c r="B1501" t="s">
        <v>39040</v>
      </c>
      <c r="C1501" t="s">
        <v>16168</v>
      </c>
      <c r="D1501" t="s">
        <v>1077</v>
      </c>
      <c r="E1501" t="s">
        <v>1077</v>
      </c>
      <c r="F1501" t="s">
        <v>62</v>
      </c>
      <c r="G1501" t="s">
        <v>11640</v>
      </c>
    </row>
    <row r="1502" spans="1:7" x14ac:dyDescent="0.3">
      <c r="A1502">
        <v>340923528</v>
      </c>
      <c r="B1502" t="s">
        <v>39041</v>
      </c>
      <c r="C1502" t="s">
        <v>16168</v>
      </c>
      <c r="D1502" t="s">
        <v>1077</v>
      </c>
      <c r="E1502" t="s">
        <v>1077</v>
      </c>
      <c r="F1502" t="s">
        <v>62</v>
      </c>
      <c r="G1502" t="s">
        <v>11640</v>
      </c>
    </row>
    <row r="1503" spans="1:7" x14ac:dyDescent="0.3">
      <c r="A1503">
        <v>340923530</v>
      </c>
      <c r="B1503" t="s">
        <v>39042</v>
      </c>
      <c r="C1503" t="s">
        <v>16168</v>
      </c>
      <c r="D1503" t="s">
        <v>1077</v>
      </c>
      <c r="E1503" t="s">
        <v>1077</v>
      </c>
      <c r="F1503" t="s">
        <v>62</v>
      </c>
      <c r="G1503" t="s">
        <v>11640</v>
      </c>
    </row>
    <row r="1504" spans="1:7" x14ac:dyDescent="0.3">
      <c r="A1504">
        <v>340923532</v>
      </c>
      <c r="B1504" t="s">
        <v>39043</v>
      </c>
      <c r="C1504" t="s">
        <v>16168</v>
      </c>
      <c r="D1504" t="s">
        <v>1077</v>
      </c>
      <c r="E1504" t="s">
        <v>1077</v>
      </c>
      <c r="F1504" t="s">
        <v>62</v>
      </c>
      <c r="G1504" t="s">
        <v>11640</v>
      </c>
    </row>
    <row r="1505" spans="1:7" x14ac:dyDescent="0.3">
      <c r="A1505">
        <v>340923534</v>
      </c>
      <c r="B1505" t="s">
        <v>39044</v>
      </c>
      <c r="C1505" t="s">
        <v>16168</v>
      </c>
      <c r="D1505" t="s">
        <v>1077</v>
      </c>
      <c r="E1505" t="s">
        <v>1077</v>
      </c>
      <c r="F1505" t="s">
        <v>62</v>
      </c>
      <c r="G1505" t="s">
        <v>11640</v>
      </c>
    </row>
    <row r="1506" spans="1:7" x14ac:dyDescent="0.3">
      <c r="A1506">
        <v>340923536</v>
      </c>
      <c r="B1506" t="s">
        <v>39045</v>
      </c>
      <c r="C1506" t="s">
        <v>16168</v>
      </c>
      <c r="D1506" t="s">
        <v>1077</v>
      </c>
      <c r="E1506" t="s">
        <v>1077</v>
      </c>
      <c r="F1506" t="s">
        <v>62</v>
      </c>
      <c r="G1506" t="s">
        <v>11640</v>
      </c>
    </row>
    <row r="1507" spans="1:7" x14ac:dyDescent="0.3">
      <c r="A1507">
        <v>340923538</v>
      </c>
      <c r="B1507" t="s">
        <v>39046</v>
      </c>
      <c r="C1507" t="s">
        <v>16168</v>
      </c>
      <c r="D1507" t="s">
        <v>1077</v>
      </c>
      <c r="E1507" t="s">
        <v>1077</v>
      </c>
      <c r="F1507" t="s">
        <v>62</v>
      </c>
      <c r="G1507" t="s">
        <v>11640</v>
      </c>
    </row>
    <row r="1508" spans="1:7" x14ac:dyDescent="0.3">
      <c r="A1508">
        <v>340923540</v>
      </c>
      <c r="B1508" t="s">
        <v>39047</v>
      </c>
      <c r="C1508" t="s">
        <v>16168</v>
      </c>
      <c r="D1508" t="s">
        <v>1077</v>
      </c>
      <c r="E1508" t="s">
        <v>1077</v>
      </c>
      <c r="F1508" t="s">
        <v>62</v>
      </c>
      <c r="G1508" t="s">
        <v>11640</v>
      </c>
    </row>
    <row r="1509" spans="1:7" x14ac:dyDescent="0.3">
      <c r="A1509">
        <v>340923544</v>
      </c>
      <c r="B1509" t="s">
        <v>39048</v>
      </c>
      <c r="C1509" t="s">
        <v>16168</v>
      </c>
      <c r="D1509" t="s">
        <v>1077</v>
      </c>
      <c r="E1509" t="s">
        <v>1077</v>
      </c>
      <c r="F1509" t="s">
        <v>62</v>
      </c>
      <c r="G1509" t="s">
        <v>11640</v>
      </c>
    </row>
    <row r="1510" spans="1:7" x14ac:dyDescent="0.3">
      <c r="A1510">
        <v>340923546</v>
      </c>
      <c r="B1510" t="s">
        <v>39049</v>
      </c>
      <c r="C1510" t="s">
        <v>16168</v>
      </c>
      <c r="D1510" t="s">
        <v>1077</v>
      </c>
      <c r="E1510" t="s">
        <v>1077</v>
      </c>
      <c r="F1510" t="s">
        <v>62</v>
      </c>
      <c r="G1510" t="s">
        <v>11640</v>
      </c>
    </row>
    <row r="1511" spans="1:7" x14ac:dyDescent="0.3">
      <c r="A1511">
        <v>340923548</v>
      </c>
      <c r="B1511" t="s">
        <v>39050</v>
      </c>
      <c r="C1511" t="s">
        <v>16168</v>
      </c>
      <c r="D1511" t="s">
        <v>1077</v>
      </c>
      <c r="E1511" t="s">
        <v>1077</v>
      </c>
      <c r="F1511" t="s">
        <v>62</v>
      </c>
      <c r="G1511" t="s">
        <v>11640</v>
      </c>
    </row>
    <row r="1512" spans="1:7" x14ac:dyDescent="0.3">
      <c r="A1512">
        <v>340923550</v>
      </c>
      <c r="B1512" t="s">
        <v>39051</v>
      </c>
      <c r="C1512" t="s">
        <v>16168</v>
      </c>
      <c r="D1512" t="s">
        <v>1077</v>
      </c>
      <c r="E1512" t="s">
        <v>1077</v>
      </c>
      <c r="F1512" t="s">
        <v>62</v>
      </c>
      <c r="G1512" t="s">
        <v>11640</v>
      </c>
    </row>
    <row r="1513" spans="1:7" x14ac:dyDescent="0.3">
      <c r="A1513">
        <v>340923552</v>
      </c>
      <c r="B1513" t="s">
        <v>39052</v>
      </c>
      <c r="C1513" t="s">
        <v>16168</v>
      </c>
      <c r="D1513" t="s">
        <v>1077</v>
      </c>
      <c r="E1513" t="s">
        <v>1077</v>
      </c>
      <c r="F1513" t="s">
        <v>62</v>
      </c>
      <c r="G1513" t="s">
        <v>11640</v>
      </c>
    </row>
    <row r="1514" spans="1:7" x14ac:dyDescent="0.3">
      <c r="A1514">
        <v>340923542</v>
      </c>
      <c r="B1514" t="s">
        <v>39053</v>
      </c>
      <c r="C1514" t="s">
        <v>16168</v>
      </c>
      <c r="D1514" t="s">
        <v>1077</v>
      </c>
      <c r="E1514" t="s">
        <v>1077</v>
      </c>
      <c r="F1514" t="s">
        <v>62</v>
      </c>
      <c r="G1514" t="s">
        <v>11640</v>
      </c>
    </row>
    <row r="1515" spans="1:7" x14ac:dyDescent="0.3">
      <c r="A1515">
        <v>340923554</v>
      </c>
      <c r="B1515" t="s">
        <v>39054</v>
      </c>
      <c r="C1515" t="s">
        <v>16168</v>
      </c>
      <c r="D1515" t="s">
        <v>1077</v>
      </c>
      <c r="E1515" t="s">
        <v>1077</v>
      </c>
      <c r="F1515" t="s">
        <v>62</v>
      </c>
      <c r="G1515" t="s">
        <v>11640</v>
      </c>
    </row>
    <row r="1516" spans="1:7" x14ac:dyDescent="0.3">
      <c r="A1516">
        <v>340923558</v>
      </c>
      <c r="B1516" t="s">
        <v>39055</v>
      </c>
      <c r="C1516" t="s">
        <v>16168</v>
      </c>
      <c r="D1516" t="s">
        <v>1077</v>
      </c>
      <c r="E1516" t="s">
        <v>1077</v>
      </c>
      <c r="F1516" t="s">
        <v>62</v>
      </c>
      <c r="G1516" t="s">
        <v>11640</v>
      </c>
    </row>
    <row r="1517" spans="1:7" x14ac:dyDescent="0.3">
      <c r="A1517">
        <v>340923560</v>
      </c>
      <c r="B1517" t="s">
        <v>39056</v>
      </c>
      <c r="C1517" t="s">
        <v>16168</v>
      </c>
      <c r="D1517" t="s">
        <v>1077</v>
      </c>
      <c r="E1517" t="s">
        <v>1077</v>
      </c>
      <c r="F1517" t="s">
        <v>62</v>
      </c>
      <c r="G1517" t="s">
        <v>11640</v>
      </c>
    </row>
    <row r="1518" spans="1:7" x14ac:dyDescent="0.3">
      <c r="A1518">
        <v>340923562</v>
      </c>
      <c r="B1518" t="s">
        <v>39057</v>
      </c>
      <c r="C1518" t="s">
        <v>16168</v>
      </c>
      <c r="D1518" t="s">
        <v>1077</v>
      </c>
      <c r="E1518" t="s">
        <v>1077</v>
      </c>
      <c r="F1518" t="s">
        <v>62</v>
      </c>
      <c r="G1518" t="s">
        <v>11640</v>
      </c>
    </row>
    <row r="1519" spans="1:7" x14ac:dyDescent="0.3">
      <c r="A1519">
        <v>340923564</v>
      </c>
      <c r="B1519" t="s">
        <v>39058</v>
      </c>
      <c r="C1519" t="s">
        <v>16168</v>
      </c>
      <c r="D1519" t="s">
        <v>1077</v>
      </c>
      <c r="E1519" t="s">
        <v>1077</v>
      </c>
      <c r="F1519" t="s">
        <v>62</v>
      </c>
      <c r="G1519" t="s">
        <v>11640</v>
      </c>
    </row>
    <row r="1520" spans="1:7" x14ac:dyDescent="0.3">
      <c r="A1520">
        <v>340923566</v>
      </c>
      <c r="B1520" t="s">
        <v>39059</v>
      </c>
      <c r="C1520" t="s">
        <v>16168</v>
      </c>
      <c r="D1520" t="s">
        <v>1077</v>
      </c>
      <c r="E1520" t="s">
        <v>1077</v>
      </c>
      <c r="F1520" t="s">
        <v>62</v>
      </c>
      <c r="G1520" t="s">
        <v>11640</v>
      </c>
    </row>
    <row r="1521" spans="1:7" x14ac:dyDescent="0.3">
      <c r="A1521">
        <v>340923556</v>
      </c>
      <c r="B1521" t="s">
        <v>39060</v>
      </c>
      <c r="C1521" t="s">
        <v>16168</v>
      </c>
      <c r="D1521" t="s">
        <v>1077</v>
      </c>
      <c r="E1521" t="s">
        <v>1077</v>
      </c>
      <c r="F1521" t="s">
        <v>62</v>
      </c>
      <c r="G1521" t="s">
        <v>11640</v>
      </c>
    </row>
    <row r="1522" spans="1:7" x14ac:dyDescent="0.3">
      <c r="A1522">
        <v>340923570</v>
      </c>
      <c r="B1522" t="s">
        <v>39061</v>
      </c>
      <c r="C1522" t="s">
        <v>16168</v>
      </c>
      <c r="D1522" t="s">
        <v>1077</v>
      </c>
      <c r="E1522" t="s">
        <v>1077</v>
      </c>
      <c r="F1522" t="s">
        <v>62</v>
      </c>
      <c r="G1522" t="s">
        <v>11640</v>
      </c>
    </row>
    <row r="1523" spans="1:7" x14ac:dyDescent="0.3">
      <c r="A1523">
        <v>340923572</v>
      </c>
      <c r="B1523" t="s">
        <v>39062</v>
      </c>
      <c r="C1523" t="s">
        <v>16168</v>
      </c>
      <c r="D1523" t="s">
        <v>1077</v>
      </c>
      <c r="E1523" t="s">
        <v>1077</v>
      </c>
      <c r="F1523" t="s">
        <v>62</v>
      </c>
      <c r="G1523" t="s">
        <v>11640</v>
      </c>
    </row>
    <row r="1524" spans="1:7" x14ac:dyDescent="0.3">
      <c r="A1524">
        <v>340923574</v>
      </c>
      <c r="B1524" t="s">
        <v>39063</v>
      </c>
      <c r="C1524" t="s">
        <v>16168</v>
      </c>
      <c r="D1524" t="s">
        <v>1077</v>
      </c>
      <c r="E1524" t="s">
        <v>1077</v>
      </c>
      <c r="F1524" t="s">
        <v>62</v>
      </c>
      <c r="G1524" t="s">
        <v>11640</v>
      </c>
    </row>
    <row r="1525" spans="1:7" x14ac:dyDescent="0.3">
      <c r="A1525">
        <v>340923576</v>
      </c>
      <c r="B1525" t="s">
        <v>39064</v>
      </c>
      <c r="C1525" t="s">
        <v>16168</v>
      </c>
      <c r="D1525" t="s">
        <v>1077</v>
      </c>
      <c r="E1525" t="s">
        <v>1077</v>
      </c>
      <c r="F1525" t="s">
        <v>62</v>
      </c>
      <c r="G1525" t="s">
        <v>11640</v>
      </c>
    </row>
    <row r="1526" spans="1:7" x14ac:dyDescent="0.3">
      <c r="A1526">
        <v>340923578</v>
      </c>
      <c r="B1526" t="s">
        <v>39065</v>
      </c>
      <c r="C1526" t="s">
        <v>16168</v>
      </c>
      <c r="D1526" t="s">
        <v>1077</v>
      </c>
      <c r="E1526" t="s">
        <v>1077</v>
      </c>
      <c r="F1526" t="s">
        <v>62</v>
      </c>
      <c r="G1526" t="s">
        <v>11640</v>
      </c>
    </row>
    <row r="1527" spans="1:7" x14ac:dyDescent="0.3">
      <c r="A1527">
        <v>340923568</v>
      </c>
      <c r="B1527" t="s">
        <v>39066</v>
      </c>
      <c r="C1527" t="s">
        <v>16168</v>
      </c>
      <c r="D1527" t="s">
        <v>1077</v>
      </c>
      <c r="E1527" t="s">
        <v>1077</v>
      </c>
      <c r="F1527" t="s">
        <v>62</v>
      </c>
      <c r="G1527" t="s">
        <v>11640</v>
      </c>
    </row>
    <row r="1528" spans="1:7" x14ac:dyDescent="0.3">
      <c r="A1528">
        <v>340923580</v>
      </c>
      <c r="B1528" t="s">
        <v>39067</v>
      </c>
      <c r="C1528" t="s">
        <v>16168</v>
      </c>
      <c r="D1528" t="s">
        <v>1077</v>
      </c>
      <c r="E1528" t="s">
        <v>1077</v>
      </c>
      <c r="F1528" t="s">
        <v>62</v>
      </c>
      <c r="G1528" t="s">
        <v>11640</v>
      </c>
    </row>
    <row r="1529" spans="1:7" x14ac:dyDescent="0.3">
      <c r="A1529">
        <v>340923104</v>
      </c>
      <c r="B1529" t="s">
        <v>39068</v>
      </c>
      <c r="C1529" t="s">
        <v>16168</v>
      </c>
      <c r="D1529" t="s">
        <v>1077</v>
      </c>
      <c r="E1529" t="s">
        <v>1077</v>
      </c>
      <c r="F1529" t="s">
        <v>62</v>
      </c>
      <c r="G1529" t="s">
        <v>11640</v>
      </c>
    </row>
    <row r="1530" spans="1:7" x14ac:dyDescent="0.3">
      <c r="A1530">
        <v>340923106</v>
      </c>
      <c r="B1530" t="s">
        <v>39069</v>
      </c>
      <c r="C1530" t="s">
        <v>16168</v>
      </c>
      <c r="D1530" t="s">
        <v>1077</v>
      </c>
      <c r="E1530" t="s">
        <v>1077</v>
      </c>
      <c r="F1530" t="s">
        <v>62</v>
      </c>
      <c r="G1530" t="s">
        <v>11640</v>
      </c>
    </row>
    <row r="1531" spans="1:7" x14ac:dyDescent="0.3">
      <c r="A1531">
        <v>340923108</v>
      </c>
      <c r="B1531" t="s">
        <v>39070</v>
      </c>
      <c r="C1531" t="s">
        <v>16168</v>
      </c>
      <c r="D1531" t="s">
        <v>1077</v>
      </c>
      <c r="E1531" t="s">
        <v>1077</v>
      </c>
      <c r="F1531" t="s">
        <v>62</v>
      </c>
      <c r="G1531" t="s">
        <v>11640</v>
      </c>
    </row>
    <row r="1532" spans="1:7" x14ac:dyDescent="0.3">
      <c r="A1532">
        <v>340923110</v>
      </c>
      <c r="B1532" t="s">
        <v>39071</v>
      </c>
      <c r="C1532" t="s">
        <v>16168</v>
      </c>
      <c r="D1532" t="s">
        <v>1077</v>
      </c>
      <c r="E1532" t="s">
        <v>1077</v>
      </c>
      <c r="F1532" t="s">
        <v>62</v>
      </c>
      <c r="G1532" t="s">
        <v>11640</v>
      </c>
    </row>
    <row r="1533" spans="1:7" x14ac:dyDescent="0.3">
      <c r="A1533">
        <v>340923112</v>
      </c>
      <c r="B1533" t="s">
        <v>39072</v>
      </c>
      <c r="C1533" t="s">
        <v>16168</v>
      </c>
      <c r="D1533" t="s">
        <v>1077</v>
      </c>
      <c r="E1533" t="s">
        <v>1077</v>
      </c>
      <c r="F1533" t="s">
        <v>62</v>
      </c>
      <c r="G1533" t="s">
        <v>11640</v>
      </c>
    </row>
    <row r="1534" spans="1:7" x14ac:dyDescent="0.3">
      <c r="A1534">
        <v>340923114</v>
      </c>
      <c r="B1534" t="s">
        <v>39073</v>
      </c>
      <c r="C1534" t="s">
        <v>16168</v>
      </c>
      <c r="D1534" t="s">
        <v>1077</v>
      </c>
      <c r="E1534" t="s">
        <v>1077</v>
      </c>
      <c r="F1534" t="s">
        <v>62</v>
      </c>
      <c r="G1534" t="s">
        <v>11640</v>
      </c>
    </row>
    <row r="1535" spans="1:7" x14ac:dyDescent="0.3">
      <c r="A1535">
        <v>340923116</v>
      </c>
      <c r="B1535" t="s">
        <v>39074</v>
      </c>
      <c r="C1535" t="s">
        <v>16168</v>
      </c>
      <c r="D1535" t="s">
        <v>1077</v>
      </c>
      <c r="E1535" t="s">
        <v>1077</v>
      </c>
      <c r="F1535" t="s">
        <v>62</v>
      </c>
      <c r="G1535" t="s">
        <v>11640</v>
      </c>
    </row>
    <row r="1536" spans="1:7" x14ac:dyDescent="0.3">
      <c r="A1536">
        <v>340922994</v>
      </c>
      <c r="B1536" t="s">
        <v>39075</v>
      </c>
      <c r="C1536" t="s">
        <v>16168</v>
      </c>
      <c r="D1536" t="s">
        <v>1077</v>
      </c>
      <c r="E1536" t="s">
        <v>1077</v>
      </c>
      <c r="F1536" t="s">
        <v>62</v>
      </c>
      <c r="G1536" t="s">
        <v>11640</v>
      </c>
    </row>
    <row r="1537" spans="1:7" x14ac:dyDescent="0.3">
      <c r="A1537">
        <v>340922996</v>
      </c>
      <c r="B1537" t="s">
        <v>39076</v>
      </c>
      <c r="C1537" t="s">
        <v>16168</v>
      </c>
      <c r="D1537" t="s">
        <v>1077</v>
      </c>
      <c r="E1537" t="s">
        <v>1077</v>
      </c>
      <c r="F1537" t="s">
        <v>62</v>
      </c>
      <c r="G1537" t="s">
        <v>11640</v>
      </c>
    </row>
    <row r="1538" spans="1:7" x14ac:dyDescent="0.3">
      <c r="A1538">
        <v>340922998</v>
      </c>
      <c r="B1538" t="s">
        <v>39077</v>
      </c>
      <c r="C1538" t="s">
        <v>16168</v>
      </c>
      <c r="D1538" t="s">
        <v>1077</v>
      </c>
      <c r="E1538" t="s">
        <v>1077</v>
      </c>
      <c r="F1538" t="s">
        <v>62</v>
      </c>
      <c r="G1538" t="s">
        <v>11640</v>
      </c>
    </row>
    <row r="1539" spans="1:7" x14ac:dyDescent="0.3">
      <c r="A1539">
        <v>340923000</v>
      </c>
      <c r="B1539" t="s">
        <v>39078</v>
      </c>
      <c r="C1539" t="s">
        <v>16168</v>
      </c>
      <c r="D1539" t="s">
        <v>1077</v>
      </c>
      <c r="E1539" t="s">
        <v>1077</v>
      </c>
      <c r="F1539" t="s">
        <v>62</v>
      </c>
      <c r="G1539" t="s">
        <v>11640</v>
      </c>
    </row>
    <row r="1540" spans="1:7" x14ac:dyDescent="0.3">
      <c r="A1540">
        <v>340923002</v>
      </c>
      <c r="B1540" t="s">
        <v>39079</v>
      </c>
      <c r="C1540" t="s">
        <v>16168</v>
      </c>
      <c r="D1540" t="s">
        <v>1077</v>
      </c>
      <c r="E1540" t="s">
        <v>1077</v>
      </c>
      <c r="F1540" t="s">
        <v>62</v>
      </c>
      <c r="G1540" t="s">
        <v>11640</v>
      </c>
    </row>
    <row r="1541" spans="1:7" x14ac:dyDescent="0.3">
      <c r="A1541">
        <v>340923074</v>
      </c>
      <c r="B1541" t="s">
        <v>39080</v>
      </c>
      <c r="C1541" t="s">
        <v>16168</v>
      </c>
      <c r="D1541" t="s">
        <v>1077</v>
      </c>
      <c r="E1541" t="s">
        <v>1077</v>
      </c>
      <c r="F1541" t="s">
        <v>62</v>
      </c>
      <c r="G1541" t="s">
        <v>11640</v>
      </c>
    </row>
    <row r="1542" spans="1:7" x14ac:dyDescent="0.3">
      <c r="A1542">
        <v>340923076</v>
      </c>
      <c r="B1542" t="s">
        <v>39081</v>
      </c>
      <c r="C1542" t="s">
        <v>16168</v>
      </c>
      <c r="D1542" t="s">
        <v>1077</v>
      </c>
      <c r="E1542" t="s">
        <v>1077</v>
      </c>
      <c r="F1542" t="s">
        <v>62</v>
      </c>
      <c r="G1542" t="s">
        <v>11640</v>
      </c>
    </row>
    <row r="1543" spans="1:7" x14ac:dyDescent="0.3">
      <c r="A1543">
        <v>340923078</v>
      </c>
      <c r="B1543" t="s">
        <v>39082</v>
      </c>
      <c r="C1543" t="s">
        <v>16168</v>
      </c>
      <c r="D1543" t="s">
        <v>1077</v>
      </c>
      <c r="E1543" t="s">
        <v>1077</v>
      </c>
      <c r="F1543" t="s">
        <v>62</v>
      </c>
      <c r="G1543" t="s">
        <v>11640</v>
      </c>
    </row>
    <row r="1544" spans="1:7" x14ac:dyDescent="0.3">
      <c r="A1544">
        <v>340923080</v>
      </c>
      <c r="B1544" t="s">
        <v>39083</v>
      </c>
      <c r="C1544" t="s">
        <v>16168</v>
      </c>
      <c r="D1544" t="s">
        <v>1077</v>
      </c>
      <c r="E1544" t="s">
        <v>1077</v>
      </c>
      <c r="F1544" t="s">
        <v>62</v>
      </c>
      <c r="G1544" t="s">
        <v>11640</v>
      </c>
    </row>
    <row r="1545" spans="1:7" x14ac:dyDescent="0.3">
      <c r="A1545">
        <v>340923082</v>
      </c>
      <c r="B1545" t="s">
        <v>39084</v>
      </c>
      <c r="C1545" t="s">
        <v>16168</v>
      </c>
      <c r="D1545" t="s">
        <v>1077</v>
      </c>
      <c r="E1545" t="s">
        <v>1077</v>
      </c>
      <c r="F1545" t="s">
        <v>62</v>
      </c>
      <c r="G1545" t="s">
        <v>11640</v>
      </c>
    </row>
    <row r="1546" spans="1:7" x14ac:dyDescent="0.3">
      <c r="A1546">
        <v>340923084</v>
      </c>
      <c r="B1546" t="s">
        <v>39085</v>
      </c>
      <c r="C1546" t="s">
        <v>16168</v>
      </c>
      <c r="D1546" t="s">
        <v>1077</v>
      </c>
      <c r="E1546" t="s">
        <v>1077</v>
      </c>
      <c r="F1546" t="s">
        <v>62</v>
      </c>
      <c r="G1546" t="s">
        <v>11640</v>
      </c>
    </row>
    <row r="1547" spans="1:7" x14ac:dyDescent="0.3">
      <c r="A1547">
        <v>340923086</v>
      </c>
      <c r="B1547" t="s">
        <v>39086</v>
      </c>
      <c r="C1547" t="s">
        <v>16168</v>
      </c>
      <c r="D1547" t="s">
        <v>1077</v>
      </c>
      <c r="E1547" t="s">
        <v>1077</v>
      </c>
      <c r="F1547" t="s">
        <v>62</v>
      </c>
      <c r="G1547" t="s">
        <v>11640</v>
      </c>
    </row>
    <row r="1548" spans="1:7" x14ac:dyDescent="0.3">
      <c r="A1548">
        <v>340923582</v>
      </c>
      <c r="B1548" t="s">
        <v>39087</v>
      </c>
      <c r="C1548" t="s">
        <v>16168</v>
      </c>
      <c r="D1548" t="s">
        <v>1077</v>
      </c>
      <c r="E1548" t="s">
        <v>1077</v>
      </c>
      <c r="F1548" t="s">
        <v>62</v>
      </c>
      <c r="G1548" t="s">
        <v>11640</v>
      </c>
    </row>
    <row r="1549" spans="1:7" x14ac:dyDescent="0.3">
      <c r="A1549">
        <v>340923584</v>
      </c>
      <c r="B1549" t="s">
        <v>39088</v>
      </c>
      <c r="C1549" t="s">
        <v>16168</v>
      </c>
      <c r="D1549" t="s">
        <v>1077</v>
      </c>
      <c r="E1549" t="s">
        <v>1077</v>
      </c>
      <c r="F1549" t="s">
        <v>62</v>
      </c>
      <c r="G1549" t="s">
        <v>11640</v>
      </c>
    </row>
    <row r="1550" spans="1:7" x14ac:dyDescent="0.3">
      <c r="A1550">
        <v>340923586</v>
      </c>
      <c r="B1550" t="s">
        <v>39089</v>
      </c>
      <c r="C1550" t="s">
        <v>16168</v>
      </c>
      <c r="D1550" t="s">
        <v>1077</v>
      </c>
      <c r="E1550" t="s">
        <v>1077</v>
      </c>
      <c r="F1550" t="s">
        <v>62</v>
      </c>
      <c r="G1550" t="s">
        <v>11640</v>
      </c>
    </row>
    <row r="1551" spans="1:7" x14ac:dyDescent="0.3">
      <c r="A1551">
        <v>340923588</v>
      </c>
      <c r="B1551" t="s">
        <v>39090</v>
      </c>
      <c r="C1551" t="s">
        <v>16168</v>
      </c>
      <c r="D1551" t="s">
        <v>1077</v>
      </c>
      <c r="E1551" t="s">
        <v>1077</v>
      </c>
      <c r="F1551" t="s">
        <v>62</v>
      </c>
      <c r="G1551" t="s">
        <v>11640</v>
      </c>
    </row>
    <row r="1552" spans="1:7" x14ac:dyDescent="0.3">
      <c r="A1552">
        <v>340923590</v>
      </c>
      <c r="B1552" t="s">
        <v>39091</v>
      </c>
      <c r="C1552" t="s">
        <v>16168</v>
      </c>
      <c r="D1552" t="s">
        <v>1077</v>
      </c>
      <c r="E1552" t="s">
        <v>1077</v>
      </c>
      <c r="F1552" t="s">
        <v>62</v>
      </c>
      <c r="G1552" t="s">
        <v>11640</v>
      </c>
    </row>
    <row r="1553" spans="1:7" x14ac:dyDescent="0.3">
      <c r="A1553">
        <v>340923592</v>
      </c>
      <c r="B1553" t="s">
        <v>39092</v>
      </c>
      <c r="C1553" t="s">
        <v>16168</v>
      </c>
      <c r="D1553" t="s">
        <v>1077</v>
      </c>
      <c r="E1553" t="s">
        <v>1077</v>
      </c>
      <c r="F1553" t="s">
        <v>62</v>
      </c>
      <c r="G1553" t="s">
        <v>11640</v>
      </c>
    </row>
    <row r="1554" spans="1:7" x14ac:dyDescent="0.3">
      <c r="A1554">
        <v>340923594</v>
      </c>
      <c r="B1554" t="s">
        <v>39093</v>
      </c>
      <c r="C1554" t="s">
        <v>16168</v>
      </c>
      <c r="D1554" t="s">
        <v>1077</v>
      </c>
      <c r="E1554" t="s">
        <v>1077</v>
      </c>
      <c r="F1554" t="s">
        <v>62</v>
      </c>
      <c r="G1554" t="s">
        <v>11640</v>
      </c>
    </row>
    <row r="1555" spans="1:7" x14ac:dyDescent="0.3">
      <c r="A1555">
        <v>340923598</v>
      </c>
      <c r="B1555" t="s">
        <v>39094</v>
      </c>
      <c r="C1555" t="s">
        <v>16168</v>
      </c>
      <c r="D1555" t="s">
        <v>1077</v>
      </c>
      <c r="E1555" t="s">
        <v>1077</v>
      </c>
      <c r="F1555" t="s">
        <v>62</v>
      </c>
      <c r="G1555" t="s">
        <v>11640</v>
      </c>
    </row>
    <row r="1556" spans="1:7" x14ac:dyDescent="0.3">
      <c r="A1556">
        <v>340923600</v>
      </c>
      <c r="B1556" t="s">
        <v>39095</v>
      </c>
      <c r="C1556" t="s">
        <v>16168</v>
      </c>
      <c r="D1556" t="s">
        <v>1077</v>
      </c>
      <c r="E1556" t="s">
        <v>1077</v>
      </c>
      <c r="F1556" t="s">
        <v>62</v>
      </c>
      <c r="G1556" t="s">
        <v>11640</v>
      </c>
    </row>
    <row r="1557" spans="1:7" x14ac:dyDescent="0.3">
      <c r="A1557">
        <v>340923602</v>
      </c>
      <c r="B1557" t="s">
        <v>39096</v>
      </c>
      <c r="C1557" t="s">
        <v>16168</v>
      </c>
      <c r="D1557" t="s">
        <v>1077</v>
      </c>
      <c r="E1557" t="s">
        <v>1077</v>
      </c>
      <c r="F1557" t="s">
        <v>62</v>
      </c>
      <c r="G1557" t="s">
        <v>11640</v>
      </c>
    </row>
    <row r="1558" spans="1:7" x14ac:dyDescent="0.3">
      <c r="A1558">
        <v>340923604</v>
      </c>
      <c r="B1558" t="s">
        <v>39097</v>
      </c>
      <c r="C1558" t="s">
        <v>16168</v>
      </c>
      <c r="D1558" t="s">
        <v>1077</v>
      </c>
      <c r="E1558" t="s">
        <v>1077</v>
      </c>
      <c r="F1558" t="s">
        <v>62</v>
      </c>
      <c r="G1558" t="s">
        <v>11640</v>
      </c>
    </row>
    <row r="1559" spans="1:7" x14ac:dyDescent="0.3">
      <c r="A1559">
        <v>340923606</v>
      </c>
      <c r="B1559" t="s">
        <v>39098</v>
      </c>
      <c r="C1559" t="s">
        <v>16168</v>
      </c>
      <c r="D1559" t="s">
        <v>1077</v>
      </c>
      <c r="E1559" t="s">
        <v>1077</v>
      </c>
      <c r="F1559" t="s">
        <v>62</v>
      </c>
      <c r="G1559" t="s">
        <v>11640</v>
      </c>
    </row>
    <row r="1560" spans="1:7" x14ac:dyDescent="0.3">
      <c r="A1560">
        <v>340923596</v>
      </c>
      <c r="B1560" t="s">
        <v>39099</v>
      </c>
      <c r="C1560" t="s">
        <v>16168</v>
      </c>
      <c r="D1560" t="s">
        <v>1077</v>
      </c>
      <c r="E1560" t="s">
        <v>1077</v>
      </c>
      <c r="F1560" t="s">
        <v>62</v>
      </c>
      <c r="G1560" t="s">
        <v>11640</v>
      </c>
    </row>
    <row r="1561" spans="1:7" x14ac:dyDescent="0.3">
      <c r="A1561">
        <v>340923608</v>
      </c>
      <c r="B1561" t="s">
        <v>39100</v>
      </c>
      <c r="C1561" t="s">
        <v>16168</v>
      </c>
      <c r="D1561" t="s">
        <v>1077</v>
      </c>
      <c r="E1561" t="s">
        <v>1077</v>
      </c>
      <c r="F1561" t="s">
        <v>62</v>
      </c>
      <c r="G1561" t="s">
        <v>11640</v>
      </c>
    </row>
    <row r="1562" spans="1:7" x14ac:dyDescent="0.3">
      <c r="A1562">
        <v>340923610</v>
      </c>
      <c r="B1562" t="s">
        <v>39101</v>
      </c>
      <c r="C1562" t="s">
        <v>16168</v>
      </c>
      <c r="D1562" t="s">
        <v>1077</v>
      </c>
      <c r="E1562" t="s">
        <v>1077</v>
      </c>
      <c r="F1562" t="s">
        <v>62</v>
      </c>
      <c r="G1562" t="s">
        <v>11640</v>
      </c>
    </row>
    <row r="1563" spans="1:7" x14ac:dyDescent="0.3">
      <c r="A1563">
        <v>340923612</v>
      </c>
      <c r="B1563" t="s">
        <v>39102</v>
      </c>
      <c r="C1563" t="s">
        <v>16168</v>
      </c>
      <c r="D1563" t="s">
        <v>1077</v>
      </c>
      <c r="E1563" t="s">
        <v>1077</v>
      </c>
      <c r="F1563" t="s">
        <v>62</v>
      </c>
      <c r="G1563" t="s">
        <v>11640</v>
      </c>
    </row>
    <row r="1564" spans="1:7" x14ac:dyDescent="0.3">
      <c r="A1564">
        <v>340923614</v>
      </c>
      <c r="B1564" t="s">
        <v>39103</v>
      </c>
      <c r="C1564" t="s">
        <v>16168</v>
      </c>
      <c r="D1564" t="s">
        <v>1077</v>
      </c>
      <c r="E1564" t="s">
        <v>1077</v>
      </c>
      <c r="F1564" t="s">
        <v>62</v>
      </c>
      <c r="G1564" t="s">
        <v>11640</v>
      </c>
    </row>
    <row r="1565" spans="1:7" x14ac:dyDescent="0.3">
      <c r="A1565">
        <v>340923616</v>
      </c>
      <c r="B1565" t="s">
        <v>39104</v>
      </c>
      <c r="C1565" t="s">
        <v>16168</v>
      </c>
      <c r="D1565" t="s">
        <v>1077</v>
      </c>
      <c r="E1565" t="s">
        <v>1077</v>
      </c>
      <c r="F1565" t="s">
        <v>62</v>
      </c>
      <c r="G1565" t="s">
        <v>11640</v>
      </c>
    </row>
    <row r="1566" spans="1:7" x14ac:dyDescent="0.3">
      <c r="A1566">
        <v>340923618</v>
      </c>
      <c r="B1566" t="s">
        <v>39105</v>
      </c>
      <c r="C1566" t="s">
        <v>16168</v>
      </c>
      <c r="D1566" t="s">
        <v>1077</v>
      </c>
      <c r="E1566" t="s">
        <v>1077</v>
      </c>
      <c r="F1566" t="s">
        <v>62</v>
      </c>
      <c r="G1566" t="s">
        <v>11640</v>
      </c>
    </row>
    <row r="1567" spans="1:7" x14ac:dyDescent="0.3">
      <c r="A1567">
        <v>340923620</v>
      </c>
      <c r="B1567" t="s">
        <v>39106</v>
      </c>
      <c r="C1567" t="s">
        <v>16168</v>
      </c>
      <c r="D1567" t="s">
        <v>1077</v>
      </c>
      <c r="E1567" t="s">
        <v>1077</v>
      </c>
      <c r="F1567" t="s">
        <v>62</v>
      </c>
      <c r="G1567" t="s">
        <v>11640</v>
      </c>
    </row>
    <row r="1568" spans="1:7" x14ac:dyDescent="0.3">
      <c r="A1568">
        <v>340923622</v>
      </c>
      <c r="B1568" t="s">
        <v>39107</v>
      </c>
      <c r="C1568" t="s">
        <v>16168</v>
      </c>
      <c r="D1568" t="s">
        <v>1077</v>
      </c>
      <c r="E1568" t="s">
        <v>1077</v>
      </c>
      <c r="F1568" t="s">
        <v>62</v>
      </c>
      <c r="G1568" t="s">
        <v>11640</v>
      </c>
    </row>
    <row r="1569" spans="1:7" x14ac:dyDescent="0.3">
      <c r="A1569">
        <v>340923120</v>
      </c>
      <c r="B1569" t="s">
        <v>39108</v>
      </c>
      <c r="C1569" t="s">
        <v>16168</v>
      </c>
      <c r="D1569" t="s">
        <v>1077</v>
      </c>
      <c r="E1569" t="s">
        <v>1077</v>
      </c>
      <c r="F1569" t="s">
        <v>62</v>
      </c>
      <c r="G1569" t="s">
        <v>11640</v>
      </c>
    </row>
    <row r="1570" spans="1:7" x14ac:dyDescent="0.3">
      <c r="A1570">
        <v>340923122</v>
      </c>
      <c r="B1570" t="s">
        <v>39109</v>
      </c>
      <c r="C1570" t="s">
        <v>16168</v>
      </c>
      <c r="D1570" t="s">
        <v>1077</v>
      </c>
      <c r="E1570" t="s">
        <v>1077</v>
      </c>
      <c r="F1570" t="s">
        <v>62</v>
      </c>
      <c r="G1570" t="s">
        <v>11640</v>
      </c>
    </row>
    <row r="1571" spans="1:7" x14ac:dyDescent="0.3">
      <c r="A1571">
        <v>340923124</v>
      </c>
      <c r="B1571" t="s">
        <v>39110</v>
      </c>
      <c r="C1571" t="s">
        <v>16168</v>
      </c>
      <c r="D1571" t="s">
        <v>1077</v>
      </c>
      <c r="E1571" t="s">
        <v>1077</v>
      </c>
      <c r="F1571" t="s">
        <v>62</v>
      </c>
      <c r="G1571" t="s">
        <v>11640</v>
      </c>
    </row>
    <row r="1572" spans="1:7" x14ac:dyDescent="0.3">
      <c r="A1572">
        <v>340923126</v>
      </c>
      <c r="B1572" t="s">
        <v>39111</v>
      </c>
      <c r="C1572" t="s">
        <v>16168</v>
      </c>
      <c r="D1572" t="s">
        <v>1077</v>
      </c>
      <c r="E1572" t="s">
        <v>1077</v>
      </c>
      <c r="F1572" t="s">
        <v>62</v>
      </c>
      <c r="G1572" t="s">
        <v>11640</v>
      </c>
    </row>
    <row r="1573" spans="1:7" x14ac:dyDescent="0.3">
      <c r="A1573">
        <v>340923128</v>
      </c>
      <c r="B1573" t="s">
        <v>39112</v>
      </c>
      <c r="C1573" t="s">
        <v>16168</v>
      </c>
      <c r="D1573" t="s">
        <v>1077</v>
      </c>
      <c r="E1573" t="s">
        <v>1077</v>
      </c>
      <c r="F1573" t="s">
        <v>62</v>
      </c>
      <c r="G1573" t="s">
        <v>11640</v>
      </c>
    </row>
    <row r="1574" spans="1:7" x14ac:dyDescent="0.3">
      <c r="A1574">
        <v>340923118</v>
      </c>
      <c r="B1574" t="s">
        <v>39113</v>
      </c>
      <c r="C1574" t="s">
        <v>16168</v>
      </c>
      <c r="D1574" t="s">
        <v>1077</v>
      </c>
      <c r="E1574" t="s">
        <v>1077</v>
      </c>
      <c r="F1574" t="s">
        <v>62</v>
      </c>
      <c r="G1574" t="s">
        <v>11640</v>
      </c>
    </row>
    <row r="1575" spans="1:7" x14ac:dyDescent="0.3">
      <c r="A1575">
        <v>340923130</v>
      </c>
      <c r="B1575" t="s">
        <v>39114</v>
      </c>
      <c r="C1575" t="s">
        <v>16168</v>
      </c>
      <c r="D1575" t="s">
        <v>1077</v>
      </c>
      <c r="E1575" t="s">
        <v>1077</v>
      </c>
      <c r="F1575" t="s">
        <v>62</v>
      </c>
      <c r="G1575" t="s">
        <v>11640</v>
      </c>
    </row>
    <row r="1576" spans="1:7" x14ac:dyDescent="0.3">
      <c r="A1576">
        <v>340923148</v>
      </c>
      <c r="B1576" t="s">
        <v>39115</v>
      </c>
      <c r="C1576" t="s">
        <v>16168</v>
      </c>
      <c r="D1576" t="s">
        <v>1077</v>
      </c>
      <c r="E1576" t="s">
        <v>1077</v>
      </c>
      <c r="F1576" t="s">
        <v>62</v>
      </c>
      <c r="G1576" t="s">
        <v>11640</v>
      </c>
    </row>
    <row r="1577" spans="1:7" x14ac:dyDescent="0.3">
      <c r="A1577">
        <v>340923150</v>
      </c>
      <c r="B1577" t="s">
        <v>39116</v>
      </c>
      <c r="C1577" t="s">
        <v>16168</v>
      </c>
      <c r="D1577" t="s">
        <v>1077</v>
      </c>
      <c r="E1577" t="s">
        <v>1077</v>
      </c>
      <c r="F1577" t="s">
        <v>62</v>
      </c>
      <c r="G1577" t="s">
        <v>11640</v>
      </c>
    </row>
    <row r="1578" spans="1:7" x14ac:dyDescent="0.3">
      <c r="A1578">
        <v>340923152</v>
      </c>
      <c r="B1578" t="s">
        <v>39117</v>
      </c>
      <c r="C1578" t="s">
        <v>16168</v>
      </c>
      <c r="D1578" t="s">
        <v>1077</v>
      </c>
      <c r="E1578" t="s">
        <v>1077</v>
      </c>
      <c r="F1578" t="s">
        <v>62</v>
      </c>
      <c r="G1578" t="s">
        <v>11640</v>
      </c>
    </row>
    <row r="1579" spans="1:7" x14ac:dyDescent="0.3">
      <c r="A1579">
        <v>340923154</v>
      </c>
      <c r="B1579" t="s">
        <v>39118</v>
      </c>
      <c r="C1579" t="s">
        <v>16168</v>
      </c>
      <c r="D1579" t="s">
        <v>1077</v>
      </c>
      <c r="E1579" t="s">
        <v>1077</v>
      </c>
      <c r="F1579" t="s">
        <v>62</v>
      </c>
      <c r="G1579" t="s">
        <v>11640</v>
      </c>
    </row>
    <row r="1580" spans="1:7" x14ac:dyDescent="0.3">
      <c r="A1580">
        <v>340923156</v>
      </c>
      <c r="B1580" t="s">
        <v>39119</v>
      </c>
      <c r="C1580" t="s">
        <v>16168</v>
      </c>
      <c r="D1580" t="s">
        <v>1077</v>
      </c>
      <c r="E1580" t="s">
        <v>1077</v>
      </c>
      <c r="F1580" t="s">
        <v>62</v>
      </c>
      <c r="G1580" t="s">
        <v>11640</v>
      </c>
    </row>
    <row r="1581" spans="1:7" x14ac:dyDescent="0.3">
      <c r="A1581">
        <v>340923146</v>
      </c>
      <c r="B1581" t="s">
        <v>39120</v>
      </c>
      <c r="C1581" t="s">
        <v>16168</v>
      </c>
      <c r="D1581" t="s">
        <v>1077</v>
      </c>
      <c r="E1581" t="s">
        <v>1077</v>
      </c>
      <c r="F1581" t="s">
        <v>62</v>
      </c>
      <c r="G1581" t="s">
        <v>11640</v>
      </c>
    </row>
    <row r="1582" spans="1:7" x14ac:dyDescent="0.3">
      <c r="A1582">
        <v>340923158</v>
      </c>
      <c r="B1582" t="s">
        <v>39121</v>
      </c>
      <c r="C1582" t="s">
        <v>16168</v>
      </c>
      <c r="D1582" t="s">
        <v>1077</v>
      </c>
      <c r="E1582" t="s">
        <v>1077</v>
      </c>
      <c r="F1582" t="s">
        <v>62</v>
      </c>
      <c r="G1582" t="s">
        <v>11640</v>
      </c>
    </row>
    <row r="1583" spans="1:7" x14ac:dyDescent="0.3">
      <c r="A1583">
        <v>340923410</v>
      </c>
      <c r="B1583" t="s">
        <v>39122</v>
      </c>
      <c r="C1583" t="s">
        <v>16168</v>
      </c>
      <c r="D1583" t="s">
        <v>1077</v>
      </c>
      <c r="E1583" t="s">
        <v>1077</v>
      </c>
      <c r="F1583" t="s">
        <v>62</v>
      </c>
      <c r="G1583" t="s">
        <v>11640</v>
      </c>
    </row>
    <row r="1584" spans="1:7" x14ac:dyDescent="0.3">
      <c r="A1584">
        <v>340923412</v>
      </c>
      <c r="B1584" t="s">
        <v>39123</v>
      </c>
      <c r="C1584" t="s">
        <v>16168</v>
      </c>
      <c r="D1584" t="s">
        <v>1077</v>
      </c>
      <c r="E1584" t="s">
        <v>1077</v>
      </c>
      <c r="F1584" t="s">
        <v>62</v>
      </c>
      <c r="G1584" t="s">
        <v>11640</v>
      </c>
    </row>
    <row r="1585" spans="1:7" x14ac:dyDescent="0.3">
      <c r="A1585">
        <v>340923414</v>
      </c>
      <c r="B1585" t="s">
        <v>39124</v>
      </c>
      <c r="C1585" t="s">
        <v>16168</v>
      </c>
      <c r="D1585" t="s">
        <v>1077</v>
      </c>
      <c r="E1585" t="s">
        <v>1077</v>
      </c>
      <c r="F1585" t="s">
        <v>62</v>
      </c>
      <c r="G1585" t="s">
        <v>11640</v>
      </c>
    </row>
    <row r="1586" spans="1:7" x14ac:dyDescent="0.3">
      <c r="A1586">
        <v>340923416</v>
      </c>
      <c r="B1586" t="s">
        <v>39125</v>
      </c>
      <c r="C1586" t="s">
        <v>16168</v>
      </c>
      <c r="D1586" t="s">
        <v>1077</v>
      </c>
      <c r="E1586" t="s">
        <v>1077</v>
      </c>
      <c r="F1586" t="s">
        <v>62</v>
      </c>
      <c r="G1586" t="s">
        <v>11640</v>
      </c>
    </row>
    <row r="1587" spans="1:7" x14ac:dyDescent="0.3">
      <c r="A1587">
        <v>340923418</v>
      </c>
      <c r="B1587" t="s">
        <v>39126</v>
      </c>
      <c r="C1587" t="s">
        <v>16168</v>
      </c>
      <c r="D1587" t="s">
        <v>1077</v>
      </c>
      <c r="E1587" t="s">
        <v>1077</v>
      </c>
      <c r="F1587" t="s">
        <v>62</v>
      </c>
      <c r="G1587" t="s">
        <v>11640</v>
      </c>
    </row>
    <row r="1588" spans="1:7" x14ac:dyDescent="0.3">
      <c r="A1588">
        <v>340923420</v>
      </c>
      <c r="B1588" t="s">
        <v>39127</v>
      </c>
      <c r="C1588" t="s">
        <v>16168</v>
      </c>
      <c r="D1588" t="s">
        <v>1077</v>
      </c>
      <c r="E1588" t="s">
        <v>1077</v>
      </c>
      <c r="F1588" t="s">
        <v>62</v>
      </c>
      <c r="G1588" t="s">
        <v>11640</v>
      </c>
    </row>
    <row r="1589" spans="1:7" x14ac:dyDescent="0.3">
      <c r="A1589">
        <v>340923422</v>
      </c>
      <c r="B1589" t="s">
        <v>39128</v>
      </c>
      <c r="C1589" t="s">
        <v>16168</v>
      </c>
      <c r="D1589" t="s">
        <v>1077</v>
      </c>
      <c r="E1589" t="s">
        <v>1077</v>
      </c>
      <c r="F1589" t="s">
        <v>62</v>
      </c>
      <c r="G1589" t="s">
        <v>11640</v>
      </c>
    </row>
    <row r="1590" spans="1:7" x14ac:dyDescent="0.3">
      <c r="A1590">
        <v>340923424</v>
      </c>
      <c r="B1590" t="s">
        <v>39129</v>
      </c>
      <c r="C1590" t="s">
        <v>16168</v>
      </c>
      <c r="D1590" t="s">
        <v>1077</v>
      </c>
      <c r="E1590" t="s">
        <v>1077</v>
      </c>
      <c r="F1590" t="s">
        <v>62</v>
      </c>
      <c r="G1590" t="s">
        <v>11640</v>
      </c>
    </row>
    <row r="1591" spans="1:7" x14ac:dyDescent="0.3">
      <c r="A1591">
        <v>340923426</v>
      </c>
      <c r="B1591" t="s">
        <v>39130</v>
      </c>
      <c r="C1591" t="s">
        <v>16168</v>
      </c>
      <c r="D1591" t="s">
        <v>1077</v>
      </c>
      <c r="E1591" t="s">
        <v>1077</v>
      </c>
      <c r="F1591" t="s">
        <v>62</v>
      </c>
      <c r="G1591" t="s">
        <v>11640</v>
      </c>
    </row>
    <row r="1592" spans="1:7" x14ac:dyDescent="0.3">
      <c r="A1592">
        <v>340923428</v>
      </c>
      <c r="B1592" t="s">
        <v>39131</v>
      </c>
      <c r="C1592" t="s">
        <v>16168</v>
      </c>
      <c r="D1592" t="s">
        <v>1077</v>
      </c>
      <c r="E1592" t="s">
        <v>1077</v>
      </c>
      <c r="F1592" t="s">
        <v>62</v>
      </c>
      <c r="G1592" t="s">
        <v>11640</v>
      </c>
    </row>
    <row r="1593" spans="1:7" x14ac:dyDescent="0.3">
      <c r="A1593">
        <v>340923430</v>
      </c>
      <c r="B1593" t="s">
        <v>39132</v>
      </c>
      <c r="C1593" t="s">
        <v>16168</v>
      </c>
      <c r="D1593" t="s">
        <v>1077</v>
      </c>
      <c r="E1593" t="s">
        <v>1077</v>
      </c>
      <c r="F1593" t="s">
        <v>62</v>
      </c>
      <c r="G1593" t="s">
        <v>11640</v>
      </c>
    </row>
    <row r="1594" spans="1:7" x14ac:dyDescent="0.3">
      <c r="A1594">
        <v>340923432</v>
      </c>
      <c r="B1594" t="s">
        <v>39133</v>
      </c>
      <c r="C1594" t="s">
        <v>16168</v>
      </c>
      <c r="D1594" t="s">
        <v>1077</v>
      </c>
      <c r="E1594" t="s">
        <v>1077</v>
      </c>
      <c r="F1594" t="s">
        <v>62</v>
      </c>
      <c r="G1594" t="s">
        <v>11640</v>
      </c>
    </row>
    <row r="1595" spans="1:7" x14ac:dyDescent="0.3">
      <c r="A1595">
        <v>340923132</v>
      </c>
      <c r="B1595" t="s">
        <v>39134</v>
      </c>
      <c r="C1595" t="s">
        <v>16168</v>
      </c>
      <c r="D1595" t="s">
        <v>1077</v>
      </c>
      <c r="E1595" t="s">
        <v>1077</v>
      </c>
      <c r="F1595" t="s">
        <v>62</v>
      </c>
      <c r="G1595" t="s">
        <v>11640</v>
      </c>
    </row>
    <row r="1596" spans="1:7" x14ac:dyDescent="0.3">
      <c r="A1596">
        <v>340923134</v>
      </c>
      <c r="B1596" t="s">
        <v>39135</v>
      </c>
      <c r="C1596" t="s">
        <v>16168</v>
      </c>
      <c r="D1596" t="s">
        <v>1077</v>
      </c>
      <c r="E1596" t="s">
        <v>1077</v>
      </c>
      <c r="F1596" t="s">
        <v>62</v>
      </c>
      <c r="G1596" t="s">
        <v>11640</v>
      </c>
    </row>
    <row r="1597" spans="1:7" x14ac:dyDescent="0.3">
      <c r="A1597">
        <v>340923136</v>
      </c>
      <c r="B1597" t="s">
        <v>39136</v>
      </c>
      <c r="C1597" t="s">
        <v>16168</v>
      </c>
      <c r="D1597" t="s">
        <v>1077</v>
      </c>
      <c r="E1597" t="s">
        <v>1077</v>
      </c>
      <c r="F1597" t="s">
        <v>62</v>
      </c>
      <c r="G1597" t="s">
        <v>11640</v>
      </c>
    </row>
    <row r="1598" spans="1:7" x14ac:dyDescent="0.3">
      <c r="A1598">
        <v>340923138</v>
      </c>
      <c r="B1598" t="s">
        <v>39137</v>
      </c>
      <c r="C1598" t="s">
        <v>16168</v>
      </c>
      <c r="D1598" t="s">
        <v>1077</v>
      </c>
      <c r="E1598" t="s">
        <v>1077</v>
      </c>
      <c r="F1598" t="s">
        <v>62</v>
      </c>
      <c r="G1598" t="s">
        <v>11640</v>
      </c>
    </row>
    <row r="1599" spans="1:7" x14ac:dyDescent="0.3">
      <c r="A1599">
        <v>340923140</v>
      </c>
      <c r="B1599" t="s">
        <v>39138</v>
      </c>
      <c r="C1599" t="s">
        <v>16168</v>
      </c>
      <c r="D1599" t="s">
        <v>1077</v>
      </c>
      <c r="E1599" t="s">
        <v>1077</v>
      </c>
      <c r="F1599" t="s">
        <v>62</v>
      </c>
      <c r="G1599" t="s">
        <v>11640</v>
      </c>
    </row>
    <row r="1600" spans="1:7" x14ac:dyDescent="0.3">
      <c r="A1600">
        <v>340923142</v>
      </c>
      <c r="B1600" t="s">
        <v>39139</v>
      </c>
      <c r="C1600" t="s">
        <v>16168</v>
      </c>
      <c r="D1600" t="s">
        <v>1077</v>
      </c>
      <c r="E1600" t="s">
        <v>1077</v>
      </c>
      <c r="F1600" t="s">
        <v>62</v>
      </c>
      <c r="G1600" t="s">
        <v>11640</v>
      </c>
    </row>
    <row r="1601" spans="1:7" x14ac:dyDescent="0.3">
      <c r="A1601">
        <v>340923144</v>
      </c>
      <c r="B1601" t="s">
        <v>39140</v>
      </c>
      <c r="C1601" t="s">
        <v>16168</v>
      </c>
      <c r="D1601" t="s">
        <v>1077</v>
      </c>
      <c r="E1601" t="s">
        <v>1077</v>
      </c>
      <c r="F1601" t="s">
        <v>62</v>
      </c>
      <c r="G1601" t="s">
        <v>11640</v>
      </c>
    </row>
    <row r="1602" spans="1:7" x14ac:dyDescent="0.3">
      <c r="A1602">
        <v>340923160</v>
      </c>
      <c r="B1602" t="s">
        <v>39141</v>
      </c>
      <c r="C1602" t="s">
        <v>16168</v>
      </c>
      <c r="D1602" t="s">
        <v>1077</v>
      </c>
      <c r="E1602" t="s">
        <v>1077</v>
      </c>
      <c r="F1602" t="s">
        <v>62</v>
      </c>
      <c r="G1602" t="s">
        <v>11640</v>
      </c>
    </row>
    <row r="1603" spans="1:7" x14ac:dyDescent="0.3">
      <c r="A1603">
        <v>340923162</v>
      </c>
      <c r="B1603" t="s">
        <v>39142</v>
      </c>
      <c r="C1603" t="s">
        <v>16168</v>
      </c>
      <c r="D1603" t="s">
        <v>1077</v>
      </c>
      <c r="E1603" t="s">
        <v>1077</v>
      </c>
      <c r="F1603" t="s">
        <v>62</v>
      </c>
      <c r="G1603" t="s">
        <v>11640</v>
      </c>
    </row>
    <row r="1604" spans="1:7" x14ac:dyDescent="0.3">
      <c r="A1604">
        <v>340923164</v>
      </c>
      <c r="B1604" t="s">
        <v>39143</v>
      </c>
      <c r="C1604" t="s">
        <v>16168</v>
      </c>
      <c r="D1604" t="s">
        <v>1077</v>
      </c>
      <c r="E1604" t="s">
        <v>1077</v>
      </c>
      <c r="F1604" t="s">
        <v>62</v>
      </c>
      <c r="G1604" t="s">
        <v>11640</v>
      </c>
    </row>
    <row r="1605" spans="1:7" x14ac:dyDescent="0.3">
      <c r="A1605">
        <v>340923166</v>
      </c>
      <c r="B1605" t="s">
        <v>39144</v>
      </c>
      <c r="C1605" t="s">
        <v>16168</v>
      </c>
      <c r="D1605" t="s">
        <v>1077</v>
      </c>
      <c r="E1605" t="s">
        <v>1077</v>
      </c>
      <c r="F1605" t="s">
        <v>62</v>
      </c>
      <c r="G1605" t="s">
        <v>11640</v>
      </c>
    </row>
    <row r="1606" spans="1:7" x14ac:dyDescent="0.3">
      <c r="A1606">
        <v>340923168</v>
      </c>
      <c r="B1606" t="s">
        <v>39145</v>
      </c>
      <c r="C1606" t="s">
        <v>16168</v>
      </c>
      <c r="D1606" t="s">
        <v>1077</v>
      </c>
      <c r="E1606" t="s">
        <v>1077</v>
      </c>
      <c r="F1606" t="s">
        <v>62</v>
      </c>
      <c r="G1606" t="s">
        <v>11640</v>
      </c>
    </row>
    <row r="1607" spans="1:7" x14ac:dyDescent="0.3">
      <c r="A1607">
        <v>340923170</v>
      </c>
      <c r="B1607" t="s">
        <v>39146</v>
      </c>
      <c r="C1607" t="s">
        <v>16168</v>
      </c>
      <c r="D1607" t="s">
        <v>1077</v>
      </c>
      <c r="E1607" t="s">
        <v>1077</v>
      </c>
      <c r="F1607" t="s">
        <v>62</v>
      </c>
      <c r="G1607" t="s">
        <v>11640</v>
      </c>
    </row>
    <row r="1608" spans="1:7" x14ac:dyDescent="0.3">
      <c r="A1608">
        <v>340923172</v>
      </c>
      <c r="B1608" t="s">
        <v>39147</v>
      </c>
      <c r="C1608" t="s">
        <v>16168</v>
      </c>
      <c r="D1608" t="s">
        <v>1077</v>
      </c>
      <c r="E1608" t="s">
        <v>1077</v>
      </c>
      <c r="F1608" t="s">
        <v>62</v>
      </c>
      <c r="G1608" t="s">
        <v>11640</v>
      </c>
    </row>
    <row r="1609" spans="1:7" x14ac:dyDescent="0.3">
      <c r="A1609">
        <v>340923190</v>
      </c>
      <c r="B1609" t="s">
        <v>39148</v>
      </c>
      <c r="C1609" t="s">
        <v>16168</v>
      </c>
      <c r="D1609" t="s">
        <v>1077</v>
      </c>
      <c r="E1609" t="s">
        <v>1077</v>
      </c>
      <c r="F1609" t="s">
        <v>62</v>
      </c>
      <c r="G1609" t="s">
        <v>11640</v>
      </c>
    </row>
    <row r="1610" spans="1:7" x14ac:dyDescent="0.3">
      <c r="A1610">
        <v>340923192</v>
      </c>
      <c r="B1610" t="s">
        <v>39149</v>
      </c>
      <c r="C1610" t="s">
        <v>16168</v>
      </c>
      <c r="D1610" t="s">
        <v>1077</v>
      </c>
      <c r="E1610" t="s">
        <v>1077</v>
      </c>
      <c r="F1610" t="s">
        <v>62</v>
      </c>
      <c r="G1610" t="s">
        <v>11640</v>
      </c>
    </row>
    <row r="1611" spans="1:7" x14ac:dyDescent="0.3">
      <c r="A1611">
        <v>340923194</v>
      </c>
      <c r="B1611" t="s">
        <v>39150</v>
      </c>
      <c r="C1611" t="s">
        <v>16168</v>
      </c>
      <c r="D1611" t="s">
        <v>1077</v>
      </c>
      <c r="E1611" t="s">
        <v>1077</v>
      </c>
      <c r="F1611" t="s">
        <v>62</v>
      </c>
      <c r="G1611" t="s">
        <v>11640</v>
      </c>
    </row>
    <row r="1612" spans="1:7" x14ac:dyDescent="0.3">
      <c r="A1612">
        <v>340923196</v>
      </c>
      <c r="B1612" t="s">
        <v>39151</v>
      </c>
      <c r="C1612" t="s">
        <v>16168</v>
      </c>
      <c r="D1612" t="s">
        <v>1077</v>
      </c>
      <c r="E1612" t="s">
        <v>1077</v>
      </c>
      <c r="F1612" t="s">
        <v>62</v>
      </c>
      <c r="G1612" t="s">
        <v>11640</v>
      </c>
    </row>
    <row r="1613" spans="1:7" x14ac:dyDescent="0.3">
      <c r="A1613">
        <v>340923198</v>
      </c>
      <c r="B1613" t="s">
        <v>39152</v>
      </c>
      <c r="C1613" t="s">
        <v>16168</v>
      </c>
      <c r="D1613" t="s">
        <v>1077</v>
      </c>
      <c r="E1613" t="s">
        <v>1077</v>
      </c>
      <c r="F1613" t="s">
        <v>62</v>
      </c>
      <c r="G1613" t="s">
        <v>11640</v>
      </c>
    </row>
    <row r="1614" spans="1:7" x14ac:dyDescent="0.3">
      <c r="A1614">
        <v>340923188</v>
      </c>
      <c r="B1614" t="s">
        <v>39153</v>
      </c>
      <c r="C1614" t="s">
        <v>16168</v>
      </c>
      <c r="D1614" t="s">
        <v>1077</v>
      </c>
      <c r="E1614" t="s">
        <v>1077</v>
      </c>
      <c r="F1614" t="s">
        <v>62</v>
      </c>
      <c r="G1614" t="s">
        <v>11640</v>
      </c>
    </row>
    <row r="1615" spans="1:7" x14ac:dyDescent="0.3">
      <c r="A1615">
        <v>340923200</v>
      </c>
      <c r="B1615" t="s">
        <v>39154</v>
      </c>
      <c r="C1615" t="s">
        <v>16168</v>
      </c>
      <c r="D1615" t="s">
        <v>1077</v>
      </c>
      <c r="E1615" t="s">
        <v>1077</v>
      </c>
      <c r="F1615" t="s">
        <v>62</v>
      </c>
      <c r="G1615" t="s">
        <v>11640</v>
      </c>
    </row>
    <row r="1616" spans="1:7" x14ac:dyDescent="0.3">
      <c r="A1616">
        <v>340923174</v>
      </c>
      <c r="B1616" t="s">
        <v>39155</v>
      </c>
      <c r="C1616" t="s">
        <v>16168</v>
      </c>
      <c r="D1616" t="s">
        <v>1077</v>
      </c>
      <c r="E1616" t="s">
        <v>1077</v>
      </c>
      <c r="F1616" t="s">
        <v>62</v>
      </c>
      <c r="G1616" t="s">
        <v>11640</v>
      </c>
    </row>
    <row r="1617" spans="1:7" x14ac:dyDescent="0.3">
      <c r="A1617">
        <v>340923176</v>
      </c>
      <c r="B1617" t="s">
        <v>39156</v>
      </c>
      <c r="C1617" t="s">
        <v>16168</v>
      </c>
      <c r="D1617" t="s">
        <v>1077</v>
      </c>
      <c r="E1617" t="s">
        <v>1077</v>
      </c>
      <c r="F1617" t="s">
        <v>62</v>
      </c>
      <c r="G1617" t="s">
        <v>11640</v>
      </c>
    </row>
    <row r="1618" spans="1:7" x14ac:dyDescent="0.3">
      <c r="A1618">
        <v>340923178</v>
      </c>
      <c r="B1618" t="s">
        <v>39157</v>
      </c>
      <c r="C1618" t="s">
        <v>16168</v>
      </c>
      <c r="D1618" t="s">
        <v>1077</v>
      </c>
      <c r="E1618" t="s">
        <v>1077</v>
      </c>
      <c r="F1618" t="s">
        <v>62</v>
      </c>
      <c r="G1618" t="s">
        <v>11640</v>
      </c>
    </row>
    <row r="1619" spans="1:7" x14ac:dyDescent="0.3">
      <c r="A1619">
        <v>340923180</v>
      </c>
      <c r="B1619" t="s">
        <v>39158</v>
      </c>
      <c r="C1619" t="s">
        <v>16168</v>
      </c>
      <c r="D1619" t="s">
        <v>1077</v>
      </c>
      <c r="E1619" t="s">
        <v>1077</v>
      </c>
      <c r="F1619" t="s">
        <v>62</v>
      </c>
      <c r="G1619" t="s">
        <v>11640</v>
      </c>
    </row>
    <row r="1620" spans="1:7" x14ac:dyDescent="0.3">
      <c r="A1620">
        <v>340923182</v>
      </c>
      <c r="B1620" t="s">
        <v>39159</v>
      </c>
      <c r="C1620" t="s">
        <v>16168</v>
      </c>
      <c r="D1620" t="s">
        <v>1077</v>
      </c>
      <c r="E1620" t="s">
        <v>1077</v>
      </c>
      <c r="F1620" t="s">
        <v>62</v>
      </c>
      <c r="G1620" t="s">
        <v>11640</v>
      </c>
    </row>
    <row r="1621" spans="1:7" x14ac:dyDescent="0.3">
      <c r="A1621">
        <v>340923184</v>
      </c>
      <c r="B1621" t="s">
        <v>39160</v>
      </c>
      <c r="C1621" t="s">
        <v>16168</v>
      </c>
      <c r="D1621" t="s">
        <v>1077</v>
      </c>
      <c r="E1621" t="s">
        <v>1077</v>
      </c>
      <c r="F1621" t="s">
        <v>62</v>
      </c>
      <c r="G1621" t="s">
        <v>11640</v>
      </c>
    </row>
    <row r="1622" spans="1:7" x14ac:dyDescent="0.3">
      <c r="A1622">
        <v>340923186</v>
      </c>
      <c r="B1622" t="s">
        <v>39161</v>
      </c>
      <c r="C1622" t="s">
        <v>16168</v>
      </c>
      <c r="D1622" t="s">
        <v>1077</v>
      </c>
      <c r="E1622" t="s">
        <v>1077</v>
      </c>
      <c r="F1622" t="s">
        <v>62</v>
      </c>
      <c r="G1622" t="s">
        <v>11640</v>
      </c>
    </row>
    <row r="1623" spans="1:7" x14ac:dyDescent="0.3">
      <c r="A1623">
        <v>340923202</v>
      </c>
      <c r="B1623" t="s">
        <v>39162</v>
      </c>
      <c r="C1623" t="s">
        <v>16168</v>
      </c>
      <c r="D1623" t="s">
        <v>1077</v>
      </c>
      <c r="E1623" t="s">
        <v>1077</v>
      </c>
      <c r="F1623" t="s">
        <v>62</v>
      </c>
      <c r="G1623" t="s">
        <v>11640</v>
      </c>
    </row>
    <row r="1624" spans="1:7" x14ac:dyDescent="0.3">
      <c r="A1624">
        <v>340923204</v>
      </c>
      <c r="B1624" t="s">
        <v>39163</v>
      </c>
      <c r="C1624" t="s">
        <v>16168</v>
      </c>
      <c r="D1624" t="s">
        <v>1077</v>
      </c>
      <c r="E1624" t="s">
        <v>1077</v>
      </c>
      <c r="F1624" t="s">
        <v>62</v>
      </c>
      <c r="G1624" t="s">
        <v>11640</v>
      </c>
    </row>
    <row r="1625" spans="1:7" x14ac:dyDescent="0.3">
      <c r="A1625">
        <v>340923206</v>
      </c>
      <c r="B1625" t="s">
        <v>39164</v>
      </c>
      <c r="C1625" t="s">
        <v>16168</v>
      </c>
      <c r="D1625" t="s">
        <v>1077</v>
      </c>
      <c r="E1625" t="s">
        <v>1077</v>
      </c>
      <c r="F1625" t="s">
        <v>62</v>
      </c>
      <c r="G1625" t="s">
        <v>11640</v>
      </c>
    </row>
    <row r="1626" spans="1:7" x14ac:dyDescent="0.3">
      <c r="A1626">
        <v>340923208</v>
      </c>
      <c r="B1626" t="s">
        <v>39165</v>
      </c>
      <c r="C1626" t="s">
        <v>16168</v>
      </c>
      <c r="D1626" t="s">
        <v>1077</v>
      </c>
      <c r="E1626" t="s">
        <v>1077</v>
      </c>
      <c r="F1626" t="s">
        <v>62</v>
      </c>
      <c r="G1626" t="s">
        <v>11640</v>
      </c>
    </row>
    <row r="1627" spans="1:7" x14ac:dyDescent="0.3">
      <c r="A1627">
        <v>340923210</v>
      </c>
      <c r="B1627" t="s">
        <v>39166</v>
      </c>
      <c r="C1627" t="s">
        <v>16168</v>
      </c>
      <c r="D1627" t="s">
        <v>1077</v>
      </c>
      <c r="E1627" t="s">
        <v>1077</v>
      </c>
      <c r="F1627" t="s">
        <v>62</v>
      </c>
      <c r="G1627" t="s">
        <v>11640</v>
      </c>
    </row>
    <row r="1628" spans="1:7" x14ac:dyDescent="0.3">
      <c r="A1628">
        <v>340923212</v>
      </c>
      <c r="B1628" t="s">
        <v>39167</v>
      </c>
      <c r="C1628" t="s">
        <v>16168</v>
      </c>
      <c r="D1628" t="s">
        <v>1077</v>
      </c>
      <c r="E1628" t="s">
        <v>1077</v>
      </c>
      <c r="F1628" t="s">
        <v>62</v>
      </c>
      <c r="G1628" t="s">
        <v>11640</v>
      </c>
    </row>
    <row r="1629" spans="1:7" x14ac:dyDescent="0.3">
      <c r="A1629">
        <v>340923214</v>
      </c>
      <c r="B1629" t="s">
        <v>39168</v>
      </c>
      <c r="C1629" t="s">
        <v>16168</v>
      </c>
      <c r="D1629" t="s">
        <v>1077</v>
      </c>
      <c r="E1629" t="s">
        <v>1077</v>
      </c>
      <c r="F1629" t="s">
        <v>62</v>
      </c>
      <c r="G1629" t="s">
        <v>11640</v>
      </c>
    </row>
    <row r="1630" spans="1:7" x14ac:dyDescent="0.3">
      <c r="A1630">
        <v>340923216</v>
      </c>
      <c r="B1630" t="s">
        <v>39169</v>
      </c>
      <c r="C1630" t="s">
        <v>16168</v>
      </c>
      <c r="D1630" t="s">
        <v>1077</v>
      </c>
      <c r="E1630" t="s">
        <v>1077</v>
      </c>
      <c r="F1630" t="s">
        <v>62</v>
      </c>
      <c r="G1630" t="s">
        <v>11640</v>
      </c>
    </row>
    <row r="1631" spans="1:7" x14ac:dyDescent="0.3">
      <c r="A1631">
        <v>340923218</v>
      </c>
      <c r="B1631" t="s">
        <v>39170</v>
      </c>
      <c r="C1631" t="s">
        <v>16168</v>
      </c>
      <c r="D1631" t="s">
        <v>1077</v>
      </c>
      <c r="E1631" t="s">
        <v>1077</v>
      </c>
      <c r="F1631" t="s">
        <v>62</v>
      </c>
      <c r="G1631" t="s">
        <v>11640</v>
      </c>
    </row>
    <row r="1632" spans="1:7" x14ac:dyDescent="0.3">
      <c r="A1632">
        <v>340923220</v>
      </c>
      <c r="B1632" t="s">
        <v>39171</v>
      </c>
      <c r="C1632" t="s">
        <v>16168</v>
      </c>
      <c r="D1632" t="s">
        <v>1077</v>
      </c>
      <c r="E1632" t="s">
        <v>1077</v>
      </c>
      <c r="F1632" t="s">
        <v>62</v>
      </c>
      <c r="G1632" t="s">
        <v>11640</v>
      </c>
    </row>
    <row r="1633" spans="1:7" x14ac:dyDescent="0.3">
      <c r="A1633">
        <v>340923222</v>
      </c>
      <c r="B1633" t="s">
        <v>39172</v>
      </c>
      <c r="C1633" t="s">
        <v>16168</v>
      </c>
      <c r="D1633" t="s">
        <v>1077</v>
      </c>
      <c r="E1633" t="s">
        <v>1077</v>
      </c>
      <c r="F1633" t="s">
        <v>62</v>
      </c>
      <c r="G1633" t="s">
        <v>11640</v>
      </c>
    </row>
    <row r="1634" spans="1:7" x14ac:dyDescent="0.3">
      <c r="A1634">
        <v>340923224</v>
      </c>
      <c r="B1634" t="s">
        <v>39173</v>
      </c>
      <c r="C1634" t="s">
        <v>16168</v>
      </c>
      <c r="D1634" t="s">
        <v>1077</v>
      </c>
      <c r="E1634" t="s">
        <v>1077</v>
      </c>
      <c r="F1634" t="s">
        <v>62</v>
      </c>
      <c r="G1634" t="s">
        <v>11640</v>
      </c>
    </row>
    <row r="1635" spans="1:7" x14ac:dyDescent="0.3">
      <c r="A1635">
        <v>340923226</v>
      </c>
      <c r="B1635" t="s">
        <v>39174</v>
      </c>
      <c r="C1635" t="s">
        <v>16168</v>
      </c>
      <c r="D1635" t="s">
        <v>1077</v>
      </c>
      <c r="E1635" t="s">
        <v>1077</v>
      </c>
      <c r="F1635" t="s">
        <v>62</v>
      </c>
      <c r="G1635" t="s">
        <v>11640</v>
      </c>
    </row>
    <row r="1636" spans="1:7" x14ac:dyDescent="0.3">
      <c r="A1636">
        <v>340923228</v>
      </c>
      <c r="B1636" t="s">
        <v>39175</v>
      </c>
      <c r="C1636" t="s">
        <v>16168</v>
      </c>
      <c r="D1636" t="s">
        <v>1077</v>
      </c>
      <c r="E1636" t="s">
        <v>1077</v>
      </c>
      <c r="F1636" t="s">
        <v>62</v>
      </c>
      <c r="G1636" t="s">
        <v>11640</v>
      </c>
    </row>
    <row r="1637" spans="1:7" x14ac:dyDescent="0.3">
      <c r="A1637">
        <v>340923230</v>
      </c>
      <c r="B1637" t="s">
        <v>39176</v>
      </c>
      <c r="C1637" t="s">
        <v>16168</v>
      </c>
      <c r="D1637" t="s">
        <v>1077</v>
      </c>
      <c r="E1637" t="s">
        <v>1077</v>
      </c>
      <c r="F1637" t="s">
        <v>62</v>
      </c>
      <c r="G1637" t="s">
        <v>11640</v>
      </c>
    </row>
    <row r="1638" spans="1:7" x14ac:dyDescent="0.3">
      <c r="A1638">
        <v>340923232</v>
      </c>
      <c r="B1638" t="s">
        <v>39177</v>
      </c>
      <c r="C1638" t="s">
        <v>16168</v>
      </c>
      <c r="D1638" t="s">
        <v>1077</v>
      </c>
      <c r="E1638" t="s">
        <v>1077</v>
      </c>
      <c r="F1638" t="s">
        <v>62</v>
      </c>
      <c r="G1638" t="s">
        <v>11640</v>
      </c>
    </row>
    <row r="1639" spans="1:7" x14ac:dyDescent="0.3">
      <c r="A1639">
        <v>340923234</v>
      </c>
      <c r="B1639" t="s">
        <v>39178</v>
      </c>
      <c r="C1639" t="s">
        <v>16168</v>
      </c>
      <c r="D1639" t="s">
        <v>1077</v>
      </c>
      <c r="E1639" t="s">
        <v>1077</v>
      </c>
      <c r="F1639" t="s">
        <v>62</v>
      </c>
      <c r="G1639" t="s">
        <v>11640</v>
      </c>
    </row>
    <row r="1640" spans="1:7" x14ac:dyDescent="0.3">
      <c r="A1640">
        <v>340923236</v>
      </c>
      <c r="B1640" t="s">
        <v>39179</v>
      </c>
      <c r="C1640" t="s">
        <v>16168</v>
      </c>
      <c r="D1640" t="s">
        <v>1077</v>
      </c>
      <c r="E1640" t="s">
        <v>1077</v>
      </c>
      <c r="F1640" t="s">
        <v>62</v>
      </c>
      <c r="G1640" t="s">
        <v>11640</v>
      </c>
    </row>
    <row r="1641" spans="1:7" x14ac:dyDescent="0.3">
      <c r="A1641">
        <v>340923238</v>
      </c>
      <c r="B1641" t="s">
        <v>39180</v>
      </c>
      <c r="C1641" t="s">
        <v>16168</v>
      </c>
      <c r="D1641" t="s">
        <v>1077</v>
      </c>
      <c r="E1641" t="s">
        <v>1077</v>
      </c>
      <c r="F1641" t="s">
        <v>62</v>
      </c>
      <c r="G1641" t="s">
        <v>11640</v>
      </c>
    </row>
    <row r="1642" spans="1:7" x14ac:dyDescent="0.3">
      <c r="A1642">
        <v>340923240</v>
      </c>
      <c r="B1642" t="s">
        <v>39181</v>
      </c>
      <c r="C1642" t="s">
        <v>16168</v>
      </c>
      <c r="D1642" t="s">
        <v>1077</v>
      </c>
      <c r="E1642" t="s">
        <v>1077</v>
      </c>
      <c r="F1642" t="s">
        <v>62</v>
      </c>
      <c r="G1642" t="s">
        <v>11640</v>
      </c>
    </row>
    <row r="1643" spans="1:7" x14ac:dyDescent="0.3">
      <c r="A1643">
        <v>340923242</v>
      </c>
      <c r="B1643" t="s">
        <v>39182</v>
      </c>
      <c r="C1643" t="s">
        <v>16168</v>
      </c>
      <c r="D1643" t="s">
        <v>1077</v>
      </c>
      <c r="E1643" t="s">
        <v>1077</v>
      </c>
      <c r="F1643" t="s">
        <v>62</v>
      </c>
      <c r="G1643" t="s">
        <v>11640</v>
      </c>
    </row>
    <row r="1644" spans="1:7" x14ac:dyDescent="0.3">
      <c r="A1644">
        <v>340924244</v>
      </c>
      <c r="B1644" t="s">
        <v>39183</v>
      </c>
      <c r="C1644" t="s">
        <v>16168</v>
      </c>
      <c r="D1644" t="s">
        <v>1077</v>
      </c>
      <c r="E1644" t="s">
        <v>1077</v>
      </c>
      <c r="F1644" t="s">
        <v>62</v>
      </c>
      <c r="G1644" t="s">
        <v>11640</v>
      </c>
    </row>
    <row r="1645" spans="1:7" x14ac:dyDescent="0.3">
      <c r="A1645">
        <v>340924246</v>
      </c>
      <c r="B1645" t="s">
        <v>39184</v>
      </c>
      <c r="C1645" t="s">
        <v>16168</v>
      </c>
      <c r="D1645" t="s">
        <v>1077</v>
      </c>
      <c r="E1645" t="s">
        <v>1077</v>
      </c>
      <c r="F1645" t="s">
        <v>62</v>
      </c>
      <c r="G1645" t="s">
        <v>11640</v>
      </c>
    </row>
    <row r="1646" spans="1:7" x14ac:dyDescent="0.3">
      <c r="A1646">
        <v>340923750</v>
      </c>
      <c r="B1646" t="s">
        <v>39185</v>
      </c>
      <c r="C1646" t="s">
        <v>16168</v>
      </c>
      <c r="D1646" t="s">
        <v>1077</v>
      </c>
      <c r="E1646" t="s">
        <v>1077</v>
      </c>
      <c r="F1646" t="s">
        <v>62</v>
      </c>
      <c r="G1646" t="s">
        <v>11640</v>
      </c>
    </row>
    <row r="1647" spans="1:7" x14ac:dyDescent="0.3">
      <c r="A1647">
        <v>340923748</v>
      </c>
      <c r="B1647" t="s">
        <v>39186</v>
      </c>
      <c r="C1647" t="s">
        <v>16168</v>
      </c>
      <c r="D1647" t="s">
        <v>1077</v>
      </c>
      <c r="E1647" t="s">
        <v>1077</v>
      </c>
      <c r="F1647" t="s">
        <v>62</v>
      </c>
      <c r="G1647" t="s">
        <v>11640</v>
      </c>
    </row>
    <row r="1648" spans="1:7" x14ac:dyDescent="0.3">
      <c r="A1648">
        <v>340923752</v>
      </c>
      <c r="B1648" t="s">
        <v>39187</v>
      </c>
      <c r="C1648" t="s">
        <v>16168</v>
      </c>
      <c r="D1648" t="s">
        <v>1077</v>
      </c>
      <c r="E1648" t="s">
        <v>1077</v>
      </c>
      <c r="F1648" t="s">
        <v>62</v>
      </c>
      <c r="G1648" t="s">
        <v>11640</v>
      </c>
    </row>
    <row r="1649" spans="1:7" x14ac:dyDescent="0.3">
      <c r="A1649">
        <v>340923754</v>
      </c>
      <c r="B1649" t="s">
        <v>39188</v>
      </c>
      <c r="C1649" t="s">
        <v>16168</v>
      </c>
      <c r="D1649" t="s">
        <v>1077</v>
      </c>
      <c r="E1649" t="s">
        <v>1077</v>
      </c>
      <c r="F1649" t="s">
        <v>62</v>
      </c>
      <c r="G1649" t="s">
        <v>11640</v>
      </c>
    </row>
    <row r="1650" spans="1:7" x14ac:dyDescent="0.3">
      <c r="A1650">
        <v>340923756</v>
      </c>
      <c r="B1650" t="s">
        <v>39189</v>
      </c>
      <c r="C1650" t="s">
        <v>16168</v>
      </c>
      <c r="D1650" t="s">
        <v>1077</v>
      </c>
      <c r="E1650" t="s">
        <v>1077</v>
      </c>
      <c r="F1650" t="s">
        <v>62</v>
      </c>
      <c r="G1650" t="s">
        <v>11640</v>
      </c>
    </row>
    <row r="1651" spans="1:7" x14ac:dyDescent="0.3">
      <c r="A1651">
        <v>340923758</v>
      </c>
      <c r="B1651" t="s">
        <v>39190</v>
      </c>
      <c r="C1651" t="s">
        <v>16168</v>
      </c>
      <c r="D1651" t="s">
        <v>1077</v>
      </c>
      <c r="E1651" t="s">
        <v>1077</v>
      </c>
      <c r="F1651" t="s">
        <v>62</v>
      </c>
      <c r="G1651" t="s">
        <v>11640</v>
      </c>
    </row>
    <row r="1652" spans="1:7" x14ac:dyDescent="0.3">
      <c r="A1652">
        <v>340923760</v>
      </c>
      <c r="B1652" t="s">
        <v>39191</v>
      </c>
      <c r="C1652" t="s">
        <v>16168</v>
      </c>
      <c r="D1652" t="s">
        <v>1077</v>
      </c>
      <c r="E1652" t="s">
        <v>1077</v>
      </c>
      <c r="F1652" t="s">
        <v>62</v>
      </c>
      <c r="G1652" t="s">
        <v>11640</v>
      </c>
    </row>
    <row r="1653" spans="1:7" x14ac:dyDescent="0.3">
      <c r="A1653">
        <v>340923762</v>
      </c>
      <c r="B1653" t="s">
        <v>39192</v>
      </c>
      <c r="C1653" t="s">
        <v>16168</v>
      </c>
      <c r="D1653" t="s">
        <v>1077</v>
      </c>
      <c r="E1653" t="s">
        <v>1077</v>
      </c>
      <c r="F1653" t="s">
        <v>62</v>
      </c>
      <c r="G1653" t="s">
        <v>11640</v>
      </c>
    </row>
    <row r="1654" spans="1:7" x14ac:dyDescent="0.3">
      <c r="A1654">
        <v>340923764</v>
      </c>
      <c r="B1654" t="s">
        <v>39193</v>
      </c>
      <c r="C1654" t="s">
        <v>16168</v>
      </c>
      <c r="D1654" t="s">
        <v>1077</v>
      </c>
      <c r="E1654" t="s">
        <v>1077</v>
      </c>
      <c r="F1654" t="s">
        <v>62</v>
      </c>
      <c r="G1654" t="s">
        <v>11640</v>
      </c>
    </row>
    <row r="1655" spans="1:7" x14ac:dyDescent="0.3">
      <c r="A1655">
        <v>340923766</v>
      </c>
      <c r="B1655" t="s">
        <v>39194</v>
      </c>
      <c r="C1655" t="s">
        <v>16168</v>
      </c>
      <c r="D1655" t="s">
        <v>1077</v>
      </c>
      <c r="E1655" t="s">
        <v>1077</v>
      </c>
      <c r="F1655" t="s">
        <v>62</v>
      </c>
      <c r="G1655" t="s">
        <v>11640</v>
      </c>
    </row>
    <row r="1656" spans="1:7" x14ac:dyDescent="0.3">
      <c r="A1656">
        <v>340923768</v>
      </c>
      <c r="B1656" t="s">
        <v>39195</v>
      </c>
      <c r="C1656" t="s">
        <v>16168</v>
      </c>
      <c r="D1656" t="s">
        <v>1077</v>
      </c>
      <c r="E1656" t="s">
        <v>1077</v>
      </c>
      <c r="F1656" t="s">
        <v>62</v>
      </c>
      <c r="G1656" t="s">
        <v>11640</v>
      </c>
    </row>
    <row r="1657" spans="1:7" x14ac:dyDescent="0.3">
      <c r="A1657">
        <v>340923770</v>
      </c>
      <c r="B1657" t="s">
        <v>39196</v>
      </c>
      <c r="C1657" t="s">
        <v>16168</v>
      </c>
      <c r="D1657" t="s">
        <v>1077</v>
      </c>
      <c r="E1657" t="s">
        <v>1077</v>
      </c>
      <c r="F1657" t="s">
        <v>62</v>
      </c>
      <c r="G1657" t="s">
        <v>11640</v>
      </c>
    </row>
    <row r="1658" spans="1:7" x14ac:dyDescent="0.3">
      <c r="A1658">
        <v>340923772</v>
      </c>
      <c r="B1658" t="s">
        <v>39197</v>
      </c>
      <c r="C1658" t="s">
        <v>16168</v>
      </c>
      <c r="D1658" t="s">
        <v>1077</v>
      </c>
      <c r="E1658" t="s">
        <v>1077</v>
      </c>
      <c r="F1658" t="s">
        <v>62</v>
      </c>
      <c r="G1658" t="s">
        <v>11640</v>
      </c>
    </row>
    <row r="1659" spans="1:7" x14ac:dyDescent="0.3">
      <c r="A1659">
        <v>340923774</v>
      </c>
      <c r="B1659" t="s">
        <v>39198</v>
      </c>
      <c r="C1659" t="s">
        <v>16168</v>
      </c>
      <c r="D1659" t="s">
        <v>1077</v>
      </c>
      <c r="E1659" t="s">
        <v>1077</v>
      </c>
      <c r="F1659" t="s">
        <v>62</v>
      </c>
      <c r="G1659" t="s">
        <v>11640</v>
      </c>
    </row>
    <row r="1660" spans="1:7" x14ac:dyDescent="0.3">
      <c r="A1660">
        <v>340923776</v>
      </c>
      <c r="B1660" t="s">
        <v>39199</v>
      </c>
      <c r="C1660" t="s">
        <v>16168</v>
      </c>
      <c r="D1660" t="s">
        <v>1077</v>
      </c>
      <c r="E1660" t="s">
        <v>1077</v>
      </c>
      <c r="F1660" t="s">
        <v>62</v>
      </c>
      <c r="G1660" t="s">
        <v>11640</v>
      </c>
    </row>
    <row r="1661" spans="1:7" x14ac:dyDescent="0.3">
      <c r="A1661">
        <v>340923778</v>
      </c>
      <c r="B1661" t="s">
        <v>39200</v>
      </c>
      <c r="C1661" t="s">
        <v>16168</v>
      </c>
      <c r="D1661" t="s">
        <v>1077</v>
      </c>
      <c r="E1661" t="s">
        <v>1077</v>
      </c>
      <c r="F1661" t="s">
        <v>62</v>
      </c>
      <c r="G1661" t="s">
        <v>11640</v>
      </c>
    </row>
    <row r="1662" spans="1:7" x14ac:dyDescent="0.3">
      <c r="A1662">
        <v>340923780</v>
      </c>
      <c r="B1662" t="s">
        <v>39201</v>
      </c>
      <c r="C1662" t="s">
        <v>16168</v>
      </c>
      <c r="D1662" t="s">
        <v>1077</v>
      </c>
      <c r="E1662" t="s">
        <v>1077</v>
      </c>
      <c r="F1662" t="s">
        <v>62</v>
      </c>
      <c r="G1662" t="s">
        <v>11640</v>
      </c>
    </row>
    <row r="1663" spans="1:7" x14ac:dyDescent="0.3">
      <c r="A1663">
        <v>340923782</v>
      </c>
      <c r="B1663" t="s">
        <v>39202</v>
      </c>
      <c r="C1663" t="s">
        <v>16168</v>
      </c>
      <c r="D1663" t="s">
        <v>1077</v>
      </c>
      <c r="E1663" t="s">
        <v>1077</v>
      </c>
      <c r="F1663" t="s">
        <v>62</v>
      </c>
      <c r="G1663" t="s">
        <v>11640</v>
      </c>
    </row>
    <row r="1664" spans="1:7" x14ac:dyDescent="0.3">
      <c r="A1664">
        <v>340923784</v>
      </c>
      <c r="B1664" t="s">
        <v>39203</v>
      </c>
      <c r="C1664" t="s">
        <v>16168</v>
      </c>
      <c r="D1664" t="s">
        <v>1077</v>
      </c>
      <c r="E1664" t="s">
        <v>1077</v>
      </c>
      <c r="F1664" t="s">
        <v>62</v>
      </c>
      <c r="G1664" t="s">
        <v>11640</v>
      </c>
    </row>
    <row r="1665" spans="1:7" x14ac:dyDescent="0.3">
      <c r="A1665">
        <v>340923786</v>
      </c>
      <c r="B1665" t="s">
        <v>39204</v>
      </c>
      <c r="C1665" t="s">
        <v>16168</v>
      </c>
      <c r="D1665" t="s">
        <v>1077</v>
      </c>
      <c r="E1665" t="s">
        <v>1077</v>
      </c>
      <c r="F1665" t="s">
        <v>62</v>
      </c>
      <c r="G1665" t="s">
        <v>11640</v>
      </c>
    </row>
    <row r="1666" spans="1:7" x14ac:dyDescent="0.3">
      <c r="A1666">
        <v>340923788</v>
      </c>
      <c r="B1666" t="s">
        <v>39205</v>
      </c>
      <c r="C1666" t="s">
        <v>16168</v>
      </c>
      <c r="D1666" t="s">
        <v>1077</v>
      </c>
      <c r="E1666" t="s">
        <v>1077</v>
      </c>
      <c r="F1666" t="s">
        <v>62</v>
      </c>
      <c r="G1666" t="s">
        <v>11640</v>
      </c>
    </row>
    <row r="1667" spans="1:7" x14ac:dyDescent="0.3">
      <c r="A1667">
        <v>340923790</v>
      </c>
      <c r="B1667" t="s">
        <v>39206</v>
      </c>
      <c r="C1667" t="s">
        <v>16168</v>
      </c>
      <c r="D1667" t="s">
        <v>1077</v>
      </c>
      <c r="E1667" t="s">
        <v>1077</v>
      </c>
      <c r="F1667" t="s">
        <v>62</v>
      </c>
      <c r="G1667" t="s">
        <v>11640</v>
      </c>
    </row>
    <row r="1668" spans="1:7" x14ac:dyDescent="0.3">
      <c r="A1668">
        <v>340923792</v>
      </c>
      <c r="B1668" t="s">
        <v>39207</v>
      </c>
      <c r="C1668" t="s">
        <v>16168</v>
      </c>
      <c r="D1668" t="s">
        <v>1077</v>
      </c>
      <c r="E1668" t="s">
        <v>1077</v>
      </c>
      <c r="F1668" t="s">
        <v>62</v>
      </c>
      <c r="G1668" t="s">
        <v>11640</v>
      </c>
    </row>
    <row r="1669" spans="1:7" x14ac:dyDescent="0.3">
      <c r="A1669">
        <v>340923794</v>
      </c>
      <c r="B1669" t="s">
        <v>39208</v>
      </c>
      <c r="C1669" t="s">
        <v>16168</v>
      </c>
      <c r="D1669" t="s">
        <v>1077</v>
      </c>
      <c r="E1669" t="s">
        <v>1077</v>
      </c>
      <c r="F1669" t="s">
        <v>62</v>
      </c>
      <c r="G1669" t="s">
        <v>11640</v>
      </c>
    </row>
    <row r="1670" spans="1:7" x14ac:dyDescent="0.3">
      <c r="A1670">
        <v>340923796</v>
      </c>
      <c r="B1670" t="s">
        <v>39209</v>
      </c>
      <c r="C1670" t="s">
        <v>16168</v>
      </c>
      <c r="D1670" t="s">
        <v>1077</v>
      </c>
      <c r="E1670" t="s">
        <v>1077</v>
      </c>
      <c r="F1670" t="s">
        <v>62</v>
      </c>
      <c r="G1670" t="s">
        <v>11640</v>
      </c>
    </row>
    <row r="1671" spans="1:7" x14ac:dyDescent="0.3">
      <c r="A1671">
        <v>340923798</v>
      </c>
      <c r="B1671" t="s">
        <v>39210</v>
      </c>
      <c r="C1671" t="s">
        <v>16168</v>
      </c>
      <c r="D1671" t="s">
        <v>1077</v>
      </c>
      <c r="E1671" t="s">
        <v>1077</v>
      </c>
      <c r="F1671" t="s">
        <v>62</v>
      </c>
      <c r="G1671" t="s">
        <v>11640</v>
      </c>
    </row>
    <row r="1672" spans="1:7" x14ac:dyDescent="0.3">
      <c r="A1672">
        <v>340923746</v>
      </c>
      <c r="B1672" t="s">
        <v>39211</v>
      </c>
      <c r="C1672" t="s">
        <v>16168</v>
      </c>
      <c r="D1672" t="s">
        <v>1077</v>
      </c>
      <c r="E1672" t="s">
        <v>1077</v>
      </c>
      <c r="F1672" t="s">
        <v>62</v>
      </c>
      <c r="G1672" t="s">
        <v>11640</v>
      </c>
    </row>
    <row r="1673" spans="1:7" x14ac:dyDescent="0.3">
      <c r="A1673">
        <v>340923742</v>
      </c>
      <c r="B1673" t="s">
        <v>39212</v>
      </c>
      <c r="C1673" t="s">
        <v>16168</v>
      </c>
      <c r="D1673" t="s">
        <v>1077</v>
      </c>
      <c r="E1673" t="s">
        <v>1077</v>
      </c>
      <c r="F1673" t="s">
        <v>62</v>
      </c>
      <c r="G1673" t="s">
        <v>11640</v>
      </c>
    </row>
    <row r="1674" spans="1:7" x14ac:dyDescent="0.3">
      <c r="A1674">
        <v>340923744</v>
      </c>
      <c r="B1674" t="s">
        <v>39213</v>
      </c>
      <c r="C1674" t="s">
        <v>16168</v>
      </c>
      <c r="D1674" t="s">
        <v>1077</v>
      </c>
      <c r="E1674" t="s">
        <v>1077</v>
      </c>
      <c r="F1674" t="s">
        <v>62</v>
      </c>
      <c r="G1674" t="s">
        <v>11640</v>
      </c>
    </row>
    <row r="1675" spans="1:7" x14ac:dyDescent="0.3">
      <c r="A1675">
        <v>340924524</v>
      </c>
      <c r="B1675" t="s">
        <v>39214</v>
      </c>
      <c r="C1675" t="s">
        <v>16168</v>
      </c>
      <c r="D1675" t="s">
        <v>1077</v>
      </c>
      <c r="E1675" t="s">
        <v>1077</v>
      </c>
      <c r="F1675" t="s">
        <v>62</v>
      </c>
      <c r="G1675" t="s">
        <v>11640</v>
      </c>
    </row>
    <row r="1676" spans="1:7" x14ac:dyDescent="0.3">
      <c r="A1676">
        <v>340924526</v>
      </c>
      <c r="B1676" t="s">
        <v>39215</v>
      </c>
      <c r="C1676" t="s">
        <v>16168</v>
      </c>
      <c r="D1676" t="s">
        <v>1077</v>
      </c>
      <c r="E1676" t="s">
        <v>1077</v>
      </c>
      <c r="F1676" t="s">
        <v>62</v>
      </c>
      <c r="G1676" t="s">
        <v>11640</v>
      </c>
    </row>
    <row r="1677" spans="1:7" x14ac:dyDescent="0.3">
      <c r="A1677">
        <v>340924528</v>
      </c>
      <c r="B1677" t="s">
        <v>39216</v>
      </c>
      <c r="C1677" t="s">
        <v>16168</v>
      </c>
      <c r="D1677" t="s">
        <v>1077</v>
      </c>
      <c r="E1677" t="s">
        <v>1077</v>
      </c>
      <c r="F1677" t="s">
        <v>62</v>
      </c>
      <c r="G1677" t="s">
        <v>11640</v>
      </c>
    </row>
    <row r="1678" spans="1:7" x14ac:dyDescent="0.3">
      <c r="A1678">
        <v>340924530</v>
      </c>
      <c r="B1678" t="s">
        <v>39217</v>
      </c>
      <c r="C1678" t="s">
        <v>16168</v>
      </c>
      <c r="D1678" t="s">
        <v>1077</v>
      </c>
      <c r="E1678" t="s">
        <v>1077</v>
      </c>
      <c r="F1678" t="s">
        <v>62</v>
      </c>
      <c r="G1678" t="s">
        <v>11640</v>
      </c>
    </row>
    <row r="1679" spans="1:7" x14ac:dyDescent="0.3">
      <c r="A1679">
        <v>340924532</v>
      </c>
      <c r="B1679" t="s">
        <v>39218</v>
      </c>
      <c r="C1679" t="s">
        <v>16168</v>
      </c>
      <c r="D1679" t="s">
        <v>1077</v>
      </c>
      <c r="E1679" t="s">
        <v>1077</v>
      </c>
      <c r="F1679" t="s">
        <v>62</v>
      </c>
      <c r="G1679" t="s">
        <v>11640</v>
      </c>
    </row>
    <row r="1680" spans="1:7" x14ac:dyDescent="0.3">
      <c r="A1680">
        <v>340924534</v>
      </c>
      <c r="B1680" t="s">
        <v>39219</v>
      </c>
      <c r="C1680" t="s">
        <v>16168</v>
      </c>
      <c r="D1680" t="s">
        <v>1077</v>
      </c>
      <c r="E1680" t="s">
        <v>1077</v>
      </c>
      <c r="F1680" t="s">
        <v>62</v>
      </c>
      <c r="G1680" t="s">
        <v>11640</v>
      </c>
    </row>
    <row r="1681" spans="1:7" x14ac:dyDescent="0.3">
      <c r="A1681">
        <v>340924536</v>
      </c>
      <c r="B1681" t="s">
        <v>39220</v>
      </c>
      <c r="C1681" t="s">
        <v>16168</v>
      </c>
      <c r="D1681" t="s">
        <v>1077</v>
      </c>
      <c r="E1681" t="s">
        <v>1077</v>
      </c>
      <c r="F1681" t="s">
        <v>62</v>
      </c>
      <c r="G1681" t="s">
        <v>11640</v>
      </c>
    </row>
    <row r="1682" spans="1:7" x14ac:dyDescent="0.3">
      <c r="A1682">
        <v>340924506</v>
      </c>
      <c r="B1682" t="s">
        <v>39221</v>
      </c>
      <c r="C1682" t="s">
        <v>16168</v>
      </c>
      <c r="D1682" t="s">
        <v>1077</v>
      </c>
      <c r="E1682" t="s">
        <v>1077</v>
      </c>
      <c r="F1682" t="s">
        <v>62</v>
      </c>
      <c r="G1682" t="s">
        <v>11640</v>
      </c>
    </row>
    <row r="1683" spans="1:7" x14ac:dyDescent="0.3">
      <c r="A1683">
        <v>340924508</v>
      </c>
      <c r="B1683" t="s">
        <v>39222</v>
      </c>
      <c r="C1683" t="s">
        <v>16168</v>
      </c>
      <c r="D1683" t="s">
        <v>1077</v>
      </c>
      <c r="E1683" t="s">
        <v>1077</v>
      </c>
      <c r="F1683" t="s">
        <v>62</v>
      </c>
      <c r="G1683" t="s">
        <v>11640</v>
      </c>
    </row>
    <row r="1684" spans="1:7" x14ac:dyDescent="0.3">
      <c r="A1684">
        <v>340924512</v>
      </c>
      <c r="B1684" t="s">
        <v>39223</v>
      </c>
      <c r="C1684" t="s">
        <v>16168</v>
      </c>
      <c r="D1684" t="s">
        <v>1077</v>
      </c>
      <c r="E1684" t="s">
        <v>1077</v>
      </c>
      <c r="F1684" t="s">
        <v>62</v>
      </c>
      <c r="G1684" t="s">
        <v>11640</v>
      </c>
    </row>
    <row r="1685" spans="1:7" x14ac:dyDescent="0.3">
      <c r="A1685">
        <v>340924514</v>
      </c>
      <c r="B1685" t="s">
        <v>39224</v>
      </c>
      <c r="C1685" t="s">
        <v>16168</v>
      </c>
      <c r="D1685" t="s">
        <v>1077</v>
      </c>
      <c r="E1685" t="s">
        <v>1077</v>
      </c>
      <c r="F1685" t="s">
        <v>62</v>
      </c>
      <c r="G1685" t="s">
        <v>11640</v>
      </c>
    </row>
    <row r="1686" spans="1:7" x14ac:dyDescent="0.3">
      <c r="A1686">
        <v>340924516</v>
      </c>
      <c r="B1686" t="s">
        <v>39225</v>
      </c>
      <c r="C1686" t="s">
        <v>16168</v>
      </c>
      <c r="D1686" t="s">
        <v>1077</v>
      </c>
      <c r="E1686" t="s">
        <v>1077</v>
      </c>
      <c r="F1686" t="s">
        <v>62</v>
      </c>
      <c r="G1686" t="s">
        <v>11640</v>
      </c>
    </row>
    <row r="1687" spans="1:7" x14ac:dyDescent="0.3">
      <c r="A1687">
        <v>340924518</v>
      </c>
      <c r="B1687" t="s">
        <v>39226</v>
      </c>
      <c r="C1687" t="s">
        <v>16168</v>
      </c>
      <c r="D1687" t="s">
        <v>1077</v>
      </c>
      <c r="E1687" t="s">
        <v>1077</v>
      </c>
      <c r="F1687" t="s">
        <v>62</v>
      </c>
      <c r="G1687" t="s">
        <v>11640</v>
      </c>
    </row>
    <row r="1688" spans="1:7" x14ac:dyDescent="0.3">
      <c r="A1688">
        <v>340924520</v>
      </c>
      <c r="B1688" t="s">
        <v>39227</v>
      </c>
      <c r="C1688" t="s">
        <v>16168</v>
      </c>
      <c r="D1688" t="s">
        <v>1077</v>
      </c>
      <c r="E1688" t="s">
        <v>1077</v>
      </c>
      <c r="F1688" t="s">
        <v>62</v>
      </c>
      <c r="G1688" t="s">
        <v>11640</v>
      </c>
    </row>
    <row r="1689" spans="1:7" x14ac:dyDescent="0.3">
      <c r="A1689">
        <v>340924522</v>
      </c>
      <c r="B1689" t="s">
        <v>39228</v>
      </c>
      <c r="C1689" t="s">
        <v>16168</v>
      </c>
      <c r="D1689" t="s">
        <v>1077</v>
      </c>
      <c r="E1689" t="s">
        <v>1077</v>
      </c>
      <c r="F1689" t="s">
        <v>62</v>
      </c>
      <c r="G1689" t="s">
        <v>11640</v>
      </c>
    </row>
    <row r="1690" spans="1:7" x14ac:dyDescent="0.3">
      <c r="A1690">
        <v>340924510</v>
      </c>
      <c r="B1690" t="s">
        <v>39229</v>
      </c>
      <c r="C1690" t="s">
        <v>16168</v>
      </c>
      <c r="D1690" t="s">
        <v>1077</v>
      </c>
      <c r="E1690" t="s">
        <v>1077</v>
      </c>
      <c r="F1690" t="s">
        <v>62</v>
      </c>
      <c r="G1690" t="s">
        <v>11640</v>
      </c>
    </row>
    <row r="1691" spans="1:7" x14ac:dyDescent="0.3">
      <c r="A1691">
        <v>340923732</v>
      </c>
      <c r="B1691" t="s">
        <v>39230</v>
      </c>
      <c r="C1691" t="s">
        <v>16168</v>
      </c>
      <c r="D1691" t="s">
        <v>1077</v>
      </c>
      <c r="E1691" t="s">
        <v>1077</v>
      </c>
      <c r="F1691" t="s">
        <v>62</v>
      </c>
      <c r="G1691" t="s">
        <v>11640</v>
      </c>
    </row>
    <row r="1692" spans="1:7" x14ac:dyDescent="0.3">
      <c r="A1692">
        <v>340923734</v>
      </c>
      <c r="B1692" t="s">
        <v>39231</v>
      </c>
      <c r="C1692" t="s">
        <v>16168</v>
      </c>
      <c r="D1692" t="s">
        <v>1077</v>
      </c>
      <c r="E1692" t="s">
        <v>1077</v>
      </c>
      <c r="F1692" t="s">
        <v>62</v>
      </c>
      <c r="G1692" t="s">
        <v>11640</v>
      </c>
    </row>
    <row r="1693" spans="1:7" x14ac:dyDescent="0.3">
      <c r="A1693">
        <v>340923736</v>
      </c>
      <c r="B1693" t="s">
        <v>39232</v>
      </c>
      <c r="C1693" t="s">
        <v>16168</v>
      </c>
      <c r="D1693" t="s">
        <v>1077</v>
      </c>
      <c r="E1693" t="s">
        <v>1077</v>
      </c>
      <c r="F1693" t="s">
        <v>62</v>
      </c>
      <c r="G1693" t="s">
        <v>11640</v>
      </c>
    </row>
    <row r="1694" spans="1:7" x14ac:dyDescent="0.3">
      <c r="A1694">
        <v>340923738</v>
      </c>
      <c r="B1694" t="s">
        <v>39233</v>
      </c>
      <c r="C1694" t="s">
        <v>16168</v>
      </c>
      <c r="D1694" t="s">
        <v>1077</v>
      </c>
      <c r="E1694" t="s">
        <v>1077</v>
      </c>
      <c r="F1694" t="s">
        <v>62</v>
      </c>
      <c r="G1694" t="s">
        <v>11640</v>
      </c>
    </row>
    <row r="1695" spans="1:7" x14ac:dyDescent="0.3">
      <c r="A1695">
        <v>340923740</v>
      </c>
      <c r="B1695" t="s">
        <v>39234</v>
      </c>
      <c r="C1695" t="s">
        <v>16168</v>
      </c>
      <c r="D1695" t="s">
        <v>1077</v>
      </c>
      <c r="E1695" t="s">
        <v>1077</v>
      </c>
      <c r="F1695" t="s">
        <v>62</v>
      </c>
      <c r="G1695" t="s">
        <v>11640</v>
      </c>
    </row>
    <row r="1696" spans="1:7" x14ac:dyDescent="0.3">
      <c r="A1696">
        <v>340923730</v>
      </c>
      <c r="B1696" t="s">
        <v>39235</v>
      </c>
      <c r="C1696" t="s">
        <v>16168</v>
      </c>
      <c r="D1696" t="s">
        <v>1077</v>
      </c>
      <c r="E1696" t="s">
        <v>1077</v>
      </c>
      <c r="F1696" t="s">
        <v>62</v>
      </c>
      <c r="G1696" t="s">
        <v>11640</v>
      </c>
    </row>
    <row r="1697" spans="1:7" x14ac:dyDescent="0.3">
      <c r="A1697">
        <v>340923716</v>
      </c>
      <c r="B1697" t="s">
        <v>39236</v>
      </c>
      <c r="C1697" t="s">
        <v>16168</v>
      </c>
      <c r="D1697" t="s">
        <v>1077</v>
      </c>
      <c r="E1697" t="s">
        <v>1077</v>
      </c>
      <c r="F1697" t="s">
        <v>62</v>
      </c>
      <c r="G1697" t="s">
        <v>11640</v>
      </c>
    </row>
    <row r="1698" spans="1:7" x14ac:dyDescent="0.3">
      <c r="A1698">
        <v>340923718</v>
      </c>
      <c r="B1698" t="s">
        <v>39237</v>
      </c>
      <c r="C1698" t="s">
        <v>16168</v>
      </c>
      <c r="D1698" t="s">
        <v>1077</v>
      </c>
      <c r="E1698" t="s">
        <v>1077</v>
      </c>
      <c r="F1698" t="s">
        <v>62</v>
      </c>
      <c r="G1698" t="s">
        <v>11640</v>
      </c>
    </row>
    <row r="1699" spans="1:7" x14ac:dyDescent="0.3">
      <c r="A1699">
        <v>340923720</v>
      </c>
      <c r="B1699" t="s">
        <v>39238</v>
      </c>
      <c r="C1699" t="s">
        <v>16168</v>
      </c>
      <c r="D1699" t="s">
        <v>1077</v>
      </c>
      <c r="E1699" t="s">
        <v>1077</v>
      </c>
      <c r="F1699" t="s">
        <v>62</v>
      </c>
      <c r="G1699" t="s">
        <v>11640</v>
      </c>
    </row>
    <row r="1700" spans="1:7" x14ac:dyDescent="0.3">
      <c r="A1700">
        <v>340923714</v>
      </c>
      <c r="B1700" t="s">
        <v>39239</v>
      </c>
      <c r="C1700" t="s">
        <v>16168</v>
      </c>
      <c r="D1700" t="s">
        <v>1077</v>
      </c>
      <c r="E1700" t="s">
        <v>1077</v>
      </c>
      <c r="F1700" t="s">
        <v>62</v>
      </c>
      <c r="G1700" t="s">
        <v>11640</v>
      </c>
    </row>
    <row r="1701" spans="1:7" x14ac:dyDescent="0.3">
      <c r="A1701">
        <v>340923722</v>
      </c>
      <c r="B1701" t="s">
        <v>39240</v>
      </c>
      <c r="C1701" t="s">
        <v>16168</v>
      </c>
      <c r="D1701" t="s">
        <v>1077</v>
      </c>
      <c r="E1701" t="s">
        <v>1077</v>
      </c>
      <c r="F1701" t="s">
        <v>62</v>
      </c>
      <c r="G1701" t="s">
        <v>11640</v>
      </c>
    </row>
    <row r="1702" spans="1:7" x14ac:dyDescent="0.3">
      <c r="A1702">
        <v>340923724</v>
      </c>
      <c r="B1702" t="s">
        <v>39241</v>
      </c>
      <c r="C1702" t="s">
        <v>16168</v>
      </c>
      <c r="D1702" t="s">
        <v>1077</v>
      </c>
      <c r="E1702" t="s">
        <v>1077</v>
      </c>
      <c r="F1702" t="s">
        <v>62</v>
      </c>
      <c r="G1702" t="s">
        <v>11640</v>
      </c>
    </row>
    <row r="1703" spans="1:7" x14ac:dyDescent="0.3">
      <c r="A1703">
        <v>340923726</v>
      </c>
      <c r="B1703" t="s">
        <v>39242</v>
      </c>
      <c r="C1703" t="s">
        <v>16168</v>
      </c>
      <c r="D1703" t="s">
        <v>1077</v>
      </c>
      <c r="E1703" t="s">
        <v>1077</v>
      </c>
      <c r="F1703" t="s">
        <v>62</v>
      </c>
      <c r="G1703" t="s">
        <v>11640</v>
      </c>
    </row>
    <row r="1704" spans="1:7" x14ac:dyDescent="0.3">
      <c r="A1704">
        <v>340923728</v>
      </c>
      <c r="B1704" t="s">
        <v>39243</v>
      </c>
      <c r="C1704" t="s">
        <v>16168</v>
      </c>
      <c r="D1704" t="s">
        <v>1077</v>
      </c>
      <c r="E1704" t="s">
        <v>1077</v>
      </c>
      <c r="F1704" t="s">
        <v>62</v>
      </c>
      <c r="G1704" t="s">
        <v>11640</v>
      </c>
    </row>
    <row r="1705" spans="1:7" x14ac:dyDescent="0.3">
      <c r="A1705">
        <v>340923908</v>
      </c>
      <c r="B1705" t="s">
        <v>39244</v>
      </c>
      <c r="C1705" t="s">
        <v>16168</v>
      </c>
      <c r="D1705" t="s">
        <v>1077</v>
      </c>
      <c r="E1705" t="s">
        <v>1077</v>
      </c>
      <c r="F1705" t="s">
        <v>62</v>
      </c>
      <c r="G1705" t="s">
        <v>11640</v>
      </c>
    </row>
    <row r="1706" spans="1:7" x14ac:dyDescent="0.3">
      <c r="A1706">
        <v>340923920</v>
      </c>
      <c r="B1706" t="s">
        <v>39245</v>
      </c>
      <c r="C1706" t="s">
        <v>16168</v>
      </c>
      <c r="D1706" t="s">
        <v>1077</v>
      </c>
      <c r="E1706" t="s">
        <v>1077</v>
      </c>
      <c r="F1706" t="s">
        <v>62</v>
      </c>
      <c r="G1706" t="s">
        <v>11640</v>
      </c>
    </row>
    <row r="1707" spans="1:7" x14ac:dyDescent="0.3">
      <c r="A1707">
        <v>340923922</v>
      </c>
      <c r="B1707" t="s">
        <v>39246</v>
      </c>
      <c r="C1707" t="s">
        <v>16168</v>
      </c>
      <c r="D1707" t="s">
        <v>1077</v>
      </c>
      <c r="E1707" t="s">
        <v>1077</v>
      </c>
      <c r="F1707" t="s">
        <v>62</v>
      </c>
      <c r="G1707" t="s">
        <v>11640</v>
      </c>
    </row>
    <row r="1708" spans="1:7" x14ac:dyDescent="0.3">
      <c r="A1708">
        <v>340923924</v>
      </c>
      <c r="B1708" t="s">
        <v>39247</v>
      </c>
      <c r="C1708" t="s">
        <v>16168</v>
      </c>
      <c r="D1708" t="s">
        <v>1077</v>
      </c>
      <c r="E1708" t="s">
        <v>1077</v>
      </c>
      <c r="F1708" t="s">
        <v>62</v>
      </c>
      <c r="G1708" t="s">
        <v>11640</v>
      </c>
    </row>
    <row r="1709" spans="1:7" x14ac:dyDescent="0.3">
      <c r="A1709">
        <v>340923912</v>
      </c>
      <c r="B1709" t="s">
        <v>39248</v>
      </c>
      <c r="C1709" t="s">
        <v>16168</v>
      </c>
      <c r="D1709" t="s">
        <v>1077</v>
      </c>
      <c r="E1709" t="s">
        <v>1077</v>
      </c>
      <c r="F1709" t="s">
        <v>62</v>
      </c>
      <c r="G1709" t="s">
        <v>11640</v>
      </c>
    </row>
    <row r="1710" spans="1:7" x14ac:dyDescent="0.3">
      <c r="A1710">
        <v>340923914</v>
      </c>
      <c r="B1710" t="s">
        <v>39249</v>
      </c>
      <c r="C1710" t="s">
        <v>16168</v>
      </c>
      <c r="D1710" t="s">
        <v>1077</v>
      </c>
      <c r="E1710" t="s">
        <v>1077</v>
      </c>
      <c r="F1710" t="s">
        <v>62</v>
      </c>
      <c r="G1710" t="s">
        <v>11640</v>
      </c>
    </row>
    <row r="1711" spans="1:7" x14ac:dyDescent="0.3">
      <c r="A1711">
        <v>340923916</v>
      </c>
      <c r="B1711" t="s">
        <v>39250</v>
      </c>
      <c r="C1711" t="s">
        <v>16168</v>
      </c>
      <c r="D1711" t="s">
        <v>1077</v>
      </c>
      <c r="E1711" t="s">
        <v>1077</v>
      </c>
      <c r="F1711" t="s">
        <v>62</v>
      </c>
      <c r="G1711" t="s">
        <v>11640</v>
      </c>
    </row>
    <row r="1712" spans="1:7" x14ac:dyDescent="0.3">
      <c r="A1712">
        <v>340923910</v>
      </c>
      <c r="B1712" t="s">
        <v>39251</v>
      </c>
      <c r="C1712" t="s">
        <v>16168</v>
      </c>
      <c r="D1712" t="s">
        <v>1077</v>
      </c>
      <c r="E1712" t="s">
        <v>1077</v>
      </c>
      <c r="F1712" t="s">
        <v>62</v>
      </c>
      <c r="G1712" t="s">
        <v>11640</v>
      </c>
    </row>
    <row r="1713" spans="1:7" x14ac:dyDescent="0.3">
      <c r="A1713">
        <v>340923918</v>
      </c>
      <c r="B1713" t="s">
        <v>39252</v>
      </c>
      <c r="C1713" t="s">
        <v>16168</v>
      </c>
      <c r="D1713" t="s">
        <v>1077</v>
      </c>
      <c r="E1713" t="s">
        <v>1077</v>
      </c>
      <c r="F1713" t="s">
        <v>62</v>
      </c>
      <c r="G1713" t="s">
        <v>11640</v>
      </c>
    </row>
    <row r="1714" spans="1:7" x14ac:dyDescent="0.3">
      <c r="A1714">
        <v>340923926</v>
      </c>
      <c r="B1714" t="s">
        <v>39253</v>
      </c>
      <c r="C1714" t="s">
        <v>16168</v>
      </c>
      <c r="D1714" t="s">
        <v>1077</v>
      </c>
      <c r="E1714" t="s">
        <v>1077</v>
      </c>
      <c r="F1714" t="s">
        <v>62</v>
      </c>
      <c r="G1714" t="s">
        <v>11640</v>
      </c>
    </row>
    <row r="1715" spans="1:7" x14ac:dyDescent="0.3">
      <c r="A1715">
        <v>340923930</v>
      </c>
      <c r="B1715" t="s">
        <v>39254</v>
      </c>
      <c r="C1715" t="s">
        <v>16168</v>
      </c>
      <c r="D1715" t="s">
        <v>1077</v>
      </c>
      <c r="E1715" t="s">
        <v>1077</v>
      </c>
      <c r="F1715" t="s">
        <v>62</v>
      </c>
      <c r="G1715" t="s">
        <v>11640</v>
      </c>
    </row>
    <row r="1716" spans="1:7" x14ac:dyDescent="0.3">
      <c r="A1716">
        <v>340923928</v>
      </c>
      <c r="B1716" t="s">
        <v>39255</v>
      </c>
      <c r="C1716" t="s">
        <v>16168</v>
      </c>
      <c r="D1716" t="s">
        <v>1077</v>
      </c>
      <c r="E1716" t="s">
        <v>1077</v>
      </c>
      <c r="F1716" t="s">
        <v>62</v>
      </c>
      <c r="G1716" t="s">
        <v>11640</v>
      </c>
    </row>
    <row r="1717" spans="1:7" x14ac:dyDescent="0.3">
      <c r="A1717">
        <v>340923866</v>
      </c>
      <c r="B1717" t="s">
        <v>39256</v>
      </c>
      <c r="C1717" t="s">
        <v>16168</v>
      </c>
      <c r="D1717" t="s">
        <v>1077</v>
      </c>
      <c r="E1717" t="s">
        <v>1077</v>
      </c>
      <c r="F1717" t="s">
        <v>62</v>
      </c>
      <c r="G1717" t="s">
        <v>11640</v>
      </c>
    </row>
    <row r="1718" spans="1:7" x14ac:dyDescent="0.3">
      <c r="A1718">
        <v>340923906</v>
      </c>
      <c r="B1718" t="s">
        <v>39257</v>
      </c>
      <c r="C1718" t="s">
        <v>16168</v>
      </c>
      <c r="D1718" t="s">
        <v>1077</v>
      </c>
      <c r="E1718" t="s">
        <v>1077</v>
      </c>
      <c r="F1718" t="s">
        <v>62</v>
      </c>
      <c r="G1718" t="s">
        <v>11640</v>
      </c>
    </row>
    <row r="1719" spans="1:7" x14ac:dyDescent="0.3">
      <c r="A1719">
        <v>340923940</v>
      </c>
      <c r="B1719" t="s">
        <v>39258</v>
      </c>
      <c r="C1719" t="s">
        <v>16168</v>
      </c>
      <c r="D1719" t="s">
        <v>1077</v>
      </c>
      <c r="E1719" t="s">
        <v>1077</v>
      </c>
      <c r="F1719" t="s">
        <v>62</v>
      </c>
      <c r="G1719" t="s">
        <v>11640</v>
      </c>
    </row>
    <row r="1720" spans="1:7" x14ac:dyDescent="0.3">
      <c r="A1720">
        <v>340923942</v>
      </c>
      <c r="B1720" t="s">
        <v>39259</v>
      </c>
      <c r="C1720" t="s">
        <v>16168</v>
      </c>
      <c r="D1720" t="s">
        <v>1077</v>
      </c>
      <c r="E1720" t="s">
        <v>1077</v>
      </c>
      <c r="F1720" t="s">
        <v>62</v>
      </c>
      <c r="G1720" t="s">
        <v>11640</v>
      </c>
    </row>
    <row r="1721" spans="1:7" x14ac:dyDescent="0.3">
      <c r="A1721">
        <v>340923870</v>
      </c>
      <c r="B1721" t="s">
        <v>39260</v>
      </c>
      <c r="C1721" t="s">
        <v>16168</v>
      </c>
      <c r="D1721" t="s">
        <v>1077</v>
      </c>
      <c r="E1721" t="s">
        <v>1077</v>
      </c>
      <c r="F1721" t="s">
        <v>62</v>
      </c>
      <c r="G1721" t="s">
        <v>11640</v>
      </c>
    </row>
    <row r="1722" spans="1:7" x14ac:dyDescent="0.3">
      <c r="A1722">
        <v>340923868</v>
      </c>
      <c r="B1722" t="s">
        <v>39261</v>
      </c>
      <c r="C1722" t="s">
        <v>16168</v>
      </c>
      <c r="D1722" t="s">
        <v>1077</v>
      </c>
      <c r="E1722" t="s">
        <v>1077</v>
      </c>
      <c r="F1722" t="s">
        <v>62</v>
      </c>
      <c r="G1722" t="s">
        <v>11640</v>
      </c>
    </row>
    <row r="1723" spans="1:7" x14ac:dyDescent="0.3">
      <c r="A1723">
        <v>340923872</v>
      </c>
      <c r="B1723" t="s">
        <v>39262</v>
      </c>
      <c r="C1723" t="s">
        <v>16168</v>
      </c>
      <c r="D1723" t="s">
        <v>1077</v>
      </c>
      <c r="E1723" t="s">
        <v>1077</v>
      </c>
      <c r="F1723" t="s">
        <v>62</v>
      </c>
      <c r="G1723" t="s">
        <v>11640</v>
      </c>
    </row>
    <row r="1724" spans="1:7" x14ac:dyDescent="0.3">
      <c r="A1724">
        <v>340923888</v>
      </c>
      <c r="B1724" t="s">
        <v>39263</v>
      </c>
      <c r="C1724" t="s">
        <v>16168</v>
      </c>
      <c r="D1724" t="s">
        <v>1077</v>
      </c>
      <c r="E1724" t="s">
        <v>1077</v>
      </c>
      <c r="F1724" t="s">
        <v>62</v>
      </c>
      <c r="G1724" t="s">
        <v>11640</v>
      </c>
    </row>
    <row r="1725" spans="1:7" x14ac:dyDescent="0.3">
      <c r="A1725">
        <v>340923890</v>
      </c>
      <c r="B1725" t="s">
        <v>39264</v>
      </c>
      <c r="C1725" t="s">
        <v>16168</v>
      </c>
      <c r="D1725" t="s">
        <v>1077</v>
      </c>
      <c r="E1725" t="s">
        <v>1077</v>
      </c>
      <c r="F1725" t="s">
        <v>62</v>
      </c>
      <c r="G1725" t="s">
        <v>11640</v>
      </c>
    </row>
    <row r="1726" spans="1:7" x14ac:dyDescent="0.3">
      <c r="A1726">
        <v>340923892</v>
      </c>
      <c r="B1726" t="s">
        <v>39265</v>
      </c>
      <c r="C1726" t="s">
        <v>16168</v>
      </c>
      <c r="D1726" t="s">
        <v>1077</v>
      </c>
      <c r="E1726" t="s">
        <v>1077</v>
      </c>
      <c r="F1726" t="s">
        <v>62</v>
      </c>
      <c r="G1726" t="s">
        <v>11640</v>
      </c>
    </row>
    <row r="1727" spans="1:7" x14ac:dyDescent="0.3">
      <c r="A1727">
        <v>340923894</v>
      </c>
      <c r="B1727" t="s">
        <v>39266</v>
      </c>
      <c r="C1727" t="s">
        <v>16168</v>
      </c>
      <c r="D1727" t="s">
        <v>1077</v>
      </c>
      <c r="E1727" t="s">
        <v>1077</v>
      </c>
      <c r="F1727" t="s">
        <v>62</v>
      </c>
      <c r="G1727" t="s">
        <v>11640</v>
      </c>
    </row>
    <row r="1728" spans="1:7" x14ac:dyDescent="0.3">
      <c r="A1728">
        <v>340923896</v>
      </c>
      <c r="B1728" t="s">
        <v>39267</v>
      </c>
      <c r="C1728" t="s">
        <v>16168</v>
      </c>
      <c r="D1728" t="s">
        <v>1077</v>
      </c>
      <c r="E1728" t="s">
        <v>1077</v>
      </c>
      <c r="F1728" t="s">
        <v>62</v>
      </c>
      <c r="G1728" t="s">
        <v>11640</v>
      </c>
    </row>
    <row r="1729" spans="1:7" x14ac:dyDescent="0.3">
      <c r="A1729">
        <v>340923898</v>
      </c>
      <c r="B1729" t="s">
        <v>39268</v>
      </c>
      <c r="C1729" t="s">
        <v>16168</v>
      </c>
      <c r="D1729" t="s">
        <v>1077</v>
      </c>
      <c r="E1729" t="s">
        <v>1077</v>
      </c>
      <c r="F1729" t="s">
        <v>62</v>
      </c>
      <c r="G1729" t="s">
        <v>11640</v>
      </c>
    </row>
    <row r="1730" spans="1:7" x14ac:dyDescent="0.3">
      <c r="A1730">
        <v>340923900</v>
      </c>
      <c r="B1730" t="s">
        <v>39269</v>
      </c>
      <c r="C1730" t="s">
        <v>16168</v>
      </c>
      <c r="D1730" t="s">
        <v>1077</v>
      </c>
      <c r="E1730" t="s">
        <v>1077</v>
      </c>
      <c r="F1730" t="s">
        <v>62</v>
      </c>
      <c r="G1730" t="s">
        <v>11640</v>
      </c>
    </row>
    <row r="1731" spans="1:7" x14ac:dyDescent="0.3">
      <c r="A1731">
        <v>340923874</v>
      </c>
      <c r="B1731" t="s">
        <v>39270</v>
      </c>
      <c r="C1731" t="s">
        <v>16168</v>
      </c>
      <c r="D1731" t="s">
        <v>1077</v>
      </c>
      <c r="E1731" t="s">
        <v>1077</v>
      </c>
      <c r="F1731" t="s">
        <v>62</v>
      </c>
      <c r="G1731" t="s">
        <v>11640</v>
      </c>
    </row>
    <row r="1732" spans="1:7" x14ac:dyDescent="0.3">
      <c r="A1732">
        <v>340923876</v>
      </c>
      <c r="B1732" t="s">
        <v>39271</v>
      </c>
      <c r="C1732" t="s">
        <v>16168</v>
      </c>
      <c r="D1732" t="s">
        <v>1077</v>
      </c>
      <c r="E1732" t="s">
        <v>1077</v>
      </c>
      <c r="F1732" t="s">
        <v>62</v>
      </c>
      <c r="G1732" t="s">
        <v>11640</v>
      </c>
    </row>
    <row r="1733" spans="1:7" x14ac:dyDescent="0.3">
      <c r="A1733">
        <v>340923878</v>
      </c>
      <c r="B1733" t="s">
        <v>39272</v>
      </c>
      <c r="C1733" t="s">
        <v>16168</v>
      </c>
      <c r="D1733" t="s">
        <v>1077</v>
      </c>
      <c r="E1733" t="s">
        <v>1077</v>
      </c>
      <c r="F1733" t="s">
        <v>62</v>
      </c>
      <c r="G1733" t="s">
        <v>11640</v>
      </c>
    </row>
    <row r="1734" spans="1:7" x14ac:dyDescent="0.3">
      <c r="A1734">
        <v>340923880</v>
      </c>
      <c r="B1734" t="s">
        <v>39273</v>
      </c>
      <c r="C1734" t="s">
        <v>16168</v>
      </c>
      <c r="D1734" t="s">
        <v>1077</v>
      </c>
      <c r="E1734" t="s">
        <v>1077</v>
      </c>
      <c r="F1734" t="s">
        <v>62</v>
      </c>
      <c r="G1734" t="s">
        <v>11640</v>
      </c>
    </row>
    <row r="1735" spans="1:7" x14ac:dyDescent="0.3">
      <c r="A1735">
        <v>340923882</v>
      </c>
      <c r="B1735" t="s">
        <v>39274</v>
      </c>
      <c r="C1735" t="s">
        <v>16168</v>
      </c>
      <c r="D1735" t="s">
        <v>1077</v>
      </c>
      <c r="E1735" t="s">
        <v>1077</v>
      </c>
      <c r="F1735" t="s">
        <v>62</v>
      </c>
      <c r="G1735" t="s">
        <v>11640</v>
      </c>
    </row>
    <row r="1736" spans="1:7" x14ac:dyDescent="0.3">
      <c r="A1736">
        <v>340923884</v>
      </c>
      <c r="B1736" t="s">
        <v>39275</v>
      </c>
      <c r="C1736" t="s">
        <v>16168</v>
      </c>
      <c r="D1736" t="s">
        <v>1077</v>
      </c>
      <c r="E1736" t="s">
        <v>1077</v>
      </c>
      <c r="F1736" t="s">
        <v>62</v>
      </c>
      <c r="G1736" t="s">
        <v>11640</v>
      </c>
    </row>
    <row r="1737" spans="1:7" x14ac:dyDescent="0.3">
      <c r="A1737">
        <v>340923886</v>
      </c>
      <c r="B1737" t="s">
        <v>39276</v>
      </c>
      <c r="C1737" t="s">
        <v>16168</v>
      </c>
      <c r="D1737" t="s">
        <v>1077</v>
      </c>
      <c r="E1737" t="s">
        <v>1077</v>
      </c>
      <c r="F1737" t="s">
        <v>62</v>
      </c>
      <c r="G1737" t="s">
        <v>11640</v>
      </c>
    </row>
    <row r="1738" spans="1:7" x14ac:dyDescent="0.3">
      <c r="A1738">
        <v>340923902</v>
      </c>
      <c r="B1738" t="s">
        <v>39277</v>
      </c>
      <c r="C1738" t="s">
        <v>16168</v>
      </c>
      <c r="D1738" t="s">
        <v>1077</v>
      </c>
      <c r="E1738" t="s">
        <v>1077</v>
      </c>
      <c r="F1738" t="s">
        <v>62</v>
      </c>
      <c r="G1738" t="s">
        <v>11640</v>
      </c>
    </row>
    <row r="1739" spans="1:7" x14ac:dyDescent="0.3">
      <c r="A1739">
        <v>340923904</v>
      </c>
      <c r="B1739" t="s">
        <v>39278</v>
      </c>
      <c r="C1739" t="s">
        <v>16168</v>
      </c>
      <c r="D1739" t="s">
        <v>1077</v>
      </c>
      <c r="E1739" t="s">
        <v>1077</v>
      </c>
      <c r="F1739" t="s">
        <v>62</v>
      </c>
      <c r="G1739" t="s">
        <v>11640</v>
      </c>
    </row>
    <row r="1740" spans="1:7" x14ac:dyDescent="0.3">
      <c r="A1740">
        <v>340923820</v>
      </c>
      <c r="B1740" t="s">
        <v>39279</v>
      </c>
      <c r="C1740" t="s">
        <v>16168</v>
      </c>
      <c r="D1740" t="s">
        <v>1077</v>
      </c>
      <c r="E1740" t="s">
        <v>1077</v>
      </c>
      <c r="F1740" t="s">
        <v>62</v>
      </c>
      <c r="G1740" t="s">
        <v>11640</v>
      </c>
    </row>
    <row r="1741" spans="1:7" x14ac:dyDescent="0.3">
      <c r="A1741">
        <v>340923850</v>
      </c>
      <c r="B1741" t="s">
        <v>39280</v>
      </c>
      <c r="C1741" t="s">
        <v>16168</v>
      </c>
      <c r="D1741" t="s">
        <v>1077</v>
      </c>
      <c r="E1741" t="s">
        <v>1077</v>
      </c>
      <c r="F1741" t="s">
        <v>62</v>
      </c>
      <c r="G1741" t="s">
        <v>11640</v>
      </c>
    </row>
    <row r="1742" spans="1:7" x14ac:dyDescent="0.3">
      <c r="A1742">
        <v>340923852</v>
      </c>
      <c r="B1742" t="s">
        <v>39281</v>
      </c>
      <c r="C1742" t="s">
        <v>16168</v>
      </c>
      <c r="D1742" t="s">
        <v>1077</v>
      </c>
      <c r="E1742" t="s">
        <v>1077</v>
      </c>
      <c r="F1742" t="s">
        <v>62</v>
      </c>
      <c r="G1742" t="s">
        <v>11640</v>
      </c>
    </row>
    <row r="1743" spans="1:7" x14ac:dyDescent="0.3">
      <c r="A1743">
        <v>340923854</v>
      </c>
      <c r="B1743" t="s">
        <v>39282</v>
      </c>
      <c r="C1743" t="s">
        <v>16168</v>
      </c>
      <c r="D1743" t="s">
        <v>1077</v>
      </c>
      <c r="E1743" t="s">
        <v>1077</v>
      </c>
      <c r="F1743" t="s">
        <v>62</v>
      </c>
      <c r="G1743" t="s">
        <v>11640</v>
      </c>
    </row>
    <row r="1744" spans="1:7" x14ac:dyDescent="0.3">
      <c r="A1744">
        <v>340923856</v>
      </c>
      <c r="B1744" t="s">
        <v>39283</v>
      </c>
      <c r="C1744" t="s">
        <v>16168</v>
      </c>
      <c r="D1744" t="s">
        <v>1077</v>
      </c>
      <c r="E1744" t="s">
        <v>1077</v>
      </c>
      <c r="F1744" t="s">
        <v>62</v>
      </c>
      <c r="G1744" t="s">
        <v>11640</v>
      </c>
    </row>
    <row r="1745" spans="1:7" x14ac:dyDescent="0.3">
      <c r="A1745">
        <v>340923858</v>
      </c>
      <c r="B1745" t="s">
        <v>39284</v>
      </c>
      <c r="C1745" t="s">
        <v>16168</v>
      </c>
      <c r="D1745" t="s">
        <v>1077</v>
      </c>
      <c r="E1745" t="s">
        <v>1077</v>
      </c>
      <c r="F1745" t="s">
        <v>62</v>
      </c>
      <c r="G1745" t="s">
        <v>11640</v>
      </c>
    </row>
    <row r="1746" spans="1:7" x14ac:dyDescent="0.3">
      <c r="A1746">
        <v>340923860</v>
      </c>
      <c r="B1746" t="s">
        <v>39285</v>
      </c>
      <c r="C1746" t="s">
        <v>16168</v>
      </c>
      <c r="D1746" t="s">
        <v>1077</v>
      </c>
      <c r="E1746" t="s">
        <v>1077</v>
      </c>
      <c r="F1746" t="s">
        <v>62</v>
      </c>
      <c r="G1746" t="s">
        <v>11640</v>
      </c>
    </row>
    <row r="1747" spans="1:7" x14ac:dyDescent="0.3">
      <c r="A1747">
        <v>340923862</v>
      </c>
      <c r="B1747" t="s">
        <v>39286</v>
      </c>
      <c r="C1747" t="s">
        <v>16168</v>
      </c>
      <c r="D1747" t="s">
        <v>1077</v>
      </c>
      <c r="E1747" t="s">
        <v>1077</v>
      </c>
      <c r="F1747" t="s">
        <v>62</v>
      </c>
      <c r="G1747" t="s">
        <v>11640</v>
      </c>
    </row>
    <row r="1748" spans="1:7" x14ac:dyDescent="0.3">
      <c r="A1748">
        <v>340923836</v>
      </c>
      <c r="B1748" t="s">
        <v>39287</v>
      </c>
      <c r="C1748" t="s">
        <v>16168</v>
      </c>
      <c r="D1748" t="s">
        <v>1077</v>
      </c>
      <c r="E1748" t="s">
        <v>1077</v>
      </c>
      <c r="F1748" t="s">
        <v>62</v>
      </c>
      <c r="G1748" t="s">
        <v>11640</v>
      </c>
    </row>
    <row r="1749" spans="1:7" x14ac:dyDescent="0.3">
      <c r="A1749">
        <v>340923838</v>
      </c>
      <c r="B1749" t="s">
        <v>39288</v>
      </c>
      <c r="C1749" t="s">
        <v>16168</v>
      </c>
      <c r="D1749" t="s">
        <v>1077</v>
      </c>
      <c r="E1749" t="s">
        <v>1077</v>
      </c>
      <c r="F1749" t="s">
        <v>62</v>
      </c>
      <c r="G1749" t="s">
        <v>11640</v>
      </c>
    </row>
    <row r="1750" spans="1:7" x14ac:dyDescent="0.3">
      <c r="A1750">
        <v>340923840</v>
      </c>
      <c r="B1750" t="s">
        <v>39289</v>
      </c>
      <c r="C1750" t="s">
        <v>16168</v>
      </c>
      <c r="D1750" t="s">
        <v>1077</v>
      </c>
      <c r="E1750" t="s">
        <v>1077</v>
      </c>
      <c r="F1750" t="s">
        <v>62</v>
      </c>
      <c r="G1750" t="s">
        <v>11640</v>
      </c>
    </row>
    <row r="1751" spans="1:7" x14ac:dyDescent="0.3">
      <c r="A1751">
        <v>340923842</v>
      </c>
      <c r="B1751" t="s">
        <v>39290</v>
      </c>
      <c r="C1751" t="s">
        <v>16168</v>
      </c>
      <c r="D1751" t="s">
        <v>1077</v>
      </c>
      <c r="E1751" t="s">
        <v>1077</v>
      </c>
      <c r="F1751" t="s">
        <v>62</v>
      </c>
      <c r="G1751" t="s">
        <v>11640</v>
      </c>
    </row>
    <row r="1752" spans="1:7" x14ac:dyDescent="0.3">
      <c r="A1752">
        <v>340923844</v>
      </c>
      <c r="B1752" t="s">
        <v>39291</v>
      </c>
      <c r="C1752" t="s">
        <v>16168</v>
      </c>
      <c r="D1752" t="s">
        <v>1077</v>
      </c>
      <c r="E1752" t="s">
        <v>1077</v>
      </c>
      <c r="F1752" t="s">
        <v>62</v>
      </c>
      <c r="G1752" t="s">
        <v>11640</v>
      </c>
    </row>
    <row r="1753" spans="1:7" x14ac:dyDescent="0.3">
      <c r="A1753">
        <v>340923846</v>
      </c>
      <c r="B1753" t="s">
        <v>39292</v>
      </c>
      <c r="C1753" t="s">
        <v>16168</v>
      </c>
      <c r="D1753" t="s">
        <v>1077</v>
      </c>
      <c r="E1753" t="s">
        <v>1077</v>
      </c>
      <c r="F1753" t="s">
        <v>62</v>
      </c>
      <c r="G1753" t="s">
        <v>11640</v>
      </c>
    </row>
    <row r="1754" spans="1:7" x14ac:dyDescent="0.3">
      <c r="A1754">
        <v>340923848</v>
      </c>
      <c r="B1754" t="s">
        <v>39293</v>
      </c>
      <c r="C1754" t="s">
        <v>16168</v>
      </c>
      <c r="D1754" t="s">
        <v>1077</v>
      </c>
      <c r="E1754" t="s">
        <v>1077</v>
      </c>
      <c r="F1754" t="s">
        <v>62</v>
      </c>
      <c r="G1754" t="s">
        <v>11640</v>
      </c>
    </row>
    <row r="1755" spans="1:7" x14ac:dyDescent="0.3">
      <c r="A1755">
        <v>340923826</v>
      </c>
      <c r="B1755" t="s">
        <v>39294</v>
      </c>
      <c r="C1755" t="s">
        <v>16168</v>
      </c>
      <c r="D1755" t="s">
        <v>1077</v>
      </c>
      <c r="E1755" t="s">
        <v>1077</v>
      </c>
      <c r="F1755" t="s">
        <v>62</v>
      </c>
      <c r="G1755" t="s">
        <v>11640</v>
      </c>
    </row>
    <row r="1756" spans="1:7" x14ac:dyDescent="0.3">
      <c r="A1756">
        <v>340923828</v>
      </c>
      <c r="B1756" t="s">
        <v>39295</v>
      </c>
      <c r="C1756" t="s">
        <v>16168</v>
      </c>
      <c r="D1756" t="s">
        <v>1077</v>
      </c>
      <c r="E1756" t="s">
        <v>1077</v>
      </c>
      <c r="F1756" t="s">
        <v>62</v>
      </c>
      <c r="G1756" t="s">
        <v>11640</v>
      </c>
    </row>
    <row r="1757" spans="1:7" x14ac:dyDescent="0.3">
      <c r="A1757">
        <v>340923830</v>
      </c>
      <c r="B1757" t="s">
        <v>39296</v>
      </c>
      <c r="C1757" t="s">
        <v>16168</v>
      </c>
      <c r="D1757" t="s">
        <v>1077</v>
      </c>
      <c r="E1757" t="s">
        <v>1077</v>
      </c>
      <c r="F1757" t="s">
        <v>62</v>
      </c>
      <c r="G1757" t="s">
        <v>11640</v>
      </c>
    </row>
    <row r="1758" spans="1:7" x14ac:dyDescent="0.3">
      <c r="A1758">
        <v>340923822</v>
      </c>
      <c r="B1758" t="s">
        <v>39297</v>
      </c>
      <c r="C1758" t="s">
        <v>16168</v>
      </c>
      <c r="D1758" t="s">
        <v>1077</v>
      </c>
      <c r="E1758" t="s">
        <v>1077</v>
      </c>
      <c r="F1758" t="s">
        <v>62</v>
      </c>
      <c r="G1758" t="s">
        <v>11640</v>
      </c>
    </row>
    <row r="1759" spans="1:7" x14ac:dyDescent="0.3">
      <c r="A1759">
        <v>340923824</v>
      </c>
      <c r="B1759" t="s">
        <v>39298</v>
      </c>
      <c r="C1759" t="s">
        <v>16168</v>
      </c>
      <c r="D1759" t="s">
        <v>1077</v>
      </c>
      <c r="E1759" t="s">
        <v>1077</v>
      </c>
      <c r="F1759" t="s">
        <v>62</v>
      </c>
      <c r="G1759" t="s">
        <v>11640</v>
      </c>
    </row>
    <row r="1760" spans="1:7" x14ac:dyDescent="0.3">
      <c r="A1760">
        <v>340923832</v>
      </c>
      <c r="B1760" t="s">
        <v>39299</v>
      </c>
      <c r="C1760" t="s">
        <v>16168</v>
      </c>
      <c r="D1760" t="s">
        <v>1077</v>
      </c>
      <c r="E1760" t="s">
        <v>1077</v>
      </c>
      <c r="F1760" t="s">
        <v>62</v>
      </c>
      <c r="G1760" t="s">
        <v>11640</v>
      </c>
    </row>
    <row r="1761" spans="1:7" x14ac:dyDescent="0.3">
      <c r="A1761">
        <v>340923834</v>
      </c>
      <c r="B1761" t="s">
        <v>39300</v>
      </c>
      <c r="C1761" t="s">
        <v>16168</v>
      </c>
      <c r="D1761" t="s">
        <v>1077</v>
      </c>
      <c r="E1761" t="s">
        <v>1077</v>
      </c>
      <c r="F1761" t="s">
        <v>62</v>
      </c>
      <c r="G1761" t="s">
        <v>11640</v>
      </c>
    </row>
    <row r="1762" spans="1:7" x14ac:dyDescent="0.3">
      <c r="A1762">
        <v>340923864</v>
      </c>
      <c r="B1762" t="s">
        <v>39301</v>
      </c>
      <c r="C1762" t="s">
        <v>16168</v>
      </c>
      <c r="D1762" t="s">
        <v>1077</v>
      </c>
      <c r="E1762" t="s">
        <v>1077</v>
      </c>
      <c r="F1762" t="s">
        <v>62</v>
      </c>
      <c r="G1762" t="s">
        <v>11640</v>
      </c>
    </row>
    <row r="1763" spans="1:7" x14ac:dyDescent="0.3">
      <c r="A1763">
        <v>340923812</v>
      </c>
      <c r="B1763" t="s">
        <v>39302</v>
      </c>
      <c r="C1763" t="s">
        <v>16168</v>
      </c>
      <c r="D1763" t="s">
        <v>1077</v>
      </c>
      <c r="E1763" t="s">
        <v>1077</v>
      </c>
      <c r="F1763" t="s">
        <v>62</v>
      </c>
      <c r="G1763" t="s">
        <v>11640</v>
      </c>
    </row>
    <row r="1764" spans="1:7" x14ac:dyDescent="0.3">
      <c r="A1764">
        <v>340923814</v>
      </c>
      <c r="B1764" t="s">
        <v>39303</v>
      </c>
      <c r="C1764" t="s">
        <v>16168</v>
      </c>
      <c r="D1764" t="s">
        <v>1077</v>
      </c>
      <c r="E1764" t="s">
        <v>1077</v>
      </c>
      <c r="F1764" t="s">
        <v>62</v>
      </c>
      <c r="G1764" t="s">
        <v>11640</v>
      </c>
    </row>
    <row r="1765" spans="1:7" x14ac:dyDescent="0.3">
      <c r="A1765">
        <v>340923816</v>
      </c>
      <c r="B1765" t="s">
        <v>39304</v>
      </c>
      <c r="C1765" t="s">
        <v>16168</v>
      </c>
      <c r="D1765" t="s">
        <v>1077</v>
      </c>
      <c r="E1765" t="s">
        <v>1077</v>
      </c>
      <c r="F1765" t="s">
        <v>62</v>
      </c>
      <c r="G1765" t="s">
        <v>11640</v>
      </c>
    </row>
    <row r="1766" spans="1:7" x14ac:dyDescent="0.3">
      <c r="A1766">
        <v>340923818</v>
      </c>
      <c r="B1766" t="s">
        <v>39305</v>
      </c>
      <c r="C1766" t="s">
        <v>16168</v>
      </c>
      <c r="D1766" t="s">
        <v>1077</v>
      </c>
      <c r="E1766" t="s">
        <v>1077</v>
      </c>
      <c r="F1766" t="s">
        <v>62</v>
      </c>
      <c r="G1766" t="s">
        <v>11640</v>
      </c>
    </row>
    <row r="1767" spans="1:7" x14ac:dyDescent="0.3">
      <c r="A1767">
        <v>340923800</v>
      </c>
      <c r="B1767" t="s">
        <v>39306</v>
      </c>
      <c r="C1767" t="s">
        <v>16168</v>
      </c>
      <c r="D1767" t="s">
        <v>1077</v>
      </c>
      <c r="E1767" t="s">
        <v>1077</v>
      </c>
      <c r="F1767" t="s">
        <v>62</v>
      </c>
      <c r="G1767" t="s">
        <v>11640</v>
      </c>
    </row>
    <row r="1768" spans="1:7" x14ac:dyDescent="0.3">
      <c r="A1768">
        <v>340923802</v>
      </c>
      <c r="B1768" t="s">
        <v>39307</v>
      </c>
      <c r="C1768" t="s">
        <v>16168</v>
      </c>
      <c r="D1768" t="s">
        <v>1077</v>
      </c>
      <c r="E1768" t="s">
        <v>1077</v>
      </c>
      <c r="F1768" t="s">
        <v>62</v>
      </c>
      <c r="G1768" t="s">
        <v>11640</v>
      </c>
    </row>
    <row r="1769" spans="1:7" x14ac:dyDescent="0.3">
      <c r="A1769">
        <v>340923804</v>
      </c>
      <c r="B1769" t="s">
        <v>39308</v>
      </c>
      <c r="C1769" t="s">
        <v>16168</v>
      </c>
      <c r="D1769" t="s">
        <v>1077</v>
      </c>
      <c r="E1769" t="s">
        <v>1077</v>
      </c>
      <c r="F1769" t="s">
        <v>62</v>
      </c>
      <c r="G1769" t="s">
        <v>11640</v>
      </c>
    </row>
    <row r="1770" spans="1:7" x14ac:dyDescent="0.3">
      <c r="A1770">
        <v>340923806</v>
      </c>
      <c r="B1770" t="s">
        <v>39309</v>
      </c>
      <c r="C1770" t="s">
        <v>16168</v>
      </c>
      <c r="D1770" t="s">
        <v>1077</v>
      </c>
      <c r="E1770" t="s">
        <v>1077</v>
      </c>
      <c r="F1770" t="s">
        <v>62</v>
      </c>
      <c r="G1770" t="s">
        <v>11640</v>
      </c>
    </row>
    <row r="1771" spans="1:7" x14ac:dyDescent="0.3">
      <c r="A1771">
        <v>340923808</v>
      </c>
      <c r="B1771" t="s">
        <v>39310</v>
      </c>
      <c r="C1771" t="s">
        <v>16168</v>
      </c>
      <c r="D1771" t="s">
        <v>1077</v>
      </c>
      <c r="E1771" t="s">
        <v>1077</v>
      </c>
      <c r="F1771" t="s">
        <v>62</v>
      </c>
      <c r="G1771" t="s">
        <v>11640</v>
      </c>
    </row>
    <row r="1772" spans="1:7" x14ac:dyDescent="0.3">
      <c r="A1772">
        <v>340923810</v>
      </c>
      <c r="B1772" t="s">
        <v>39311</v>
      </c>
      <c r="C1772" t="s">
        <v>16168</v>
      </c>
      <c r="D1772" t="s">
        <v>1077</v>
      </c>
      <c r="E1772" t="s">
        <v>1077</v>
      </c>
      <c r="F1772" t="s">
        <v>62</v>
      </c>
      <c r="G1772" t="s">
        <v>11640</v>
      </c>
    </row>
    <row r="1773" spans="1:7" x14ac:dyDescent="0.3">
      <c r="A1773">
        <v>340923932</v>
      </c>
      <c r="B1773" t="s">
        <v>39312</v>
      </c>
      <c r="C1773" t="s">
        <v>16168</v>
      </c>
      <c r="D1773" t="s">
        <v>1077</v>
      </c>
      <c r="E1773" t="s">
        <v>1077</v>
      </c>
      <c r="F1773" t="s">
        <v>62</v>
      </c>
      <c r="G1773" t="s">
        <v>11640</v>
      </c>
    </row>
    <row r="1774" spans="1:7" x14ac:dyDescent="0.3">
      <c r="A1774">
        <v>340923934</v>
      </c>
      <c r="B1774" t="s">
        <v>39313</v>
      </c>
      <c r="C1774" t="s">
        <v>16168</v>
      </c>
      <c r="D1774" t="s">
        <v>1077</v>
      </c>
      <c r="E1774" t="s">
        <v>1077</v>
      </c>
      <c r="F1774" t="s">
        <v>62</v>
      </c>
      <c r="G1774" t="s">
        <v>11640</v>
      </c>
    </row>
    <row r="1775" spans="1:7" x14ac:dyDescent="0.3">
      <c r="A1775">
        <v>340923936</v>
      </c>
      <c r="B1775" t="s">
        <v>39314</v>
      </c>
      <c r="C1775" t="s">
        <v>16168</v>
      </c>
      <c r="D1775" t="s">
        <v>1077</v>
      </c>
      <c r="E1775" t="s">
        <v>1077</v>
      </c>
      <c r="F1775" t="s">
        <v>62</v>
      </c>
      <c r="G1775" t="s">
        <v>11640</v>
      </c>
    </row>
    <row r="1776" spans="1:7" x14ac:dyDescent="0.3">
      <c r="A1776">
        <v>340923938</v>
      </c>
      <c r="B1776" t="s">
        <v>39315</v>
      </c>
      <c r="C1776" t="s">
        <v>16168</v>
      </c>
      <c r="D1776" t="s">
        <v>1077</v>
      </c>
      <c r="E1776" t="s">
        <v>1077</v>
      </c>
      <c r="F1776" t="s">
        <v>62</v>
      </c>
      <c r="G1776" t="s">
        <v>11640</v>
      </c>
    </row>
    <row r="1777" spans="1:7" x14ac:dyDescent="0.3">
      <c r="A1777">
        <v>340923976</v>
      </c>
      <c r="B1777" t="s">
        <v>39316</v>
      </c>
      <c r="C1777" t="s">
        <v>16168</v>
      </c>
      <c r="D1777" t="s">
        <v>1077</v>
      </c>
      <c r="E1777" t="s">
        <v>1077</v>
      </c>
      <c r="F1777" t="s">
        <v>62</v>
      </c>
      <c r="G1777" t="s">
        <v>11640</v>
      </c>
    </row>
    <row r="1778" spans="1:7" x14ac:dyDescent="0.3">
      <c r="A1778">
        <v>340923966</v>
      </c>
      <c r="B1778" t="s">
        <v>39317</v>
      </c>
      <c r="C1778" t="s">
        <v>16168</v>
      </c>
      <c r="D1778" t="s">
        <v>1077</v>
      </c>
      <c r="E1778" t="s">
        <v>1077</v>
      </c>
      <c r="F1778" t="s">
        <v>62</v>
      </c>
      <c r="G1778" t="s">
        <v>11640</v>
      </c>
    </row>
    <row r="1779" spans="1:7" x14ac:dyDescent="0.3">
      <c r="A1779">
        <v>340923968</v>
      </c>
      <c r="B1779" t="s">
        <v>39318</v>
      </c>
      <c r="C1779" t="s">
        <v>16168</v>
      </c>
      <c r="D1779" t="s">
        <v>1077</v>
      </c>
      <c r="E1779" t="s">
        <v>1077</v>
      </c>
      <c r="F1779" t="s">
        <v>62</v>
      </c>
      <c r="G1779" t="s">
        <v>11640</v>
      </c>
    </row>
    <row r="1780" spans="1:7" x14ac:dyDescent="0.3">
      <c r="A1780">
        <v>340923962</v>
      </c>
      <c r="B1780" t="s">
        <v>39319</v>
      </c>
      <c r="C1780" t="s">
        <v>16168</v>
      </c>
      <c r="D1780" t="s">
        <v>1077</v>
      </c>
      <c r="E1780" t="s">
        <v>1077</v>
      </c>
      <c r="F1780" t="s">
        <v>62</v>
      </c>
      <c r="G1780" t="s">
        <v>11640</v>
      </c>
    </row>
    <row r="1781" spans="1:7" x14ac:dyDescent="0.3">
      <c r="A1781">
        <v>340923970</v>
      </c>
      <c r="B1781" t="s">
        <v>39320</v>
      </c>
      <c r="C1781" t="s">
        <v>16168</v>
      </c>
      <c r="D1781" t="s">
        <v>1077</v>
      </c>
      <c r="E1781" t="s">
        <v>1077</v>
      </c>
      <c r="F1781" t="s">
        <v>62</v>
      </c>
      <c r="G1781" t="s">
        <v>11640</v>
      </c>
    </row>
    <row r="1782" spans="1:7" x14ac:dyDescent="0.3">
      <c r="A1782">
        <v>340923964</v>
      </c>
      <c r="B1782" t="s">
        <v>39321</v>
      </c>
      <c r="C1782" t="s">
        <v>16168</v>
      </c>
      <c r="D1782" t="s">
        <v>1077</v>
      </c>
      <c r="E1782" t="s">
        <v>1077</v>
      </c>
      <c r="F1782" t="s">
        <v>62</v>
      </c>
      <c r="G1782" t="s">
        <v>11640</v>
      </c>
    </row>
    <row r="1783" spans="1:7" x14ac:dyDescent="0.3">
      <c r="A1783">
        <v>340923972</v>
      </c>
      <c r="B1783" t="s">
        <v>39322</v>
      </c>
      <c r="C1783" t="s">
        <v>16168</v>
      </c>
      <c r="D1783" t="s">
        <v>1077</v>
      </c>
      <c r="E1783" t="s">
        <v>1077</v>
      </c>
      <c r="F1783" t="s">
        <v>62</v>
      </c>
      <c r="G1783" t="s">
        <v>11640</v>
      </c>
    </row>
    <row r="1784" spans="1:7" x14ac:dyDescent="0.3">
      <c r="A1784">
        <v>340923974</v>
      </c>
      <c r="B1784" t="s">
        <v>39323</v>
      </c>
      <c r="C1784" t="s">
        <v>16168</v>
      </c>
      <c r="D1784" t="s">
        <v>1077</v>
      </c>
      <c r="E1784" t="s">
        <v>1077</v>
      </c>
      <c r="F1784" t="s">
        <v>62</v>
      </c>
      <c r="G1784" t="s">
        <v>11640</v>
      </c>
    </row>
    <row r="1785" spans="1:7" x14ac:dyDescent="0.3">
      <c r="A1785">
        <v>340923950</v>
      </c>
      <c r="B1785" t="s">
        <v>39324</v>
      </c>
      <c r="C1785" t="s">
        <v>16168</v>
      </c>
      <c r="D1785" t="s">
        <v>1077</v>
      </c>
      <c r="E1785" t="s">
        <v>1077</v>
      </c>
      <c r="F1785" t="s">
        <v>62</v>
      </c>
      <c r="G1785" t="s">
        <v>11640</v>
      </c>
    </row>
    <row r="1786" spans="1:7" x14ac:dyDescent="0.3">
      <c r="A1786">
        <v>340923952</v>
      </c>
      <c r="B1786" t="s">
        <v>39325</v>
      </c>
      <c r="C1786" t="s">
        <v>16168</v>
      </c>
      <c r="D1786" t="s">
        <v>1077</v>
      </c>
      <c r="E1786" t="s">
        <v>1077</v>
      </c>
      <c r="F1786" t="s">
        <v>62</v>
      </c>
      <c r="G1786" t="s">
        <v>11640</v>
      </c>
    </row>
    <row r="1787" spans="1:7" x14ac:dyDescent="0.3">
      <c r="A1787">
        <v>340923954</v>
      </c>
      <c r="B1787" t="s">
        <v>39326</v>
      </c>
      <c r="C1787" t="s">
        <v>16168</v>
      </c>
      <c r="D1787" t="s">
        <v>1077</v>
      </c>
      <c r="E1787" t="s">
        <v>1077</v>
      </c>
      <c r="F1787" t="s">
        <v>62</v>
      </c>
      <c r="G1787" t="s">
        <v>11640</v>
      </c>
    </row>
    <row r="1788" spans="1:7" x14ac:dyDescent="0.3">
      <c r="A1788">
        <v>340923956</v>
      </c>
      <c r="B1788" t="s">
        <v>39327</v>
      </c>
      <c r="C1788" t="s">
        <v>16168</v>
      </c>
      <c r="D1788" t="s">
        <v>1077</v>
      </c>
      <c r="E1788" t="s">
        <v>1077</v>
      </c>
      <c r="F1788" t="s">
        <v>62</v>
      </c>
      <c r="G1788" t="s">
        <v>11640</v>
      </c>
    </row>
    <row r="1789" spans="1:7" x14ac:dyDescent="0.3">
      <c r="A1789">
        <v>340923958</v>
      </c>
      <c r="B1789" t="s">
        <v>39328</v>
      </c>
      <c r="C1789" t="s">
        <v>16168</v>
      </c>
      <c r="D1789" t="s">
        <v>1077</v>
      </c>
      <c r="E1789" t="s">
        <v>1077</v>
      </c>
      <c r="F1789" t="s">
        <v>62</v>
      </c>
      <c r="G1789" t="s">
        <v>11640</v>
      </c>
    </row>
    <row r="1790" spans="1:7" x14ac:dyDescent="0.3">
      <c r="A1790">
        <v>340923960</v>
      </c>
      <c r="B1790" t="s">
        <v>39329</v>
      </c>
      <c r="C1790" t="s">
        <v>16168</v>
      </c>
      <c r="D1790" t="s">
        <v>1077</v>
      </c>
      <c r="E1790" t="s">
        <v>1077</v>
      </c>
      <c r="F1790" t="s">
        <v>62</v>
      </c>
      <c r="G1790" t="s">
        <v>11640</v>
      </c>
    </row>
    <row r="1791" spans="1:7" x14ac:dyDescent="0.3">
      <c r="A1791">
        <v>340923946</v>
      </c>
      <c r="B1791" t="s">
        <v>39330</v>
      </c>
      <c r="C1791" t="s">
        <v>16168</v>
      </c>
      <c r="D1791" t="s">
        <v>1077</v>
      </c>
      <c r="E1791" t="s">
        <v>1077</v>
      </c>
      <c r="F1791" t="s">
        <v>62</v>
      </c>
      <c r="G1791" t="s">
        <v>11640</v>
      </c>
    </row>
    <row r="1792" spans="1:7" x14ac:dyDescent="0.3">
      <c r="A1792">
        <v>340923948</v>
      </c>
      <c r="B1792" t="s">
        <v>39331</v>
      </c>
      <c r="C1792" t="s">
        <v>16168</v>
      </c>
      <c r="D1792" t="s">
        <v>1077</v>
      </c>
      <c r="E1792" t="s">
        <v>1077</v>
      </c>
      <c r="F1792" t="s">
        <v>62</v>
      </c>
      <c r="G1792" t="s">
        <v>11640</v>
      </c>
    </row>
    <row r="1793" spans="1:7" x14ac:dyDescent="0.3">
      <c r="A1793">
        <v>340923944</v>
      </c>
      <c r="B1793" t="s">
        <v>39332</v>
      </c>
      <c r="C1793" t="s">
        <v>16168</v>
      </c>
      <c r="D1793" t="s">
        <v>1077</v>
      </c>
      <c r="E1793" t="s">
        <v>1077</v>
      </c>
      <c r="F1793" t="s">
        <v>62</v>
      </c>
      <c r="G1793" t="s">
        <v>11640</v>
      </c>
    </row>
    <row r="1794" spans="1:7" x14ac:dyDescent="0.3">
      <c r="A1794">
        <v>340924248</v>
      </c>
      <c r="B1794" t="s">
        <v>39333</v>
      </c>
      <c r="C1794" t="s">
        <v>16168</v>
      </c>
      <c r="D1794" t="s">
        <v>1077</v>
      </c>
      <c r="E1794" t="s">
        <v>1077</v>
      </c>
      <c r="F1794" t="s">
        <v>62</v>
      </c>
      <c r="G1794" t="s">
        <v>11640</v>
      </c>
    </row>
    <row r="1795" spans="1:7" x14ac:dyDescent="0.3">
      <c r="A1795">
        <v>340924250</v>
      </c>
      <c r="B1795" t="s">
        <v>39334</v>
      </c>
      <c r="C1795" t="s">
        <v>16168</v>
      </c>
      <c r="D1795" t="s">
        <v>1077</v>
      </c>
      <c r="E1795" t="s">
        <v>1077</v>
      </c>
      <c r="F1795" t="s">
        <v>62</v>
      </c>
      <c r="G1795" t="s">
        <v>11640</v>
      </c>
    </row>
    <row r="1796" spans="1:7" x14ac:dyDescent="0.3">
      <c r="A1796">
        <v>340924252</v>
      </c>
      <c r="B1796" t="s">
        <v>39335</v>
      </c>
      <c r="C1796" t="s">
        <v>16168</v>
      </c>
      <c r="D1796" t="s">
        <v>1077</v>
      </c>
      <c r="E1796" t="s">
        <v>1077</v>
      </c>
      <c r="F1796" t="s">
        <v>62</v>
      </c>
      <c r="G1796" t="s">
        <v>11640</v>
      </c>
    </row>
    <row r="1797" spans="1:7" x14ac:dyDescent="0.3">
      <c r="A1797">
        <v>340924254</v>
      </c>
      <c r="B1797" t="s">
        <v>39336</v>
      </c>
      <c r="C1797" t="s">
        <v>16168</v>
      </c>
      <c r="D1797" t="s">
        <v>1077</v>
      </c>
      <c r="E1797" t="s">
        <v>1077</v>
      </c>
      <c r="F1797" t="s">
        <v>62</v>
      </c>
      <c r="G1797" t="s">
        <v>11640</v>
      </c>
    </row>
    <row r="1798" spans="1:7" x14ac:dyDescent="0.3">
      <c r="A1798">
        <v>340924180</v>
      </c>
      <c r="B1798" t="s">
        <v>39337</v>
      </c>
      <c r="C1798" t="s">
        <v>16168</v>
      </c>
      <c r="D1798" t="s">
        <v>1077</v>
      </c>
      <c r="E1798" t="s">
        <v>1077</v>
      </c>
      <c r="F1798" t="s">
        <v>62</v>
      </c>
      <c r="G1798" t="s">
        <v>11640</v>
      </c>
    </row>
    <row r="1799" spans="1:7" x14ac:dyDescent="0.3">
      <c r="A1799">
        <v>340924182</v>
      </c>
      <c r="B1799" t="s">
        <v>39338</v>
      </c>
      <c r="C1799" t="s">
        <v>16168</v>
      </c>
      <c r="D1799" t="s">
        <v>1077</v>
      </c>
      <c r="E1799" t="s">
        <v>1077</v>
      </c>
      <c r="F1799" t="s">
        <v>62</v>
      </c>
      <c r="G1799" t="s">
        <v>11640</v>
      </c>
    </row>
    <row r="1800" spans="1:7" x14ac:dyDescent="0.3">
      <c r="A1800">
        <v>340924184</v>
      </c>
      <c r="B1800" t="s">
        <v>39339</v>
      </c>
      <c r="C1800" t="s">
        <v>16168</v>
      </c>
      <c r="D1800" t="s">
        <v>1077</v>
      </c>
      <c r="E1800" t="s">
        <v>1077</v>
      </c>
      <c r="F1800" t="s">
        <v>62</v>
      </c>
      <c r="G1800" t="s">
        <v>11640</v>
      </c>
    </row>
    <row r="1801" spans="1:7" x14ac:dyDescent="0.3">
      <c r="A1801">
        <v>340924186</v>
      </c>
      <c r="B1801" t="s">
        <v>39340</v>
      </c>
      <c r="C1801" t="s">
        <v>16168</v>
      </c>
      <c r="D1801" t="s">
        <v>1077</v>
      </c>
      <c r="E1801" t="s">
        <v>1077</v>
      </c>
      <c r="F1801" t="s">
        <v>62</v>
      </c>
      <c r="G1801" t="s">
        <v>11640</v>
      </c>
    </row>
    <row r="1802" spans="1:7" x14ac:dyDescent="0.3">
      <c r="A1802">
        <v>340924188</v>
      </c>
      <c r="B1802" t="s">
        <v>39341</v>
      </c>
      <c r="C1802" t="s">
        <v>16168</v>
      </c>
      <c r="D1802" t="s">
        <v>1077</v>
      </c>
      <c r="E1802" t="s">
        <v>1077</v>
      </c>
      <c r="F1802" t="s">
        <v>62</v>
      </c>
      <c r="G1802" t="s">
        <v>11640</v>
      </c>
    </row>
    <row r="1803" spans="1:7" x14ac:dyDescent="0.3">
      <c r="A1803">
        <v>340924190</v>
      </c>
      <c r="B1803" t="s">
        <v>39342</v>
      </c>
      <c r="C1803" t="s">
        <v>16168</v>
      </c>
      <c r="D1803" t="s">
        <v>1077</v>
      </c>
      <c r="E1803" t="s">
        <v>1077</v>
      </c>
      <c r="F1803" t="s">
        <v>62</v>
      </c>
      <c r="G1803" t="s">
        <v>11640</v>
      </c>
    </row>
    <row r="1804" spans="1:7" x14ac:dyDescent="0.3">
      <c r="A1804">
        <v>340924192</v>
      </c>
      <c r="B1804" t="s">
        <v>39343</v>
      </c>
      <c r="C1804" t="s">
        <v>16168</v>
      </c>
      <c r="D1804" t="s">
        <v>1077</v>
      </c>
      <c r="E1804" t="s">
        <v>1077</v>
      </c>
      <c r="F1804" t="s">
        <v>62</v>
      </c>
      <c r="G1804" t="s">
        <v>11640</v>
      </c>
    </row>
    <row r="1805" spans="1:7" x14ac:dyDescent="0.3">
      <c r="A1805">
        <v>340924194</v>
      </c>
      <c r="B1805" t="s">
        <v>39344</v>
      </c>
      <c r="C1805" t="s">
        <v>16168</v>
      </c>
      <c r="D1805" t="s">
        <v>1077</v>
      </c>
      <c r="E1805" t="s">
        <v>1077</v>
      </c>
      <c r="F1805" t="s">
        <v>62</v>
      </c>
      <c r="G1805" t="s">
        <v>11640</v>
      </c>
    </row>
    <row r="1806" spans="1:7" x14ac:dyDescent="0.3">
      <c r="A1806">
        <v>340924196</v>
      </c>
      <c r="B1806" t="s">
        <v>39345</v>
      </c>
      <c r="C1806" t="s">
        <v>16168</v>
      </c>
      <c r="D1806" t="s">
        <v>1077</v>
      </c>
      <c r="E1806" t="s">
        <v>1077</v>
      </c>
      <c r="F1806" t="s">
        <v>62</v>
      </c>
      <c r="G1806" t="s">
        <v>11640</v>
      </c>
    </row>
    <row r="1807" spans="1:7" x14ac:dyDescent="0.3">
      <c r="A1807">
        <v>340924198</v>
      </c>
      <c r="B1807" t="s">
        <v>39346</v>
      </c>
      <c r="C1807" t="s">
        <v>16168</v>
      </c>
      <c r="D1807" t="s">
        <v>1077</v>
      </c>
      <c r="E1807" t="s">
        <v>1077</v>
      </c>
      <c r="F1807" t="s">
        <v>62</v>
      </c>
      <c r="G1807" t="s">
        <v>11640</v>
      </c>
    </row>
    <row r="1808" spans="1:7" x14ac:dyDescent="0.3">
      <c r="A1808">
        <v>340924200</v>
      </c>
      <c r="B1808" t="s">
        <v>39347</v>
      </c>
      <c r="C1808" t="s">
        <v>16168</v>
      </c>
      <c r="D1808" t="s">
        <v>1077</v>
      </c>
      <c r="E1808" t="s">
        <v>1077</v>
      </c>
      <c r="F1808" t="s">
        <v>62</v>
      </c>
      <c r="G1808" t="s">
        <v>11640</v>
      </c>
    </row>
    <row r="1809" spans="1:7" x14ac:dyDescent="0.3">
      <c r="A1809">
        <v>340924202</v>
      </c>
      <c r="B1809" t="s">
        <v>39348</v>
      </c>
      <c r="C1809" t="s">
        <v>16168</v>
      </c>
      <c r="D1809" t="s">
        <v>1077</v>
      </c>
      <c r="E1809" t="s">
        <v>1077</v>
      </c>
      <c r="F1809" t="s">
        <v>62</v>
      </c>
      <c r="G1809" t="s">
        <v>11640</v>
      </c>
    </row>
    <row r="1810" spans="1:7" x14ac:dyDescent="0.3">
      <c r="A1810">
        <v>340924204</v>
      </c>
      <c r="B1810" t="s">
        <v>39349</v>
      </c>
      <c r="C1810" t="s">
        <v>16168</v>
      </c>
      <c r="D1810" t="s">
        <v>1077</v>
      </c>
      <c r="E1810" t="s">
        <v>1077</v>
      </c>
      <c r="F1810" t="s">
        <v>62</v>
      </c>
      <c r="G1810" t="s">
        <v>11640</v>
      </c>
    </row>
    <row r="1811" spans="1:7" x14ac:dyDescent="0.3">
      <c r="A1811">
        <v>340924206</v>
      </c>
      <c r="B1811" t="s">
        <v>39350</v>
      </c>
      <c r="C1811" t="s">
        <v>16168</v>
      </c>
      <c r="D1811" t="s">
        <v>1077</v>
      </c>
      <c r="E1811" t="s">
        <v>1077</v>
      </c>
      <c r="F1811" t="s">
        <v>62</v>
      </c>
      <c r="G1811" t="s">
        <v>11640</v>
      </c>
    </row>
    <row r="1812" spans="1:7" x14ac:dyDescent="0.3">
      <c r="A1812">
        <v>340924210</v>
      </c>
      <c r="B1812" t="s">
        <v>39351</v>
      </c>
      <c r="C1812" t="s">
        <v>16168</v>
      </c>
      <c r="D1812" t="s">
        <v>1077</v>
      </c>
      <c r="E1812" t="s">
        <v>1077</v>
      </c>
      <c r="F1812" t="s">
        <v>62</v>
      </c>
      <c r="G1812" t="s">
        <v>11640</v>
      </c>
    </row>
    <row r="1813" spans="1:7" x14ac:dyDescent="0.3">
      <c r="A1813">
        <v>340924212</v>
      </c>
      <c r="B1813" t="s">
        <v>39352</v>
      </c>
      <c r="C1813" t="s">
        <v>16168</v>
      </c>
      <c r="D1813" t="s">
        <v>1077</v>
      </c>
      <c r="E1813" t="s">
        <v>1077</v>
      </c>
      <c r="F1813" t="s">
        <v>62</v>
      </c>
      <c r="G1813" t="s">
        <v>11640</v>
      </c>
    </row>
    <row r="1814" spans="1:7" x14ac:dyDescent="0.3">
      <c r="A1814">
        <v>340924208</v>
      </c>
      <c r="B1814" t="s">
        <v>39353</v>
      </c>
      <c r="C1814" t="s">
        <v>16168</v>
      </c>
      <c r="D1814" t="s">
        <v>1077</v>
      </c>
      <c r="E1814" t="s">
        <v>1077</v>
      </c>
      <c r="F1814" t="s">
        <v>62</v>
      </c>
      <c r="G1814" t="s">
        <v>11640</v>
      </c>
    </row>
    <row r="1815" spans="1:7" x14ac:dyDescent="0.3">
      <c r="A1815">
        <v>340924256</v>
      </c>
      <c r="B1815" t="s">
        <v>39354</v>
      </c>
      <c r="C1815" t="s">
        <v>16168</v>
      </c>
      <c r="D1815" t="s">
        <v>1077</v>
      </c>
      <c r="E1815" t="s">
        <v>1077</v>
      </c>
      <c r="F1815" t="s">
        <v>62</v>
      </c>
      <c r="G1815" t="s">
        <v>11640</v>
      </c>
    </row>
    <row r="1816" spans="1:7" x14ac:dyDescent="0.3">
      <c r="A1816">
        <v>340924258</v>
      </c>
      <c r="B1816" t="s">
        <v>39355</v>
      </c>
      <c r="C1816" t="s">
        <v>16168</v>
      </c>
      <c r="D1816" t="s">
        <v>1077</v>
      </c>
      <c r="E1816" t="s">
        <v>1077</v>
      </c>
      <c r="F1816" t="s">
        <v>62</v>
      </c>
      <c r="G1816" t="s">
        <v>11640</v>
      </c>
    </row>
    <row r="1817" spans="1:7" x14ac:dyDescent="0.3">
      <c r="A1817">
        <v>340924260</v>
      </c>
      <c r="B1817" t="s">
        <v>39356</v>
      </c>
      <c r="C1817" t="s">
        <v>16168</v>
      </c>
      <c r="D1817" t="s">
        <v>1077</v>
      </c>
      <c r="E1817" t="s">
        <v>1077</v>
      </c>
      <c r="F1817" t="s">
        <v>62</v>
      </c>
      <c r="G1817" t="s">
        <v>11640</v>
      </c>
    </row>
    <row r="1818" spans="1:7" x14ac:dyDescent="0.3">
      <c r="A1818">
        <v>340924262</v>
      </c>
      <c r="B1818" t="s">
        <v>39357</v>
      </c>
      <c r="C1818" t="s">
        <v>16168</v>
      </c>
      <c r="D1818" t="s">
        <v>1077</v>
      </c>
      <c r="E1818" t="s">
        <v>1077</v>
      </c>
      <c r="F1818" t="s">
        <v>62</v>
      </c>
      <c r="G1818" t="s">
        <v>11640</v>
      </c>
    </row>
    <row r="1819" spans="1:7" x14ac:dyDescent="0.3">
      <c r="A1819">
        <v>340924264</v>
      </c>
      <c r="B1819" t="s">
        <v>39358</v>
      </c>
      <c r="C1819" t="s">
        <v>16168</v>
      </c>
      <c r="D1819" t="s">
        <v>1077</v>
      </c>
      <c r="E1819" t="s">
        <v>1077</v>
      </c>
      <c r="F1819" t="s">
        <v>62</v>
      </c>
      <c r="G1819" t="s">
        <v>11640</v>
      </c>
    </row>
    <row r="1820" spans="1:7" x14ac:dyDescent="0.3">
      <c r="A1820">
        <v>340924266</v>
      </c>
      <c r="B1820" t="s">
        <v>39359</v>
      </c>
      <c r="C1820" t="s">
        <v>16168</v>
      </c>
      <c r="D1820" t="s">
        <v>1077</v>
      </c>
      <c r="E1820" t="s">
        <v>1077</v>
      </c>
      <c r="F1820" t="s">
        <v>62</v>
      </c>
      <c r="G1820" t="s">
        <v>11640</v>
      </c>
    </row>
    <row r="1821" spans="1:7" x14ac:dyDescent="0.3">
      <c r="A1821">
        <v>340924268</v>
      </c>
      <c r="B1821" t="s">
        <v>39360</v>
      </c>
      <c r="C1821" t="s">
        <v>16168</v>
      </c>
      <c r="D1821" t="s">
        <v>1077</v>
      </c>
      <c r="E1821" t="s">
        <v>1077</v>
      </c>
      <c r="F1821" t="s">
        <v>62</v>
      </c>
      <c r="G1821" t="s">
        <v>11640</v>
      </c>
    </row>
    <row r="1822" spans="1:7" x14ac:dyDescent="0.3">
      <c r="A1822">
        <v>340924618</v>
      </c>
      <c r="B1822" t="s">
        <v>39361</v>
      </c>
      <c r="C1822" t="s">
        <v>16168</v>
      </c>
      <c r="D1822" t="s">
        <v>1077</v>
      </c>
      <c r="E1822" t="s">
        <v>1077</v>
      </c>
      <c r="F1822" t="s">
        <v>62</v>
      </c>
      <c r="G1822" t="s">
        <v>11640</v>
      </c>
    </row>
    <row r="1823" spans="1:7" x14ac:dyDescent="0.3">
      <c r="A1823">
        <v>340924474</v>
      </c>
      <c r="B1823" t="s">
        <v>39362</v>
      </c>
      <c r="C1823" t="s">
        <v>16168</v>
      </c>
      <c r="D1823" t="s">
        <v>1077</v>
      </c>
      <c r="E1823" t="s">
        <v>1077</v>
      </c>
      <c r="F1823" t="s">
        <v>62</v>
      </c>
      <c r="G1823" t="s">
        <v>11640</v>
      </c>
    </row>
    <row r="1824" spans="1:7" x14ac:dyDescent="0.3">
      <c r="A1824">
        <v>340924476</v>
      </c>
      <c r="B1824" t="s">
        <v>39363</v>
      </c>
      <c r="C1824" t="s">
        <v>16168</v>
      </c>
      <c r="D1824" t="s">
        <v>1077</v>
      </c>
      <c r="E1824" t="s">
        <v>1077</v>
      </c>
      <c r="F1824" t="s">
        <v>62</v>
      </c>
      <c r="G1824" t="s">
        <v>11640</v>
      </c>
    </row>
    <row r="1825" spans="1:7" x14ac:dyDescent="0.3">
      <c r="A1825">
        <v>340924478</v>
      </c>
      <c r="B1825" t="s">
        <v>39364</v>
      </c>
      <c r="C1825" t="s">
        <v>16168</v>
      </c>
      <c r="D1825" t="s">
        <v>1077</v>
      </c>
      <c r="E1825" t="s">
        <v>1077</v>
      </c>
      <c r="F1825" t="s">
        <v>62</v>
      </c>
      <c r="G1825" t="s">
        <v>11640</v>
      </c>
    </row>
    <row r="1826" spans="1:7" x14ac:dyDescent="0.3">
      <c r="A1826">
        <v>340924472</v>
      </c>
      <c r="B1826" t="s">
        <v>39365</v>
      </c>
      <c r="C1826" t="s">
        <v>16168</v>
      </c>
      <c r="D1826" t="s">
        <v>1077</v>
      </c>
      <c r="E1826" t="s">
        <v>1077</v>
      </c>
      <c r="F1826" t="s">
        <v>62</v>
      </c>
      <c r="G1826" t="s">
        <v>11640</v>
      </c>
    </row>
    <row r="1827" spans="1:7" x14ac:dyDescent="0.3">
      <c r="A1827">
        <v>340924480</v>
      </c>
      <c r="B1827" t="s">
        <v>39366</v>
      </c>
      <c r="C1827" t="s">
        <v>16168</v>
      </c>
      <c r="D1827" t="s">
        <v>1077</v>
      </c>
      <c r="E1827" t="s">
        <v>1077</v>
      </c>
      <c r="F1827" t="s">
        <v>62</v>
      </c>
      <c r="G1827" t="s">
        <v>11640</v>
      </c>
    </row>
    <row r="1828" spans="1:7" x14ac:dyDescent="0.3">
      <c r="A1828">
        <v>340924278</v>
      </c>
      <c r="B1828" t="s">
        <v>39367</v>
      </c>
      <c r="C1828" t="s">
        <v>16168</v>
      </c>
      <c r="D1828" t="s">
        <v>1077</v>
      </c>
      <c r="E1828" t="s">
        <v>1077</v>
      </c>
      <c r="F1828" t="s">
        <v>62</v>
      </c>
      <c r="G1828" t="s">
        <v>11640</v>
      </c>
    </row>
    <row r="1829" spans="1:7" x14ac:dyDescent="0.3">
      <c r="A1829">
        <v>340924280</v>
      </c>
      <c r="B1829" t="s">
        <v>39368</v>
      </c>
      <c r="C1829" t="s">
        <v>16168</v>
      </c>
      <c r="D1829" t="s">
        <v>1077</v>
      </c>
      <c r="E1829" t="s">
        <v>1077</v>
      </c>
      <c r="F1829" t="s">
        <v>62</v>
      </c>
      <c r="G1829" t="s">
        <v>11640</v>
      </c>
    </row>
    <row r="1830" spans="1:7" x14ac:dyDescent="0.3">
      <c r="A1830">
        <v>340924282</v>
      </c>
      <c r="B1830" t="s">
        <v>39369</v>
      </c>
      <c r="C1830" t="s">
        <v>16168</v>
      </c>
      <c r="D1830" t="s">
        <v>1077</v>
      </c>
      <c r="E1830" t="s">
        <v>1077</v>
      </c>
      <c r="F1830" t="s">
        <v>62</v>
      </c>
      <c r="G1830" t="s">
        <v>11640</v>
      </c>
    </row>
    <row r="1831" spans="1:7" x14ac:dyDescent="0.3">
      <c r="A1831">
        <v>340924284</v>
      </c>
      <c r="B1831" t="s">
        <v>39370</v>
      </c>
      <c r="C1831" t="s">
        <v>16168</v>
      </c>
      <c r="D1831" t="s">
        <v>1077</v>
      </c>
      <c r="E1831" t="s">
        <v>1077</v>
      </c>
      <c r="F1831" t="s">
        <v>62</v>
      </c>
      <c r="G1831" t="s">
        <v>11640</v>
      </c>
    </row>
    <row r="1832" spans="1:7" x14ac:dyDescent="0.3">
      <c r="A1832">
        <v>340924276</v>
      </c>
      <c r="B1832" t="s">
        <v>39371</v>
      </c>
      <c r="C1832" t="s">
        <v>16168</v>
      </c>
      <c r="D1832" t="s">
        <v>1077</v>
      </c>
      <c r="E1832" t="s">
        <v>1077</v>
      </c>
      <c r="F1832" t="s">
        <v>62</v>
      </c>
      <c r="G1832" t="s">
        <v>11640</v>
      </c>
    </row>
    <row r="1833" spans="1:7" x14ac:dyDescent="0.3">
      <c r="A1833">
        <v>340924286</v>
      </c>
      <c r="B1833" t="s">
        <v>39372</v>
      </c>
      <c r="C1833" t="s">
        <v>16168</v>
      </c>
      <c r="D1833" t="s">
        <v>1077</v>
      </c>
      <c r="E1833" t="s">
        <v>1077</v>
      </c>
      <c r="F1833" t="s">
        <v>62</v>
      </c>
      <c r="G1833" t="s">
        <v>11640</v>
      </c>
    </row>
    <row r="1834" spans="1:7" x14ac:dyDescent="0.3">
      <c r="A1834">
        <v>340924288</v>
      </c>
      <c r="B1834" t="s">
        <v>39373</v>
      </c>
      <c r="C1834" t="s">
        <v>16168</v>
      </c>
      <c r="D1834" t="s">
        <v>1077</v>
      </c>
      <c r="E1834" t="s">
        <v>1077</v>
      </c>
      <c r="F1834" t="s">
        <v>62</v>
      </c>
      <c r="G1834" t="s">
        <v>11640</v>
      </c>
    </row>
    <row r="1835" spans="1:7" x14ac:dyDescent="0.3">
      <c r="A1835">
        <v>340924290</v>
      </c>
      <c r="B1835" t="s">
        <v>39374</v>
      </c>
      <c r="C1835" t="s">
        <v>16168</v>
      </c>
      <c r="D1835" t="s">
        <v>1077</v>
      </c>
      <c r="E1835" t="s">
        <v>1077</v>
      </c>
      <c r="F1835" t="s">
        <v>62</v>
      </c>
      <c r="G1835" t="s">
        <v>11640</v>
      </c>
    </row>
    <row r="1836" spans="1:7" x14ac:dyDescent="0.3">
      <c r="A1836">
        <v>340924292</v>
      </c>
      <c r="B1836" t="s">
        <v>39375</v>
      </c>
      <c r="C1836" t="s">
        <v>16168</v>
      </c>
      <c r="D1836" t="s">
        <v>1077</v>
      </c>
      <c r="E1836" t="s">
        <v>1077</v>
      </c>
      <c r="F1836" t="s">
        <v>62</v>
      </c>
      <c r="G1836" t="s">
        <v>11640</v>
      </c>
    </row>
    <row r="1837" spans="1:7" x14ac:dyDescent="0.3">
      <c r="A1837">
        <v>340924294</v>
      </c>
      <c r="B1837" t="s">
        <v>39376</v>
      </c>
      <c r="C1837" t="s">
        <v>16168</v>
      </c>
      <c r="D1837" t="s">
        <v>1077</v>
      </c>
      <c r="E1837" t="s">
        <v>1077</v>
      </c>
      <c r="F1837" t="s">
        <v>62</v>
      </c>
      <c r="G1837" t="s">
        <v>11640</v>
      </c>
    </row>
    <row r="1838" spans="1:7" x14ac:dyDescent="0.3">
      <c r="A1838">
        <v>340924296</v>
      </c>
      <c r="B1838" t="s">
        <v>39377</v>
      </c>
      <c r="C1838" t="s">
        <v>16168</v>
      </c>
      <c r="D1838" t="s">
        <v>1077</v>
      </c>
      <c r="E1838" t="s">
        <v>1077</v>
      </c>
      <c r="F1838" t="s">
        <v>62</v>
      </c>
      <c r="G1838" t="s">
        <v>11640</v>
      </c>
    </row>
    <row r="1839" spans="1:7" x14ac:dyDescent="0.3">
      <c r="A1839">
        <v>340924298</v>
      </c>
      <c r="B1839" t="s">
        <v>39378</v>
      </c>
      <c r="C1839" t="s">
        <v>16168</v>
      </c>
      <c r="D1839" t="s">
        <v>1077</v>
      </c>
      <c r="E1839" t="s">
        <v>1077</v>
      </c>
      <c r="F1839" t="s">
        <v>62</v>
      </c>
      <c r="G1839" t="s">
        <v>11640</v>
      </c>
    </row>
    <row r="1840" spans="1:7" x14ac:dyDescent="0.3">
      <c r="A1840">
        <v>340924300</v>
      </c>
      <c r="B1840" t="s">
        <v>39379</v>
      </c>
      <c r="C1840" t="s">
        <v>16168</v>
      </c>
      <c r="D1840" t="s">
        <v>1077</v>
      </c>
      <c r="E1840" t="s">
        <v>1077</v>
      </c>
      <c r="F1840" t="s">
        <v>62</v>
      </c>
      <c r="G1840" t="s">
        <v>11640</v>
      </c>
    </row>
    <row r="1841" spans="1:7" x14ac:dyDescent="0.3">
      <c r="A1841">
        <v>340924302</v>
      </c>
      <c r="B1841" t="s">
        <v>39380</v>
      </c>
      <c r="C1841" t="s">
        <v>16168</v>
      </c>
      <c r="D1841" t="s">
        <v>1077</v>
      </c>
      <c r="E1841" t="s">
        <v>1077</v>
      </c>
      <c r="F1841" t="s">
        <v>62</v>
      </c>
      <c r="G1841" t="s">
        <v>11640</v>
      </c>
    </row>
    <row r="1842" spans="1:7" x14ac:dyDescent="0.3">
      <c r="A1842">
        <v>340924304</v>
      </c>
      <c r="B1842" t="s">
        <v>39381</v>
      </c>
      <c r="C1842" t="s">
        <v>16168</v>
      </c>
      <c r="D1842" t="s">
        <v>1077</v>
      </c>
      <c r="E1842" t="s">
        <v>1077</v>
      </c>
      <c r="F1842" t="s">
        <v>62</v>
      </c>
      <c r="G1842" t="s">
        <v>11640</v>
      </c>
    </row>
    <row r="1843" spans="1:7" x14ac:dyDescent="0.3">
      <c r="A1843">
        <v>340924306</v>
      </c>
      <c r="B1843" t="s">
        <v>39382</v>
      </c>
      <c r="C1843" t="s">
        <v>16168</v>
      </c>
      <c r="D1843" t="s">
        <v>1077</v>
      </c>
      <c r="E1843" t="s">
        <v>1077</v>
      </c>
      <c r="F1843" t="s">
        <v>62</v>
      </c>
      <c r="G1843" t="s">
        <v>11640</v>
      </c>
    </row>
    <row r="1844" spans="1:7" x14ac:dyDescent="0.3">
      <c r="A1844">
        <v>340924308</v>
      </c>
      <c r="B1844" t="s">
        <v>39383</v>
      </c>
      <c r="C1844" t="s">
        <v>16168</v>
      </c>
      <c r="D1844" t="s">
        <v>1077</v>
      </c>
      <c r="E1844" t="s">
        <v>1077</v>
      </c>
      <c r="F1844" t="s">
        <v>62</v>
      </c>
      <c r="G1844" t="s">
        <v>11640</v>
      </c>
    </row>
    <row r="1845" spans="1:7" x14ac:dyDescent="0.3">
      <c r="A1845">
        <v>340924310</v>
      </c>
      <c r="B1845" t="s">
        <v>39384</v>
      </c>
      <c r="C1845" t="s">
        <v>16168</v>
      </c>
      <c r="D1845" t="s">
        <v>1077</v>
      </c>
      <c r="E1845" t="s">
        <v>1077</v>
      </c>
      <c r="F1845" t="s">
        <v>62</v>
      </c>
      <c r="G1845" t="s">
        <v>11640</v>
      </c>
    </row>
    <row r="1846" spans="1:7" x14ac:dyDescent="0.3">
      <c r="A1846">
        <v>340924314</v>
      </c>
      <c r="B1846" t="s">
        <v>39385</v>
      </c>
      <c r="C1846" t="s">
        <v>16168</v>
      </c>
      <c r="D1846" t="s">
        <v>1077</v>
      </c>
      <c r="E1846" t="s">
        <v>1077</v>
      </c>
      <c r="F1846" t="s">
        <v>62</v>
      </c>
      <c r="G1846" t="s">
        <v>11640</v>
      </c>
    </row>
    <row r="1847" spans="1:7" x14ac:dyDescent="0.3">
      <c r="A1847">
        <v>340924464</v>
      </c>
      <c r="B1847" t="s">
        <v>39386</v>
      </c>
      <c r="C1847" t="s">
        <v>16168</v>
      </c>
      <c r="D1847" t="s">
        <v>1077</v>
      </c>
      <c r="E1847" t="s">
        <v>1077</v>
      </c>
      <c r="F1847" t="s">
        <v>62</v>
      </c>
      <c r="G1847" t="s">
        <v>11640</v>
      </c>
    </row>
    <row r="1848" spans="1:7" x14ac:dyDescent="0.3">
      <c r="A1848">
        <v>340924466</v>
      </c>
      <c r="B1848" t="s">
        <v>39387</v>
      </c>
      <c r="C1848" t="s">
        <v>16168</v>
      </c>
      <c r="D1848" t="s">
        <v>1077</v>
      </c>
      <c r="E1848" t="s">
        <v>1077</v>
      </c>
      <c r="F1848" t="s">
        <v>62</v>
      </c>
      <c r="G1848" t="s">
        <v>11640</v>
      </c>
    </row>
    <row r="1849" spans="1:7" x14ac:dyDescent="0.3">
      <c r="A1849">
        <v>340924468</v>
      </c>
      <c r="B1849" t="s">
        <v>39388</v>
      </c>
      <c r="C1849" t="s">
        <v>16168</v>
      </c>
      <c r="D1849" t="s">
        <v>1077</v>
      </c>
      <c r="E1849" t="s">
        <v>1077</v>
      </c>
      <c r="F1849" t="s">
        <v>62</v>
      </c>
      <c r="G1849" t="s">
        <v>11640</v>
      </c>
    </row>
    <row r="1850" spans="1:7" x14ac:dyDescent="0.3">
      <c r="A1850">
        <v>340924312</v>
      </c>
      <c r="B1850" t="s">
        <v>39389</v>
      </c>
      <c r="C1850" t="s">
        <v>16168</v>
      </c>
      <c r="D1850" t="s">
        <v>1077</v>
      </c>
      <c r="E1850" t="s">
        <v>1077</v>
      </c>
      <c r="F1850" t="s">
        <v>62</v>
      </c>
      <c r="G1850" t="s">
        <v>11640</v>
      </c>
    </row>
    <row r="1851" spans="1:7" x14ac:dyDescent="0.3">
      <c r="A1851">
        <v>340924470</v>
      </c>
      <c r="B1851" t="s">
        <v>39390</v>
      </c>
      <c r="C1851" t="s">
        <v>16168</v>
      </c>
      <c r="D1851" t="s">
        <v>1077</v>
      </c>
      <c r="E1851" t="s">
        <v>1077</v>
      </c>
      <c r="F1851" t="s">
        <v>62</v>
      </c>
      <c r="G1851" t="s">
        <v>11640</v>
      </c>
    </row>
    <row r="1852" spans="1:7" x14ac:dyDescent="0.3">
      <c r="A1852">
        <v>340924484</v>
      </c>
      <c r="B1852" t="s">
        <v>39391</v>
      </c>
      <c r="C1852" t="s">
        <v>16168</v>
      </c>
      <c r="D1852" t="s">
        <v>1077</v>
      </c>
      <c r="E1852" t="s">
        <v>1077</v>
      </c>
      <c r="F1852" t="s">
        <v>62</v>
      </c>
      <c r="G1852" t="s">
        <v>11640</v>
      </c>
    </row>
    <row r="1853" spans="1:7" x14ac:dyDescent="0.3">
      <c r="A1853">
        <v>340924486</v>
      </c>
      <c r="B1853" t="s">
        <v>39392</v>
      </c>
      <c r="C1853" t="s">
        <v>16168</v>
      </c>
      <c r="D1853" t="s">
        <v>1077</v>
      </c>
      <c r="E1853" t="s">
        <v>1077</v>
      </c>
      <c r="F1853" t="s">
        <v>62</v>
      </c>
      <c r="G1853" t="s">
        <v>11640</v>
      </c>
    </row>
    <row r="1854" spans="1:7" x14ac:dyDescent="0.3">
      <c r="A1854">
        <v>340924488</v>
      </c>
      <c r="B1854" t="s">
        <v>39393</v>
      </c>
      <c r="C1854" t="s">
        <v>16168</v>
      </c>
      <c r="D1854" t="s">
        <v>1077</v>
      </c>
      <c r="E1854" t="s">
        <v>1077</v>
      </c>
      <c r="F1854" t="s">
        <v>62</v>
      </c>
      <c r="G1854" t="s">
        <v>11640</v>
      </c>
    </row>
    <row r="1855" spans="1:7" x14ac:dyDescent="0.3">
      <c r="A1855">
        <v>340924490</v>
      </c>
      <c r="B1855" t="s">
        <v>39394</v>
      </c>
      <c r="C1855" t="s">
        <v>16168</v>
      </c>
      <c r="D1855" t="s">
        <v>1077</v>
      </c>
      <c r="E1855" t="s">
        <v>1077</v>
      </c>
      <c r="F1855" t="s">
        <v>62</v>
      </c>
      <c r="G1855" t="s">
        <v>11640</v>
      </c>
    </row>
    <row r="1856" spans="1:7" x14ac:dyDescent="0.3">
      <c r="A1856">
        <v>340924482</v>
      </c>
      <c r="B1856" t="s">
        <v>39395</v>
      </c>
      <c r="C1856" t="s">
        <v>16168</v>
      </c>
      <c r="D1856" t="s">
        <v>1077</v>
      </c>
      <c r="E1856" t="s">
        <v>1077</v>
      </c>
      <c r="F1856" t="s">
        <v>62</v>
      </c>
      <c r="G1856" t="s">
        <v>11640</v>
      </c>
    </row>
    <row r="1857" spans="1:7" x14ac:dyDescent="0.3">
      <c r="A1857">
        <v>340924492</v>
      </c>
      <c r="B1857" t="s">
        <v>39396</v>
      </c>
      <c r="C1857" t="s">
        <v>16168</v>
      </c>
      <c r="D1857" t="s">
        <v>1077</v>
      </c>
      <c r="E1857" t="s">
        <v>1077</v>
      </c>
      <c r="F1857" t="s">
        <v>62</v>
      </c>
      <c r="G1857" t="s">
        <v>11640</v>
      </c>
    </row>
    <row r="1858" spans="1:7" x14ac:dyDescent="0.3">
      <c r="A1858">
        <v>340924494</v>
      </c>
      <c r="B1858" t="s">
        <v>39397</v>
      </c>
      <c r="C1858" t="s">
        <v>16168</v>
      </c>
      <c r="D1858" t="s">
        <v>1077</v>
      </c>
      <c r="E1858" t="s">
        <v>1077</v>
      </c>
      <c r="F1858" t="s">
        <v>62</v>
      </c>
      <c r="G1858" t="s">
        <v>11640</v>
      </c>
    </row>
    <row r="1859" spans="1:7" x14ac:dyDescent="0.3">
      <c r="A1859">
        <v>340924496</v>
      </c>
      <c r="B1859" t="s">
        <v>39398</v>
      </c>
      <c r="C1859" t="s">
        <v>16168</v>
      </c>
      <c r="D1859" t="s">
        <v>1077</v>
      </c>
      <c r="E1859" t="s">
        <v>1077</v>
      </c>
      <c r="F1859" t="s">
        <v>62</v>
      </c>
      <c r="G1859" t="s">
        <v>11640</v>
      </c>
    </row>
    <row r="1860" spans="1:7" x14ac:dyDescent="0.3">
      <c r="A1860">
        <v>340924498</v>
      </c>
      <c r="B1860" t="s">
        <v>39399</v>
      </c>
      <c r="C1860" t="s">
        <v>16168</v>
      </c>
      <c r="D1860" t="s">
        <v>1077</v>
      </c>
      <c r="E1860" t="s">
        <v>1077</v>
      </c>
      <c r="F1860" t="s">
        <v>62</v>
      </c>
      <c r="G1860" t="s">
        <v>11640</v>
      </c>
    </row>
    <row r="1861" spans="1:7" x14ac:dyDescent="0.3">
      <c r="A1861">
        <v>340924500</v>
      </c>
      <c r="B1861" t="s">
        <v>39400</v>
      </c>
      <c r="C1861" t="s">
        <v>16168</v>
      </c>
      <c r="D1861" t="s">
        <v>1077</v>
      </c>
      <c r="E1861" t="s">
        <v>1077</v>
      </c>
      <c r="F1861" t="s">
        <v>62</v>
      </c>
      <c r="G1861" t="s">
        <v>11640</v>
      </c>
    </row>
    <row r="1862" spans="1:7" x14ac:dyDescent="0.3">
      <c r="A1862">
        <v>340924502</v>
      </c>
      <c r="B1862" t="s">
        <v>39401</v>
      </c>
      <c r="C1862" t="s">
        <v>16168</v>
      </c>
      <c r="D1862" t="s">
        <v>1077</v>
      </c>
      <c r="E1862" t="s">
        <v>1077</v>
      </c>
      <c r="F1862" t="s">
        <v>62</v>
      </c>
      <c r="G1862" t="s">
        <v>11640</v>
      </c>
    </row>
    <row r="1863" spans="1:7" x14ac:dyDescent="0.3">
      <c r="A1863">
        <v>340924504</v>
      </c>
      <c r="B1863" t="s">
        <v>39402</v>
      </c>
      <c r="C1863" t="s">
        <v>16168</v>
      </c>
      <c r="D1863" t="s">
        <v>1077</v>
      </c>
      <c r="E1863" t="s">
        <v>1077</v>
      </c>
      <c r="F1863" t="s">
        <v>62</v>
      </c>
      <c r="G1863" t="s">
        <v>11640</v>
      </c>
    </row>
    <row r="1864" spans="1:7" x14ac:dyDescent="0.3">
      <c r="A1864">
        <v>340923992</v>
      </c>
      <c r="B1864" t="s">
        <v>39403</v>
      </c>
      <c r="C1864" t="s">
        <v>16168</v>
      </c>
      <c r="D1864" t="s">
        <v>1077</v>
      </c>
      <c r="E1864" t="s">
        <v>1077</v>
      </c>
      <c r="F1864" t="s">
        <v>62</v>
      </c>
      <c r="G1864" t="s">
        <v>11640</v>
      </c>
    </row>
    <row r="1865" spans="1:7" x14ac:dyDescent="0.3">
      <c r="A1865">
        <v>340923994</v>
      </c>
      <c r="B1865" t="s">
        <v>39404</v>
      </c>
      <c r="C1865" t="s">
        <v>16168</v>
      </c>
      <c r="D1865" t="s">
        <v>1077</v>
      </c>
      <c r="E1865" t="s">
        <v>1077</v>
      </c>
      <c r="F1865" t="s">
        <v>62</v>
      </c>
      <c r="G1865" t="s">
        <v>11640</v>
      </c>
    </row>
    <row r="1866" spans="1:7" x14ac:dyDescent="0.3">
      <c r="A1866">
        <v>340923996</v>
      </c>
      <c r="B1866" t="s">
        <v>39405</v>
      </c>
      <c r="C1866" t="s">
        <v>16168</v>
      </c>
      <c r="D1866" t="s">
        <v>1077</v>
      </c>
      <c r="E1866" t="s">
        <v>1077</v>
      </c>
      <c r="F1866" t="s">
        <v>62</v>
      </c>
      <c r="G1866" t="s">
        <v>11640</v>
      </c>
    </row>
    <row r="1867" spans="1:7" x14ac:dyDescent="0.3">
      <c r="A1867">
        <v>340923998</v>
      </c>
      <c r="B1867" t="s">
        <v>39406</v>
      </c>
      <c r="C1867" t="s">
        <v>16168</v>
      </c>
      <c r="D1867" t="s">
        <v>1077</v>
      </c>
      <c r="E1867" t="s">
        <v>1077</v>
      </c>
      <c r="F1867" t="s">
        <v>62</v>
      </c>
      <c r="G1867" t="s">
        <v>11640</v>
      </c>
    </row>
    <row r="1868" spans="1:7" x14ac:dyDescent="0.3">
      <c r="A1868">
        <v>340924000</v>
      </c>
      <c r="B1868" t="s">
        <v>39407</v>
      </c>
      <c r="C1868" t="s">
        <v>16168</v>
      </c>
      <c r="D1868" t="s">
        <v>1077</v>
      </c>
      <c r="E1868" t="s">
        <v>1077</v>
      </c>
      <c r="F1868" t="s">
        <v>62</v>
      </c>
      <c r="G1868" t="s">
        <v>11640</v>
      </c>
    </row>
    <row r="1869" spans="1:7" x14ac:dyDescent="0.3">
      <c r="A1869">
        <v>340924002</v>
      </c>
      <c r="B1869" t="s">
        <v>39408</v>
      </c>
      <c r="C1869" t="s">
        <v>16168</v>
      </c>
      <c r="D1869" t="s">
        <v>1077</v>
      </c>
      <c r="E1869" t="s">
        <v>1077</v>
      </c>
      <c r="F1869" t="s">
        <v>62</v>
      </c>
      <c r="G1869" t="s">
        <v>11640</v>
      </c>
    </row>
    <row r="1870" spans="1:7" x14ac:dyDescent="0.3">
      <c r="A1870">
        <v>340924004</v>
      </c>
      <c r="B1870" t="s">
        <v>39409</v>
      </c>
      <c r="C1870" t="s">
        <v>16168</v>
      </c>
      <c r="D1870" t="s">
        <v>1077</v>
      </c>
      <c r="E1870" t="s">
        <v>1077</v>
      </c>
      <c r="F1870" t="s">
        <v>62</v>
      </c>
      <c r="G1870" t="s">
        <v>11640</v>
      </c>
    </row>
    <row r="1871" spans="1:7" x14ac:dyDescent="0.3">
      <c r="A1871">
        <v>340924006</v>
      </c>
      <c r="B1871" t="s">
        <v>39410</v>
      </c>
      <c r="C1871" t="s">
        <v>16168</v>
      </c>
      <c r="D1871" t="s">
        <v>1077</v>
      </c>
      <c r="E1871" t="s">
        <v>1077</v>
      </c>
      <c r="F1871" t="s">
        <v>62</v>
      </c>
      <c r="G1871" t="s">
        <v>11640</v>
      </c>
    </row>
    <row r="1872" spans="1:7" x14ac:dyDescent="0.3">
      <c r="A1872">
        <v>340924010</v>
      </c>
      <c r="B1872" t="s">
        <v>39411</v>
      </c>
      <c r="C1872" t="s">
        <v>16168</v>
      </c>
      <c r="D1872" t="s">
        <v>1077</v>
      </c>
      <c r="E1872" t="s">
        <v>1077</v>
      </c>
      <c r="F1872" t="s">
        <v>62</v>
      </c>
      <c r="G1872" t="s">
        <v>11640</v>
      </c>
    </row>
    <row r="1873" spans="1:7" x14ac:dyDescent="0.3">
      <c r="A1873">
        <v>340924012</v>
      </c>
      <c r="B1873" t="s">
        <v>39412</v>
      </c>
      <c r="C1873" t="s">
        <v>16168</v>
      </c>
      <c r="D1873" t="s">
        <v>1077</v>
      </c>
      <c r="E1873" t="s">
        <v>1077</v>
      </c>
      <c r="F1873" t="s">
        <v>62</v>
      </c>
      <c r="G1873" t="s">
        <v>11640</v>
      </c>
    </row>
    <row r="1874" spans="1:7" x14ac:dyDescent="0.3">
      <c r="A1874">
        <v>340924014</v>
      </c>
      <c r="B1874" t="s">
        <v>39413</v>
      </c>
      <c r="C1874" t="s">
        <v>16168</v>
      </c>
      <c r="D1874" t="s">
        <v>1077</v>
      </c>
      <c r="E1874" t="s">
        <v>1077</v>
      </c>
      <c r="F1874" t="s">
        <v>62</v>
      </c>
      <c r="G1874" t="s">
        <v>11640</v>
      </c>
    </row>
    <row r="1875" spans="1:7" x14ac:dyDescent="0.3">
      <c r="A1875">
        <v>340924016</v>
      </c>
      <c r="B1875" t="s">
        <v>39414</v>
      </c>
      <c r="C1875" t="s">
        <v>16168</v>
      </c>
      <c r="D1875" t="s">
        <v>1077</v>
      </c>
      <c r="E1875" t="s">
        <v>1077</v>
      </c>
      <c r="F1875" t="s">
        <v>62</v>
      </c>
      <c r="G1875" t="s">
        <v>11640</v>
      </c>
    </row>
    <row r="1876" spans="1:7" x14ac:dyDescent="0.3">
      <c r="A1876">
        <v>340924018</v>
      </c>
      <c r="B1876" t="s">
        <v>39415</v>
      </c>
      <c r="C1876" t="s">
        <v>16168</v>
      </c>
      <c r="D1876" t="s">
        <v>1077</v>
      </c>
      <c r="E1876" t="s">
        <v>1077</v>
      </c>
      <c r="F1876" t="s">
        <v>62</v>
      </c>
      <c r="G1876" t="s">
        <v>11640</v>
      </c>
    </row>
    <row r="1877" spans="1:7" x14ac:dyDescent="0.3">
      <c r="A1877">
        <v>340924020</v>
      </c>
      <c r="B1877" t="s">
        <v>39416</v>
      </c>
      <c r="C1877" t="s">
        <v>16168</v>
      </c>
      <c r="D1877" t="s">
        <v>1077</v>
      </c>
      <c r="E1877" t="s">
        <v>1077</v>
      </c>
      <c r="F1877" t="s">
        <v>62</v>
      </c>
      <c r="G1877" t="s">
        <v>11640</v>
      </c>
    </row>
    <row r="1878" spans="1:7" x14ac:dyDescent="0.3">
      <c r="A1878">
        <v>340924022</v>
      </c>
      <c r="B1878" t="s">
        <v>39417</v>
      </c>
      <c r="C1878" t="s">
        <v>16168</v>
      </c>
      <c r="D1878" t="s">
        <v>1077</v>
      </c>
      <c r="E1878" t="s">
        <v>1077</v>
      </c>
      <c r="F1878" t="s">
        <v>62</v>
      </c>
      <c r="G1878" t="s">
        <v>11640</v>
      </c>
    </row>
    <row r="1879" spans="1:7" x14ac:dyDescent="0.3">
      <c r="A1879">
        <v>340924074</v>
      </c>
      <c r="B1879" t="s">
        <v>39418</v>
      </c>
      <c r="C1879" t="s">
        <v>16168</v>
      </c>
      <c r="D1879" t="s">
        <v>1077</v>
      </c>
      <c r="E1879" t="s">
        <v>1077</v>
      </c>
      <c r="F1879" t="s">
        <v>62</v>
      </c>
      <c r="G1879" t="s">
        <v>11640</v>
      </c>
    </row>
    <row r="1880" spans="1:7" x14ac:dyDescent="0.3">
      <c r="A1880">
        <v>340924076</v>
      </c>
      <c r="B1880" t="s">
        <v>39419</v>
      </c>
      <c r="C1880" t="s">
        <v>16168</v>
      </c>
      <c r="D1880" t="s">
        <v>1077</v>
      </c>
      <c r="E1880" t="s">
        <v>1077</v>
      </c>
      <c r="F1880" t="s">
        <v>62</v>
      </c>
      <c r="G1880" t="s">
        <v>11640</v>
      </c>
    </row>
    <row r="1881" spans="1:7" x14ac:dyDescent="0.3">
      <c r="A1881">
        <v>340924078</v>
      </c>
      <c r="B1881" t="s">
        <v>39420</v>
      </c>
      <c r="C1881" t="s">
        <v>16168</v>
      </c>
      <c r="D1881" t="s">
        <v>1077</v>
      </c>
      <c r="E1881" t="s">
        <v>1077</v>
      </c>
      <c r="F1881" t="s">
        <v>62</v>
      </c>
      <c r="G1881" t="s">
        <v>11640</v>
      </c>
    </row>
    <row r="1882" spans="1:7" x14ac:dyDescent="0.3">
      <c r="A1882">
        <v>340924080</v>
      </c>
      <c r="B1882" t="s">
        <v>39421</v>
      </c>
      <c r="C1882" t="s">
        <v>16168</v>
      </c>
      <c r="D1882" t="s">
        <v>1077</v>
      </c>
      <c r="E1882" t="s">
        <v>1077</v>
      </c>
      <c r="F1882" t="s">
        <v>62</v>
      </c>
      <c r="G1882" t="s">
        <v>11640</v>
      </c>
    </row>
    <row r="1883" spans="1:7" x14ac:dyDescent="0.3">
      <c r="A1883">
        <v>340924082</v>
      </c>
      <c r="B1883" t="s">
        <v>39422</v>
      </c>
      <c r="C1883" t="s">
        <v>16168</v>
      </c>
      <c r="D1883" t="s">
        <v>1077</v>
      </c>
      <c r="E1883" t="s">
        <v>1077</v>
      </c>
      <c r="F1883" t="s">
        <v>62</v>
      </c>
      <c r="G1883" t="s">
        <v>11640</v>
      </c>
    </row>
    <row r="1884" spans="1:7" x14ac:dyDescent="0.3">
      <c r="A1884">
        <v>340924084</v>
      </c>
      <c r="B1884" t="s">
        <v>39423</v>
      </c>
      <c r="C1884" t="s">
        <v>16168</v>
      </c>
      <c r="D1884" t="s">
        <v>1077</v>
      </c>
      <c r="E1884" t="s">
        <v>1077</v>
      </c>
      <c r="F1884" t="s">
        <v>62</v>
      </c>
      <c r="G1884" t="s">
        <v>11640</v>
      </c>
    </row>
    <row r="1885" spans="1:7" x14ac:dyDescent="0.3">
      <c r="A1885">
        <v>340924088</v>
      </c>
      <c r="B1885" t="s">
        <v>39424</v>
      </c>
      <c r="C1885" t="s">
        <v>16168</v>
      </c>
      <c r="D1885" t="s">
        <v>1077</v>
      </c>
      <c r="E1885" t="s">
        <v>1077</v>
      </c>
      <c r="F1885" t="s">
        <v>62</v>
      </c>
      <c r="G1885" t="s">
        <v>11640</v>
      </c>
    </row>
    <row r="1886" spans="1:7" x14ac:dyDescent="0.3">
      <c r="A1886">
        <v>340924090</v>
      </c>
      <c r="B1886" t="s">
        <v>39425</v>
      </c>
      <c r="C1886" t="s">
        <v>16168</v>
      </c>
      <c r="D1886" t="s">
        <v>1077</v>
      </c>
      <c r="E1886" t="s">
        <v>1077</v>
      </c>
      <c r="F1886" t="s">
        <v>62</v>
      </c>
      <c r="G1886" t="s">
        <v>11640</v>
      </c>
    </row>
    <row r="1887" spans="1:7" x14ac:dyDescent="0.3">
      <c r="A1887">
        <v>340924092</v>
      </c>
      <c r="B1887" t="s">
        <v>39426</v>
      </c>
      <c r="C1887" t="s">
        <v>16168</v>
      </c>
      <c r="D1887" t="s">
        <v>1077</v>
      </c>
      <c r="E1887" t="s">
        <v>1077</v>
      </c>
      <c r="F1887" t="s">
        <v>62</v>
      </c>
      <c r="G1887" t="s">
        <v>11640</v>
      </c>
    </row>
    <row r="1888" spans="1:7" x14ac:dyDescent="0.3">
      <c r="A1888">
        <v>340924094</v>
      </c>
      <c r="B1888" t="s">
        <v>39427</v>
      </c>
      <c r="C1888" t="s">
        <v>16168</v>
      </c>
      <c r="D1888" t="s">
        <v>1077</v>
      </c>
      <c r="E1888" t="s">
        <v>1077</v>
      </c>
      <c r="F1888" t="s">
        <v>62</v>
      </c>
      <c r="G1888" t="s">
        <v>11640</v>
      </c>
    </row>
    <row r="1889" spans="1:7" x14ac:dyDescent="0.3">
      <c r="A1889">
        <v>340924096</v>
      </c>
      <c r="B1889" t="s">
        <v>39428</v>
      </c>
      <c r="C1889" t="s">
        <v>16168</v>
      </c>
      <c r="D1889" t="s">
        <v>1077</v>
      </c>
      <c r="E1889" t="s">
        <v>1077</v>
      </c>
      <c r="F1889" t="s">
        <v>62</v>
      </c>
      <c r="G1889" t="s">
        <v>11640</v>
      </c>
    </row>
    <row r="1890" spans="1:7" x14ac:dyDescent="0.3">
      <c r="A1890">
        <v>340924098</v>
      </c>
      <c r="B1890" t="s">
        <v>39429</v>
      </c>
      <c r="C1890" t="s">
        <v>16168</v>
      </c>
      <c r="D1890" t="s">
        <v>1077</v>
      </c>
      <c r="E1890" t="s">
        <v>1077</v>
      </c>
      <c r="F1890" t="s">
        <v>62</v>
      </c>
      <c r="G1890" t="s">
        <v>11640</v>
      </c>
    </row>
    <row r="1891" spans="1:7" x14ac:dyDescent="0.3">
      <c r="A1891">
        <v>340924100</v>
      </c>
      <c r="B1891" t="s">
        <v>39430</v>
      </c>
      <c r="C1891" t="s">
        <v>16168</v>
      </c>
      <c r="D1891" t="s">
        <v>1077</v>
      </c>
      <c r="E1891" t="s">
        <v>1077</v>
      </c>
      <c r="F1891" t="s">
        <v>62</v>
      </c>
      <c r="G1891" t="s">
        <v>11640</v>
      </c>
    </row>
    <row r="1892" spans="1:7" x14ac:dyDescent="0.3">
      <c r="A1892">
        <v>340924024</v>
      </c>
      <c r="B1892" t="s">
        <v>39431</v>
      </c>
      <c r="C1892" t="s">
        <v>16168</v>
      </c>
      <c r="D1892" t="s">
        <v>1077</v>
      </c>
      <c r="E1892" t="s">
        <v>1077</v>
      </c>
      <c r="F1892" t="s">
        <v>62</v>
      </c>
      <c r="G1892" t="s">
        <v>11640</v>
      </c>
    </row>
    <row r="1893" spans="1:7" x14ac:dyDescent="0.3">
      <c r="A1893">
        <v>340924026</v>
      </c>
      <c r="B1893" t="s">
        <v>39432</v>
      </c>
      <c r="C1893" t="s">
        <v>16168</v>
      </c>
      <c r="D1893" t="s">
        <v>1077</v>
      </c>
      <c r="E1893" t="s">
        <v>1077</v>
      </c>
      <c r="F1893" t="s">
        <v>62</v>
      </c>
      <c r="G1893" t="s">
        <v>11640</v>
      </c>
    </row>
    <row r="1894" spans="1:7" x14ac:dyDescent="0.3">
      <c r="A1894">
        <v>340924028</v>
      </c>
      <c r="B1894" t="s">
        <v>39433</v>
      </c>
      <c r="C1894" t="s">
        <v>16168</v>
      </c>
      <c r="D1894" t="s">
        <v>1077</v>
      </c>
      <c r="E1894" t="s">
        <v>1077</v>
      </c>
      <c r="F1894" t="s">
        <v>62</v>
      </c>
      <c r="G1894" t="s">
        <v>11640</v>
      </c>
    </row>
    <row r="1895" spans="1:7" x14ac:dyDescent="0.3">
      <c r="A1895">
        <v>340924030</v>
      </c>
      <c r="B1895" t="s">
        <v>39434</v>
      </c>
      <c r="C1895" t="s">
        <v>16168</v>
      </c>
      <c r="D1895" t="s">
        <v>1077</v>
      </c>
      <c r="E1895" t="s">
        <v>1077</v>
      </c>
      <c r="F1895" t="s">
        <v>62</v>
      </c>
      <c r="G1895" t="s">
        <v>11640</v>
      </c>
    </row>
    <row r="1896" spans="1:7" x14ac:dyDescent="0.3">
      <c r="A1896">
        <v>340924032</v>
      </c>
      <c r="B1896" t="s">
        <v>39435</v>
      </c>
      <c r="C1896" t="s">
        <v>16168</v>
      </c>
      <c r="D1896" t="s">
        <v>1077</v>
      </c>
      <c r="E1896" t="s">
        <v>1077</v>
      </c>
      <c r="F1896" t="s">
        <v>62</v>
      </c>
      <c r="G1896" t="s">
        <v>11640</v>
      </c>
    </row>
    <row r="1897" spans="1:7" x14ac:dyDescent="0.3">
      <c r="A1897">
        <v>340924034</v>
      </c>
      <c r="B1897" t="s">
        <v>39436</v>
      </c>
      <c r="C1897" t="s">
        <v>16168</v>
      </c>
      <c r="D1897" t="s">
        <v>1077</v>
      </c>
      <c r="E1897" t="s">
        <v>1077</v>
      </c>
      <c r="F1897" t="s">
        <v>62</v>
      </c>
      <c r="G1897" t="s">
        <v>11640</v>
      </c>
    </row>
    <row r="1898" spans="1:7" x14ac:dyDescent="0.3">
      <c r="A1898">
        <v>340924036</v>
      </c>
      <c r="B1898" t="s">
        <v>39437</v>
      </c>
      <c r="C1898" t="s">
        <v>16168</v>
      </c>
      <c r="D1898" t="s">
        <v>1077</v>
      </c>
      <c r="E1898" t="s">
        <v>1077</v>
      </c>
      <c r="F1898" t="s">
        <v>62</v>
      </c>
      <c r="G1898" t="s">
        <v>11640</v>
      </c>
    </row>
    <row r="1899" spans="1:7" x14ac:dyDescent="0.3">
      <c r="A1899">
        <v>340924038</v>
      </c>
      <c r="B1899" t="s">
        <v>39438</v>
      </c>
      <c r="C1899" t="s">
        <v>16168</v>
      </c>
      <c r="D1899" t="s">
        <v>1077</v>
      </c>
      <c r="E1899" t="s">
        <v>1077</v>
      </c>
      <c r="F1899" t="s">
        <v>62</v>
      </c>
      <c r="G1899" t="s">
        <v>11640</v>
      </c>
    </row>
    <row r="1900" spans="1:7" x14ac:dyDescent="0.3">
      <c r="A1900">
        <v>340924040</v>
      </c>
      <c r="B1900" t="s">
        <v>39439</v>
      </c>
      <c r="C1900" t="s">
        <v>16168</v>
      </c>
      <c r="D1900" t="s">
        <v>1077</v>
      </c>
      <c r="E1900" t="s">
        <v>1077</v>
      </c>
      <c r="F1900" t="s">
        <v>62</v>
      </c>
      <c r="G1900" t="s">
        <v>11640</v>
      </c>
    </row>
    <row r="1901" spans="1:7" x14ac:dyDescent="0.3">
      <c r="A1901">
        <v>340924042</v>
      </c>
      <c r="B1901" t="s">
        <v>39440</v>
      </c>
      <c r="C1901" t="s">
        <v>16168</v>
      </c>
      <c r="D1901" t="s">
        <v>1077</v>
      </c>
      <c r="E1901" t="s">
        <v>1077</v>
      </c>
      <c r="F1901" t="s">
        <v>62</v>
      </c>
      <c r="G1901" t="s">
        <v>11640</v>
      </c>
    </row>
    <row r="1902" spans="1:7" x14ac:dyDescent="0.3">
      <c r="A1902">
        <v>340924044</v>
      </c>
      <c r="B1902" t="s">
        <v>39441</v>
      </c>
      <c r="C1902" t="s">
        <v>16168</v>
      </c>
      <c r="D1902" t="s">
        <v>1077</v>
      </c>
      <c r="E1902" t="s">
        <v>1077</v>
      </c>
      <c r="F1902" t="s">
        <v>62</v>
      </c>
      <c r="G1902" t="s">
        <v>11640</v>
      </c>
    </row>
    <row r="1903" spans="1:7" x14ac:dyDescent="0.3">
      <c r="A1903">
        <v>340924046</v>
      </c>
      <c r="B1903" t="s">
        <v>39442</v>
      </c>
      <c r="C1903" t="s">
        <v>16168</v>
      </c>
      <c r="D1903" t="s">
        <v>1077</v>
      </c>
      <c r="E1903" t="s">
        <v>1077</v>
      </c>
      <c r="F1903" t="s">
        <v>62</v>
      </c>
      <c r="G1903" t="s">
        <v>11640</v>
      </c>
    </row>
    <row r="1904" spans="1:7" x14ac:dyDescent="0.3">
      <c r="A1904">
        <v>340924048</v>
      </c>
      <c r="B1904" t="s">
        <v>39443</v>
      </c>
      <c r="C1904" t="s">
        <v>16168</v>
      </c>
      <c r="D1904" t="s">
        <v>1077</v>
      </c>
      <c r="E1904" t="s">
        <v>1077</v>
      </c>
      <c r="F1904" t="s">
        <v>62</v>
      </c>
      <c r="G1904" t="s">
        <v>11640</v>
      </c>
    </row>
    <row r="1905" spans="1:7" x14ac:dyDescent="0.3">
      <c r="A1905">
        <v>340924050</v>
      </c>
      <c r="B1905" t="s">
        <v>39444</v>
      </c>
      <c r="C1905" t="s">
        <v>16168</v>
      </c>
      <c r="D1905" t="s">
        <v>1077</v>
      </c>
      <c r="E1905" t="s">
        <v>1077</v>
      </c>
      <c r="F1905" t="s">
        <v>62</v>
      </c>
      <c r="G1905" t="s">
        <v>11640</v>
      </c>
    </row>
    <row r="1906" spans="1:7" x14ac:dyDescent="0.3">
      <c r="A1906">
        <v>340924052</v>
      </c>
      <c r="B1906" t="s">
        <v>39445</v>
      </c>
      <c r="C1906" t="s">
        <v>16168</v>
      </c>
      <c r="D1906" t="s">
        <v>1077</v>
      </c>
      <c r="E1906" t="s">
        <v>1077</v>
      </c>
      <c r="F1906" t="s">
        <v>62</v>
      </c>
      <c r="G1906" t="s">
        <v>11640</v>
      </c>
    </row>
    <row r="1907" spans="1:7" x14ac:dyDescent="0.3">
      <c r="A1907">
        <v>340924054</v>
      </c>
      <c r="B1907" t="s">
        <v>39446</v>
      </c>
      <c r="C1907" t="s">
        <v>16168</v>
      </c>
      <c r="D1907" t="s">
        <v>1077</v>
      </c>
      <c r="E1907" t="s">
        <v>1077</v>
      </c>
      <c r="F1907" t="s">
        <v>62</v>
      </c>
      <c r="G1907" t="s">
        <v>11640</v>
      </c>
    </row>
    <row r="1908" spans="1:7" x14ac:dyDescent="0.3">
      <c r="A1908">
        <v>340924056</v>
      </c>
      <c r="B1908" t="s">
        <v>39447</v>
      </c>
      <c r="C1908" t="s">
        <v>16168</v>
      </c>
      <c r="D1908" t="s">
        <v>1077</v>
      </c>
      <c r="E1908" t="s">
        <v>1077</v>
      </c>
      <c r="F1908" t="s">
        <v>62</v>
      </c>
      <c r="G1908" t="s">
        <v>11640</v>
      </c>
    </row>
    <row r="1909" spans="1:7" x14ac:dyDescent="0.3">
      <c r="A1909">
        <v>340924058</v>
      </c>
      <c r="B1909" t="s">
        <v>39448</v>
      </c>
      <c r="C1909" t="s">
        <v>16168</v>
      </c>
      <c r="D1909" t="s">
        <v>1077</v>
      </c>
      <c r="E1909" t="s">
        <v>1077</v>
      </c>
      <c r="F1909" t="s">
        <v>62</v>
      </c>
      <c r="G1909" t="s">
        <v>11640</v>
      </c>
    </row>
    <row r="1910" spans="1:7" x14ac:dyDescent="0.3">
      <c r="A1910">
        <v>340924060</v>
      </c>
      <c r="B1910" t="s">
        <v>39449</v>
      </c>
      <c r="C1910" t="s">
        <v>16168</v>
      </c>
      <c r="D1910" t="s">
        <v>1077</v>
      </c>
      <c r="E1910" t="s">
        <v>1077</v>
      </c>
      <c r="F1910" t="s">
        <v>62</v>
      </c>
      <c r="G1910" t="s">
        <v>11640</v>
      </c>
    </row>
    <row r="1911" spans="1:7" x14ac:dyDescent="0.3">
      <c r="A1911">
        <v>340924008</v>
      </c>
      <c r="B1911" t="s">
        <v>39450</v>
      </c>
      <c r="C1911" t="s">
        <v>16168</v>
      </c>
      <c r="D1911" t="s">
        <v>1077</v>
      </c>
      <c r="E1911" t="s">
        <v>1077</v>
      </c>
      <c r="F1911" t="s">
        <v>62</v>
      </c>
      <c r="G1911" t="s">
        <v>11640</v>
      </c>
    </row>
    <row r="1912" spans="1:7" x14ac:dyDescent="0.3">
      <c r="A1912">
        <v>340924062</v>
      </c>
      <c r="B1912" t="s">
        <v>39451</v>
      </c>
      <c r="C1912" t="s">
        <v>16168</v>
      </c>
      <c r="D1912" t="s">
        <v>1077</v>
      </c>
      <c r="E1912" t="s">
        <v>1077</v>
      </c>
      <c r="F1912" t="s">
        <v>62</v>
      </c>
      <c r="G1912" t="s">
        <v>11640</v>
      </c>
    </row>
    <row r="1913" spans="1:7" x14ac:dyDescent="0.3">
      <c r="A1913">
        <v>340924064</v>
      </c>
      <c r="B1913" t="s">
        <v>39452</v>
      </c>
      <c r="C1913" t="s">
        <v>16168</v>
      </c>
      <c r="D1913" t="s">
        <v>1077</v>
      </c>
      <c r="E1913" t="s">
        <v>1077</v>
      </c>
      <c r="F1913" t="s">
        <v>62</v>
      </c>
      <c r="G1913" t="s">
        <v>11640</v>
      </c>
    </row>
    <row r="1914" spans="1:7" x14ac:dyDescent="0.3">
      <c r="A1914">
        <v>340924066</v>
      </c>
      <c r="B1914" t="s">
        <v>39453</v>
      </c>
      <c r="C1914" t="s">
        <v>16168</v>
      </c>
      <c r="D1914" t="s">
        <v>1077</v>
      </c>
      <c r="E1914" t="s">
        <v>1077</v>
      </c>
      <c r="F1914" t="s">
        <v>62</v>
      </c>
      <c r="G1914" t="s">
        <v>11640</v>
      </c>
    </row>
    <row r="1915" spans="1:7" x14ac:dyDescent="0.3">
      <c r="A1915">
        <v>340924068</v>
      </c>
      <c r="B1915" t="s">
        <v>39454</v>
      </c>
      <c r="C1915" t="s">
        <v>16168</v>
      </c>
      <c r="D1915" t="s">
        <v>1077</v>
      </c>
      <c r="E1915" t="s">
        <v>1077</v>
      </c>
      <c r="F1915" t="s">
        <v>62</v>
      </c>
      <c r="G1915" t="s">
        <v>11640</v>
      </c>
    </row>
    <row r="1916" spans="1:7" x14ac:dyDescent="0.3">
      <c r="A1916">
        <v>340924070</v>
      </c>
      <c r="B1916" t="s">
        <v>39455</v>
      </c>
      <c r="C1916" t="s">
        <v>16168</v>
      </c>
      <c r="D1916" t="s">
        <v>1077</v>
      </c>
      <c r="E1916" t="s">
        <v>1077</v>
      </c>
      <c r="F1916" t="s">
        <v>62</v>
      </c>
      <c r="G1916" t="s">
        <v>11640</v>
      </c>
    </row>
    <row r="1917" spans="1:7" x14ac:dyDescent="0.3">
      <c r="A1917">
        <v>340924072</v>
      </c>
      <c r="B1917" t="s">
        <v>39456</v>
      </c>
      <c r="C1917" t="s">
        <v>16168</v>
      </c>
      <c r="D1917" t="s">
        <v>1077</v>
      </c>
      <c r="E1917" t="s">
        <v>1077</v>
      </c>
      <c r="F1917" t="s">
        <v>62</v>
      </c>
      <c r="G1917" t="s">
        <v>11640</v>
      </c>
    </row>
    <row r="1918" spans="1:7" x14ac:dyDescent="0.3">
      <c r="A1918">
        <v>340924102</v>
      </c>
      <c r="B1918" t="s">
        <v>39457</v>
      </c>
      <c r="C1918" t="s">
        <v>16168</v>
      </c>
      <c r="D1918" t="s">
        <v>1077</v>
      </c>
      <c r="E1918" t="s">
        <v>1077</v>
      </c>
      <c r="F1918" t="s">
        <v>62</v>
      </c>
      <c r="G1918" t="s">
        <v>11640</v>
      </c>
    </row>
    <row r="1919" spans="1:7" x14ac:dyDescent="0.3">
      <c r="A1919">
        <v>340924106</v>
      </c>
      <c r="B1919" t="s">
        <v>39458</v>
      </c>
      <c r="C1919" t="s">
        <v>16168</v>
      </c>
      <c r="D1919" t="s">
        <v>1077</v>
      </c>
      <c r="E1919" t="s">
        <v>1077</v>
      </c>
      <c r="F1919" t="s">
        <v>62</v>
      </c>
      <c r="G1919" t="s">
        <v>11640</v>
      </c>
    </row>
    <row r="1920" spans="1:7" x14ac:dyDescent="0.3">
      <c r="A1920">
        <v>340924108</v>
      </c>
      <c r="B1920" t="s">
        <v>39459</v>
      </c>
      <c r="C1920" t="s">
        <v>16168</v>
      </c>
      <c r="D1920" t="s">
        <v>1077</v>
      </c>
      <c r="E1920" t="s">
        <v>1077</v>
      </c>
      <c r="F1920" t="s">
        <v>62</v>
      </c>
      <c r="G1920" t="s">
        <v>11640</v>
      </c>
    </row>
    <row r="1921" spans="1:7" x14ac:dyDescent="0.3">
      <c r="A1921">
        <v>340924086</v>
      </c>
      <c r="B1921" t="s">
        <v>39460</v>
      </c>
      <c r="C1921" t="s">
        <v>16168</v>
      </c>
      <c r="D1921" t="s">
        <v>1077</v>
      </c>
      <c r="E1921" t="s">
        <v>1077</v>
      </c>
      <c r="F1921" t="s">
        <v>62</v>
      </c>
      <c r="G1921" t="s">
        <v>11640</v>
      </c>
    </row>
    <row r="1922" spans="1:7" x14ac:dyDescent="0.3">
      <c r="A1922">
        <v>340924110</v>
      </c>
      <c r="B1922" t="s">
        <v>39461</v>
      </c>
      <c r="C1922" t="s">
        <v>16168</v>
      </c>
      <c r="D1922" t="s">
        <v>1077</v>
      </c>
      <c r="E1922" t="s">
        <v>1077</v>
      </c>
      <c r="F1922" t="s">
        <v>62</v>
      </c>
      <c r="G1922" t="s">
        <v>11640</v>
      </c>
    </row>
    <row r="1923" spans="1:7" x14ac:dyDescent="0.3">
      <c r="A1923">
        <v>340924112</v>
      </c>
      <c r="B1923" t="s">
        <v>39462</v>
      </c>
      <c r="C1923" t="s">
        <v>16168</v>
      </c>
      <c r="D1923" t="s">
        <v>1077</v>
      </c>
      <c r="E1923" t="s">
        <v>1077</v>
      </c>
      <c r="F1923" t="s">
        <v>62</v>
      </c>
      <c r="G1923" t="s">
        <v>11640</v>
      </c>
    </row>
    <row r="1924" spans="1:7" x14ac:dyDescent="0.3">
      <c r="A1924">
        <v>340924116</v>
      </c>
      <c r="B1924" t="s">
        <v>39463</v>
      </c>
      <c r="C1924" t="s">
        <v>16168</v>
      </c>
      <c r="D1924" t="s">
        <v>1077</v>
      </c>
      <c r="E1924" t="s">
        <v>1077</v>
      </c>
      <c r="F1924" t="s">
        <v>62</v>
      </c>
      <c r="G1924" t="s">
        <v>11640</v>
      </c>
    </row>
    <row r="1925" spans="1:7" x14ac:dyDescent="0.3">
      <c r="A1925">
        <v>340924118</v>
      </c>
      <c r="B1925" t="s">
        <v>39464</v>
      </c>
      <c r="C1925" t="s">
        <v>16168</v>
      </c>
      <c r="D1925" t="s">
        <v>1077</v>
      </c>
      <c r="E1925" t="s">
        <v>1077</v>
      </c>
      <c r="F1925" t="s">
        <v>62</v>
      </c>
      <c r="G1925" t="s">
        <v>11640</v>
      </c>
    </row>
    <row r="1926" spans="1:7" x14ac:dyDescent="0.3">
      <c r="A1926">
        <v>340924120</v>
      </c>
      <c r="B1926" t="s">
        <v>39465</v>
      </c>
      <c r="C1926" t="s">
        <v>16168</v>
      </c>
      <c r="D1926" t="s">
        <v>1077</v>
      </c>
      <c r="E1926" t="s">
        <v>1077</v>
      </c>
      <c r="F1926" t="s">
        <v>62</v>
      </c>
      <c r="G1926" t="s">
        <v>11640</v>
      </c>
    </row>
    <row r="1927" spans="1:7" x14ac:dyDescent="0.3">
      <c r="A1927">
        <v>340924122</v>
      </c>
      <c r="B1927" t="s">
        <v>39466</v>
      </c>
      <c r="C1927" t="s">
        <v>16168</v>
      </c>
      <c r="D1927" t="s">
        <v>1077</v>
      </c>
      <c r="E1927" t="s">
        <v>1077</v>
      </c>
      <c r="F1927" t="s">
        <v>62</v>
      </c>
      <c r="G1927" t="s">
        <v>11640</v>
      </c>
    </row>
    <row r="1928" spans="1:7" x14ac:dyDescent="0.3">
      <c r="A1928">
        <v>340924114</v>
      </c>
      <c r="B1928" t="s">
        <v>39467</v>
      </c>
      <c r="C1928" t="s">
        <v>16168</v>
      </c>
      <c r="D1928" t="s">
        <v>1077</v>
      </c>
      <c r="E1928" t="s">
        <v>1077</v>
      </c>
      <c r="F1928" t="s">
        <v>62</v>
      </c>
      <c r="G1928" t="s">
        <v>11640</v>
      </c>
    </row>
    <row r="1929" spans="1:7" x14ac:dyDescent="0.3">
      <c r="A1929">
        <v>340924124</v>
      </c>
      <c r="B1929" t="s">
        <v>39468</v>
      </c>
      <c r="C1929" t="s">
        <v>16168</v>
      </c>
      <c r="D1929" t="s">
        <v>1077</v>
      </c>
      <c r="E1929" t="s">
        <v>1077</v>
      </c>
      <c r="F1929" t="s">
        <v>62</v>
      </c>
      <c r="G1929" t="s">
        <v>11640</v>
      </c>
    </row>
    <row r="1930" spans="1:7" x14ac:dyDescent="0.3">
      <c r="A1930">
        <v>340924178</v>
      </c>
      <c r="B1930" t="s">
        <v>39469</v>
      </c>
      <c r="C1930" t="s">
        <v>16168</v>
      </c>
      <c r="D1930" t="s">
        <v>1077</v>
      </c>
      <c r="E1930" t="s">
        <v>1077</v>
      </c>
      <c r="F1930" t="s">
        <v>62</v>
      </c>
      <c r="G1930" t="s">
        <v>11640</v>
      </c>
    </row>
    <row r="1931" spans="1:7" x14ac:dyDescent="0.3">
      <c r="A1931">
        <v>340924316</v>
      </c>
      <c r="B1931" t="s">
        <v>39470</v>
      </c>
      <c r="C1931" t="s">
        <v>16168</v>
      </c>
      <c r="D1931" t="s">
        <v>1077</v>
      </c>
      <c r="E1931" t="s">
        <v>1077</v>
      </c>
      <c r="F1931" t="s">
        <v>62</v>
      </c>
      <c r="G1931" t="s">
        <v>11640</v>
      </c>
    </row>
    <row r="1932" spans="1:7" x14ac:dyDescent="0.3">
      <c r="A1932">
        <v>340924318</v>
      </c>
      <c r="B1932" t="s">
        <v>39471</v>
      </c>
      <c r="C1932" t="s">
        <v>16168</v>
      </c>
      <c r="D1932" t="s">
        <v>1077</v>
      </c>
      <c r="E1932" t="s">
        <v>1077</v>
      </c>
      <c r="F1932" t="s">
        <v>62</v>
      </c>
      <c r="G1932" t="s">
        <v>11640</v>
      </c>
    </row>
    <row r="1933" spans="1:7" x14ac:dyDescent="0.3">
      <c r="A1933">
        <v>340924320</v>
      </c>
      <c r="B1933" t="s">
        <v>39472</v>
      </c>
      <c r="C1933" t="s">
        <v>16168</v>
      </c>
      <c r="D1933" t="s">
        <v>1077</v>
      </c>
      <c r="E1933" t="s">
        <v>1077</v>
      </c>
      <c r="F1933" t="s">
        <v>62</v>
      </c>
      <c r="G1933" t="s">
        <v>11640</v>
      </c>
    </row>
    <row r="1934" spans="1:7" x14ac:dyDescent="0.3">
      <c r="A1934">
        <v>340924126</v>
      </c>
      <c r="B1934" t="s">
        <v>39473</v>
      </c>
      <c r="C1934" t="s">
        <v>16168</v>
      </c>
      <c r="D1934" t="s">
        <v>1077</v>
      </c>
      <c r="E1934" t="s">
        <v>1077</v>
      </c>
      <c r="F1934" t="s">
        <v>62</v>
      </c>
      <c r="G1934" t="s">
        <v>11640</v>
      </c>
    </row>
    <row r="1935" spans="1:7" x14ac:dyDescent="0.3">
      <c r="A1935">
        <v>340924322</v>
      </c>
      <c r="B1935" t="s">
        <v>39474</v>
      </c>
      <c r="C1935" t="s">
        <v>16168</v>
      </c>
      <c r="D1935" t="s">
        <v>1077</v>
      </c>
      <c r="E1935" t="s">
        <v>1077</v>
      </c>
      <c r="F1935" t="s">
        <v>62</v>
      </c>
      <c r="G1935" t="s">
        <v>11640</v>
      </c>
    </row>
    <row r="1936" spans="1:7" x14ac:dyDescent="0.3">
      <c r="A1936">
        <v>340924396</v>
      </c>
      <c r="B1936" t="s">
        <v>39475</v>
      </c>
      <c r="C1936" t="s">
        <v>16168</v>
      </c>
      <c r="D1936" t="s">
        <v>1077</v>
      </c>
      <c r="E1936" t="s">
        <v>1077</v>
      </c>
      <c r="F1936" t="s">
        <v>62</v>
      </c>
      <c r="G1936" t="s">
        <v>11640</v>
      </c>
    </row>
    <row r="1937" spans="1:7" x14ac:dyDescent="0.3">
      <c r="A1937">
        <v>340924398</v>
      </c>
      <c r="B1937" t="s">
        <v>39476</v>
      </c>
      <c r="C1937" t="s">
        <v>16168</v>
      </c>
      <c r="D1937" t="s">
        <v>1077</v>
      </c>
      <c r="E1937" t="s">
        <v>1077</v>
      </c>
      <c r="F1937" t="s">
        <v>62</v>
      </c>
      <c r="G1937" t="s">
        <v>11640</v>
      </c>
    </row>
    <row r="1938" spans="1:7" x14ac:dyDescent="0.3">
      <c r="A1938">
        <v>340924400</v>
      </c>
      <c r="B1938" t="s">
        <v>39477</v>
      </c>
      <c r="C1938" t="s">
        <v>16168</v>
      </c>
      <c r="D1938" t="s">
        <v>1077</v>
      </c>
      <c r="E1938" t="s">
        <v>1077</v>
      </c>
      <c r="F1938" t="s">
        <v>62</v>
      </c>
      <c r="G1938" t="s">
        <v>11640</v>
      </c>
    </row>
    <row r="1939" spans="1:7" x14ac:dyDescent="0.3">
      <c r="A1939">
        <v>340924402</v>
      </c>
      <c r="B1939" t="s">
        <v>39478</v>
      </c>
      <c r="C1939" t="s">
        <v>16168</v>
      </c>
      <c r="D1939" t="s">
        <v>1077</v>
      </c>
      <c r="E1939" t="s">
        <v>1077</v>
      </c>
      <c r="F1939" t="s">
        <v>62</v>
      </c>
      <c r="G1939" t="s">
        <v>11640</v>
      </c>
    </row>
    <row r="1940" spans="1:7" x14ac:dyDescent="0.3">
      <c r="A1940">
        <v>340924392</v>
      </c>
      <c r="B1940" t="s">
        <v>39479</v>
      </c>
      <c r="C1940" t="s">
        <v>16168</v>
      </c>
      <c r="D1940" t="s">
        <v>1077</v>
      </c>
      <c r="E1940" t="s">
        <v>1077</v>
      </c>
      <c r="F1940" t="s">
        <v>62</v>
      </c>
      <c r="G1940" t="s">
        <v>11640</v>
      </c>
    </row>
    <row r="1941" spans="1:7" x14ac:dyDescent="0.3">
      <c r="A1941">
        <v>340924394</v>
      </c>
      <c r="B1941" t="s">
        <v>39480</v>
      </c>
      <c r="C1941" t="s">
        <v>16168</v>
      </c>
      <c r="D1941" t="s">
        <v>1077</v>
      </c>
      <c r="E1941" t="s">
        <v>1077</v>
      </c>
      <c r="F1941" t="s">
        <v>62</v>
      </c>
      <c r="G1941" t="s">
        <v>11640</v>
      </c>
    </row>
    <row r="1942" spans="1:7" x14ac:dyDescent="0.3">
      <c r="A1942">
        <v>340924404</v>
      </c>
      <c r="B1942" t="s">
        <v>39481</v>
      </c>
      <c r="C1942" t="s">
        <v>16168</v>
      </c>
      <c r="D1942" t="s">
        <v>1077</v>
      </c>
      <c r="E1942" t="s">
        <v>1077</v>
      </c>
      <c r="F1942" t="s">
        <v>62</v>
      </c>
      <c r="G1942" t="s">
        <v>11640</v>
      </c>
    </row>
    <row r="1943" spans="1:7" x14ac:dyDescent="0.3">
      <c r="A1943">
        <v>340924434</v>
      </c>
      <c r="B1943" t="s">
        <v>39482</v>
      </c>
      <c r="C1943" t="s">
        <v>16168</v>
      </c>
      <c r="D1943" t="s">
        <v>1077</v>
      </c>
      <c r="E1943" t="s">
        <v>1077</v>
      </c>
      <c r="F1943" t="s">
        <v>62</v>
      </c>
      <c r="G1943" t="s">
        <v>11640</v>
      </c>
    </row>
    <row r="1944" spans="1:7" x14ac:dyDescent="0.3">
      <c r="A1944">
        <v>340924436</v>
      </c>
      <c r="B1944" t="s">
        <v>39483</v>
      </c>
      <c r="C1944" t="s">
        <v>16168</v>
      </c>
      <c r="D1944" t="s">
        <v>1077</v>
      </c>
      <c r="E1944" t="s">
        <v>1077</v>
      </c>
      <c r="F1944" t="s">
        <v>62</v>
      </c>
      <c r="G1944" t="s">
        <v>11640</v>
      </c>
    </row>
    <row r="1945" spans="1:7" x14ac:dyDescent="0.3">
      <c r="A1945">
        <v>340924432</v>
      </c>
      <c r="B1945" t="s">
        <v>39484</v>
      </c>
      <c r="C1945" t="s">
        <v>16168</v>
      </c>
      <c r="D1945" t="s">
        <v>1077</v>
      </c>
      <c r="E1945" t="s">
        <v>1077</v>
      </c>
      <c r="F1945" t="s">
        <v>62</v>
      </c>
      <c r="G1945" t="s">
        <v>11640</v>
      </c>
    </row>
    <row r="1946" spans="1:7" x14ac:dyDescent="0.3">
      <c r="A1946">
        <v>340924446</v>
      </c>
      <c r="B1946" t="s">
        <v>39485</v>
      </c>
      <c r="C1946" t="s">
        <v>16168</v>
      </c>
      <c r="D1946" t="s">
        <v>1077</v>
      </c>
      <c r="E1946" t="s">
        <v>1077</v>
      </c>
      <c r="F1946" t="s">
        <v>62</v>
      </c>
      <c r="G1946" t="s">
        <v>11640</v>
      </c>
    </row>
    <row r="1947" spans="1:7" x14ac:dyDescent="0.3">
      <c r="A1947">
        <v>340924448</v>
      </c>
      <c r="B1947" t="s">
        <v>39486</v>
      </c>
      <c r="C1947" t="s">
        <v>16168</v>
      </c>
      <c r="D1947" t="s">
        <v>1077</v>
      </c>
      <c r="E1947" t="s">
        <v>1077</v>
      </c>
      <c r="F1947" t="s">
        <v>62</v>
      </c>
      <c r="G1947" t="s">
        <v>11640</v>
      </c>
    </row>
    <row r="1948" spans="1:7" x14ac:dyDescent="0.3">
      <c r="A1948">
        <v>340924450</v>
      </c>
      <c r="B1948" t="s">
        <v>39487</v>
      </c>
      <c r="C1948" t="s">
        <v>16168</v>
      </c>
      <c r="D1948" t="s">
        <v>1077</v>
      </c>
      <c r="E1948" t="s">
        <v>1077</v>
      </c>
      <c r="F1948" t="s">
        <v>62</v>
      </c>
      <c r="G1948" t="s">
        <v>11640</v>
      </c>
    </row>
    <row r="1949" spans="1:7" x14ac:dyDescent="0.3">
      <c r="A1949">
        <v>340924452</v>
      </c>
      <c r="B1949" t="s">
        <v>39488</v>
      </c>
      <c r="C1949" t="s">
        <v>16168</v>
      </c>
      <c r="D1949" t="s">
        <v>1077</v>
      </c>
      <c r="E1949" t="s">
        <v>1077</v>
      </c>
      <c r="F1949" t="s">
        <v>62</v>
      </c>
      <c r="G1949" t="s">
        <v>11640</v>
      </c>
    </row>
    <row r="1950" spans="1:7" x14ac:dyDescent="0.3">
      <c r="A1950">
        <v>340924444</v>
      </c>
      <c r="B1950" t="s">
        <v>39489</v>
      </c>
      <c r="C1950" t="s">
        <v>16168</v>
      </c>
      <c r="D1950" t="s">
        <v>1077</v>
      </c>
      <c r="E1950" t="s">
        <v>1077</v>
      </c>
      <c r="F1950" t="s">
        <v>62</v>
      </c>
      <c r="G1950" t="s">
        <v>11640</v>
      </c>
    </row>
    <row r="1951" spans="1:7" x14ac:dyDescent="0.3">
      <c r="A1951">
        <v>340924454</v>
      </c>
      <c r="B1951" t="s">
        <v>39490</v>
      </c>
      <c r="C1951" t="s">
        <v>16168</v>
      </c>
      <c r="D1951" t="s">
        <v>1077</v>
      </c>
      <c r="E1951" t="s">
        <v>1077</v>
      </c>
      <c r="F1951" t="s">
        <v>62</v>
      </c>
      <c r="G1951" t="s">
        <v>11640</v>
      </c>
    </row>
    <row r="1952" spans="1:7" x14ac:dyDescent="0.3">
      <c r="A1952">
        <v>340924328</v>
      </c>
      <c r="B1952" t="s">
        <v>39491</v>
      </c>
      <c r="C1952" t="s">
        <v>16168</v>
      </c>
      <c r="D1952" t="s">
        <v>1077</v>
      </c>
      <c r="E1952" t="s">
        <v>1077</v>
      </c>
      <c r="F1952" t="s">
        <v>62</v>
      </c>
      <c r="G1952" t="s">
        <v>11640</v>
      </c>
    </row>
    <row r="1953" spans="1:7" x14ac:dyDescent="0.3">
      <c r="A1953">
        <v>340924330</v>
      </c>
      <c r="B1953" t="s">
        <v>39492</v>
      </c>
      <c r="C1953" t="s">
        <v>16168</v>
      </c>
      <c r="D1953" t="s">
        <v>1077</v>
      </c>
      <c r="E1953" t="s">
        <v>1077</v>
      </c>
      <c r="F1953" t="s">
        <v>62</v>
      </c>
      <c r="G1953" t="s">
        <v>11640</v>
      </c>
    </row>
    <row r="1954" spans="1:7" x14ac:dyDescent="0.3">
      <c r="A1954">
        <v>340924332</v>
      </c>
      <c r="B1954" t="s">
        <v>39493</v>
      </c>
      <c r="C1954" t="s">
        <v>16168</v>
      </c>
      <c r="D1954" t="s">
        <v>1077</v>
      </c>
      <c r="E1954" t="s">
        <v>1077</v>
      </c>
      <c r="F1954" t="s">
        <v>62</v>
      </c>
      <c r="G1954" t="s">
        <v>11640</v>
      </c>
    </row>
    <row r="1955" spans="1:7" x14ac:dyDescent="0.3">
      <c r="A1955">
        <v>340924334</v>
      </c>
      <c r="B1955" t="s">
        <v>39494</v>
      </c>
      <c r="C1955" t="s">
        <v>16168</v>
      </c>
      <c r="D1955" t="s">
        <v>1077</v>
      </c>
      <c r="E1955" t="s">
        <v>1077</v>
      </c>
      <c r="F1955" t="s">
        <v>62</v>
      </c>
      <c r="G1955" t="s">
        <v>11640</v>
      </c>
    </row>
    <row r="1956" spans="1:7" x14ac:dyDescent="0.3">
      <c r="A1956">
        <v>340924326</v>
      </c>
      <c r="B1956" t="s">
        <v>39495</v>
      </c>
      <c r="C1956" t="s">
        <v>16168</v>
      </c>
      <c r="D1956" t="s">
        <v>1077</v>
      </c>
      <c r="E1956" t="s">
        <v>1077</v>
      </c>
      <c r="F1956" t="s">
        <v>62</v>
      </c>
      <c r="G1956" t="s">
        <v>11640</v>
      </c>
    </row>
    <row r="1957" spans="1:7" x14ac:dyDescent="0.3">
      <c r="A1957">
        <v>340924336</v>
      </c>
      <c r="B1957" t="s">
        <v>39496</v>
      </c>
      <c r="C1957" t="s">
        <v>16168</v>
      </c>
      <c r="D1957" t="s">
        <v>1077</v>
      </c>
      <c r="E1957" t="s">
        <v>1077</v>
      </c>
      <c r="F1957" t="s">
        <v>62</v>
      </c>
      <c r="G1957" t="s">
        <v>11640</v>
      </c>
    </row>
    <row r="1958" spans="1:7" x14ac:dyDescent="0.3">
      <c r="A1958">
        <v>340924338</v>
      </c>
      <c r="B1958" t="s">
        <v>39497</v>
      </c>
      <c r="C1958" t="s">
        <v>16168</v>
      </c>
      <c r="D1958" t="s">
        <v>1077</v>
      </c>
      <c r="E1958" t="s">
        <v>1077</v>
      </c>
      <c r="F1958" t="s">
        <v>62</v>
      </c>
      <c r="G1958" t="s">
        <v>11640</v>
      </c>
    </row>
    <row r="1959" spans="1:7" x14ac:dyDescent="0.3">
      <c r="A1959">
        <v>340924356</v>
      </c>
      <c r="B1959" t="s">
        <v>39498</v>
      </c>
      <c r="C1959" t="s">
        <v>16168</v>
      </c>
      <c r="D1959" t="s">
        <v>1077</v>
      </c>
      <c r="E1959" t="s">
        <v>1077</v>
      </c>
      <c r="F1959" t="s">
        <v>62</v>
      </c>
      <c r="G1959" t="s">
        <v>11640</v>
      </c>
    </row>
    <row r="1960" spans="1:7" x14ac:dyDescent="0.3">
      <c r="A1960">
        <v>340924358</v>
      </c>
      <c r="B1960" t="s">
        <v>39499</v>
      </c>
      <c r="C1960" t="s">
        <v>16168</v>
      </c>
      <c r="D1960" t="s">
        <v>1077</v>
      </c>
      <c r="E1960" t="s">
        <v>1077</v>
      </c>
      <c r="F1960" t="s">
        <v>62</v>
      </c>
      <c r="G1960" t="s">
        <v>11640</v>
      </c>
    </row>
    <row r="1961" spans="1:7" x14ac:dyDescent="0.3">
      <c r="A1961">
        <v>340924360</v>
      </c>
      <c r="B1961" t="s">
        <v>39500</v>
      </c>
      <c r="C1961" t="s">
        <v>16168</v>
      </c>
      <c r="D1961" t="s">
        <v>1077</v>
      </c>
      <c r="E1961" t="s">
        <v>1077</v>
      </c>
      <c r="F1961" t="s">
        <v>62</v>
      </c>
      <c r="G1961" t="s">
        <v>11640</v>
      </c>
    </row>
    <row r="1962" spans="1:7" x14ac:dyDescent="0.3">
      <c r="A1962">
        <v>340924362</v>
      </c>
      <c r="B1962" t="s">
        <v>39501</v>
      </c>
      <c r="C1962" t="s">
        <v>16168</v>
      </c>
      <c r="D1962" t="s">
        <v>1077</v>
      </c>
      <c r="E1962" t="s">
        <v>1077</v>
      </c>
      <c r="F1962" t="s">
        <v>62</v>
      </c>
      <c r="G1962" t="s">
        <v>11640</v>
      </c>
    </row>
    <row r="1963" spans="1:7" x14ac:dyDescent="0.3">
      <c r="A1963">
        <v>340924364</v>
      </c>
      <c r="B1963" t="s">
        <v>39502</v>
      </c>
      <c r="C1963" t="s">
        <v>16168</v>
      </c>
      <c r="D1963" t="s">
        <v>1077</v>
      </c>
      <c r="E1963" t="s">
        <v>1077</v>
      </c>
      <c r="F1963" t="s">
        <v>62</v>
      </c>
      <c r="G1963" t="s">
        <v>11640</v>
      </c>
    </row>
    <row r="1964" spans="1:7" x14ac:dyDescent="0.3">
      <c r="A1964">
        <v>340924366</v>
      </c>
      <c r="B1964" t="s">
        <v>39503</v>
      </c>
      <c r="C1964" t="s">
        <v>16168</v>
      </c>
      <c r="D1964" t="s">
        <v>1077</v>
      </c>
      <c r="E1964" t="s">
        <v>1077</v>
      </c>
      <c r="F1964" t="s">
        <v>62</v>
      </c>
      <c r="G1964" t="s">
        <v>11640</v>
      </c>
    </row>
    <row r="1965" spans="1:7" x14ac:dyDescent="0.3">
      <c r="A1965">
        <v>340924154</v>
      </c>
      <c r="B1965" t="s">
        <v>39504</v>
      </c>
      <c r="C1965" t="s">
        <v>16168</v>
      </c>
      <c r="D1965" t="s">
        <v>1077</v>
      </c>
      <c r="E1965" t="s">
        <v>1077</v>
      </c>
      <c r="F1965" t="s">
        <v>62</v>
      </c>
      <c r="G1965" t="s">
        <v>11640</v>
      </c>
    </row>
    <row r="1966" spans="1:7" x14ac:dyDescent="0.3">
      <c r="A1966">
        <v>340924156</v>
      </c>
      <c r="B1966" t="s">
        <v>39505</v>
      </c>
      <c r="C1966" t="s">
        <v>16168</v>
      </c>
      <c r="D1966" t="s">
        <v>1077</v>
      </c>
      <c r="E1966" t="s">
        <v>1077</v>
      </c>
      <c r="F1966" t="s">
        <v>62</v>
      </c>
      <c r="G1966" t="s">
        <v>11640</v>
      </c>
    </row>
    <row r="1967" spans="1:7" x14ac:dyDescent="0.3">
      <c r="A1967">
        <v>340924158</v>
      </c>
      <c r="B1967" t="s">
        <v>39506</v>
      </c>
      <c r="C1967" t="s">
        <v>16168</v>
      </c>
      <c r="D1967" t="s">
        <v>1077</v>
      </c>
      <c r="E1967" t="s">
        <v>1077</v>
      </c>
      <c r="F1967" t="s">
        <v>62</v>
      </c>
      <c r="G1967" t="s">
        <v>11640</v>
      </c>
    </row>
    <row r="1968" spans="1:7" x14ac:dyDescent="0.3">
      <c r="A1968">
        <v>340924160</v>
      </c>
      <c r="B1968" t="s">
        <v>39507</v>
      </c>
      <c r="C1968" t="s">
        <v>16168</v>
      </c>
      <c r="D1968" t="s">
        <v>1077</v>
      </c>
      <c r="E1968" t="s">
        <v>1077</v>
      </c>
      <c r="F1968" t="s">
        <v>62</v>
      </c>
      <c r="G1968" t="s">
        <v>11640</v>
      </c>
    </row>
    <row r="1969" spans="1:7" x14ac:dyDescent="0.3">
      <c r="A1969">
        <v>340924162</v>
      </c>
      <c r="B1969" t="s">
        <v>39508</v>
      </c>
      <c r="C1969" t="s">
        <v>16168</v>
      </c>
      <c r="D1969" t="s">
        <v>1077</v>
      </c>
      <c r="E1969" t="s">
        <v>1077</v>
      </c>
      <c r="F1969" t="s">
        <v>62</v>
      </c>
      <c r="G1969" t="s">
        <v>11640</v>
      </c>
    </row>
    <row r="1970" spans="1:7" x14ac:dyDescent="0.3">
      <c r="A1970">
        <v>340924164</v>
      </c>
      <c r="B1970" t="s">
        <v>39509</v>
      </c>
      <c r="C1970" t="s">
        <v>16168</v>
      </c>
      <c r="D1970" t="s">
        <v>1077</v>
      </c>
      <c r="E1970" t="s">
        <v>1077</v>
      </c>
      <c r="F1970" t="s">
        <v>62</v>
      </c>
      <c r="G1970" t="s">
        <v>11640</v>
      </c>
    </row>
    <row r="1971" spans="1:7" x14ac:dyDescent="0.3">
      <c r="A1971">
        <v>340924382</v>
      </c>
      <c r="B1971" t="s">
        <v>39510</v>
      </c>
      <c r="C1971" t="s">
        <v>16168</v>
      </c>
      <c r="D1971" t="s">
        <v>1077</v>
      </c>
      <c r="E1971" t="s">
        <v>1077</v>
      </c>
      <c r="F1971" t="s">
        <v>62</v>
      </c>
      <c r="G1971" t="s">
        <v>11640</v>
      </c>
    </row>
    <row r="1972" spans="1:7" x14ac:dyDescent="0.3">
      <c r="A1972">
        <v>340924384</v>
      </c>
      <c r="B1972" t="s">
        <v>39511</v>
      </c>
      <c r="C1972" t="s">
        <v>16168</v>
      </c>
      <c r="D1972" t="s">
        <v>1077</v>
      </c>
      <c r="E1972" t="s">
        <v>1077</v>
      </c>
      <c r="F1972" t="s">
        <v>62</v>
      </c>
      <c r="G1972" t="s">
        <v>11640</v>
      </c>
    </row>
    <row r="1973" spans="1:7" x14ac:dyDescent="0.3">
      <c r="A1973">
        <v>340924386</v>
      </c>
      <c r="B1973" t="s">
        <v>39512</v>
      </c>
      <c r="C1973" t="s">
        <v>16168</v>
      </c>
      <c r="D1973" t="s">
        <v>1077</v>
      </c>
      <c r="E1973" t="s">
        <v>1077</v>
      </c>
      <c r="F1973" t="s">
        <v>62</v>
      </c>
      <c r="G1973" t="s">
        <v>11640</v>
      </c>
    </row>
    <row r="1974" spans="1:7" x14ac:dyDescent="0.3">
      <c r="A1974">
        <v>340924388</v>
      </c>
      <c r="B1974" t="s">
        <v>39513</v>
      </c>
      <c r="C1974" t="s">
        <v>16168</v>
      </c>
      <c r="D1974" t="s">
        <v>1077</v>
      </c>
      <c r="E1974" t="s">
        <v>1077</v>
      </c>
      <c r="F1974" t="s">
        <v>62</v>
      </c>
      <c r="G1974" t="s">
        <v>11640</v>
      </c>
    </row>
    <row r="1975" spans="1:7" x14ac:dyDescent="0.3">
      <c r="A1975">
        <v>340924380</v>
      </c>
      <c r="B1975" t="s">
        <v>39514</v>
      </c>
      <c r="C1975" t="s">
        <v>16168</v>
      </c>
      <c r="D1975" t="s">
        <v>1077</v>
      </c>
      <c r="E1975" t="s">
        <v>1077</v>
      </c>
      <c r="F1975" t="s">
        <v>62</v>
      </c>
      <c r="G1975" t="s">
        <v>11640</v>
      </c>
    </row>
    <row r="1976" spans="1:7" x14ac:dyDescent="0.3">
      <c r="A1976">
        <v>340924390</v>
      </c>
      <c r="B1976" t="s">
        <v>39515</v>
      </c>
      <c r="C1976" t="s">
        <v>16168</v>
      </c>
      <c r="D1976" t="s">
        <v>1077</v>
      </c>
      <c r="E1976" t="s">
        <v>1077</v>
      </c>
      <c r="F1976" t="s">
        <v>62</v>
      </c>
      <c r="G1976" t="s">
        <v>11640</v>
      </c>
    </row>
    <row r="1977" spans="1:7" x14ac:dyDescent="0.3">
      <c r="A1977">
        <v>340924324</v>
      </c>
      <c r="B1977" t="s">
        <v>39516</v>
      </c>
      <c r="C1977" t="s">
        <v>16168</v>
      </c>
      <c r="D1977" t="s">
        <v>1077</v>
      </c>
      <c r="E1977" t="s">
        <v>1077</v>
      </c>
      <c r="F1977" t="s">
        <v>62</v>
      </c>
      <c r="G1977" t="s">
        <v>11640</v>
      </c>
    </row>
    <row r="1978" spans="1:7" x14ac:dyDescent="0.3">
      <c r="A1978">
        <v>340924408</v>
      </c>
      <c r="B1978" t="s">
        <v>39517</v>
      </c>
      <c r="C1978" t="s">
        <v>16168</v>
      </c>
      <c r="D1978" t="s">
        <v>1077</v>
      </c>
      <c r="E1978" t="s">
        <v>1077</v>
      </c>
      <c r="F1978" t="s">
        <v>62</v>
      </c>
      <c r="G1978" t="s">
        <v>11640</v>
      </c>
    </row>
    <row r="1979" spans="1:7" x14ac:dyDescent="0.3">
      <c r="A1979">
        <v>340924410</v>
      </c>
      <c r="B1979" t="s">
        <v>39518</v>
      </c>
      <c r="C1979" t="s">
        <v>16168</v>
      </c>
      <c r="D1979" t="s">
        <v>1077</v>
      </c>
      <c r="E1979" t="s">
        <v>1077</v>
      </c>
      <c r="F1979" t="s">
        <v>62</v>
      </c>
      <c r="G1979" t="s">
        <v>11640</v>
      </c>
    </row>
    <row r="1980" spans="1:7" x14ac:dyDescent="0.3">
      <c r="A1980">
        <v>340924412</v>
      </c>
      <c r="B1980" t="s">
        <v>39519</v>
      </c>
      <c r="C1980" t="s">
        <v>16168</v>
      </c>
      <c r="D1980" t="s">
        <v>1077</v>
      </c>
      <c r="E1980" t="s">
        <v>1077</v>
      </c>
      <c r="F1980" t="s">
        <v>62</v>
      </c>
      <c r="G1980" t="s">
        <v>11640</v>
      </c>
    </row>
    <row r="1981" spans="1:7" x14ac:dyDescent="0.3">
      <c r="A1981">
        <v>340924414</v>
      </c>
      <c r="B1981" t="s">
        <v>39520</v>
      </c>
      <c r="C1981" t="s">
        <v>16168</v>
      </c>
      <c r="D1981" t="s">
        <v>1077</v>
      </c>
      <c r="E1981" t="s">
        <v>1077</v>
      </c>
      <c r="F1981" t="s">
        <v>62</v>
      </c>
      <c r="G1981" t="s">
        <v>11640</v>
      </c>
    </row>
    <row r="1982" spans="1:7" x14ac:dyDescent="0.3">
      <c r="A1982">
        <v>340924416</v>
      </c>
      <c r="B1982" t="s">
        <v>39521</v>
      </c>
      <c r="C1982" t="s">
        <v>16168</v>
      </c>
      <c r="D1982" t="s">
        <v>1077</v>
      </c>
      <c r="E1982" t="s">
        <v>1077</v>
      </c>
      <c r="F1982" t="s">
        <v>62</v>
      </c>
      <c r="G1982" t="s">
        <v>11640</v>
      </c>
    </row>
    <row r="1983" spans="1:7" x14ac:dyDescent="0.3">
      <c r="A1983">
        <v>340924130</v>
      </c>
      <c r="B1983" t="s">
        <v>39522</v>
      </c>
      <c r="C1983" t="s">
        <v>16168</v>
      </c>
      <c r="D1983" t="s">
        <v>1077</v>
      </c>
      <c r="E1983" t="s">
        <v>1077</v>
      </c>
      <c r="F1983" t="s">
        <v>62</v>
      </c>
      <c r="G1983" t="s">
        <v>11640</v>
      </c>
    </row>
    <row r="1984" spans="1:7" x14ac:dyDescent="0.3">
      <c r="A1984">
        <v>340924132</v>
      </c>
      <c r="B1984" t="s">
        <v>39523</v>
      </c>
      <c r="C1984" t="s">
        <v>16168</v>
      </c>
      <c r="D1984" t="s">
        <v>1077</v>
      </c>
      <c r="E1984" t="s">
        <v>1077</v>
      </c>
      <c r="F1984" t="s">
        <v>62</v>
      </c>
      <c r="G1984" t="s">
        <v>11640</v>
      </c>
    </row>
    <row r="1985" spans="1:7" x14ac:dyDescent="0.3">
      <c r="A1985">
        <v>340924134</v>
      </c>
      <c r="B1985" t="s">
        <v>39524</v>
      </c>
      <c r="C1985" t="s">
        <v>16168</v>
      </c>
      <c r="D1985" t="s">
        <v>1077</v>
      </c>
      <c r="E1985" t="s">
        <v>1077</v>
      </c>
      <c r="F1985" t="s">
        <v>62</v>
      </c>
      <c r="G1985" t="s">
        <v>11640</v>
      </c>
    </row>
    <row r="1986" spans="1:7" x14ac:dyDescent="0.3">
      <c r="A1986">
        <v>340924136</v>
      </c>
      <c r="B1986" t="s">
        <v>39525</v>
      </c>
      <c r="C1986" t="s">
        <v>16168</v>
      </c>
      <c r="D1986" t="s">
        <v>1077</v>
      </c>
      <c r="E1986" t="s">
        <v>1077</v>
      </c>
      <c r="F1986" t="s">
        <v>62</v>
      </c>
      <c r="G1986" t="s">
        <v>11640</v>
      </c>
    </row>
    <row r="1987" spans="1:7" x14ac:dyDescent="0.3">
      <c r="A1987">
        <v>340924128</v>
      </c>
      <c r="B1987" t="s">
        <v>39526</v>
      </c>
      <c r="C1987" t="s">
        <v>16168</v>
      </c>
      <c r="D1987" t="s">
        <v>1077</v>
      </c>
      <c r="E1987" t="s">
        <v>1077</v>
      </c>
      <c r="F1987" t="s">
        <v>62</v>
      </c>
      <c r="G1987" t="s">
        <v>11640</v>
      </c>
    </row>
    <row r="1988" spans="1:7" x14ac:dyDescent="0.3">
      <c r="A1988">
        <v>340924138</v>
      </c>
      <c r="B1988" t="s">
        <v>39527</v>
      </c>
      <c r="C1988" t="s">
        <v>16168</v>
      </c>
      <c r="D1988" t="s">
        <v>1077</v>
      </c>
      <c r="E1988" t="s">
        <v>1077</v>
      </c>
      <c r="F1988" t="s">
        <v>62</v>
      </c>
      <c r="G1988" t="s">
        <v>11640</v>
      </c>
    </row>
    <row r="1989" spans="1:7" x14ac:dyDescent="0.3">
      <c r="A1989">
        <v>340924140</v>
      </c>
      <c r="B1989" t="s">
        <v>39528</v>
      </c>
      <c r="C1989" t="s">
        <v>16168</v>
      </c>
      <c r="D1989" t="s">
        <v>1077</v>
      </c>
      <c r="E1989" t="s">
        <v>1077</v>
      </c>
      <c r="F1989" t="s">
        <v>62</v>
      </c>
      <c r="G1989" t="s">
        <v>11640</v>
      </c>
    </row>
    <row r="1990" spans="1:7" x14ac:dyDescent="0.3">
      <c r="A1990">
        <v>340924420</v>
      </c>
      <c r="B1990" t="s">
        <v>39529</v>
      </c>
      <c r="C1990" t="s">
        <v>16168</v>
      </c>
      <c r="D1990" t="s">
        <v>1077</v>
      </c>
      <c r="E1990" t="s">
        <v>1077</v>
      </c>
      <c r="F1990" t="s">
        <v>62</v>
      </c>
      <c r="G1990" t="s">
        <v>11640</v>
      </c>
    </row>
    <row r="1991" spans="1:7" x14ac:dyDescent="0.3">
      <c r="A1991">
        <v>340924422</v>
      </c>
      <c r="B1991" t="s">
        <v>39530</v>
      </c>
      <c r="C1991" t="s">
        <v>16168</v>
      </c>
      <c r="D1991" t="s">
        <v>1077</v>
      </c>
      <c r="E1991" t="s">
        <v>1077</v>
      </c>
      <c r="F1991" t="s">
        <v>62</v>
      </c>
      <c r="G1991" t="s">
        <v>11640</v>
      </c>
    </row>
    <row r="1992" spans="1:7" x14ac:dyDescent="0.3">
      <c r="A1992">
        <v>340924424</v>
      </c>
      <c r="B1992" t="s">
        <v>39531</v>
      </c>
      <c r="C1992" t="s">
        <v>16168</v>
      </c>
      <c r="D1992" t="s">
        <v>1077</v>
      </c>
      <c r="E1992" t="s">
        <v>1077</v>
      </c>
      <c r="F1992" t="s">
        <v>62</v>
      </c>
      <c r="G1992" t="s">
        <v>11640</v>
      </c>
    </row>
    <row r="1993" spans="1:7" x14ac:dyDescent="0.3">
      <c r="A1993">
        <v>340924426</v>
      </c>
      <c r="B1993" t="s">
        <v>39532</v>
      </c>
      <c r="C1993" t="s">
        <v>16168</v>
      </c>
      <c r="D1993" t="s">
        <v>1077</v>
      </c>
      <c r="E1993" t="s">
        <v>1077</v>
      </c>
      <c r="F1993" t="s">
        <v>62</v>
      </c>
      <c r="G1993" t="s">
        <v>11640</v>
      </c>
    </row>
    <row r="1994" spans="1:7" x14ac:dyDescent="0.3">
      <c r="A1994">
        <v>340924428</v>
      </c>
      <c r="B1994" t="s">
        <v>39533</v>
      </c>
      <c r="C1994" t="s">
        <v>16168</v>
      </c>
      <c r="D1994" t="s">
        <v>1077</v>
      </c>
      <c r="E1994" t="s">
        <v>1077</v>
      </c>
      <c r="F1994" t="s">
        <v>62</v>
      </c>
      <c r="G1994" t="s">
        <v>11640</v>
      </c>
    </row>
    <row r="1995" spans="1:7" x14ac:dyDescent="0.3">
      <c r="A1995">
        <v>340924430</v>
      </c>
      <c r="B1995" t="s">
        <v>39534</v>
      </c>
      <c r="C1995" t="s">
        <v>16168</v>
      </c>
      <c r="D1995" t="s">
        <v>1077</v>
      </c>
      <c r="E1995" t="s">
        <v>1077</v>
      </c>
      <c r="F1995" t="s">
        <v>62</v>
      </c>
      <c r="G1995" t="s">
        <v>11640</v>
      </c>
    </row>
    <row r="1996" spans="1:7" x14ac:dyDescent="0.3">
      <c r="A1996">
        <v>340924144</v>
      </c>
      <c r="B1996" t="s">
        <v>39535</v>
      </c>
      <c r="C1996" t="s">
        <v>16168</v>
      </c>
      <c r="D1996" t="s">
        <v>1077</v>
      </c>
      <c r="E1996" t="s">
        <v>1077</v>
      </c>
      <c r="F1996" t="s">
        <v>62</v>
      </c>
      <c r="G1996" t="s">
        <v>11640</v>
      </c>
    </row>
    <row r="1997" spans="1:7" x14ac:dyDescent="0.3">
      <c r="A1997">
        <v>340924146</v>
      </c>
      <c r="B1997" t="s">
        <v>39536</v>
      </c>
      <c r="C1997" t="s">
        <v>16168</v>
      </c>
      <c r="D1997" t="s">
        <v>1077</v>
      </c>
      <c r="E1997" t="s">
        <v>1077</v>
      </c>
      <c r="F1997" t="s">
        <v>62</v>
      </c>
      <c r="G1997" t="s">
        <v>11640</v>
      </c>
    </row>
    <row r="1998" spans="1:7" x14ac:dyDescent="0.3">
      <c r="A1998">
        <v>340924148</v>
      </c>
      <c r="B1998" t="s">
        <v>39537</v>
      </c>
      <c r="C1998" t="s">
        <v>16168</v>
      </c>
      <c r="D1998" t="s">
        <v>1077</v>
      </c>
      <c r="E1998" t="s">
        <v>1077</v>
      </c>
      <c r="F1998" t="s">
        <v>62</v>
      </c>
      <c r="G1998" t="s">
        <v>11640</v>
      </c>
    </row>
    <row r="1999" spans="1:7" x14ac:dyDescent="0.3">
      <c r="A1999">
        <v>340924150</v>
      </c>
      <c r="B1999" t="s">
        <v>39538</v>
      </c>
      <c r="C1999" t="s">
        <v>16168</v>
      </c>
      <c r="D1999" t="s">
        <v>1077</v>
      </c>
      <c r="E1999" t="s">
        <v>1077</v>
      </c>
      <c r="F1999" t="s">
        <v>62</v>
      </c>
      <c r="G1999" t="s">
        <v>11640</v>
      </c>
    </row>
    <row r="2000" spans="1:7" x14ac:dyDescent="0.3">
      <c r="A2000">
        <v>340924142</v>
      </c>
      <c r="B2000" t="s">
        <v>39539</v>
      </c>
      <c r="C2000" t="s">
        <v>16168</v>
      </c>
      <c r="D2000" t="s">
        <v>1077</v>
      </c>
      <c r="E2000" t="s">
        <v>1077</v>
      </c>
      <c r="F2000" t="s">
        <v>62</v>
      </c>
      <c r="G2000" t="s">
        <v>11640</v>
      </c>
    </row>
    <row r="2001" spans="1:7" x14ac:dyDescent="0.3">
      <c r="A2001">
        <v>340924152</v>
      </c>
      <c r="B2001" t="s">
        <v>39540</v>
      </c>
      <c r="C2001" t="s">
        <v>16168</v>
      </c>
      <c r="D2001" t="s">
        <v>1077</v>
      </c>
      <c r="E2001" t="s">
        <v>1077</v>
      </c>
      <c r="F2001" t="s">
        <v>62</v>
      </c>
      <c r="G2001" t="s">
        <v>11640</v>
      </c>
    </row>
    <row r="2002" spans="1:7" x14ac:dyDescent="0.3">
      <c r="A2002">
        <v>340924344</v>
      </c>
      <c r="B2002" t="s">
        <v>39541</v>
      </c>
      <c r="C2002" t="s">
        <v>16168</v>
      </c>
      <c r="D2002" t="s">
        <v>1077</v>
      </c>
      <c r="E2002" t="s">
        <v>1077</v>
      </c>
      <c r="F2002" t="s">
        <v>62</v>
      </c>
      <c r="G2002" t="s">
        <v>11640</v>
      </c>
    </row>
    <row r="2003" spans="1:7" x14ac:dyDescent="0.3">
      <c r="A2003">
        <v>340924346</v>
      </c>
      <c r="B2003" t="s">
        <v>39542</v>
      </c>
      <c r="C2003" t="s">
        <v>16168</v>
      </c>
      <c r="D2003" t="s">
        <v>1077</v>
      </c>
      <c r="E2003" t="s">
        <v>1077</v>
      </c>
      <c r="F2003" t="s">
        <v>62</v>
      </c>
      <c r="G2003" t="s">
        <v>11640</v>
      </c>
    </row>
    <row r="2004" spans="1:7" x14ac:dyDescent="0.3">
      <c r="A2004">
        <v>340924348</v>
      </c>
      <c r="B2004" t="s">
        <v>39543</v>
      </c>
      <c r="C2004" t="s">
        <v>16168</v>
      </c>
      <c r="D2004" t="s">
        <v>1077</v>
      </c>
      <c r="E2004" t="s">
        <v>1077</v>
      </c>
      <c r="F2004" t="s">
        <v>62</v>
      </c>
      <c r="G2004" t="s">
        <v>11640</v>
      </c>
    </row>
    <row r="2005" spans="1:7" x14ac:dyDescent="0.3">
      <c r="A2005">
        <v>340924350</v>
      </c>
      <c r="B2005" t="s">
        <v>39544</v>
      </c>
      <c r="C2005" t="s">
        <v>16168</v>
      </c>
      <c r="D2005" t="s">
        <v>1077</v>
      </c>
      <c r="E2005" t="s">
        <v>1077</v>
      </c>
      <c r="F2005" t="s">
        <v>62</v>
      </c>
      <c r="G2005" t="s">
        <v>11640</v>
      </c>
    </row>
    <row r="2006" spans="1:7" x14ac:dyDescent="0.3">
      <c r="A2006">
        <v>340924352</v>
      </c>
      <c r="B2006" t="s">
        <v>39545</v>
      </c>
      <c r="C2006" t="s">
        <v>16168</v>
      </c>
      <c r="D2006" t="s">
        <v>1077</v>
      </c>
      <c r="E2006" t="s">
        <v>1077</v>
      </c>
      <c r="F2006" t="s">
        <v>62</v>
      </c>
      <c r="G2006" t="s">
        <v>11640</v>
      </c>
    </row>
    <row r="2007" spans="1:7" x14ac:dyDescent="0.3">
      <c r="A2007">
        <v>340924354</v>
      </c>
      <c r="B2007" t="s">
        <v>39546</v>
      </c>
      <c r="C2007" t="s">
        <v>16168</v>
      </c>
      <c r="D2007" t="s">
        <v>1077</v>
      </c>
      <c r="E2007" t="s">
        <v>1077</v>
      </c>
      <c r="F2007" t="s">
        <v>62</v>
      </c>
      <c r="G2007" t="s">
        <v>11640</v>
      </c>
    </row>
    <row r="2008" spans="1:7" x14ac:dyDescent="0.3">
      <c r="A2008">
        <v>340924168</v>
      </c>
      <c r="B2008" t="s">
        <v>39547</v>
      </c>
      <c r="C2008" t="s">
        <v>16168</v>
      </c>
      <c r="D2008" t="s">
        <v>1077</v>
      </c>
      <c r="E2008" t="s">
        <v>1077</v>
      </c>
      <c r="F2008" t="s">
        <v>62</v>
      </c>
      <c r="G2008" t="s">
        <v>11640</v>
      </c>
    </row>
    <row r="2009" spans="1:7" x14ac:dyDescent="0.3">
      <c r="A2009">
        <v>340924170</v>
      </c>
      <c r="B2009" t="s">
        <v>39548</v>
      </c>
      <c r="C2009" t="s">
        <v>16168</v>
      </c>
      <c r="D2009" t="s">
        <v>1077</v>
      </c>
      <c r="E2009" t="s">
        <v>1077</v>
      </c>
      <c r="F2009" t="s">
        <v>62</v>
      </c>
      <c r="G2009" t="s">
        <v>11640</v>
      </c>
    </row>
    <row r="2010" spans="1:7" x14ac:dyDescent="0.3">
      <c r="A2010">
        <v>340924172</v>
      </c>
      <c r="B2010" t="s">
        <v>39549</v>
      </c>
      <c r="C2010" t="s">
        <v>16168</v>
      </c>
      <c r="D2010" t="s">
        <v>1077</v>
      </c>
      <c r="E2010" t="s">
        <v>1077</v>
      </c>
      <c r="F2010" t="s">
        <v>62</v>
      </c>
      <c r="G2010" t="s">
        <v>11640</v>
      </c>
    </row>
    <row r="2011" spans="1:7" x14ac:dyDescent="0.3">
      <c r="A2011">
        <v>340924174</v>
      </c>
      <c r="B2011" t="s">
        <v>39550</v>
      </c>
      <c r="C2011" t="s">
        <v>16168</v>
      </c>
      <c r="D2011" t="s">
        <v>1077</v>
      </c>
      <c r="E2011" t="s">
        <v>1077</v>
      </c>
      <c r="F2011" t="s">
        <v>62</v>
      </c>
      <c r="G2011" t="s">
        <v>11640</v>
      </c>
    </row>
    <row r="2012" spans="1:7" x14ac:dyDescent="0.3">
      <c r="A2012">
        <v>340924166</v>
      </c>
      <c r="B2012" t="s">
        <v>39551</v>
      </c>
      <c r="C2012" t="s">
        <v>16168</v>
      </c>
      <c r="D2012" t="s">
        <v>1077</v>
      </c>
      <c r="E2012" t="s">
        <v>1077</v>
      </c>
      <c r="F2012" t="s">
        <v>62</v>
      </c>
      <c r="G2012" t="s">
        <v>11640</v>
      </c>
    </row>
    <row r="2013" spans="1:7" x14ac:dyDescent="0.3">
      <c r="A2013">
        <v>340924176</v>
      </c>
      <c r="B2013" t="s">
        <v>39552</v>
      </c>
      <c r="C2013" t="s">
        <v>16168</v>
      </c>
      <c r="D2013" t="s">
        <v>1077</v>
      </c>
      <c r="E2013" t="s">
        <v>1077</v>
      </c>
      <c r="F2013" t="s">
        <v>62</v>
      </c>
      <c r="G2013" t="s">
        <v>11640</v>
      </c>
    </row>
    <row r="2014" spans="1:7" x14ac:dyDescent="0.3">
      <c r="A2014">
        <v>340924368</v>
      </c>
      <c r="B2014" t="s">
        <v>39553</v>
      </c>
      <c r="C2014" t="s">
        <v>16168</v>
      </c>
      <c r="D2014" t="s">
        <v>1077</v>
      </c>
      <c r="E2014" t="s">
        <v>1077</v>
      </c>
      <c r="F2014" t="s">
        <v>62</v>
      </c>
      <c r="G2014" t="s">
        <v>11640</v>
      </c>
    </row>
    <row r="2015" spans="1:7" x14ac:dyDescent="0.3">
      <c r="A2015">
        <v>340924370</v>
      </c>
      <c r="B2015" t="s">
        <v>39554</v>
      </c>
      <c r="C2015" t="s">
        <v>16168</v>
      </c>
      <c r="D2015" t="s">
        <v>1077</v>
      </c>
      <c r="E2015" t="s">
        <v>1077</v>
      </c>
      <c r="F2015" t="s">
        <v>62</v>
      </c>
      <c r="G2015" t="s">
        <v>11640</v>
      </c>
    </row>
    <row r="2016" spans="1:7" x14ac:dyDescent="0.3">
      <c r="A2016">
        <v>340924372</v>
      </c>
      <c r="B2016" t="s">
        <v>39555</v>
      </c>
      <c r="C2016" t="s">
        <v>16168</v>
      </c>
      <c r="D2016" t="s">
        <v>1077</v>
      </c>
      <c r="E2016" t="s">
        <v>1077</v>
      </c>
      <c r="F2016" t="s">
        <v>62</v>
      </c>
      <c r="G2016" t="s">
        <v>11640</v>
      </c>
    </row>
    <row r="2017" spans="1:7" x14ac:dyDescent="0.3">
      <c r="A2017">
        <v>340924374</v>
      </c>
      <c r="B2017" t="s">
        <v>39556</v>
      </c>
      <c r="C2017" t="s">
        <v>16168</v>
      </c>
      <c r="D2017" t="s">
        <v>1077</v>
      </c>
      <c r="E2017" t="s">
        <v>1077</v>
      </c>
      <c r="F2017" t="s">
        <v>62</v>
      </c>
      <c r="G2017" t="s">
        <v>11640</v>
      </c>
    </row>
    <row r="2018" spans="1:7" x14ac:dyDescent="0.3">
      <c r="A2018">
        <v>340924376</v>
      </c>
      <c r="B2018" t="s">
        <v>39557</v>
      </c>
      <c r="C2018" t="s">
        <v>16168</v>
      </c>
      <c r="D2018" t="s">
        <v>1077</v>
      </c>
      <c r="E2018" t="s">
        <v>1077</v>
      </c>
      <c r="F2018" t="s">
        <v>62</v>
      </c>
      <c r="G2018" t="s">
        <v>11640</v>
      </c>
    </row>
    <row r="2019" spans="1:7" x14ac:dyDescent="0.3">
      <c r="A2019">
        <v>340924378</v>
      </c>
      <c r="B2019" t="s">
        <v>39558</v>
      </c>
      <c r="C2019" t="s">
        <v>16168</v>
      </c>
      <c r="D2019" t="s">
        <v>1077</v>
      </c>
      <c r="E2019" t="s">
        <v>1077</v>
      </c>
      <c r="F2019" t="s">
        <v>62</v>
      </c>
      <c r="G2019" t="s">
        <v>11640</v>
      </c>
    </row>
    <row r="2020" spans="1:7" x14ac:dyDescent="0.3">
      <c r="A2020">
        <v>340924342</v>
      </c>
      <c r="B2020" t="s">
        <v>39559</v>
      </c>
      <c r="C2020" t="s">
        <v>16168</v>
      </c>
      <c r="D2020" t="s">
        <v>1077</v>
      </c>
      <c r="E2020" t="s">
        <v>1077</v>
      </c>
      <c r="F2020" t="s">
        <v>62</v>
      </c>
      <c r="G2020" t="s">
        <v>11640</v>
      </c>
    </row>
    <row r="2021" spans="1:7" x14ac:dyDescent="0.3">
      <c r="A2021">
        <v>340924340</v>
      </c>
      <c r="B2021" t="s">
        <v>39560</v>
      </c>
      <c r="C2021" t="s">
        <v>16168</v>
      </c>
      <c r="D2021" t="s">
        <v>1077</v>
      </c>
      <c r="E2021" t="s">
        <v>1077</v>
      </c>
      <c r="F2021" t="s">
        <v>62</v>
      </c>
      <c r="G2021" t="s">
        <v>11640</v>
      </c>
    </row>
    <row r="2022" spans="1:7" x14ac:dyDescent="0.3">
      <c r="A2022">
        <v>340924418</v>
      </c>
      <c r="B2022" t="s">
        <v>39561</v>
      </c>
      <c r="C2022" t="s">
        <v>16168</v>
      </c>
      <c r="D2022" t="s">
        <v>1077</v>
      </c>
      <c r="E2022" t="s">
        <v>1077</v>
      </c>
      <c r="F2022" t="s">
        <v>62</v>
      </c>
      <c r="G2022" t="s">
        <v>11640</v>
      </c>
    </row>
    <row r="2023" spans="1:7" x14ac:dyDescent="0.3">
      <c r="A2023">
        <v>340924406</v>
      </c>
      <c r="B2023" t="s">
        <v>39562</v>
      </c>
      <c r="C2023" t="s">
        <v>16168</v>
      </c>
      <c r="D2023" t="s">
        <v>1077</v>
      </c>
      <c r="E2023" t="s">
        <v>1077</v>
      </c>
      <c r="F2023" t="s">
        <v>62</v>
      </c>
      <c r="G2023" t="s">
        <v>11640</v>
      </c>
    </row>
    <row r="2024" spans="1:7" x14ac:dyDescent="0.3">
      <c r="A2024">
        <v>340924458</v>
      </c>
      <c r="B2024" t="s">
        <v>39563</v>
      </c>
      <c r="C2024" t="s">
        <v>16168</v>
      </c>
      <c r="D2024" t="s">
        <v>1077</v>
      </c>
      <c r="E2024" t="s">
        <v>1077</v>
      </c>
      <c r="F2024" t="s">
        <v>62</v>
      </c>
      <c r="G2024" t="s">
        <v>11640</v>
      </c>
    </row>
    <row r="2025" spans="1:7" x14ac:dyDescent="0.3">
      <c r="A2025">
        <v>340924460</v>
      </c>
      <c r="B2025" t="s">
        <v>39564</v>
      </c>
      <c r="C2025" t="s">
        <v>16168</v>
      </c>
      <c r="D2025" t="s">
        <v>1077</v>
      </c>
      <c r="E2025" t="s">
        <v>1077</v>
      </c>
      <c r="F2025" t="s">
        <v>62</v>
      </c>
      <c r="G2025" t="s">
        <v>11640</v>
      </c>
    </row>
    <row r="2026" spans="1:7" x14ac:dyDescent="0.3">
      <c r="A2026">
        <v>340924456</v>
      </c>
      <c r="B2026" t="s">
        <v>39565</v>
      </c>
      <c r="C2026" t="s">
        <v>16168</v>
      </c>
      <c r="D2026" t="s">
        <v>1077</v>
      </c>
      <c r="E2026" t="s">
        <v>1077</v>
      </c>
      <c r="F2026" t="s">
        <v>62</v>
      </c>
      <c r="G2026" t="s">
        <v>11640</v>
      </c>
    </row>
    <row r="2027" spans="1:7" x14ac:dyDescent="0.3">
      <c r="A2027">
        <v>340924462</v>
      </c>
      <c r="B2027" t="s">
        <v>39566</v>
      </c>
      <c r="C2027" t="s">
        <v>16168</v>
      </c>
      <c r="D2027" t="s">
        <v>1077</v>
      </c>
      <c r="E2027" t="s">
        <v>1077</v>
      </c>
      <c r="F2027" t="s">
        <v>62</v>
      </c>
      <c r="G2027" t="s">
        <v>11640</v>
      </c>
    </row>
    <row r="2028" spans="1:7" x14ac:dyDescent="0.3">
      <c r="A2028">
        <v>340924214</v>
      </c>
      <c r="B2028" t="s">
        <v>39567</v>
      </c>
      <c r="C2028" t="s">
        <v>16168</v>
      </c>
      <c r="D2028" t="s">
        <v>1077</v>
      </c>
      <c r="E2028" t="s">
        <v>1077</v>
      </c>
      <c r="F2028" t="s">
        <v>62</v>
      </c>
      <c r="G2028" t="s">
        <v>11640</v>
      </c>
    </row>
    <row r="2029" spans="1:7" x14ac:dyDescent="0.3">
      <c r="A2029">
        <v>340924216</v>
      </c>
      <c r="B2029" t="s">
        <v>39568</v>
      </c>
      <c r="C2029" t="s">
        <v>16168</v>
      </c>
      <c r="D2029" t="s">
        <v>1077</v>
      </c>
      <c r="E2029" t="s">
        <v>1077</v>
      </c>
      <c r="F2029" t="s">
        <v>62</v>
      </c>
      <c r="G2029" t="s">
        <v>11640</v>
      </c>
    </row>
    <row r="2030" spans="1:7" x14ac:dyDescent="0.3">
      <c r="A2030">
        <v>340924218</v>
      </c>
      <c r="B2030" t="s">
        <v>39569</v>
      </c>
      <c r="C2030" t="s">
        <v>16168</v>
      </c>
      <c r="D2030" t="s">
        <v>1077</v>
      </c>
      <c r="E2030" t="s">
        <v>1077</v>
      </c>
      <c r="F2030" t="s">
        <v>62</v>
      </c>
      <c r="G2030" t="s">
        <v>11640</v>
      </c>
    </row>
    <row r="2031" spans="1:7" x14ac:dyDescent="0.3">
      <c r="A2031">
        <v>340924222</v>
      </c>
      <c r="B2031" t="s">
        <v>39570</v>
      </c>
      <c r="C2031" t="s">
        <v>16168</v>
      </c>
      <c r="D2031" t="s">
        <v>1077</v>
      </c>
      <c r="E2031" t="s">
        <v>1077</v>
      </c>
      <c r="F2031" t="s">
        <v>62</v>
      </c>
      <c r="G2031" t="s">
        <v>11640</v>
      </c>
    </row>
    <row r="2032" spans="1:7" x14ac:dyDescent="0.3">
      <c r="A2032">
        <v>340924224</v>
      </c>
      <c r="B2032" t="s">
        <v>39571</v>
      </c>
      <c r="C2032" t="s">
        <v>16168</v>
      </c>
      <c r="D2032" t="s">
        <v>1077</v>
      </c>
      <c r="E2032" t="s">
        <v>1077</v>
      </c>
      <c r="F2032" t="s">
        <v>62</v>
      </c>
      <c r="G2032" t="s">
        <v>11640</v>
      </c>
    </row>
    <row r="2033" spans="1:7" x14ac:dyDescent="0.3">
      <c r="A2033">
        <v>340924226</v>
      </c>
      <c r="B2033" t="s">
        <v>39572</v>
      </c>
      <c r="C2033" t="s">
        <v>16168</v>
      </c>
      <c r="D2033" t="s">
        <v>1077</v>
      </c>
      <c r="E2033" t="s">
        <v>1077</v>
      </c>
      <c r="F2033" t="s">
        <v>62</v>
      </c>
      <c r="G2033" t="s">
        <v>11640</v>
      </c>
    </row>
    <row r="2034" spans="1:7" x14ac:dyDescent="0.3">
      <c r="A2034">
        <v>340924228</v>
      </c>
      <c r="B2034" t="s">
        <v>39573</v>
      </c>
      <c r="C2034" t="s">
        <v>16168</v>
      </c>
      <c r="D2034" t="s">
        <v>1077</v>
      </c>
      <c r="E2034" t="s">
        <v>1077</v>
      </c>
      <c r="F2034" t="s">
        <v>62</v>
      </c>
      <c r="G2034" t="s">
        <v>11640</v>
      </c>
    </row>
    <row r="2035" spans="1:7" x14ac:dyDescent="0.3">
      <c r="A2035">
        <v>340924230</v>
      </c>
      <c r="B2035" t="s">
        <v>39574</v>
      </c>
      <c r="C2035" t="s">
        <v>16168</v>
      </c>
      <c r="D2035" t="s">
        <v>1077</v>
      </c>
      <c r="E2035" t="s">
        <v>1077</v>
      </c>
      <c r="F2035" t="s">
        <v>62</v>
      </c>
      <c r="G2035" t="s">
        <v>11640</v>
      </c>
    </row>
    <row r="2036" spans="1:7" x14ac:dyDescent="0.3">
      <c r="A2036">
        <v>340924220</v>
      </c>
      <c r="B2036" t="s">
        <v>39575</v>
      </c>
      <c r="C2036" t="s">
        <v>16168</v>
      </c>
      <c r="D2036" t="s">
        <v>1077</v>
      </c>
      <c r="E2036" t="s">
        <v>1077</v>
      </c>
      <c r="F2036" t="s">
        <v>62</v>
      </c>
      <c r="G2036" t="s">
        <v>11640</v>
      </c>
    </row>
    <row r="2037" spans="1:7" x14ac:dyDescent="0.3">
      <c r="A2037">
        <v>340924234</v>
      </c>
      <c r="B2037" t="s">
        <v>39576</v>
      </c>
      <c r="C2037" t="s">
        <v>16168</v>
      </c>
      <c r="D2037" t="s">
        <v>1077</v>
      </c>
      <c r="E2037" t="s">
        <v>1077</v>
      </c>
      <c r="F2037" t="s">
        <v>62</v>
      </c>
      <c r="G2037" t="s">
        <v>11640</v>
      </c>
    </row>
    <row r="2038" spans="1:7" x14ac:dyDescent="0.3">
      <c r="A2038">
        <v>340924236</v>
      </c>
      <c r="B2038" t="s">
        <v>39577</v>
      </c>
      <c r="C2038" t="s">
        <v>16168</v>
      </c>
      <c r="D2038" t="s">
        <v>1077</v>
      </c>
      <c r="E2038" t="s">
        <v>1077</v>
      </c>
      <c r="F2038" t="s">
        <v>62</v>
      </c>
      <c r="G2038" t="s">
        <v>11640</v>
      </c>
    </row>
    <row r="2039" spans="1:7" x14ac:dyDescent="0.3">
      <c r="A2039">
        <v>340924238</v>
      </c>
      <c r="B2039" t="s">
        <v>39578</v>
      </c>
      <c r="C2039" t="s">
        <v>16168</v>
      </c>
      <c r="D2039" t="s">
        <v>1077</v>
      </c>
      <c r="E2039" t="s">
        <v>1077</v>
      </c>
      <c r="F2039" t="s">
        <v>62</v>
      </c>
      <c r="G2039" t="s">
        <v>11640</v>
      </c>
    </row>
    <row r="2040" spans="1:7" x14ac:dyDescent="0.3">
      <c r="A2040">
        <v>340924240</v>
      </c>
      <c r="B2040" t="s">
        <v>39579</v>
      </c>
      <c r="C2040" t="s">
        <v>16168</v>
      </c>
      <c r="D2040" t="s">
        <v>1077</v>
      </c>
      <c r="E2040" t="s">
        <v>1077</v>
      </c>
      <c r="F2040" t="s">
        <v>62</v>
      </c>
      <c r="G2040" t="s">
        <v>11640</v>
      </c>
    </row>
    <row r="2041" spans="1:7" x14ac:dyDescent="0.3">
      <c r="A2041">
        <v>340924242</v>
      </c>
      <c r="B2041" t="s">
        <v>39580</v>
      </c>
      <c r="C2041" t="s">
        <v>16168</v>
      </c>
      <c r="D2041" t="s">
        <v>1077</v>
      </c>
      <c r="E2041" t="s">
        <v>1077</v>
      </c>
      <c r="F2041" t="s">
        <v>62</v>
      </c>
      <c r="G2041" t="s">
        <v>11640</v>
      </c>
    </row>
    <row r="2042" spans="1:7" x14ac:dyDescent="0.3">
      <c r="A2042">
        <v>340924232</v>
      </c>
      <c r="B2042" t="s">
        <v>39581</v>
      </c>
      <c r="C2042" t="s">
        <v>16168</v>
      </c>
      <c r="D2042" t="s">
        <v>1077</v>
      </c>
      <c r="E2042" t="s">
        <v>1077</v>
      </c>
      <c r="F2042" t="s">
        <v>62</v>
      </c>
      <c r="G2042" t="s">
        <v>11640</v>
      </c>
    </row>
    <row r="2043" spans="1:7" x14ac:dyDescent="0.3">
      <c r="A2043">
        <v>340924574</v>
      </c>
      <c r="B2043" t="s">
        <v>39582</v>
      </c>
      <c r="C2043" t="s">
        <v>16168</v>
      </c>
      <c r="D2043" t="s">
        <v>1077</v>
      </c>
      <c r="E2043" t="s">
        <v>1077</v>
      </c>
      <c r="F2043" t="s">
        <v>62</v>
      </c>
      <c r="G2043" t="s">
        <v>11640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1"/>
  <sheetViews>
    <sheetView workbookViewId="0"/>
  </sheetViews>
  <sheetFormatPr baseColWidth="10" defaultColWidth="8.88671875" defaultRowHeight="14.4" x14ac:dyDescent="0.3"/>
  <sheetData>
    <row r="1" spans="1:1" x14ac:dyDescent="0.3">
      <c r="A1" t="s">
        <v>39</v>
      </c>
    </row>
    <row r="2" spans="1:1" x14ac:dyDescent="0.3">
      <c r="A2" t="s">
        <v>40</v>
      </c>
    </row>
    <row r="3" spans="1:1" x14ac:dyDescent="0.3">
      <c r="A3" t="s">
        <v>41</v>
      </c>
    </row>
    <row r="4" spans="1:1" x14ac:dyDescent="0.3">
      <c r="A4" t="s">
        <v>42</v>
      </c>
    </row>
    <row r="5" spans="1:1" x14ac:dyDescent="0.3">
      <c r="A5" t="s">
        <v>43</v>
      </c>
    </row>
    <row r="6" spans="1:1" x14ac:dyDescent="0.3">
      <c r="A6" t="s">
        <v>44</v>
      </c>
    </row>
    <row r="7" spans="1:1" x14ac:dyDescent="0.3">
      <c r="A7" t="s">
        <v>45</v>
      </c>
    </row>
    <row r="8" spans="1:1" x14ac:dyDescent="0.3">
      <c r="A8" t="s">
        <v>46</v>
      </c>
    </row>
    <row r="9" spans="1:1" x14ac:dyDescent="0.3">
      <c r="A9" t="s">
        <v>47</v>
      </c>
    </row>
    <row r="10" spans="1:1" x14ac:dyDescent="0.3">
      <c r="A10" t="s">
        <v>48</v>
      </c>
    </row>
    <row r="11" spans="1:1" x14ac:dyDescent="0.3">
      <c r="A11" t="s">
        <v>49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8.88671875" defaultRowHeight="14.4" x14ac:dyDescent="0.3"/>
  <sheetData>
    <row r="1" spans="1:1" x14ac:dyDescent="0.3">
      <c r="A1" t="s">
        <v>50</v>
      </c>
    </row>
    <row r="2" spans="1:1" x14ac:dyDescent="0.3">
      <c r="A2" t="s">
        <v>51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043"/>
  <sheetViews>
    <sheetView topLeftCell="A3" workbookViewId="0"/>
  </sheetViews>
  <sheetFormatPr baseColWidth="10" defaultColWidth="8.88671875" defaultRowHeight="14.4" x14ac:dyDescent="0.3"/>
  <cols>
    <col min="3" max="3" width="10" customWidth="1"/>
    <col min="4" max="5" width="20" customWidth="1"/>
    <col min="6" max="7" width="10" customWidth="1"/>
  </cols>
  <sheetData>
    <row r="1" spans="1:7" ht="0" hidden="1" customHeight="1" x14ac:dyDescent="0.3">
      <c r="C1">
        <v>1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3">
      <c r="C2">
        <v>54453</v>
      </c>
      <c r="D2">
        <v>54454</v>
      </c>
      <c r="E2">
        <v>54455</v>
      </c>
      <c r="F2">
        <v>54456</v>
      </c>
      <c r="G2">
        <v>54457</v>
      </c>
    </row>
    <row r="3" spans="1:7" x14ac:dyDescent="0.3">
      <c r="A3" s="1" t="s">
        <v>11632</v>
      </c>
      <c r="B3" s="1" t="s">
        <v>66</v>
      </c>
      <c r="C3" s="1" t="s">
        <v>11633</v>
      </c>
      <c r="D3" s="1" t="s">
        <v>11634</v>
      </c>
      <c r="E3" s="1" t="s">
        <v>11635</v>
      </c>
      <c r="F3" s="1" t="s">
        <v>11636</v>
      </c>
      <c r="G3" s="1" t="s">
        <v>11637</v>
      </c>
    </row>
    <row r="4" spans="1:7" x14ac:dyDescent="0.3">
      <c r="A4">
        <v>340924624</v>
      </c>
      <c r="B4" t="s">
        <v>11638</v>
      </c>
      <c r="C4" t="s">
        <v>11639</v>
      </c>
      <c r="D4" t="s">
        <v>1077</v>
      </c>
      <c r="E4" t="s">
        <v>1077</v>
      </c>
      <c r="F4" t="s">
        <v>62</v>
      </c>
      <c r="G4" t="s">
        <v>11640</v>
      </c>
    </row>
    <row r="5" spans="1:7" x14ac:dyDescent="0.3">
      <c r="A5">
        <v>340924642</v>
      </c>
      <c r="B5" t="s">
        <v>11641</v>
      </c>
      <c r="C5" t="s">
        <v>11639</v>
      </c>
      <c r="D5" t="s">
        <v>10164</v>
      </c>
      <c r="E5" t="s">
        <v>10164</v>
      </c>
      <c r="F5" t="s">
        <v>62</v>
      </c>
      <c r="G5" t="s">
        <v>11640</v>
      </c>
    </row>
    <row r="6" spans="1:7" x14ac:dyDescent="0.3">
      <c r="A6">
        <v>340924644</v>
      </c>
      <c r="B6" t="s">
        <v>11642</v>
      </c>
      <c r="C6" t="s">
        <v>11639</v>
      </c>
      <c r="D6" t="s">
        <v>1077</v>
      </c>
      <c r="E6" t="s">
        <v>1077</v>
      </c>
      <c r="F6" t="s">
        <v>62</v>
      </c>
      <c r="G6" t="s">
        <v>11640</v>
      </c>
    </row>
    <row r="7" spans="1:7" x14ac:dyDescent="0.3">
      <c r="A7">
        <v>340924646</v>
      </c>
      <c r="B7" t="s">
        <v>11643</v>
      </c>
      <c r="C7" t="s">
        <v>11639</v>
      </c>
      <c r="D7" t="s">
        <v>1077</v>
      </c>
      <c r="E7" t="s">
        <v>1077</v>
      </c>
      <c r="F7" t="s">
        <v>62</v>
      </c>
      <c r="G7" t="s">
        <v>11640</v>
      </c>
    </row>
    <row r="8" spans="1:7" x14ac:dyDescent="0.3">
      <c r="A8">
        <v>340924762</v>
      </c>
      <c r="B8" t="s">
        <v>11644</v>
      </c>
      <c r="C8" t="s">
        <v>11639</v>
      </c>
      <c r="D8" t="s">
        <v>1077</v>
      </c>
      <c r="E8" t="s">
        <v>1077</v>
      </c>
      <c r="F8" t="s">
        <v>62</v>
      </c>
      <c r="G8" t="s">
        <v>11640</v>
      </c>
    </row>
    <row r="9" spans="1:7" x14ac:dyDescent="0.3">
      <c r="A9">
        <v>340924648</v>
      </c>
      <c r="B9" t="s">
        <v>11645</v>
      </c>
      <c r="C9" t="s">
        <v>11639</v>
      </c>
      <c r="D9" t="s">
        <v>1077</v>
      </c>
      <c r="E9" t="s">
        <v>1077</v>
      </c>
      <c r="F9" t="s">
        <v>62</v>
      </c>
      <c r="G9" t="s">
        <v>11640</v>
      </c>
    </row>
    <row r="10" spans="1:7" x14ac:dyDescent="0.3">
      <c r="A10">
        <v>340924650</v>
      </c>
      <c r="B10" t="s">
        <v>11646</v>
      </c>
      <c r="C10" t="s">
        <v>11639</v>
      </c>
      <c r="D10" t="s">
        <v>1077</v>
      </c>
      <c r="E10" t="s">
        <v>1077</v>
      </c>
      <c r="F10" t="s">
        <v>62</v>
      </c>
      <c r="G10" t="s">
        <v>11640</v>
      </c>
    </row>
    <row r="11" spans="1:7" x14ac:dyDescent="0.3">
      <c r="A11">
        <v>340924652</v>
      </c>
      <c r="B11" t="s">
        <v>11647</v>
      </c>
      <c r="C11" t="s">
        <v>11639</v>
      </c>
      <c r="D11" t="s">
        <v>1077</v>
      </c>
      <c r="E11" t="s">
        <v>1077</v>
      </c>
      <c r="F11" t="s">
        <v>62</v>
      </c>
      <c r="G11" t="s">
        <v>11640</v>
      </c>
    </row>
    <row r="12" spans="1:7" x14ac:dyDescent="0.3">
      <c r="A12">
        <v>340924654</v>
      </c>
      <c r="B12" t="s">
        <v>11648</v>
      </c>
      <c r="C12" t="s">
        <v>11639</v>
      </c>
      <c r="D12" t="s">
        <v>1077</v>
      </c>
      <c r="E12" t="s">
        <v>1077</v>
      </c>
      <c r="F12" t="s">
        <v>62</v>
      </c>
      <c r="G12" t="s">
        <v>11640</v>
      </c>
    </row>
    <row r="13" spans="1:7" x14ac:dyDescent="0.3">
      <c r="A13">
        <v>340924656</v>
      </c>
      <c r="B13" t="s">
        <v>11649</v>
      </c>
      <c r="C13" t="s">
        <v>11639</v>
      </c>
      <c r="D13" t="s">
        <v>1077</v>
      </c>
      <c r="E13" t="s">
        <v>1077</v>
      </c>
      <c r="F13" t="s">
        <v>62</v>
      </c>
      <c r="G13" t="s">
        <v>11640</v>
      </c>
    </row>
    <row r="14" spans="1:7" x14ac:dyDescent="0.3">
      <c r="A14">
        <v>340924658</v>
      </c>
      <c r="B14" t="s">
        <v>11650</v>
      </c>
      <c r="C14" t="s">
        <v>11639</v>
      </c>
      <c r="D14" t="s">
        <v>1077</v>
      </c>
      <c r="E14" t="s">
        <v>1077</v>
      </c>
      <c r="F14" t="s">
        <v>62</v>
      </c>
      <c r="G14" t="s">
        <v>11640</v>
      </c>
    </row>
    <row r="15" spans="1:7" x14ac:dyDescent="0.3">
      <c r="A15">
        <v>340924660</v>
      </c>
      <c r="B15" t="s">
        <v>11651</v>
      </c>
      <c r="C15" t="s">
        <v>11639</v>
      </c>
      <c r="D15" t="s">
        <v>996</v>
      </c>
      <c r="E15" t="s">
        <v>996</v>
      </c>
      <c r="F15" t="s">
        <v>62</v>
      </c>
      <c r="G15" t="s">
        <v>11640</v>
      </c>
    </row>
    <row r="16" spans="1:7" x14ac:dyDescent="0.3">
      <c r="A16">
        <v>340924662</v>
      </c>
      <c r="B16" t="s">
        <v>11652</v>
      </c>
      <c r="C16" t="s">
        <v>11639</v>
      </c>
      <c r="D16" t="s">
        <v>996</v>
      </c>
      <c r="E16" t="s">
        <v>996</v>
      </c>
      <c r="F16" t="s">
        <v>62</v>
      </c>
      <c r="G16" t="s">
        <v>11640</v>
      </c>
    </row>
    <row r="17" spans="1:7" x14ac:dyDescent="0.3">
      <c r="A17">
        <v>340924664</v>
      </c>
      <c r="B17" t="s">
        <v>11653</v>
      </c>
      <c r="C17" t="s">
        <v>11639</v>
      </c>
      <c r="D17" t="s">
        <v>1077</v>
      </c>
      <c r="E17" t="s">
        <v>1077</v>
      </c>
      <c r="F17" t="s">
        <v>62</v>
      </c>
      <c r="G17" t="s">
        <v>11640</v>
      </c>
    </row>
    <row r="18" spans="1:7" x14ac:dyDescent="0.3">
      <c r="A18">
        <v>340924666</v>
      </c>
      <c r="B18" t="s">
        <v>11654</v>
      </c>
      <c r="C18" t="s">
        <v>11639</v>
      </c>
      <c r="D18" t="s">
        <v>1077</v>
      </c>
      <c r="E18" t="s">
        <v>1077</v>
      </c>
      <c r="F18" t="s">
        <v>62</v>
      </c>
      <c r="G18" t="s">
        <v>11640</v>
      </c>
    </row>
    <row r="19" spans="1:7" x14ac:dyDescent="0.3">
      <c r="A19">
        <v>340924676</v>
      </c>
      <c r="B19" t="s">
        <v>11655</v>
      </c>
      <c r="C19" t="s">
        <v>11639</v>
      </c>
      <c r="D19" t="s">
        <v>1077</v>
      </c>
      <c r="E19" t="s">
        <v>1077</v>
      </c>
      <c r="F19" t="s">
        <v>62</v>
      </c>
      <c r="G19" t="s">
        <v>11640</v>
      </c>
    </row>
    <row r="20" spans="1:7" x14ac:dyDescent="0.3">
      <c r="A20">
        <v>340924678</v>
      </c>
      <c r="B20" t="s">
        <v>11656</v>
      </c>
      <c r="C20" t="s">
        <v>11639</v>
      </c>
      <c r="D20" t="s">
        <v>1077</v>
      </c>
      <c r="E20" t="s">
        <v>1077</v>
      </c>
      <c r="F20" t="s">
        <v>62</v>
      </c>
      <c r="G20" t="s">
        <v>11640</v>
      </c>
    </row>
    <row r="21" spans="1:7" x14ac:dyDescent="0.3">
      <c r="A21">
        <v>340924680</v>
      </c>
      <c r="B21" t="s">
        <v>11657</v>
      </c>
      <c r="C21" t="s">
        <v>11639</v>
      </c>
      <c r="D21" t="s">
        <v>1077</v>
      </c>
      <c r="E21" t="s">
        <v>1077</v>
      </c>
      <c r="F21" t="s">
        <v>62</v>
      </c>
      <c r="G21" t="s">
        <v>11640</v>
      </c>
    </row>
    <row r="22" spans="1:7" x14ac:dyDescent="0.3">
      <c r="A22">
        <v>340924682</v>
      </c>
      <c r="B22" t="s">
        <v>11658</v>
      </c>
      <c r="C22" t="s">
        <v>11639</v>
      </c>
      <c r="D22" t="s">
        <v>996</v>
      </c>
      <c r="E22" t="s">
        <v>996</v>
      </c>
      <c r="F22" t="s">
        <v>62</v>
      </c>
      <c r="G22" t="s">
        <v>11640</v>
      </c>
    </row>
    <row r="23" spans="1:7" x14ac:dyDescent="0.3">
      <c r="A23">
        <v>340924684</v>
      </c>
      <c r="B23" t="s">
        <v>11659</v>
      </c>
      <c r="C23" t="s">
        <v>11639</v>
      </c>
      <c r="D23" t="s">
        <v>1077</v>
      </c>
      <c r="E23" t="s">
        <v>1077</v>
      </c>
      <c r="F23" t="s">
        <v>62</v>
      </c>
      <c r="G23" t="s">
        <v>11640</v>
      </c>
    </row>
    <row r="24" spans="1:7" x14ac:dyDescent="0.3">
      <c r="A24">
        <v>340924686</v>
      </c>
      <c r="B24" t="s">
        <v>11660</v>
      </c>
      <c r="C24" t="s">
        <v>11639</v>
      </c>
      <c r="D24" t="s">
        <v>1077</v>
      </c>
      <c r="E24" t="s">
        <v>1077</v>
      </c>
      <c r="F24" t="s">
        <v>62</v>
      </c>
      <c r="G24" t="s">
        <v>11640</v>
      </c>
    </row>
    <row r="25" spans="1:7" x14ac:dyDescent="0.3">
      <c r="A25">
        <v>340924688</v>
      </c>
      <c r="B25" t="s">
        <v>11661</v>
      </c>
      <c r="C25" t="s">
        <v>11639</v>
      </c>
      <c r="D25" t="s">
        <v>1077</v>
      </c>
      <c r="E25" t="s">
        <v>1077</v>
      </c>
      <c r="F25" t="s">
        <v>62</v>
      </c>
      <c r="G25" t="s">
        <v>11640</v>
      </c>
    </row>
    <row r="26" spans="1:7" x14ac:dyDescent="0.3">
      <c r="A26">
        <v>340924668</v>
      </c>
      <c r="B26" t="s">
        <v>11662</v>
      </c>
      <c r="C26" t="s">
        <v>11639</v>
      </c>
      <c r="D26" t="s">
        <v>1077</v>
      </c>
      <c r="E26" t="s">
        <v>1077</v>
      </c>
      <c r="F26" t="s">
        <v>62</v>
      </c>
      <c r="G26" t="s">
        <v>11640</v>
      </c>
    </row>
    <row r="27" spans="1:7" x14ac:dyDescent="0.3">
      <c r="A27">
        <v>340924670</v>
      </c>
      <c r="B27" t="s">
        <v>11663</v>
      </c>
      <c r="C27" t="s">
        <v>11639</v>
      </c>
      <c r="D27" t="s">
        <v>1077</v>
      </c>
      <c r="E27" t="s">
        <v>1077</v>
      </c>
      <c r="F27" t="s">
        <v>62</v>
      </c>
      <c r="G27" t="s">
        <v>11640</v>
      </c>
    </row>
    <row r="28" spans="1:7" x14ac:dyDescent="0.3">
      <c r="A28">
        <v>340924672</v>
      </c>
      <c r="B28" t="s">
        <v>11664</v>
      </c>
      <c r="C28" t="s">
        <v>11639</v>
      </c>
      <c r="D28" t="s">
        <v>996</v>
      </c>
      <c r="E28" t="s">
        <v>996</v>
      </c>
      <c r="F28" t="s">
        <v>62</v>
      </c>
      <c r="G28" t="s">
        <v>11640</v>
      </c>
    </row>
    <row r="29" spans="1:7" x14ac:dyDescent="0.3">
      <c r="A29">
        <v>340924674</v>
      </c>
      <c r="B29" t="s">
        <v>11665</v>
      </c>
      <c r="C29" t="s">
        <v>11639</v>
      </c>
      <c r="D29" t="s">
        <v>1077</v>
      </c>
      <c r="E29" t="s">
        <v>1077</v>
      </c>
      <c r="F29" t="s">
        <v>62</v>
      </c>
      <c r="G29" t="s">
        <v>11640</v>
      </c>
    </row>
    <row r="30" spans="1:7" x14ac:dyDescent="0.3">
      <c r="A30">
        <v>340924720</v>
      </c>
      <c r="B30" t="s">
        <v>11666</v>
      </c>
      <c r="C30" t="s">
        <v>11639</v>
      </c>
      <c r="D30" t="s">
        <v>1077</v>
      </c>
      <c r="E30" t="s">
        <v>1077</v>
      </c>
      <c r="F30" t="s">
        <v>62</v>
      </c>
      <c r="G30" t="s">
        <v>11640</v>
      </c>
    </row>
    <row r="31" spans="1:7" x14ac:dyDescent="0.3">
      <c r="A31">
        <v>340924722</v>
      </c>
      <c r="B31" t="s">
        <v>11667</v>
      </c>
      <c r="C31" t="s">
        <v>11639</v>
      </c>
      <c r="D31" t="s">
        <v>1077</v>
      </c>
      <c r="E31" t="s">
        <v>1077</v>
      </c>
      <c r="F31" t="s">
        <v>62</v>
      </c>
      <c r="G31" t="s">
        <v>11640</v>
      </c>
    </row>
    <row r="32" spans="1:7" x14ac:dyDescent="0.3">
      <c r="A32">
        <v>340924724</v>
      </c>
      <c r="B32" t="s">
        <v>11668</v>
      </c>
      <c r="C32" t="s">
        <v>11639</v>
      </c>
      <c r="D32" t="s">
        <v>1077</v>
      </c>
      <c r="E32" t="s">
        <v>1077</v>
      </c>
      <c r="F32" t="s">
        <v>62</v>
      </c>
      <c r="G32" t="s">
        <v>11640</v>
      </c>
    </row>
    <row r="33" spans="1:7" x14ac:dyDescent="0.3">
      <c r="A33">
        <v>340924726</v>
      </c>
      <c r="B33" t="s">
        <v>11669</v>
      </c>
      <c r="C33" t="s">
        <v>11639</v>
      </c>
      <c r="D33" t="s">
        <v>1077</v>
      </c>
      <c r="E33" t="s">
        <v>1077</v>
      </c>
      <c r="F33" t="s">
        <v>62</v>
      </c>
      <c r="G33" t="s">
        <v>11640</v>
      </c>
    </row>
    <row r="34" spans="1:7" x14ac:dyDescent="0.3">
      <c r="A34">
        <v>340924718</v>
      </c>
      <c r="B34" t="s">
        <v>11670</v>
      </c>
      <c r="C34" t="s">
        <v>11639</v>
      </c>
      <c r="D34" t="s">
        <v>1077</v>
      </c>
      <c r="E34" t="s">
        <v>1077</v>
      </c>
      <c r="F34" t="s">
        <v>62</v>
      </c>
      <c r="G34" t="s">
        <v>11640</v>
      </c>
    </row>
    <row r="35" spans="1:7" x14ac:dyDescent="0.3">
      <c r="A35">
        <v>340924716</v>
      </c>
      <c r="B35" t="s">
        <v>11671</v>
      </c>
      <c r="C35" t="s">
        <v>11639</v>
      </c>
      <c r="D35" t="s">
        <v>1077</v>
      </c>
      <c r="E35" t="s">
        <v>1077</v>
      </c>
      <c r="F35" t="s">
        <v>62</v>
      </c>
      <c r="G35" t="s">
        <v>11640</v>
      </c>
    </row>
    <row r="36" spans="1:7" x14ac:dyDescent="0.3">
      <c r="A36">
        <v>340924728</v>
      </c>
      <c r="B36" t="s">
        <v>11672</v>
      </c>
      <c r="C36" t="s">
        <v>11639</v>
      </c>
      <c r="D36" t="s">
        <v>1077</v>
      </c>
      <c r="E36" t="s">
        <v>1077</v>
      </c>
      <c r="F36" t="s">
        <v>62</v>
      </c>
      <c r="G36" t="s">
        <v>11640</v>
      </c>
    </row>
    <row r="37" spans="1:7" x14ac:dyDescent="0.3">
      <c r="A37">
        <v>340924730</v>
      </c>
      <c r="B37" t="s">
        <v>11673</v>
      </c>
      <c r="C37" t="s">
        <v>11639</v>
      </c>
      <c r="D37" t="s">
        <v>1077</v>
      </c>
      <c r="E37" t="s">
        <v>1077</v>
      </c>
      <c r="F37" t="s">
        <v>62</v>
      </c>
      <c r="G37" t="s">
        <v>11640</v>
      </c>
    </row>
    <row r="38" spans="1:7" x14ac:dyDescent="0.3">
      <c r="A38">
        <v>340924744</v>
      </c>
      <c r="B38" t="s">
        <v>11674</v>
      </c>
      <c r="C38" t="s">
        <v>11639</v>
      </c>
      <c r="D38" t="s">
        <v>1077</v>
      </c>
      <c r="E38" t="s">
        <v>1077</v>
      </c>
      <c r="F38" t="s">
        <v>62</v>
      </c>
      <c r="G38" t="s">
        <v>11640</v>
      </c>
    </row>
    <row r="39" spans="1:7" x14ac:dyDescent="0.3">
      <c r="A39">
        <v>340924742</v>
      </c>
      <c r="B39" t="s">
        <v>11675</v>
      </c>
      <c r="C39" t="s">
        <v>11639</v>
      </c>
      <c r="D39" t="s">
        <v>1077</v>
      </c>
      <c r="E39" t="s">
        <v>1077</v>
      </c>
      <c r="F39" t="s">
        <v>62</v>
      </c>
      <c r="G39" t="s">
        <v>11640</v>
      </c>
    </row>
    <row r="40" spans="1:7" x14ac:dyDescent="0.3">
      <c r="A40">
        <v>340924746</v>
      </c>
      <c r="B40" t="s">
        <v>11676</v>
      </c>
      <c r="C40" t="s">
        <v>11639</v>
      </c>
      <c r="D40" t="s">
        <v>1077</v>
      </c>
      <c r="E40" t="s">
        <v>1077</v>
      </c>
      <c r="F40" t="s">
        <v>62</v>
      </c>
      <c r="G40" t="s">
        <v>11640</v>
      </c>
    </row>
    <row r="41" spans="1:7" x14ac:dyDescent="0.3">
      <c r="A41">
        <v>340924748</v>
      </c>
      <c r="B41" t="s">
        <v>11677</v>
      </c>
      <c r="C41" t="s">
        <v>11639</v>
      </c>
      <c r="D41" t="s">
        <v>1077</v>
      </c>
      <c r="E41" t="s">
        <v>1077</v>
      </c>
      <c r="F41" t="s">
        <v>62</v>
      </c>
      <c r="G41" t="s">
        <v>11640</v>
      </c>
    </row>
    <row r="42" spans="1:7" x14ac:dyDescent="0.3">
      <c r="A42">
        <v>340924750</v>
      </c>
      <c r="B42" t="s">
        <v>11678</v>
      </c>
      <c r="C42" t="s">
        <v>11639</v>
      </c>
      <c r="D42" t="s">
        <v>1077</v>
      </c>
      <c r="E42" t="s">
        <v>1077</v>
      </c>
      <c r="F42" t="s">
        <v>62</v>
      </c>
      <c r="G42" t="s">
        <v>11640</v>
      </c>
    </row>
    <row r="43" spans="1:7" x14ac:dyDescent="0.3">
      <c r="A43">
        <v>340924752</v>
      </c>
      <c r="B43" t="s">
        <v>11679</v>
      </c>
      <c r="C43" t="s">
        <v>11639</v>
      </c>
      <c r="D43" t="s">
        <v>1077</v>
      </c>
      <c r="E43" t="s">
        <v>1077</v>
      </c>
      <c r="F43" t="s">
        <v>62</v>
      </c>
      <c r="G43" t="s">
        <v>11640</v>
      </c>
    </row>
    <row r="44" spans="1:7" x14ac:dyDescent="0.3">
      <c r="A44">
        <v>340924754</v>
      </c>
      <c r="B44" t="s">
        <v>11680</v>
      </c>
      <c r="C44" t="s">
        <v>11639</v>
      </c>
      <c r="D44" t="s">
        <v>1077</v>
      </c>
      <c r="E44" t="s">
        <v>1077</v>
      </c>
      <c r="F44" t="s">
        <v>62</v>
      </c>
      <c r="G44" t="s">
        <v>11640</v>
      </c>
    </row>
    <row r="45" spans="1:7" x14ac:dyDescent="0.3">
      <c r="A45">
        <v>340924756</v>
      </c>
      <c r="B45" t="s">
        <v>11681</v>
      </c>
      <c r="C45" t="s">
        <v>11639</v>
      </c>
      <c r="D45" t="s">
        <v>1077</v>
      </c>
      <c r="E45" t="s">
        <v>1077</v>
      </c>
      <c r="F45" t="s">
        <v>62</v>
      </c>
      <c r="G45" t="s">
        <v>11640</v>
      </c>
    </row>
    <row r="46" spans="1:7" x14ac:dyDescent="0.3">
      <c r="A46">
        <v>340924758</v>
      </c>
      <c r="B46" t="s">
        <v>11682</v>
      </c>
      <c r="C46" t="s">
        <v>11639</v>
      </c>
      <c r="D46" t="s">
        <v>10164</v>
      </c>
      <c r="E46" t="s">
        <v>10164</v>
      </c>
      <c r="F46" t="s">
        <v>62</v>
      </c>
      <c r="G46" t="s">
        <v>11640</v>
      </c>
    </row>
    <row r="47" spans="1:7" x14ac:dyDescent="0.3">
      <c r="A47">
        <v>340924734</v>
      </c>
      <c r="B47" t="s">
        <v>11683</v>
      </c>
      <c r="C47" t="s">
        <v>11639</v>
      </c>
      <c r="D47" t="s">
        <v>10164</v>
      </c>
      <c r="E47" t="s">
        <v>10164</v>
      </c>
      <c r="F47" t="s">
        <v>62</v>
      </c>
      <c r="G47" t="s">
        <v>11640</v>
      </c>
    </row>
    <row r="48" spans="1:7" x14ac:dyDescent="0.3">
      <c r="A48">
        <v>340924732</v>
      </c>
      <c r="B48" t="s">
        <v>11684</v>
      </c>
      <c r="C48" t="s">
        <v>11639</v>
      </c>
      <c r="D48" t="s">
        <v>1077</v>
      </c>
      <c r="E48" t="s">
        <v>1077</v>
      </c>
      <c r="F48" t="s">
        <v>62</v>
      </c>
      <c r="G48" t="s">
        <v>11640</v>
      </c>
    </row>
    <row r="49" spans="1:7" x14ac:dyDescent="0.3">
      <c r="A49">
        <v>340924736</v>
      </c>
      <c r="B49" t="s">
        <v>11685</v>
      </c>
      <c r="C49" t="s">
        <v>11639</v>
      </c>
      <c r="D49" t="s">
        <v>1077</v>
      </c>
      <c r="E49" t="s">
        <v>1077</v>
      </c>
      <c r="F49" t="s">
        <v>62</v>
      </c>
      <c r="G49" t="s">
        <v>11640</v>
      </c>
    </row>
    <row r="50" spans="1:7" x14ac:dyDescent="0.3">
      <c r="A50">
        <v>340924738</v>
      </c>
      <c r="B50" t="s">
        <v>11686</v>
      </c>
      <c r="C50" t="s">
        <v>11639</v>
      </c>
      <c r="D50" t="s">
        <v>996</v>
      </c>
      <c r="E50" t="s">
        <v>996</v>
      </c>
      <c r="F50" t="s">
        <v>62</v>
      </c>
      <c r="G50" t="s">
        <v>11640</v>
      </c>
    </row>
    <row r="51" spans="1:7" x14ac:dyDescent="0.3">
      <c r="A51">
        <v>340924690</v>
      </c>
      <c r="B51" t="s">
        <v>11687</v>
      </c>
      <c r="C51" t="s">
        <v>11639</v>
      </c>
      <c r="D51" t="s">
        <v>1077</v>
      </c>
      <c r="E51" t="s">
        <v>1077</v>
      </c>
      <c r="F51" t="s">
        <v>62</v>
      </c>
      <c r="G51" t="s">
        <v>11640</v>
      </c>
    </row>
    <row r="52" spans="1:7" x14ac:dyDescent="0.3">
      <c r="A52">
        <v>340924692</v>
      </c>
      <c r="B52" t="s">
        <v>11688</v>
      </c>
      <c r="C52" t="s">
        <v>11639</v>
      </c>
      <c r="D52" t="s">
        <v>1077</v>
      </c>
      <c r="E52" t="s">
        <v>1077</v>
      </c>
      <c r="F52" t="s">
        <v>62</v>
      </c>
      <c r="G52" t="s">
        <v>11640</v>
      </c>
    </row>
    <row r="53" spans="1:7" x14ac:dyDescent="0.3">
      <c r="A53">
        <v>340924694</v>
      </c>
      <c r="B53" t="s">
        <v>11689</v>
      </c>
      <c r="C53" t="s">
        <v>11639</v>
      </c>
      <c r="D53" t="s">
        <v>1077</v>
      </c>
      <c r="E53" t="s">
        <v>1077</v>
      </c>
      <c r="F53" t="s">
        <v>62</v>
      </c>
      <c r="G53" t="s">
        <v>11640</v>
      </c>
    </row>
    <row r="54" spans="1:7" x14ac:dyDescent="0.3">
      <c r="A54">
        <v>340924696</v>
      </c>
      <c r="B54" t="s">
        <v>11690</v>
      </c>
      <c r="C54" t="s">
        <v>11639</v>
      </c>
      <c r="D54" t="s">
        <v>11691</v>
      </c>
      <c r="E54" t="s">
        <v>11691</v>
      </c>
      <c r="F54" t="s">
        <v>62</v>
      </c>
      <c r="G54" t="s">
        <v>11640</v>
      </c>
    </row>
    <row r="55" spans="1:7" x14ac:dyDescent="0.3">
      <c r="A55">
        <v>340924698</v>
      </c>
      <c r="B55" t="s">
        <v>11692</v>
      </c>
      <c r="C55" t="s">
        <v>11639</v>
      </c>
      <c r="D55" t="s">
        <v>1077</v>
      </c>
      <c r="E55" t="s">
        <v>1077</v>
      </c>
      <c r="F55" t="s">
        <v>62</v>
      </c>
      <c r="G55" t="s">
        <v>11640</v>
      </c>
    </row>
    <row r="56" spans="1:7" x14ac:dyDescent="0.3">
      <c r="A56">
        <v>340924700</v>
      </c>
      <c r="B56" t="s">
        <v>11693</v>
      </c>
      <c r="C56" t="s">
        <v>11639</v>
      </c>
      <c r="D56" t="s">
        <v>996</v>
      </c>
      <c r="E56" t="s">
        <v>996</v>
      </c>
      <c r="F56" t="s">
        <v>62</v>
      </c>
      <c r="G56" t="s">
        <v>11640</v>
      </c>
    </row>
    <row r="57" spans="1:7" x14ac:dyDescent="0.3">
      <c r="A57">
        <v>340924702</v>
      </c>
      <c r="B57" t="s">
        <v>11694</v>
      </c>
      <c r="C57" t="s">
        <v>11639</v>
      </c>
      <c r="D57" t="s">
        <v>1077</v>
      </c>
      <c r="E57" t="s">
        <v>1077</v>
      </c>
      <c r="F57" t="s">
        <v>62</v>
      </c>
      <c r="G57" t="s">
        <v>11640</v>
      </c>
    </row>
    <row r="58" spans="1:7" x14ac:dyDescent="0.3">
      <c r="A58">
        <v>340924704</v>
      </c>
      <c r="B58" t="s">
        <v>11695</v>
      </c>
      <c r="C58" t="s">
        <v>11639</v>
      </c>
      <c r="D58" t="s">
        <v>1077</v>
      </c>
      <c r="E58" t="s">
        <v>1077</v>
      </c>
      <c r="F58" t="s">
        <v>62</v>
      </c>
      <c r="G58" t="s">
        <v>11640</v>
      </c>
    </row>
    <row r="59" spans="1:7" x14ac:dyDescent="0.3">
      <c r="A59">
        <v>340924706</v>
      </c>
      <c r="B59" t="s">
        <v>11696</v>
      </c>
      <c r="C59" t="s">
        <v>11639</v>
      </c>
      <c r="D59" t="s">
        <v>1077</v>
      </c>
      <c r="E59" t="s">
        <v>1077</v>
      </c>
      <c r="F59" t="s">
        <v>62</v>
      </c>
      <c r="G59" t="s">
        <v>11640</v>
      </c>
    </row>
    <row r="60" spans="1:7" x14ac:dyDescent="0.3">
      <c r="A60">
        <v>340924710</v>
      </c>
      <c r="B60" t="s">
        <v>11697</v>
      </c>
      <c r="C60" t="s">
        <v>11639</v>
      </c>
      <c r="D60" t="s">
        <v>1077</v>
      </c>
      <c r="E60" t="s">
        <v>1077</v>
      </c>
      <c r="F60" t="s">
        <v>62</v>
      </c>
      <c r="G60" t="s">
        <v>11640</v>
      </c>
    </row>
    <row r="61" spans="1:7" x14ac:dyDescent="0.3">
      <c r="A61">
        <v>340924708</v>
      </c>
      <c r="B61" t="s">
        <v>11698</v>
      </c>
      <c r="C61" t="s">
        <v>11639</v>
      </c>
      <c r="D61" t="s">
        <v>1077</v>
      </c>
      <c r="E61" t="s">
        <v>1077</v>
      </c>
      <c r="F61" t="s">
        <v>62</v>
      </c>
      <c r="G61" t="s">
        <v>11640</v>
      </c>
    </row>
    <row r="62" spans="1:7" x14ac:dyDescent="0.3">
      <c r="A62">
        <v>340924712</v>
      </c>
      <c r="B62" t="s">
        <v>11699</v>
      </c>
      <c r="C62" t="s">
        <v>11639</v>
      </c>
      <c r="D62" t="s">
        <v>1077</v>
      </c>
      <c r="E62" t="s">
        <v>1077</v>
      </c>
      <c r="F62" t="s">
        <v>62</v>
      </c>
      <c r="G62" t="s">
        <v>11640</v>
      </c>
    </row>
    <row r="63" spans="1:7" x14ac:dyDescent="0.3">
      <c r="A63">
        <v>340924714</v>
      </c>
      <c r="B63" t="s">
        <v>11700</v>
      </c>
      <c r="C63" t="s">
        <v>11639</v>
      </c>
      <c r="D63" t="s">
        <v>1077</v>
      </c>
      <c r="E63" t="s">
        <v>1077</v>
      </c>
      <c r="F63" t="s">
        <v>62</v>
      </c>
      <c r="G63" t="s">
        <v>11640</v>
      </c>
    </row>
    <row r="64" spans="1:7" x14ac:dyDescent="0.3">
      <c r="A64">
        <v>340924740</v>
      </c>
      <c r="B64" t="s">
        <v>11701</v>
      </c>
      <c r="C64" t="s">
        <v>11639</v>
      </c>
      <c r="D64" t="s">
        <v>1077</v>
      </c>
      <c r="E64" t="s">
        <v>1077</v>
      </c>
      <c r="F64" t="s">
        <v>62</v>
      </c>
      <c r="G64" t="s">
        <v>11640</v>
      </c>
    </row>
    <row r="65" spans="1:7" x14ac:dyDescent="0.3">
      <c r="A65">
        <v>340924760</v>
      </c>
      <c r="B65" t="s">
        <v>11702</v>
      </c>
      <c r="C65" t="s">
        <v>11639</v>
      </c>
      <c r="D65" t="s">
        <v>1077</v>
      </c>
      <c r="E65" t="s">
        <v>1077</v>
      </c>
      <c r="F65" t="s">
        <v>62</v>
      </c>
      <c r="G65" t="s">
        <v>11640</v>
      </c>
    </row>
    <row r="66" spans="1:7" x14ac:dyDescent="0.3">
      <c r="A66">
        <v>340924622</v>
      </c>
      <c r="B66" t="s">
        <v>11703</v>
      </c>
      <c r="C66" t="s">
        <v>11639</v>
      </c>
      <c r="D66" t="s">
        <v>1077</v>
      </c>
      <c r="E66" t="s">
        <v>1077</v>
      </c>
      <c r="F66" t="s">
        <v>62</v>
      </c>
      <c r="G66" t="s">
        <v>11640</v>
      </c>
    </row>
    <row r="67" spans="1:7" x14ac:dyDescent="0.3">
      <c r="A67">
        <v>340925188</v>
      </c>
      <c r="B67" t="s">
        <v>11704</v>
      </c>
      <c r="C67" t="s">
        <v>11639</v>
      </c>
      <c r="D67" t="s">
        <v>1077</v>
      </c>
      <c r="E67" t="s">
        <v>1077</v>
      </c>
      <c r="F67" t="s">
        <v>62</v>
      </c>
      <c r="G67" t="s">
        <v>11640</v>
      </c>
    </row>
    <row r="68" spans="1:7" x14ac:dyDescent="0.3">
      <c r="A68">
        <v>340924942</v>
      </c>
      <c r="B68" t="s">
        <v>11705</v>
      </c>
      <c r="C68" t="s">
        <v>11639</v>
      </c>
      <c r="D68" t="s">
        <v>1077</v>
      </c>
      <c r="E68" t="s">
        <v>1077</v>
      </c>
      <c r="F68" t="s">
        <v>62</v>
      </c>
      <c r="G68" t="s">
        <v>11640</v>
      </c>
    </row>
    <row r="69" spans="1:7" x14ac:dyDescent="0.3">
      <c r="A69">
        <v>340924620</v>
      </c>
      <c r="B69" t="s">
        <v>11706</v>
      </c>
      <c r="C69" t="s">
        <v>11639</v>
      </c>
      <c r="D69" t="s">
        <v>1077</v>
      </c>
      <c r="E69" t="s">
        <v>1077</v>
      </c>
      <c r="F69" t="s">
        <v>62</v>
      </c>
      <c r="G69" t="s">
        <v>11640</v>
      </c>
    </row>
    <row r="70" spans="1:7" x14ac:dyDescent="0.3">
      <c r="A70">
        <v>340924640</v>
      </c>
      <c r="B70" t="s">
        <v>11707</v>
      </c>
      <c r="C70" t="s">
        <v>11639</v>
      </c>
      <c r="D70" t="s">
        <v>11708</v>
      </c>
      <c r="E70" t="s">
        <v>11708</v>
      </c>
      <c r="F70" t="s">
        <v>62</v>
      </c>
      <c r="G70" t="s">
        <v>11640</v>
      </c>
    </row>
    <row r="71" spans="1:7" x14ac:dyDescent="0.3">
      <c r="A71">
        <v>340924638</v>
      </c>
      <c r="B71" t="s">
        <v>11709</v>
      </c>
      <c r="C71" t="s">
        <v>11639</v>
      </c>
      <c r="D71" t="s">
        <v>1077</v>
      </c>
      <c r="E71" t="s">
        <v>1077</v>
      </c>
      <c r="F71" t="s">
        <v>62</v>
      </c>
      <c r="G71" t="s">
        <v>11640</v>
      </c>
    </row>
    <row r="72" spans="1:7" x14ac:dyDescent="0.3">
      <c r="A72">
        <v>340924636</v>
      </c>
      <c r="B72" t="s">
        <v>11710</v>
      </c>
      <c r="C72" t="s">
        <v>11639</v>
      </c>
      <c r="D72" t="s">
        <v>1077</v>
      </c>
      <c r="E72" t="s">
        <v>1077</v>
      </c>
      <c r="F72" t="s">
        <v>62</v>
      </c>
      <c r="G72" t="s">
        <v>11640</v>
      </c>
    </row>
    <row r="73" spans="1:7" x14ac:dyDescent="0.3">
      <c r="A73">
        <v>340924634</v>
      </c>
      <c r="B73" t="s">
        <v>11711</v>
      </c>
      <c r="C73" t="s">
        <v>11639</v>
      </c>
      <c r="D73" t="s">
        <v>1077</v>
      </c>
      <c r="E73" t="s">
        <v>1077</v>
      </c>
      <c r="F73" t="s">
        <v>62</v>
      </c>
      <c r="G73" t="s">
        <v>11640</v>
      </c>
    </row>
    <row r="74" spans="1:7" x14ac:dyDescent="0.3">
      <c r="A74">
        <v>340924630</v>
      </c>
      <c r="B74" t="s">
        <v>11712</v>
      </c>
      <c r="C74" t="s">
        <v>11639</v>
      </c>
      <c r="D74" t="s">
        <v>1077</v>
      </c>
      <c r="E74" t="s">
        <v>1077</v>
      </c>
      <c r="F74" t="s">
        <v>62</v>
      </c>
      <c r="G74" t="s">
        <v>11640</v>
      </c>
    </row>
    <row r="75" spans="1:7" x14ac:dyDescent="0.3">
      <c r="A75">
        <v>340924632</v>
      </c>
      <c r="B75" t="s">
        <v>11713</v>
      </c>
      <c r="C75" t="s">
        <v>11639</v>
      </c>
      <c r="D75" t="s">
        <v>1077</v>
      </c>
      <c r="E75" t="s">
        <v>1077</v>
      </c>
      <c r="F75" t="s">
        <v>62</v>
      </c>
      <c r="G75" t="s">
        <v>11640</v>
      </c>
    </row>
    <row r="76" spans="1:7" x14ac:dyDescent="0.3">
      <c r="A76">
        <v>340924626</v>
      </c>
      <c r="B76" t="s">
        <v>11714</v>
      </c>
      <c r="C76" t="s">
        <v>11639</v>
      </c>
      <c r="D76" t="s">
        <v>1077</v>
      </c>
      <c r="E76" t="s">
        <v>1077</v>
      </c>
      <c r="F76" t="s">
        <v>62</v>
      </c>
      <c r="G76" t="s">
        <v>11640</v>
      </c>
    </row>
    <row r="77" spans="1:7" x14ac:dyDescent="0.3">
      <c r="A77">
        <v>340924628</v>
      </c>
      <c r="B77" t="s">
        <v>11715</v>
      </c>
      <c r="C77" t="s">
        <v>11639</v>
      </c>
      <c r="D77" t="s">
        <v>1077</v>
      </c>
      <c r="E77" t="s">
        <v>1077</v>
      </c>
      <c r="F77" t="s">
        <v>62</v>
      </c>
      <c r="G77" t="s">
        <v>11640</v>
      </c>
    </row>
    <row r="78" spans="1:7" x14ac:dyDescent="0.3">
      <c r="A78">
        <v>340925620</v>
      </c>
      <c r="B78" t="s">
        <v>11716</v>
      </c>
      <c r="C78" t="s">
        <v>11639</v>
      </c>
      <c r="D78" t="s">
        <v>1077</v>
      </c>
      <c r="E78" t="s">
        <v>1077</v>
      </c>
      <c r="F78" t="s">
        <v>62</v>
      </c>
      <c r="G78" t="s">
        <v>11640</v>
      </c>
    </row>
    <row r="79" spans="1:7" x14ac:dyDescent="0.3">
      <c r="A79">
        <v>340925622</v>
      </c>
      <c r="B79" t="s">
        <v>11717</v>
      </c>
      <c r="C79" t="s">
        <v>11639</v>
      </c>
      <c r="D79" t="s">
        <v>11718</v>
      </c>
      <c r="E79" t="s">
        <v>11718</v>
      </c>
      <c r="F79" t="s">
        <v>62</v>
      </c>
      <c r="G79" t="s">
        <v>11640</v>
      </c>
    </row>
    <row r="80" spans="1:7" x14ac:dyDescent="0.3">
      <c r="A80">
        <v>340924922</v>
      </c>
      <c r="B80" t="s">
        <v>11719</v>
      </c>
      <c r="C80" t="s">
        <v>11639</v>
      </c>
      <c r="D80" t="s">
        <v>996</v>
      </c>
      <c r="E80" t="s">
        <v>996</v>
      </c>
      <c r="F80" t="s">
        <v>62</v>
      </c>
      <c r="G80" t="s">
        <v>11640</v>
      </c>
    </row>
    <row r="81" spans="1:7" x14ac:dyDescent="0.3">
      <c r="A81">
        <v>340924924</v>
      </c>
      <c r="B81" t="s">
        <v>11720</v>
      </c>
      <c r="C81" t="s">
        <v>11639</v>
      </c>
      <c r="D81" t="s">
        <v>1077</v>
      </c>
      <c r="E81" t="s">
        <v>1077</v>
      </c>
      <c r="F81" t="s">
        <v>62</v>
      </c>
      <c r="G81" t="s">
        <v>11640</v>
      </c>
    </row>
    <row r="82" spans="1:7" x14ac:dyDescent="0.3">
      <c r="A82">
        <v>340925150</v>
      </c>
      <c r="B82" t="s">
        <v>11721</v>
      </c>
      <c r="C82" t="s">
        <v>11639</v>
      </c>
      <c r="D82" t="s">
        <v>996</v>
      </c>
      <c r="E82" t="s">
        <v>996</v>
      </c>
      <c r="F82" t="s">
        <v>62</v>
      </c>
      <c r="G82" t="s">
        <v>11640</v>
      </c>
    </row>
    <row r="83" spans="1:7" x14ac:dyDescent="0.3">
      <c r="A83">
        <v>340924920</v>
      </c>
      <c r="B83" t="s">
        <v>11722</v>
      </c>
      <c r="C83" t="s">
        <v>11639</v>
      </c>
      <c r="D83" t="s">
        <v>1077</v>
      </c>
      <c r="E83" t="s">
        <v>1077</v>
      </c>
      <c r="F83" t="s">
        <v>62</v>
      </c>
      <c r="G83" t="s">
        <v>11640</v>
      </c>
    </row>
    <row r="84" spans="1:7" x14ac:dyDescent="0.3">
      <c r="A84">
        <v>340924938</v>
      </c>
      <c r="B84" t="s">
        <v>11723</v>
      </c>
      <c r="C84" t="s">
        <v>11639</v>
      </c>
      <c r="D84" t="s">
        <v>1077</v>
      </c>
      <c r="E84" t="s">
        <v>1077</v>
      </c>
      <c r="F84" t="s">
        <v>62</v>
      </c>
      <c r="G84" t="s">
        <v>11640</v>
      </c>
    </row>
    <row r="85" spans="1:7" x14ac:dyDescent="0.3">
      <c r="A85">
        <v>340924940</v>
      </c>
      <c r="B85" t="s">
        <v>11724</v>
      </c>
      <c r="C85" t="s">
        <v>11639</v>
      </c>
      <c r="D85" t="s">
        <v>1077</v>
      </c>
      <c r="E85" t="s">
        <v>1077</v>
      </c>
      <c r="F85" t="s">
        <v>62</v>
      </c>
      <c r="G85" t="s">
        <v>11640</v>
      </c>
    </row>
    <row r="86" spans="1:7" x14ac:dyDescent="0.3">
      <c r="A86">
        <v>340924966</v>
      </c>
      <c r="B86" t="s">
        <v>11725</v>
      </c>
      <c r="C86" t="s">
        <v>11639</v>
      </c>
      <c r="D86" t="s">
        <v>1077</v>
      </c>
      <c r="E86" t="s">
        <v>1077</v>
      </c>
      <c r="F86" t="s">
        <v>62</v>
      </c>
      <c r="G86" t="s">
        <v>11640</v>
      </c>
    </row>
    <row r="87" spans="1:7" x14ac:dyDescent="0.3">
      <c r="A87">
        <v>340925066</v>
      </c>
      <c r="B87" t="s">
        <v>11726</v>
      </c>
      <c r="C87" t="s">
        <v>11639</v>
      </c>
      <c r="D87" t="s">
        <v>1077</v>
      </c>
      <c r="E87" t="s">
        <v>1077</v>
      </c>
      <c r="F87" t="s">
        <v>62</v>
      </c>
      <c r="G87" t="s">
        <v>11640</v>
      </c>
    </row>
    <row r="88" spans="1:7" x14ac:dyDescent="0.3">
      <c r="A88">
        <v>340925004</v>
      </c>
      <c r="B88" t="s">
        <v>11727</v>
      </c>
      <c r="C88" t="s">
        <v>11639</v>
      </c>
      <c r="D88" t="s">
        <v>1077</v>
      </c>
      <c r="E88" t="s">
        <v>1077</v>
      </c>
      <c r="F88" t="s">
        <v>62</v>
      </c>
      <c r="G88" t="s">
        <v>11640</v>
      </c>
    </row>
    <row r="89" spans="1:7" x14ac:dyDescent="0.3">
      <c r="A89">
        <v>340925006</v>
      </c>
      <c r="B89" t="s">
        <v>11728</v>
      </c>
      <c r="C89" t="s">
        <v>11639</v>
      </c>
      <c r="D89" t="s">
        <v>1077</v>
      </c>
      <c r="E89" t="s">
        <v>1077</v>
      </c>
      <c r="F89" t="s">
        <v>62</v>
      </c>
      <c r="G89" t="s">
        <v>11640</v>
      </c>
    </row>
    <row r="90" spans="1:7" x14ac:dyDescent="0.3">
      <c r="A90">
        <v>340925008</v>
      </c>
      <c r="B90" t="s">
        <v>11729</v>
      </c>
      <c r="C90" t="s">
        <v>11639</v>
      </c>
      <c r="D90" t="s">
        <v>1077</v>
      </c>
      <c r="E90" t="s">
        <v>1077</v>
      </c>
      <c r="F90" t="s">
        <v>62</v>
      </c>
      <c r="G90" t="s">
        <v>11640</v>
      </c>
    </row>
    <row r="91" spans="1:7" x14ac:dyDescent="0.3">
      <c r="A91">
        <v>340925010</v>
      </c>
      <c r="B91" t="s">
        <v>11730</v>
      </c>
      <c r="C91" t="s">
        <v>11639</v>
      </c>
      <c r="D91" t="s">
        <v>1077</v>
      </c>
      <c r="E91" t="s">
        <v>1077</v>
      </c>
      <c r="F91" t="s">
        <v>62</v>
      </c>
      <c r="G91" t="s">
        <v>11640</v>
      </c>
    </row>
    <row r="92" spans="1:7" x14ac:dyDescent="0.3">
      <c r="A92">
        <v>340925012</v>
      </c>
      <c r="B92" t="s">
        <v>11731</v>
      </c>
      <c r="C92" t="s">
        <v>11639</v>
      </c>
      <c r="D92" t="s">
        <v>1077</v>
      </c>
      <c r="E92" t="s">
        <v>1077</v>
      </c>
      <c r="F92" t="s">
        <v>62</v>
      </c>
      <c r="G92" t="s">
        <v>11640</v>
      </c>
    </row>
    <row r="93" spans="1:7" x14ac:dyDescent="0.3">
      <c r="A93">
        <v>340925014</v>
      </c>
      <c r="B93" t="s">
        <v>11732</v>
      </c>
      <c r="C93" t="s">
        <v>11639</v>
      </c>
      <c r="D93" t="s">
        <v>1077</v>
      </c>
      <c r="E93" t="s">
        <v>1077</v>
      </c>
      <c r="F93" t="s">
        <v>62</v>
      </c>
      <c r="G93" t="s">
        <v>11640</v>
      </c>
    </row>
    <row r="94" spans="1:7" x14ac:dyDescent="0.3">
      <c r="A94">
        <v>340925068</v>
      </c>
      <c r="B94" t="s">
        <v>11733</v>
      </c>
      <c r="C94" t="s">
        <v>11639</v>
      </c>
      <c r="D94" t="s">
        <v>1077</v>
      </c>
      <c r="E94" t="s">
        <v>1077</v>
      </c>
      <c r="F94" t="s">
        <v>62</v>
      </c>
      <c r="G94" t="s">
        <v>11640</v>
      </c>
    </row>
    <row r="95" spans="1:7" x14ac:dyDescent="0.3">
      <c r="A95">
        <v>340925070</v>
      </c>
      <c r="B95" t="s">
        <v>11734</v>
      </c>
      <c r="C95" t="s">
        <v>11639</v>
      </c>
      <c r="D95" t="s">
        <v>1077</v>
      </c>
      <c r="E95" t="s">
        <v>1077</v>
      </c>
      <c r="F95" t="s">
        <v>62</v>
      </c>
      <c r="G95" t="s">
        <v>11640</v>
      </c>
    </row>
    <row r="96" spans="1:7" x14ac:dyDescent="0.3">
      <c r="A96">
        <v>340925072</v>
      </c>
      <c r="B96" t="s">
        <v>11735</v>
      </c>
      <c r="C96" t="s">
        <v>11639</v>
      </c>
      <c r="D96" t="s">
        <v>1077</v>
      </c>
      <c r="E96" t="s">
        <v>1077</v>
      </c>
      <c r="F96" t="s">
        <v>62</v>
      </c>
      <c r="G96" t="s">
        <v>11640</v>
      </c>
    </row>
    <row r="97" spans="1:7" x14ac:dyDescent="0.3">
      <c r="A97">
        <v>340925074</v>
      </c>
      <c r="B97" t="s">
        <v>11736</v>
      </c>
      <c r="C97" t="s">
        <v>11639</v>
      </c>
      <c r="D97" t="s">
        <v>1077</v>
      </c>
      <c r="E97" t="s">
        <v>1077</v>
      </c>
      <c r="F97" t="s">
        <v>62</v>
      </c>
      <c r="G97" t="s">
        <v>11640</v>
      </c>
    </row>
    <row r="98" spans="1:7" x14ac:dyDescent="0.3">
      <c r="A98">
        <v>340925076</v>
      </c>
      <c r="B98" t="s">
        <v>11737</v>
      </c>
      <c r="C98" t="s">
        <v>11639</v>
      </c>
      <c r="D98" t="s">
        <v>10164</v>
      </c>
      <c r="E98" t="s">
        <v>10164</v>
      </c>
      <c r="F98" t="s">
        <v>62</v>
      </c>
      <c r="G98" t="s">
        <v>11640</v>
      </c>
    </row>
    <row r="99" spans="1:7" x14ac:dyDescent="0.3">
      <c r="A99">
        <v>340925078</v>
      </c>
      <c r="B99" t="s">
        <v>11738</v>
      </c>
      <c r="C99" t="s">
        <v>11639</v>
      </c>
      <c r="D99" t="s">
        <v>11739</v>
      </c>
      <c r="E99" t="s">
        <v>11739</v>
      </c>
      <c r="F99" t="s">
        <v>62</v>
      </c>
      <c r="G99" t="s">
        <v>11640</v>
      </c>
    </row>
    <row r="100" spans="1:7" x14ac:dyDescent="0.3">
      <c r="A100">
        <v>340925152</v>
      </c>
      <c r="B100" t="s">
        <v>11740</v>
      </c>
      <c r="C100" t="s">
        <v>11639</v>
      </c>
      <c r="D100" t="s">
        <v>208</v>
      </c>
      <c r="E100" t="s">
        <v>208</v>
      </c>
      <c r="F100" t="s">
        <v>62</v>
      </c>
      <c r="G100" t="s">
        <v>11640</v>
      </c>
    </row>
    <row r="101" spans="1:7" x14ac:dyDescent="0.3">
      <c r="A101">
        <v>340925182</v>
      </c>
      <c r="B101" t="s">
        <v>11741</v>
      </c>
      <c r="C101" t="s">
        <v>11639</v>
      </c>
      <c r="D101" t="s">
        <v>11742</v>
      </c>
      <c r="E101" t="s">
        <v>11742</v>
      </c>
      <c r="F101" t="s">
        <v>62</v>
      </c>
      <c r="G101" t="s">
        <v>11640</v>
      </c>
    </row>
    <row r="102" spans="1:7" x14ac:dyDescent="0.3">
      <c r="A102">
        <v>340925184</v>
      </c>
      <c r="B102" t="s">
        <v>11743</v>
      </c>
      <c r="C102" t="s">
        <v>11639</v>
      </c>
      <c r="D102" t="s">
        <v>3590</v>
      </c>
      <c r="E102" t="s">
        <v>3590</v>
      </c>
      <c r="F102" t="s">
        <v>62</v>
      </c>
      <c r="G102" t="s">
        <v>11640</v>
      </c>
    </row>
    <row r="103" spans="1:7" x14ac:dyDescent="0.3">
      <c r="A103">
        <v>340925186</v>
      </c>
      <c r="B103" t="s">
        <v>11744</v>
      </c>
      <c r="C103" t="s">
        <v>11639</v>
      </c>
      <c r="D103" t="s">
        <v>11745</v>
      </c>
      <c r="E103" t="s">
        <v>11745</v>
      </c>
      <c r="F103" t="s">
        <v>62</v>
      </c>
      <c r="G103" t="s">
        <v>11640</v>
      </c>
    </row>
    <row r="104" spans="1:7" x14ac:dyDescent="0.3">
      <c r="A104">
        <v>340924776</v>
      </c>
      <c r="B104" t="s">
        <v>11746</v>
      </c>
      <c r="C104" t="s">
        <v>11639</v>
      </c>
      <c r="D104" t="s">
        <v>1077</v>
      </c>
      <c r="E104" t="s">
        <v>1077</v>
      </c>
      <c r="F104" t="s">
        <v>62</v>
      </c>
      <c r="G104" t="s">
        <v>11640</v>
      </c>
    </row>
    <row r="105" spans="1:7" x14ac:dyDescent="0.3">
      <c r="A105">
        <v>340924778</v>
      </c>
      <c r="B105" t="s">
        <v>11747</v>
      </c>
      <c r="C105" t="s">
        <v>11639</v>
      </c>
      <c r="D105" t="s">
        <v>1077</v>
      </c>
      <c r="E105" t="s">
        <v>1077</v>
      </c>
      <c r="F105" t="s">
        <v>62</v>
      </c>
      <c r="G105" t="s">
        <v>11640</v>
      </c>
    </row>
    <row r="106" spans="1:7" x14ac:dyDescent="0.3">
      <c r="A106">
        <v>340924780</v>
      </c>
      <c r="B106" t="s">
        <v>11748</v>
      </c>
      <c r="C106" t="s">
        <v>11639</v>
      </c>
      <c r="D106" t="s">
        <v>1077</v>
      </c>
      <c r="E106" t="s">
        <v>1077</v>
      </c>
      <c r="F106" t="s">
        <v>62</v>
      </c>
      <c r="G106" t="s">
        <v>11640</v>
      </c>
    </row>
    <row r="107" spans="1:7" x14ac:dyDescent="0.3">
      <c r="A107">
        <v>340924782</v>
      </c>
      <c r="B107" t="s">
        <v>11749</v>
      </c>
      <c r="C107" t="s">
        <v>11639</v>
      </c>
      <c r="D107" t="s">
        <v>1077</v>
      </c>
      <c r="E107" t="s">
        <v>1077</v>
      </c>
      <c r="F107" t="s">
        <v>62</v>
      </c>
      <c r="G107" t="s">
        <v>11640</v>
      </c>
    </row>
    <row r="108" spans="1:7" x14ac:dyDescent="0.3">
      <c r="A108">
        <v>340924784</v>
      </c>
      <c r="B108" t="s">
        <v>11750</v>
      </c>
      <c r="C108" t="s">
        <v>11639</v>
      </c>
      <c r="D108" t="s">
        <v>11751</v>
      </c>
      <c r="E108" t="s">
        <v>11751</v>
      </c>
      <c r="F108" t="s">
        <v>62</v>
      </c>
      <c r="G108" t="s">
        <v>11640</v>
      </c>
    </row>
    <row r="109" spans="1:7" x14ac:dyDescent="0.3">
      <c r="A109">
        <v>340924786</v>
      </c>
      <c r="B109" t="s">
        <v>11752</v>
      </c>
      <c r="C109" t="s">
        <v>11639</v>
      </c>
      <c r="D109" t="s">
        <v>1077</v>
      </c>
      <c r="E109" t="s">
        <v>1077</v>
      </c>
      <c r="F109" t="s">
        <v>62</v>
      </c>
      <c r="G109" t="s">
        <v>11640</v>
      </c>
    </row>
    <row r="110" spans="1:7" x14ac:dyDescent="0.3">
      <c r="A110">
        <v>340924926</v>
      </c>
      <c r="B110" t="s">
        <v>11753</v>
      </c>
      <c r="C110" t="s">
        <v>11639</v>
      </c>
      <c r="D110" t="s">
        <v>1077</v>
      </c>
      <c r="E110" t="s">
        <v>1077</v>
      </c>
      <c r="F110" t="s">
        <v>62</v>
      </c>
      <c r="G110" t="s">
        <v>11640</v>
      </c>
    </row>
    <row r="111" spans="1:7" x14ac:dyDescent="0.3">
      <c r="A111">
        <v>340924928</v>
      </c>
      <c r="B111" t="s">
        <v>11754</v>
      </c>
      <c r="C111" t="s">
        <v>11639</v>
      </c>
      <c r="D111" t="s">
        <v>1077</v>
      </c>
      <c r="E111" t="s">
        <v>1077</v>
      </c>
      <c r="F111" t="s">
        <v>62</v>
      </c>
      <c r="G111" t="s">
        <v>11640</v>
      </c>
    </row>
    <row r="112" spans="1:7" x14ac:dyDescent="0.3">
      <c r="A112">
        <v>340924930</v>
      </c>
      <c r="B112" t="s">
        <v>11755</v>
      </c>
      <c r="C112" t="s">
        <v>11639</v>
      </c>
      <c r="D112" t="s">
        <v>996</v>
      </c>
      <c r="E112" t="s">
        <v>996</v>
      </c>
      <c r="F112" t="s">
        <v>62</v>
      </c>
      <c r="G112" t="s">
        <v>11640</v>
      </c>
    </row>
    <row r="113" spans="1:7" x14ac:dyDescent="0.3">
      <c r="A113">
        <v>340924932</v>
      </c>
      <c r="B113" t="s">
        <v>11756</v>
      </c>
      <c r="C113" t="s">
        <v>11639</v>
      </c>
      <c r="D113" t="s">
        <v>1077</v>
      </c>
      <c r="E113" t="s">
        <v>1077</v>
      </c>
      <c r="F113" t="s">
        <v>62</v>
      </c>
      <c r="G113" t="s">
        <v>11640</v>
      </c>
    </row>
    <row r="114" spans="1:7" x14ac:dyDescent="0.3">
      <c r="A114">
        <v>340924934</v>
      </c>
      <c r="B114" t="s">
        <v>11757</v>
      </c>
      <c r="C114" t="s">
        <v>11639</v>
      </c>
      <c r="D114" t="s">
        <v>1077</v>
      </c>
      <c r="E114" t="s">
        <v>1077</v>
      </c>
      <c r="F114" t="s">
        <v>62</v>
      </c>
      <c r="G114" t="s">
        <v>11640</v>
      </c>
    </row>
    <row r="115" spans="1:7" x14ac:dyDescent="0.3">
      <c r="A115">
        <v>340924936</v>
      </c>
      <c r="B115" t="s">
        <v>11758</v>
      </c>
      <c r="C115" t="s">
        <v>11639</v>
      </c>
      <c r="D115" t="s">
        <v>1077</v>
      </c>
      <c r="E115" t="s">
        <v>1077</v>
      </c>
      <c r="F115" t="s">
        <v>62</v>
      </c>
      <c r="G115" t="s">
        <v>11640</v>
      </c>
    </row>
    <row r="116" spans="1:7" x14ac:dyDescent="0.3">
      <c r="A116">
        <v>340924944</v>
      </c>
      <c r="B116" t="s">
        <v>11759</v>
      </c>
      <c r="C116" t="s">
        <v>11639</v>
      </c>
      <c r="D116" t="s">
        <v>1077</v>
      </c>
      <c r="E116" t="s">
        <v>1077</v>
      </c>
      <c r="F116" t="s">
        <v>62</v>
      </c>
      <c r="G116" t="s">
        <v>11640</v>
      </c>
    </row>
    <row r="117" spans="1:7" x14ac:dyDescent="0.3">
      <c r="A117">
        <v>340924968</v>
      </c>
      <c r="B117" t="s">
        <v>11760</v>
      </c>
      <c r="C117" t="s">
        <v>11639</v>
      </c>
      <c r="D117" t="s">
        <v>1077</v>
      </c>
      <c r="E117" t="s">
        <v>1077</v>
      </c>
      <c r="F117" t="s">
        <v>62</v>
      </c>
      <c r="G117" t="s">
        <v>11640</v>
      </c>
    </row>
    <row r="118" spans="1:7" x14ac:dyDescent="0.3">
      <c r="A118">
        <v>340925096</v>
      </c>
      <c r="B118" t="s">
        <v>11761</v>
      </c>
      <c r="C118" t="s">
        <v>11639</v>
      </c>
      <c r="D118" t="s">
        <v>11762</v>
      </c>
      <c r="E118" t="s">
        <v>11762</v>
      </c>
      <c r="F118" t="s">
        <v>62</v>
      </c>
      <c r="G118" t="s">
        <v>11640</v>
      </c>
    </row>
    <row r="119" spans="1:7" x14ac:dyDescent="0.3">
      <c r="A119">
        <v>340924946</v>
      </c>
      <c r="B119" t="s">
        <v>11763</v>
      </c>
      <c r="C119" t="s">
        <v>11639</v>
      </c>
      <c r="D119" t="s">
        <v>996</v>
      </c>
      <c r="E119" t="s">
        <v>996</v>
      </c>
      <c r="F119" t="s">
        <v>62</v>
      </c>
      <c r="G119" t="s">
        <v>11640</v>
      </c>
    </row>
    <row r="120" spans="1:7" x14ac:dyDescent="0.3">
      <c r="A120">
        <v>340924948</v>
      </c>
      <c r="B120" t="s">
        <v>11764</v>
      </c>
      <c r="C120" t="s">
        <v>11639</v>
      </c>
      <c r="D120" t="s">
        <v>1077</v>
      </c>
      <c r="E120" t="s">
        <v>1077</v>
      </c>
      <c r="F120" t="s">
        <v>62</v>
      </c>
      <c r="G120" t="s">
        <v>11640</v>
      </c>
    </row>
    <row r="121" spans="1:7" x14ac:dyDescent="0.3">
      <c r="A121">
        <v>340924950</v>
      </c>
      <c r="B121" t="s">
        <v>11765</v>
      </c>
      <c r="C121" t="s">
        <v>11639</v>
      </c>
      <c r="D121" t="s">
        <v>1077</v>
      </c>
      <c r="E121" t="s">
        <v>1077</v>
      </c>
      <c r="F121" t="s">
        <v>62</v>
      </c>
      <c r="G121" t="s">
        <v>11640</v>
      </c>
    </row>
    <row r="122" spans="1:7" x14ac:dyDescent="0.3">
      <c r="A122">
        <v>340924952</v>
      </c>
      <c r="B122" t="s">
        <v>11766</v>
      </c>
      <c r="C122" t="s">
        <v>11639</v>
      </c>
      <c r="D122" t="s">
        <v>1077</v>
      </c>
      <c r="E122" t="s">
        <v>1077</v>
      </c>
      <c r="F122" t="s">
        <v>62</v>
      </c>
      <c r="G122" t="s">
        <v>11640</v>
      </c>
    </row>
    <row r="123" spans="1:7" x14ac:dyDescent="0.3">
      <c r="A123">
        <v>340924954</v>
      </c>
      <c r="B123" t="s">
        <v>11767</v>
      </c>
      <c r="C123" t="s">
        <v>11639</v>
      </c>
      <c r="D123" t="s">
        <v>1077</v>
      </c>
      <c r="E123" t="s">
        <v>1077</v>
      </c>
      <c r="F123" t="s">
        <v>62</v>
      </c>
      <c r="G123" t="s">
        <v>11640</v>
      </c>
    </row>
    <row r="124" spans="1:7" x14ac:dyDescent="0.3">
      <c r="A124">
        <v>340924970</v>
      </c>
      <c r="B124" t="s">
        <v>11768</v>
      </c>
      <c r="C124" t="s">
        <v>11639</v>
      </c>
      <c r="D124" t="s">
        <v>996</v>
      </c>
      <c r="E124" t="s">
        <v>996</v>
      </c>
      <c r="F124" t="s">
        <v>62</v>
      </c>
      <c r="G124" t="s">
        <v>11640</v>
      </c>
    </row>
    <row r="125" spans="1:7" x14ac:dyDescent="0.3">
      <c r="A125">
        <v>340924972</v>
      </c>
      <c r="B125" t="s">
        <v>11769</v>
      </c>
      <c r="C125" t="s">
        <v>11639</v>
      </c>
      <c r="D125" t="s">
        <v>1077</v>
      </c>
      <c r="E125" t="s">
        <v>1077</v>
      </c>
      <c r="F125" t="s">
        <v>62</v>
      </c>
      <c r="G125" t="s">
        <v>11640</v>
      </c>
    </row>
    <row r="126" spans="1:7" x14ac:dyDescent="0.3">
      <c r="A126">
        <v>340924974</v>
      </c>
      <c r="B126" t="s">
        <v>11770</v>
      </c>
      <c r="C126" t="s">
        <v>11639</v>
      </c>
      <c r="D126" t="s">
        <v>1077</v>
      </c>
      <c r="E126" t="s">
        <v>1077</v>
      </c>
      <c r="F126" t="s">
        <v>62</v>
      </c>
      <c r="G126" t="s">
        <v>11640</v>
      </c>
    </row>
    <row r="127" spans="1:7" x14ac:dyDescent="0.3">
      <c r="A127">
        <v>340924976</v>
      </c>
      <c r="B127" t="s">
        <v>11771</v>
      </c>
      <c r="C127" t="s">
        <v>11639</v>
      </c>
      <c r="D127" t="s">
        <v>1077</v>
      </c>
      <c r="E127" t="s">
        <v>1077</v>
      </c>
      <c r="F127" t="s">
        <v>62</v>
      </c>
      <c r="G127" t="s">
        <v>11640</v>
      </c>
    </row>
    <row r="128" spans="1:7" x14ac:dyDescent="0.3">
      <c r="A128">
        <v>340924978</v>
      </c>
      <c r="B128" t="s">
        <v>11772</v>
      </c>
      <c r="C128" t="s">
        <v>11639</v>
      </c>
      <c r="D128" t="s">
        <v>1077</v>
      </c>
      <c r="E128" t="s">
        <v>1077</v>
      </c>
      <c r="F128" t="s">
        <v>62</v>
      </c>
      <c r="G128" t="s">
        <v>11640</v>
      </c>
    </row>
    <row r="129" spans="1:7" x14ac:dyDescent="0.3">
      <c r="A129">
        <v>340924980</v>
      </c>
      <c r="B129" t="s">
        <v>11773</v>
      </c>
      <c r="C129" t="s">
        <v>11639</v>
      </c>
      <c r="D129" t="s">
        <v>1077</v>
      </c>
      <c r="E129" t="s">
        <v>1077</v>
      </c>
      <c r="F129" t="s">
        <v>62</v>
      </c>
      <c r="G129" t="s">
        <v>11640</v>
      </c>
    </row>
    <row r="130" spans="1:7" x14ac:dyDescent="0.3">
      <c r="A130">
        <v>340925016</v>
      </c>
      <c r="B130" t="s">
        <v>11774</v>
      </c>
      <c r="C130" t="s">
        <v>11639</v>
      </c>
      <c r="D130" t="s">
        <v>1077</v>
      </c>
      <c r="E130" t="s">
        <v>1077</v>
      </c>
      <c r="F130" t="s">
        <v>62</v>
      </c>
      <c r="G130" t="s">
        <v>11640</v>
      </c>
    </row>
    <row r="131" spans="1:7" x14ac:dyDescent="0.3">
      <c r="A131">
        <v>340925018</v>
      </c>
      <c r="B131" t="s">
        <v>11775</v>
      </c>
      <c r="C131" t="s">
        <v>11639</v>
      </c>
      <c r="D131" t="s">
        <v>1077</v>
      </c>
      <c r="E131" t="s">
        <v>1077</v>
      </c>
      <c r="F131" t="s">
        <v>62</v>
      </c>
      <c r="G131" t="s">
        <v>11640</v>
      </c>
    </row>
    <row r="132" spans="1:7" x14ac:dyDescent="0.3">
      <c r="A132">
        <v>340925020</v>
      </c>
      <c r="B132" t="s">
        <v>11776</v>
      </c>
      <c r="C132" t="s">
        <v>11639</v>
      </c>
      <c r="D132" t="s">
        <v>1077</v>
      </c>
      <c r="E132" t="s">
        <v>1077</v>
      </c>
      <c r="F132" t="s">
        <v>62</v>
      </c>
      <c r="G132" t="s">
        <v>11640</v>
      </c>
    </row>
    <row r="133" spans="1:7" x14ac:dyDescent="0.3">
      <c r="A133">
        <v>340925022</v>
      </c>
      <c r="B133" t="s">
        <v>11777</v>
      </c>
      <c r="C133" t="s">
        <v>11639</v>
      </c>
      <c r="D133" t="s">
        <v>1077</v>
      </c>
      <c r="E133" t="s">
        <v>1077</v>
      </c>
      <c r="F133" t="s">
        <v>62</v>
      </c>
      <c r="G133" t="s">
        <v>11640</v>
      </c>
    </row>
    <row r="134" spans="1:7" x14ac:dyDescent="0.3">
      <c r="A134">
        <v>340925024</v>
      </c>
      <c r="B134" t="s">
        <v>11778</v>
      </c>
      <c r="C134" t="s">
        <v>11639</v>
      </c>
      <c r="D134" t="s">
        <v>1077</v>
      </c>
      <c r="E134" t="s">
        <v>1077</v>
      </c>
      <c r="F134" t="s">
        <v>62</v>
      </c>
      <c r="G134" t="s">
        <v>11640</v>
      </c>
    </row>
    <row r="135" spans="1:7" x14ac:dyDescent="0.3">
      <c r="A135">
        <v>340925026</v>
      </c>
      <c r="B135" t="s">
        <v>11779</v>
      </c>
      <c r="C135" t="s">
        <v>11639</v>
      </c>
      <c r="D135" t="s">
        <v>1077</v>
      </c>
      <c r="E135" t="s">
        <v>1077</v>
      </c>
      <c r="F135" t="s">
        <v>62</v>
      </c>
      <c r="G135" t="s">
        <v>11640</v>
      </c>
    </row>
    <row r="136" spans="1:7" x14ac:dyDescent="0.3">
      <c r="A136">
        <v>340925028</v>
      </c>
      <c r="B136" t="s">
        <v>11780</v>
      </c>
      <c r="C136" t="s">
        <v>11639</v>
      </c>
      <c r="D136" t="s">
        <v>1077</v>
      </c>
      <c r="E136" t="s">
        <v>1077</v>
      </c>
      <c r="F136" t="s">
        <v>62</v>
      </c>
      <c r="G136" t="s">
        <v>11640</v>
      </c>
    </row>
    <row r="137" spans="1:7" x14ac:dyDescent="0.3">
      <c r="A137">
        <v>340925080</v>
      </c>
      <c r="B137" t="s">
        <v>11781</v>
      </c>
      <c r="C137" t="s">
        <v>11639</v>
      </c>
      <c r="D137" t="s">
        <v>1077</v>
      </c>
      <c r="E137" t="s">
        <v>1077</v>
      </c>
      <c r="F137" t="s">
        <v>62</v>
      </c>
      <c r="G137" t="s">
        <v>11640</v>
      </c>
    </row>
    <row r="138" spans="1:7" x14ac:dyDescent="0.3">
      <c r="A138">
        <v>340925082</v>
      </c>
      <c r="B138" t="s">
        <v>11782</v>
      </c>
      <c r="C138" t="s">
        <v>11639</v>
      </c>
      <c r="D138" t="s">
        <v>11783</v>
      </c>
      <c r="E138" t="s">
        <v>11783</v>
      </c>
      <c r="F138" t="s">
        <v>62</v>
      </c>
      <c r="G138" t="s">
        <v>11640</v>
      </c>
    </row>
    <row r="139" spans="1:7" x14ac:dyDescent="0.3">
      <c r="A139">
        <v>340925084</v>
      </c>
      <c r="B139" t="s">
        <v>11784</v>
      </c>
      <c r="C139" t="s">
        <v>11639</v>
      </c>
      <c r="D139" t="s">
        <v>11785</v>
      </c>
      <c r="E139" t="s">
        <v>11785</v>
      </c>
      <c r="F139" t="s">
        <v>62</v>
      </c>
      <c r="G139" t="s">
        <v>11640</v>
      </c>
    </row>
    <row r="140" spans="1:7" x14ac:dyDescent="0.3">
      <c r="A140">
        <v>340925086</v>
      </c>
      <c r="B140" t="s">
        <v>11786</v>
      </c>
      <c r="C140" t="s">
        <v>11639</v>
      </c>
      <c r="D140" t="s">
        <v>11787</v>
      </c>
      <c r="E140" t="s">
        <v>11787</v>
      </c>
      <c r="F140" t="s">
        <v>62</v>
      </c>
      <c r="G140" t="s">
        <v>11640</v>
      </c>
    </row>
    <row r="141" spans="1:7" x14ac:dyDescent="0.3">
      <c r="A141">
        <v>340925088</v>
      </c>
      <c r="B141" t="s">
        <v>11788</v>
      </c>
      <c r="C141" t="s">
        <v>11639</v>
      </c>
      <c r="D141" t="s">
        <v>11789</v>
      </c>
      <c r="E141" t="s">
        <v>11789</v>
      </c>
      <c r="F141" t="s">
        <v>62</v>
      </c>
      <c r="G141" t="s">
        <v>11640</v>
      </c>
    </row>
    <row r="142" spans="1:7" x14ac:dyDescent="0.3">
      <c r="A142">
        <v>340925090</v>
      </c>
      <c r="B142" t="s">
        <v>11790</v>
      </c>
      <c r="C142" t="s">
        <v>11639</v>
      </c>
      <c r="D142" t="s">
        <v>11791</v>
      </c>
      <c r="E142" t="s">
        <v>11791</v>
      </c>
      <c r="F142" t="s">
        <v>62</v>
      </c>
      <c r="G142" t="s">
        <v>11640</v>
      </c>
    </row>
    <row r="143" spans="1:7" x14ac:dyDescent="0.3">
      <c r="A143">
        <v>340925092</v>
      </c>
      <c r="B143" t="s">
        <v>11792</v>
      </c>
      <c r="C143" t="s">
        <v>11639</v>
      </c>
      <c r="D143" t="s">
        <v>1077</v>
      </c>
      <c r="E143" t="s">
        <v>1077</v>
      </c>
      <c r="F143" t="s">
        <v>62</v>
      </c>
      <c r="G143" t="s">
        <v>11640</v>
      </c>
    </row>
    <row r="144" spans="1:7" x14ac:dyDescent="0.3">
      <c r="A144">
        <v>340925094</v>
      </c>
      <c r="B144" t="s">
        <v>11793</v>
      </c>
      <c r="C144" t="s">
        <v>11639</v>
      </c>
      <c r="D144" t="s">
        <v>1077</v>
      </c>
      <c r="E144" t="s">
        <v>1077</v>
      </c>
      <c r="F144" t="s">
        <v>62</v>
      </c>
      <c r="G144" t="s">
        <v>11640</v>
      </c>
    </row>
    <row r="145" spans="1:7" x14ac:dyDescent="0.3">
      <c r="A145">
        <v>340925196</v>
      </c>
      <c r="B145" t="s">
        <v>11794</v>
      </c>
      <c r="C145" t="s">
        <v>11639</v>
      </c>
      <c r="D145" t="s">
        <v>1077</v>
      </c>
      <c r="E145" t="s">
        <v>1077</v>
      </c>
      <c r="F145" t="s">
        <v>62</v>
      </c>
      <c r="G145" t="s">
        <v>11640</v>
      </c>
    </row>
    <row r="146" spans="1:7" x14ac:dyDescent="0.3">
      <c r="A146">
        <v>340925198</v>
      </c>
      <c r="B146" t="s">
        <v>11795</v>
      </c>
      <c r="C146" t="s">
        <v>11639</v>
      </c>
      <c r="D146" t="s">
        <v>11796</v>
      </c>
      <c r="E146" t="s">
        <v>11796</v>
      </c>
      <c r="F146" t="s">
        <v>62</v>
      </c>
      <c r="G146" t="s">
        <v>11640</v>
      </c>
    </row>
    <row r="147" spans="1:7" x14ac:dyDescent="0.3">
      <c r="A147">
        <v>340925200</v>
      </c>
      <c r="B147" t="s">
        <v>11797</v>
      </c>
      <c r="C147" t="s">
        <v>11639</v>
      </c>
      <c r="D147" t="s">
        <v>1077</v>
      </c>
      <c r="E147" t="s">
        <v>1077</v>
      </c>
      <c r="F147" t="s">
        <v>62</v>
      </c>
      <c r="G147" t="s">
        <v>11640</v>
      </c>
    </row>
    <row r="148" spans="1:7" x14ac:dyDescent="0.3">
      <c r="A148">
        <v>340925202</v>
      </c>
      <c r="B148" t="s">
        <v>11798</v>
      </c>
      <c r="C148" t="s">
        <v>11639</v>
      </c>
      <c r="D148" t="s">
        <v>1077</v>
      </c>
      <c r="E148" t="s">
        <v>1077</v>
      </c>
      <c r="F148" t="s">
        <v>62</v>
      </c>
      <c r="G148" t="s">
        <v>11640</v>
      </c>
    </row>
    <row r="149" spans="1:7" x14ac:dyDescent="0.3">
      <c r="A149">
        <v>340925204</v>
      </c>
      <c r="B149" t="s">
        <v>11799</v>
      </c>
      <c r="C149" t="s">
        <v>11639</v>
      </c>
      <c r="D149" t="s">
        <v>11800</v>
      </c>
      <c r="E149" t="s">
        <v>11800</v>
      </c>
      <c r="F149" t="s">
        <v>62</v>
      </c>
      <c r="G149" t="s">
        <v>11640</v>
      </c>
    </row>
    <row r="150" spans="1:7" x14ac:dyDescent="0.3">
      <c r="A150">
        <v>340925206</v>
      </c>
      <c r="B150" t="s">
        <v>11801</v>
      </c>
      <c r="C150" t="s">
        <v>11639</v>
      </c>
      <c r="D150" t="s">
        <v>1077</v>
      </c>
      <c r="E150" t="s">
        <v>1077</v>
      </c>
      <c r="F150" t="s">
        <v>62</v>
      </c>
      <c r="G150" t="s">
        <v>11640</v>
      </c>
    </row>
    <row r="151" spans="1:7" x14ac:dyDescent="0.3">
      <c r="A151">
        <v>340925208</v>
      </c>
      <c r="B151" t="s">
        <v>11802</v>
      </c>
      <c r="C151" t="s">
        <v>11639</v>
      </c>
      <c r="D151" t="s">
        <v>1077</v>
      </c>
      <c r="E151" t="s">
        <v>1077</v>
      </c>
      <c r="F151" t="s">
        <v>62</v>
      </c>
      <c r="G151" t="s">
        <v>11640</v>
      </c>
    </row>
    <row r="152" spans="1:7" x14ac:dyDescent="0.3">
      <c r="A152">
        <v>340924788</v>
      </c>
      <c r="B152" t="s">
        <v>11803</v>
      </c>
      <c r="C152" t="s">
        <v>11639</v>
      </c>
      <c r="D152" t="s">
        <v>1077</v>
      </c>
      <c r="E152" t="s">
        <v>1077</v>
      </c>
      <c r="F152" t="s">
        <v>62</v>
      </c>
      <c r="G152" t="s">
        <v>11640</v>
      </c>
    </row>
    <row r="153" spans="1:7" x14ac:dyDescent="0.3">
      <c r="A153">
        <v>340924790</v>
      </c>
      <c r="B153" t="s">
        <v>11804</v>
      </c>
      <c r="C153" t="s">
        <v>11639</v>
      </c>
      <c r="D153" t="s">
        <v>1077</v>
      </c>
      <c r="E153" t="s">
        <v>1077</v>
      </c>
      <c r="F153" t="s">
        <v>62</v>
      </c>
      <c r="G153" t="s">
        <v>11640</v>
      </c>
    </row>
    <row r="154" spans="1:7" x14ac:dyDescent="0.3">
      <c r="A154">
        <v>340924792</v>
      </c>
      <c r="B154" t="s">
        <v>11805</v>
      </c>
      <c r="C154" t="s">
        <v>11639</v>
      </c>
      <c r="D154" t="s">
        <v>1077</v>
      </c>
      <c r="E154" t="s">
        <v>1077</v>
      </c>
      <c r="F154" t="s">
        <v>62</v>
      </c>
      <c r="G154" t="s">
        <v>11640</v>
      </c>
    </row>
    <row r="155" spans="1:7" x14ac:dyDescent="0.3">
      <c r="A155">
        <v>340924794</v>
      </c>
      <c r="B155" t="s">
        <v>11806</v>
      </c>
      <c r="C155" t="s">
        <v>11639</v>
      </c>
      <c r="D155" t="s">
        <v>1077</v>
      </c>
      <c r="E155" t="s">
        <v>1077</v>
      </c>
      <c r="F155" t="s">
        <v>62</v>
      </c>
      <c r="G155" t="s">
        <v>11640</v>
      </c>
    </row>
    <row r="156" spans="1:7" x14ac:dyDescent="0.3">
      <c r="A156">
        <v>340924796</v>
      </c>
      <c r="B156" t="s">
        <v>11807</v>
      </c>
      <c r="C156" t="s">
        <v>11639</v>
      </c>
      <c r="D156" t="s">
        <v>996</v>
      </c>
      <c r="E156" t="s">
        <v>996</v>
      </c>
      <c r="F156" t="s">
        <v>62</v>
      </c>
      <c r="G156" t="s">
        <v>11640</v>
      </c>
    </row>
    <row r="157" spans="1:7" x14ac:dyDescent="0.3">
      <c r="A157">
        <v>340924798</v>
      </c>
      <c r="B157" t="s">
        <v>11808</v>
      </c>
      <c r="C157" t="s">
        <v>11639</v>
      </c>
      <c r="D157" t="s">
        <v>1077</v>
      </c>
      <c r="E157" t="s">
        <v>1077</v>
      </c>
      <c r="F157" t="s">
        <v>62</v>
      </c>
      <c r="G157" t="s">
        <v>11640</v>
      </c>
    </row>
    <row r="158" spans="1:7" x14ac:dyDescent="0.3">
      <c r="A158">
        <v>340924956</v>
      </c>
      <c r="B158" t="s">
        <v>11809</v>
      </c>
      <c r="C158" t="s">
        <v>11639</v>
      </c>
      <c r="D158" t="s">
        <v>1077</v>
      </c>
      <c r="E158" t="s">
        <v>1077</v>
      </c>
      <c r="F158" t="s">
        <v>62</v>
      </c>
      <c r="G158" t="s">
        <v>11640</v>
      </c>
    </row>
    <row r="159" spans="1:7" x14ac:dyDescent="0.3">
      <c r="A159">
        <v>340924958</v>
      </c>
      <c r="B159" t="s">
        <v>11810</v>
      </c>
      <c r="C159" t="s">
        <v>11639</v>
      </c>
      <c r="D159" t="s">
        <v>1077</v>
      </c>
      <c r="E159" t="s">
        <v>1077</v>
      </c>
      <c r="F159" t="s">
        <v>62</v>
      </c>
      <c r="G159" t="s">
        <v>11640</v>
      </c>
    </row>
    <row r="160" spans="1:7" x14ac:dyDescent="0.3">
      <c r="A160">
        <v>340924960</v>
      </c>
      <c r="B160" t="s">
        <v>11811</v>
      </c>
      <c r="C160" t="s">
        <v>11639</v>
      </c>
      <c r="D160" t="s">
        <v>996</v>
      </c>
      <c r="E160" t="s">
        <v>996</v>
      </c>
      <c r="F160" t="s">
        <v>62</v>
      </c>
      <c r="G160" t="s">
        <v>11640</v>
      </c>
    </row>
    <row r="161" spans="1:7" x14ac:dyDescent="0.3">
      <c r="A161">
        <v>340924962</v>
      </c>
      <c r="B161" t="s">
        <v>11812</v>
      </c>
      <c r="C161" t="s">
        <v>11639</v>
      </c>
      <c r="D161" t="s">
        <v>1077</v>
      </c>
      <c r="E161" t="s">
        <v>1077</v>
      </c>
      <c r="F161" t="s">
        <v>62</v>
      </c>
      <c r="G161" t="s">
        <v>11640</v>
      </c>
    </row>
    <row r="162" spans="1:7" x14ac:dyDescent="0.3">
      <c r="A162">
        <v>340924964</v>
      </c>
      <c r="B162" t="s">
        <v>11813</v>
      </c>
      <c r="C162" t="s">
        <v>11639</v>
      </c>
      <c r="D162" t="s">
        <v>1077</v>
      </c>
      <c r="E162" t="s">
        <v>1077</v>
      </c>
      <c r="F162" t="s">
        <v>62</v>
      </c>
      <c r="G162" t="s">
        <v>11640</v>
      </c>
    </row>
    <row r="163" spans="1:7" x14ac:dyDescent="0.3">
      <c r="A163">
        <v>340924982</v>
      </c>
      <c r="B163" t="s">
        <v>11814</v>
      </c>
      <c r="C163" t="s">
        <v>11639</v>
      </c>
      <c r="D163" t="s">
        <v>996</v>
      </c>
      <c r="E163" t="s">
        <v>996</v>
      </c>
      <c r="F163" t="s">
        <v>62</v>
      </c>
      <c r="G163" t="s">
        <v>11640</v>
      </c>
    </row>
    <row r="164" spans="1:7" x14ac:dyDescent="0.3">
      <c r="A164">
        <v>340924984</v>
      </c>
      <c r="B164" t="s">
        <v>11815</v>
      </c>
      <c r="C164" t="s">
        <v>11639</v>
      </c>
      <c r="D164" t="s">
        <v>1077</v>
      </c>
      <c r="E164" t="s">
        <v>1077</v>
      </c>
      <c r="F164" t="s">
        <v>62</v>
      </c>
      <c r="G164" t="s">
        <v>11640</v>
      </c>
    </row>
    <row r="165" spans="1:7" x14ac:dyDescent="0.3">
      <c r="A165">
        <v>340924986</v>
      </c>
      <c r="B165" t="s">
        <v>11816</v>
      </c>
      <c r="C165" t="s">
        <v>11639</v>
      </c>
      <c r="D165" t="s">
        <v>1077</v>
      </c>
      <c r="E165" t="s">
        <v>1077</v>
      </c>
      <c r="F165" t="s">
        <v>62</v>
      </c>
      <c r="G165" t="s">
        <v>11640</v>
      </c>
    </row>
    <row r="166" spans="1:7" x14ac:dyDescent="0.3">
      <c r="A166">
        <v>340924988</v>
      </c>
      <c r="B166" t="s">
        <v>11817</v>
      </c>
      <c r="C166" t="s">
        <v>11639</v>
      </c>
      <c r="D166" t="s">
        <v>1077</v>
      </c>
      <c r="E166" t="s">
        <v>1077</v>
      </c>
      <c r="F166" t="s">
        <v>62</v>
      </c>
      <c r="G166" t="s">
        <v>11640</v>
      </c>
    </row>
    <row r="167" spans="1:7" x14ac:dyDescent="0.3">
      <c r="A167">
        <v>340924990</v>
      </c>
      <c r="B167" t="s">
        <v>11818</v>
      </c>
      <c r="C167" t="s">
        <v>11639</v>
      </c>
      <c r="D167" t="s">
        <v>1077</v>
      </c>
      <c r="E167" t="s">
        <v>1077</v>
      </c>
      <c r="F167" t="s">
        <v>62</v>
      </c>
      <c r="G167" t="s">
        <v>11640</v>
      </c>
    </row>
    <row r="168" spans="1:7" x14ac:dyDescent="0.3">
      <c r="A168">
        <v>340925030</v>
      </c>
      <c r="B168" t="s">
        <v>11819</v>
      </c>
      <c r="C168" t="s">
        <v>11639</v>
      </c>
      <c r="D168" t="s">
        <v>1077</v>
      </c>
      <c r="E168" t="s">
        <v>1077</v>
      </c>
      <c r="F168" t="s">
        <v>62</v>
      </c>
      <c r="G168" t="s">
        <v>11640</v>
      </c>
    </row>
    <row r="169" spans="1:7" x14ac:dyDescent="0.3">
      <c r="A169">
        <v>340925032</v>
      </c>
      <c r="B169" t="s">
        <v>11820</v>
      </c>
      <c r="C169" t="s">
        <v>11639</v>
      </c>
      <c r="D169" t="s">
        <v>1077</v>
      </c>
      <c r="E169" t="s">
        <v>1077</v>
      </c>
      <c r="F169" t="s">
        <v>62</v>
      </c>
      <c r="G169" t="s">
        <v>11640</v>
      </c>
    </row>
    <row r="170" spans="1:7" x14ac:dyDescent="0.3">
      <c r="A170">
        <v>340925034</v>
      </c>
      <c r="B170" t="s">
        <v>11821</v>
      </c>
      <c r="C170" t="s">
        <v>11639</v>
      </c>
      <c r="D170" t="s">
        <v>1077</v>
      </c>
      <c r="E170" t="s">
        <v>1077</v>
      </c>
      <c r="F170" t="s">
        <v>62</v>
      </c>
      <c r="G170" t="s">
        <v>11640</v>
      </c>
    </row>
    <row r="171" spans="1:7" x14ac:dyDescent="0.3">
      <c r="A171">
        <v>340925036</v>
      </c>
      <c r="B171" t="s">
        <v>11822</v>
      </c>
      <c r="C171" t="s">
        <v>11639</v>
      </c>
      <c r="D171" t="s">
        <v>996</v>
      </c>
      <c r="E171" t="s">
        <v>996</v>
      </c>
      <c r="F171" t="s">
        <v>62</v>
      </c>
      <c r="G171" t="s">
        <v>11640</v>
      </c>
    </row>
    <row r="172" spans="1:7" x14ac:dyDescent="0.3">
      <c r="A172">
        <v>340925038</v>
      </c>
      <c r="B172" t="s">
        <v>11823</v>
      </c>
      <c r="C172" t="s">
        <v>11639</v>
      </c>
      <c r="D172" t="s">
        <v>1077</v>
      </c>
      <c r="E172" t="s">
        <v>1077</v>
      </c>
      <c r="F172" t="s">
        <v>62</v>
      </c>
      <c r="G172" t="s">
        <v>11640</v>
      </c>
    </row>
    <row r="173" spans="1:7" x14ac:dyDescent="0.3">
      <c r="A173">
        <v>340925098</v>
      </c>
      <c r="B173" t="s">
        <v>11824</v>
      </c>
      <c r="C173" t="s">
        <v>11639</v>
      </c>
      <c r="D173" t="s">
        <v>1077</v>
      </c>
      <c r="E173" t="s">
        <v>1077</v>
      </c>
      <c r="F173" t="s">
        <v>62</v>
      </c>
      <c r="G173" t="s">
        <v>11640</v>
      </c>
    </row>
    <row r="174" spans="1:7" x14ac:dyDescent="0.3">
      <c r="A174">
        <v>340925106</v>
      </c>
      <c r="B174" t="s">
        <v>11825</v>
      </c>
      <c r="C174" t="s">
        <v>11639</v>
      </c>
      <c r="D174" t="s">
        <v>11826</v>
      </c>
      <c r="E174" t="s">
        <v>11826</v>
      </c>
      <c r="F174" t="s">
        <v>62</v>
      </c>
      <c r="G174" t="s">
        <v>11640</v>
      </c>
    </row>
    <row r="175" spans="1:7" x14ac:dyDescent="0.3">
      <c r="A175">
        <v>340924992</v>
      </c>
      <c r="B175" t="s">
        <v>11827</v>
      </c>
      <c r="C175" t="s">
        <v>11639</v>
      </c>
      <c r="D175" t="s">
        <v>1077</v>
      </c>
      <c r="E175" t="s">
        <v>1077</v>
      </c>
      <c r="F175" t="s">
        <v>62</v>
      </c>
      <c r="G175" t="s">
        <v>11640</v>
      </c>
    </row>
    <row r="176" spans="1:7" x14ac:dyDescent="0.3">
      <c r="A176">
        <v>340925002</v>
      </c>
      <c r="B176" t="s">
        <v>11828</v>
      </c>
      <c r="C176" t="s">
        <v>11639</v>
      </c>
      <c r="D176" t="s">
        <v>1077</v>
      </c>
      <c r="E176" t="s">
        <v>1077</v>
      </c>
      <c r="F176" t="s">
        <v>62</v>
      </c>
      <c r="G176" t="s">
        <v>11640</v>
      </c>
    </row>
    <row r="177" spans="1:7" x14ac:dyDescent="0.3">
      <c r="A177">
        <v>340925040</v>
      </c>
      <c r="B177" t="s">
        <v>11829</v>
      </c>
      <c r="C177" t="s">
        <v>11639</v>
      </c>
      <c r="D177" t="s">
        <v>996</v>
      </c>
      <c r="E177" t="s">
        <v>996</v>
      </c>
      <c r="F177" t="s">
        <v>62</v>
      </c>
      <c r="G177" t="s">
        <v>11640</v>
      </c>
    </row>
    <row r="178" spans="1:7" x14ac:dyDescent="0.3">
      <c r="A178">
        <v>340925154</v>
      </c>
      <c r="B178" t="s">
        <v>11830</v>
      </c>
      <c r="C178" t="s">
        <v>11639</v>
      </c>
      <c r="D178" t="s">
        <v>1077</v>
      </c>
      <c r="E178" t="s">
        <v>1077</v>
      </c>
      <c r="F178" t="s">
        <v>62</v>
      </c>
      <c r="G178" t="s">
        <v>11640</v>
      </c>
    </row>
    <row r="179" spans="1:7" x14ac:dyDescent="0.3">
      <c r="A179">
        <v>340925164</v>
      </c>
      <c r="B179" t="s">
        <v>11831</v>
      </c>
      <c r="C179" t="s">
        <v>11639</v>
      </c>
      <c r="D179" t="s">
        <v>1077</v>
      </c>
      <c r="E179" t="s">
        <v>1077</v>
      </c>
      <c r="F179" t="s">
        <v>62</v>
      </c>
      <c r="G179" t="s">
        <v>11640</v>
      </c>
    </row>
    <row r="180" spans="1:7" x14ac:dyDescent="0.3">
      <c r="A180">
        <v>340925166</v>
      </c>
      <c r="B180" t="s">
        <v>11832</v>
      </c>
      <c r="C180" t="s">
        <v>11639</v>
      </c>
      <c r="D180" t="s">
        <v>10164</v>
      </c>
      <c r="E180" t="s">
        <v>10164</v>
      </c>
      <c r="F180" t="s">
        <v>62</v>
      </c>
      <c r="G180" t="s">
        <v>11640</v>
      </c>
    </row>
    <row r="181" spans="1:7" x14ac:dyDescent="0.3">
      <c r="A181">
        <v>340925170</v>
      </c>
      <c r="B181" t="s">
        <v>11833</v>
      </c>
      <c r="C181" t="s">
        <v>11639</v>
      </c>
      <c r="D181" t="s">
        <v>1077</v>
      </c>
      <c r="E181" t="s">
        <v>1077</v>
      </c>
      <c r="F181" t="s">
        <v>62</v>
      </c>
      <c r="G181" t="s">
        <v>11640</v>
      </c>
    </row>
    <row r="182" spans="1:7" x14ac:dyDescent="0.3">
      <c r="A182">
        <v>340925172</v>
      </c>
      <c r="B182" t="s">
        <v>11834</v>
      </c>
      <c r="C182" t="s">
        <v>11639</v>
      </c>
      <c r="D182" t="s">
        <v>11835</v>
      </c>
      <c r="E182" t="s">
        <v>11835</v>
      </c>
      <c r="F182" t="s">
        <v>62</v>
      </c>
      <c r="G182" t="s">
        <v>11640</v>
      </c>
    </row>
    <row r="183" spans="1:7" x14ac:dyDescent="0.3">
      <c r="A183">
        <v>340925100</v>
      </c>
      <c r="B183" t="s">
        <v>11836</v>
      </c>
      <c r="C183" t="s">
        <v>11639</v>
      </c>
      <c r="D183" t="s">
        <v>996</v>
      </c>
      <c r="E183" t="s">
        <v>996</v>
      </c>
      <c r="F183" t="s">
        <v>62</v>
      </c>
      <c r="G183" t="s">
        <v>11640</v>
      </c>
    </row>
    <row r="184" spans="1:7" x14ac:dyDescent="0.3">
      <c r="A184">
        <v>340925102</v>
      </c>
      <c r="B184" t="s">
        <v>11837</v>
      </c>
      <c r="C184" t="s">
        <v>11639</v>
      </c>
      <c r="D184" t="s">
        <v>11838</v>
      </c>
      <c r="E184" t="s">
        <v>11838</v>
      </c>
      <c r="F184" t="s">
        <v>62</v>
      </c>
      <c r="G184" t="s">
        <v>11640</v>
      </c>
    </row>
    <row r="185" spans="1:7" x14ac:dyDescent="0.3">
      <c r="A185">
        <v>340925210</v>
      </c>
      <c r="B185" t="s">
        <v>11839</v>
      </c>
      <c r="C185" t="s">
        <v>11639</v>
      </c>
      <c r="D185" t="s">
        <v>11840</v>
      </c>
      <c r="E185" t="s">
        <v>11840</v>
      </c>
      <c r="F185" t="s">
        <v>62</v>
      </c>
      <c r="G185" t="s">
        <v>11640</v>
      </c>
    </row>
    <row r="186" spans="1:7" x14ac:dyDescent="0.3">
      <c r="A186">
        <v>340925224</v>
      </c>
      <c r="B186" t="s">
        <v>11841</v>
      </c>
      <c r="C186" t="s">
        <v>11639</v>
      </c>
      <c r="D186" t="s">
        <v>11842</v>
      </c>
      <c r="E186" t="s">
        <v>11842</v>
      </c>
      <c r="F186" t="s">
        <v>62</v>
      </c>
      <c r="G186" t="s">
        <v>11640</v>
      </c>
    </row>
    <row r="187" spans="1:7" x14ac:dyDescent="0.3">
      <c r="A187">
        <v>340925226</v>
      </c>
      <c r="B187" t="s">
        <v>11843</v>
      </c>
      <c r="C187" t="s">
        <v>11639</v>
      </c>
      <c r="D187" t="s">
        <v>1077</v>
      </c>
      <c r="E187" t="s">
        <v>1077</v>
      </c>
      <c r="F187" t="s">
        <v>62</v>
      </c>
      <c r="G187" t="s">
        <v>11640</v>
      </c>
    </row>
    <row r="188" spans="1:7" x14ac:dyDescent="0.3">
      <c r="A188">
        <v>340925228</v>
      </c>
      <c r="B188" t="s">
        <v>11844</v>
      </c>
      <c r="C188" t="s">
        <v>11639</v>
      </c>
      <c r="D188" t="s">
        <v>1077</v>
      </c>
      <c r="E188" t="s">
        <v>1077</v>
      </c>
      <c r="F188" t="s">
        <v>62</v>
      </c>
      <c r="G188" t="s">
        <v>11640</v>
      </c>
    </row>
    <row r="189" spans="1:7" x14ac:dyDescent="0.3">
      <c r="A189">
        <v>340925230</v>
      </c>
      <c r="B189" t="s">
        <v>11845</v>
      </c>
      <c r="C189" t="s">
        <v>11639</v>
      </c>
      <c r="D189" t="s">
        <v>1077</v>
      </c>
      <c r="E189" t="s">
        <v>1077</v>
      </c>
      <c r="F189" t="s">
        <v>62</v>
      </c>
      <c r="G189" t="s">
        <v>11640</v>
      </c>
    </row>
    <row r="190" spans="1:7" x14ac:dyDescent="0.3">
      <c r="A190">
        <v>340925232</v>
      </c>
      <c r="B190" t="s">
        <v>11846</v>
      </c>
      <c r="C190" t="s">
        <v>11639</v>
      </c>
      <c r="D190" t="s">
        <v>1077</v>
      </c>
      <c r="E190" t="s">
        <v>1077</v>
      </c>
      <c r="F190" t="s">
        <v>62</v>
      </c>
      <c r="G190" t="s">
        <v>11640</v>
      </c>
    </row>
    <row r="191" spans="1:7" x14ac:dyDescent="0.3">
      <c r="A191">
        <v>340925234</v>
      </c>
      <c r="B191" t="s">
        <v>11847</v>
      </c>
      <c r="C191" t="s">
        <v>11639</v>
      </c>
      <c r="D191" t="s">
        <v>11848</v>
      </c>
      <c r="E191" t="s">
        <v>11848</v>
      </c>
      <c r="F191" t="s">
        <v>62</v>
      </c>
      <c r="G191" t="s">
        <v>11640</v>
      </c>
    </row>
    <row r="192" spans="1:7" x14ac:dyDescent="0.3">
      <c r="A192">
        <v>340924800</v>
      </c>
      <c r="B192" t="s">
        <v>11849</v>
      </c>
      <c r="C192" t="s">
        <v>11639</v>
      </c>
      <c r="D192" t="s">
        <v>1077</v>
      </c>
      <c r="E192" t="s">
        <v>1077</v>
      </c>
      <c r="F192" t="s">
        <v>62</v>
      </c>
      <c r="G192" t="s">
        <v>11640</v>
      </c>
    </row>
    <row r="193" spans="1:7" x14ac:dyDescent="0.3">
      <c r="A193">
        <v>340924802</v>
      </c>
      <c r="B193" t="s">
        <v>11850</v>
      </c>
      <c r="C193" t="s">
        <v>11639</v>
      </c>
      <c r="D193" t="s">
        <v>1077</v>
      </c>
      <c r="E193" t="s">
        <v>1077</v>
      </c>
      <c r="F193" t="s">
        <v>62</v>
      </c>
      <c r="G193" t="s">
        <v>11640</v>
      </c>
    </row>
    <row r="194" spans="1:7" x14ac:dyDescent="0.3">
      <c r="A194">
        <v>340924804</v>
      </c>
      <c r="B194" t="s">
        <v>11851</v>
      </c>
      <c r="C194" t="s">
        <v>11639</v>
      </c>
      <c r="D194" t="s">
        <v>996</v>
      </c>
      <c r="E194" t="s">
        <v>996</v>
      </c>
      <c r="F194" t="s">
        <v>62</v>
      </c>
      <c r="G194" t="s">
        <v>11640</v>
      </c>
    </row>
    <row r="195" spans="1:7" x14ac:dyDescent="0.3">
      <c r="A195">
        <v>340924806</v>
      </c>
      <c r="B195" t="s">
        <v>11852</v>
      </c>
      <c r="C195" t="s">
        <v>11639</v>
      </c>
      <c r="D195" t="s">
        <v>996</v>
      </c>
      <c r="E195" t="s">
        <v>996</v>
      </c>
      <c r="F195" t="s">
        <v>62</v>
      </c>
      <c r="G195" t="s">
        <v>11640</v>
      </c>
    </row>
    <row r="196" spans="1:7" x14ac:dyDescent="0.3">
      <c r="A196">
        <v>340924808</v>
      </c>
      <c r="B196" t="s">
        <v>11853</v>
      </c>
      <c r="C196" t="s">
        <v>11639</v>
      </c>
      <c r="D196" t="s">
        <v>1077</v>
      </c>
      <c r="E196" t="s">
        <v>1077</v>
      </c>
      <c r="F196" t="s">
        <v>62</v>
      </c>
      <c r="G196" t="s">
        <v>11640</v>
      </c>
    </row>
    <row r="197" spans="1:7" x14ac:dyDescent="0.3">
      <c r="A197">
        <v>340924810</v>
      </c>
      <c r="B197" t="s">
        <v>11854</v>
      </c>
      <c r="C197" t="s">
        <v>11639</v>
      </c>
      <c r="D197" t="s">
        <v>996</v>
      </c>
      <c r="E197" t="s">
        <v>996</v>
      </c>
      <c r="F197" t="s">
        <v>62</v>
      </c>
      <c r="G197" t="s">
        <v>11640</v>
      </c>
    </row>
    <row r="198" spans="1:7" x14ac:dyDescent="0.3">
      <c r="A198">
        <v>340924994</v>
      </c>
      <c r="B198" t="s">
        <v>11855</v>
      </c>
      <c r="C198" t="s">
        <v>11639</v>
      </c>
      <c r="D198" t="s">
        <v>1077</v>
      </c>
      <c r="E198" t="s">
        <v>1077</v>
      </c>
      <c r="F198" t="s">
        <v>62</v>
      </c>
      <c r="G198" t="s">
        <v>11640</v>
      </c>
    </row>
    <row r="199" spans="1:7" x14ac:dyDescent="0.3">
      <c r="A199">
        <v>340924996</v>
      </c>
      <c r="B199" t="s">
        <v>11856</v>
      </c>
      <c r="C199" t="s">
        <v>11639</v>
      </c>
      <c r="D199" t="s">
        <v>1077</v>
      </c>
      <c r="E199" t="s">
        <v>1077</v>
      </c>
      <c r="F199" t="s">
        <v>62</v>
      </c>
      <c r="G199" t="s">
        <v>11640</v>
      </c>
    </row>
    <row r="200" spans="1:7" x14ac:dyDescent="0.3">
      <c r="A200">
        <v>340924998</v>
      </c>
      <c r="B200" t="s">
        <v>11857</v>
      </c>
      <c r="C200" t="s">
        <v>11639</v>
      </c>
      <c r="D200" t="s">
        <v>1077</v>
      </c>
      <c r="E200" t="s">
        <v>1077</v>
      </c>
      <c r="F200" t="s">
        <v>62</v>
      </c>
      <c r="G200" t="s">
        <v>11640</v>
      </c>
    </row>
    <row r="201" spans="1:7" x14ac:dyDescent="0.3">
      <c r="A201">
        <v>340925000</v>
      </c>
      <c r="B201" t="s">
        <v>11858</v>
      </c>
      <c r="C201" t="s">
        <v>11639</v>
      </c>
      <c r="D201" t="s">
        <v>1077</v>
      </c>
      <c r="E201" t="s">
        <v>1077</v>
      </c>
      <c r="F201" t="s">
        <v>62</v>
      </c>
      <c r="G201" t="s">
        <v>11640</v>
      </c>
    </row>
    <row r="202" spans="1:7" x14ac:dyDescent="0.3">
      <c r="A202">
        <v>340925042</v>
      </c>
      <c r="B202" t="s">
        <v>11859</v>
      </c>
      <c r="C202" t="s">
        <v>11639</v>
      </c>
      <c r="D202" t="s">
        <v>996</v>
      </c>
      <c r="E202" t="s">
        <v>996</v>
      </c>
      <c r="F202" t="s">
        <v>62</v>
      </c>
      <c r="G202" t="s">
        <v>11640</v>
      </c>
    </row>
    <row r="203" spans="1:7" x14ac:dyDescent="0.3">
      <c r="A203">
        <v>340925044</v>
      </c>
      <c r="B203" t="s">
        <v>11860</v>
      </c>
      <c r="C203" t="s">
        <v>11639</v>
      </c>
      <c r="D203" t="s">
        <v>996</v>
      </c>
      <c r="E203" t="s">
        <v>996</v>
      </c>
      <c r="F203" t="s">
        <v>62</v>
      </c>
      <c r="G203" t="s">
        <v>11640</v>
      </c>
    </row>
    <row r="204" spans="1:7" x14ac:dyDescent="0.3">
      <c r="A204">
        <v>340925046</v>
      </c>
      <c r="B204" t="s">
        <v>11861</v>
      </c>
      <c r="C204" t="s">
        <v>11639</v>
      </c>
      <c r="D204" t="s">
        <v>1077</v>
      </c>
      <c r="E204" t="s">
        <v>1077</v>
      </c>
      <c r="F204" t="s">
        <v>62</v>
      </c>
      <c r="G204" t="s">
        <v>11640</v>
      </c>
    </row>
    <row r="205" spans="1:7" x14ac:dyDescent="0.3">
      <c r="A205">
        <v>340925048</v>
      </c>
      <c r="B205" t="s">
        <v>11862</v>
      </c>
      <c r="C205" t="s">
        <v>11639</v>
      </c>
      <c r="D205" t="s">
        <v>1077</v>
      </c>
      <c r="E205" t="s">
        <v>1077</v>
      </c>
      <c r="F205" t="s">
        <v>62</v>
      </c>
      <c r="G205" t="s">
        <v>11640</v>
      </c>
    </row>
    <row r="206" spans="1:7" x14ac:dyDescent="0.3">
      <c r="A206">
        <v>340925050</v>
      </c>
      <c r="B206" t="s">
        <v>11863</v>
      </c>
      <c r="C206" t="s">
        <v>11639</v>
      </c>
      <c r="D206" t="s">
        <v>1077</v>
      </c>
      <c r="E206" t="s">
        <v>1077</v>
      </c>
      <c r="F206" t="s">
        <v>62</v>
      </c>
      <c r="G206" t="s">
        <v>11640</v>
      </c>
    </row>
    <row r="207" spans="1:7" x14ac:dyDescent="0.3">
      <c r="A207">
        <v>340925052</v>
      </c>
      <c r="B207" t="s">
        <v>11864</v>
      </c>
      <c r="C207" t="s">
        <v>11639</v>
      </c>
      <c r="D207" t="s">
        <v>996</v>
      </c>
      <c r="E207" t="s">
        <v>996</v>
      </c>
      <c r="F207" t="s">
        <v>62</v>
      </c>
      <c r="G207" t="s">
        <v>11640</v>
      </c>
    </row>
    <row r="208" spans="1:7" x14ac:dyDescent="0.3">
      <c r="A208">
        <v>340925108</v>
      </c>
      <c r="B208" t="s">
        <v>11865</v>
      </c>
      <c r="C208" t="s">
        <v>11639</v>
      </c>
      <c r="D208" t="s">
        <v>1077</v>
      </c>
      <c r="E208" t="s">
        <v>1077</v>
      </c>
      <c r="F208" t="s">
        <v>62</v>
      </c>
      <c r="G208" t="s">
        <v>11640</v>
      </c>
    </row>
    <row r="209" spans="1:7" x14ac:dyDescent="0.3">
      <c r="A209">
        <v>340925110</v>
      </c>
      <c r="B209" t="s">
        <v>11866</v>
      </c>
      <c r="C209" t="s">
        <v>11639</v>
      </c>
      <c r="D209" t="s">
        <v>1077</v>
      </c>
      <c r="E209" t="s">
        <v>1077</v>
      </c>
      <c r="F209" t="s">
        <v>62</v>
      </c>
      <c r="G209" t="s">
        <v>11640</v>
      </c>
    </row>
    <row r="210" spans="1:7" x14ac:dyDescent="0.3">
      <c r="A210">
        <v>340925112</v>
      </c>
      <c r="B210" t="s">
        <v>11867</v>
      </c>
      <c r="C210" t="s">
        <v>11639</v>
      </c>
      <c r="D210" t="s">
        <v>11868</v>
      </c>
      <c r="E210" t="s">
        <v>11868</v>
      </c>
      <c r="F210" t="s">
        <v>62</v>
      </c>
      <c r="G210" t="s">
        <v>11640</v>
      </c>
    </row>
    <row r="211" spans="1:7" x14ac:dyDescent="0.3">
      <c r="A211">
        <v>340925114</v>
      </c>
      <c r="B211" t="s">
        <v>11869</v>
      </c>
      <c r="C211" t="s">
        <v>11639</v>
      </c>
      <c r="D211" t="s">
        <v>11870</v>
      </c>
      <c r="E211" t="s">
        <v>11870</v>
      </c>
      <c r="F211" t="s">
        <v>62</v>
      </c>
      <c r="G211" t="s">
        <v>11640</v>
      </c>
    </row>
    <row r="212" spans="1:7" x14ac:dyDescent="0.3">
      <c r="A212">
        <v>340925116</v>
      </c>
      <c r="B212" t="s">
        <v>11871</v>
      </c>
      <c r="C212" t="s">
        <v>11639</v>
      </c>
      <c r="D212" t="s">
        <v>1077</v>
      </c>
      <c r="E212" t="s">
        <v>1077</v>
      </c>
      <c r="F212" t="s">
        <v>62</v>
      </c>
      <c r="G212" t="s">
        <v>11640</v>
      </c>
    </row>
    <row r="213" spans="1:7" x14ac:dyDescent="0.3">
      <c r="A213">
        <v>340925118</v>
      </c>
      <c r="B213" t="s">
        <v>11872</v>
      </c>
      <c r="C213" t="s">
        <v>11639</v>
      </c>
      <c r="D213" t="s">
        <v>11873</v>
      </c>
      <c r="E213" t="s">
        <v>11873</v>
      </c>
      <c r="F213" t="s">
        <v>62</v>
      </c>
      <c r="G213" t="s">
        <v>11640</v>
      </c>
    </row>
    <row r="214" spans="1:7" x14ac:dyDescent="0.3">
      <c r="A214">
        <v>340925120</v>
      </c>
      <c r="B214" t="s">
        <v>11874</v>
      </c>
      <c r="C214" t="s">
        <v>11639</v>
      </c>
      <c r="D214" t="s">
        <v>11875</v>
      </c>
      <c r="E214" t="s">
        <v>11875</v>
      </c>
      <c r="F214" t="s">
        <v>62</v>
      </c>
      <c r="G214" t="s">
        <v>11640</v>
      </c>
    </row>
    <row r="215" spans="1:7" x14ac:dyDescent="0.3">
      <c r="A215">
        <v>340925156</v>
      </c>
      <c r="B215" t="s">
        <v>11876</v>
      </c>
      <c r="C215" t="s">
        <v>11639</v>
      </c>
      <c r="D215" t="s">
        <v>1077</v>
      </c>
      <c r="E215" t="s">
        <v>1077</v>
      </c>
      <c r="F215" t="s">
        <v>62</v>
      </c>
      <c r="G215" t="s">
        <v>11640</v>
      </c>
    </row>
    <row r="216" spans="1:7" x14ac:dyDescent="0.3">
      <c r="A216">
        <v>340925158</v>
      </c>
      <c r="B216" t="s">
        <v>11877</v>
      </c>
      <c r="C216" t="s">
        <v>11639</v>
      </c>
      <c r="D216" t="s">
        <v>1077</v>
      </c>
      <c r="E216" t="s">
        <v>1077</v>
      </c>
      <c r="F216" t="s">
        <v>62</v>
      </c>
      <c r="G216" t="s">
        <v>11640</v>
      </c>
    </row>
    <row r="217" spans="1:7" x14ac:dyDescent="0.3">
      <c r="A217">
        <v>340925160</v>
      </c>
      <c r="B217" t="s">
        <v>11878</v>
      </c>
      <c r="C217" t="s">
        <v>11639</v>
      </c>
      <c r="D217" t="s">
        <v>11879</v>
      </c>
      <c r="E217" t="s">
        <v>11879</v>
      </c>
      <c r="F217" t="s">
        <v>62</v>
      </c>
      <c r="G217" t="s">
        <v>11640</v>
      </c>
    </row>
    <row r="218" spans="1:7" x14ac:dyDescent="0.3">
      <c r="A218">
        <v>340925162</v>
      </c>
      <c r="B218" t="s">
        <v>11880</v>
      </c>
      <c r="C218" t="s">
        <v>11639</v>
      </c>
      <c r="D218" t="s">
        <v>1077</v>
      </c>
      <c r="E218" t="s">
        <v>1077</v>
      </c>
      <c r="F218" t="s">
        <v>62</v>
      </c>
      <c r="G218" t="s">
        <v>11640</v>
      </c>
    </row>
    <row r="219" spans="1:7" x14ac:dyDescent="0.3">
      <c r="A219">
        <v>340924812</v>
      </c>
      <c r="B219" t="s">
        <v>11881</v>
      </c>
      <c r="C219" t="s">
        <v>11639</v>
      </c>
      <c r="D219" t="s">
        <v>996</v>
      </c>
      <c r="E219" t="s">
        <v>996</v>
      </c>
      <c r="F219" t="s">
        <v>62</v>
      </c>
      <c r="G219" t="s">
        <v>11640</v>
      </c>
    </row>
    <row r="220" spans="1:7" x14ac:dyDescent="0.3">
      <c r="A220">
        <v>340924814</v>
      </c>
      <c r="B220" t="s">
        <v>11882</v>
      </c>
      <c r="C220" t="s">
        <v>11639</v>
      </c>
      <c r="D220" t="s">
        <v>1077</v>
      </c>
      <c r="E220" t="s">
        <v>1077</v>
      </c>
      <c r="F220" t="s">
        <v>62</v>
      </c>
      <c r="G220" t="s">
        <v>11640</v>
      </c>
    </row>
    <row r="221" spans="1:7" x14ac:dyDescent="0.3">
      <c r="A221">
        <v>340924816</v>
      </c>
      <c r="B221" t="s">
        <v>11883</v>
      </c>
      <c r="C221" t="s">
        <v>11639</v>
      </c>
      <c r="D221" t="s">
        <v>1077</v>
      </c>
      <c r="E221" t="s">
        <v>1077</v>
      </c>
      <c r="F221" t="s">
        <v>62</v>
      </c>
      <c r="G221" t="s">
        <v>11640</v>
      </c>
    </row>
    <row r="222" spans="1:7" x14ac:dyDescent="0.3">
      <c r="A222">
        <v>340924818</v>
      </c>
      <c r="B222" t="s">
        <v>11884</v>
      </c>
      <c r="C222" t="s">
        <v>11639</v>
      </c>
      <c r="D222" t="s">
        <v>1077</v>
      </c>
      <c r="E222" t="s">
        <v>1077</v>
      </c>
      <c r="F222" t="s">
        <v>62</v>
      </c>
      <c r="G222" t="s">
        <v>11640</v>
      </c>
    </row>
    <row r="223" spans="1:7" x14ac:dyDescent="0.3">
      <c r="A223">
        <v>340924820</v>
      </c>
      <c r="B223" t="s">
        <v>11885</v>
      </c>
      <c r="C223" t="s">
        <v>11639</v>
      </c>
      <c r="D223" t="s">
        <v>1077</v>
      </c>
      <c r="E223" t="s">
        <v>1077</v>
      </c>
      <c r="F223" t="s">
        <v>62</v>
      </c>
      <c r="G223" t="s">
        <v>11640</v>
      </c>
    </row>
    <row r="224" spans="1:7" x14ac:dyDescent="0.3">
      <c r="A224">
        <v>340924822</v>
      </c>
      <c r="B224" t="s">
        <v>11886</v>
      </c>
      <c r="C224" t="s">
        <v>11639</v>
      </c>
      <c r="D224" t="s">
        <v>1077</v>
      </c>
      <c r="E224" t="s">
        <v>1077</v>
      </c>
      <c r="F224" t="s">
        <v>62</v>
      </c>
      <c r="G224" t="s">
        <v>11640</v>
      </c>
    </row>
    <row r="225" spans="1:7" x14ac:dyDescent="0.3">
      <c r="A225">
        <v>340925054</v>
      </c>
      <c r="B225" t="s">
        <v>11887</v>
      </c>
      <c r="C225" t="s">
        <v>11639</v>
      </c>
      <c r="D225" t="s">
        <v>996</v>
      </c>
      <c r="E225" t="s">
        <v>996</v>
      </c>
      <c r="F225" t="s">
        <v>62</v>
      </c>
      <c r="G225" t="s">
        <v>11640</v>
      </c>
    </row>
    <row r="226" spans="1:7" x14ac:dyDescent="0.3">
      <c r="A226">
        <v>340925056</v>
      </c>
      <c r="B226" t="s">
        <v>11888</v>
      </c>
      <c r="C226" t="s">
        <v>11639</v>
      </c>
      <c r="D226" t="s">
        <v>996</v>
      </c>
      <c r="E226" t="s">
        <v>996</v>
      </c>
      <c r="F226" t="s">
        <v>62</v>
      </c>
      <c r="G226" t="s">
        <v>11640</v>
      </c>
    </row>
    <row r="227" spans="1:7" x14ac:dyDescent="0.3">
      <c r="A227">
        <v>340925058</v>
      </c>
      <c r="B227" t="s">
        <v>11889</v>
      </c>
      <c r="C227" t="s">
        <v>11639</v>
      </c>
      <c r="D227" t="s">
        <v>996</v>
      </c>
      <c r="E227" t="s">
        <v>996</v>
      </c>
      <c r="F227" t="s">
        <v>62</v>
      </c>
      <c r="G227" t="s">
        <v>11640</v>
      </c>
    </row>
    <row r="228" spans="1:7" x14ac:dyDescent="0.3">
      <c r="A228">
        <v>340925060</v>
      </c>
      <c r="B228" t="s">
        <v>11890</v>
      </c>
      <c r="C228" t="s">
        <v>11639</v>
      </c>
      <c r="D228" t="s">
        <v>996</v>
      </c>
      <c r="E228" t="s">
        <v>996</v>
      </c>
      <c r="F228" t="s">
        <v>62</v>
      </c>
      <c r="G228" t="s">
        <v>11640</v>
      </c>
    </row>
    <row r="229" spans="1:7" x14ac:dyDescent="0.3">
      <c r="A229">
        <v>340925062</v>
      </c>
      <c r="B229" t="s">
        <v>11891</v>
      </c>
      <c r="C229" t="s">
        <v>11639</v>
      </c>
      <c r="D229" t="s">
        <v>1077</v>
      </c>
      <c r="E229" t="s">
        <v>1077</v>
      </c>
      <c r="F229" t="s">
        <v>62</v>
      </c>
      <c r="G229" t="s">
        <v>11640</v>
      </c>
    </row>
    <row r="230" spans="1:7" x14ac:dyDescent="0.3">
      <c r="A230">
        <v>340925064</v>
      </c>
      <c r="B230" t="s">
        <v>11892</v>
      </c>
      <c r="C230" t="s">
        <v>11639</v>
      </c>
      <c r="D230" t="s">
        <v>1077</v>
      </c>
      <c r="E230" t="s">
        <v>1077</v>
      </c>
      <c r="F230" t="s">
        <v>62</v>
      </c>
      <c r="G230" t="s">
        <v>11640</v>
      </c>
    </row>
    <row r="231" spans="1:7" x14ac:dyDescent="0.3">
      <c r="A231">
        <v>340925122</v>
      </c>
      <c r="B231" t="s">
        <v>11893</v>
      </c>
      <c r="C231" t="s">
        <v>11639</v>
      </c>
      <c r="D231" t="s">
        <v>11894</v>
      </c>
      <c r="E231" t="s">
        <v>11894</v>
      </c>
      <c r="F231" t="s">
        <v>62</v>
      </c>
      <c r="G231" t="s">
        <v>11640</v>
      </c>
    </row>
    <row r="232" spans="1:7" x14ac:dyDescent="0.3">
      <c r="A232">
        <v>340925124</v>
      </c>
      <c r="B232" t="s">
        <v>11895</v>
      </c>
      <c r="C232" t="s">
        <v>11639</v>
      </c>
      <c r="D232" t="s">
        <v>996</v>
      </c>
      <c r="E232" t="s">
        <v>996</v>
      </c>
      <c r="F232" t="s">
        <v>62</v>
      </c>
      <c r="G232" t="s">
        <v>11640</v>
      </c>
    </row>
    <row r="233" spans="1:7" x14ac:dyDescent="0.3">
      <c r="A233">
        <v>340925126</v>
      </c>
      <c r="B233" t="s">
        <v>11896</v>
      </c>
      <c r="C233" t="s">
        <v>11639</v>
      </c>
      <c r="D233" t="s">
        <v>1077</v>
      </c>
      <c r="E233" t="s">
        <v>1077</v>
      </c>
      <c r="F233" t="s">
        <v>62</v>
      </c>
      <c r="G233" t="s">
        <v>11640</v>
      </c>
    </row>
    <row r="234" spans="1:7" x14ac:dyDescent="0.3">
      <c r="A234">
        <v>340925128</v>
      </c>
      <c r="B234" t="s">
        <v>11897</v>
      </c>
      <c r="C234" t="s">
        <v>11639</v>
      </c>
      <c r="D234" t="s">
        <v>1077</v>
      </c>
      <c r="E234" t="s">
        <v>1077</v>
      </c>
      <c r="F234" t="s">
        <v>62</v>
      </c>
      <c r="G234" t="s">
        <v>11640</v>
      </c>
    </row>
    <row r="235" spans="1:7" x14ac:dyDescent="0.3">
      <c r="A235">
        <v>340925130</v>
      </c>
      <c r="B235" t="s">
        <v>11898</v>
      </c>
      <c r="C235" t="s">
        <v>11639</v>
      </c>
      <c r="D235" t="s">
        <v>10164</v>
      </c>
      <c r="E235" t="s">
        <v>10164</v>
      </c>
      <c r="F235" t="s">
        <v>62</v>
      </c>
      <c r="G235" t="s">
        <v>11640</v>
      </c>
    </row>
    <row r="236" spans="1:7" x14ac:dyDescent="0.3">
      <c r="A236">
        <v>340925132</v>
      </c>
      <c r="B236" t="s">
        <v>11899</v>
      </c>
      <c r="C236" t="s">
        <v>11639</v>
      </c>
      <c r="D236" t="s">
        <v>10164</v>
      </c>
      <c r="E236" t="s">
        <v>10164</v>
      </c>
      <c r="F236" t="s">
        <v>62</v>
      </c>
      <c r="G236" t="s">
        <v>11640</v>
      </c>
    </row>
    <row r="237" spans="1:7" x14ac:dyDescent="0.3">
      <c r="A237">
        <v>340925134</v>
      </c>
      <c r="B237" t="s">
        <v>11900</v>
      </c>
      <c r="C237" t="s">
        <v>11639</v>
      </c>
      <c r="D237" t="s">
        <v>1077</v>
      </c>
      <c r="E237" t="s">
        <v>1077</v>
      </c>
      <c r="F237" t="s">
        <v>62</v>
      </c>
      <c r="G237" t="s">
        <v>11640</v>
      </c>
    </row>
    <row r="238" spans="1:7" x14ac:dyDescent="0.3">
      <c r="A238">
        <v>340925174</v>
      </c>
      <c r="B238" t="s">
        <v>11901</v>
      </c>
      <c r="C238" t="s">
        <v>11639</v>
      </c>
      <c r="D238" t="s">
        <v>1077</v>
      </c>
      <c r="E238" t="s">
        <v>1077</v>
      </c>
      <c r="F238" t="s">
        <v>62</v>
      </c>
      <c r="G238" t="s">
        <v>11640</v>
      </c>
    </row>
    <row r="239" spans="1:7" x14ac:dyDescent="0.3">
      <c r="A239">
        <v>340925180</v>
      </c>
      <c r="B239" t="s">
        <v>11902</v>
      </c>
      <c r="C239" t="s">
        <v>11639</v>
      </c>
      <c r="D239" t="s">
        <v>1077</v>
      </c>
      <c r="E239" t="s">
        <v>1077</v>
      </c>
      <c r="F239" t="s">
        <v>62</v>
      </c>
      <c r="G239" t="s">
        <v>11640</v>
      </c>
    </row>
    <row r="240" spans="1:7" x14ac:dyDescent="0.3">
      <c r="A240">
        <v>340925136</v>
      </c>
      <c r="B240" t="s">
        <v>11903</v>
      </c>
      <c r="C240" t="s">
        <v>11639</v>
      </c>
      <c r="D240" t="s">
        <v>11904</v>
      </c>
      <c r="E240" t="s">
        <v>11904</v>
      </c>
      <c r="F240" t="s">
        <v>62</v>
      </c>
      <c r="G240" t="s">
        <v>11640</v>
      </c>
    </row>
    <row r="241" spans="1:7" x14ac:dyDescent="0.3">
      <c r="A241">
        <v>340925194</v>
      </c>
      <c r="B241" t="s">
        <v>11905</v>
      </c>
      <c r="C241" t="s">
        <v>11639</v>
      </c>
      <c r="D241" t="s">
        <v>11906</v>
      </c>
      <c r="E241" t="s">
        <v>11906</v>
      </c>
      <c r="F241" t="s">
        <v>62</v>
      </c>
      <c r="G241" t="s">
        <v>11640</v>
      </c>
    </row>
    <row r="242" spans="1:7" x14ac:dyDescent="0.3">
      <c r="A242">
        <v>340925212</v>
      </c>
      <c r="B242" t="s">
        <v>11907</v>
      </c>
      <c r="C242" t="s">
        <v>11639</v>
      </c>
      <c r="D242" t="s">
        <v>11908</v>
      </c>
      <c r="E242" t="s">
        <v>11908</v>
      </c>
      <c r="F242" t="s">
        <v>62</v>
      </c>
      <c r="G242" t="s">
        <v>11640</v>
      </c>
    </row>
    <row r="243" spans="1:7" x14ac:dyDescent="0.3">
      <c r="A243">
        <v>340925222</v>
      </c>
      <c r="B243" t="s">
        <v>11909</v>
      </c>
      <c r="C243" t="s">
        <v>11639</v>
      </c>
      <c r="D243" t="s">
        <v>996</v>
      </c>
      <c r="E243" t="s">
        <v>996</v>
      </c>
      <c r="F243" t="s">
        <v>62</v>
      </c>
      <c r="G243" t="s">
        <v>11640</v>
      </c>
    </row>
    <row r="244" spans="1:7" x14ac:dyDescent="0.3">
      <c r="A244">
        <v>340924914</v>
      </c>
      <c r="B244" t="s">
        <v>11910</v>
      </c>
      <c r="C244" t="s">
        <v>11639</v>
      </c>
      <c r="D244" t="s">
        <v>11911</v>
      </c>
      <c r="E244" t="s">
        <v>11911</v>
      </c>
      <c r="F244" t="s">
        <v>62</v>
      </c>
      <c r="G244" t="s">
        <v>11640</v>
      </c>
    </row>
    <row r="245" spans="1:7" x14ac:dyDescent="0.3">
      <c r="A245">
        <v>340925176</v>
      </c>
      <c r="B245" t="s">
        <v>11912</v>
      </c>
      <c r="C245" t="s">
        <v>11639</v>
      </c>
      <c r="D245" t="s">
        <v>1077</v>
      </c>
      <c r="E245" t="s">
        <v>1077</v>
      </c>
      <c r="F245" t="s">
        <v>62</v>
      </c>
      <c r="G245" t="s">
        <v>11640</v>
      </c>
    </row>
    <row r="246" spans="1:7" x14ac:dyDescent="0.3">
      <c r="A246">
        <v>340925178</v>
      </c>
      <c r="B246" t="s">
        <v>11913</v>
      </c>
      <c r="C246" t="s">
        <v>11639</v>
      </c>
      <c r="D246" t="s">
        <v>11914</v>
      </c>
      <c r="E246" t="s">
        <v>11914</v>
      </c>
      <c r="F246" t="s">
        <v>62</v>
      </c>
      <c r="G246" t="s">
        <v>11640</v>
      </c>
    </row>
    <row r="247" spans="1:7" x14ac:dyDescent="0.3">
      <c r="A247">
        <v>340924824</v>
      </c>
      <c r="B247" t="s">
        <v>11915</v>
      </c>
      <c r="C247" t="s">
        <v>11639</v>
      </c>
      <c r="D247" t="s">
        <v>1077</v>
      </c>
      <c r="E247" t="s">
        <v>1077</v>
      </c>
      <c r="F247" t="s">
        <v>62</v>
      </c>
      <c r="G247" t="s">
        <v>11640</v>
      </c>
    </row>
    <row r="248" spans="1:7" x14ac:dyDescent="0.3">
      <c r="A248">
        <v>340924826</v>
      </c>
      <c r="B248" t="s">
        <v>11916</v>
      </c>
      <c r="C248" t="s">
        <v>11639</v>
      </c>
      <c r="D248" t="s">
        <v>1077</v>
      </c>
      <c r="E248" t="s">
        <v>1077</v>
      </c>
      <c r="F248" t="s">
        <v>62</v>
      </c>
      <c r="G248" t="s">
        <v>11640</v>
      </c>
    </row>
    <row r="249" spans="1:7" x14ac:dyDescent="0.3">
      <c r="A249">
        <v>340924828</v>
      </c>
      <c r="B249" t="s">
        <v>11917</v>
      </c>
      <c r="C249" t="s">
        <v>11639</v>
      </c>
      <c r="D249" t="s">
        <v>1077</v>
      </c>
      <c r="E249" t="s">
        <v>1077</v>
      </c>
      <c r="F249" t="s">
        <v>62</v>
      </c>
      <c r="G249" t="s">
        <v>11640</v>
      </c>
    </row>
    <row r="250" spans="1:7" x14ac:dyDescent="0.3">
      <c r="A250">
        <v>340924830</v>
      </c>
      <c r="B250" t="s">
        <v>11918</v>
      </c>
      <c r="C250" t="s">
        <v>11639</v>
      </c>
      <c r="D250" t="s">
        <v>996</v>
      </c>
      <c r="E250" t="s">
        <v>996</v>
      </c>
      <c r="F250" t="s">
        <v>62</v>
      </c>
      <c r="G250" t="s">
        <v>11640</v>
      </c>
    </row>
    <row r="251" spans="1:7" x14ac:dyDescent="0.3">
      <c r="A251">
        <v>340924832</v>
      </c>
      <c r="B251" t="s">
        <v>11919</v>
      </c>
      <c r="C251" t="s">
        <v>11639</v>
      </c>
      <c r="D251" t="s">
        <v>996</v>
      </c>
      <c r="E251" t="s">
        <v>996</v>
      </c>
      <c r="F251" t="s">
        <v>62</v>
      </c>
      <c r="G251" t="s">
        <v>11640</v>
      </c>
    </row>
    <row r="252" spans="1:7" x14ac:dyDescent="0.3">
      <c r="A252">
        <v>340924834</v>
      </c>
      <c r="B252" t="s">
        <v>11920</v>
      </c>
      <c r="C252" t="s">
        <v>11639</v>
      </c>
      <c r="D252" t="s">
        <v>1077</v>
      </c>
      <c r="E252" t="s">
        <v>1077</v>
      </c>
      <c r="F252" t="s">
        <v>62</v>
      </c>
      <c r="G252" t="s">
        <v>11640</v>
      </c>
    </row>
    <row r="253" spans="1:7" x14ac:dyDescent="0.3">
      <c r="A253">
        <v>340924836</v>
      </c>
      <c r="B253" t="s">
        <v>11921</v>
      </c>
      <c r="C253" t="s">
        <v>11639</v>
      </c>
      <c r="D253" t="s">
        <v>1077</v>
      </c>
      <c r="E253" t="s">
        <v>1077</v>
      </c>
      <c r="F253" t="s">
        <v>62</v>
      </c>
      <c r="G253" t="s">
        <v>11640</v>
      </c>
    </row>
    <row r="254" spans="1:7" x14ac:dyDescent="0.3">
      <c r="A254">
        <v>340925138</v>
      </c>
      <c r="B254" t="s">
        <v>11922</v>
      </c>
      <c r="C254" t="s">
        <v>11639</v>
      </c>
      <c r="D254" t="s">
        <v>1077</v>
      </c>
      <c r="E254" t="s">
        <v>1077</v>
      </c>
      <c r="F254" t="s">
        <v>62</v>
      </c>
      <c r="G254" t="s">
        <v>11640</v>
      </c>
    </row>
    <row r="255" spans="1:7" x14ac:dyDescent="0.3">
      <c r="A255">
        <v>340925140</v>
      </c>
      <c r="B255" t="s">
        <v>11923</v>
      </c>
      <c r="C255" t="s">
        <v>11639</v>
      </c>
      <c r="D255" t="s">
        <v>1077</v>
      </c>
      <c r="E255" t="s">
        <v>1077</v>
      </c>
      <c r="F255" t="s">
        <v>62</v>
      </c>
      <c r="G255" t="s">
        <v>11640</v>
      </c>
    </row>
    <row r="256" spans="1:7" x14ac:dyDescent="0.3">
      <c r="A256">
        <v>340925142</v>
      </c>
      <c r="B256" t="s">
        <v>11924</v>
      </c>
      <c r="C256" t="s">
        <v>11639</v>
      </c>
      <c r="D256" t="s">
        <v>1077</v>
      </c>
      <c r="E256" t="s">
        <v>1077</v>
      </c>
      <c r="F256" t="s">
        <v>62</v>
      </c>
      <c r="G256" t="s">
        <v>11640</v>
      </c>
    </row>
    <row r="257" spans="1:7" x14ac:dyDescent="0.3">
      <c r="A257">
        <v>340925144</v>
      </c>
      <c r="B257" t="s">
        <v>11925</v>
      </c>
      <c r="C257" t="s">
        <v>11639</v>
      </c>
      <c r="D257" t="s">
        <v>11926</v>
      </c>
      <c r="E257" t="s">
        <v>11926</v>
      </c>
      <c r="F257" t="s">
        <v>62</v>
      </c>
      <c r="G257" t="s">
        <v>11640</v>
      </c>
    </row>
    <row r="258" spans="1:7" x14ac:dyDescent="0.3">
      <c r="A258">
        <v>340925146</v>
      </c>
      <c r="B258" t="s">
        <v>11927</v>
      </c>
      <c r="C258" t="s">
        <v>11639</v>
      </c>
      <c r="D258" t="s">
        <v>1077</v>
      </c>
      <c r="E258" t="s">
        <v>1077</v>
      </c>
      <c r="F258" t="s">
        <v>62</v>
      </c>
      <c r="G258" t="s">
        <v>11640</v>
      </c>
    </row>
    <row r="259" spans="1:7" x14ac:dyDescent="0.3">
      <c r="A259">
        <v>340925148</v>
      </c>
      <c r="B259" t="s">
        <v>11928</v>
      </c>
      <c r="C259" t="s">
        <v>11639</v>
      </c>
      <c r="D259" t="s">
        <v>11929</v>
      </c>
      <c r="E259" t="s">
        <v>11929</v>
      </c>
      <c r="F259" t="s">
        <v>62</v>
      </c>
      <c r="G259" t="s">
        <v>11640</v>
      </c>
    </row>
    <row r="260" spans="1:7" x14ac:dyDescent="0.3">
      <c r="A260">
        <v>340925214</v>
      </c>
      <c r="B260" t="s">
        <v>11930</v>
      </c>
      <c r="C260" t="s">
        <v>11639</v>
      </c>
      <c r="D260" t="s">
        <v>996</v>
      </c>
      <c r="E260" t="s">
        <v>996</v>
      </c>
      <c r="F260" t="s">
        <v>62</v>
      </c>
      <c r="G260" t="s">
        <v>11640</v>
      </c>
    </row>
    <row r="261" spans="1:7" x14ac:dyDescent="0.3">
      <c r="A261">
        <v>340925216</v>
      </c>
      <c r="B261" t="s">
        <v>11931</v>
      </c>
      <c r="C261" t="s">
        <v>11639</v>
      </c>
      <c r="D261" t="s">
        <v>1077</v>
      </c>
      <c r="E261" t="s">
        <v>1077</v>
      </c>
      <c r="F261" t="s">
        <v>62</v>
      </c>
      <c r="G261" t="s">
        <v>11640</v>
      </c>
    </row>
    <row r="262" spans="1:7" x14ac:dyDescent="0.3">
      <c r="A262">
        <v>340925218</v>
      </c>
      <c r="B262" t="s">
        <v>11932</v>
      </c>
      <c r="C262" t="s">
        <v>11639</v>
      </c>
      <c r="D262" t="s">
        <v>11933</v>
      </c>
      <c r="E262" t="s">
        <v>11933</v>
      </c>
      <c r="F262" t="s">
        <v>62</v>
      </c>
      <c r="G262" t="s">
        <v>11640</v>
      </c>
    </row>
    <row r="263" spans="1:7" x14ac:dyDescent="0.3">
      <c r="A263">
        <v>340925220</v>
      </c>
      <c r="B263" t="s">
        <v>11934</v>
      </c>
      <c r="C263" t="s">
        <v>11639</v>
      </c>
      <c r="D263" t="s">
        <v>1077</v>
      </c>
      <c r="E263" t="s">
        <v>1077</v>
      </c>
      <c r="F263" t="s">
        <v>62</v>
      </c>
      <c r="G263" t="s">
        <v>11640</v>
      </c>
    </row>
    <row r="264" spans="1:7" x14ac:dyDescent="0.3">
      <c r="A264">
        <v>340924838</v>
      </c>
      <c r="B264" t="s">
        <v>11935</v>
      </c>
      <c r="C264" t="s">
        <v>11639</v>
      </c>
      <c r="D264" t="s">
        <v>996</v>
      </c>
      <c r="E264" t="s">
        <v>996</v>
      </c>
      <c r="F264" t="s">
        <v>62</v>
      </c>
      <c r="G264" t="s">
        <v>11640</v>
      </c>
    </row>
    <row r="265" spans="1:7" x14ac:dyDescent="0.3">
      <c r="A265">
        <v>340924840</v>
      </c>
      <c r="B265" t="s">
        <v>11936</v>
      </c>
      <c r="C265" t="s">
        <v>11639</v>
      </c>
      <c r="D265" t="s">
        <v>1077</v>
      </c>
      <c r="E265" t="s">
        <v>1077</v>
      </c>
      <c r="F265" t="s">
        <v>62</v>
      </c>
      <c r="G265" t="s">
        <v>11640</v>
      </c>
    </row>
    <row r="266" spans="1:7" x14ac:dyDescent="0.3">
      <c r="A266">
        <v>340924842</v>
      </c>
      <c r="B266" t="s">
        <v>11937</v>
      </c>
      <c r="C266" t="s">
        <v>11639</v>
      </c>
      <c r="D266" t="s">
        <v>1077</v>
      </c>
      <c r="E266" t="s">
        <v>1077</v>
      </c>
      <c r="F266" t="s">
        <v>62</v>
      </c>
      <c r="G266" t="s">
        <v>11640</v>
      </c>
    </row>
    <row r="267" spans="1:7" x14ac:dyDescent="0.3">
      <c r="A267">
        <v>340924844</v>
      </c>
      <c r="B267" t="s">
        <v>11938</v>
      </c>
      <c r="C267" t="s">
        <v>11639</v>
      </c>
      <c r="D267" t="s">
        <v>1077</v>
      </c>
      <c r="E267" t="s">
        <v>1077</v>
      </c>
      <c r="F267" t="s">
        <v>62</v>
      </c>
      <c r="G267" t="s">
        <v>11640</v>
      </c>
    </row>
    <row r="268" spans="1:7" x14ac:dyDescent="0.3">
      <c r="A268">
        <v>340924846</v>
      </c>
      <c r="B268" t="s">
        <v>11939</v>
      </c>
      <c r="C268" t="s">
        <v>11639</v>
      </c>
      <c r="D268" t="s">
        <v>1077</v>
      </c>
      <c r="E268" t="s">
        <v>1077</v>
      </c>
      <c r="F268" t="s">
        <v>62</v>
      </c>
      <c r="G268" t="s">
        <v>11640</v>
      </c>
    </row>
    <row r="269" spans="1:7" x14ac:dyDescent="0.3">
      <c r="A269">
        <v>340924848</v>
      </c>
      <c r="B269" t="s">
        <v>11940</v>
      </c>
      <c r="C269" t="s">
        <v>11639</v>
      </c>
      <c r="D269" t="s">
        <v>1077</v>
      </c>
      <c r="E269" t="s">
        <v>1077</v>
      </c>
      <c r="F269" t="s">
        <v>62</v>
      </c>
      <c r="G269" t="s">
        <v>11640</v>
      </c>
    </row>
    <row r="270" spans="1:7" x14ac:dyDescent="0.3">
      <c r="A270">
        <v>340924850</v>
      </c>
      <c r="B270" t="s">
        <v>11941</v>
      </c>
      <c r="C270" t="s">
        <v>11639</v>
      </c>
      <c r="D270" t="s">
        <v>1077</v>
      </c>
      <c r="E270" t="s">
        <v>1077</v>
      </c>
      <c r="F270" t="s">
        <v>62</v>
      </c>
      <c r="G270" t="s">
        <v>11640</v>
      </c>
    </row>
    <row r="271" spans="1:7" x14ac:dyDescent="0.3">
      <c r="A271">
        <v>340924852</v>
      </c>
      <c r="B271" t="s">
        <v>11942</v>
      </c>
      <c r="C271" t="s">
        <v>11639</v>
      </c>
      <c r="D271" t="s">
        <v>1077</v>
      </c>
      <c r="E271" t="s">
        <v>1077</v>
      </c>
      <c r="F271" t="s">
        <v>62</v>
      </c>
      <c r="G271" t="s">
        <v>11640</v>
      </c>
    </row>
    <row r="272" spans="1:7" x14ac:dyDescent="0.3">
      <c r="A272">
        <v>340924854</v>
      </c>
      <c r="B272" t="s">
        <v>11943</v>
      </c>
      <c r="C272" t="s">
        <v>11639</v>
      </c>
      <c r="D272" t="s">
        <v>1077</v>
      </c>
      <c r="E272" t="s">
        <v>1077</v>
      </c>
      <c r="F272" t="s">
        <v>62</v>
      </c>
      <c r="G272" t="s">
        <v>11640</v>
      </c>
    </row>
    <row r="273" spans="1:7" x14ac:dyDescent="0.3">
      <c r="A273">
        <v>340924856</v>
      </c>
      <c r="B273" t="s">
        <v>11944</v>
      </c>
      <c r="C273" t="s">
        <v>11639</v>
      </c>
      <c r="D273" t="s">
        <v>1077</v>
      </c>
      <c r="E273" t="s">
        <v>1077</v>
      </c>
      <c r="F273" t="s">
        <v>62</v>
      </c>
      <c r="G273" t="s">
        <v>11640</v>
      </c>
    </row>
    <row r="274" spans="1:7" x14ac:dyDescent="0.3">
      <c r="A274">
        <v>340924858</v>
      </c>
      <c r="B274" t="s">
        <v>11945</v>
      </c>
      <c r="C274" t="s">
        <v>11639</v>
      </c>
      <c r="D274" t="s">
        <v>1077</v>
      </c>
      <c r="E274" t="s">
        <v>1077</v>
      </c>
      <c r="F274" t="s">
        <v>62</v>
      </c>
      <c r="G274" t="s">
        <v>11640</v>
      </c>
    </row>
    <row r="275" spans="1:7" x14ac:dyDescent="0.3">
      <c r="A275">
        <v>340924860</v>
      </c>
      <c r="B275" t="s">
        <v>11946</v>
      </c>
      <c r="C275" t="s">
        <v>11639</v>
      </c>
      <c r="D275" t="s">
        <v>1077</v>
      </c>
      <c r="E275" t="s">
        <v>1077</v>
      </c>
      <c r="F275" t="s">
        <v>62</v>
      </c>
      <c r="G275" t="s">
        <v>11640</v>
      </c>
    </row>
    <row r="276" spans="1:7" x14ac:dyDescent="0.3">
      <c r="A276">
        <v>340924862</v>
      </c>
      <c r="B276" t="s">
        <v>11947</v>
      </c>
      <c r="C276" t="s">
        <v>11639</v>
      </c>
      <c r="D276" t="s">
        <v>996</v>
      </c>
      <c r="E276" t="s">
        <v>996</v>
      </c>
      <c r="F276" t="s">
        <v>62</v>
      </c>
      <c r="G276" t="s">
        <v>11640</v>
      </c>
    </row>
    <row r="277" spans="1:7" x14ac:dyDescent="0.3">
      <c r="A277">
        <v>340924864</v>
      </c>
      <c r="B277" t="s">
        <v>11948</v>
      </c>
      <c r="C277" t="s">
        <v>11639</v>
      </c>
      <c r="D277" t="s">
        <v>1077</v>
      </c>
      <c r="E277" t="s">
        <v>1077</v>
      </c>
      <c r="F277" t="s">
        <v>62</v>
      </c>
      <c r="G277" t="s">
        <v>11640</v>
      </c>
    </row>
    <row r="278" spans="1:7" x14ac:dyDescent="0.3">
      <c r="A278">
        <v>340924866</v>
      </c>
      <c r="B278" t="s">
        <v>11949</v>
      </c>
      <c r="C278" t="s">
        <v>11639</v>
      </c>
      <c r="D278" t="s">
        <v>996</v>
      </c>
      <c r="E278" t="s">
        <v>996</v>
      </c>
      <c r="F278" t="s">
        <v>62</v>
      </c>
      <c r="G278" t="s">
        <v>11640</v>
      </c>
    </row>
    <row r="279" spans="1:7" x14ac:dyDescent="0.3">
      <c r="A279">
        <v>340924868</v>
      </c>
      <c r="B279" t="s">
        <v>11950</v>
      </c>
      <c r="C279" t="s">
        <v>11639</v>
      </c>
      <c r="D279" t="s">
        <v>1077</v>
      </c>
      <c r="E279" t="s">
        <v>1077</v>
      </c>
      <c r="F279" t="s">
        <v>62</v>
      </c>
      <c r="G279" t="s">
        <v>11640</v>
      </c>
    </row>
    <row r="280" spans="1:7" x14ac:dyDescent="0.3">
      <c r="A280">
        <v>340924870</v>
      </c>
      <c r="B280" t="s">
        <v>11951</v>
      </c>
      <c r="C280" t="s">
        <v>11639</v>
      </c>
      <c r="D280" t="s">
        <v>1077</v>
      </c>
      <c r="E280" t="s">
        <v>1077</v>
      </c>
      <c r="F280" t="s">
        <v>62</v>
      </c>
      <c r="G280" t="s">
        <v>11640</v>
      </c>
    </row>
    <row r="281" spans="1:7" x14ac:dyDescent="0.3">
      <c r="A281">
        <v>340924872</v>
      </c>
      <c r="B281" t="s">
        <v>11952</v>
      </c>
      <c r="C281" t="s">
        <v>11639</v>
      </c>
      <c r="D281" t="s">
        <v>1077</v>
      </c>
      <c r="E281" t="s">
        <v>1077</v>
      </c>
      <c r="F281" t="s">
        <v>62</v>
      </c>
      <c r="G281" t="s">
        <v>11640</v>
      </c>
    </row>
    <row r="282" spans="1:7" x14ac:dyDescent="0.3">
      <c r="A282">
        <v>340924874</v>
      </c>
      <c r="B282" t="s">
        <v>11953</v>
      </c>
      <c r="C282" t="s">
        <v>11639</v>
      </c>
      <c r="D282" t="s">
        <v>996</v>
      </c>
      <c r="E282" t="s">
        <v>996</v>
      </c>
      <c r="F282" t="s">
        <v>62</v>
      </c>
      <c r="G282" t="s">
        <v>11640</v>
      </c>
    </row>
    <row r="283" spans="1:7" x14ac:dyDescent="0.3">
      <c r="A283">
        <v>340924876</v>
      </c>
      <c r="B283" t="s">
        <v>11954</v>
      </c>
      <c r="C283" t="s">
        <v>11639</v>
      </c>
      <c r="D283" t="s">
        <v>1077</v>
      </c>
      <c r="E283" t="s">
        <v>1077</v>
      </c>
      <c r="F283" t="s">
        <v>62</v>
      </c>
      <c r="G283" t="s">
        <v>11640</v>
      </c>
    </row>
    <row r="284" spans="1:7" x14ac:dyDescent="0.3">
      <c r="A284">
        <v>340924878</v>
      </c>
      <c r="B284" t="s">
        <v>11955</v>
      </c>
      <c r="C284" t="s">
        <v>11639</v>
      </c>
      <c r="D284" t="s">
        <v>1077</v>
      </c>
      <c r="E284" t="s">
        <v>1077</v>
      </c>
      <c r="F284" t="s">
        <v>62</v>
      </c>
      <c r="G284" t="s">
        <v>11640</v>
      </c>
    </row>
    <row r="285" spans="1:7" x14ac:dyDescent="0.3">
      <c r="A285">
        <v>340924880</v>
      </c>
      <c r="B285" t="s">
        <v>11956</v>
      </c>
      <c r="C285" t="s">
        <v>11639</v>
      </c>
      <c r="D285" t="s">
        <v>1077</v>
      </c>
      <c r="E285" t="s">
        <v>1077</v>
      </c>
      <c r="F285" t="s">
        <v>62</v>
      </c>
      <c r="G285" t="s">
        <v>11640</v>
      </c>
    </row>
    <row r="286" spans="1:7" x14ac:dyDescent="0.3">
      <c r="A286">
        <v>340924882</v>
      </c>
      <c r="B286" t="s">
        <v>11957</v>
      </c>
      <c r="C286" t="s">
        <v>11639</v>
      </c>
      <c r="D286" t="s">
        <v>1077</v>
      </c>
      <c r="E286" t="s">
        <v>1077</v>
      </c>
      <c r="F286" t="s">
        <v>62</v>
      </c>
      <c r="G286" t="s">
        <v>11640</v>
      </c>
    </row>
    <row r="287" spans="1:7" x14ac:dyDescent="0.3">
      <c r="A287">
        <v>340924884</v>
      </c>
      <c r="B287" t="s">
        <v>11958</v>
      </c>
      <c r="C287" t="s">
        <v>11639</v>
      </c>
      <c r="D287" t="s">
        <v>1077</v>
      </c>
      <c r="E287" t="s">
        <v>1077</v>
      </c>
      <c r="F287" t="s">
        <v>62</v>
      </c>
      <c r="G287" t="s">
        <v>11640</v>
      </c>
    </row>
    <row r="288" spans="1:7" x14ac:dyDescent="0.3">
      <c r="A288">
        <v>340924886</v>
      </c>
      <c r="B288" t="s">
        <v>11959</v>
      </c>
      <c r="C288" t="s">
        <v>11639</v>
      </c>
      <c r="D288" t="s">
        <v>1077</v>
      </c>
      <c r="E288" t="s">
        <v>1077</v>
      </c>
      <c r="F288" t="s">
        <v>62</v>
      </c>
      <c r="G288" t="s">
        <v>11640</v>
      </c>
    </row>
    <row r="289" spans="1:7" x14ac:dyDescent="0.3">
      <c r="A289">
        <v>340924888</v>
      </c>
      <c r="B289" t="s">
        <v>11960</v>
      </c>
      <c r="C289" t="s">
        <v>11639</v>
      </c>
      <c r="D289" t="s">
        <v>1077</v>
      </c>
      <c r="E289" t="s">
        <v>1077</v>
      </c>
      <c r="F289" t="s">
        <v>62</v>
      </c>
      <c r="G289" t="s">
        <v>11640</v>
      </c>
    </row>
    <row r="290" spans="1:7" x14ac:dyDescent="0.3">
      <c r="A290">
        <v>340924890</v>
      </c>
      <c r="B290" t="s">
        <v>11961</v>
      </c>
      <c r="C290" t="s">
        <v>11639</v>
      </c>
      <c r="D290" t="s">
        <v>1077</v>
      </c>
      <c r="E290" t="s">
        <v>1077</v>
      </c>
      <c r="F290" t="s">
        <v>62</v>
      </c>
      <c r="G290" t="s">
        <v>11640</v>
      </c>
    </row>
    <row r="291" spans="1:7" x14ac:dyDescent="0.3">
      <c r="A291">
        <v>340924892</v>
      </c>
      <c r="B291" t="s">
        <v>11962</v>
      </c>
      <c r="C291" t="s">
        <v>11639</v>
      </c>
      <c r="D291" t="s">
        <v>1077</v>
      </c>
      <c r="E291" t="s">
        <v>1077</v>
      </c>
      <c r="F291" t="s">
        <v>62</v>
      </c>
      <c r="G291" t="s">
        <v>11640</v>
      </c>
    </row>
    <row r="292" spans="1:7" x14ac:dyDescent="0.3">
      <c r="A292">
        <v>340924894</v>
      </c>
      <c r="B292" t="s">
        <v>11963</v>
      </c>
      <c r="C292" t="s">
        <v>11639</v>
      </c>
      <c r="D292" t="s">
        <v>1077</v>
      </c>
      <c r="E292" t="s">
        <v>1077</v>
      </c>
      <c r="F292" t="s">
        <v>62</v>
      </c>
      <c r="G292" t="s">
        <v>11640</v>
      </c>
    </row>
    <row r="293" spans="1:7" x14ac:dyDescent="0.3">
      <c r="A293">
        <v>340924896</v>
      </c>
      <c r="B293" t="s">
        <v>11964</v>
      </c>
      <c r="C293" t="s">
        <v>11639</v>
      </c>
      <c r="D293" t="s">
        <v>1077</v>
      </c>
      <c r="E293" t="s">
        <v>1077</v>
      </c>
      <c r="F293" t="s">
        <v>62</v>
      </c>
      <c r="G293" t="s">
        <v>11640</v>
      </c>
    </row>
    <row r="294" spans="1:7" x14ac:dyDescent="0.3">
      <c r="A294">
        <v>340924898</v>
      </c>
      <c r="B294" t="s">
        <v>11965</v>
      </c>
      <c r="C294" t="s">
        <v>11639</v>
      </c>
      <c r="D294" t="s">
        <v>1077</v>
      </c>
      <c r="E294" t="s">
        <v>1077</v>
      </c>
      <c r="F294" t="s">
        <v>62</v>
      </c>
      <c r="G294" t="s">
        <v>11640</v>
      </c>
    </row>
    <row r="295" spans="1:7" x14ac:dyDescent="0.3">
      <c r="A295">
        <v>340924900</v>
      </c>
      <c r="B295" t="s">
        <v>11966</v>
      </c>
      <c r="C295" t="s">
        <v>11639</v>
      </c>
      <c r="D295" t="s">
        <v>1077</v>
      </c>
      <c r="E295" t="s">
        <v>1077</v>
      </c>
      <c r="F295" t="s">
        <v>62</v>
      </c>
      <c r="G295" t="s">
        <v>11640</v>
      </c>
    </row>
    <row r="296" spans="1:7" x14ac:dyDescent="0.3">
      <c r="A296">
        <v>340924902</v>
      </c>
      <c r="B296" t="s">
        <v>11967</v>
      </c>
      <c r="C296" t="s">
        <v>11639</v>
      </c>
      <c r="D296" t="s">
        <v>1077</v>
      </c>
      <c r="E296" t="s">
        <v>1077</v>
      </c>
      <c r="F296" t="s">
        <v>62</v>
      </c>
      <c r="G296" t="s">
        <v>11640</v>
      </c>
    </row>
    <row r="297" spans="1:7" x14ac:dyDescent="0.3">
      <c r="A297">
        <v>340924904</v>
      </c>
      <c r="B297" t="s">
        <v>11968</v>
      </c>
      <c r="C297" t="s">
        <v>11639</v>
      </c>
      <c r="D297" t="s">
        <v>996</v>
      </c>
      <c r="E297" t="s">
        <v>996</v>
      </c>
      <c r="F297" t="s">
        <v>62</v>
      </c>
      <c r="G297" t="s">
        <v>11640</v>
      </c>
    </row>
    <row r="298" spans="1:7" x14ac:dyDescent="0.3">
      <c r="A298">
        <v>340924906</v>
      </c>
      <c r="B298" t="s">
        <v>11969</v>
      </c>
      <c r="C298" t="s">
        <v>11639</v>
      </c>
      <c r="D298" t="s">
        <v>1077</v>
      </c>
      <c r="E298" t="s">
        <v>1077</v>
      </c>
      <c r="F298" t="s">
        <v>62</v>
      </c>
      <c r="G298" t="s">
        <v>11640</v>
      </c>
    </row>
    <row r="299" spans="1:7" x14ac:dyDescent="0.3">
      <c r="A299">
        <v>340924908</v>
      </c>
      <c r="B299" t="s">
        <v>11970</v>
      </c>
      <c r="C299" t="s">
        <v>11639</v>
      </c>
      <c r="D299" t="s">
        <v>1077</v>
      </c>
      <c r="E299" t="s">
        <v>1077</v>
      </c>
      <c r="F299" t="s">
        <v>62</v>
      </c>
      <c r="G299" t="s">
        <v>11640</v>
      </c>
    </row>
    <row r="300" spans="1:7" x14ac:dyDescent="0.3">
      <c r="A300">
        <v>340924910</v>
      </c>
      <c r="B300" t="s">
        <v>11971</v>
      </c>
      <c r="C300" t="s">
        <v>11639</v>
      </c>
      <c r="D300" t="s">
        <v>1077</v>
      </c>
      <c r="E300" t="s">
        <v>1077</v>
      </c>
      <c r="F300" t="s">
        <v>62</v>
      </c>
      <c r="G300" t="s">
        <v>11640</v>
      </c>
    </row>
    <row r="301" spans="1:7" x14ac:dyDescent="0.3">
      <c r="A301">
        <v>340924912</v>
      </c>
      <c r="B301" t="s">
        <v>11972</v>
      </c>
      <c r="C301" t="s">
        <v>11639</v>
      </c>
      <c r="D301" t="s">
        <v>1077</v>
      </c>
      <c r="E301" t="s">
        <v>1077</v>
      </c>
      <c r="F301" t="s">
        <v>62</v>
      </c>
      <c r="G301" t="s">
        <v>11640</v>
      </c>
    </row>
    <row r="302" spans="1:7" x14ac:dyDescent="0.3">
      <c r="A302">
        <v>340924916</v>
      </c>
      <c r="B302" t="s">
        <v>11973</v>
      </c>
      <c r="C302" t="s">
        <v>11639</v>
      </c>
      <c r="D302" t="s">
        <v>996</v>
      </c>
      <c r="E302" t="s">
        <v>996</v>
      </c>
      <c r="F302" t="s">
        <v>62</v>
      </c>
      <c r="G302" t="s">
        <v>11640</v>
      </c>
    </row>
    <row r="303" spans="1:7" x14ac:dyDescent="0.3">
      <c r="A303">
        <v>340924918</v>
      </c>
      <c r="B303" t="s">
        <v>11974</v>
      </c>
      <c r="C303" t="s">
        <v>11639</v>
      </c>
      <c r="D303" t="s">
        <v>1077</v>
      </c>
      <c r="E303" t="s">
        <v>1077</v>
      </c>
      <c r="F303" t="s">
        <v>62</v>
      </c>
      <c r="G303" t="s">
        <v>11640</v>
      </c>
    </row>
    <row r="304" spans="1:7" x14ac:dyDescent="0.3">
      <c r="A304">
        <v>340924764</v>
      </c>
      <c r="B304" t="s">
        <v>11975</v>
      </c>
      <c r="C304" t="s">
        <v>11639</v>
      </c>
      <c r="D304" t="s">
        <v>1077</v>
      </c>
      <c r="E304" t="s">
        <v>1077</v>
      </c>
      <c r="F304" t="s">
        <v>62</v>
      </c>
      <c r="G304" t="s">
        <v>11640</v>
      </c>
    </row>
    <row r="305" spans="1:7" x14ac:dyDescent="0.3">
      <c r="A305">
        <v>340924774</v>
      </c>
      <c r="B305" t="s">
        <v>11976</v>
      </c>
      <c r="C305" t="s">
        <v>11639</v>
      </c>
      <c r="D305" t="s">
        <v>1077</v>
      </c>
      <c r="E305" t="s">
        <v>1077</v>
      </c>
      <c r="F305" t="s">
        <v>62</v>
      </c>
      <c r="G305" t="s">
        <v>11640</v>
      </c>
    </row>
    <row r="306" spans="1:7" x14ac:dyDescent="0.3">
      <c r="A306">
        <v>340925260</v>
      </c>
      <c r="B306" t="s">
        <v>11977</v>
      </c>
      <c r="C306" t="s">
        <v>11639</v>
      </c>
      <c r="D306" t="s">
        <v>11978</v>
      </c>
      <c r="E306" t="s">
        <v>11978</v>
      </c>
      <c r="F306" t="s">
        <v>62</v>
      </c>
      <c r="G306" t="s">
        <v>11640</v>
      </c>
    </row>
    <row r="307" spans="1:7" x14ac:dyDescent="0.3">
      <c r="A307">
        <v>340925314</v>
      </c>
      <c r="B307" t="s">
        <v>11979</v>
      </c>
      <c r="C307" t="s">
        <v>11639</v>
      </c>
      <c r="D307" t="s">
        <v>11980</v>
      </c>
      <c r="E307" t="s">
        <v>11980</v>
      </c>
      <c r="F307" t="s">
        <v>62</v>
      </c>
      <c r="G307" t="s">
        <v>11640</v>
      </c>
    </row>
    <row r="308" spans="1:7" x14ac:dyDescent="0.3">
      <c r="A308">
        <v>340925318</v>
      </c>
      <c r="B308" t="s">
        <v>11981</v>
      </c>
      <c r="C308" t="s">
        <v>11639</v>
      </c>
      <c r="D308" t="s">
        <v>1077</v>
      </c>
      <c r="E308" t="s">
        <v>1077</v>
      </c>
      <c r="F308" t="s">
        <v>62</v>
      </c>
      <c r="G308" t="s">
        <v>11640</v>
      </c>
    </row>
    <row r="309" spans="1:7" x14ac:dyDescent="0.3">
      <c r="A309">
        <v>340925348</v>
      </c>
      <c r="B309" t="s">
        <v>11982</v>
      </c>
      <c r="C309" t="s">
        <v>11639</v>
      </c>
      <c r="D309" t="s">
        <v>10164</v>
      </c>
      <c r="E309" t="s">
        <v>10164</v>
      </c>
      <c r="F309" t="s">
        <v>62</v>
      </c>
      <c r="G309" t="s">
        <v>11640</v>
      </c>
    </row>
    <row r="310" spans="1:7" x14ac:dyDescent="0.3">
      <c r="A310">
        <v>340925366</v>
      </c>
      <c r="B310" t="s">
        <v>11983</v>
      </c>
      <c r="C310" t="s">
        <v>11639</v>
      </c>
      <c r="D310" t="s">
        <v>11984</v>
      </c>
      <c r="E310" t="s">
        <v>11984</v>
      </c>
      <c r="F310" t="s">
        <v>62</v>
      </c>
      <c r="G310" t="s">
        <v>11640</v>
      </c>
    </row>
    <row r="311" spans="1:7" x14ac:dyDescent="0.3">
      <c r="A311">
        <v>340924766</v>
      </c>
      <c r="B311" t="s">
        <v>11985</v>
      </c>
      <c r="C311" t="s">
        <v>11639</v>
      </c>
      <c r="D311" t="s">
        <v>1077</v>
      </c>
      <c r="E311" t="s">
        <v>1077</v>
      </c>
      <c r="F311" t="s">
        <v>62</v>
      </c>
      <c r="G311" t="s">
        <v>11640</v>
      </c>
    </row>
    <row r="312" spans="1:7" x14ac:dyDescent="0.3">
      <c r="A312">
        <v>340924768</v>
      </c>
      <c r="B312" t="s">
        <v>11986</v>
      </c>
      <c r="C312" t="s">
        <v>11639</v>
      </c>
      <c r="D312" t="s">
        <v>1077</v>
      </c>
      <c r="E312" t="s">
        <v>1077</v>
      </c>
      <c r="F312" t="s">
        <v>62</v>
      </c>
      <c r="G312" t="s">
        <v>11640</v>
      </c>
    </row>
    <row r="313" spans="1:7" x14ac:dyDescent="0.3">
      <c r="A313">
        <v>340924770</v>
      </c>
      <c r="B313" t="s">
        <v>11987</v>
      </c>
      <c r="C313" t="s">
        <v>11639</v>
      </c>
      <c r="D313" t="s">
        <v>1077</v>
      </c>
      <c r="E313" t="s">
        <v>1077</v>
      </c>
      <c r="F313" t="s">
        <v>62</v>
      </c>
      <c r="G313" t="s">
        <v>11640</v>
      </c>
    </row>
    <row r="314" spans="1:7" x14ac:dyDescent="0.3">
      <c r="A314">
        <v>340924772</v>
      </c>
      <c r="B314" t="s">
        <v>11988</v>
      </c>
      <c r="C314" t="s">
        <v>11639</v>
      </c>
      <c r="D314" t="s">
        <v>1077</v>
      </c>
      <c r="E314" t="s">
        <v>1077</v>
      </c>
      <c r="F314" t="s">
        <v>62</v>
      </c>
      <c r="G314" t="s">
        <v>11640</v>
      </c>
    </row>
    <row r="315" spans="1:7" x14ac:dyDescent="0.3">
      <c r="A315">
        <v>340925626</v>
      </c>
      <c r="B315" t="s">
        <v>11989</v>
      </c>
      <c r="C315" t="s">
        <v>11639</v>
      </c>
      <c r="D315" t="s">
        <v>11990</v>
      </c>
      <c r="E315" t="s">
        <v>11990</v>
      </c>
      <c r="F315" t="s">
        <v>62</v>
      </c>
      <c r="G315" t="s">
        <v>11640</v>
      </c>
    </row>
    <row r="316" spans="1:7" x14ac:dyDescent="0.3">
      <c r="A316">
        <v>340925244</v>
      </c>
      <c r="B316" t="s">
        <v>11991</v>
      </c>
      <c r="C316" t="s">
        <v>11639</v>
      </c>
      <c r="D316" t="s">
        <v>1077</v>
      </c>
      <c r="E316" t="s">
        <v>1077</v>
      </c>
      <c r="F316" t="s">
        <v>62</v>
      </c>
      <c r="G316" t="s">
        <v>11640</v>
      </c>
    </row>
    <row r="317" spans="1:7" x14ac:dyDescent="0.3">
      <c r="A317">
        <v>340925246</v>
      </c>
      <c r="B317" t="s">
        <v>11992</v>
      </c>
      <c r="C317" t="s">
        <v>11639</v>
      </c>
      <c r="D317" t="s">
        <v>11993</v>
      </c>
      <c r="E317" t="s">
        <v>11993</v>
      </c>
      <c r="F317" t="s">
        <v>62</v>
      </c>
      <c r="G317" t="s">
        <v>11640</v>
      </c>
    </row>
    <row r="318" spans="1:7" x14ac:dyDescent="0.3">
      <c r="A318">
        <v>340925272</v>
      </c>
      <c r="B318" t="s">
        <v>11994</v>
      </c>
      <c r="C318" t="s">
        <v>11639</v>
      </c>
      <c r="D318" t="s">
        <v>1077</v>
      </c>
      <c r="E318" t="s">
        <v>1077</v>
      </c>
      <c r="F318" t="s">
        <v>62</v>
      </c>
      <c r="G318" t="s">
        <v>11640</v>
      </c>
    </row>
    <row r="319" spans="1:7" x14ac:dyDescent="0.3">
      <c r="A319">
        <v>340925274</v>
      </c>
      <c r="B319" t="s">
        <v>11995</v>
      </c>
      <c r="C319" t="s">
        <v>11639</v>
      </c>
      <c r="D319" t="s">
        <v>1077</v>
      </c>
      <c r="E319" t="s">
        <v>1077</v>
      </c>
      <c r="F319" t="s">
        <v>62</v>
      </c>
      <c r="G319" t="s">
        <v>11640</v>
      </c>
    </row>
    <row r="320" spans="1:7" x14ac:dyDescent="0.3">
      <c r="A320">
        <v>340925284</v>
      </c>
      <c r="B320" t="s">
        <v>11996</v>
      </c>
      <c r="C320" t="s">
        <v>11639</v>
      </c>
      <c r="D320" t="s">
        <v>1077</v>
      </c>
      <c r="E320" t="s">
        <v>1077</v>
      </c>
      <c r="F320" t="s">
        <v>62</v>
      </c>
      <c r="G320" t="s">
        <v>11640</v>
      </c>
    </row>
    <row r="321" spans="1:7" x14ac:dyDescent="0.3">
      <c r="A321">
        <v>340925550</v>
      </c>
      <c r="B321" t="s">
        <v>11997</v>
      </c>
      <c r="C321" t="s">
        <v>11639</v>
      </c>
      <c r="D321" t="s">
        <v>1077</v>
      </c>
      <c r="E321" t="s">
        <v>1077</v>
      </c>
      <c r="F321" t="s">
        <v>62</v>
      </c>
      <c r="G321" t="s">
        <v>11640</v>
      </c>
    </row>
    <row r="322" spans="1:7" x14ac:dyDescent="0.3">
      <c r="A322">
        <v>340925248</v>
      </c>
      <c r="B322" t="s">
        <v>11998</v>
      </c>
      <c r="C322" t="s">
        <v>11639</v>
      </c>
      <c r="D322" t="s">
        <v>11999</v>
      </c>
      <c r="E322" t="s">
        <v>11999</v>
      </c>
      <c r="F322" t="s">
        <v>62</v>
      </c>
      <c r="G322" t="s">
        <v>11640</v>
      </c>
    </row>
    <row r="323" spans="1:7" x14ac:dyDescent="0.3">
      <c r="A323">
        <v>340925250</v>
      </c>
      <c r="B323" t="s">
        <v>12000</v>
      </c>
      <c r="C323" t="s">
        <v>11639</v>
      </c>
      <c r="D323" t="s">
        <v>1077</v>
      </c>
      <c r="E323" t="s">
        <v>1077</v>
      </c>
      <c r="F323" t="s">
        <v>62</v>
      </c>
      <c r="G323" t="s">
        <v>11640</v>
      </c>
    </row>
    <row r="324" spans="1:7" x14ac:dyDescent="0.3">
      <c r="A324">
        <v>340925276</v>
      </c>
      <c r="B324" t="s">
        <v>12001</v>
      </c>
      <c r="C324" t="s">
        <v>11639</v>
      </c>
      <c r="D324" t="s">
        <v>1077</v>
      </c>
      <c r="E324" t="s">
        <v>1077</v>
      </c>
      <c r="F324" t="s">
        <v>62</v>
      </c>
      <c r="G324" t="s">
        <v>11640</v>
      </c>
    </row>
    <row r="325" spans="1:7" x14ac:dyDescent="0.3">
      <c r="A325">
        <v>340925286</v>
      </c>
      <c r="B325" t="s">
        <v>12002</v>
      </c>
      <c r="C325" t="s">
        <v>11639</v>
      </c>
      <c r="D325" t="s">
        <v>1077</v>
      </c>
      <c r="E325" t="s">
        <v>1077</v>
      </c>
      <c r="F325" t="s">
        <v>62</v>
      </c>
      <c r="G325" t="s">
        <v>11640</v>
      </c>
    </row>
    <row r="326" spans="1:7" x14ac:dyDescent="0.3">
      <c r="A326">
        <v>340925288</v>
      </c>
      <c r="B326" t="s">
        <v>12003</v>
      </c>
      <c r="C326" t="s">
        <v>11639</v>
      </c>
      <c r="D326" t="s">
        <v>1077</v>
      </c>
      <c r="E326" t="s">
        <v>1077</v>
      </c>
      <c r="F326" t="s">
        <v>62</v>
      </c>
      <c r="G326" t="s">
        <v>11640</v>
      </c>
    </row>
    <row r="327" spans="1:7" x14ac:dyDescent="0.3">
      <c r="A327">
        <v>340925290</v>
      </c>
      <c r="B327" t="s">
        <v>12004</v>
      </c>
      <c r="C327" t="s">
        <v>11639</v>
      </c>
      <c r="D327" t="s">
        <v>9885</v>
      </c>
      <c r="E327" t="s">
        <v>9885</v>
      </c>
      <c r="F327" t="s">
        <v>62</v>
      </c>
      <c r="G327" t="s">
        <v>11640</v>
      </c>
    </row>
    <row r="328" spans="1:7" x14ac:dyDescent="0.3">
      <c r="A328">
        <v>340925292</v>
      </c>
      <c r="B328" t="s">
        <v>12005</v>
      </c>
      <c r="C328" t="s">
        <v>11639</v>
      </c>
      <c r="D328" t="s">
        <v>12006</v>
      </c>
      <c r="E328" t="s">
        <v>12006</v>
      </c>
      <c r="F328" t="s">
        <v>62</v>
      </c>
      <c r="G328" t="s">
        <v>11640</v>
      </c>
    </row>
    <row r="329" spans="1:7" x14ac:dyDescent="0.3">
      <c r="A329">
        <v>340925294</v>
      </c>
      <c r="B329" t="s">
        <v>12007</v>
      </c>
      <c r="C329" t="s">
        <v>11639</v>
      </c>
      <c r="D329" t="s">
        <v>996</v>
      </c>
      <c r="E329" t="s">
        <v>996</v>
      </c>
      <c r="F329" t="s">
        <v>62</v>
      </c>
      <c r="G329" t="s">
        <v>11640</v>
      </c>
    </row>
    <row r="330" spans="1:7" x14ac:dyDescent="0.3">
      <c r="A330">
        <v>340925296</v>
      </c>
      <c r="B330" t="s">
        <v>12008</v>
      </c>
      <c r="C330" t="s">
        <v>11639</v>
      </c>
      <c r="D330" t="s">
        <v>12009</v>
      </c>
      <c r="E330" t="s">
        <v>12009</v>
      </c>
      <c r="F330" t="s">
        <v>62</v>
      </c>
      <c r="G330" t="s">
        <v>11640</v>
      </c>
    </row>
    <row r="331" spans="1:7" x14ac:dyDescent="0.3">
      <c r="A331">
        <v>340925298</v>
      </c>
      <c r="B331" t="s">
        <v>12010</v>
      </c>
      <c r="C331" t="s">
        <v>11639</v>
      </c>
      <c r="D331" t="s">
        <v>12011</v>
      </c>
      <c r="E331" t="s">
        <v>12011</v>
      </c>
      <c r="F331" t="s">
        <v>62</v>
      </c>
      <c r="G331" t="s">
        <v>11640</v>
      </c>
    </row>
    <row r="332" spans="1:7" x14ac:dyDescent="0.3">
      <c r="A332">
        <v>340925300</v>
      </c>
      <c r="B332" t="s">
        <v>12012</v>
      </c>
      <c r="C332" t="s">
        <v>11639</v>
      </c>
      <c r="D332" t="s">
        <v>12013</v>
      </c>
      <c r="E332" t="s">
        <v>12013</v>
      </c>
      <c r="F332" t="s">
        <v>62</v>
      </c>
      <c r="G332" t="s">
        <v>11640</v>
      </c>
    </row>
    <row r="333" spans="1:7" x14ac:dyDescent="0.3">
      <c r="A333">
        <v>340925264</v>
      </c>
      <c r="B333" t="s">
        <v>12014</v>
      </c>
      <c r="C333" t="s">
        <v>11639</v>
      </c>
      <c r="D333" t="s">
        <v>1077</v>
      </c>
      <c r="E333" t="s">
        <v>1077</v>
      </c>
      <c r="F333" t="s">
        <v>62</v>
      </c>
      <c r="G333" t="s">
        <v>11640</v>
      </c>
    </row>
    <row r="334" spans="1:7" x14ac:dyDescent="0.3">
      <c r="A334">
        <v>340925302</v>
      </c>
      <c r="B334" t="s">
        <v>12015</v>
      </c>
      <c r="C334" t="s">
        <v>11639</v>
      </c>
      <c r="D334" t="s">
        <v>12016</v>
      </c>
      <c r="E334" t="s">
        <v>12016</v>
      </c>
      <c r="F334" t="s">
        <v>62</v>
      </c>
      <c r="G334" t="s">
        <v>11640</v>
      </c>
    </row>
    <row r="335" spans="1:7" x14ac:dyDescent="0.3">
      <c r="A335">
        <v>340925304</v>
      </c>
      <c r="B335" t="s">
        <v>12017</v>
      </c>
      <c r="C335" t="s">
        <v>11639</v>
      </c>
      <c r="D335" t="s">
        <v>1077</v>
      </c>
      <c r="E335" t="s">
        <v>1077</v>
      </c>
      <c r="F335" t="s">
        <v>62</v>
      </c>
      <c r="G335" t="s">
        <v>11640</v>
      </c>
    </row>
    <row r="336" spans="1:7" x14ac:dyDescent="0.3">
      <c r="A336">
        <v>340925306</v>
      </c>
      <c r="B336" t="s">
        <v>12018</v>
      </c>
      <c r="C336" t="s">
        <v>11639</v>
      </c>
      <c r="D336" t="s">
        <v>996</v>
      </c>
      <c r="E336" t="s">
        <v>996</v>
      </c>
      <c r="F336" t="s">
        <v>62</v>
      </c>
      <c r="G336" t="s">
        <v>11640</v>
      </c>
    </row>
    <row r="337" spans="1:7" x14ac:dyDescent="0.3">
      <c r="A337">
        <v>340925308</v>
      </c>
      <c r="B337" t="s">
        <v>12019</v>
      </c>
      <c r="C337" t="s">
        <v>11639</v>
      </c>
      <c r="D337" t="s">
        <v>12020</v>
      </c>
      <c r="E337" t="s">
        <v>12020</v>
      </c>
      <c r="F337" t="s">
        <v>62</v>
      </c>
      <c r="G337" t="s">
        <v>11640</v>
      </c>
    </row>
    <row r="338" spans="1:7" x14ac:dyDescent="0.3">
      <c r="A338">
        <v>340925310</v>
      </c>
      <c r="B338" t="s">
        <v>12021</v>
      </c>
      <c r="C338" t="s">
        <v>11639</v>
      </c>
      <c r="D338" t="s">
        <v>12022</v>
      </c>
      <c r="E338" t="s">
        <v>12022</v>
      </c>
      <c r="F338" t="s">
        <v>62</v>
      </c>
      <c r="G338" t="s">
        <v>11640</v>
      </c>
    </row>
    <row r="339" spans="1:7" x14ac:dyDescent="0.3">
      <c r="A339">
        <v>340925312</v>
      </c>
      <c r="B339" t="s">
        <v>12023</v>
      </c>
      <c r="C339" t="s">
        <v>11639</v>
      </c>
      <c r="D339" t="s">
        <v>1077</v>
      </c>
      <c r="E339" t="s">
        <v>1077</v>
      </c>
      <c r="F339" t="s">
        <v>62</v>
      </c>
      <c r="G339" t="s">
        <v>11640</v>
      </c>
    </row>
    <row r="340" spans="1:7" x14ac:dyDescent="0.3">
      <c r="A340">
        <v>340925320</v>
      </c>
      <c r="B340" t="s">
        <v>12024</v>
      </c>
      <c r="C340" t="s">
        <v>11639</v>
      </c>
      <c r="D340" t="s">
        <v>1077</v>
      </c>
      <c r="E340" t="s">
        <v>1077</v>
      </c>
      <c r="F340" t="s">
        <v>62</v>
      </c>
      <c r="G340" t="s">
        <v>11640</v>
      </c>
    </row>
    <row r="341" spans="1:7" x14ac:dyDescent="0.3">
      <c r="A341">
        <v>340925322</v>
      </c>
      <c r="B341" t="s">
        <v>12025</v>
      </c>
      <c r="C341" t="s">
        <v>11639</v>
      </c>
      <c r="D341" t="s">
        <v>12026</v>
      </c>
      <c r="E341" t="s">
        <v>12026</v>
      </c>
      <c r="F341" t="s">
        <v>62</v>
      </c>
      <c r="G341" t="s">
        <v>11640</v>
      </c>
    </row>
    <row r="342" spans="1:7" x14ac:dyDescent="0.3">
      <c r="A342">
        <v>340925324</v>
      </c>
      <c r="B342" t="s">
        <v>12027</v>
      </c>
      <c r="C342" t="s">
        <v>11639</v>
      </c>
      <c r="D342" t="s">
        <v>996</v>
      </c>
      <c r="E342" t="s">
        <v>996</v>
      </c>
      <c r="F342" t="s">
        <v>62</v>
      </c>
      <c r="G342" t="s">
        <v>11640</v>
      </c>
    </row>
    <row r="343" spans="1:7" x14ac:dyDescent="0.3">
      <c r="A343">
        <v>340925326</v>
      </c>
      <c r="B343" t="s">
        <v>12028</v>
      </c>
      <c r="C343" t="s">
        <v>11639</v>
      </c>
      <c r="D343" t="s">
        <v>1077</v>
      </c>
      <c r="E343" t="s">
        <v>1077</v>
      </c>
      <c r="F343" t="s">
        <v>62</v>
      </c>
      <c r="G343" t="s">
        <v>11640</v>
      </c>
    </row>
    <row r="344" spans="1:7" x14ac:dyDescent="0.3">
      <c r="A344">
        <v>340925252</v>
      </c>
      <c r="B344" t="s">
        <v>12029</v>
      </c>
      <c r="C344" t="s">
        <v>11639</v>
      </c>
      <c r="D344" t="s">
        <v>1077</v>
      </c>
      <c r="E344" t="s">
        <v>1077</v>
      </c>
      <c r="F344" t="s">
        <v>62</v>
      </c>
      <c r="G344" t="s">
        <v>11640</v>
      </c>
    </row>
    <row r="345" spans="1:7" x14ac:dyDescent="0.3">
      <c r="A345">
        <v>340925278</v>
      </c>
      <c r="B345" t="s">
        <v>12030</v>
      </c>
      <c r="C345" t="s">
        <v>11639</v>
      </c>
      <c r="D345" t="s">
        <v>586</v>
      </c>
      <c r="E345" t="s">
        <v>586</v>
      </c>
      <c r="F345" t="s">
        <v>62</v>
      </c>
      <c r="G345" t="s">
        <v>11640</v>
      </c>
    </row>
    <row r="346" spans="1:7" x14ac:dyDescent="0.3">
      <c r="A346">
        <v>340925328</v>
      </c>
      <c r="B346" t="s">
        <v>12031</v>
      </c>
      <c r="C346" t="s">
        <v>11639</v>
      </c>
      <c r="D346" t="s">
        <v>12032</v>
      </c>
      <c r="E346" t="s">
        <v>12032</v>
      </c>
      <c r="F346" t="s">
        <v>62</v>
      </c>
      <c r="G346" t="s">
        <v>11640</v>
      </c>
    </row>
    <row r="347" spans="1:7" x14ac:dyDescent="0.3">
      <c r="A347">
        <v>340925330</v>
      </c>
      <c r="B347" t="s">
        <v>12033</v>
      </c>
      <c r="C347" t="s">
        <v>11639</v>
      </c>
      <c r="D347" t="s">
        <v>1077</v>
      </c>
      <c r="E347" t="s">
        <v>1077</v>
      </c>
      <c r="F347" t="s">
        <v>62</v>
      </c>
      <c r="G347" t="s">
        <v>11640</v>
      </c>
    </row>
    <row r="348" spans="1:7" x14ac:dyDescent="0.3">
      <c r="A348">
        <v>340925332</v>
      </c>
      <c r="B348" t="s">
        <v>12034</v>
      </c>
      <c r="C348" t="s">
        <v>11639</v>
      </c>
      <c r="D348" t="s">
        <v>996</v>
      </c>
      <c r="E348" t="s">
        <v>996</v>
      </c>
      <c r="F348" t="s">
        <v>62</v>
      </c>
      <c r="G348" t="s">
        <v>11640</v>
      </c>
    </row>
    <row r="349" spans="1:7" x14ac:dyDescent="0.3">
      <c r="A349">
        <v>340925334</v>
      </c>
      <c r="B349" t="s">
        <v>12035</v>
      </c>
      <c r="C349" t="s">
        <v>11639</v>
      </c>
      <c r="D349" t="s">
        <v>1077</v>
      </c>
      <c r="E349" t="s">
        <v>1077</v>
      </c>
      <c r="F349" t="s">
        <v>62</v>
      </c>
      <c r="G349" t="s">
        <v>11640</v>
      </c>
    </row>
    <row r="350" spans="1:7" x14ac:dyDescent="0.3">
      <c r="A350">
        <v>340925336</v>
      </c>
      <c r="B350" t="s">
        <v>12036</v>
      </c>
      <c r="C350" t="s">
        <v>11639</v>
      </c>
      <c r="D350" t="s">
        <v>1077</v>
      </c>
      <c r="E350" t="s">
        <v>1077</v>
      </c>
      <c r="F350" t="s">
        <v>62</v>
      </c>
      <c r="G350" t="s">
        <v>11640</v>
      </c>
    </row>
    <row r="351" spans="1:7" x14ac:dyDescent="0.3">
      <c r="A351">
        <v>340925338</v>
      </c>
      <c r="B351" t="s">
        <v>12037</v>
      </c>
      <c r="C351" t="s">
        <v>11639</v>
      </c>
      <c r="D351" t="s">
        <v>1077</v>
      </c>
      <c r="E351" t="s">
        <v>1077</v>
      </c>
      <c r="F351" t="s">
        <v>62</v>
      </c>
      <c r="G351" t="s">
        <v>11640</v>
      </c>
    </row>
    <row r="352" spans="1:7" x14ac:dyDescent="0.3">
      <c r="A352">
        <v>340925340</v>
      </c>
      <c r="B352" t="s">
        <v>12038</v>
      </c>
      <c r="C352" t="s">
        <v>11639</v>
      </c>
      <c r="D352" t="s">
        <v>1077</v>
      </c>
      <c r="E352" t="s">
        <v>1077</v>
      </c>
      <c r="F352" t="s">
        <v>62</v>
      </c>
      <c r="G352" t="s">
        <v>11640</v>
      </c>
    </row>
    <row r="353" spans="1:7" x14ac:dyDescent="0.3">
      <c r="A353">
        <v>340925342</v>
      </c>
      <c r="B353" t="s">
        <v>12039</v>
      </c>
      <c r="C353" t="s">
        <v>11639</v>
      </c>
      <c r="D353" t="s">
        <v>1077</v>
      </c>
      <c r="E353" t="s">
        <v>1077</v>
      </c>
      <c r="F353" t="s">
        <v>62</v>
      </c>
      <c r="G353" t="s">
        <v>11640</v>
      </c>
    </row>
    <row r="354" spans="1:7" x14ac:dyDescent="0.3">
      <c r="A354">
        <v>340925344</v>
      </c>
      <c r="B354" t="s">
        <v>12040</v>
      </c>
      <c r="C354" t="s">
        <v>11639</v>
      </c>
      <c r="D354" t="s">
        <v>1077</v>
      </c>
      <c r="E354" t="s">
        <v>1077</v>
      </c>
      <c r="F354" t="s">
        <v>62</v>
      </c>
      <c r="G354" t="s">
        <v>11640</v>
      </c>
    </row>
    <row r="355" spans="1:7" x14ac:dyDescent="0.3">
      <c r="A355">
        <v>340925346</v>
      </c>
      <c r="B355" t="s">
        <v>12041</v>
      </c>
      <c r="C355" t="s">
        <v>11639</v>
      </c>
      <c r="D355" t="s">
        <v>996</v>
      </c>
      <c r="E355" t="s">
        <v>996</v>
      </c>
      <c r="F355" t="s">
        <v>62</v>
      </c>
      <c r="G355" t="s">
        <v>11640</v>
      </c>
    </row>
    <row r="356" spans="1:7" x14ac:dyDescent="0.3">
      <c r="A356">
        <v>340925352</v>
      </c>
      <c r="B356" t="s">
        <v>12042</v>
      </c>
      <c r="C356" t="s">
        <v>11639</v>
      </c>
      <c r="D356" t="s">
        <v>1077</v>
      </c>
      <c r="E356" t="s">
        <v>1077</v>
      </c>
      <c r="F356" t="s">
        <v>62</v>
      </c>
      <c r="G356" t="s">
        <v>11640</v>
      </c>
    </row>
    <row r="357" spans="1:7" x14ac:dyDescent="0.3">
      <c r="A357">
        <v>340925354</v>
      </c>
      <c r="B357" t="s">
        <v>12043</v>
      </c>
      <c r="C357" t="s">
        <v>11639</v>
      </c>
      <c r="D357" t="s">
        <v>1077</v>
      </c>
      <c r="E357" t="s">
        <v>1077</v>
      </c>
      <c r="F357" t="s">
        <v>62</v>
      </c>
      <c r="G357" t="s">
        <v>11640</v>
      </c>
    </row>
    <row r="358" spans="1:7" x14ac:dyDescent="0.3">
      <c r="A358">
        <v>340925356</v>
      </c>
      <c r="B358" t="s">
        <v>12044</v>
      </c>
      <c r="C358" t="s">
        <v>11639</v>
      </c>
      <c r="D358" t="s">
        <v>12045</v>
      </c>
      <c r="E358" t="s">
        <v>12045</v>
      </c>
      <c r="F358" t="s">
        <v>62</v>
      </c>
      <c r="G358" t="s">
        <v>11640</v>
      </c>
    </row>
    <row r="359" spans="1:7" x14ac:dyDescent="0.3">
      <c r="A359">
        <v>340925358</v>
      </c>
      <c r="B359" t="s">
        <v>12046</v>
      </c>
      <c r="C359" t="s">
        <v>11639</v>
      </c>
      <c r="D359" t="s">
        <v>12047</v>
      </c>
      <c r="E359" t="s">
        <v>12047</v>
      </c>
      <c r="F359" t="s">
        <v>62</v>
      </c>
      <c r="G359" t="s">
        <v>11640</v>
      </c>
    </row>
    <row r="360" spans="1:7" x14ac:dyDescent="0.3">
      <c r="A360">
        <v>340925360</v>
      </c>
      <c r="B360" t="s">
        <v>12048</v>
      </c>
      <c r="C360" t="s">
        <v>11639</v>
      </c>
      <c r="D360" t="s">
        <v>1077</v>
      </c>
      <c r="E360" t="s">
        <v>1077</v>
      </c>
      <c r="F360" t="s">
        <v>62</v>
      </c>
      <c r="G360" t="s">
        <v>11640</v>
      </c>
    </row>
    <row r="361" spans="1:7" x14ac:dyDescent="0.3">
      <c r="A361">
        <v>340925362</v>
      </c>
      <c r="B361" t="s">
        <v>12049</v>
      </c>
      <c r="C361" t="s">
        <v>11639</v>
      </c>
      <c r="D361" t="s">
        <v>12050</v>
      </c>
      <c r="E361" t="s">
        <v>12050</v>
      </c>
      <c r="F361" t="s">
        <v>62</v>
      </c>
      <c r="G361" t="s">
        <v>11640</v>
      </c>
    </row>
    <row r="362" spans="1:7" x14ac:dyDescent="0.3">
      <c r="A362">
        <v>340925364</v>
      </c>
      <c r="B362" t="s">
        <v>12051</v>
      </c>
      <c r="C362" t="s">
        <v>11639</v>
      </c>
      <c r="D362" t="s">
        <v>1077</v>
      </c>
      <c r="E362" t="s">
        <v>1077</v>
      </c>
      <c r="F362" t="s">
        <v>62</v>
      </c>
      <c r="G362" t="s">
        <v>11640</v>
      </c>
    </row>
    <row r="363" spans="1:7" x14ac:dyDescent="0.3">
      <c r="A363">
        <v>340925368</v>
      </c>
      <c r="B363" t="s">
        <v>12052</v>
      </c>
      <c r="C363" t="s">
        <v>11639</v>
      </c>
      <c r="D363" t="s">
        <v>1077</v>
      </c>
      <c r="E363" t="s">
        <v>1077</v>
      </c>
      <c r="F363" t="s">
        <v>62</v>
      </c>
      <c r="G363" t="s">
        <v>11640</v>
      </c>
    </row>
    <row r="364" spans="1:7" x14ac:dyDescent="0.3">
      <c r="A364">
        <v>340925254</v>
      </c>
      <c r="B364" t="s">
        <v>12053</v>
      </c>
      <c r="C364" t="s">
        <v>11639</v>
      </c>
      <c r="D364" t="s">
        <v>12054</v>
      </c>
      <c r="E364" t="s">
        <v>12054</v>
      </c>
      <c r="F364" t="s">
        <v>62</v>
      </c>
      <c r="G364" t="s">
        <v>11640</v>
      </c>
    </row>
    <row r="365" spans="1:7" x14ac:dyDescent="0.3">
      <c r="A365">
        <v>340925266</v>
      </c>
      <c r="B365" t="s">
        <v>12055</v>
      </c>
      <c r="C365" t="s">
        <v>11639</v>
      </c>
      <c r="D365" t="s">
        <v>1077</v>
      </c>
      <c r="E365" t="s">
        <v>1077</v>
      </c>
      <c r="F365" t="s">
        <v>62</v>
      </c>
      <c r="G365" t="s">
        <v>11640</v>
      </c>
    </row>
    <row r="366" spans="1:7" x14ac:dyDescent="0.3">
      <c r="A366">
        <v>340925280</v>
      </c>
      <c r="B366" t="s">
        <v>12056</v>
      </c>
      <c r="C366" t="s">
        <v>11639</v>
      </c>
      <c r="D366" t="s">
        <v>1077</v>
      </c>
      <c r="E366" t="s">
        <v>1077</v>
      </c>
      <c r="F366" t="s">
        <v>62</v>
      </c>
      <c r="G366" t="s">
        <v>11640</v>
      </c>
    </row>
    <row r="367" spans="1:7" x14ac:dyDescent="0.3">
      <c r="A367">
        <v>340925482</v>
      </c>
      <c r="B367" t="s">
        <v>12057</v>
      </c>
      <c r="C367" t="s">
        <v>11639</v>
      </c>
      <c r="D367" t="s">
        <v>12058</v>
      </c>
      <c r="E367" t="s">
        <v>12058</v>
      </c>
      <c r="F367" t="s">
        <v>62</v>
      </c>
      <c r="G367" t="s">
        <v>11640</v>
      </c>
    </row>
    <row r="368" spans="1:7" x14ac:dyDescent="0.3">
      <c r="A368">
        <v>340925370</v>
      </c>
      <c r="B368" t="s">
        <v>12059</v>
      </c>
      <c r="C368" t="s">
        <v>11639</v>
      </c>
      <c r="D368" t="s">
        <v>1077</v>
      </c>
      <c r="E368" t="s">
        <v>1077</v>
      </c>
      <c r="F368" t="s">
        <v>62</v>
      </c>
      <c r="G368" t="s">
        <v>11640</v>
      </c>
    </row>
    <row r="369" spans="1:7" x14ac:dyDescent="0.3">
      <c r="A369">
        <v>340925372</v>
      </c>
      <c r="B369" t="s">
        <v>12060</v>
      </c>
      <c r="C369" t="s">
        <v>11639</v>
      </c>
      <c r="D369" t="s">
        <v>12061</v>
      </c>
      <c r="E369" t="s">
        <v>12061</v>
      </c>
      <c r="F369" t="s">
        <v>62</v>
      </c>
      <c r="G369" t="s">
        <v>11640</v>
      </c>
    </row>
    <row r="370" spans="1:7" x14ac:dyDescent="0.3">
      <c r="A370">
        <v>340925374</v>
      </c>
      <c r="B370" t="s">
        <v>12062</v>
      </c>
      <c r="C370" t="s">
        <v>11639</v>
      </c>
      <c r="D370" t="s">
        <v>10164</v>
      </c>
      <c r="E370" t="s">
        <v>10164</v>
      </c>
      <c r="F370" t="s">
        <v>62</v>
      </c>
      <c r="G370" t="s">
        <v>11640</v>
      </c>
    </row>
    <row r="371" spans="1:7" x14ac:dyDescent="0.3">
      <c r="A371">
        <v>340925376</v>
      </c>
      <c r="B371" t="s">
        <v>12063</v>
      </c>
      <c r="C371" t="s">
        <v>11639</v>
      </c>
      <c r="D371" t="s">
        <v>12064</v>
      </c>
      <c r="E371" t="s">
        <v>12064</v>
      </c>
      <c r="F371" t="s">
        <v>62</v>
      </c>
      <c r="G371" t="s">
        <v>11640</v>
      </c>
    </row>
    <row r="372" spans="1:7" x14ac:dyDescent="0.3">
      <c r="A372">
        <v>340925378</v>
      </c>
      <c r="B372" t="s">
        <v>12065</v>
      </c>
      <c r="C372" t="s">
        <v>11639</v>
      </c>
      <c r="D372" t="s">
        <v>79</v>
      </c>
      <c r="E372" t="s">
        <v>79</v>
      </c>
      <c r="F372" t="s">
        <v>62</v>
      </c>
      <c r="G372" t="s">
        <v>11640</v>
      </c>
    </row>
    <row r="373" spans="1:7" x14ac:dyDescent="0.3">
      <c r="A373">
        <v>340925380</v>
      </c>
      <c r="B373" t="s">
        <v>12066</v>
      </c>
      <c r="C373" t="s">
        <v>11639</v>
      </c>
      <c r="D373" t="s">
        <v>1077</v>
      </c>
      <c r="E373" t="s">
        <v>1077</v>
      </c>
      <c r="F373" t="s">
        <v>62</v>
      </c>
      <c r="G373" t="s">
        <v>11640</v>
      </c>
    </row>
    <row r="374" spans="1:7" x14ac:dyDescent="0.3">
      <c r="A374">
        <v>340925382</v>
      </c>
      <c r="B374" t="s">
        <v>12067</v>
      </c>
      <c r="C374" t="s">
        <v>11639</v>
      </c>
      <c r="D374" t="s">
        <v>4276</v>
      </c>
      <c r="E374" t="s">
        <v>4276</v>
      </c>
      <c r="F374" t="s">
        <v>62</v>
      </c>
      <c r="G374" t="s">
        <v>11640</v>
      </c>
    </row>
    <row r="375" spans="1:7" x14ac:dyDescent="0.3">
      <c r="A375">
        <v>340925384</v>
      </c>
      <c r="B375" t="s">
        <v>12068</v>
      </c>
      <c r="C375" t="s">
        <v>11639</v>
      </c>
      <c r="D375" t="s">
        <v>10164</v>
      </c>
      <c r="E375" t="s">
        <v>10164</v>
      </c>
      <c r="F375" t="s">
        <v>62</v>
      </c>
      <c r="G375" t="s">
        <v>11640</v>
      </c>
    </row>
    <row r="376" spans="1:7" x14ac:dyDescent="0.3">
      <c r="A376">
        <v>340925386</v>
      </c>
      <c r="B376" t="s">
        <v>12069</v>
      </c>
      <c r="C376" t="s">
        <v>11639</v>
      </c>
      <c r="D376" t="s">
        <v>1077</v>
      </c>
      <c r="E376" t="s">
        <v>1077</v>
      </c>
      <c r="F376" t="s">
        <v>62</v>
      </c>
      <c r="G376" t="s">
        <v>11640</v>
      </c>
    </row>
    <row r="377" spans="1:7" x14ac:dyDescent="0.3">
      <c r="A377">
        <v>340925388</v>
      </c>
      <c r="B377" t="s">
        <v>12070</v>
      </c>
      <c r="C377" t="s">
        <v>11639</v>
      </c>
      <c r="D377" t="s">
        <v>1077</v>
      </c>
      <c r="E377" t="s">
        <v>1077</v>
      </c>
      <c r="F377" t="s">
        <v>62</v>
      </c>
      <c r="G377" t="s">
        <v>11640</v>
      </c>
    </row>
    <row r="378" spans="1:7" x14ac:dyDescent="0.3">
      <c r="A378">
        <v>340925390</v>
      </c>
      <c r="B378" t="s">
        <v>12071</v>
      </c>
      <c r="C378" t="s">
        <v>11639</v>
      </c>
      <c r="D378" t="s">
        <v>12072</v>
      </c>
      <c r="E378" t="s">
        <v>12072</v>
      </c>
      <c r="F378" t="s">
        <v>62</v>
      </c>
      <c r="G378" t="s">
        <v>11640</v>
      </c>
    </row>
    <row r="379" spans="1:7" x14ac:dyDescent="0.3">
      <c r="A379">
        <v>340925392</v>
      </c>
      <c r="B379" t="s">
        <v>12073</v>
      </c>
      <c r="C379" t="s">
        <v>11639</v>
      </c>
      <c r="D379" t="s">
        <v>12074</v>
      </c>
      <c r="E379" t="s">
        <v>12074</v>
      </c>
      <c r="F379" t="s">
        <v>62</v>
      </c>
      <c r="G379" t="s">
        <v>11640</v>
      </c>
    </row>
    <row r="380" spans="1:7" x14ac:dyDescent="0.3">
      <c r="A380">
        <v>340925394</v>
      </c>
      <c r="B380" t="s">
        <v>12075</v>
      </c>
      <c r="C380" t="s">
        <v>11639</v>
      </c>
      <c r="D380" t="s">
        <v>1077</v>
      </c>
      <c r="E380" t="s">
        <v>1077</v>
      </c>
      <c r="F380" t="s">
        <v>62</v>
      </c>
      <c r="G380" t="s">
        <v>11640</v>
      </c>
    </row>
    <row r="381" spans="1:7" x14ac:dyDescent="0.3">
      <c r="A381">
        <v>340925396</v>
      </c>
      <c r="B381" t="s">
        <v>12076</v>
      </c>
      <c r="C381" t="s">
        <v>11639</v>
      </c>
      <c r="D381" t="s">
        <v>12077</v>
      </c>
      <c r="E381" t="s">
        <v>12077</v>
      </c>
      <c r="F381" t="s">
        <v>62</v>
      </c>
      <c r="G381" t="s">
        <v>11640</v>
      </c>
    </row>
    <row r="382" spans="1:7" x14ac:dyDescent="0.3">
      <c r="A382">
        <v>340925398</v>
      </c>
      <c r="B382" t="s">
        <v>12078</v>
      </c>
      <c r="C382" t="s">
        <v>11639</v>
      </c>
      <c r="D382" t="s">
        <v>1077</v>
      </c>
      <c r="E382" t="s">
        <v>1077</v>
      </c>
      <c r="F382" t="s">
        <v>62</v>
      </c>
      <c r="G382" t="s">
        <v>11640</v>
      </c>
    </row>
    <row r="383" spans="1:7" x14ac:dyDescent="0.3">
      <c r="A383">
        <v>340925400</v>
      </c>
      <c r="B383" t="s">
        <v>12079</v>
      </c>
      <c r="C383" t="s">
        <v>11639</v>
      </c>
      <c r="D383" t="s">
        <v>1077</v>
      </c>
      <c r="E383" t="s">
        <v>1077</v>
      </c>
      <c r="F383" t="s">
        <v>62</v>
      </c>
      <c r="G383" t="s">
        <v>11640</v>
      </c>
    </row>
    <row r="384" spans="1:7" x14ac:dyDescent="0.3">
      <c r="A384">
        <v>340925402</v>
      </c>
      <c r="B384" t="s">
        <v>12080</v>
      </c>
      <c r="C384" t="s">
        <v>11639</v>
      </c>
      <c r="D384" t="s">
        <v>12081</v>
      </c>
      <c r="E384" t="s">
        <v>12081</v>
      </c>
      <c r="F384" t="s">
        <v>62</v>
      </c>
      <c r="G384" t="s">
        <v>11640</v>
      </c>
    </row>
    <row r="385" spans="1:7" x14ac:dyDescent="0.3">
      <c r="A385">
        <v>340925404</v>
      </c>
      <c r="B385" t="s">
        <v>12082</v>
      </c>
      <c r="C385" t="s">
        <v>11639</v>
      </c>
      <c r="D385" t="s">
        <v>1077</v>
      </c>
      <c r="E385" t="s">
        <v>1077</v>
      </c>
      <c r="F385" t="s">
        <v>62</v>
      </c>
      <c r="G385" t="s">
        <v>11640</v>
      </c>
    </row>
    <row r="386" spans="1:7" x14ac:dyDescent="0.3">
      <c r="A386">
        <v>340925406</v>
      </c>
      <c r="B386" t="s">
        <v>12083</v>
      </c>
      <c r="C386" t="s">
        <v>11639</v>
      </c>
      <c r="D386" t="s">
        <v>1077</v>
      </c>
      <c r="E386" t="s">
        <v>1077</v>
      </c>
      <c r="F386" t="s">
        <v>62</v>
      </c>
      <c r="G386" t="s">
        <v>11640</v>
      </c>
    </row>
    <row r="387" spans="1:7" x14ac:dyDescent="0.3">
      <c r="A387">
        <v>340925408</v>
      </c>
      <c r="B387" t="s">
        <v>12084</v>
      </c>
      <c r="C387" t="s">
        <v>11639</v>
      </c>
      <c r="D387" t="s">
        <v>996</v>
      </c>
      <c r="E387" t="s">
        <v>996</v>
      </c>
      <c r="F387" t="s">
        <v>62</v>
      </c>
      <c r="G387" t="s">
        <v>11640</v>
      </c>
    </row>
    <row r="388" spans="1:7" x14ac:dyDescent="0.3">
      <c r="A388">
        <v>340925410</v>
      </c>
      <c r="B388" t="s">
        <v>12085</v>
      </c>
      <c r="C388" t="s">
        <v>11639</v>
      </c>
      <c r="D388" t="s">
        <v>996</v>
      </c>
      <c r="E388" t="s">
        <v>996</v>
      </c>
      <c r="F388" t="s">
        <v>62</v>
      </c>
      <c r="G388" t="s">
        <v>11640</v>
      </c>
    </row>
    <row r="389" spans="1:7" x14ac:dyDescent="0.3">
      <c r="A389">
        <v>340925256</v>
      </c>
      <c r="B389" t="s">
        <v>12086</v>
      </c>
      <c r="C389" t="s">
        <v>11639</v>
      </c>
      <c r="D389" t="s">
        <v>996</v>
      </c>
      <c r="E389" t="s">
        <v>996</v>
      </c>
      <c r="F389" t="s">
        <v>62</v>
      </c>
      <c r="G389" t="s">
        <v>11640</v>
      </c>
    </row>
    <row r="390" spans="1:7" x14ac:dyDescent="0.3">
      <c r="A390">
        <v>340925412</v>
      </c>
      <c r="B390" t="s">
        <v>12087</v>
      </c>
      <c r="C390" t="s">
        <v>11639</v>
      </c>
      <c r="D390" t="s">
        <v>1077</v>
      </c>
      <c r="E390" t="s">
        <v>1077</v>
      </c>
      <c r="F390" t="s">
        <v>62</v>
      </c>
      <c r="G390" t="s">
        <v>11640</v>
      </c>
    </row>
    <row r="391" spans="1:7" x14ac:dyDescent="0.3">
      <c r="A391">
        <v>340925414</v>
      </c>
      <c r="B391" t="s">
        <v>12088</v>
      </c>
      <c r="C391" t="s">
        <v>11639</v>
      </c>
      <c r="D391" t="s">
        <v>1077</v>
      </c>
      <c r="E391" t="s">
        <v>1077</v>
      </c>
      <c r="F391" t="s">
        <v>62</v>
      </c>
      <c r="G391" t="s">
        <v>11640</v>
      </c>
    </row>
    <row r="392" spans="1:7" x14ac:dyDescent="0.3">
      <c r="A392">
        <v>340925416</v>
      </c>
      <c r="B392" t="s">
        <v>12089</v>
      </c>
      <c r="C392" t="s">
        <v>11639</v>
      </c>
      <c r="D392" t="s">
        <v>12090</v>
      </c>
      <c r="E392" t="s">
        <v>12090</v>
      </c>
      <c r="F392" t="s">
        <v>62</v>
      </c>
      <c r="G392" t="s">
        <v>11640</v>
      </c>
    </row>
    <row r="393" spans="1:7" x14ac:dyDescent="0.3">
      <c r="A393">
        <v>340925418</v>
      </c>
      <c r="B393" t="s">
        <v>12091</v>
      </c>
      <c r="C393" t="s">
        <v>11639</v>
      </c>
      <c r="D393" t="s">
        <v>1077</v>
      </c>
      <c r="E393" t="s">
        <v>1077</v>
      </c>
      <c r="F393" t="s">
        <v>62</v>
      </c>
      <c r="G393" t="s">
        <v>11640</v>
      </c>
    </row>
    <row r="394" spans="1:7" x14ac:dyDescent="0.3">
      <c r="A394">
        <v>340925420</v>
      </c>
      <c r="B394" t="s">
        <v>12092</v>
      </c>
      <c r="C394" t="s">
        <v>11639</v>
      </c>
      <c r="D394" t="s">
        <v>1077</v>
      </c>
      <c r="E394" t="s">
        <v>1077</v>
      </c>
      <c r="F394" t="s">
        <v>62</v>
      </c>
      <c r="G394" t="s">
        <v>11640</v>
      </c>
    </row>
    <row r="395" spans="1:7" x14ac:dyDescent="0.3">
      <c r="A395">
        <v>340925422</v>
      </c>
      <c r="B395" t="s">
        <v>12093</v>
      </c>
      <c r="C395" t="s">
        <v>11639</v>
      </c>
      <c r="D395" t="s">
        <v>1077</v>
      </c>
      <c r="E395" t="s">
        <v>1077</v>
      </c>
      <c r="F395" t="s">
        <v>62</v>
      </c>
      <c r="G395" t="s">
        <v>11640</v>
      </c>
    </row>
    <row r="396" spans="1:7" x14ac:dyDescent="0.3">
      <c r="A396">
        <v>340925424</v>
      </c>
      <c r="B396" t="s">
        <v>12094</v>
      </c>
      <c r="C396" t="s">
        <v>11639</v>
      </c>
      <c r="D396" t="s">
        <v>1077</v>
      </c>
      <c r="E396" t="s">
        <v>1077</v>
      </c>
      <c r="F396" t="s">
        <v>62</v>
      </c>
      <c r="G396" t="s">
        <v>11640</v>
      </c>
    </row>
    <row r="397" spans="1:7" x14ac:dyDescent="0.3">
      <c r="A397">
        <v>340925426</v>
      </c>
      <c r="B397" t="s">
        <v>12095</v>
      </c>
      <c r="C397" t="s">
        <v>11639</v>
      </c>
      <c r="D397" t="s">
        <v>12096</v>
      </c>
      <c r="E397" t="s">
        <v>12096</v>
      </c>
      <c r="F397" t="s">
        <v>62</v>
      </c>
      <c r="G397" t="s">
        <v>11640</v>
      </c>
    </row>
    <row r="398" spans="1:7" x14ac:dyDescent="0.3">
      <c r="A398">
        <v>340925428</v>
      </c>
      <c r="B398" t="s">
        <v>12097</v>
      </c>
      <c r="C398" t="s">
        <v>11639</v>
      </c>
      <c r="D398" t="s">
        <v>12098</v>
      </c>
      <c r="E398" t="s">
        <v>12098</v>
      </c>
      <c r="F398" t="s">
        <v>62</v>
      </c>
      <c r="G398" t="s">
        <v>11640</v>
      </c>
    </row>
    <row r="399" spans="1:7" x14ac:dyDescent="0.3">
      <c r="A399">
        <v>340925430</v>
      </c>
      <c r="B399" t="s">
        <v>12099</v>
      </c>
      <c r="C399" t="s">
        <v>11639</v>
      </c>
      <c r="D399" t="s">
        <v>1077</v>
      </c>
      <c r="E399" t="s">
        <v>1077</v>
      </c>
      <c r="F399" t="s">
        <v>62</v>
      </c>
      <c r="G399" t="s">
        <v>11640</v>
      </c>
    </row>
    <row r="400" spans="1:7" x14ac:dyDescent="0.3">
      <c r="A400">
        <v>340925432</v>
      </c>
      <c r="B400" t="s">
        <v>12100</v>
      </c>
      <c r="C400" t="s">
        <v>11639</v>
      </c>
      <c r="D400" t="s">
        <v>12101</v>
      </c>
      <c r="E400" t="s">
        <v>12101</v>
      </c>
      <c r="F400" t="s">
        <v>62</v>
      </c>
      <c r="G400" t="s">
        <v>11640</v>
      </c>
    </row>
    <row r="401" spans="1:7" x14ac:dyDescent="0.3">
      <c r="A401">
        <v>340925434</v>
      </c>
      <c r="B401" t="s">
        <v>12102</v>
      </c>
      <c r="C401" t="s">
        <v>11639</v>
      </c>
      <c r="D401" t="s">
        <v>12103</v>
      </c>
      <c r="E401" t="s">
        <v>12103</v>
      </c>
      <c r="F401" t="s">
        <v>62</v>
      </c>
      <c r="G401" t="s">
        <v>11640</v>
      </c>
    </row>
    <row r="402" spans="1:7" x14ac:dyDescent="0.3">
      <c r="A402">
        <v>340925436</v>
      </c>
      <c r="B402" t="s">
        <v>12104</v>
      </c>
      <c r="C402" t="s">
        <v>11639</v>
      </c>
      <c r="D402" t="s">
        <v>996</v>
      </c>
      <c r="E402" t="s">
        <v>996</v>
      </c>
      <c r="F402" t="s">
        <v>62</v>
      </c>
      <c r="G402" t="s">
        <v>11640</v>
      </c>
    </row>
    <row r="403" spans="1:7" x14ac:dyDescent="0.3">
      <c r="A403">
        <v>340925438</v>
      </c>
      <c r="B403" t="s">
        <v>12105</v>
      </c>
      <c r="C403" t="s">
        <v>11639</v>
      </c>
      <c r="D403" t="s">
        <v>1077</v>
      </c>
      <c r="E403" t="s">
        <v>1077</v>
      </c>
      <c r="F403" t="s">
        <v>62</v>
      </c>
      <c r="G403" t="s">
        <v>11640</v>
      </c>
    </row>
    <row r="404" spans="1:7" x14ac:dyDescent="0.3">
      <c r="A404">
        <v>340925440</v>
      </c>
      <c r="B404" t="s">
        <v>12106</v>
      </c>
      <c r="C404" t="s">
        <v>11639</v>
      </c>
      <c r="D404" t="s">
        <v>1077</v>
      </c>
      <c r="E404" t="s">
        <v>1077</v>
      </c>
      <c r="F404" t="s">
        <v>62</v>
      </c>
      <c r="G404" t="s">
        <v>11640</v>
      </c>
    </row>
    <row r="405" spans="1:7" x14ac:dyDescent="0.3">
      <c r="A405">
        <v>340925442</v>
      </c>
      <c r="B405" t="s">
        <v>12107</v>
      </c>
      <c r="C405" t="s">
        <v>11639</v>
      </c>
      <c r="D405" t="s">
        <v>10164</v>
      </c>
      <c r="E405" t="s">
        <v>10164</v>
      </c>
      <c r="F405" t="s">
        <v>62</v>
      </c>
      <c r="G405" t="s">
        <v>11640</v>
      </c>
    </row>
    <row r="406" spans="1:7" x14ac:dyDescent="0.3">
      <c r="A406">
        <v>340925444</v>
      </c>
      <c r="B406" t="s">
        <v>12108</v>
      </c>
      <c r="C406" t="s">
        <v>11639</v>
      </c>
      <c r="D406" t="s">
        <v>3332</v>
      </c>
      <c r="E406" t="s">
        <v>3332</v>
      </c>
      <c r="F406" t="s">
        <v>62</v>
      </c>
      <c r="G406" t="s">
        <v>11640</v>
      </c>
    </row>
    <row r="407" spans="1:7" x14ac:dyDescent="0.3">
      <c r="A407">
        <v>340925446</v>
      </c>
      <c r="B407" t="s">
        <v>12109</v>
      </c>
      <c r="C407" t="s">
        <v>11639</v>
      </c>
      <c r="D407" t="s">
        <v>1077</v>
      </c>
      <c r="E407" t="s">
        <v>1077</v>
      </c>
      <c r="F407" t="s">
        <v>62</v>
      </c>
      <c r="G407" t="s">
        <v>11640</v>
      </c>
    </row>
    <row r="408" spans="1:7" x14ac:dyDescent="0.3">
      <c r="A408">
        <v>340925448</v>
      </c>
      <c r="B408" t="s">
        <v>12110</v>
      </c>
      <c r="C408" t="s">
        <v>11639</v>
      </c>
      <c r="D408" t="s">
        <v>12026</v>
      </c>
      <c r="E408" t="s">
        <v>12026</v>
      </c>
      <c r="F408" t="s">
        <v>62</v>
      </c>
      <c r="G408" t="s">
        <v>11640</v>
      </c>
    </row>
    <row r="409" spans="1:7" x14ac:dyDescent="0.3">
      <c r="A409">
        <v>340925450</v>
      </c>
      <c r="B409" t="s">
        <v>12111</v>
      </c>
      <c r="C409" t="s">
        <v>11639</v>
      </c>
      <c r="D409" t="s">
        <v>10164</v>
      </c>
      <c r="E409" t="s">
        <v>10164</v>
      </c>
      <c r="F409" t="s">
        <v>62</v>
      </c>
      <c r="G409" t="s">
        <v>11640</v>
      </c>
    </row>
    <row r="410" spans="1:7" x14ac:dyDescent="0.3">
      <c r="A410">
        <v>340925452</v>
      </c>
      <c r="B410" t="s">
        <v>12112</v>
      </c>
      <c r="C410" t="s">
        <v>11639</v>
      </c>
      <c r="D410" t="s">
        <v>1077</v>
      </c>
      <c r="E410" t="s">
        <v>1077</v>
      </c>
      <c r="F410" t="s">
        <v>62</v>
      </c>
      <c r="G410" t="s">
        <v>11640</v>
      </c>
    </row>
    <row r="411" spans="1:7" x14ac:dyDescent="0.3">
      <c r="A411">
        <v>340925454</v>
      </c>
      <c r="B411" t="s">
        <v>12113</v>
      </c>
      <c r="C411" t="s">
        <v>11639</v>
      </c>
      <c r="D411" t="s">
        <v>1077</v>
      </c>
      <c r="E411" t="s">
        <v>1077</v>
      </c>
      <c r="F411" t="s">
        <v>62</v>
      </c>
      <c r="G411" t="s">
        <v>11640</v>
      </c>
    </row>
    <row r="412" spans="1:7" x14ac:dyDescent="0.3">
      <c r="A412">
        <v>340925456</v>
      </c>
      <c r="B412" t="s">
        <v>12114</v>
      </c>
      <c r="C412" t="s">
        <v>11639</v>
      </c>
      <c r="D412" t="s">
        <v>12115</v>
      </c>
      <c r="E412" t="s">
        <v>12115</v>
      </c>
      <c r="F412" t="s">
        <v>62</v>
      </c>
      <c r="G412" t="s">
        <v>11640</v>
      </c>
    </row>
    <row r="413" spans="1:7" x14ac:dyDescent="0.3">
      <c r="A413">
        <v>340925458</v>
      </c>
      <c r="B413" t="s">
        <v>12116</v>
      </c>
      <c r="C413" t="s">
        <v>11639</v>
      </c>
      <c r="D413" t="s">
        <v>1077</v>
      </c>
      <c r="E413" t="s">
        <v>1077</v>
      </c>
      <c r="F413" t="s">
        <v>62</v>
      </c>
      <c r="G413" t="s">
        <v>11640</v>
      </c>
    </row>
    <row r="414" spans="1:7" x14ac:dyDescent="0.3">
      <c r="A414">
        <v>340925460</v>
      </c>
      <c r="B414" t="s">
        <v>12117</v>
      </c>
      <c r="C414" t="s">
        <v>11639</v>
      </c>
      <c r="D414" t="s">
        <v>12118</v>
      </c>
      <c r="E414" t="s">
        <v>12118</v>
      </c>
      <c r="F414" t="s">
        <v>62</v>
      </c>
      <c r="G414" t="s">
        <v>11640</v>
      </c>
    </row>
    <row r="415" spans="1:7" x14ac:dyDescent="0.3">
      <c r="A415">
        <v>340925462</v>
      </c>
      <c r="B415" t="s">
        <v>12119</v>
      </c>
      <c r="C415" t="s">
        <v>11639</v>
      </c>
      <c r="D415" t="s">
        <v>848</v>
      </c>
      <c r="E415" t="s">
        <v>848</v>
      </c>
      <c r="F415" t="s">
        <v>62</v>
      </c>
      <c r="G415" t="s">
        <v>11640</v>
      </c>
    </row>
    <row r="416" spans="1:7" x14ac:dyDescent="0.3">
      <c r="A416">
        <v>340925464</v>
      </c>
      <c r="B416" t="s">
        <v>12120</v>
      </c>
      <c r="C416" t="s">
        <v>11639</v>
      </c>
      <c r="D416" t="s">
        <v>1077</v>
      </c>
      <c r="E416" t="s">
        <v>1077</v>
      </c>
      <c r="F416" t="s">
        <v>62</v>
      </c>
      <c r="G416" t="s">
        <v>11640</v>
      </c>
    </row>
    <row r="417" spans="1:7" x14ac:dyDescent="0.3">
      <c r="A417">
        <v>340925466</v>
      </c>
      <c r="B417" t="s">
        <v>12121</v>
      </c>
      <c r="C417" t="s">
        <v>11639</v>
      </c>
      <c r="D417" t="s">
        <v>12122</v>
      </c>
      <c r="E417" t="s">
        <v>12122</v>
      </c>
      <c r="F417" t="s">
        <v>62</v>
      </c>
      <c r="G417" t="s">
        <v>11640</v>
      </c>
    </row>
    <row r="418" spans="1:7" x14ac:dyDescent="0.3">
      <c r="A418">
        <v>340925468</v>
      </c>
      <c r="B418" t="s">
        <v>12123</v>
      </c>
      <c r="C418" t="s">
        <v>11639</v>
      </c>
      <c r="D418" t="s">
        <v>996</v>
      </c>
      <c r="E418" t="s">
        <v>996</v>
      </c>
      <c r="F418" t="s">
        <v>62</v>
      </c>
      <c r="G418" t="s">
        <v>11640</v>
      </c>
    </row>
    <row r="419" spans="1:7" x14ac:dyDescent="0.3">
      <c r="A419">
        <v>340925470</v>
      </c>
      <c r="B419" t="s">
        <v>12124</v>
      </c>
      <c r="C419" t="s">
        <v>11639</v>
      </c>
      <c r="D419" t="s">
        <v>12125</v>
      </c>
      <c r="E419" t="s">
        <v>12125</v>
      </c>
      <c r="F419" t="s">
        <v>62</v>
      </c>
      <c r="G419" t="s">
        <v>11640</v>
      </c>
    </row>
    <row r="420" spans="1:7" x14ac:dyDescent="0.3">
      <c r="A420">
        <v>340925472</v>
      </c>
      <c r="B420" t="s">
        <v>12126</v>
      </c>
      <c r="C420" t="s">
        <v>11639</v>
      </c>
      <c r="D420" t="s">
        <v>1077</v>
      </c>
      <c r="E420" t="s">
        <v>1077</v>
      </c>
      <c r="F420" t="s">
        <v>62</v>
      </c>
      <c r="G420" t="s">
        <v>11640</v>
      </c>
    </row>
    <row r="421" spans="1:7" x14ac:dyDescent="0.3">
      <c r="A421">
        <v>340925474</v>
      </c>
      <c r="B421" t="s">
        <v>12127</v>
      </c>
      <c r="C421" t="s">
        <v>11639</v>
      </c>
      <c r="D421" t="s">
        <v>10164</v>
      </c>
      <c r="E421" t="s">
        <v>10164</v>
      </c>
      <c r="F421" t="s">
        <v>62</v>
      </c>
      <c r="G421" t="s">
        <v>11640</v>
      </c>
    </row>
    <row r="422" spans="1:7" x14ac:dyDescent="0.3">
      <c r="A422">
        <v>340925476</v>
      </c>
      <c r="B422" t="s">
        <v>12128</v>
      </c>
      <c r="C422" t="s">
        <v>11639</v>
      </c>
      <c r="D422" t="s">
        <v>1077</v>
      </c>
      <c r="E422" t="s">
        <v>1077</v>
      </c>
      <c r="F422" t="s">
        <v>62</v>
      </c>
      <c r="G422" t="s">
        <v>11640</v>
      </c>
    </row>
    <row r="423" spans="1:7" x14ac:dyDescent="0.3">
      <c r="A423">
        <v>340925478</v>
      </c>
      <c r="B423" t="s">
        <v>12129</v>
      </c>
      <c r="C423" t="s">
        <v>11639</v>
      </c>
      <c r="D423" t="s">
        <v>10164</v>
      </c>
      <c r="E423" t="s">
        <v>10164</v>
      </c>
      <c r="F423" t="s">
        <v>62</v>
      </c>
      <c r="G423" t="s">
        <v>11640</v>
      </c>
    </row>
    <row r="424" spans="1:7" x14ac:dyDescent="0.3">
      <c r="A424">
        <v>340925480</v>
      </c>
      <c r="B424" t="s">
        <v>12130</v>
      </c>
      <c r="C424" t="s">
        <v>11639</v>
      </c>
      <c r="D424" t="s">
        <v>1077</v>
      </c>
      <c r="E424" t="s">
        <v>1077</v>
      </c>
      <c r="F424" t="s">
        <v>62</v>
      </c>
      <c r="G424" t="s">
        <v>11640</v>
      </c>
    </row>
    <row r="425" spans="1:7" x14ac:dyDescent="0.3">
      <c r="A425">
        <v>340925484</v>
      </c>
      <c r="B425" t="s">
        <v>12131</v>
      </c>
      <c r="C425" t="s">
        <v>11639</v>
      </c>
      <c r="D425" t="s">
        <v>1077</v>
      </c>
      <c r="E425" t="s">
        <v>1077</v>
      </c>
      <c r="F425" t="s">
        <v>62</v>
      </c>
      <c r="G425" t="s">
        <v>11640</v>
      </c>
    </row>
    <row r="426" spans="1:7" x14ac:dyDescent="0.3">
      <c r="A426">
        <v>340925282</v>
      </c>
      <c r="B426" t="s">
        <v>12132</v>
      </c>
      <c r="C426" t="s">
        <v>11639</v>
      </c>
      <c r="D426" t="s">
        <v>1077</v>
      </c>
      <c r="E426" t="s">
        <v>1077</v>
      </c>
      <c r="F426" t="s">
        <v>62</v>
      </c>
      <c r="G426" t="s">
        <v>11640</v>
      </c>
    </row>
    <row r="427" spans="1:7" x14ac:dyDescent="0.3">
      <c r="A427">
        <v>340925258</v>
      </c>
      <c r="B427" t="s">
        <v>12133</v>
      </c>
      <c r="C427" t="s">
        <v>11639</v>
      </c>
      <c r="D427" t="s">
        <v>1077</v>
      </c>
      <c r="E427" t="s">
        <v>1077</v>
      </c>
      <c r="F427" t="s">
        <v>62</v>
      </c>
      <c r="G427" t="s">
        <v>11640</v>
      </c>
    </row>
    <row r="428" spans="1:7" x14ac:dyDescent="0.3">
      <c r="A428">
        <v>340925624</v>
      </c>
      <c r="B428" t="s">
        <v>12134</v>
      </c>
      <c r="C428" t="s">
        <v>11639</v>
      </c>
      <c r="D428" t="s">
        <v>1077</v>
      </c>
      <c r="E428" t="s">
        <v>1077</v>
      </c>
      <c r="F428" t="s">
        <v>62</v>
      </c>
      <c r="G428" t="s">
        <v>11640</v>
      </c>
    </row>
    <row r="429" spans="1:7" x14ac:dyDescent="0.3">
      <c r="A429">
        <v>340925552</v>
      </c>
      <c r="B429" t="s">
        <v>12135</v>
      </c>
      <c r="C429" t="s">
        <v>11639</v>
      </c>
      <c r="D429" t="s">
        <v>1077</v>
      </c>
      <c r="E429" t="s">
        <v>1077</v>
      </c>
      <c r="F429" t="s">
        <v>62</v>
      </c>
      <c r="G429" t="s">
        <v>11640</v>
      </c>
    </row>
    <row r="430" spans="1:7" x14ac:dyDescent="0.3">
      <c r="A430">
        <v>340925614</v>
      </c>
      <c r="B430" t="s">
        <v>12136</v>
      </c>
      <c r="C430" t="s">
        <v>11639</v>
      </c>
      <c r="D430" t="s">
        <v>1077</v>
      </c>
      <c r="E430" t="s">
        <v>1077</v>
      </c>
      <c r="F430" t="s">
        <v>62</v>
      </c>
      <c r="G430" t="s">
        <v>11640</v>
      </c>
    </row>
    <row r="431" spans="1:7" x14ac:dyDescent="0.3">
      <c r="A431">
        <v>340925486</v>
      </c>
      <c r="B431" t="s">
        <v>12137</v>
      </c>
      <c r="C431" t="s">
        <v>11639</v>
      </c>
      <c r="D431" t="s">
        <v>12138</v>
      </c>
      <c r="E431" t="s">
        <v>12138</v>
      </c>
      <c r="F431" t="s">
        <v>62</v>
      </c>
      <c r="G431" t="s">
        <v>11640</v>
      </c>
    </row>
    <row r="432" spans="1:7" x14ac:dyDescent="0.3">
      <c r="A432">
        <v>340925488</v>
      </c>
      <c r="B432" t="s">
        <v>12139</v>
      </c>
      <c r="C432" t="s">
        <v>11639</v>
      </c>
      <c r="D432" t="s">
        <v>1077</v>
      </c>
      <c r="E432" t="s">
        <v>1077</v>
      </c>
      <c r="F432" t="s">
        <v>62</v>
      </c>
      <c r="G432" t="s">
        <v>11640</v>
      </c>
    </row>
    <row r="433" spans="1:7" x14ac:dyDescent="0.3">
      <c r="A433">
        <v>340925490</v>
      </c>
      <c r="B433" t="s">
        <v>12140</v>
      </c>
      <c r="C433" t="s">
        <v>11639</v>
      </c>
      <c r="D433" t="s">
        <v>12141</v>
      </c>
      <c r="E433" t="s">
        <v>12141</v>
      </c>
      <c r="F433" t="s">
        <v>62</v>
      </c>
      <c r="G433" t="s">
        <v>11640</v>
      </c>
    </row>
    <row r="434" spans="1:7" x14ac:dyDescent="0.3">
      <c r="A434">
        <v>340925492</v>
      </c>
      <c r="B434" t="s">
        <v>12142</v>
      </c>
      <c r="C434" t="s">
        <v>11639</v>
      </c>
      <c r="D434" t="s">
        <v>1077</v>
      </c>
      <c r="E434" t="s">
        <v>1077</v>
      </c>
      <c r="F434" t="s">
        <v>62</v>
      </c>
      <c r="G434" t="s">
        <v>11640</v>
      </c>
    </row>
    <row r="435" spans="1:7" x14ac:dyDescent="0.3">
      <c r="A435">
        <v>340925494</v>
      </c>
      <c r="B435" t="s">
        <v>12143</v>
      </c>
      <c r="C435" t="s">
        <v>11639</v>
      </c>
      <c r="D435" t="s">
        <v>1077</v>
      </c>
      <c r="E435" t="s">
        <v>1077</v>
      </c>
      <c r="F435" t="s">
        <v>62</v>
      </c>
      <c r="G435" t="s">
        <v>11640</v>
      </c>
    </row>
    <row r="436" spans="1:7" x14ac:dyDescent="0.3">
      <c r="A436">
        <v>340925240</v>
      </c>
      <c r="B436" t="s">
        <v>12144</v>
      </c>
      <c r="C436" t="s">
        <v>11639</v>
      </c>
      <c r="D436" t="s">
        <v>11524</v>
      </c>
      <c r="E436" t="s">
        <v>11524</v>
      </c>
      <c r="F436" t="s">
        <v>62</v>
      </c>
      <c r="G436" t="s">
        <v>11640</v>
      </c>
    </row>
    <row r="437" spans="1:7" x14ac:dyDescent="0.3">
      <c r="A437">
        <v>340925242</v>
      </c>
      <c r="B437" t="s">
        <v>12145</v>
      </c>
      <c r="C437" t="s">
        <v>11639</v>
      </c>
      <c r="D437" t="s">
        <v>12146</v>
      </c>
      <c r="E437" t="s">
        <v>12146</v>
      </c>
      <c r="F437" t="s">
        <v>62</v>
      </c>
      <c r="G437" t="s">
        <v>11640</v>
      </c>
    </row>
    <row r="438" spans="1:7" x14ac:dyDescent="0.3">
      <c r="A438">
        <v>340925268</v>
      </c>
      <c r="B438" t="s">
        <v>12147</v>
      </c>
      <c r="C438" t="s">
        <v>11639</v>
      </c>
      <c r="D438" t="s">
        <v>1077</v>
      </c>
      <c r="E438" t="s">
        <v>1077</v>
      </c>
      <c r="F438" t="s">
        <v>62</v>
      </c>
      <c r="G438" t="s">
        <v>11640</v>
      </c>
    </row>
    <row r="439" spans="1:7" x14ac:dyDescent="0.3">
      <c r="A439">
        <v>340925270</v>
      </c>
      <c r="B439" t="s">
        <v>12148</v>
      </c>
      <c r="C439" t="s">
        <v>11639</v>
      </c>
      <c r="D439" t="s">
        <v>12149</v>
      </c>
      <c r="E439" t="s">
        <v>12149</v>
      </c>
      <c r="F439" t="s">
        <v>62</v>
      </c>
      <c r="G439" t="s">
        <v>11640</v>
      </c>
    </row>
    <row r="440" spans="1:7" x14ac:dyDescent="0.3">
      <c r="A440">
        <v>340925496</v>
      </c>
      <c r="B440" t="s">
        <v>12150</v>
      </c>
      <c r="C440" t="s">
        <v>11639</v>
      </c>
      <c r="D440" t="s">
        <v>12151</v>
      </c>
      <c r="E440" t="s">
        <v>12151</v>
      </c>
      <c r="F440" t="s">
        <v>62</v>
      </c>
      <c r="G440" t="s">
        <v>11640</v>
      </c>
    </row>
    <row r="441" spans="1:7" x14ac:dyDescent="0.3">
      <c r="A441">
        <v>340925498</v>
      </c>
      <c r="B441" t="s">
        <v>12152</v>
      </c>
      <c r="C441" t="s">
        <v>11639</v>
      </c>
      <c r="D441" t="s">
        <v>12153</v>
      </c>
      <c r="E441" t="s">
        <v>12153</v>
      </c>
      <c r="F441" t="s">
        <v>62</v>
      </c>
      <c r="G441" t="s">
        <v>11640</v>
      </c>
    </row>
    <row r="442" spans="1:7" x14ac:dyDescent="0.3">
      <c r="A442">
        <v>340925500</v>
      </c>
      <c r="B442" t="s">
        <v>12154</v>
      </c>
      <c r="C442" t="s">
        <v>11639</v>
      </c>
      <c r="D442" t="s">
        <v>12155</v>
      </c>
      <c r="E442" t="s">
        <v>12155</v>
      </c>
      <c r="F442" t="s">
        <v>62</v>
      </c>
      <c r="G442" t="s">
        <v>11640</v>
      </c>
    </row>
    <row r="443" spans="1:7" x14ac:dyDescent="0.3">
      <c r="A443">
        <v>340925502</v>
      </c>
      <c r="B443" t="s">
        <v>12156</v>
      </c>
      <c r="C443" t="s">
        <v>11639</v>
      </c>
      <c r="D443" t="s">
        <v>1077</v>
      </c>
      <c r="E443" t="s">
        <v>1077</v>
      </c>
      <c r="F443" t="s">
        <v>62</v>
      </c>
      <c r="G443" t="s">
        <v>11640</v>
      </c>
    </row>
    <row r="444" spans="1:7" x14ac:dyDescent="0.3">
      <c r="A444">
        <v>340925504</v>
      </c>
      <c r="B444" t="s">
        <v>12157</v>
      </c>
      <c r="C444" t="s">
        <v>11639</v>
      </c>
      <c r="D444" t="s">
        <v>10164</v>
      </c>
      <c r="E444" t="s">
        <v>10164</v>
      </c>
      <c r="F444" t="s">
        <v>62</v>
      </c>
      <c r="G444" t="s">
        <v>11640</v>
      </c>
    </row>
    <row r="445" spans="1:7" x14ac:dyDescent="0.3">
      <c r="A445">
        <v>340925506</v>
      </c>
      <c r="B445" t="s">
        <v>12158</v>
      </c>
      <c r="C445" t="s">
        <v>11639</v>
      </c>
      <c r="D445" t="s">
        <v>12159</v>
      </c>
      <c r="E445" t="s">
        <v>12159</v>
      </c>
      <c r="F445" t="s">
        <v>62</v>
      </c>
      <c r="G445" t="s">
        <v>11640</v>
      </c>
    </row>
    <row r="446" spans="1:7" x14ac:dyDescent="0.3">
      <c r="A446">
        <v>340925508</v>
      </c>
      <c r="B446" t="s">
        <v>12160</v>
      </c>
      <c r="C446" t="s">
        <v>11639</v>
      </c>
      <c r="D446" t="s">
        <v>12161</v>
      </c>
      <c r="E446" t="s">
        <v>12161</v>
      </c>
      <c r="F446" t="s">
        <v>62</v>
      </c>
      <c r="G446" t="s">
        <v>11640</v>
      </c>
    </row>
    <row r="447" spans="1:7" x14ac:dyDescent="0.3">
      <c r="A447">
        <v>340925510</v>
      </c>
      <c r="B447" t="s">
        <v>12162</v>
      </c>
      <c r="C447" t="s">
        <v>11639</v>
      </c>
      <c r="D447" t="s">
        <v>1077</v>
      </c>
      <c r="E447" t="s">
        <v>1077</v>
      </c>
      <c r="F447" t="s">
        <v>62</v>
      </c>
      <c r="G447" t="s">
        <v>11640</v>
      </c>
    </row>
    <row r="448" spans="1:7" x14ac:dyDescent="0.3">
      <c r="A448">
        <v>340925512</v>
      </c>
      <c r="B448" t="s">
        <v>12163</v>
      </c>
      <c r="C448" t="s">
        <v>11639</v>
      </c>
      <c r="D448" t="s">
        <v>996</v>
      </c>
      <c r="E448" t="s">
        <v>996</v>
      </c>
      <c r="F448" t="s">
        <v>62</v>
      </c>
      <c r="G448" t="s">
        <v>11640</v>
      </c>
    </row>
    <row r="449" spans="1:7" x14ac:dyDescent="0.3">
      <c r="A449">
        <v>340925514</v>
      </c>
      <c r="B449" t="s">
        <v>12164</v>
      </c>
      <c r="C449" t="s">
        <v>11639</v>
      </c>
      <c r="D449" t="s">
        <v>1077</v>
      </c>
      <c r="E449" t="s">
        <v>1077</v>
      </c>
      <c r="F449" t="s">
        <v>62</v>
      </c>
      <c r="G449" t="s">
        <v>11640</v>
      </c>
    </row>
    <row r="450" spans="1:7" x14ac:dyDescent="0.3">
      <c r="A450">
        <v>340925516</v>
      </c>
      <c r="B450" t="s">
        <v>12165</v>
      </c>
      <c r="C450" t="s">
        <v>11639</v>
      </c>
      <c r="D450" t="s">
        <v>12166</v>
      </c>
      <c r="E450" t="s">
        <v>12166</v>
      </c>
      <c r="F450" t="s">
        <v>62</v>
      </c>
      <c r="G450" t="s">
        <v>11640</v>
      </c>
    </row>
    <row r="451" spans="1:7" x14ac:dyDescent="0.3">
      <c r="A451">
        <v>340925518</v>
      </c>
      <c r="B451" t="s">
        <v>12167</v>
      </c>
      <c r="C451" t="s">
        <v>11639</v>
      </c>
      <c r="D451" t="s">
        <v>1077</v>
      </c>
      <c r="E451" t="s">
        <v>1077</v>
      </c>
      <c r="F451" t="s">
        <v>62</v>
      </c>
      <c r="G451" t="s">
        <v>11640</v>
      </c>
    </row>
    <row r="452" spans="1:7" x14ac:dyDescent="0.3">
      <c r="A452">
        <v>340925520</v>
      </c>
      <c r="B452" t="s">
        <v>12168</v>
      </c>
      <c r="C452" t="s">
        <v>11639</v>
      </c>
      <c r="D452" t="s">
        <v>10164</v>
      </c>
      <c r="E452" t="s">
        <v>10164</v>
      </c>
      <c r="F452" t="s">
        <v>62</v>
      </c>
      <c r="G452" t="s">
        <v>11640</v>
      </c>
    </row>
    <row r="453" spans="1:7" x14ac:dyDescent="0.3">
      <c r="A453">
        <v>340925522</v>
      </c>
      <c r="B453" t="s">
        <v>12169</v>
      </c>
      <c r="C453" t="s">
        <v>11639</v>
      </c>
      <c r="D453" t="s">
        <v>1077</v>
      </c>
      <c r="E453" t="s">
        <v>1077</v>
      </c>
      <c r="F453" t="s">
        <v>62</v>
      </c>
      <c r="G453" t="s">
        <v>11640</v>
      </c>
    </row>
    <row r="454" spans="1:7" x14ac:dyDescent="0.3">
      <c r="A454">
        <v>340925524</v>
      </c>
      <c r="B454" t="s">
        <v>12170</v>
      </c>
      <c r="C454" t="s">
        <v>11639</v>
      </c>
      <c r="D454" t="s">
        <v>1077</v>
      </c>
      <c r="E454" t="s">
        <v>1077</v>
      </c>
      <c r="F454" t="s">
        <v>62</v>
      </c>
      <c r="G454" t="s">
        <v>11640</v>
      </c>
    </row>
    <row r="455" spans="1:7" x14ac:dyDescent="0.3">
      <c r="A455">
        <v>340925526</v>
      </c>
      <c r="B455" t="s">
        <v>12171</v>
      </c>
      <c r="C455" t="s">
        <v>11639</v>
      </c>
      <c r="D455" t="s">
        <v>1077</v>
      </c>
      <c r="E455" t="s">
        <v>1077</v>
      </c>
      <c r="F455" t="s">
        <v>62</v>
      </c>
      <c r="G455" t="s">
        <v>11640</v>
      </c>
    </row>
    <row r="456" spans="1:7" x14ac:dyDescent="0.3">
      <c r="A456">
        <v>340925528</v>
      </c>
      <c r="B456" t="s">
        <v>12172</v>
      </c>
      <c r="C456" t="s">
        <v>11639</v>
      </c>
      <c r="D456" t="s">
        <v>12173</v>
      </c>
      <c r="E456" t="s">
        <v>12173</v>
      </c>
      <c r="F456" t="s">
        <v>62</v>
      </c>
      <c r="G456" t="s">
        <v>11640</v>
      </c>
    </row>
    <row r="457" spans="1:7" x14ac:dyDescent="0.3">
      <c r="A457">
        <v>340925530</v>
      </c>
      <c r="B457" t="s">
        <v>12174</v>
      </c>
      <c r="C457" t="s">
        <v>11639</v>
      </c>
      <c r="D457" t="s">
        <v>1077</v>
      </c>
      <c r="E457" t="s">
        <v>1077</v>
      </c>
      <c r="F457" t="s">
        <v>62</v>
      </c>
      <c r="G457" t="s">
        <v>11640</v>
      </c>
    </row>
    <row r="458" spans="1:7" x14ac:dyDescent="0.3">
      <c r="A458">
        <v>340925532</v>
      </c>
      <c r="B458" t="s">
        <v>12175</v>
      </c>
      <c r="C458" t="s">
        <v>11639</v>
      </c>
      <c r="D458" t="s">
        <v>12176</v>
      </c>
      <c r="E458" t="s">
        <v>12176</v>
      </c>
      <c r="F458" t="s">
        <v>62</v>
      </c>
      <c r="G458" t="s">
        <v>11640</v>
      </c>
    </row>
    <row r="459" spans="1:7" x14ac:dyDescent="0.3">
      <c r="A459">
        <v>340925534</v>
      </c>
      <c r="B459" t="s">
        <v>12177</v>
      </c>
      <c r="C459" t="s">
        <v>11639</v>
      </c>
      <c r="D459" t="s">
        <v>1077</v>
      </c>
      <c r="E459" t="s">
        <v>1077</v>
      </c>
      <c r="F459" t="s">
        <v>62</v>
      </c>
      <c r="G459" t="s">
        <v>11640</v>
      </c>
    </row>
    <row r="460" spans="1:7" x14ac:dyDescent="0.3">
      <c r="A460">
        <v>340925536</v>
      </c>
      <c r="B460" t="s">
        <v>12178</v>
      </c>
      <c r="C460" t="s">
        <v>11639</v>
      </c>
      <c r="D460" t="s">
        <v>1077</v>
      </c>
      <c r="E460" t="s">
        <v>1077</v>
      </c>
      <c r="F460" t="s">
        <v>62</v>
      </c>
      <c r="G460" t="s">
        <v>11640</v>
      </c>
    </row>
    <row r="461" spans="1:7" x14ac:dyDescent="0.3">
      <c r="A461">
        <v>340925538</v>
      </c>
      <c r="B461" t="s">
        <v>12179</v>
      </c>
      <c r="C461" t="s">
        <v>11639</v>
      </c>
      <c r="D461" t="s">
        <v>1077</v>
      </c>
      <c r="E461" t="s">
        <v>1077</v>
      </c>
      <c r="F461" t="s">
        <v>62</v>
      </c>
      <c r="G461" t="s">
        <v>11640</v>
      </c>
    </row>
    <row r="462" spans="1:7" x14ac:dyDescent="0.3">
      <c r="A462">
        <v>340925540</v>
      </c>
      <c r="B462" t="s">
        <v>12180</v>
      </c>
      <c r="C462" t="s">
        <v>11639</v>
      </c>
      <c r="D462" t="s">
        <v>1077</v>
      </c>
      <c r="E462" t="s">
        <v>1077</v>
      </c>
      <c r="F462" t="s">
        <v>62</v>
      </c>
      <c r="G462" t="s">
        <v>11640</v>
      </c>
    </row>
    <row r="463" spans="1:7" x14ac:dyDescent="0.3">
      <c r="A463">
        <v>340925542</v>
      </c>
      <c r="B463" t="s">
        <v>12181</v>
      </c>
      <c r="C463" t="s">
        <v>11639</v>
      </c>
      <c r="D463" t="s">
        <v>12182</v>
      </c>
      <c r="E463" t="s">
        <v>12182</v>
      </c>
      <c r="F463" t="s">
        <v>62</v>
      </c>
      <c r="G463" t="s">
        <v>11640</v>
      </c>
    </row>
    <row r="464" spans="1:7" x14ac:dyDescent="0.3">
      <c r="A464">
        <v>340925544</v>
      </c>
      <c r="B464" t="s">
        <v>12183</v>
      </c>
      <c r="C464" t="s">
        <v>11639</v>
      </c>
      <c r="D464" t="s">
        <v>12184</v>
      </c>
      <c r="E464" t="s">
        <v>12184</v>
      </c>
      <c r="F464" t="s">
        <v>62</v>
      </c>
      <c r="G464" t="s">
        <v>11640</v>
      </c>
    </row>
    <row r="465" spans="1:7" x14ac:dyDescent="0.3">
      <c r="A465">
        <v>340925546</v>
      </c>
      <c r="B465" t="s">
        <v>12185</v>
      </c>
      <c r="C465" t="s">
        <v>11639</v>
      </c>
      <c r="D465" t="s">
        <v>12186</v>
      </c>
      <c r="E465" t="s">
        <v>12186</v>
      </c>
      <c r="F465" t="s">
        <v>62</v>
      </c>
      <c r="G465" t="s">
        <v>11640</v>
      </c>
    </row>
    <row r="466" spans="1:7" x14ac:dyDescent="0.3">
      <c r="A466">
        <v>340925548</v>
      </c>
      <c r="B466" t="s">
        <v>12187</v>
      </c>
      <c r="C466" t="s">
        <v>11639</v>
      </c>
      <c r="D466" t="s">
        <v>12188</v>
      </c>
      <c r="E466" t="s">
        <v>12188</v>
      </c>
      <c r="F466" t="s">
        <v>62</v>
      </c>
      <c r="G466" t="s">
        <v>11640</v>
      </c>
    </row>
    <row r="467" spans="1:7" x14ac:dyDescent="0.3">
      <c r="A467">
        <v>340926344</v>
      </c>
      <c r="B467" t="s">
        <v>12189</v>
      </c>
      <c r="C467" t="s">
        <v>11639</v>
      </c>
      <c r="D467" t="s">
        <v>1077</v>
      </c>
      <c r="E467" t="s">
        <v>1077</v>
      </c>
      <c r="F467" t="s">
        <v>62</v>
      </c>
      <c r="G467" t="s">
        <v>11640</v>
      </c>
    </row>
    <row r="468" spans="1:7" x14ac:dyDescent="0.3">
      <c r="A468">
        <v>340926346</v>
      </c>
      <c r="B468" t="s">
        <v>12190</v>
      </c>
      <c r="C468" t="s">
        <v>11639</v>
      </c>
      <c r="D468" t="s">
        <v>1077</v>
      </c>
      <c r="E468" t="s">
        <v>1077</v>
      </c>
      <c r="F468" t="s">
        <v>62</v>
      </c>
      <c r="G468" t="s">
        <v>11640</v>
      </c>
    </row>
    <row r="469" spans="1:7" x14ac:dyDescent="0.3">
      <c r="A469">
        <v>340925584</v>
      </c>
      <c r="B469" t="s">
        <v>12191</v>
      </c>
      <c r="C469" t="s">
        <v>11639</v>
      </c>
      <c r="D469" t="s">
        <v>1077</v>
      </c>
      <c r="E469" t="s">
        <v>1077</v>
      </c>
      <c r="F469" t="s">
        <v>62</v>
      </c>
      <c r="G469" t="s">
        <v>11640</v>
      </c>
    </row>
    <row r="470" spans="1:7" x14ac:dyDescent="0.3">
      <c r="A470">
        <v>340925586</v>
      </c>
      <c r="B470" t="s">
        <v>12192</v>
      </c>
      <c r="C470" t="s">
        <v>11639</v>
      </c>
      <c r="D470" t="s">
        <v>10164</v>
      </c>
      <c r="E470" t="s">
        <v>10164</v>
      </c>
      <c r="F470" t="s">
        <v>62</v>
      </c>
      <c r="G470" t="s">
        <v>11640</v>
      </c>
    </row>
    <row r="471" spans="1:7" x14ac:dyDescent="0.3">
      <c r="A471">
        <v>340925236</v>
      </c>
      <c r="B471" t="s">
        <v>12193</v>
      </c>
      <c r="C471" t="s">
        <v>11639</v>
      </c>
      <c r="D471" t="s">
        <v>1077</v>
      </c>
      <c r="E471" t="s">
        <v>1077</v>
      </c>
      <c r="F471" t="s">
        <v>62</v>
      </c>
      <c r="G471" t="s">
        <v>11640</v>
      </c>
    </row>
    <row r="472" spans="1:7" x14ac:dyDescent="0.3">
      <c r="A472">
        <v>340925238</v>
      </c>
      <c r="B472" t="s">
        <v>12194</v>
      </c>
      <c r="C472" t="s">
        <v>11639</v>
      </c>
      <c r="D472" t="s">
        <v>12195</v>
      </c>
      <c r="E472" t="s">
        <v>12195</v>
      </c>
      <c r="F472" t="s">
        <v>62</v>
      </c>
      <c r="G472" t="s">
        <v>11640</v>
      </c>
    </row>
    <row r="473" spans="1:7" x14ac:dyDescent="0.3">
      <c r="A473">
        <v>340925554</v>
      </c>
      <c r="B473" t="s">
        <v>12196</v>
      </c>
      <c r="C473" t="s">
        <v>11639</v>
      </c>
      <c r="D473" t="s">
        <v>12197</v>
      </c>
      <c r="E473" t="s">
        <v>12197</v>
      </c>
      <c r="F473" t="s">
        <v>62</v>
      </c>
      <c r="G473" t="s">
        <v>11640</v>
      </c>
    </row>
    <row r="474" spans="1:7" x14ac:dyDescent="0.3">
      <c r="A474">
        <v>340925556</v>
      </c>
      <c r="B474" t="s">
        <v>12198</v>
      </c>
      <c r="C474" t="s">
        <v>11639</v>
      </c>
      <c r="D474" t="s">
        <v>1077</v>
      </c>
      <c r="E474" t="s">
        <v>1077</v>
      </c>
      <c r="F474" t="s">
        <v>62</v>
      </c>
      <c r="G474" t="s">
        <v>11640</v>
      </c>
    </row>
    <row r="475" spans="1:7" x14ac:dyDescent="0.3">
      <c r="A475">
        <v>340925582</v>
      </c>
      <c r="B475" t="s">
        <v>12199</v>
      </c>
      <c r="C475" t="s">
        <v>11639</v>
      </c>
      <c r="D475" t="s">
        <v>996</v>
      </c>
      <c r="E475" t="s">
        <v>996</v>
      </c>
      <c r="F475" t="s">
        <v>62</v>
      </c>
      <c r="G475" t="s">
        <v>11640</v>
      </c>
    </row>
    <row r="476" spans="1:7" x14ac:dyDescent="0.3">
      <c r="A476">
        <v>340925580</v>
      </c>
      <c r="B476" t="s">
        <v>12200</v>
      </c>
      <c r="C476" t="s">
        <v>11639</v>
      </c>
      <c r="D476" t="s">
        <v>12201</v>
      </c>
      <c r="E476" t="s">
        <v>12201</v>
      </c>
      <c r="F476" t="s">
        <v>62</v>
      </c>
      <c r="G476" t="s">
        <v>11640</v>
      </c>
    </row>
    <row r="477" spans="1:7" x14ac:dyDescent="0.3">
      <c r="A477">
        <v>340925576</v>
      </c>
      <c r="B477" t="s">
        <v>12202</v>
      </c>
      <c r="C477" t="s">
        <v>11639</v>
      </c>
      <c r="D477" t="s">
        <v>10164</v>
      </c>
      <c r="E477" t="s">
        <v>10164</v>
      </c>
      <c r="F477" t="s">
        <v>62</v>
      </c>
      <c r="G477" t="s">
        <v>11640</v>
      </c>
    </row>
    <row r="478" spans="1:7" x14ac:dyDescent="0.3">
      <c r="A478">
        <v>340925578</v>
      </c>
      <c r="B478" t="s">
        <v>12203</v>
      </c>
      <c r="C478" t="s">
        <v>11639</v>
      </c>
      <c r="D478" t="s">
        <v>10164</v>
      </c>
      <c r="E478" t="s">
        <v>10164</v>
      </c>
      <c r="F478" t="s">
        <v>62</v>
      </c>
      <c r="G478" t="s">
        <v>11640</v>
      </c>
    </row>
    <row r="479" spans="1:7" x14ac:dyDescent="0.3">
      <c r="A479">
        <v>340925574</v>
      </c>
      <c r="B479" t="s">
        <v>12204</v>
      </c>
      <c r="C479" t="s">
        <v>11639</v>
      </c>
      <c r="D479" t="s">
        <v>1077</v>
      </c>
      <c r="E479" t="s">
        <v>1077</v>
      </c>
      <c r="F479" t="s">
        <v>62</v>
      </c>
      <c r="G479" t="s">
        <v>11640</v>
      </c>
    </row>
    <row r="480" spans="1:7" x14ac:dyDescent="0.3">
      <c r="A480">
        <v>340925570</v>
      </c>
      <c r="B480" t="s">
        <v>12205</v>
      </c>
      <c r="C480" t="s">
        <v>11639</v>
      </c>
      <c r="D480" t="s">
        <v>11993</v>
      </c>
      <c r="E480" t="s">
        <v>11993</v>
      </c>
      <c r="F480" t="s">
        <v>62</v>
      </c>
      <c r="G480" t="s">
        <v>11640</v>
      </c>
    </row>
    <row r="481" spans="1:7" x14ac:dyDescent="0.3">
      <c r="A481">
        <v>340925572</v>
      </c>
      <c r="B481" t="s">
        <v>12206</v>
      </c>
      <c r="C481" t="s">
        <v>11639</v>
      </c>
      <c r="D481" t="s">
        <v>1077</v>
      </c>
      <c r="E481" t="s">
        <v>1077</v>
      </c>
      <c r="F481" t="s">
        <v>62</v>
      </c>
      <c r="G481" t="s">
        <v>11640</v>
      </c>
    </row>
    <row r="482" spans="1:7" x14ac:dyDescent="0.3">
      <c r="A482">
        <v>340925558</v>
      </c>
      <c r="B482" t="s">
        <v>12207</v>
      </c>
      <c r="C482" t="s">
        <v>11639</v>
      </c>
      <c r="D482" t="s">
        <v>12208</v>
      </c>
      <c r="E482" t="s">
        <v>12208</v>
      </c>
      <c r="F482" t="s">
        <v>62</v>
      </c>
      <c r="G482" t="s">
        <v>11640</v>
      </c>
    </row>
    <row r="483" spans="1:7" x14ac:dyDescent="0.3">
      <c r="A483">
        <v>340925560</v>
      </c>
      <c r="B483" t="s">
        <v>12209</v>
      </c>
      <c r="C483" t="s">
        <v>11639</v>
      </c>
      <c r="D483" t="s">
        <v>1077</v>
      </c>
      <c r="E483" t="s">
        <v>1077</v>
      </c>
      <c r="F483" t="s">
        <v>62</v>
      </c>
      <c r="G483" t="s">
        <v>11640</v>
      </c>
    </row>
    <row r="484" spans="1:7" x14ac:dyDescent="0.3">
      <c r="A484">
        <v>340925562</v>
      </c>
      <c r="B484" t="s">
        <v>12210</v>
      </c>
      <c r="C484" t="s">
        <v>11639</v>
      </c>
      <c r="D484" t="s">
        <v>12211</v>
      </c>
      <c r="E484" t="s">
        <v>12211</v>
      </c>
      <c r="F484" t="s">
        <v>62</v>
      </c>
      <c r="G484" t="s">
        <v>11640</v>
      </c>
    </row>
    <row r="485" spans="1:7" x14ac:dyDescent="0.3">
      <c r="A485">
        <v>340925564</v>
      </c>
      <c r="B485" t="s">
        <v>12212</v>
      </c>
      <c r="C485" t="s">
        <v>11639</v>
      </c>
      <c r="D485" t="s">
        <v>12213</v>
      </c>
      <c r="E485" t="s">
        <v>12213</v>
      </c>
      <c r="F485" t="s">
        <v>62</v>
      </c>
      <c r="G485" t="s">
        <v>11640</v>
      </c>
    </row>
    <row r="486" spans="1:7" x14ac:dyDescent="0.3">
      <c r="A486">
        <v>340925566</v>
      </c>
      <c r="B486" t="s">
        <v>12214</v>
      </c>
      <c r="C486" t="s">
        <v>11639</v>
      </c>
      <c r="D486" t="s">
        <v>12215</v>
      </c>
      <c r="E486" t="s">
        <v>12215</v>
      </c>
      <c r="F486" t="s">
        <v>62</v>
      </c>
      <c r="G486" t="s">
        <v>11640</v>
      </c>
    </row>
    <row r="487" spans="1:7" x14ac:dyDescent="0.3">
      <c r="A487">
        <v>340925568</v>
      </c>
      <c r="B487" t="s">
        <v>12216</v>
      </c>
      <c r="C487" t="s">
        <v>11639</v>
      </c>
      <c r="D487" t="s">
        <v>1077</v>
      </c>
      <c r="E487" t="s">
        <v>1077</v>
      </c>
      <c r="F487" t="s">
        <v>62</v>
      </c>
      <c r="G487" t="s">
        <v>11640</v>
      </c>
    </row>
    <row r="488" spans="1:7" x14ac:dyDescent="0.3">
      <c r="A488">
        <v>340925618</v>
      </c>
      <c r="B488" t="s">
        <v>12217</v>
      </c>
      <c r="C488" t="s">
        <v>11639</v>
      </c>
      <c r="D488" t="s">
        <v>996</v>
      </c>
      <c r="E488" t="s">
        <v>996</v>
      </c>
      <c r="F488" t="s">
        <v>62</v>
      </c>
      <c r="G488" t="s">
        <v>11640</v>
      </c>
    </row>
    <row r="489" spans="1:7" x14ac:dyDescent="0.3">
      <c r="A489">
        <v>340925612</v>
      </c>
      <c r="B489" t="s">
        <v>12218</v>
      </c>
      <c r="C489" t="s">
        <v>11639</v>
      </c>
      <c r="D489" t="s">
        <v>12219</v>
      </c>
      <c r="E489" t="s">
        <v>12219</v>
      </c>
      <c r="F489" t="s">
        <v>62</v>
      </c>
      <c r="G489" t="s">
        <v>11640</v>
      </c>
    </row>
    <row r="490" spans="1:7" x14ac:dyDescent="0.3">
      <c r="A490">
        <v>340925628</v>
      </c>
      <c r="B490" t="s">
        <v>12220</v>
      </c>
      <c r="C490" t="s">
        <v>11639</v>
      </c>
      <c r="D490" t="s">
        <v>996</v>
      </c>
      <c r="E490" t="s">
        <v>996</v>
      </c>
      <c r="F490" t="s">
        <v>62</v>
      </c>
      <c r="G490" t="s">
        <v>11640</v>
      </c>
    </row>
    <row r="491" spans="1:7" x14ac:dyDescent="0.3">
      <c r="A491">
        <v>340925654</v>
      </c>
      <c r="B491" t="s">
        <v>12221</v>
      </c>
      <c r="C491" t="s">
        <v>11639</v>
      </c>
      <c r="D491" t="s">
        <v>1077</v>
      </c>
      <c r="E491" t="s">
        <v>1077</v>
      </c>
      <c r="F491" t="s">
        <v>62</v>
      </c>
      <c r="G491" t="s">
        <v>11640</v>
      </c>
    </row>
    <row r="492" spans="1:7" x14ac:dyDescent="0.3">
      <c r="A492">
        <v>340925616</v>
      </c>
      <c r="B492" t="s">
        <v>12222</v>
      </c>
      <c r="C492" t="s">
        <v>11639</v>
      </c>
      <c r="D492" t="s">
        <v>12223</v>
      </c>
      <c r="E492" t="s">
        <v>12223</v>
      </c>
      <c r="F492" t="s">
        <v>62</v>
      </c>
      <c r="G492" t="s">
        <v>11640</v>
      </c>
    </row>
    <row r="493" spans="1:7" x14ac:dyDescent="0.3">
      <c r="A493">
        <v>340925588</v>
      </c>
      <c r="B493" t="s">
        <v>12224</v>
      </c>
      <c r="C493" t="s">
        <v>11639</v>
      </c>
      <c r="D493" t="s">
        <v>1077</v>
      </c>
      <c r="E493" t="s">
        <v>1077</v>
      </c>
      <c r="F493" t="s">
        <v>62</v>
      </c>
      <c r="G493" t="s">
        <v>11640</v>
      </c>
    </row>
    <row r="494" spans="1:7" x14ac:dyDescent="0.3">
      <c r="A494">
        <v>340925590</v>
      </c>
      <c r="B494" t="s">
        <v>12225</v>
      </c>
      <c r="C494" t="s">
        <v>11639</v>
      </c>
      <c r="D494" t="s">
        <v>1077</v>
      </c>
      <c r="E494" t="s">
        <v>1077</v>
      </c>
      <c r="F494" t="s">
        <v>62</v>
      </c>
      <c r="G494" t="s">
        <v>11640</v>
      </c>
    </row>
    <row r="495" spans="1:7" x14ac:dyDescent="0.3">
      <c r="A495">
        <v>340925592</v>
      </c>
      <c r="B495" t="s">
        <v>12226</v>
      </c>
      <c r="C495" t="s">
        <v>11639</v>
      </c>
      <c r="D495" t="s">
        <v>1077</v>
      </c>
      <c r="E495" t="s">
        <v>1077</v>
      </c>
      <c r="F495" t="s">
        <v>62</v>
      </c>
      <c r="G495" t="s">
        <v>11640</v>
      </c>
    </row>
    <row r="496" spans="1:7" x14ac:dyDescent="0.3">
      <c r="A496">
        <v>340925594</v>
      </c>
      <c r="B496" t="s">
        <v>12227</v>
      </c>
      <c r="C496" t="s">
        <v>11639</v>
      </c>
      <c r="D496" t="s">
        <v>10164</v>
      </c>
      <c r="E496" t="s">
        <v>10164</v>
      </c>
      <c r="F496" t="s">
        <v>62</v>
      </c>
      <c r="G496" t="s">
        <v>11640</v>
      </c>
    </row>
    <row r="497" spans="1:7" x14ac:dyDescent="0.3">
      <c r="A497">
        <v>340925596</v>
      </c>
      <c r="B497" t="s">
        <v>12228</v>
      </c>
      <c r="C497" t="s">
        <v>11639</v>
      </c>
      <c r="D497" t="s">
        <v>1077</v>
      </c>
      <c r="E497" t="s">
        <v>1077</v>
      </c>
      <c r="F497" t="s">
        <v>62</v>
      </c>
      <c r="G497" t="s">
        <v>11640</v>
      </c>
    </row>
    <row r="498" spans="1:7" x14ac:dyDescent="0.3">
      <c r="A498">
        <v>340925598</v>
      </c>
      <c r="B498" t="s">
        <v>12229</v>
      </c>
      <c r="C498" t="s">
        <v>11639</v>
      </c>
      <c r="D498" t="s">
        <v>1077</v>
      </c>
      <c r="E498" t="s">
        <v>1077</v>
      </c>
      <c r="F498" t="s">
        <v>62</v>
      </c>
      <c r="G498" t="s">
        <v>11640</v>
      </c>
    </row>
    <row r="499" spans="1:7" x14ac:dyDescent="0.3">
      <c r="A499">
        <v>340925600</v>
      </c>
      <c r="B499" t="s">
        <v>12230</v>
      </c>
      <c r="C499" t="s">
        <v>11639</v>
      </c>
      <c r="D499" t="s">
        <v>996</v>
      </c>
      <c r="E499" t="s">
        <v>996</v>
      </c>
      <c r="F499" t="s">
        <v>62</v>
      </c>
      <c r="G499" t="s">
        <v>11640</v>
      </c>
    </row>
    <row r="500" spans="1:7" x14ac:dyDescent="0.3">
      <c r="A500">
        <v>340925602</v>
      </c>
      <c r="B500" t="s">
        <v>12231</v>
      </c>
      <c r="C500" t="s">
        <v>11639</v>
      </c>
      <c r="D500" t="s">
        <v>1077</v>
      </c>
      <c r="E500" t="s">
        <v>1077</v>
      </c>
      <c r="F500" t="s">
        <v>62</v>
      </c>
      <c r="G500" t="s">
        <v>11640</v>
      </c>
    </row>
    <row r="501" spans="1:7" x14ac:dyDescent="0.3">
      <c r="A501">
        <v>340925604</v>
      </c>
      <c r="B501" t="s">
        <v>12232</v>
      </c>
      <c r="C501" t="s">
        <v>11639</v>
      </c>
      <c r="D501" t="s">
        <v>12233</v>
      </c>
      <c r="E501" t="s">
        <v>12233</v>
      </c>
      <c r="F501" t="s">
        <v>62</v>
      </c>
      <c r="G501" t="s">
        <v>11640</v>
      </c>
    </row>
    <row r="502" spans="1:7" x14ac:dyDescent="0.3">
      <c r="A502">
        <v>340925606</v>
      </c>
      <c r="B502" t="s">
        <v>12234</v>
      </c>
      <c r="C502" t="s">
        <v>11639</v>
      </c>
      <c r="D502" t="s">
        <v>12235</v>
      </c>
      <c r="E502" t="s">
        <v>12235</v>
      </c>
      <c r="F502" t="s">
        <v>62</v>
      </c>
      <c r="G502" t="s">
        <v>11640</v>
      </c>
    </row>
    <row r="503" spans="1:7" x14ac:dyDescent="0.3">
      <c r="A503">
        <v>340925608</v>
      </c>
      <c r="B503" t="s">
        <v>12236</v>
      </c>
      <c r="C503" t="s">
        <v>11639</v>
      </c>
      <c r="D503" t="s">
        <v>1077</v>
      </c>
      <c r="E503" t="s">
        <v>1077</v>
      </c>
      <c r="F503" t="s">
        <v>62</v>
      </c>
      <c r="G503" t="s">
        <v>11640</v>
      </c>
    </row>
    <row r="504" spans="1:7" x14ac:dyDescent="0.3">
      <c r="A504">
        <v>340925610</v>
      </c>
      <c r="B504" t="s">
        <v>12237</v>
      </c>
      <c r="C504" t="s">
        <v>11639</v>
      </c>
      <c r="D504" t="s">
        <v>8871</v>
      </c>
      <c r="E504" t="s">
        <v>8871</v>
      </c>
      <c r="F504" t="s">
        <v>62</v>
      </c>
      <c r="G504" t="s">
        <v>11640</v>
      </c>
    </row>
    <row r="505" spans="1:7" x14ac:dyDescent="0.3">
      <c r="A505">
        <v>340926504</v>
      </c>
      <c r="B505" t="s">
        <v>12238</v>
      </c>
      <c r="C505" t="s">
        <v>11639</v>
      </c>
      <c r="D505" t="s">
        <v>1077</v>
      </c>
      <c r="E505" t="s">
        <v>1077</v>
      </c>
      <c r="F505" t="s">
        <v>62</v>
      </c>
      <c r="G505" t="s">
        <v>11640</v>
      </c>
    </row>
    <row r="506" spans="1:7" x14ac:dyDescent="0.3">
      <c r="A506">
        <v>340925630</v>
      </c>
      <c r="B506" t="s">
        <v>12239</v>
      </c>
      <c r="C506" t="s">
        <v>11639</v>
      </c>
      <c r="D506" t="s">
        <v>12240</v>
      </c>
      <c r="E506" t="s">
        <v>12240</v>
      </c>
      <c r="F506" t="s">
        <v>62</v>
      </c>
      <c r="G506" t="s">
        <v>11640</v>
      </c>
    </row>
    <row r="507" spans="1:7" x14ac:dyDescent="0.3">
      <c r="A507">
        <v>340925632</v>
      </c>
      <c r="B507" t="s">
        <v>12241</v>
      </c>
      <c r="C507" t="s">
        <v>11639</v>
      </c>
      <c r="D507" t="s">
        <v>12242</v>
      </c>
      <c r="E507" t="s">
        <v>12242</v>
      </c>
      <c r="F507" t="s">
        <v>62</v>
      </c>
      <c r="G507" t="s">
        <v>11640</v>
      </c>
    </row>
    <row r="508" spans="1:7" x14ac:dyDescent="0.3">
      <c r="A508">
        <v>340925634</v>
      </c>
      <c r="B508" t="s">
        <v>12243</v>
      </c>
      <c r="C508" t="s">
        <v>11639</v>
      </c>
      <c r="D508" t="s">
        <v>996</v>
      </c>
      <c r="E508" t="s">
        <v>996</v>
      </c>
      <c r="F508" t="s">
        <v>62</v>
      </c>
      <c r="G508" t="s">
        <v>11640</v>
      </c>
    </row>
    <row r="509" spans="1:7" x14ac:dyDescent="0.3">
      <c r="A509">
        <v>340925636</v>
      </c>
      <c r="B509" t="s">
        <v>12244</v>
      </c>
      <c r="C509" t="s">
        <v>11639</v>
      </c>
      <c r="D509" t="s">
        <v>1077</v>
      </c>
      <c r="E509" t="s">
        <v>1077</v>
      </c>
      <c r="F509" t="s">
        <v>62</v>
      </c>
      <c r="G509" t="s">
        <v>11640</v>
      </c>
    </row>
    <row r="510" spans="1:7" x14ac:dyDescent="0.3">
      <c r="A510">
        <v>340925638</v>
      </c>
      <c r="B510" t="s">
        <v>12245</v>
      </c>
      <c r="C510" t="s">
        <v>11639</v>
      </c>
      <c r="D510" t="s">
        <v>1077</v>
      </c>
      <c r="E510" t="s">
        <v>1077</v>
      </c>
      <c r="F510" t="s">
        <v>62</v>
      </c>
      <c r="G510" t="s">
        <v>11640</v>
      </c>
    </row>
    <row r="511" spans="1:7" x14ac:dyDescent="0.3">
      <c r="A511">
        <v>340925640</v>
      </c>
      <c r="B511" t="s">
        <v>12246</v>
      </c>
      <c r="C511" t="s">
        <v>11639</v>
      </c>
      <c r="D511" t="s">
        <v>12247</v>
      </c>
      <c r="E511" t="s">
        <v>12247</v>
      </c>
      <c r="F511" t="s">
        <v>62</v>
      </c>
      <c r="G511" t="s">
        <v>11640</v>
      </c>
    </row>
    <row r="512" spans="1:7" x14ac:dyDescent="0.3">
      <c r="A512">
        <v>340925754</v>
      </c>
      <c r="B512" t="s">
        <v>12248</v>
      </c>
      <c r="C512" t="s">
        <v>11639</v>
      </c>
      <c r="D512" t="s">
        <v>1077</v>
      </c>
      <c r="E512" t="s">
        <v>1077</v>
      </c>
      <c r="F512" t="s">
        <v>62</v>
      </c>
      <c r="G512" t="s">
        <v>11640</v>
      </c>
    </row>
    <row r="513" spans="1:7" x14ac:dyDescent="0.3">
      <c r="A513">
        <v>340925752</v>
      </c>
      <c r="B513" t="s">
        <v>12249</v>
      </c>
      <c r="C513" t="s">
        <v>11639</v>
      </c>
      <c r="D513" t="s">
        <v>1077</v>
      </c>
      <c r="E513" t="s">
        <v>1077</v>
      </c>
      <c r="F513" t="s">
        <v>62</v>
      </c>
      <c r="G513" t="s">
        <v>11640</v>
      </c>
    </row>
    <row r="514" spans="1:7" x14ac:dyDescent="0.3">
      <c r="A514">
        <v>340925756</v>
      </c>
      <c r="B514" t="s">
        <v>12250</v>
      </c>
      <c r="C514" t="s">
        <v>11639</v>
      </c>
      <c r="D514" t="s">
        <v>1077</v>
      </c>
      <c r="E514" t="s">
        <v>1077</v>
      </c>
      <c r="F514" t="s">
        <v>62</v>
      </c>
      <c r="G514" t="s">
        <v>11640</v>
      </c>
    </row>
    <row r="515" spans="1:7" x14ac:dyDescent="0.3">
      <c r="A515">
        <v>340925758</v>
      </c>
      <c r="B515" t="s">
        <v>12251</v>
      </c>
      <c r="C515" t="s">
        <v>11639</v>
      </c>
      <c r="D515" t="s">
        <v>1077</v>
      </c>
      <c r="E515" t="s">
        <v>1077</v>
      </c>
      <c r="F515" t="s">
        <v>62</v>
      </c>
      <c r="G515" t="s">
        <v>11640</v>
      </c>
    </row>
    <row r="516" spans="1:7" x14ac:dyDescent="0.3">
      <c r="A516">
        <v>340925806</v>
      </c>
      <c r="B516" t="s">
        <v>12252</v>
      </c>
      <c r="C516" t="s">
        <v>11639</v>
      </c>
      <c r="D516" t="s">
        <v>12253</v>
      </c>
      <c r="E516" t="s">
        <v>12253</v>
      </c>
      <c r="F516" t="s">
        <v>62</v>
      </c>
      <c r="G516" t="s">
        <v>11640</v>
      </c>
    </row>
    <row r="517" spans="1:7" x14ac:dyDescent="0.3">
      <c r="A517">
        <v>340925808</v>
      </c>
      <c r="B517" t="s">
        <v>12254</v>
      </c>
      <c r="C517" t="s">
        <v>11639</v>
      </c>
      <c r="D517" t="s">
        <v>12255</v>
      </c>
      <c r="E517" t="s">
        <v>12255</v>
      </c>
      <c r="F517" t="s">
        <v>62</v>
      </c>
      <c r="G517" t="s">
        <v>11640</v>
      </c>
    </row>
    <row r="518" spans="1:7" x14ac:dyDescent="0.3">
      <c r="A518">
        <v>340925802</v>
      </c>
      <c r="B518" t="s">
        <v>12256</v>
      </c>
      <c r="C518" t="s">
        <v>11639</v>
      </c>
      <c r="D518" t="s">
        <v>12050</v>
      </c>
      <c r="E518" t="s">
        <v>12050</v>
      </c>
      <c r="F518" t="s">
        <v>62</v>
      </c>
      <c r="G518" t="s">
        <v>11640</v>
      </c>
    </row>
    <row r="519" spans="1:7" x14ac:dyDescent="0.3">
      <c r="A519">
        <v>340925804</v>
      </c>
      <c r="B519" t="s">
        <v>12257</v>
      </c>
      <c r="C519" t="s">
        <v>11639</v>
      </c>
      <c r="D519" t="s">
        <v>1077</v>
      </c>
      <c r="E519" t="s">
        <v>1077</v>
      </c>
      <c r="F519" t="s">
        <v>62</v>
      </c>
      <c r="G519" t="s">
        <v>11640</v>
      </c>
    </row>
    <row r="520" spans="1:7" x14ac:dyDescent="0.3">
      <c r="A520">
        <v>340925810</v>
      </c>
      <c r="B520" t="s">
        <v>12258</v>
      </c>
      <c r="C520" t="s">
        <v>11639</v>
      </c>
      <c r="D520" t="s">
        <v>12259</v>
      </c>
      <c r="E520" t="s">
        <v>12259</v>
      </c>
      <c r="F520" t="s">
        <v>62</v>
      </c>
      <c r="G520" t="s">
        <v>11640</v>
      </c>
    </row>
    <row r="521" spans="1:7" x14ac:dyDescent="0.3">
      <c r="A521">
        <v>340925812</v>
      </c>
      <c r="B521" t="s">
        <v>12260</v>
      </c>
      <c r="C521" t="s">
        <v>11639</v>
      </c>
      <c r="D521" t="s">
        <v>12261</v>
      </c>
      <c r="E521" t="s">
        <v>12261</v>
      </c>
      <c r="F521" t="s">
        <v>62</v>
      </c>
      <c r="G521" t="s">
        <v>11640</v>
      </c>
    </row>
    <row r="522" spans="1:7" x14ac:dyDescent="0.3">
      <c r="A522">
        <v>340925814</v>
      </c>
      <c r="B522" t="s">
        <v>12262</v>
      </c>
      <c r="C522" t="s">
        <v>11639</v>
      </c>
      <c r="D522" t="s">
        <v>12263</v>
      </c>
      <c r="E522" t="s">
        <v>12263</v>
      </c>
      <c r="F522" t="s">
        <v>62</v>
      </c>
      <c r="G522" t="s">
        <v>11640</v>
      </c>
    </row>
    <row r="523" spans="1:7" x14ac:dyDescent="0.3">
      <c r="A523">
        <v>340925860</v>
      </c>
      <c r="B523" t="s">
        <v>12264</v>
      </c>
      <c r="C523" t="s">
        <v>11639</v>
      </c>
      <c r="D523" t="s">
        <v>12265</v>
      </c>
      <c r="E523" t="s">
        <v>12265</v>
      </c>
      <c r="F523" t="s">
        <v>62</v>
      </c>
      <c r="G523" t="s">
        <v>11640</v>
      </c>
    </row>
    <row r="524" spans="1:7" x14ac:dyDescent="0.3">
      <c r="A524">
        <v>340925862</v>
      </c>
      <c r="B524" t="s">
        <v>12266</v>
      </c>
      <c r="C524" t="s">
        <v>11639</v>
      </c>
      <c r="D524" t="s">
        <v>1077</v>
      </c>
      <c r="E524" t="s">
        <v>1077</v>
      </c>
      <c r="F524" t="s">
        <v>62</v>
      </c>
      <c r="G524" t="s">
        <v>11640</v>
      </c>
    </row>
    <row r="525" spans="1:7" x14ac:dyDescent="0.3">
      <c r="A525">
        <v>340925858</v>
      </c>
      <c r="B525" t="s">
        <v>12267</v>
      </c>
      <c r="C525" t="s">
        <v>11639</v>
      </c>
      <c r="D525" t="s">
        <v>1077</v>
      </c>
      <c r="E525" t="s">
        <v>1077</v>
      </c>
      <c r="F525" t="s">
        <v>62</v>
      </c>
      <c r="G525" t="s">
        <v>11640</v>
      </c>
    </row>
    <row r="526" spans="1:7" x14ac:dyDescent="0.3">
      <c r="A526">
        <v>340925864</v>
      </c>
      <c r="B526" t="s">
        <v>12268</v>
      </c>
      <c r="C526" t="s">
        <v>11639</v>
      </c>
      <c r="D526" t="s">
        <v>1077</v>
      </c>
      <c r="E526" t="s">
        <v>1077</v>
      </c>
      <c r="F526" t="s">
        <v>62</v>
      </c>
      <c r="G526" t="s">
        <v>11640</v>
      </c>
    </row>
    <row r="527" spans="1:7" x14ac:dyDescent="0.3">
      <c r="A527">
        <v>340926100</v>
      </c>
      <c r="B527" t="s">
        <v>12269</v>
      </c>
      <c r="C527" t="s">
        <v>11639</v>
      </c>
      <c r="D527" t="s">
        <v>12270</v>
      </c>
      <c r="E527" t="s">
        <v>12270</v>
      </c>
      <c r="F527" t="s">
        <v>62</v>
      </c>
      <c r="G527" t="s">
        <v>11640</v>
      </c>
    </row>
    <row r="528" spans="1:7" x14ac:dyDescent="0.3">
      <c r="A528">
        <v>340926102</v>
      </c>
      <c r="B528" t="s">
        <v>12271</v>
      </c>
      <c r="C528" t="s">
        <v>11639</v>
      </c>
      <c r="D528" t="s">
        <v>12272</v>
      </c>
      <c r="E528" t="s">
        <v>12272</v>
      </c>
      <c r="F528" t="s">
        <v>62</v>
      </c>
      <c r="G528" t="s">
        <v>11640</v>
      </c>
    </row>
    <row r="529" spans="1:7" x14ac:dyDescent="0.3">
      <c r="A529">
        <v>340926098</v>
      </c>
      <c r="B529" t="s">
        <v>12273</v>
      </c>
      <c r="C529" t="s">
        <v>11639</v>
      </c>
      <c r="D529" t="s">
        <v>12274</v>
      </c>
      <c r="E529" t="s">
        <v>12274</v>
      </c>
      <c r="F529" t="s">
        <v>62</v>
      </c>
      <c r="G529" t="s">
        <v>11640</v>
      </c>
    </row>
    <row r="530" spans="1:7" x14ac:dyDescent="0.3">
      <c r="A530">
        <v>340926104</v>
      </c>
      <c r="B530" t="s">
        <v>12275</v>
      </c>
      <c r="C530" t="s">
        <v>11639</v>
      </c>
      <c r="D530" t="s">
        <v>12276</v>
      </c>
      <c r="E530" t="s">
        <v>12276</v>
      </c>
      <c r="F530" t="s">
        <v>62</v>
      </c>
      <c r="G530" t="s">
        <v>11640</v>
      </c>
    </row>
    <row r="531" spans="1:7" x14ac:dyDescent="0.3">
      <c r="A531">
        <v>340926106</v>
      </c>
      <c r="B531" t="s">
        <v>12277</v>
      </c>
      <c r="C531" t="s">
        <v>11639</v>
      </c>
      <c r="D531" t="s">
        <v>12278</v>
      </c>
      <c r="E531" t="s">
        <v>12278</v>
      </c>
      <c r="F531" t="s">
        <v>62</v>
      </c>
      <c r="G531" t="s">
        <v>11640</v>
      </c>
    </row>
    <row r="532" spans="1:7" x14ac:dyDescent="0.3">
      <c r="A532">
        <v>340926108</v>
      </c>
      <c r="B532" t="s">
        <v>12279</v>
      </c>
      <c r="C532" t="s">
        <v>11639</v>
      </c>
      <c r="D532" t="s">
        <v>1077</v>
      </c>
      <c r="E532" t="s">
        <v>1077</v>
      </c>
      <c r="F532" t="s">
        <v>62</v>
      </c>
      <c r="G532" t="s">
        <v>11640</v>
      </c>
    </row>
    <row r="533" spans="1:7" x14ac:dyDescent="0.3">
      <c r="A533">
        <v>340926184</v>
      </c>
      <c r="B533" t="s">
        <v>12280</v>
      </c>
      <c r="C533" t="s">
        <v>11639</v>
      </c>
      <c r="D533" t="s">
        <v>12281</v>
      </c>
      <c r="E533" t="s">
        <v>12281</v>
      </c>
      <c r="F533" t="s">
        <v>62</v>
      </c>
      <c r="G533" t="s">
        <v>11640</v>
      </c>
    </row>
    <row r="534" spans="1:7" x14ac:dyDescent="0.3">
      <c r="A534">
        <v>340926186</v>
      </c>
      <c r="B534" t="s">
        <v>12282</v>
      </c>
      <c r="C534" t="s">
        <v>11639</v>
      </c>
      <c r="D534" t="s">
        <v>996</v>
      </c>
      <c r="E534" t="s">
        <v>996</v>
      </c>
      <c r="F534" t="s">
        <v>62</v>
      </c>
      <c r="G534" t="s">
        <v>11640</v>
      </c>
    </row>
    <row r="535" spans="1:7" x14ac:dyDescent="0.3">
      <c r="A535">
        <v>340925642</v>
      </c>
      <c r="B535" t="s">
        <v>12283</v>
      </c>
      <c r="C535" t="s">
        <v>11639</v>
      </c>
      <c r="D535" t="s">
        <v>12284</v>
      </c>
      <c r="E535" t="s">
        <v>12284</v>
      </c>
      <c r="F535" t="s">
        <v>62</v>
      </c>
      <c r="G535" t="s">
        <v>11640</v>
      </c>
    </row>
    <row r="536" spans="1:7" x14ac:dyDescent="0.3">
      <c r="A536">
        <v>340925644</v>
      </c>
      <c r="B536" t="s">
        <v>12285</v>
      </c>
      <c r="C536" t="s">
        <v>11639</v>
      </c>
      <c r="D536" t="s">
        <v>1077</v>
      </c>
      <c r="E536" t="s">
        <v>1077</v>
      </c>
      <c r="F536" t="s">
        <v>62</v>
      </c>
      <c r="G536" t="s">
        <v>11640</v>
      </c>
    </row>
    <row r="537" spans="1:7" x14ac:dyDescent="0.3">
      <c r="A537">
        <v>340926182</v>
      </c>
      <c r="B537" t="s">
        <v>12286</v>
      </c>
      <c r="C537" t="s">
        <v>11639</v>
      </c>
      <c r="D537" t="s">
        <v>12287</v>
      </c>
      <c r="E537" t="s">
        <v>12287</v>
      </c>
      <c r="F537" t="s">
        <v>62</v>
      </c>
      <c r="G537" t="s">
        <v>11640</v>
      </c>
    </row>
    <row r="538" spans="1:7" x14ac:dyDescent="0.3">
      <c r="A538">
        <v>340926188</v>
      </c>
      <c r="B538" t="s">
        <v>12288</v>
      </c>
      <c r="C538" t="s">
        <v>11639</v>
      </c>
      <c r="D538" t="s">
        <v>1077</v>
      </c>
      <c r="E538" t="s">
        <v>1077</v>
      </c>
      <c r="F538" t="s">
        <v>62</v>
      </c>
      <c r="G538" t="s">
        <v>11640</v>
      </c>
    </row>
    <row r="539" spans="1:7" x14ac:dyDescent="0.3">
      <c r="A539">
        <v>340926190</v>
      </c>
      <c r="B539" t="s">
        <v>12289</v>
      </c>
      <c r="C539" t="s">
        <v>11639</v>
      </c>
      <c r="D539" t="s">
        <v>1077</v>
      </c>
      <c r="E539" t="s">
        <v>1077</v>
      </c>
      <c r="F539" t="s">
        <v>62</v>
      </c>
      <c r="G539" t="s">
        <v>11640</v>
      </c>
    </row>
    <row r="540" spans="1:7" x14ac:dyDescent="0.3">
      <c r="A540">
        <v>340925646</v>
      </c>
      <c r="B540" t="s">
        <v>12290</v>
      </c>
      <c r="C540" t="s">
        <v>11639</v>
      </c>
      <c r="D540" t="s">
        <v>996</v>
      </c>
      <c r="E540" t="s">
        <v>996</v>
      </c>
      <c r="F540" t="s">
        <v>62</v>
      </c>
      <c r="G540" t="s">
        <v>11640</v>
      </c>
    </row>
    <row r="541" spans="1:7" x14ac:dyDescent="0.3">
      <c r="A541">
        <v>340925648</v>
      </c>
      <c r="B541" t="s">
        <v>12291</v>
      </c>
      <c r="C541" t="s">
        <v>11639</v>
      </c>
      <c r="D541" t="s">
        <v>12292</v>
      </c>
      <c r="E541" t="s">
        <v>12292</v>
      </c>
      <c r="F541" t="s">
        <v>62</v>
      </c>
      <c r="G541" t="s">
        <v>11640</v>
      </c>
    </row>
    <row r="542" spans="1:7" x14ac:dyDescent="0.3">
      <c r="A542">
        <v>340925650</v>
      </c>
      <c r="B542" t="s">
        <v>12293</v>
      </c>
      <c r="C542" t="s">
        <v>11639</v>
      </c>
      <c r="D542" t="s">
        <v>996</v>
      </c>
      <c r="E542" t="s">
        <v>996</v>
      </c>
      <c r="F542" t="s">
        <v>62</v>
      </c>
      <c r="G542" t="s">
        <v>11640</v>
      </c>
    </row>
    <row r="543" spans="1:7" x14ac:dyDescent="0.3">
      <c r="A543">
        <v>340925652</v>
      </c>
      <c r="B543" t="s">
        <v>12294</v>
      </c>
      <c r="C543" t="s">
        <v>11639</v>
      </c>
      <c r="D543" t="s">
        <v>10164</v>
      </c>
      <c r="E543" t="s">
        <v>10164</v>
      </c>
      <c r="F543" t="s">
        <v>62</v>
      </c>
      <c r="G543" t="s">
        <v>11640</v>
      </c>
    </row>
    <row r="544" spans="1:7" x14ac:dyDescent="0.3">
      <c r="A544">
        <v>340925656</v>
      </c>
      <c r="B544" t="s">
        <v>12295</v>
      </c>
      <c r="C544" t="s">
        <v>11639</v>
      </c>
      <c r="D544" t="s">
        <v>12296</v>
      </c>
      <c r="E544" t="s">
        <v>12296</v>
      </c>
      <c r="F544" t="s">
        <v>62</v>
      </c>
      <c r="G544" t="s">
        <v>11640</v>
      </c>
    </row>
    <row r="545" spans="1:7" x14ac:dyDescent="0.3">
      <c r="A545">
        <v>340925696</v>
      </c>
      <c r="B545" t="s">
        <v>12297</v>
      </c>
      <c r="C545" t="s">
        <v>11639</v>
      </c>
      <c r="D545" t="s">
        <v>12298</v>
      </c>
      <c r="E545" t="s">
        <v>12298</v>
      </c>
      <c r="F545" t="s">
        <v>62</v>
      </c>
      <c r="G545" t="s">
        <v>11640</v>
      </c>
    </row>
    <row r="546" spans="1:7" x14ac:dyDescent="0.3">
      <c r="A546">
        <v>340925700</v>
      </c>
      <c r="B546" t="s">
        <v>12299</v>
      </c>
      <c r="C546" t="s">
        <v>11639</v>
      </c>
      <c r="D546" t="s">
        <v>12300</v>
      </c>
      <c r="E546" t="s">
        <v>12300</v>
      </c>
      <c r="F546" t="s">
        <v>62</v>
      </c>
      <c r="G546" t="s">
        <v>11640</v>
      </c>
    </row>
    <row r="547" spans="1:7" x14ac:dyDescent="0.3">
      <c r="A547">
        <v>340925816</v>
      </c>
      <c r="B547" t="s">
        <v>12301</v>
      </c>
      <c r="C547" t="s">
        <v>11639</v>
      </c>
      <c r="D547" t="s">
        <v>12302</v>
      </c>
      <c r="E547" t="s">
        <v>12302</v>
      </c>
      <c r="F547" t="s">
        <v>62</v>
      </c>
      <c r="G547" t="s">
        <v>11640</v>
      </c>
    </row>
    <row r="548" spans="1:7" x14ac:dyDescent="0.3">
      <c r="A548">
        <v>340925818</v>
      </c>
      <c r="B548" t="s">
        <v>12303</v>
      </c>
      <c r="C548" t="s">
        <v>11639</v>
      </c>
      <c r="D548" t="s">
        <v>12304</v>
      </c>
      <c r="E548" t="s">
        <v>12304</v>
      </c>
      <c r="F548" t="s">
        <v>62</v>
      </c>
      <c r="G548" t="s">
        <v>11640</v>
      </c>
    </row>
    <row r="549" spans="1:7" x14ac:dyDescent="0.3">
      <c r="A549">
        <v>340925676</v>
      </c>
      <c r="B549" t="s">
        <v>12305</v>
      </c>
      <c r="C549" t="s">
        <v>11639</v>
      </c>
      <c r="D549" t="s">
        <v>1077</v>
      </c>
      <c r="E549" t="s">
        <v>1077</v>
      </c>
      <c r="F549" t="s">
        <v>62</v>
      </c>
      <c r="G549" t="s">
        <v>11640</v>
      </c>
    </row>
    <row r="550" spans="1:7" x14ac:dyDescent="0.3">
      <c r="A550">
        <v>340925678</v>
      </c>
      <c r="B550" t="s">
        <v>12306</v>
      </c>
      <c r="C550" t="s">
        <v>11639</v>
      </c>
      <c r="D550" t="s">
        <v>996</v>
      </c>
      <c r="E550" t="s">
        <v>996</v>
      </c>
      <c r="F550" t="s">
        <v>62</v>
      </c>
      <c r="G550" t="s">
        <v>11640</v>
      </c>
    </row>
    <row r="551" spans="1:7" x14ac:dyDescent="0.3">
      <c r="A551">
        <v>340925672</v>
      </c>
      <c r="B551" t="s">
        <v>12307</v>
      </c>
      <c r="C551" t="s">
        <v>11639</v>
      </c>
      <c r="D551" t="s">
        <v>1077</v>
      </c>
      <c r="E551" t="s">
        <v>1077</v>
      </c>
      <c r="F551" t="s">
        <v>62</v>
      </c>
      <c r="G551" t="s">
        <v>11640</v>
      </c>
    </row>
    <row r="552" spans="1:7" x14ac:dyDescent="0.3">
      <c r="A552">
        <v>340925674</v>
      </c>
      <c r="B552" t="s">
        <v>12308</v>
      </c>
      <c r="C552" t="s">
        <v>11639</v>
      </c>
      <c r="D552" t="s">
        <v>12309</v>
      </c>
      <c r="E552" t="s">
        <v>12309</v>
      </c>
      <c r="F552" t="s">
        <v>62</v>
      </c>
      <c r="G552" t="s">
        <v>11640</v>
      </c>
    </row>
    <row r="553" spans="1:7" x14ac:dyDescent="0.3">
      <c r="A553">
        <v>340925680</v>
      </c>
      <c r="B553" t="s">
        <v>12310</v>
      </c>
      <c r="C553" t="s">
        <v>11639</v>
      </c>
      <c r="D553" t="s">
        <v>996</v>
      </c>
      <c r="E553" t="s">
        <v>996</v>
      </c>
      <c r="F553" t="s">
        <v>62</v>
      </c>
      <c r="G553" t="s">
        <v>11640</v>
      </c>
    </row>
    <row r="554" spans="1:7" x14ac:dyDescent="0.3">
      <c r="A554">
        <v>340925682</v>
      </c>
      <c r="B554" t="s">
        <v>12311</v>
      </c>
      <c r="C554" t="s">
        <v>11639</v>
      </c>
      <c r="D554" t="s">
        <v>12312</v>
      </c>
      <c r="E554" t="s">
        <v>12312</v>
      </c>
      <c r="F554" t="s">
        <v>62</v>
      </c>
      <c r="G554" t="s">
        <v>11640</v>
      </c>
    </row>
    <row r="555" spans="1:7" x14ac:dyDescent="0.3">
      <c r="A555">
        <v>340925684</v>
      </c>
      <c r="B555" t="s">
        <v>12313</v>
      </c>
      <c r="C555" t="s">
        <v>11639</v>
      </c>
      <c r="D555" t="s">
        <v>12314</v>
      </c>
      <c r="E555" t="s">
        <v>12314</v>
      </c>
      <c r="F555" t="s">
        <v>62</v>
      </c>
      <c r="G555" t="s">
        <v>11640</v>
      </c>
    </row>
    <row r="556" spans="1:7" x14ac:dyDescent="0.3">
      <c r="A556">
        <v>340925686</v>
      </c>
      <c r="B556" t="s">
        <v>12315</v>
      </c>
      <c r="C556" t="s">
        <v>11639</v>
      </c>
      <c r="D556" t="s">
        <v>12316</v>
      </c>
      <c r="E556" t="s">
        <v>12316</v>
      </c>
      <c r="F556" t="s">
        <v>62</v>
      </c>
      <c r="G556" t="s">
        <v>11640</v>
      </c>
    </row>
    <row r="557" spans="1:7" x14ac:dyDescent="0.3">
      <c r="A557">
        <v>340926196</v>
      </c>
      <c r="B557" t="s">
        <v>12317</v>
      </c>
      <c r="C557" t="s">
        <v>11639</v>
      </c>
      <c r="D557" t="s">
        <v>12318</v>
      </c>
      <c r="E557" t="s">
        <v>12318</v>
      </c>
      <c r="F557" t="s">
        <v>62</v>
      </c>
      <c r="G557" t="s">
        <v>11640</v>
      </c>
    </row>
    <row r="558" spans="1:7" x14ac:dyDescent="0.3">
      <c r="A558">
        <v>340926198</v>
      </c>
      <c r="B558" t="s">
        <v>12319</v>
      </c>
      <c r="C558" t="s">
        <v>11639</v>
      </c>
      <c r="D558" t="s">
        <v>11742</v>
      </c>
      <c r="E558" t="s">
        <v>11742</v>
      </c>
      <c r="F558" t="s">
        <v>62</v>
      </c>
      <c r="G558" t="s">
        <v>11640</v>
      </c>
    </row>
    <row r="559" spans="1:7" x14ac:dyDescent="0.3">
      <c r="A559">
        <v>340925866</v>
      </c>
      <c r="B559" t="s">
        <v>12320</v>
      </c>
      <c r="C559" t="s">
        <v>11639</v>
      </c>
      <c r="D559" t="s">
        <v>1077</v>
      </c>
      <c r="E559" t="s">
        <v>1077</v>
      </c>
      <c r="F559" t="s">
        <v>62</v>
      </c>
      <c r="G559" t="s">
        <v>11640</v>
      </c>
    </row>
    <row r="560" spans="1:7" x14ac:dyDescent="0.3">
      <c r="A560">
        <v>340926194</v>
      </c>
      <c r="B560" t="s">
        <v>12321</v>
      </c>
      <c r="C560" t="s">
        <v>11639</v>
      </c>
      <c r="D560" t="s">
        <v>1077</v>
      </c>
      <c r="E560" t="s">
        <v>1077</v>
      </c>
      <c r="F560" t="s">
        <v>62</v>
      </c>
      <c r="G560" t="s">
        <v>11640</v>
      </c>
    </row>
    <row r="561" spans="1:7" x14ac:dyDescent="0.3">
      <c r="A561">
        <v>340925658</v>
      </c>
      <c r="B561" t="s">
        <v>12322</v>
      </c>
      <c r="C561" t="s">
        <v>11639</v>
      </c>
      <c r="D561" t="s">
        <v>12323</v>
      </c>
      <c r="E561" t="s">
        <v>12323</v>
      </c>
      <c r="F561" t="s">
        <v>62</v>
      </c>
      <c r="G561" t="s">
        <v>11640</v>
      </c>
    </row>
    <row r="562" spans="1:7" x14ac:dyDescent="0.3">
      <c r="A562">
        <v>340925660</v>
      </c>
      <c r="B562" t="s">
        <v>12324</v>
      </c>
      <c r="C562" t="s">
        <v>11639</v>
      </c>
      <c r="D562" t="s">
        <v>12325</v>
      </c>
      <c r="E562" t="s">
        <v>12325</v>
      </c>
      <c r="F562" t="s">
        <v>62</v>
      </c>
      <c r="G562" t="s">
        <v>11640</v>
      </c>
    </row>
    <row r="563" spans="1:7" x14ac:dyDescent="0.3">
      <c r="A563">
        <v>340925662</v>
      </c>
      <c r="B563" t="s">
        <v>12326</v>
      </c>
      <c r="C563" t="s">
        <v>11639</v>
      </c>
      <c r="D563" t="s">
        <v>12327</v>
      </c>
      <c r="E563" t="s">
        <v>12327</v>
      </c>
      <c r="F563" t="s">
        <v>62</v>
      </c>
      <c r="G563" t="s">
        <v>11640</v>
      </c>
    </row>
    <row r="564" spans="1:7" x14ac:dyDescent="0.3">
      <c r="A564">
        <v>340925664</v>
      </c>
      <c r="B564" t="s">
        <v>12328</v>
      </c>
      <c r="C564" t="s">
        <v>11639</v>
      </c>
      <c r="D564" t="s">
        <v>996</v>
      </c>
      <c r="E564" t="s">
        <v>996</v>
      </c>
      <c r="F564" t="s">
        <v>62</v>
      </c>
      <c r="G564" t="s">
        <v>11640</v>
      </c>
    </row>
    <row r="565" spans="1:7" x14ac:dyDescent="0.3">
      <c r="A565">
        <v>340925666</v>
      </c>
      <c r="B565" t="s">
        <v>12329</v>
      </c>
      <c r="C565" t="s">
        <v>11639</v>
      </c>
      <c r="D565" t="s">
        <v>1077</v>
      </c>
      <c r="E565" t="s">
        <v>1077</v>
      </c>
      <c r="F565" t="s">
        <v>62</v>
      </c>
      <c r="G565" t="s">
        <v>11640</v>
      </c>
    </row>
    <row r="566" spans="1:7" x14ac:dyDescent="0.3">
      <c r="A566">
        <v>340925668</v>
      </c>
      <c r="B566" t="s">
        <v>12330</v>
      </c>
      <c r="C566" t="s">
        <v>11639</v>
      </c>
      <c r="D566" t="s">
        <v>1077</v>
      </c>
      <c r="E566" t="s">
        <v>1077</v>
      </c>
      <c r="F566" t="s">
        <v>62</v>
      </c>
      <c r="G566" t="s">
        <v>11640</v>
      </c>
    </row>
    <row r="567" spans="1:7" x14ac:dyDescent="0.3">
      <c r="A567">
        <v>340925670</v>
      </c>
      <c r="B567" t="s">
        <v>12331</v>
      </c>
      <c r="C567" t="s">
        <v>11639</v>
      </c>
      <c r="D567" t="s">
        <v>12332</v>
      </c>
      <c r="E567" t="s">
        <v>12332</v>
      </c>
      <c r="F567" t="s">
        <v>62</v>
      </c>
      <c r="G567" t="s">
        <v>11640</v>
      </c>
    </row>
    <row r="568" spans="1:7" x14ac:dyDescent="0.3">
      <c r="A568">
        <v>340925692</v>
      </c>
      <c r="B568" t="s">
        <v>12333</v>
      </c>
      <c r="C568" t="s">
        <v>11639</v>
      </c>
      <c r="D568" t="s">
        <v>12334</v>
      </c>
      <c r="E568" t="s">
        <v>12334</v>
      </c>
      <c r="F568" t="s">
        <v>62</v>
      </c>
      <c r="G568" t="s">
        <v>11640</v>
      </c>
    </row>
    <row r="569" spans="1:7" x14ac:dyDescent="0.3">
      <c r="A569">
        <v>340925694</v>
      </c>
      <c r="B569" t="s">
        <v>12335</v>
      </c>
      <c r="C569" t="s">
        <v>11639</v>
      </c>
      <c r="D569" t="s">
        <v>10164</v>
      </c>
      <c r="E569" t="s">
        <v>10164</v>
      </c>
      <c r="F569" t="s">
        <v>62</v>
      </c>
      <c r="G569" t="s">
        <v>11640</v>
      </c>
    </row>
    <row r="570" spans="1:7" x14ac:dyDescent="0.3">
      <c r="A570">
        <v>340925688</v>
      </c>
      <c r="B570" t="s">
        <v>12336</v>
      </c>
      <c r="C570" t="s">
        <v>11639</v>
      </c>
      <c r="D570" t="s">
        <v>12298</v>
      </c>
      <c r="E570" t="s">
        <v>12298</v>
      </c>
      <c r="F570" t="s">
        <v>62</v>
      </c>
      <c r="G570" t="s">
        <v>11640</v>
      </c>
    </row>
    <row r="571" spans="1:7" x14ac:dyDescent="0.3">
      <c r="A571">
        <v>340925690</v>
      </c>
      <c r="B571" t="s">
        <v>12337</v>
      </c>
      <c r="C571" t="s">
        <v>11639</v>
      </c>
      <c r="D571" t="s">
        <v>12338</v>
      </c>
      <c r="E571" t="s">
        <v>12338</v>
      </c>
      <c r="F571" t="s">
        <v>62</v>
      </c>
      <c r="G571" t="s">
        <v>11640</v>
      </c>
    </row>
    <row r="572" spans="1:7" x14ac:dyDescent="0.3">
      <c r="A572">
        <v>340925716</v>
      </c>
      <c r="B572" t="s">
        <v>12339</v>
      </c>
      <c r="C572" t="s">
        <v>11639</v>
      </c>
      <c r="D572" t="s">
        <v>12340</v>
      </c>
      <c r="E572" t="s">
        <v>12340</v>
      </c>
      <c r="F572" t="s">
        <v>62</v>
      </c>
      <c r="G572" t="s">
        <v>11640</v>
      </c>
    </row>
    <row r="573" spans="1:7" x14ac:dyDescent="0.3">
      <c r="A573">
        <v>340925714</v>
      </c>
      <c r="B573" t="s">
        <v>12341</v>
      </c>
      <c r="C573" t="s">
        <v>11639</v>
      </c>
      <c r="D573" t="s">
        <v>1077</v>
      </c>
      <c r="E573" t="s">
        <v>1077</v>
      </c>
      <c r="F573" t="s">
        <v>62</v>
      </c>
      <c r="G573" t="s">
        <v>11640</v>
      </c>
    </row>
    <row r="574" spans="1:7" x14ac:dyDescent="0.3">
      <c r="A574">
        <v>340925718</v>
      </c>
      <c r="B574" t="s">
        <v>12342</v>
      </c>
      <c r="C574" t="s">
        <v>11639</v>
      </c>
      <c r="D574" t="s">
        <v>1077</v>
      </c>
      <c r="E574" t="s">
        <v>1077</v>
      </c>
      <c r="F574" t="s">
        <v>62</v>
      </c>
      <c r="G574" t="s">
        <v>11640</v>
      </c>
    </row>
    <row r="575" spans="1:7" x14ac:dyDescent="0.3">
      <c r="A575">
        <v>340925720</v>
      </c>
      <c r="B575" t="s">
        <v>12343</v>
      </c>
      <c r="C575" t="s">
        <v>11639</v>
      </c>
      <c r="D575" t="s">
        <v>11926</v>
      </c>
      <c r="E575" t="s">
        <v>11926</v>
      </c>
      <c r="F575" t="s">
        <v>62</v>
      </c>
      <c r="G575" t="s">
        <v>11640</v>
      </c>
    </row>
    <row r="576" spans="1:7" x14ac:dyDescent="0.3">
      <c r="A576">
        <v>340925738</v>
      </c>
      <c r="B576" t="s">
        <v>12344</v>
      </c>
      <c r="C576" t="s">
        <v>11639</v>
      </c>
      <c r="D576" t="s">
        <v>12345</v>
      </c>
      <c r="E576" t="s">
        <v>12345</v>
      </c>
      <c r="F576" t="s">
        <v>62</v>
      </c>
      <c r="G576" t="s">
        <v>11640</v>
      </c>
    </row>
    <row r="577" spans="1:7" x14ac:dyDescent="0.3">
      <c r="A577">
        <v>340925740</v>
      </c>
      <c r="B577" t="s">
        <v>12346</v>
      </c>
      <c r="C577" t="s">
        <v>11639</v>
      </c>
      <c r="D577" t="s">
        <v>996</v>
      </c>
      <c r="E577" t="s">
        <v>996</v>
      </c>
      <c r="F577" t="s">
        <v>62</v>
      </c>
      <c r="G577" t="s">
        <v>11640</v>
      </c>
    </row>
    <row r="578" spans="1:7" x14ac:dyDescent="0.3">
      <c r="A578">
        <v>340925736</v>
      </c>
      <c r="B578" t="s">
        <v>12347</v>
      </c>
      <c r="C578" t="s">
        <v>11639</v>
      </c>
      <c r="D578" t="s">
        <v>1077</v>
      </c>
      <c r="E578" t="s">
        <v>1077</v>
      </c>
      <c r="F578" t="s">
        <v>62</v>
      </c>
      <c r="G578" t="s">
        <v>11640</v>
      </c>
    </row>
    <row r="579" spans="1:7" x14ac:dyDescent="0.3">
      <c r="A579">
        <v>340925734</v>
      </c>
      <c r="B579" t="s">
        <v>12348</v>
      </c>
      <c r="C579" t="s">
        <v>11639</v>
      </c>
      <c r="D579" t="s">
        <v>12349</v>
      </c>
      <c r="E579" t="s">
        <v>12349</v>
      </c>
      <c r="F579" t="s">
        <v>62</v>
      </c>
      <c r="G579" t="s">
        <v>11640</v>
      </c>
    </row>
    <row r="580" spans="1:7" x14ac:dyDescent="0.3">
      <c r="A580">
        <v>340925742</v>
      </c>
      <c r="B580" t="s">
        <v>12350</v>
      </c>
      <c r="C580" t="s">
        <v>11639</v>
      </c>
      <c r="D580" t="s">
        <v>12351</v>
      </c>
      <c r="E580" t="s">
        <v>12351</v>
      </c>
      <c r="F580" t="s">
        <v>62</v>
      </c>
      <c r="G580" t="s">
        <v>11640</v>
      </c>
    </row>
    <row r="581" spans="1:7" x14ac:dyDescent="0.3">
      <c r="A581">
        <v>340925704</v>
      </c>
      <c r="B581" t="s">
        <v>12352</v>
      </c>
      <c r="C581" t="s">
        <v>11639</v>
      </c>
      <c r="D581" t="s">
        <v>12353</v>
      </c>
      <c r="E581" t="s">
        <v>12353</v>
      </c>
      <c r="F581" t="s">
        <v>62</v>
      </c>
      <c r="G581" t="s">
        <v>11640</v>
      </c>
    </row>
    <row r="582" spans="1:7" x14ac:dyDescent="0.3">
      <c r="A582">
        <v>340925702</v>
      </c>
      <c r="B582" t="s">
        <v>12354</v>
      </c>
      <c r="C582" t="s">
        <v>11639</v>
      </c>
      <c r="D582" t="s">
        <v>996</v>
      </c>
      <c r="E582" t="s">
        <v>996</v>
      </c>
      <c r="F582" t="s">
        <v>62</v>
      </c>
      <c r="G582" t="s">
        <v>11640</v>
      </c>
    </row>
    <row r="583" spans="1:7" x14ac:dyDescent="0.3">
      <c r="A583">
        <v>340925706</v>
      </c>
      <c r="B583" t="s">
        <v>12355</v>
      </c>
      <c r="C583" t="s">
        <v>11639</v>
      </c>
      <c r="D583" t="s">
        <v>12356</v>
      </c>
      <c r="E583" t="s">
        <v>12356</v>
      </c>
      <c r="F583" t="s">
        <v>62</v>
      </c>
      <c r="G583" t="s">
        <v>11640</v>
      </c>
    </row>
    <row r="584" spans="1:7" x14ac:dyDescent="0.3">
      <c r="A584">
        <v>340925708</v>
      </c>
      <c r="B584" t="s">
        <v>12357</v>
      </c>
      <c r="C584" t="s">
        <v>11639</v>
      </c>
      <c r="D584" t="s">
        <v>1077</v>
      </c>
      <c r="E584" t="s">
        <v>1077</v>
      </c>
      <c r="F584" t="s">
        <v>62</v>
      </c>
      <c r="G584" t="s">
        <v>11640</v>
      </c>
    </row>
    <row r="585" spans="1:7" x14ac:dyDescent="0.3">
      <c r="A585">
        <v>340925710</v>
      </c>
      <c r="B585" t="s">
        <v>12358</v>
      </c>
      <c r="C585" t="s">
        <v>11639</v>
      </c>
      <c r="D585" t="s">
        <v>1077</v>
      </c>
      <c r="E585" t="s">
        <v>1077</v>
      </c>
      <c r="F585" t="s">
        <v>62</v>
      </c>
      <c r="G585" t="s">
        <v>11640</v>
      </c>
    </row>
    <row r="586" spans="1:7" x14ac:dyDescent="0.3">
      <c r="A586">
        <v>340925712</v>
      </c>
      <c r="B586" t="s">
        <v>12359</v>
      </c>
      <c r="C586" t="s">
        <v>11639</v>
      </c>
      <c r="D586" t="s">
        <v>10164</v>
      </c>
      <c r="E586" t="s">
        <v>10164</v>
      </c>
      <c r="F586" t="s">
        <v>62</v>
      </c>
      <c r="G586" t="s">
        <v>11640</v>
      </c>
    </row>
    <row r="587" spans="1:7" x14ac:dyDescent="0.3">
      <c r="A587">
        <v>340925726</v>
      </c>
      <c r="B587" t="s">
        <v>12360</v>
      </c>
      <c r="C587" t="s">
        <v>11639</v>
      </c>
      <c r="D587" t="s">
        <v>1077</v>
      </c>
      <c r="E587" t="s">
        <v>1077</v>
      </c>
      <c r="F587" t="s">
        <v>62</v>
      </c>
      <c r="G587" t="s">
        <v>11640</v>
      </c>
    </row>
    <row r="588" spans="1:7" x14ac:dyDescent="0.3">
      <c r="A588">
        <v>340925728</v>
      </c>
      <c r="B588" t="s">
        <v>12361</v>
      </c>
      <c r="C588" t="s">
        <v>11639</v>
      </c>
      <c r="D588" t="s">
        <v>12362</v>
      </c>
      <c r="E588" t="s">
        <v>12362</v>
      </c>
      <c r="F588" t="s">
        <v>62</v>
      </c>
      <c r="G588" t="s">
        <v>11640</v>
      </c>
    </row>
    <row r="589" spans="1:7" x14ac:dyDescent="0.3">
      <c r="A589">
        <v>340925722</v>
      </c>
      <c r="B589" t="s">
        <v>12363</v>
      </c>
      <c r="C589" t="s">
        <v>11639</v>
      </c>
      <c r="D589" t="s">
        <v>12314</v>
      </c>
      <c r="E589" t="s">
        <v>12314</v>
      </c>
      <c r="F589" t="s">
        <v>62</v>
      </c>
      <c r="G589" t="s">
        <v>11640</v>
      </c>
    </row>
    <row r="590" spans="1:7" x14ac:dyDescent="0.3">
      <c r="A590">
        <v>340925724</v>
      </c>
      <c r="B590" t="s">
        <v>12364</v>
      </c>
      <c r="C590" t="s">
        <v>11639</v>
      </c>
      <c r="D590" t="s">
        <v>12365</v>
      </c>
      <c r="E590" t="s">
        <v>12365</v>
      </c>
      <c r="F590" t="s">
        <v>62</v>
      </c>
      <c r="G590" t="s">
        <v>11640</v>
      </c>
    </row>
    <row r="591" spans="1:7" x14ac:dyDescent="0.3">
      <c r="A591">
        <v>340925730</v>
      </c>
      <c r="B591" t="s">
        <v>12366</v>
      </c>
      <c r="C591" t="s">
        <v>11639</v>
      </c>
      <c r="D591" t="s">
        <v>996</v>
      </c>
      <c r="E591" t="s">
        <v>996</v>
      </c>
      <c r="F591" t="s">
        <v>62</v>
      </c>
      <c r="G591" t="s">
        <v>11640</v>
      </c>
    </row>
    <row r="592" spans="1:7" x14ac:dyDescent="0.3">
      <c r="A592">
        <v>340925732</v>
      </c>
      <c r="B592" t="s">
        <v>12367</v>
      </c>
      <c r="C592" t="s">
        <v>11639</v>
      </c>
      <c r="D592" t="s">
        <v>12368</v>
      </c>
      <c r="E592" t="s">
        <v>12368</v>
      </c>
      <c r="F592" t="s">
        <v>62</v>
      </c>
      <c r="G592" t="s">
        <v>11640</v>
      </c>
    </row>
    <row r="593" spans="1:7" x14ac:dyDescent="0.3">
      <c r="A593">
        <v>340925746</v>
      </c>
      <c r="B593" t="s">
        <v>12369</v>
      </c>
      <c r="C593" t="s">
        <v>11639</v>
      </c>
      <c r="D593" t="s">
        <v>1077</v>
      </c>
      <c r="E593" t="s">
        <v>1077</v>
      </c>
      <c r="F593" t="s">
        <v>62</v>
      </c>
      <c r="G593" t="s">
        <v>11640</v>
      </c>
    </row>
    <row r="594" spans="1:7" x14ac:dyDescent="0.3">
      <c r="A594">
        <v>340925744</v>
      </c>
      <c r="B594" t="s">
        <v>12370</v>
      </c>
      <c r="C594" t="s">
        <v>11639</v>
      </c>
      <c r="D594" t="s">
        <v>996</v>
      </c>
      <c r="E594" t="s">
        <v>996</v>
      </c>
      <c r="F594" t="s">
        <v>62</v>
      </c>
      <c r="G594" t="s">
        <v>11640</v>
      </c>
    </row>
    <row r="595" spans="1:7" x14ac:dyDescent="0.3">
      <c r="A595">
        <v>340925748</v>
      </c>
      <c r="B595" t="s">
        <v>12371</v>
      </c>
      <c r="C595" t="s">
        <v>11639</v>
      </c>
      <c r="D595" t="s">
        <v>1077</v>
      </c>
      <c r="E595" t="s">
        <v>1077</v>
      </c>
      <c r="F595" t="s">
        <v>62</v>
      </c>
      <c r="G595" t="s">
        <v>11640</v>
      </c>
    </row>
    <row r="596" spans="1:7" x14ac:dyDescent="0.3">
      <c r="A596">
        <v>340925750</v>
      </c>
      <c r="B596" t="s">
        <v>12372</v>
      </c>
      <c r="C596" t="s">
        <v>11639</v>
      </c>
      <c r="D596" t="s">
        <v>1077</v>
      </c>
      <c r="E596" t="s">
        <v>1077</v>
      </c>
      <c r="F596" t="s">
        <v>62</v>
      </c>
      <c r="G596" t="s">
        <v>11640</v>
      </c>
    </row>
    <row r="597" spans="1:7" x14ac:dyDescent="0.3">
      <c r="A597">
        <v>340925762</v>
      </c>
      <c r="B597" t="s">
        <v>12373</v>
      </c>
      <c r="C597" t="s">
        <v>11639</v>
      </c>
      <c r="D597" t="s">
        <v>12374</v>
      </c>
      <c r="E597" t="s">
        <v>12374</v>
      </c>
      <c r="F597" t="s">
        <v>62</v>
      </c>
      <c r="G597" t="s">
        <v>11640</v>
      </c>
    </row>
    <row r="598" spans="1:7" x14ac:dyDescent="0.3">
      <c r="A598">
        <v>340925760</v>
      </c>
      <c r="B598" t="s">
        <v>12375</v>
      </c>
      <c r="C598" t="s">
        <v>11639</v>
      </c>
      <c r="D598" t="s">
        <v>12376</v>
      </c>
      <c r="E598" t="s">
        <v>12376</v>
      </c>
      <c r="F598" t="s">
        <v>62</v>
      </c>
      <c r="G598" t="s">
        <v>11640</v>
      </c>
    </row>
    <row r="599" spans="1:7" x14ac:dyDescent="0.3">
      <c r="A599">
        <v>340925764</v>
      </c>
      <c r="B599" t="s">
        <v>12377</v>
      </c>
      <c r="C599" t="s">
        <v>11639</v>
      </c>
      <c r="D599" t="s">
        <v>12378</v>
      </c>
      <c r="E599" t="s">
        <v>12378</v>
      </c>
      <c r="F599" t="s">
        <v>62</v>
      </c>
      <c r="G599" t="s">
        <v>11640</v>
      </c>
    </row>
    <row r="600" spans="1:7" x14ac:dyDescent="0.3">
      <c r="A600">
        <v>340925766</v>
      </c>
      <c r="B600" t="s">
        <v>12379</v>
      </c>
      <c r="C600" t="s">
        <v>11639</v>
      </c>
      <c r="D600" t="s">
        <v>12380</v>
      </c>
      <c r="E600" t="s">
        <v>12380</v>
      </c>
      <c r="F600" t="s">
        <v>62</v>
      </c>
      <c r="G600" t="s">
        <v>11640</v>
      </c>
    </row>
    <row r="601" spans="1:7" x14ac:dyDescent="0.3">
      <c r="A601">
        <v>340925768</v>
      </c>
      <c r="B601" t="s">
        <v>12381</v>
      </c>
      <c r="C601" t="s">
        <v>11639</v>
      </c>
      <c r="D601" t="s">
        <v>12382</v>
      </c>
      <c r="E601" t="s">
        <v>12382</v>
      </c>
      <c r="F601" t="s">
        <v>62</v>
      </c>
      <c r="G601" t="s">
        <v>11640</v>
      </c>
    </row>
    <row r="602" spans="1:7" x14ac:dyDescent="0.3">
      <c r="A602">
        <v>340925770</v>
      </c>
      <c r="B602" t="s">
        <v>12383</v>
      </c>
      <c r="C602" t="s">
        <v>11639</v>
      </c>
      <c r="D602" t="s">
        <v>1077</v>
      </c>
      <c r="E602" t="s">
        <v>1077</v>
      </c>
      <c r="F602" t="s">
        <v>62</v>
      </c>
      <c r="G602" t="s">
        <v>11640</v>
      </c>
    </row>
    <row r="603" spans="1:7" x14ac:dyDescent="0.3">
      <c r="A603">
        <v>340925772</v>
      </c>
      <c r="B603" t="s">
        <v>12384</v>
      </c>
      <c r="C603" t="s">
        <v>11639</v>
      </c>
      <c r="D603" t="s">
        <v>3332</v>
      </c>
      <c r="E603" t="s">
        <v>3332</v>
      </c>
      <c r="F603" t="s">
        <v>62</v>
      </c>
      <c r="G603" t="s">
        <v>11640</v>
      </c>
    </row>
    <row r="604" spans="1:7" x14ac:dyDescent="0.3">
      <c r="A604">
        <v>340925820</v>
      </c>
      <c r="B604" t="s">
        <v>12385</v>
      </c>
      <c r="C604" t="s">
        <v>11639</v>
      </c>
      <c r="D604" t="s">
        <v>12386</v>
      </c>
      <c r="E604" t="s">
        <v>12386</v>
      </c>
      <c r="F604" t="s">
        <v>62</v>
      </c>
      <c r="G604" t="s">
        <v>11640</v>
      </c>
    </row>
    <row r="605" spans="1:7" x14ac:dyDescent="0.3">
      <c r="A605">
        <v>340925774</v>
      </c>
      <c r="B605" t="s">
        <v>12387</v>
      </c>
      <c r="C605" t="s">
        <v>11639</v>
      </c>
      <c r="D605" t="s">
        <v>1077</v>
      </c>
      <c r="E605" t="s">
        <v>1077</v>
      </c>
      <c r="F605" t="s">
        <v>62</v>
      </c>
      <c r="G605" t="s">
        <v>11640</v>
      </c>
    </row>
    <row r="606" spans="1:7" x14ac:dyDescent="0.3">
      <c r="A606">
        <v>340925840</v>
      </c>
      <c r="B606" t="s">
        <v>12388</v>
      </c>
      <c r="C606" t="s">
        <v>11639</v>
      </c>
      <c r="D606" t="s">
        <v>1077</v>
      </c>
      <c r="E606" t="s">
        <v>1077</v>
      </c>
      <c r="F606" t="s">
        <v>62</v>
      </c>
      <c r="G606" t="s">
        <v>11640</v>
      </c>
    </row>
    <row r="607" spans="1:7" x14ac:dyDescent="0.3">
      <c r="A607">
        <v>340925842</v>
      </c>
      <c r="B607" t="s">
        <v>12389</v>
      </c>
      <c r="C607" t="s">
        <v>11639</v>
      </c>
      <c r="D607" t="s">
        <v>996</v>
      </c>
      <c r="E607" t="s">
        <v>996</v>
      </c>
      <c r="F607" t="s">
        <v>62</v>
      </c>
      <c r="G607" t="s">
        <v>11640</v>
      </c>
    </row>
    <row r="608" spans="1:7" x14ac:dyDescent="0.3">
      <c r="A608">
        <v>340925846</v>
      </c>
      <c r="B608" t="s">
        <v>12390</v>
      </c>
      <c r="C608" t="s">
        <v>11639</v>
      </c>
      <c r="D608" t="s">
        <v>1077</v>
      </c>
      <c r="E608" t="s">
        <v>1077</v>
      </c>
      <c r="F608" t="s">
        <v>62</v>
      </c>
      <c r="G608" t="s">
        <v>11640</v>
      </c>
    </row>
    <row r="609" spans="1:7" x14ac:dyDescent="0.3">
      <c r="A609">
        <v>340925848</v>
      </c>
      <c r="B609" t="s">
        <v>12391</v>
      </c>
      <c r="C609" t="s">
        <v>11639</v>
      </c>
      <c r="D609" t="s">
        <v>12392</v>
      </c>
      <c r="E609" t="s">
        <v>12392</v>
      </c>
      <c r="F609" t="s">
        <v>62</v>
      </c>
      <c r="G609" t="s">
        <v>11640</v>
      </c>
    </row>
    <row r="610" spans="1:7" x14ac:dyDescent="0.3">
      <c r="A610">
        <v>340925822</v>
      </c>
      <c r="B610" t="s">
        <v>12393</v>
      </c>
      <c r="C610" t="s">
        <v>11639</v>
      </c>
      <c r="D610" t="s">
        <v>1077</v>
      </c>
      <c r="E610" t="s">
        <v>1077</v>
      </c>
      <c r="F610" t="s">
        <v>62</v>
      </c>
      <c r="G610" t="s">
        <v>11640</v>
      </c>
    </row>
    <row r="611" spans="1:7" x14ac:dyDescent="0.3">
      <c r="A611">
        <v>340925824</v>
      </c>
      <c r="B611" t="s">
        <v>12394</v>
      </c>
      <c r="C611" t="s">
        <v>11639</v>
      </c>
      <c r="D611" t="s">
        <v>11848</v>
      </c>
      <c r="E611" t="s">
        <v>11848</v>
      </c>
      <c r="F611" t="s">
        <v>62</v>
      </c>
      <c r="G611" t="s">
        <v>11640</v>
      </c>
    </row>
    <row r="612" spans="1:7" x14ac:dyDescent="0.3">
      <c r="A612">
        <v>340925826</v>
      </c>
      <c r="B612" t="s">
        <v>12395</v>
      </c>
      <c r="C612" t="s">
        <v>11639</v>
      </c>
      <c r="D612" t="s">
        <v>12396</v>
      </c>
      <c r="E612" t="s">
        <v>12396</v>
      </c>
      <c r="F612" t="s">
        <v>62</v>
      </c>
      <c r="G612" t="s">
        <v>11640</v>
      </c>
    </row>
    <row r="613" spans="1:7" x14ac:dyDescent="0.3">
      <c r="A613">
        <v>340925828</v>
      </c>
      <c r="B613" t="s">
        <v>12397</v>
      </c>
      <c r="C613" t="s">
        <v>11639</v>
      </c>
      <c r="D613" t="s">
        <v>1077</v>
      </c>
      <c r="E613" t="s">
        <v>1077</v>
      </c>
      <c r="F613" t="s">
        <v>62</v>
      </c>
      <c r="G613" t="s">
        <v>11640</v>
      </c>
    </row>
    <row r="614" spans="1:7" x14ac:dyDescent="0.3">
      <c r="A614">
        <v>340925830</v>
      </c>
      <c r="B614" t="s">
        <v>12398</v>
      </c>
      <c r="C614" t="s">
        <v>11639</v>
      </c>
      <c r="D614" t="s">
        <v>12399</v>
      </c>
      <c r="E614" t="s">
        <v>12399</v>
      </c>
      <c r="F614" t="s">
        <v>62</v>
      </c>
      <c r="G614" t="s">
        <v>11640</v>
      </c>
    </row>
    <row r="615" spans="1:7" x14ac:dyDescent="0.3">
      <c r="A615">
        <v>340925908</v>
      </c>
      <c r="B615" t="s">
        <v>12400</v>
      </c>
      <c r="C615" t="s">
        <v>11639</v>
      </c>
      <c r="D615" t="s">
        <v>12401</v>
      </c>
      <c r="E615" t="s">
        <v>12401</v>
      </c>
      <c r="F615" t="s">
        <v>62</v>
      </c>
      <c r="G615" t="s">
        <v>11640</v>
      </c>
    </row>
    <row r="616" spans="1:7" x14ac:dyDescent="0.3">
      <c r="A616">
        <v>340925910</v>
      </c>
      <c r="B616" t="s">
        <v>12402</v>
      </c>
      <c r="C616" t="s">
        <v>11639</v>
      </c>
      <c r="D616" t="s">
        <v>12403</v>
      </c>
      <c r="E616" t="s">
        <v>12403</v>
      </c>
      <c r="F616" t="s">
        <v>62</v>
      </c>
      <c r="G616" t="s">
        <v>11640</v>
      </c>
    </row>
    <row r="617" spans="1:7" x14ac:dyDescent="0.3">
      <c r="A617">
        <v>340925912</v>
      </c>
      <c r="B617" t="s">
        <v>12404</v>
      </c>
      <c r="C617" t="s">
        <v>11639</v>
      </c>
      <c r="D617" t="s">
        <v>1077</v>
      </c>
      <c r="E617" t="s">
        <v>1077</v>
      </c>
      <c r="F617" t="s">
        <v>62</v>
      </c>
      <c r="G617" t="s">
        <v>11640</v>
      </c>
    </row>
    <row r="618" spans="1:7" x14ac:dyDescent="0.3">
      <c r="A618">
        <v>340925904</v>
      </c>
      <c r="B618" t="s">
        <v>12405</v>
      </c>
      <c r="C618" t="s">
        <v>11639</v>
      </c>
      <c r="D618" t="s">
        <v>12406</v>
      </c>
      <c r="E618" t="s">
        <v>12406</v>
      </c>
      <c r="F618" t="s">
        <v>62</v>
      </c>
      <c r="G618" t="s">
        <v>11640</v>
      </c>
    </row>
    <row r="619" spans="1:7" x14ac:dyDescent="0.3">
      <c r="A619">
        <v>340925906</v>
      </c>
      <c r="B619" t="s">
        <v>12407</v>
      </c>
      <c r="C619" t="s">
        <v>11639</v>
      </c>
      <c r="D619" t="s">
        <v>996</v>
      </c>
      <c r="E619" t="s">
        <v>996</v>
      </c>
      <c r="F619" t="s">
        <v>62</v>
      </c>
      <c r="G619" t="s">
        <v>11640</v>
      </c>
    </row>
    <row r="620" spans="1:7" x14ac:dyDescent="0.3">
      <c r="A620">
        <v>340925914</v>
      </c>
      <c r="B620" t="s">
        <v>12408</v>
      </c>
      <c r="C620" t="s">
        <v>11639</v>
      </c>
      <c r="D620" t="s">
        <v>1077</v>
      </c>
      <c r="E620" t="s">
        <v>1077</v>
      </c>
      <c r="F620" t="s">
        <v>62</v>
      </c>
      <c r="G620" t="s">
        <v>11640</v>
      </c>
    </row>
    <row r="621" spans="1:7" x14ac:dyDescent="0.3">
      <c r="A621">
        <v>340925916</v>
      </c>
      <c r="B621" t="s">
        <v>12409</v>
      </c>
      <c r="C621" t="s">
        <v>11639</v>
      </c>
      <c r="D621" t="s">
        <v>10164</v>
      </c>
      <c r="E621" t="s">
        <v>10164</v>
      </c>
      <c r="F621" t="s">
        <v>62</v>
      </c>
      <c r="G621" t="s">
        <v>11640</v>
      </c>
    </row>
    <row r="622" spans="1:7" x14ac:dyDescent="0.3">
      <c r="A622">
        <v>340925778</v>
      </c>
      <c r="B622" t="s">
        <v>12410</v>
      </c>
      <c r="C622" t="s">
        <v>11639</v>
      </c>
      <c r="D622" t="s">
        <v>1077</v>
      </c>
      <c r="E622" t="s">
        <v>1077</v>
      </c>
      <c r="F622" t="s">
        <v>62</v>
      </c>
      <c r="G622" t="s">
        <v>11640</v>
      </c>
    </row>
    <row r="623" spans="1:7" x14ac:dyDescent="0.3">
      <c r="A623">
        <v>340925776</v>
      </c>
      <c r="B623" t="s">
        <v>12411</v>
      </c>
      <c r="C623" t="s">
        <v>11639</v>
      </c>
      <c r="D623" t="s">
        <v>1077</v>
      </c>
      <c r="E623" t="s">
        <v>1077</v>
      </c>
      <c r="F623" t="s">
        <v>62</v>
      </c>
      <c r="G623" t="s">
        <v>11640</v>
      </c>
    </row>
    <row r="624" spans="1:7" x14ac:dyDescent="0.3">
      <c r="A624">
        <v>340925780</v>
      </c>
      <c r="B624" t="s">
        <v>12412</v>
      </c>
      <c r="C624" t="s">
        <v>11639</v>
      </c>
      <c r="D624" t="s">
        <v>1077</v>
      </c>
      <c r="E624" t="s">
        <v>1077</v>
      </c>
      <c r="F624" t="s">
        <v>62</v>
      </c>
      <c r="G624" t="s">
        <v>11640</v>
      </c>
    </row>
    <row r="625" spans="1:7" x14ac:dyDescent="0.3">
      <c r="A625">
        <v>340925782</v>
      </c>
      <c r="B625" t="s">
        <v>12413</v>
      </c>
      <c r="C625" t="s">
        <v>11639</v>
      </c>
      <c r="D625" t="s">
        <v>1077</v>
      </c>
      <c r="E625" t="s">
        <v>1077</v>
      </c>
      <c r="F625" t="s">
        <v>62</v>
      </c>
      <c r="G625" t="s">
        <v>11640</v>
      </c>
    </row>
    <row r="626" spans="1:7" x14ac:dyDescent="0.3">
      <c r="A626">
        <v>340925784</v>
      </c>
      <c r="B626" t="s">
        <v>12414</v>
      </c>
      <c r="C626" t="s">
        <v>11639</v>
      </c>
      <c r="D626" t="s">
        <v>12415</v>
      </c>
      <c r="E626" t="s">
        <v>12415</v>
      </c>
      <c r="F626" t="s">
        <v>62</v>
      </c>
      <c r="G626" t="s">
        <v>11640</v>
      </c>
    </row>
    <row r="627" spans="1:7" x14ac:dyDescent="0.3">
      <c r="A627">
        <v>340925786</v>
      </c>
      <c r="B627" t="s">
        <v>12416</v>
      </c>
      <c r="C627" t="s">
        <v>11639</v>
      </c>
      <c r="D627" t="s">
        <v>12417</v>
      </c>
      <c r="E627" t="s">
        <v>12417</v>
      </c>
      <c r="F627" t="s">
        <v>62</v>
      </c>
      <c r="G627" t="s">
        <v>11640</v>
      </c>
    </row>
    <row r="628" spans="1:7" x14ac:dyDescent="0.3">
      <c r="A628">
        <v>340925836</v>
      </c>
      <c r="B628" t="s">
        <v>12418</v>
      </c>
      <c r="C628" t="s">
        <v>11639</v>
      </c>
      <c r="D628" t="s">
        <v>12419</v>
      </c>
      <c r="E628" t="s">
        <v>12419</v>
      </c>
      <c r="F628" t="s">
        <v>62</v>
      </c>
      <c r="G628" t="s">
        <v>11640</v>
      </c>
    </row>
    <row r="629" spans="1:7" x14ac:dyDescent="0.3">
      <c r="A629">
        <v>340925838</v>
      </c>
      <c r="B629" t="s">
        <v>12420</v>
      </c>
      <c r="C629" t="s">
        <v>11639</v>
      </c>
      <c r="D629" t="s">
        <v>12421</v>
      </c>
      <c r="E629" t="s">
        <v>12421</v>
      </c>
      <c r="F629" t="s">
        <v>62</v>
      </c>
      <c r="G629" t="s">
        <v>11640</v>
      </c>
    </row>
    <row r="630" spans="1:7" x14ac:dyDescent="0.3">
      <c r="A630">
        <v>340925832</v>
      </c>
      <c r="B630" t="s">
        <v>12422</v>
      </c>
      <c r="C630" t="s">
        <v>11639</v>
      </c>
      <c r="D630" t="s">
        <v>12423</v>
      </c>
      <c r="E630" t="s">
        <v>12423</v>
      </c>
      <c r="F630" t="s">
        <v>62</v>
      </c>
      <c r="G630" t="s">
        <v>11640</v>
      </c>
    </row>
    <row r="631" spans="1:7" x14ac:dyDescent="0.3">
      <c r="A631">
        <v>340925834</v>
      </c>
      <c r="B631" t="s">
        <v>12424</v>
      </c>
      <c r="C631" t="s">
        <v>11639</v>
      </c>
      <c r="D631" t="s">
        <v>12425</v>
      </c>
      <c r="E631" t="s">
        <v>12425</v>
      </c>
      <c r="F631" t="s">
        <v>62</v>
      </c>
      <c r="G631" t="s">
        <v>11640</v>
      </c>
    </row>
    <row r="632" spans="1:7" x14ac:dyDescent="0.3">
      <c r="A632">
        <v>340926300</v>
      </c>
      <c r="B632" t="s">
        <v>12426</v>
      </c>
      <c r="C632" t="s">
        <v>11639</v>
      </c>
      <c r="D632" t="s">
        <v>1077</v>
      </c>
      <c r="E632" t="s">
        <v>1077</v>
      </c>
      <c r="F632" t="s">
        <v>62</v>
      </c>
      <c r="G632" t="s">
        <v>11640</v>
      </c>
    </row>
    <row r="633" spans="1:7" x14ac:dyDescent="0.3">
      <c r="A633">
        <v>340926298</v>
      </c>
      <c r="B633" t="s">
        <v>12427</v>
      </c>
      <c r="C633" t="s">
        <v>11639</v>
      </c>
      <c r="D633" t="s">
        <v>1077</v>
      </c>
      <c r="E633" t="s">
        <v>1077</v>
      </c>
      <c r="F633" t="s">
        <v>62</v>
      </c>
      <c r="G633" t="s">
        <v>11640</v>
      </c>
    </row>
    <row r="634" spans="1:7" x14ac:dyDescent="0.3">
      <c r="A634">
        <v>340926302</v>
      </c>
      <c r="B634" t="s">
        <v>12428</v>
      </c>
      <c r="C634" t="s">
        <v>11639</v>
      </c>
      <c r="D634" t="s">
        <v>1077</v>
      </c>
      <c r="E634" t="s">
        <v>1077</v>
      </c>
      <c r="F634" t="s">
        <v>62</v>
      </c>
      <c r="G634" t="s">
        <v>11640</v>
      </c>
    </row>
    <row r="635" spans="1:7" x14ac:dyDescent="0.3">
      <c r="A635">
        <v>340926304</v>
      </c>
      <c r="B635" t="s">
        <v>12429</v>
      </c>
      <c r="C635" t="s">
        <v>11639</v>
      </c>
      <c r="D635" t="s">
        <v>1077</v>
      </c>
      <c r="E635" t="s">
        <v>1077</v>
      </c>
      <c r="F635" t="s">
        <v>62</v>
      </c>
      <c r="G635" t="s">
        <v>11640</v>
      </c>
    </row>
    <row r="636" spans="1:7" x14ac:dyDescent="0.3">
      <c r="A636">
        <v>340925918</v>
      </c>
      <c r="B636" t="s">
        <v>12430</v>
      </c>
      <c r="C636" t="s">
        <v>11639</v>
      </c>
      <c r="D636" t="s">
        <v>12431</v>
      </c>
      <c r="E636" t="s">
        <v>12431</v>
      </c>
      <c r="F636" t="s">
        <v>62</v>
      </c>
      <c r="G636" t="s">
        <v>11640</v>
      </c>
    </row>
    <row r="637" spans="1:7" x14ac:dyDescent="0.3">
      <c r="A637">
        <v>340925920</v>
      </c>
      <c r="B637" t="s">
        <v>12432</v>
      </c>
      <c r="C637" t="s">
        <v>11639</v>
      </c>
      <c r="D637" t="s">
        <v>12433</v>
      </c>
      <c r="E637" t="s">
        <v>12433</v>
      </c>
      <c r="F637" t="s">
        <v>62</v>
      </c>
      <c r="G637" t="s">
        <v>11640</v>
      </c>
    </row>
    <row r="638" spans="1:7" x14ac:dyDescent="0.3">
      <c r="A638">
        <v>340925922</v>
      </c>
      <c r="B638" t="s">
        <v>12434</v>
      </c>
      <c r="C638" t="s">
        <v>11639</v>
      </c>
      <c r="D638" t="s">
        <v>12435</v>
      </c>
      <c r="E638" t="s">
        <v>12435</v>
      </c>
      <c r="F638" t="s">
        <v>62</v>
      </c>
      <c r="G638" t="s">
        <v>11640</v>
      </c>
    </row>
    <row r="639" spans="1:7" x14ac:dyDescent="0.3">
      <c r="A639">
        <v>340925924</v>
      </c>
      <c r="B639" t="s">
        <v>12436</v>
      </c>
      <c r="C639" t="s">
        <v>11639</v>
      </c>
      <c r="D639" t="s">
        <v>12437</v>
      </c>
      <c r="E639" t="s">
        <v>12437</v>
      </c>
      <c r="F639" t="s">
        <v>62</v>
      </c>
      <c r="G639" t="s">
        <v>11640</v>
      </c>
    </row>
    <row r="640" spans="1:7" x14ac:dyDescent="0.3">
      <c r="A640">
        <v>340925926</v>
      </c>
      <c r="B640" t="s">
        <v>12438</v>
      </c>
      <c r="C640" t="s">
        <v>11639</v>
      </c>
      <c r="D640" t="s">
        <v>996</v>
      </c>
      <c r="E640" t="s">
        <v>996</v>
      </c>
      <c r="F640" t="s">
        <v>62</v>
      </c>
      <c r="G640" t="s">
        <v>11640</v>
      </c>
    </row>
    <row r="641" spans="1:7" x14ac:dyDescent="0.3">
      <c r="A641">
        <v>340925928</v>
      </c>
      <c r="B641" t="s">
        <v>12439</v>
      </c>
      <c r="C641" t="s">
        <v>11639</v>
      </c>
      <c r="D641" t="s">
        <v>1077</v>
      </c>
      <c r="E641" t="s">
        <v>1077</v>
      </c>
      <c r="F641" t="s">
        <v>62</v>
      </c>
      <c r="G641" t="s">
        <v>11640</v>
      </c>
    </row>
    <row r="642" spans="1:7" x14ac:dyDescent="0.3">
      <c r="A642">
        <v>340925930</v>
      </c>
      <c r="B642" t="s">
        <v>12440</v>
      </c>
      <c r="C642" t="s">
        <v>11639</v>
      </c>
      <c r="D642" t="s">
        <v>1077</v>
      </c>
      <c r="E642" t="s">
        <v>1077</v>
      </c>
      <c r="F642" t="s">
        <v>62</v>
      </c>
      <c r="G642" t="s">
        <v>11640</v>
      </c>
    </row>
    <row r="643" spans="1:7" x14ac:dyDescent="0.3">
      <c r="A643">
        <v>340925932</v>
      </c>
      <c r="B643" t="s">
        <v>12441</v>
      </c>
      <c r="C643" t="s">
        <v>11639</v>
      </c>
      <c r="D643" t="s">
        <v>12442</v>
      </c>
      <c r="E643" t="s">
        <v>12442</v>
      </c>
      <c r="F643" t="s">
        <v>62</v>
      </c>
      <c r="G643" t="s">
        <v>11640</v>
      </c>
    </row>
    <row r="644" spans="1:7" x14ac:dyDescent="0.3">
      <c r="A644">
        <v>340925936</v>
      </c>
      <c r="B644" t="s">
        <v>12443</v>
      </c>
      <c r="C644" t="s">
        <v>11639</v>
      </c>
      <c r="D644" t="s">
        <v>1077</v>
      </c>
      <c r="E644" t="s">
        <v>1077</v>
      </c>
      <c r="F644" t="s">
        <v>62</v>
      </c>
      <c r="G644" t="s">
        <v>11640</v>
      </c>
    </row>
    <row r="645" spans="1:7" x14ac:dyDescent="0.3">
      <c r="A645">
        <v>340925934</v>
      </c>
      <c r="B645" t="s">
        <v>12444</v>
      </c>
      <c r="C645" t="s">
        <v>11639</v>
      </c>
      <c r="D645" t="s">
        <v>1077</v>
      </c>
      <c r="E645" t="s">
        <v>1077</v>
      </c>
      <c r="F645" t="s">
        <v>62</v>
      </c>
      <c r="G645" t="s">
        <v>11640</v>
      </c>
    </row>
    <row r="646" spans="1:7" x14ac:dyDescent="0.3">
      <c r="A646">
        <v>340925938</v>
      </c>
      <c r="B646" t="s">
        <v>12445</v>
      </c>
      <c r="C646" t="s">
        <v>11639</v>
      </c>
      <c r="D646" t="s">
        <v>12446</v>
      </c>
      <c r="E646" t="s">
        <v>12446</v>
      </c>
      <c r="F646" t="s">
        <v>62</v>
      </c>
      <c r="G646" t="s">
        <v>11640</v>
      </c>
    </row>
    <row r="647" spans="1:7" x14ac:dyDescent="0.3">
      <c r="A647">
        <v>340925940</v>
      </c>
      <c r="B647" t="s">
        <v>12447</v>
      </c>
      <c r="C647" t="s">
        <v>11639</v>
      </c>
      <c r="D647" t="s">
        <v>12448</v>
      </c>
      <c r="E647" t="s">
        <v>12448</v>
      </c>
      <c r="F647" t="s">
        <v>62</v>
      </c>
      <c r="G647" t="s">
        <v>11640</v>
      </c>
    </row>
    <row r="648" spans="1:7" x14ac:dyDescent="0.3">
      <c r="A648">
        <v>340925942</v>
      </c>
      <c r="B648" t="s">
        <v>12449</v>
      </c>
      <c r="C648" t="s">
        <v>11639</v>
      </c>
      <c r="D648" t="s">
        <v>1077</v>
      </c>
      <c r="E648" t="s">
        <v>1077</v>
      </c>
      <c r="F648" t="s">
        <v>62</v>
      </c>
      <c r="G648" t="s">
        <v>11640</v>
      </c>
    </row>
    <row r="649" spans="1:7" x14ac:dyDescent="0.3">
      <c r="A649">
        <v>340925944</v>
      </c>
      <c r="B649" t="s">
        <v>12450</v>
      </c>
      <c r="C649" t="s">
        <v>11639</v>
      </c>
      <c r="D649" t="s">
        <v>12451</v>
      </c>
      <c r="E649" t="s">
        <v>12451</v>
      </c>
      <c r="F649" t="s">
        <v>62</v>
      </c>
      <c r="G649" t="s">
        <v>11640</v>
      </c>
    </row>
    <row r="650" spans="1:7" x14ac:dyDescent="0.3">
      <c r="A650">
        <v>340925946</v>
      </c>
      <c r="B650" t="s">
        <v>12452</v>
      </c>
      <c r="C650" t="s">
        <v>11639</v>
      </c>
      <c r="D650" t="s">
        <v>1077</v>
      </c>
      <c r="E650" t="s">
        <v>1077</v>
      </c>
      <c r="F650" t="s">
        <v>62</v>
      </c>
      <c r="G650" t="s">
        <v>11640</v>
      </c>
    </row>
    <row r="651" spans="1:7" x14ac:dyDescent="0.3">
      <c r="A651">
        <v>340925948</v>
      </c>
      <c r="B651" t="s">
        <v>12453</v>
      </c>
      <c r="C651" t="s">
        <v>11639</v>
      </c>
      <c r="D651" t="s">
        <v>12454</v>
      </c>
      <c r="E651" t="s">
        <v>12454</v>
      </c>
      <c r="F651" t="s">
        <v>62</v>
      </c>
      <c r="G651" t="s">
        <v>11640</v>
      </c>
    </row>
    <row r="652" spans="1:7" x14ac:dyDescent="0.3">
      <c r="A652">
        <v>340925950</v>
      </c>
      <c r="B652" t="s">
        <v>12455</v>
      </c>
      <c r="C652" t="s">
        <v>11639</v>
      </c>
      <c r="D652" t="s">
        <v>12456</v>
      </c>
      <c r="E652" t="s">
        <v>12456</v>
      </c>
      <c r="F652" t="s">
        <v>62</v>
      </c>
      <c r="G652" t="s">
        <v>11640</v>
      </c>
    </row>
    <row r="653" spans="1:7" x14ac:dyDescent="0.3">
      <c r="A653">
        <v>340925952</v>
      </c>
      <c r="B653" t="s">
        <v>12457</v>
      </c>
      <c r="C653" t="s">
        <v>11639</v>
      </c>
      <c r="D653" t="s">
        <v>12458</v>
      </c>
      <c r="E653" t="s">
        <v>12458</v>
      </c>
      <c r="F653" t="s">
        <v>62</v>
      </c>
      <c r="G653" t="s">
        <v>11640</v>
      </c>
    </row>
    <row r="654" spans="1:7" x14ac:dyDescent="0.3">
      <c r="A654">
        <v>340925954</v>
      </c>
      <c r="B654" t="s">
        <v>12459</v>
      </c>
      <c r="C654" t="s">
        <v>11639</v>
      </c>
      <c r="D654" t="s">
        <v>12460</v>
      </c>
      <c r="E654" t="s">
        <v>12460</v>
      </c>
      <c r="F654" t="s">
        <v>62</v>
      </c>
      <c r="G654" t="s">
        <v>11640</v>
      </c>
    </row>
    <row r="655" spans="1:7" x14ac:dyDescent="0.3">
      <c r="A655">
        <v>340925956</v>
      </c>
      <c r="B655" t="s">
        <v>12461</v>
      </c>
      <c r="C655" t="s">
        <v>11639</v>
      </c>
      <c r="D655" t="s">
        <v>1077</v>
      </c>
      <c r="E655" t="s">
        <v>1077</v>
      </c>
      <c r="F655" t="s">
        <v>62</v>
      </c>
      <c r="G655" t="s">
        <v>11640</v>
      </c>
    </row>
    <row r="656" spans="1:7" x14ac:dyDescent="0.3">
      <c r="A656">
        <v>340925958</v>
      </c>
      <c r="B656" t="s">
        <v>12462</v>
      </c>
      <c r="C656" t="s">
        <v>11639</v>
      </c>
      <c r="D656" t="s">
        <v>1077</v>
      </c>
      <c r="E656" t="s">
        <v>1077</v>
      </c>
      <c r="F656" t="s">
        <v>62</v>
      </c>
      <c r="G656" t="s">
        <v>11640</v>
      </c>
    </row>
    <row r="657" spans="1:7" x14ac:dyDescent="0.3">
      <c r="A657">
        <v>340926066</v>
      </c>
      <c r="B657" t="s">
        <v>12463</v>
      </c>
      <c r="C657" t="s">
        <v>11639</v>
      </c>
      <c r="D657" t="s">
        <v>1077</v>
      </c>
      <c r="E657" t="s">
        <v>1077</v>
      </c>
      <c r="F657" t="s">
        <v>62</v>
      </c>
      <c r="G657" t="s">
        <v>11640</v>
      </c>
    </row>
    <row r="658" spans="1:7" x14ac:dyDescent="0.3">
      <c r="A658">
        <v>340926068</v>
      </c>
      <c r="B658" t="s">
        <v>12464</v>
      </c>
      <c r="C658" t="s">
        <v>11639</v>
      </c>
      <c r="D658" t="s">
        <v>10164</v>
      </c>
      <c r="E658" t="s">
        <v>10164</v>
      </c>
      <c r="F658" t="s">
        <v>62</v>
      </c>
      <c r="G658" t="s">
        <v>11640</v>
      </c>
    </row>
    <row r="659" spans="1:7" x14ac:dyDescent="0.3">
      <c r="A659">
        <v>340926070</v>
      </c>
      <c r="B659" t="s">
        <v>12465</v>
      </c>
      <c r="C659" t="s">
        <v>11639</v>
      </c>
      <c r="D659" t="s">
        <v>1077</v>
      </c>
      <c r="E659" t="s">
        <v>1077</v>
      </c>
      <c r="F659" t="s">
        <v>62</v>
      </c>
      <c r="G659" t="s">
        <v>11640</v>
      </c>
    </row>
    <row r="660" spans="1:7" x14ac:dyDescent="0.3">
      <c r="A660">
        <v>340926072</v>
      </c>
      <c r="B660" t="s">
        <v>12466</v>
      </c>
      <c r="C660" t="s">
        <v>11639</v>
      </c>
      <c r="D660" t="s">
        <v>10164</v>
      </c>
      <c r="E660" t="s">
        <v>10164</v>
      </c>
      <c r="F660" t="s">
        <v>62</v>
      </c>
      <c r="G660" t="s">
        <v>11640</v>
      </c>
    </row>
    <row r="661" spans="1:7" x14ac:dyDescent="0.3">
      <c r="A661">
        <v>340926074</v>
      </c>
      <c r="B661" t="s">
        <v>12467</v>
      </c>
      <c r="C661" t="s">
        <v>11639</v>
      </c>
      <c r="D661" t="s">
        <v>12468</v>
      </c>
      <c r="E661" t="s">
        <v>12468</v>
      </c>
      <c r="F661" t="s">
        <v>62</v>
      </c>
      <c r="G661" t="s">
        <v>11640</v>
      </c>
    </row>
    <row r="662" spans="1:7" x14ac:dyDescent="0.3">
      <c r="A662">
        <v>340926076</v>
      </c>
      <c r="B662" t="s">
        <v>12469</v>
      </c>
      <c r="C662" t="s">
        <v>11639</v>
      </c>
      <c r="D662" t="s">
        <v>1077</v>
      </c>
      <c r="E662" t="s">
        <v>1077</v>
      </c>
      <c r="F662" t="s">
        <v>62</v>
      </c>
      <c r="G662" t="s">
        <v>11640</v>
      </c>
    </row>
    <row r="663" spans="1:7" x14ac:dyDescent="0.3">
      <c r="A663">
        <v>340925850</v>
      </c>
      <c r="B663" t="s">
        <v>12470</v>
      </c>
      <c r="C663" t="s">
        <v>11639</v>
      </c>
      <c r="D663" t="s">
        <v>1077</v>
      </c>
      <c r="E663" t="s">
        <v>1077</v>
      </c>
      <c r="F663" t="s">
        <v>62</v>
      </c>
      <c r="G663" t="s">
        <v>11640</v>
      </c>
    </row>
    <row r="664" spans="1:7" x14ac:dyDescent="0.3">
      <c r="A664">
        <v>340925856</v>
      </c>
      <c r="B664" t="s">
        <v>12471</v>
      </c>
      <c r="C664" t="s">
        <v>11639</v>
      </c>
      <c r="D664" t="s">
        <v>1077</v>
      </c>
      <c r="E664" t="s">
        <v>1077</v>
      </c>
      <c r="F664" t="s">
        <v>62</v>
      </c>
      <c r="G664" t="s">
        <v>11640</v>
      </c>
    </row>
    <row r="665" spans="1:7" x14ac:dyDescent="0.3">
      <c r="A665">
        <v>340926338</v>
      </c>
      <c r="B665" t="s">
        <v>12472</v>
      </c>
      <c r="C665" t="s">
        <v>11639</v>
      </c>
      <c r="D665" t="s">
        <v>1077</v>
      </c>
      <c r="E665" t="s">
        <v>1077</v>
      </c>
      <c r="F665" t="s">
        <v>62</v>
      </c>
      <c r="G665" t="s">
        <v>11640</v>
      </c>
    </row>
    <row r="666" spans="1:7" x14ac:dyDescent="0.3">
      <c r="A666">
        <v>340926342</v>
      </c>
      <c r="B666" t="s">
        <v>12473</v>
      </c>
      <c r="C666" t="s">
        <v>11639</v>
      </c>
      <c r="D666" t="s">
        <v>1077</v>
      </c>
      <c r="E666" t="s">
        <v>1077</v>
      </c>
      <c r="F666" t="s">
        <v>62</v>
      </c>
      <c r="G666" t="s">
        <v>11640</v>
      </c>
    </row>
    <row r="667" spans="1:7" x14ac:dyDescent="0.3">
      <c r="A667">
        <v>340925788</v>
      </c>
      <c r="B667" t="s">
        <v>12474</v>
      </c>
      <c r="C667" t="s">
        <v>11639</v>
      </c>
      <c r="D667" t="s">
        <v>1077</v>
      </c>
      <c r="E667" t="s">
        <v>1077</v>
      </c>
      <c r="F667" t="s">
        <v>62</v>
      </c>
      <c r="G667" t="s">
        <v>11640</v>
      </c>
    </row>
    <row r="668" spans="1:7" x14ac:dyDescent="0.3">
      <c r="A668">
        <v>340926004</v>
      </c>
      <c r="B668" t="s">
        <v>12475</v>
      </c>
      <c r="C668" t="s">
        <v>11639</v>
      </c>
      <c r="D668" t="s">
        <v>1077</v>
      </c>
      <c r="E668" t="s">
        <v>1077</v>
      </c>
      <c r="F668" t="s">
        <v>62</v>
      </c>
      <c r="G668" t="s">
        <v>11640</v>
      </c>
    </row>
    <row r="669" spans="1:7" x14ac:dyDescent="0.3">
      <c r="A669">
        <v>340926040</v>
      </c>
      <c r="B669" t="s">
        <v>12476</v>
      </c>
      <c r="C669" t="s">
        <v>11639</v>
      </c>
      <c r="D669" t="s">
        <v>10164</v>
      </c>
      <c r="E669" t="s">
        <v>10164</v>
      </c>
      <c r="F669" t="s">
        <v>62</v>
      </c>
      <c r="G669" t="s">
        <v>11640</v>
      </c>
    </row>
    <row r="670" spans="1:7" x14ac:dyDescent="0.3">
      <c r="A670">
        <v>340925852</v>
      </c>
      <c r="B670" t="s">
        <v>12477</v>
      </c>
      <c r="C670" t="s">
        <v>11639</v>
      </c>
      <c r="D670" t="s">
        <v>12478</v>
      </c>
      <c r="E670" t="s">
        <v>12478</v>
      </c>
      <c r="F670" t="s">
        <v>62</v>
      </c>
      <c r="G670" t="s">
        <v>11640</v>
      </c>
    </row>
    <row r="671" spans="1:7" x14ac:dyDescent="0.3">
      <c r="A671">
        <v>340925854</v>
      </c>
      <c r="B671" t="s">
        <v>12479</v>
      </c>
      <c r="C671" t="s">
        <v>11639</v>
      </c>
      <c r="D671" t="s">
        <v>12480</v>
      </c>
      <c r="E671" t="s">
        <v>12480</v>
      </c>
      <c r="F671" t="s">
        <v>62</v>
      </c>
      <c r="G671" t="s">
        <v>11640</v>
      </c>
    </row>
    <row r="672" spans="1:7" x14ac:dyDescent="0.3">
      <c r="A672">
        <v>340926332</v>
      </c>
      <c r="B672" t="s">
        <v>12481</v>
      </c>
      <c r="C672" t="s">
        <v>11639</v>
      </c>
      <c r="D672" t="s">
        <v>1077</v>
      </c>
      <c r="E672" t="s">
        <v>1077</v>
      </c>
      <c r="F672" t="s">
        <v>62</v>
      </c>
      <c r="G672" t="s">
        <v>11640</v>
      </c>
    </row>
    <row r="673" spans="1:7" x14ac:dyDescent="0.3">
      <c r="A673">
        <v>340926334</v>
      </c>
      <c r="B673" t="s">
        <v>12482</v>
      </c>
      <c r="C673" t="s">
        <v>11639</v>
      </c>
      <c r="D673" t="s">
        <v>1077</v>
      </c>
      <c r="E673" t="s">
        <v>1077</v>
      </c>
      <c r="F673" t="s">
        <v>62</v>
      </c>
      <c r="G673" t="s">
        <v>11640</v>
      </c>
    </row>
    <row r="674" spans="1:7" x14ac:dyDescent="0.3">
      <c r="A674">
        <v>340926336</v>
      </c>
      <c r="B674" t="s">
        <v>12483</v>
      </c>
      <c r="C674" t="s">
        <v>11639</v>
      </c>
      <c r="D674" t="s">
        <v>1077</v>
      </c>
      <c r="E674" t="s">
        <v>1077</v>
      </c>
      <c r="F674" t="s">
        <v>62</v>
      </c>
      <c r="G674" t="s">
        <v>11640</v>
      </c>
    </row>
    <row r="675" spans="1:7" x14ac:dyDescent="0.3">
      <c r="A675">
        <v>340925962</v>
      </c>
      <c r="B675" t="s">
        <v>12484</v>
      </c>
      <c r="C675" t="s">
        <v>11639</v>
      </c>
      <c r="D675" t="s">
        <v>1077</v>
      </c>
      <c r="E675" t="s">
        <v>1077</v>
      </c>
      <c r="F675" t="s">
        <v>62</v>
      </c>
      <c r="G675" t="s">
        <v>11640</v>
      </c>
    </row>
    <row r="676" spans="1:7" x14ac:dyDescent="0.3">
      <c r="A676">
        <v>340925960</v>
      </c>
      <c r="B676" t="s">
        <v>12485</v>
      </c>
      <c r="C676" t="s">
        <v>11639</v>
      </c>
      <c r="D676" t="s">
        <v>996</v>
      </c>
      <c r="E676" t="s">
        <v>996</v>
      </c>
      <c r="F676" t="s">
        <v>62</v>
      </c>
      <c r="G676" t="s">
        <v>11640</v>
      </c>
    </row>
    <row r="677" spans="1:7" x14ac:dyDescent="0.3">
      <c r="A677">
        <v>340925964</v>
      </c>
      <c r="B677" t="s">
        <v>12486</v>
      </c>
      <c r="C677" t="s">
        <v>11639</v>
      </c>
      <c r="D677" t="s">
        <v>1077</v>
      </c>
      <c r="E677" t="s">
        <v>1077</v>
      </c>
      <c r="F677" t="s">
        <v>62</v>
      </c>
      <c r="G677" t="s">
        <v>11640</v>
      </c>
    </row>
    <row r="678" spans="1:7" x14ac:dyDescent="0.3">
      <c r="A678">
        <v>340925966</v>
      </c>
      <c r="B678" t="s">
        <v>12487</v>
      </c>
      <c r="C678" t="s">
        <v>11639</v>
      </c>
      <c r="D678" t="s">
        <v>1077</v>
      </c>
      <c r="E678" t="s">
        <v>1077</v>
      </c>
      <c r="F678" t="s">
        <v>62</v>
      </c>
      <c r="G678" t="s">
        <v>11640</v>
      </c>
    </row>
    <row r="679" spans="1:7" x14ac:dyDescent="0.3">
      <c r="A679">
        <v>340925968</v>
      </c>
      <c r="B679" t="s">
        <v>12488</v>
      </c>
      <c r="C679" t="s">
        <v>11639</v>
      </c>
      <c r="D679" t="s">
        <v>12489</v>
      </c>
      <c r="E679" t="s">
        <v>12489</v>
      </c>
      <c r="F679" t="s">
        <v>62</v>
      </c>
      <c r="G679" t="s">
        <v>11640</v>
      </c>
    </row>
    <row r="680" spans="1:7" x14ac:dyDescent="0.3">
      <c r="A680">
        <v>340925970</v>
      </c>
      <c r="B680" t="s">
        <v>12490</v>
      </c>
      <c r="C680" t="s">
        <v>11639</v>
      </c>
      <c r="D680" t="s">
        <v>996</v>
      </c>
      <c r="E680" t="s">
        <v>996</v>
      </c>
      <c r="F680" t="s">
        <v>62</v>
      </c>
      <c r="G680" t="s">
        <v>11640</v>
      </c>
    </row>
    <row r="681" spans="1:7" x14ac:dyDescent="0.3">
      <c r="A681">
        <v>340925972</v>
      </c>
      <c r="B681" t="s">
        <v>12491</v>
      </c>
      <c r="C681" t="s">
        <v>11639</v>
      </c>
      <c r="D681" t="s">
        <v>12492</v>
      </c>
      <c r="E681" t="s">
        <v>12492</v>
      </c>
      <c r="F681" t="s">
        <v>62</v>
      </c>
      <c r="G681" t="s">
        <v>11640</v>
      </c>
    </row>
    <row r="682" spans="1:7" x14ac:dyDescent="0.3">
      <c r="A682">
        <v>340925974</v>
      </c>
      <c r="B682" t="s">
        <v>12493</v>
      </c>
      <c r="C682" t="s">
        <v>11639</v>
      </c>
      <c r="D682" t="s">
        <v>1077</v>
      </c>
      <c r="E682" t="s">
        <v>1077</v>
      </c>
      <c r="F682" t="s">
        <v>62</v>
      </c>
      <c r="G682" t="s">
        <v>11640</v>
      </c>
    </row>
    <row r="683" spans="1:7" x14ac:dyDescent="0.3">
      <c r="A683">
        <v>340925980</v>
      </c>
      <c r="B683" t="s">
        <v>12494</v>
      </c>
      <c r="C683" t="s">
        <v>11639</v>
      </c>
      <c r="D683" t="s">
        <v>1077</v>
      </c>
      <c r="E683" t="s">
        <v>1077</v>
      </c>
      <c r="F683" t="s">
        <v>62</v>
      </c>
      <c r="G683" t="s">
        <v>11640</v>
      </c>
    </row>
    <row r="684" spans="1:7" x14ac:dyDescent="0.3">
      <c r="A684">
        <v>340925978</v>
      </c>
      <c r="B684" t="s">
        <v>12495</v>
      </c>
      <c r="C684" t="s">
        <v>11639</v>
      </c>
      <c r="D684" t="s">
        <v>1077</v>
      </c>
      <c r="E684" t="s">
        <v>1077</v>
      </c>
      <c r="F684" t="s">
        <v>62</v>
      </c>
      <c r="G684" t="s">
        <v>11640</v>
      </c>
    </row>
    <row r="685" spans="1:7" x14ac:dyDescent="0.3">
      <c r="A685">
        <v>340925982</v>
      </c>
      <c r="B685" t="s">
        <v>12496</v>
      </c>
      <c r="C685" t="s">
        <v>11639</v>
      </c>
      <c r="D685" t="s">
        <v>1077</v>
      </c>
      <c r="E685" t="s">
        <v>1077</v>
      </c>
      <c r="F685" t="s">
        <v>62</v>
      </c>
      <c r="G685" t="s">
        <v>11640</v>
      </c>
    </row>
    <row r="686" spans="1:7" x14ac:dyDescent="0.3">
      <c r="A686">
        <v>340925984</v>
      </c>
      <c r="B686" t="s">
        <v>12497</v>
      </c>
      <c r="C686" t="s">
        <v>11639</v>
      </c>
      <c r="D686" t="s">
        <v>1077</v>
      </c>
      <c r="E686" t="s">
        <v>1077</v>
      </c>
      <c r="F686" t="s">
        <v>62</v>
      </c>
      <c r="G686" t="s">
        <v>11640</v>
      </c>
    </row>
    <row r="687" spans="1:7" x14ac:dyDescent="0.3">
      <c r="A687">
        <v>340925976</v>
      </c>
      <c r="B687" t="s">
        <v>12498</v>
      </c>
      <c r="C687" t="s">
        <v>11639</v>
      </c>
      <c r="D687" t="s">
        <v>1077</v>
      </c>
      <c r="E687" t="s">
        <v>1077</v>
      </c>
      <c r="F687" t="s">
        <v>62</v>
      </c>
      <c r="G687" t="s">
        <v>11640</v>
      </c>
    </row>
    <row r="688" spans="1:7" x14ac:dyDescent="0.3">
      <c r="A688">
        <v>340925986</v>
      </c>
      <c r="B688" t="s">
        <v>12499</v>
      </c>
      <c r="C688" t="s">
        <v>11639</v>
      </c>
      <c r="D688" t="s">
        <v>1077</v>
      </c>
      <c r="E688" t="s">
        <v>1077</v>
      </c>
      <c r="F688" t="s">
        <v>62</v>
      </c>
      <c r="G688" t="s">
        <v>11640</v>
      </c>
    </row>
    <row r="689" spans="1:7" x14ac:dyDescent="0.3">
      <c r="A689">
        <v>340925988</v>
      </c>
      <c r="B689" t="s">
        <v>12500</v>
      </c>
      <c r="C689" t="s">
        <v>11639</v>
      </c>
      <c r="D689" t="s">
        <v>996</v>
      </c>
      <c r="E689" t="s">
        <v>996</v>
      </c>
      <c r="F689" t="s">
        <v>62</v>
      </c>
      <c r="G689" t="s">
        <v>11640</v>
      </c>
    </row>
    <row r="690" spans="1:7" x14ac:dyDescent="0.3">
      <c r="A690">
        <v>340925990</v>
      </c>
      <c r="B690" t="s">
        <v>12501</v>
      </c>
      <c r="C690" t="s">
        <v>11639</v>
      </c>
      <c r="D690" t="s">
        <v>10164</v>
      </c>
      <c r="E690" t="s">
        <v>10164</v>
      </c>
      <c r="F690" t="s">
        <v>62</v>
      </c>
      <c r="G690" t="s">
        <v>11640</v>
      </c>
    </row>
    <row r="691" spans="1:7" x14ac:dyDescent="0.3">
      <c r="A691">
        <v>340925992</v>
      </c>
      <c r="B691" t="s">
        <v>12502</v>
      </c>
      <c r="C691" t="s">
        <v>11639</v>
      </c>
      <c r="D691" t="s">
        <v>1077</v>
      </c>
      <c r="E691" t="s">
        <v>1077</v>
      </c>
      <c r="F691" t="s">
        <v>62</v>
      </c>
      <c r="G691" t="s">
        <v>11640</v>
      </c>
    </row>
    <row r="692" spans="1:7" x14ac:dyDescent="0.3">
      <c r="A692">
        <v>340925994</v>
      </c>
      <c r="B692" t="s">
        <v>12503</v>
      </c>
      <c r="C692" t="s">
        <v>11639</v>
      </c>
      <c r="D692" t="s">
        <v>1077</v>
      </c>
      <c r="E692" t="s">
        <v>1077</v>
      </c>
      <c r="F692" t="s">
        <v>62</v>
      </c>
      <c r="G692" t="s">
        <v>11640</v>
      </c>
    </row>
    <row r="693" spans="1:7" x14ac:dyDescent="0.3">
      <c r="A693">
        <v>340925996</v>
      </c>
      <c r="B693" t="s">
        <v>12504</v>
      </c>
      <c r="C693" t="s">
        <v>11639</v>
      </c>
      <c r="D693" t="s">
        <v>996</v>
      </c>
      <c r="E693" t="s">
        <v>996</v>
      </c>
      <c r="F693" t="s">
        <v>62</v>
      </c>
      <c r="G693" t="s">
        <v>11640</v>
      </c>
    </row>
    <row r="694" spans="1:7" x14ac:dyDescent="0.3">
      <c r="A694">
        <v>340925998</v>
      </c>
      <c r="B694" t="s">
        <v>12505</v>
      </c>
      <c r="C694" t="s">
        <v>11639</v>
      </c>
      <c r="D694" t="s">
        <v>1077</v>
      </c>
      <c r="E694" t="s">
        <v>1077</v>
      </c>
      <c r="F694" t="s">
        <v>62</v>
      </c>
      <c r="G694" t="s">
        <v>11640</v>
      </c>
    </row>
    <row r="695" spans="1:7" x14ac:dyDescent="0.3">
      <c r="A695">
        <v>340926000</v>
      </c>
      <c r="B695" t="s">
        <v>12506</v>
      </c>
      <c r="C695" t="s">
        <v>11639</v>
      </c>
      <c r="D695" t="s">
        <v>12507</v>
      </c>
      <c r="E695" t="s">
        <v>12507</v>
      </c>
      <c r="F695" t="s">
        <v>62</v>
      </c>
      <c r="G695" t="s">
        <v>11640</v>
      </c>
    </row>
    <row r="696" spans="1:7" x14ac:dyDescent="0.3">
      <c r="A696">
        <v>340926124</v>
      </c>
      <c r="B696" t="s">
        <v>12508</v>
      </c>
      <c r="C696" t="s">
        <v>11639</v>
      </c>
      <c r="D696" t="s">
        <v>12509</v>
      </c>
      <c r="E696" t="s">
        <v>12509</v>
      </c>
      <c r="F696" t="s">
        <v>62</v>
      </c>
      <c r="G696" t="s">
        <v>11640</v>
      </c>
    </row>
    <row r="697" spans="1:7" x14ac:dyDescent="0.3">
      <c r="A697">
        <v>340926126</v>
      </c>
      <c r="B697" t="s">
        <v>12510</v>
      </c>
      <c r="C697" t="s">
        <v>11639</v>
      </c>
      <c r="D697" t="s">
        <v>1077</v>
      </c>
      <c r="E697" t="s">
        <v>1077</v>
      </c>
      <c r="F697" t="s">
        <v>62</v>
      </c>
      <c r="G697" t="s">
        <v>11640</v>
      </c>
    </row>
    <row r="698" spans="1:7" x14ac:dyDescent="0.3">
      <c r="A698">
        <v>340926128</v>
      </c>
      <c r="B698" t="s">
        <v>12511</v>
      </c>
      <c r="C698" t="s">
        <v>11639</v>
      </c>
      <c r="D698" t="s">
        <v>996</v>
      </c>
      <c r="E698" t="s">
        <v>996</v>
      </c>
      <c r="F698" t="s">
        <v>62</v>
      </c>
      <c r="G698" t="s">
        <v>11640</v>
      </c>
    </row>
    <row r="699" spans="1:7" x14ac:dyDescent="0.3">
      <c r="A699">
        <v>340926130</v>
      </c>
      <c r="B699" t="s">
        <v>12512</v>
      </c>
      <c r="C699" t="s">
        <v>11639</v>
      </c>
      <c r="D699" t="s">
        <v>1077</v>
      </c>
      <c r="E699" t="s">
        <v>1077</v>
      </c>
      <c r="F699" t="s">
        <v>62</v>
      </c>
      <c r="G699" t="s">
        <v>11640</v>
      </c>
    </row>
    <row r="700" spans="1:7" x14ac:dyDescent="0.3">
      <c r="A700">
        <v>340926132</v>
      </c>
      <c r="B700" t="s">
        <v>12513</v>
      </c>
      <c r="C700" t="s">
        <v>11639</v>
      </c>
      <c r="D700" t="s">
        <v>12417</v>
      </c>
      <c r="E700" t="s">
        <v>12417</v>
      </c>
      <c r="F700" t="s">
        <v>62</v>
      </c>
      <c r="G700" t="s">
        <v>11640</v>
      </c>
    </row>
    <row r="701" spans="1:7" x14ac:dyDescent="0.3">
      <c r="A701">
        <v>340926134</v>
      </c>
      <c r="B701" t="s">
        <v>12514</v>
      </c>
      <c r="C701" t="s">
        <v>11639</v>
      </c>
      <c r="D701" t="s">
        <v>12515</v>
      </c>
      <c r="E701" t="s">
        <v>12515</v>
      </c>
      <c r="F701" t="s">
        <v>62</v>
      </c>
      <c r="G701" t="s">
        <v>11640</v>
      </c>
    </row>
    <row r="702" spans="1:7" x14ac:dyDescent="0.3">
      <c r="A702">
        <v>340926136</v>
      </c>
      <c r="B702" t="s">
        <v>12516</v>
      </c>
      <c r="C702" t="s">
        <v>11639</v>
      </c>
      <c r="D702" t="s">
        <v>1077</v>
      </c>
      <c r="E702" t="s">
        <v>1077</v>
      </c>
      <c r="F702" t="s">
        <v>62</v>
      </c>
      <c r="G702" t="s">
        <v>11640</v>
      </c>
    </row>
    <row r="703" spans="1:7" x14ac:dyDescent="0.3">
      <c r="A703">
        <v>340925792</v>
      </c>
      <c r="B703" t="s">
        <v>12517</v>
      </c>
      <c r="C703" t="s">
        <v>11639</v>
      </c>
      <c r="D703" t="s">
        <v>10164</v>
      </c>
      <c r="E703" t="s">
        <v>10164</v>
      </c>
      <c r="F703" t="s">
        <v>62</v>
      </c>
      <c r="G703" t="s">
        <v>11640</v>
      </c>
    </row>
    <row r="704" spans="1:7" x14ac:dyDescent="0.3">
      <c r="A704">
        <v>340925790</v>
      </c>
      <c r="B704" t="s">
        <v>12518</v>
      </c>
      <c r="C704" t="s">
        <v>11639</v>
      </c>
      <c r="D704" t="s">
        <v>1077</v>
      </c>
      <c r="E704" t="s">
        <v>1077</v>
      </c>
      <c r="F704" t="s">
        <v>62</v>
      </c>
      <c r="G704" t="s">
        <v>11640</v>
      </c>
    </row>
    <row r="705" spans="1:7" x14ac:dyDescent="0.3">
      <c r="A705">
        <v>340925794</v>
      </c>
      <c r="B705" t="s">
        <v>12519</v>
      </c>
      <c r="C705" t="s">
        <v>11639</v>
      </c>
      <c r="D705" t="s">
        <v>208</v>
      </c>
      <c r="E705" t="s">
        <v>208</v>
      </c>
      <c r="F705" t="s">
        <v>62</v>
      </c>
      <c r="G705" t="s">
        <v>11640</v>
      </c>
    </row>
    <row r="706" spans="1:7" x14ac:dyDescent="0.3">
      <c r="A706">
        <v>340925796</v>
      </c>
      <c r="B706" t="s">
        <v>12520</v>
      </c>
      <c r="C706" t="s">
        <v>11639</v>
      </c>
      <c r="D706" t="s">
        <v>12392</v>
      </c>
      <c r="E706" t="s">
        <v>12392</v>
      </c>
      <c r="F706" t="s">
        <v>62</v>
      </c>
      <c r="G706" t="s">
        <v>11640</v>
      </c>
    </row>
    <row r="707" spans="1:7" x14ac:dyDescent="0.3">
      <c r="A707">
        <v>340925798</v>
      </c>
      <c r="B707" t="s">
        <v>12521</v>
      </c>
      <c r="C707" t="s">
        <v>11639</v>
      </c>
      <c r="D707" t="s">
        <v>12522</v>
      </c>
      <c r="E707" t="s">
        <v>12522</v>
      </c>
      <c r="F707" t="s">
        <v>62</v>
      </c>
      <c r="G707" t="s">
        <v>11640</v>
      </c>
    </row>
    <row r="708" spans="1:7" x14ac:dyDescent="0.3">
      <c r="A708">
        <v>340925800</v>
      </c>
      <c r="B708" t="s">
        <v>12523</v>
      </c>
      <c r="C708" t="s">
        <v>11639</v>
      </c>
      <c r="D708" t="s">
        <v>6780</v>
      </c>
      <c r="E708" t="s">
        <v>6780</v>
      </c>
      <c r="F708" t="s">
        <v>62</v>
      </c>
      <c r="G708" t="s">
        <v>11640</v>
      </c>
    </row>
    <row r="709" spans="1:7" x14ac:dyDescent="0.3">
      <c r="A709">
        <v>340926006</v>
      </c>
      <c r="B709" t="s">
        <v>12524</v>
      </c>
      <c r="C709" t="s">
        <v>11639</v>
      </c>
      <c r="D709" t="s">
        <v>10164</v>
      </c>
      <c r="E709" t="s">
        <v>10164</v>
      </c>
      <c r="F709" t="s">
        <v>62</v>
      </c>
      <c r="G709" t="s">
        <v>11640</v>
      </c>
    </row>
    <row r="710" spans="1:7" x14ac:dyDescent="0.3">
      <c r="A710">
        <v>340926008</v>
      </c>
      <c r="B710" t="s">
        <v>12525</v>
      </c>
      <c r="C710" t="s">
        <v>11639</v>
      </c>
      <c r="D710" t="s">
        <v>12526</v>
      </c>
      <c r="E710" t="s">
        <v>12526</v>
      </c>
      <c r="F710" t="s">
        <v>62</v>
      </c>
      <c r="G710" t="s">
        <v>11640</v>
      </c>
    </row>
    <row r="711" spans="1:7" x14ac:dyDescent="0.3">
      <c r="A711">
        <v>340926010</v>
      </c>
      <c r="B711" t="s">
        <v>12527</v>
      </c>
      <c r="C711" t="s">
        <v>11639</v>
      </c>
      <c r="D711" t="s">
        <v>10164</v>
      </c>
      <c r="E711" t="s">
        <v>10164</v>
      </c>
      <c r="F711" t="s">
        <v>62</v>
      </c>
      <c r="G711" t="s">
        <v>11640</v>
      </c>
    </row>
    <row r="712" spans="1:7" x14ac:dyDescent="0.3">
      <c r="A712">
        <v>340926012</v>
      </c>
      <c r="B712" t="s">
        <v>12528</v>
      </c>
      <c r="C712" t="s">
        <v>11639</v>
      </c>
      <c r="D712" t="s">
        <v>1077</v>
      </c>
      <c r="E712" t="s">
        <v>1077</v>
      </c>
      <c r="F712" t="s">
        <v>62</v>
      </c>
      <c r="G712" t="s">
        <v>11640</v>
      </c>
    </row>
    <row r="713" spans="1:7" x14ac:dyDescent="0.3">
      <c r="A713">
        <v>340926014</v>
      </c>
      <c r="B713" t="s">
        <v>12529</v>
      </c>
      <c r="C713" t="s">
        <v>11639</v>
      </c>
      <c r="D713" t="s">
        <v>12530</v>
      </c>
      <c r="E713" t="s">
        <v>12530</v>
      </c>
      <c r="F713" t="s">
        <v>62</v>
      </c>
      <c r="G713" t="s">
        <v>11640</v>
      </c>
    </row>
    <row r="714" spans="1:7" x14ac:dyDescent="0.3">
      <c r="A714">
        <v>340926018</v>
      </c>
      <c r="B714" t="s">
        <v>12531</v>
      </c>
      <c r="C714" t="s">
        <v>11639</v>
      </c>
      <c r="D714" t="s">
        <v>996</v>
      </c>
      <c r="E714" t="s">
        <v>996</v>
      </c>
      <c r="F714" t="s">
        <v>62</v>
      </c>
      <c r="G714" t="s">
        <v>11640</v>
      </c>
    </row>
    <row r="715" spans="1:7" x14ac:dyDescent="0.3">
      <c r="A715">
        <v>340926016</v>
      </c>
      <c r="B715" t="s">
        <v>12532</v>
      </c>
      <c r="C715" t="s">
        <v>11639</v>
      </c>
      <c r="D715" t="s">
        <v>12533</v>
      </c>
      <c r="E715" t="s">
        <v>12533</v>
      </c>
      <c r="F715" t="s">
        <v>62</v>
      </c>
      <c r="G715" t="s">
        <v>11640</v>
      </c>
    </row>
    <row r="716" spans="1:7" x14ac:dyDescent="0.3">
      <c r="A716">
        <v>340926020</v>
      </c>
      <c r="B716" t="s">
        <v>12534</v>
      </c>
      <c r="C716" t="s">
        <v>11639</v>
      </c>
      <c r="D716" t="s">
        <v>996</v>
      </c>
      <c r="E716" t="s">
        <v>996</v>
      </c>
      <c r="F716" t="s">
        <v>62</v>
      </c>
      <c r="G716" t="s">
        <v>11640</v>
      </c>
    </row>
    <row r="717" spans="1:7" x14ac:dyDescent="0.3">
      <c r="A717">
        <v>340926022</v>
      </c>
      <c r="B717" t="s">
        <v>12535</v>
      </c>
      <c r="C717" t="s">
        <v>11639</v>
      </c>
      <c r="D717" t="s">
        <v>12536</v>
      </c>
      <c r="E717" t="s">
        <v>12536</v>
      </c>
      <c r="F717" t="s">
        <v>62</v>
      </c>
      <c r="G717" t="s">
        <v>11640</v>
      </c>
    </row>
    <row r="718" spans="1:7" x14ac:dyDescent="0.3">
      <c r="A718">
        <v>340926024</v>
      </c>
      <c r="B718" t="s">
        <v>12537</v>
      </c>
      <c r="C718" t="s">
        <v>11639</v>
      </c>
      <c r="D718" t="s">
        <v>6620</v>
      </c>
      <c r="E718" t="s">
        <v>6620</v>
      </c>
      <c r="F718" t="s">
        <v>62</v>
      </c>
      <c r="G718" t="s">
        <v>11640</v>
      </c>
    </row>
    <row r="719" spans="1:7" x14ac:dyDescent="0.3">
      <c r="A719">
        <v>340926026</v>
      </c>
      <c r="B719" t="s">
        <v>12538</v>
      </c>
      <c r="C719" t="s">
        <v>11639</v>
      </c>
      <c r="D719" t="s">
        <v>1077</v>
      </c>
      <c r="E719" t="s">
        <v>1077</v>
      </c>
      <c r="F719" t="s">
        <v>62</v>
      </c>
      <c r="G719" t="s">
        <v>11640</v>
      </c>
    </row>
    <row r="720" spans="1:7" x14ac:dyDescent="0.3">
      <c r="A720">
        <v>340926028</v>
      </c>
      <c r="B720" t="s">
        <v>12539</v>
      </c>
      <c r="C720" t="s">
        <v>11639</v>
      </c>
      <c r="D720" t="s">
        <v>12540</v>
      </c>
      <c r="E720" t="s">
        <v>12540</v>
      </c>
      <c r="F720" t="s">
        <v>62</v>
      </c>
      <c r="G720" t="s">
        <v>11640</v>
      </c>
    </row>
    <row r="721" spans="1:7" x14ac:dyDescent="0.3">
      <c r="A721">
        <v>340926030</v>
      </c>
      <c r="B721" t="s">
        <v>12541</v>
      </c>
      <c r="C721" t="s">
        <v>11639</v>
      </c>
      <c r="D721" t="s">
        <v>12542</v>
      </c>
      <c r="E721" t="s">
        <v>12542</v>
      </c>
      <c r="F721" t="s">
        <v>62</v>
      </c>
      <c r="G721" t="s">
        <v>11640</v>
      </c>
    </row>
    <row r="722" spans="1:7" x14ac:dyDescent="0.3">
      <c r="A722">
        <v>340926032</v>
      </c>
      <c r="B722" t="s">
        <v>12543</v>
      </c>
      <c r="C722" t="s">
        <v>11639</v>
      </c>
      <c r="D722" t="s">
        <v>10164</v>
      </c>
      <c r="E722" t="s">
        <v>10164</v>
      </c>
      <c r="F722" t="s">
        <v>62</v>
      </c>
      <c r="G722" t="s">
        <v>11640</v>
      </c>
    </row>
    <row r="723" spans="1:7" x14ac:dyDescent="0.3">
      <c r="A723">
        <v>340926034</v>
      </c>
      <c r="B723" t="s">
        <v>12544</v>
      </c>
      <c r="C723" t="s">
        <v>11639</v>
      </c>
      <c r="D723" t="s">
        <v>1077</v>
      </c>
      <c r="E723" t="s">
        <v>1077</v>
      </c>
      <c r="F723" t="s">
        <v>62</v>
      </c>
      <c r="G723" t="s">
        <v>11640</v>
      </c>
    </row>
    <row r="724" spans="1:7" x14ac:dyDescent="0.3">
      <c r="A724">
        <v>340926036</v>
      </c>
      <c r="B724" t="s">
        <v>12545</v>
      </c>
      <c r="C724" t="s">
        <v>11639</v>
      </c>
      <c r="D724" t="s">
        <v>996</v>
      </c>
      <c r="E724" t="s">
        <v>996</v>
      </c>
      <c r="F724" t="s">
        <v>62</v>
      </c>
      <c r="G724" t="s">
        <v>11640</v>
      </c>
    </row>
    <row r="725" spans="1:7" x14ac:dyDescent="0.3">
      <c r="A725">
        <v>340926038</v>
      </c>
      <c r="B725" t="s">
        <v>12546</v>
      </c>
      <c r="C725" t="s">
        <v>11639</v>
      </c>
      <c r="D725" t="s">
        <v>10164</v>
      </c>
      <c r="E725" t="s">
        <v>10164</v>
      </c>
      <c r="F725" t="s">
        <v>62</v>
      </c>
      <c r="G725" t="s">
        <v>11640</v>
      </c>
    </row>
    <row r="726" spans="1:7" x14ac:dyDescent="0.3">
      <c r="A726">
        <v>340926042</v>
      </c>
      <c r="B726" t="s">
        <v>12547</v>
      </c>
      <c r="C726" t="s">
        <v>11639</v>
      </c>
      <c r="D726" t="s">
        <v>12548</v>
      </c>
      <c r="E726" t="s">
        <v>12548</v>
      </c>
      <c r="F726" t="s">
        <v>62</v>
      </c>
      <c r="G726" t="s">
        <v>11640</v>
      </c>
    </row>
    <row r="727" spans="1:7" x14ac:dyDescent="0.3">
      <c r="A727">
        <v>340926052</v>
      </c>
      <c r="B727" t="s">
        <v>12549</v>
      </c>
      <c r="C727" t="s">
        <v>11639</v>
      </c>
      <c r="D727" t="s">
        <v>12550</v>
      </c>
      <c r="E727" t="s">
        <v>12550</v>
      </c>
      <c r="F727" t="s">
        <v>62</v>
      </c>
      <c r="G727" t="s">
        <v>11640</v>
      </c>
    </row>
    <row r="728" spans="1:7" x14ac:dyDescent="0.3">
      <c r="A728">
        <v>340926056</v>
      </c>
      <c r="B728" t="s">
        <v>12551</v>
      </c>
      <c r="C728" t="s">
        <v>11639</v>
      </c>
      <c r="D728" t="s">
        <v>996</v>
      </c>
      <c r="E728" t="s">
        <v>996</v>
      </c>
      <c r="F728" t="s">
        <v>62</v>
      </c>
      <c r="G728" t="s">
        <v>11640</v>
      </c>
    </row>
    <row r="729" spans="1:7" x14ac:dyDescent="0.3">
      <c r="A729">
        <v>340926096</v>
      </c>
      <c r="B729" t="s">
        <v>12552</v>
      </c>
      <c r="C729" t="s">
        <v>11639</v>
      </c>
      <c r="D729" t="s">
        <v>1077</v>
      </c>
      <c r="E729" t="s">
        <v>1077</v>
      </c>
      <c r="F729" t="s">
        <v>62</v>
      </c>
      <c r="G729" t="s">
        <v>11640</v>
      </c>
    </row>
    <row r="730" spans="1:7" x14ac:dyDescent="0.3">
      <c r="A730">
        <v>340926110</v>
      </c>
      <c r="B730" t="s">
        <v>12553</v>
      </c>
      <c r="C730" t="s">
        <v>11639</v>
      </c>
      <c r="D730" t="s">
        <v>12554</v>
      </c>
      <c r="E730" t="s">
        <v>12554</v>
      </c>
      <c r="F730" t="s">
        <v>62</v>
      </c>
      <c r="G730" t="s">
        <v>11640</v>
      </c>
    </row>
    <row r="731" spans="1:7" x14ac:dyDescent="0.3">
      <c r="A731">
        <v>340926180</v>
      </c>
      <c r="B731" t="s">
        <v>12555</v>
      </c>
      <c r="C731" t="s">
        <v>11639</v>
      </c>
      <c r="D731" t="s">
        <v>996</v>
      </c>
      <c r="E731" t="s">
        <v>996</v>
      </c>
      <c r="F731" t="s">
        <v>62</v>
      </c>
      <c r="G731" t="s">
        <v>11640</v>
      </c>
    </row>
    <row r="732" spans="1:7" x14ac:dyDescent="0.3">
      <c r="A732">
        <v>340926192</v>
      </c>
      <c r="B732" t="s">
        <v>12556</v>
      </c>
      <c r="C732" t="s">
        <v>11639</v>
      </c>
      <c r="D732" t="s">
        <v>996</v>
      </c>
      <c r="E732" t="s">
        <v>996</v>
      </c>
      <c r="F732" t="s">
        <v>62</v>
      </c>
      <c r="G732" t="s">
        <v>11640</v>
      </c>
    </row>
    <row r="733" spans="1:7" x14ac:dyDescent="0.3">
      <c r="A733">
        <v>340926284</v>
      </c>
      <c r="B733" t="s">
        <v>12557</v>
      </c>
      <c r="C733" t="s">
        <v>11639</v>
      </c>
      <c r="D733" t="s">
        <v>1077</v>
      </c>
      <c r="E733" t="s">
        <v>1077</v>
      </c>
      <c r="F733" t="s">
        <v>62</v>
      </c>
      <c r="G733" t="s">
        <v>11640</v>
      </c>
    </row>
    <row r="734" spans="1:7" x14ac:dyDescent="0.3">
      <c r="A734">
        <v>340926046</v>
      </c>
      <c r="B734" t="s">
        <v>12558</v>
      </c>
      <c r="C734" t="s">
        <v>11639</v>
      </c>
      <c r="D734" t="s">
        <v>12146</v>
      </c>
      <c r="E734" t="s">
        <v>12146</v>
      </c>
      <c r="F734" t="s">
        <v>62</v>
      </c>
      <c r="G734" t="s">
        <v>11640</v>
      </c>
    </row>
    <row r="735" spans="1:7" x14ac:dyDescent="0.3">
      <c r="A735">
        <v>340926044</v>
      </c>
      <c r="B735" t="s">
        <v>12559</v>
      </c>
      <c r="C735" t="s">
        <v>11639</v>
      </c>
      <c r="D735" t="s">
        <v>996</v>
      </c>
      <c r="E735" t="s">
        <v>996</v>
      </c>
      <c r="F735" t="s">
        <v>62</v>
      </c>
      <c r="G735" t="s">
        <v>11640</v>
      </c>
    </row>
    <row r="736" spans="1:7" x14ac:dyDescent="0.3">
      <c r="A736">
        <v>340926048</v>
      </c>
      <c r="B736" t="s">
        <v>12560</v>
      </c>
      <c r="C736" t="s">
        <v>11639</v>
      </c>
      <c r="D736" t="s">
        <v>996</v>
      </c>
      <c r="E736" t="s">
        <v>996</v>
      </c>
      <c r="F736" t="s">
        <v>62</v>
      </c>
      <c r="G736" t="s">
        <v>11640</v>
      </c>
    </row>
    <row r="737" spans="1:7" x14ac:dyDescent="0.3">
      <c r="A737">
        <v>340926050</v>
      </c>
      <c r="B737" t="s">
        <v>12561</v>
      </c>
      <c r="C737" t="s">
        <v>11639</v>
      </c>
      <c r="D737" t="s">
        <v>12562</v>
      </c>
      <c r="E737" t="s">
        <v>12562</v>
      </c>
      <c r="F737" t="s">
        <v>62</v>
      </c>
      <c r="G737" t="s">
        <v>11640</v>
      </c>
    </row>
    <row r="738" spans="1:7" x14ac:dyDescent="0.3">
      <c r="A738">
        <v>340926058</v>
      </c>
      <c r="B738" t="s">
        <v>12563</v>
      </c>
      <c r="C738" t="s">
        <v>11639</v>
      </c>
      <c r="D738" t="s">
        <v>996</v>
      </c>
      <c r="E738" t="s">
        <v>996</v>
      </c>
      <c r="F738" t="s">
        <v>62</v>
      </c>
      <c r="G738" t="s">
        <v>11640</v>
      </c>
    </row>
    <row r="739" spans="1:7" x14ac:dyDescent="0.3">
      <c r="A739">
        <v>340926060</v>
      </c>
      <c r="B739" t="s">
        <v>12564</v>
      </c>
      <c r="C739" t="s">
        <v>11639</v>
      </c>
      <c r="D739" t="s">
        <v>1077</v>
      </c>
      <c r="E739" t="s">
        <v>1077</v>
      </c>
      <c r="F739" t="s">
        <v>62</v>
      </c>
      <c r="G739" t="s">
        <v>11640</v>
      </c>
    </row>
    <row r="740" spans="1:7" x14ac:dyDescent="0.3">
      <c r="A740">
        <v>340926062</v>
      </c>
      <c r="B740" t="s">
        <v>12565</v>
      </c>
      <c r="C740" t="s">
        <v>11639</v>
      </c>
      <c r="D740" t="s">
        <v>1077</v>
      </c>
      <c r="E740" t="s">
        <v>1077</v>
      </c>
      <c r="F740" t="s">
        <v>62</v>
      </c>
      <c r="G740" t="s">
        <v>11640</v>
      </c>
    </row>
    <row r="741" spans="1:7" x14ac:dyDescent="0.3">
      <c r="A741">
        <v>340926064</v>
      </c>
      <c r="B741" t="s">
        <v>12566</v>
      </c>
      <c r="C741" t="s">
        <v>11639</v>
      </c>
      <c r="D741" t="s">
        <v>1077</v>
      </c>
      <c r="E741" t="s">
        <v>1077</v>
      </c>
      <c r="F741" t="s">
        <v>62</v>
      </c>
      <c r="G741" t="s">
        <v>11640</v>
      </c>
    </row>
    <row r="742" spans="1:7" x14ac:dyDescent="0.3">
      <c r="A742">
        <v>340926080</v>
      </c>
      <c r="B742" t="s">
        <v>12567</v>
      </c>
      <c r="C742" t="s">
        <v>11639</v>
      </c>
      <c r="D742" t="s">
        <v>12568</v>
      </c>
      <c r="E742" t="s">
        <v>12568</v>
      </c>
      <c r="F742" t="s">
        <v>62</v>
      </c>
      <c r="G742" t="s">
        <v>11640</v>
      </c>
    </row>
    <row r="743" spans="1:7" x14ac:dyDescent="0.3">
      <c r="A743">
        <v>340926078</v>
      </c>
      <c r="B743" t="s">
        <v>12569</v>
      </c>
      <c r="C743" t="s">
        <v>11639</v>
      </c>
      <c r="D743" t="s">
        <v>1077</v>
      </c>
      <c r="E743" t="s">
        <v>1077</v>
      </c>
      <c r="F743" t="s">
        <v>62</v>
      </c>
      <c r="G743" t="s">
        <v>11640</v>
      </c>
    </row>
    <row r="744" spans="1:7" x14ac:dyDescent="0.3">
      <c r="A744">
        <v>340926082</v>
      </c>
      <c r="B744" t="s">
        <v>12570</v>
      </c>
      <c r="C744" t="s">
        <v>11639</v>
      </c>
      <c r="D744" t="s">
        <v>1077</v>
      </c>
      <c r="E744" t="s">
        <v>1077</v>
      </c>
      <c r="F744" t="s">
        <v>62</v>
      </c>
      <c r="G744" t="s">
        <v>11640</v>
      </c>
    </row>
    <row r="745" spans="1:7" x14ac:dyDescent="0.3">
      <c r="A745">
        <v>340926084</v>
      </c>
      <c r="B745" t="s">
        <v>12571</v>
      </c>
      <c r="C745" t="s">
        <v>11639</v>
      </c>
      <c r="D745" t="s">
        <v>1077</v>
      </c>
      <c r="E745" t="s">
        <v>1077</v>
      </c>
      <c r="F745" t="s">
        <v>62</v>
      </c>
      <c r="G745" t="s">
        <v>11640</v>
      </c>
    </row>
    <row r="746" spans="1:7" x14ac:dyDescent="0.3">
      <c r="A746">
        <v>340926086</v>
      </c>
      <c r="B746" t="s">
        <v>12572</v>
      </c>
      <c r="C746" t="s">
        <v>11639</v>
      </c>
      <c r="D746" t="s">
        <v>12573</v>
      </c>
      <c r="E746" t="s">
        <v>12573</v>
      </c>
      <c r="F746" t="s">
        <v>62</v>
      </c>
      <c r="G746" t="s">
        <v>11640</v>
      </c>
    </row>
    <row r="747" spans="1:7" x14ac:dyDescent="0.3">
      <c r="A747">
        <v>340926088</v>
      </c>
      <c r="B747" t="s">
        <v>12574</v>
      </c>
      <c r="C747" t="s">
        <v>11639</v>
      </c>
      <c r="D747" t="s">
        <v>1077</v>
      </c>
      <c r="E747" t="s">
        <v>1077</v>
      </c>
      <c r="F747" t="s">
        <v>62</v>
      </c>
      <c r="G747" t="s">
        <v>11640</v>
      </c>
    </row>
    <row r="748" spans="1:7" x14ac:dyDescent="0.3">
      <c r="A748">
        <v>340926092</v>
      </c>
      <c r="B748" t="s">
        <v>12575</v>
      </c>
      <c r="C748" t="s">
        <v>11639</v>
      </c>
      <c r="D748" t="s">
        <v>12576</v>
      </c>
      <c r="E748" t="s">
        <v>12576</v>
      </c>
      <c r="F748" t="s">
        <v>62</v>
      </c>
      <c r="G748" t="s">
        <v>11640</v>
      </c>
    </row>
    <row r="749" spans="1:7" x14ac:dyDescent="0.3">
      <c r="A749">
        <v>340926090</v>
      </c>
      <c r="B749" t="s">
        <v>12577</v>
      </c>
      <c r="C749" t="s">
        <v>11639</v>
      </c>
      <c r="D749" t="s">
        <v>1077</v>
      </c>
      <c r="E749" t="s">
        <v>1077</v>
      </c>
      <c r="F749" t="s">
        <v>62</v>
      </c>
      <c r="G749" t="s">
        <v>11640</v>
      </c>
    </row>
    <row r="750" spans="1:7" x14ac:dyDescent="0.3">
      <c r="A750">
        <v>340926094</v>
      </c>
      <c r="B750" t="s">
        <v>12578</v>
      </c>
      <c r="C750" t="s">
        <v>11639</v>
      </c>
      <c r="D750" t="s">
        <v>996</v>
      </c>
      <c r="E750" t="s">
        <v>996</v>
      </c>
      <c r="F750" t="s">
        <v>62</v>
      </c>
      <c r="G750" t="s">
        <v>11640</v>
      </c>
    </row>
    <row r="751" spans="1:7" x14ac:dyDescent="0.3">
      <c r="A751">
        <v>340926114</v>
      </c>
      <c r="B751" t="s">
        <v>12579</v>
      </c>
      <c r="C751" t="s">
        <v>11639</v>
      </c>
      <c r="D751" t="s">
        <v>12417</v>
      </c>
      <c r="E751" t="s">
        <v>12417</v>
      </c>
      <c r="F751" t="s">
        <v>62</v>
      </c>
      <c r="G751" t="s">
        <v>11640</v>
      </c>
    </row>
    <row r="752" spans="1:7" x14ac:dyDescent="0.3">
      <c r="A752">
        <v>340926112</v>
      </c>
      <c r="B752" t="s">
        <v>12580</v>
      </c>
      <c r="C752" t="s">
        <v>11639</v>
      </c>
      <c r="D752" t="s">
        <v>1077</v>
      </c>
      <c r="E752" t="s">
        <v>1077</v>
      </c>
      <c r="F752" t="s">
        <v>62</v>
      </c>
      <c r="G752" t="s">
        <v>11640</v>
      </c>
    </row>
    <row r="753" spans="1:7" x14ac:dyDescent="0.3">
      <c r="A753">
        <v>340926116</v>
      </c>
      <c r="B753" t="s">
        <v>12581</v>
      </c>
      <c r="C753" t="s">
        <v>11639</v>
      </c>
      <c r="D753" t="s">
        <v>996</v>
      </c>
      <c r="E753" t="s">
        <v>996</v>
      </c>
      <c r="F753" t="s">
        <v>62</v>
      </c>
      <c r="G753" t="s">
        <v>11640</v>
      </c>
    </row>
    <row r="754" spans="1:7" x14ac:dyDescent="0.3">
      <c r="A754">
        <v>340926118</v>
      </c>
      <c r="B754" t="s">
        <v>12582</v>
      </c>
      <c r="C754" t="s">
        <v>11639</v>
      </c>
      <c r="D754" t="s">
        <v>12583</v>
      </c>
      <c r="E754" t="s">
        <v>12583</v>
      </c>
      <c r="F754" t="s">
        <v>62</v>
      </c>
      <c r="G754" t="s">
        <v>11640</v>
      </c>
    </row>
    <row r="755" spans="1:7" x14ac:dyDescent="0.3">
      <c r="A755">
        <v>340926120</v>
      </c>
      <c r="B755" t="s">
        <v>12584</v>
      </c>
      <c r="C755" t="s">
        <v>11639</v>
      </c>
      <c r="D755" t="s">
        <v>12585</v>
      </c>
      <c r="E755" t="s">
        <v>12585</v>
      </c>
      <c r="F755" t="s">
        <v>62</v>
      </c>
      <c r="G755" t="s">
        <v>11640</v>
      </c>
    </row>
    <row r="756" spans="1:7" x14ac:dyDescent="0.3">
      <c r="A756">
        <v>340926122</v>
      </c>
      <c r="B756" t="s">
        <v>12586</v>
      </c>
      <c r="C756" t="s">
        <v>11639</v>
      </c>
      <c r="D756" t="s">
        <v>1077</v>
      </c>
      <c r="E756" t="s">
        <v>1077</v>
      </c>
      <c r="F756" t="s">
        <v>62</v>
      </c>
      <c r="G756" t="s">
        <v>11640</v>
      </c>
    </row>
    <row r="757" spans="1:7" x14ac:dyDescent="0.3">
      <c r="A757">
        <v>340926140</v>
      </c>
      <c r="B757" t="s">
        <v>12587</v>
      </c>
      <c r="C757" t="s">
        <v>11639</v>
      </c>
      <c r="D757" t="s">
        <v>12588</v>
      </c>
      <c r="E757" t="s">
        <v>12588</v>
      </c>
      <c r="F757" t="s">
        <v>62</v>
      </c>
      <c r="G757" t="s">
        <v>11640</v>
      </c>
    </row>
    <row r="758" spans="1:7" x14ac:dyDescent="0.3">
      <c r="A758">
        <v>340926138</v>
      </c>
      <c r="B758" t="s">
        <v>12589</v>
      </c>
      <c r="C758" t="s">
        <v>11639</v>
      </c>
      <c r="D758" t="s">
        <v>12309</v>
      </c>
      <c r="E758" t="s">
        <v>12309</v>
      </c>
      <c r="F758" t="s">
        <v>62</v>
      </c>
      <c r="G758" t="s">
        <v>11640</v>
      </c>
    </row>
    <row r="759" spans="1:7" x14ac:dyDescent="0.3">
      <c r="A759">
        <v>340926142</v>
      </c>
      <c r="B759" t="s">
        <v>12590</v>
      </c>
      <c r="C759" t="s">
        <v>11639</v>
      </c>
      <c r="D759" t="s">
        <v>1077</v>
      </c>
      <c r="E759" t="s">
        <v>1077</v>
      </c>
      <c r="F759" t="s">
        <v>62</v>
      </c>
      <c r="G759" t="s">
        <v>11640</v>
      </c>
    </row>
    <row r="760" spans="1:7" x14ac:dyDescent="0.3">
      <c r="A760">
        <v>340926144</v>
      </c>
      <c r="B760" t="s">
        <v>12591</v>
      </c>
      <c r="C760" t="s">
        <v>11639</v>
      </c>
      <c r="D760" t="s">
        <v>1077</v>
      </c>
      <c r="E760" t="s">
        <v>1077</v>
      </c>
      <c r="F760" t="s">
        <v>62</v>
      </c>
      <c r="G760" t="s">
        <v>11640</v>
      </c>
    </row>
    <row r="761" spans="1:7" x14ac:dyDescent="0.3">
      <c r="A761">
        <v>340926146</v>
      </c>
      <c r="B761" t="s">
        <v>12592</v>
      </c>
      <c r="C761" t="s">
        <v>11639</v>
      </c>
      <c r="D761" t="s">
        <v>12593</v>
      </c>
      <c r="E761" t="s">
        <v>12593</v>
      </c>
      <c r="F761" t="s">
        <v>62</v>
      </c>
      <c r="G761" t="s">
        <v>11640</v>
      </c>
    </row>
    <row r="762" spans="1:7" x14ac:dyDescent="0.3">
      <c r="A762">
        <v>340926148</v>
      </c>
      <c r="B762" t="s">
        <v>12594</v>
      </c>
      <c r="C762" t="s">
        <v>11639</v>
      </c>
      <c r="D762" t="s">
        <v>10164</v>
      </c>
      <c r="E762" t="s">
        <v>10164</v>
      </c>
      <c r="F762" t="s">
        <v>62</v>
      </c>
      <c r="G762" t="s">
        <v>11640</v>
      </c>
    </row>
    <row r="763" spans="1:7" x14ac:dyDescent="0.3">
      <c r="A763">
        <v>340926150</v>
      </c>
      <c r="B763" t="s">
        <v>12595</v>
      </c>
      <c r="C763" t="s">
        <v>11639</v>
      </c>
      <c r="D763" t="s">
        <v>1077</v>
      </c>
      <c r="E763" t="s">
        <v>1077</v>
      </c>
      <c r="F763" t="s">
        <v>62</v>
      </c>
      <c r="G763" t="s">
        <v>11640</v>
      </c>
    </row>
    <row r="764" spans="1:7" x14ac:dyDescent="0.3">
      <c r="A764">
        <v>340926152</v>
      </c>
      <c r="B764" t="s">
        <v>12596</v>
      </c>
      <c r="C764" t="s">
        <v>11639</v>
      </c>
      <c r="D764" t="s">
        <v>3681</v>
      </c>
      <c r="E764" t="s">
        <v>3681</v>
      </c>
      <c r="F764" t="s">
        <v>62</v>
      </c>
      <c r="G764" t="s">
        <v>11640</v>
      </c>
    </row>
    <row r="765" spans="1:7" x14ac:dyDescent="0.3">
      <c r="A765">
        <v>340926154</v>
      </c>
      <c r="B765" t="s">
        <v>12597</v>
      </c>
      <c r="C765" t="s">
        <v>11639</v>
      </c>
      <c r="D765" t="s">
        <v>996</v>
      </c>
      <c r="E765" t="s">
        <v>996</v>
      </c>
      <c r="F765" t="s">
        <v>62</v>
      </c>
      <c r="G765" t="s">
        <v>11640</v>
      </c>
    </row>
    <row r="766" spans="1:7" x14ac:dyDescent="0.3">
      <c r="A766">
        <v>340926156</v>
      </c>
      <c r="B766" t="s">
        <v>12598</v>
      </c>
      <c r="C766" t="s">
        <v>11639</v>
      </c>
      <c r="D766" t="s">
        <v>996</v>
      </c>
      <c r="E766" t="s">
        <v>996</v>
      </c>
      <c r="F766" t="s">
        <v>62</v>
      </c>
      <c r="G766" t="s">
        <v>11640</v>
      </c>
    </row>
    <row r="767" spans="1:7" x14ac:dyDescent="0.3">
      <c r="A767">
        <v>340926158</v>
      </c>
      <c r="B767" t="s">
        <v>12599</v>
      </c>
      <c r="C767" t="s">
        <v>11639</v>
      </c>
      <c r="D767" t="s">
        <v>996</v>
      </c>
      <c r="E767" t="s">
        <v>996</v>
      </c>
      <c r="F767" t="s">
        <v>62</v>
      </c>
      <c r="G767" t="s">
        <v>11640</v>
      </c>
    </row>
    <row r="768" spans="1:7" x14ac:dyDescent="0.3">
      <c r="A768">
        <v>340926160</v>
      </c>
      <c r="B768" t="s">
        <v>12600</v>
      </c>
      <c r="C768" t="s">
        <v>11639</v>
      </c>
      <c r="D768" t="s">
        <v>1077</v>
      </c>
      <c r="E768" t="s">
        <v>1077</v>
      </c>
      <c r="F768" t="s">
        <v>62</v>
      </c>
      <c r="G768" t="s">
        <v>11640</v>
      </c>
    </row>
    <row r="769" spans="1:7" x14ac:dyDescent="0.3">
      <c r="A769">
        <v>340926162</v>
      </c>
      <c r="B769" t="s">
        <v>12601</v>
      </c>
      <c r="C769" t="s">
        <v>11639</v>
      </c>
      <c r="D769" t="s">
        <v>10164</v>
      </c>
      <c r="E769" t="s">
        <v>10164</v>
      </c>
      <c r="F769" t="s">
        <v>62</v>
      </c>
      <c r="G769" t="s">
        <v>11640</v>
      </c>
    </row>
    <row r="770" spans="1:7" x14ac:dyDescent="0.3">
      <c r="A770">
        <v>340926164</v>
      </c>
      <c r="B770" t="s">
        <v>12602</v>
      </c>
      <c r="C770" t="s">
        <v>11639</v>
      </c>
      <c r="D770" t="s">
        <v>12603</v>
      </c>
      <c r="E770" t="s">
        <v>12603</v>
      </c>
      <c r="F770" t="s">
        <v>62</v>
      </c>
      <c r="G770" t="s">
        <v>11640</v>
      </c>
    </row>
    <row r="771" spans="1:7" x14ac:dyDescent="0.3">
      <c r="A771">
        <v>340926214</v>
      </c>
      <c r="B771" t="s">
        <v>12604</v>
      </c>
      <c r="C771" t="s">
        <v>11639</v>
      </c>
      <c r="D771" t="s">
        <v>11531</v>
      </c>
      <c r="E771" t="s">
        <v>11531</v>
      </c>
      <c r="F771" t="s">
        <v>62</v>
      </c>
      <c r="G771" t="s">
        <v>11640</v>
      </c>
    </row>
    <row r="772" spans="1:7" x14ac:dyDescent="0.3">
      <c r="A772">
        <v>340926216</v>
      </c>
      <c r="B772" t="s">
        <v>12605</v>
      </c>
      <c r="C772" t="s">
        <v>11639</v>
      </c>
      <c r="D772" t="s">
        <v>1077</v>
      </c>
      <c r="E772" t="s">
        <v>1077</v>
      </c>
      <c r="F772" t="s">
        <v>62</v>
      </c>
      <c r="G772" t="s">
        <v>11640</v>
      </c>
    </row>
    <row r="773" spans="1:7" x14ac:dyDescent="0.3">
      <c r="A773">
        <v>340926218</v>
      </c>
      <c r="B773" t="s">
        <v>12606</v>
      </c>
      <c r="C773" t="s">
        <v>11639</v>
      </c>
      <c r="D773" t="s">
        <v>1077</v>
      </c>
      <c r="E773" t="s">
        <v>1077</v>
      </c>
      <c r="F773" t="s">
        <v>62</v>
      </c>
      <c r="G773" t="s">
        <v>11640</v>
      </c>
    </row>
    <row r="774" spans="1:7" x14ac:dyDescent="0.3">
      <c r="A774">
        <v>340926220</v>
      </c>
      <c r="B774" t="s">
        <v>12607</v>
      </c>
      <c r="C774" t="s">
        <v>11639</v>
      </c>
      <c r="D774" t="s">
        <v>1077</v>
      </c>
      <c r="E774" t="s">
        <v>1077</v>
      </c>
      <c r="F774" t="s">
        <v>62</v>
      </c>
      <c r="G774" t="s">
        <v>11640</v>
      </c>
    </row>
    <row r="775" spans="1:7" x14ac:dyDescent="0.3">
      <c r="A775">
        <v>340926222</v>
      </c>
      <c r="B775" t="s">
        <v>12608</v>
      </c>
      <c r="C775" t="s">
        <v>11639</v>
      </c>
      <c r="D775" t="s">
        <v>1077</v>
      </c>
      <c r="E775" t="s">
        <v>1077</v>
      </c>
      <c r="F775" t="s">
        <v>62</v>
      </c>
      <c r="G775" t="s">
        <v>11640</v>
      </c>
    </row>
    <row r="776" spans="1:7" x14ac:dyDescent="0.3">
      <c r="A776">
        <v>340926224</v>
      </c>
      <c r="B776" t="s">
        <v>12609</v>
      </c>
      <c r="C776" t="s">
        <v>11639</v>
      </c>
      <c r="D776" t="s">
        <v>1077</v>
      </c>
      <c r="E776" t="s">
        <v>1077</v>
      </c>
      <c r="F776" t="s">
        <v>62</v>
      </c>
      <c r="G776" t="s">
        <v>11640</v>
      </c>
    </row>
    <row r="777" spans="1:7" x14ac:dyDescent="0.3">
      <c r="A777">
        <v>340926226</v>
      </c>
      <c r="B777" t="s">
        <v>12610</v>
      </c>
      <c r="C777" t="s">
        <v>11639</v>
      </c>
      <c r="D777" t="s">
        <v>1077</v>
      </c>
      <c r="E777" t="s">
        <v>1077</v>
      </c>
      <c r="F777" t="s">
        <v>62</v>
      </c>
      <c r="G777" t="s">
        <v>11640</v>
      </c>
    </row>
    <row r="778" spans="1:7" x14ac:dyDescent="0.3">
      <c r="A778">
        <v>340926168</v>
      </c>
      <c r="B778" t="s">
        <v>12611</v>
      </c>
      <c r="C778" t="s">
        <v>11639</v>
      </c>
      <c r="D778" t="s">
        <v>9885</v>
      </c>
      <c r="E778" t="s">
        <v>9885</v>
      </c>
      <c r="F778" t="s">
        <v>62</v>
      </c>
      <c r="G778" t="s">
        <v>11640</v>
      </c>
    </row>
    <row r="779" spans="1:7" x14ac:dyDescent="0.3">
      <c r="A779">
        <v>340926166</v>
      </c>
      <c r="B779" t="s">
        <v>12612</v>
      </c>
      <c r="C779" t="s">
        <v>11639</v>
      </c>
      <c r="D779" t="s">
        <v>12613</v>
      </c>
      <c r="E779" t="s">
        <v>12613</v>
      </c>
      <c r="F779" t="s">
        <v>62</v>
      </c>
      <c r="G779" t="s">
        <v>11640</v>
      </c>
    </row>
    <row r="780" spans="1:7" x14ac:dyDescent="0.3">
      <c r="A780">
        <v>340926170</v>
      </c>
      <c r="B780" t="s">
        <v>12614</v>
      </c>
      <c r="C780" t="s">
        <v>11639</v>
      </c>
      <c r="D780" t="s">
        <v>12615</v>
      </c>
      <c r="E780" t="s">
        <v>12615</v>
      </c>
      <c r="F780" t="s">
        <v>62</v>
      </c>
      <c r="G780" t="s">
        <v>11640</v>
      </c>
    </row>
    <row r="781" spans="1:7" x14ac:dyDescent="0.3">
      <c r="A781">
        <v>340926172</v>
      </c>
      <c r="B781" t="s">
        <v>12616</v>
      </c>
      <c r="C781" t="s">
        <v>11639</v>
      </c>
      <c r="D781" t="s">
        <v>1077</v>
      </c>
      <c r="E781" t="s">
        <v>1077</v>
      </c>
      <c r="F781" t="s">
        <v>62</v>
      </c>
      <c r="G781" t="s">
        <v>11640</v>
      </c>
    </row>
    <row r="782" spans="1:7" x14ac:dyDescent="0.3">
      <c r="A782">
        <v>340926174</v>
      </c>
      <c r="B782" t="s">
        <v>12617</v>
      </c>
      <c r="C782" t="s">
        <v>11639</v>
      </c>
      <c r="D782" t="s">
        <v>12618</v>
      </c>
      <c r="E782" t="s">
        <v>12618</v>
      </c>
      <c r="F782" t="s">
        <v>62</v>
      </c>
      <c r="G782" t="s">
        <v>11640</v>
      </c>
    </row>
    <row r="783" spans="1:7" x14ac:dyDescent="0.3">
      <c r="A783">
        <v>340926176</v>
      </c>
      <c r="B783" t="s">
        <v>12619</v>
      </c>
      <c r="C783" t="s">
        <v>11639</v>
      </c>
      <c r="D783" t="s">
        <v>10164</v>
      </c>
      <c r="E783" t="s">
        <v>10164</v>
      </c>
      <c r="F783" t="s">
        <v>62</v>
      </c>
      <c r="G783" t="s">
        <v>11640</v>
      </c>
    </row>
    <row r="784" spans="1:7" x14ac:dyDescent="0.3">
      <c r="A784">
        <v>340926178</v>
      </c>
      <c r="B784" t="s">
        <v>12620</v>
      </c>
      <c r="C784" t="s">
        <v>11639</v>
      </c>
      <c r="D784" t="s">
        <v>1077</v>
      </c>
      <c r="E784" t="s">
        <v>1077</v>
      </c>
      <c r="F784" t="s">
        <v>62</v>
      </c>
      <c r="G784" t="s">
        <v>11640</v>
      </c>
    </row>
    <row r="785" spans="1:7" x14ac:dyDescent="0.3">
      <c r="A785">
        <v>340926200</v>
      </c>
      <c r="B785" t="s">
        <v>12621</v>
      </c>
      <c r="C785" t="s">
        <v>11639</v>
      </c>
      <c r="D785" t="s">
        <v>1077</v>
      </c>
      <c r="E785" t="s">
        <v>1077</v>
      </c>
      <c r="F785" t="s">
        <v>62</v>
      </c>
      <c r="G785" t="s">
        <v>11640</v>
      </c>
    </row>
    <row r="786" spans="1:7" x14ac:dyDescent="0.3">
      <c r="A786">
        <v>340926242</v>
      </c>
      <c r="B786" t="s">
        <v>12622</v>
      </c>
      <c r="C786" t="s">
        <v>11639</v>
      </c>
      <c r="D786" t="s">
        <v>1077</v>
      </c>
      <c r="E786" t="s">
        <v>1077</v>
      </c>
      <c r="F786" t="s">
        <v>62</v>
      </c>
      <c r="G786" t="s">
        <v>11640</v>
      </c>
    </row>
    <row r="787" spans="1:7" x14ac:dyDescent="0.3">
      <c r="A787">
        <v>340926286</v>
      </c>
      <c r="B787" t="s">
        <v>12623</v>
      </c>
      <c r="C787" t="s">
        <v>11639</v>
      </c>
      <c r="D787" t="s">
        <v>1077</v>
      </c>
      <c r="E787" t="s">
        <v>1077</v>
      </c>
      <c r="F787" t="s">
        <v>62</v>
      </c>
      <c r="G787" t="s">
        <v>11640</v>
      </c>
    </row>
    <row r="788" spans="1:7" x14ac:dyDescent="0.3">
      <c r="A788">
        <v>340926330</v>
      </c>
      <c r="B788" t="s">
        <v>12624</v>
      </c>
      <c r="C788" t="s">
        <v>11639</v>
      </c>
      <c r="D788" t="s">
        <v>1077</v>
      </c>
      <c r="E788" t="s">
        <v>1077</v>
      </c>
      <c r="F788" t="s">
        <v>62</v>
      </c>
      <c r="G788" t="s">
        <v>11640</v>
      </c>
    </row>
    <row r="789" spans="1:7" x14ac:dyDescent="0.3">
      <c r="A789">
        <v>340926202</v>
      </c>
      <c r="B789" t="s">
        <v>12625</v>
      </c>
      <c r="C789" t="s">
        <v>11639</v>
      </c>
      <c r="D789" t="s">
        <v>12626</v>
      </c>
      <c r="E789" t="s">
        <v>12626</v>
      </c>
      <c r="F789" t="s">
        <v>62</v>
      </c>
      <c r="G789" t="s">
        <v>11640</v>
      </c>
    </row>
    <row r="790" spans="1:7" x14ac:dyDescent="0.3">
      <c r="A790">
        <v>340926212</v>
      </c>
      <c r="B790" t="s">
        <v>12627</v>
      </c>
      <c r="C790" t="s">
        <v>11639</v>
      </c>
      <c r="D790" t="s">
        <v>12628</v>
      </c>
      <c r="E790" t="s">
        <v>12628</v>
      </c>
      <c r="F790" t="s">
        <v>62</v>
      </c>
      <c r="G790" t="s">
        <v>11640</v>
      </c>
    </row>
    <row r="791" spans="1:7" x14ac:dyDescent="0.3">
      <c r="A791">
        <v>340926228</v>
      </c>
      <c r="B791" t="s">
        <v>12629</v>
      </c>
      <c r="C791" t="s">
        <v>11639</v>
      </c>
      <c r="D791" t="s">
        <v>1077</v>
      </c>
      <c r="E791" t="s">
        <v>1077</v>
      </c>
      <c r="F791" t="s">
        <v>62</v>
      </c>
      <c r="G791" t="s">
        <v>11640</v>
      </c>
    </row>
    <row r="792" spans="1:7" x14ac:dyDescent="0.3">
      <c r="A792">
        <v>340926244</v>
      </c>
      <c r="B792" t="s">
        <v>12630</v>
      </c>
      <c r="C792" t="s">
        <v>11639</v>
      </c>
      <c r="D792" t="s">
        <v>1077</v>
      </c>
      <c r="E792" t="s">
        <v>1077</v>
      </c>
      <c r="F792" t="s">
        <v>62</v>
      </c>
      <c r="G792" t="s">
        <v>11640</v>
      </c>
    </row>
    <row r="793" spans="1:7" x14ac:dyDescent="0.3">
      <c r="A793">
        <v>340926296</v>
      </c>
      <c r="B793" t="s">
        <v>12631</v>
      </c>
      <c r="C793" t="s">
        <v>11639</v>
      </c>
      <c r="D793" t="s">
        <v>1077</v>
      </c>
      <c r="E793" t="s">
        <v>1077</v>
      </c>
      <c r="F793" t="s">
        <v>62</v>
      </c>
      <c r="G793" t="s">
        <v>11640</v>
      </c>
    </row>
    <row r="794" spans="1:7" x14ac:dyDescent="0.3">
      <c r="A794">
        <v>340925896</v>
      </c>
      <c r="B794" t="s">
        <v>12632</v>
      </c>
      <c r="C794" t="s">
        <v>11639</v>
      </c>
      <c r="D794" t="s">
        <v>12633</v>
      </c>
      <c r="E794" t="s">
        <v>12633</v>
      </c>
      <c r="F794" t="s">
        <v>62</v>
      </c>
      <c r="G794" t="s">
        <v>11640</v>
      </c>
    </row>
    <row r="795" spans="1:7" x14ac:dyDescent="0.3">
      <c r="A795">
        <v>340926288</v>
      </c>
      <c r="B795" t="s">
        <v>12634</v>
      </c>
      <c r="C795" t="s">
        <v>11639</v>
      </c>
      <c r="D795" t="s">
        <v>1077</v>
      </c>
      <c r="E795" t="s">
        <v>1077</v>
      </c>
      <c r="F795" t="s">
        <v>62</v>
      </c>
      <c r="G795" t="s">
        <v>11640</v>
      </c>
    </row>
    <row r="796" spans="1:7" x14ac:dyDescent="0.3">
      <c r="A796">
        <v>340926290</v>
      </c>
      <c r="B796" t="s">
        <v>12635</v>
      </c>
      <c r="C796" t="s">
        <v>11639</v>
      </c>
      <c r="D796" t="s">
        <v>1077</v>
      </c>
      <c r="E796" t="s">
        <v>1077</v>
      </c>
      <c r="F796" t="s">
        <v>62</v>
      </c>
      <c r="G796" t="s">
        <v>11640</v>
      </c>
    </row>
    <row r="797" spans="1:7" x14ac:dyDescent="0.3">
      <c r="A797">
        <v>340926310</v>
      </c>
      <c r="B797" t="s">
        <v>12636</v>
      </c>
      <c r="C797" t="s">
        <v>11639</v>
      </c>
      <c r="D797" t="s">
        <v>1077</v>
      </c>
      <c r="E797" t="s">
        <v>1077</v>
      </c>
      <c r="F797" t="s">
        <v>62</v>
      </c>
      <c r="G797" t="s">
        <v>11640</v>
      </c>
    </row>
    <row r="798" spans="1:7" x14ac:dyDescent="0.3">
      <c r="A798">
        <v>340926312</v>
      </c>
      <c r="B798" t="s">
        <v>12637</v>
      </c>
      <c r="C798" t="s">
        <v>11639</v>
      </c>
      <c r="D798" t="s">
        <v>1077</v>
      </c>
      <c r="E798" t="s">
        <v>1077</v>
      </c>
      <c r="F798" t="s">
        <v>62</v>
      </c>
      <c r="G798" t="s">
        <v>11640</v>
      </c>
    </row>
    <row r="799" spans="1:7" x14ac:dyDescent="0.3">
      <c r="A799">
        <v>340926306</v>
      </c>
      <c r="B799" t="s">
        <v>12638</v>
      </c>
      <c r="C799" t="s">
        <v>11639</v>
      </c>
      <c r="D799" t="s">
        <v>1077</v>
      </c>
      <c r="E799" t="s">
        <v>1077</v>
      </c>
      <c r="F799" t="s">
        <v>62</v>
      </c>
      <c r="G799" t="s">
        <v>11640</v>
      </c>
    </row>
    <row r="800" spans="1:7" x14ac:dyDescent="0.3">
      <c r="A800">
        <v>340926308</v>
      </c>
      <c r="B800" t="s">
        <v>12639</v>
      </c>
      <c r="C800" t="s">
        <v>11639</v>
      </c>
      <c r="D800" t="s">
        <v>1077</v>
      </c>
      <c r="E800" t="s">
        <v>1077</v>
      </c>
      <c r="F800" t="s">
        <v>62</v>
      </c>
      <c r="G800" t="s">
        <v>11640</v>
      </c>
    </row>
    <row r="801" spans="1:7" x14ac:dyDescent="0.3">
      <c r="A801">
        <v>340926314</v>
      </c>
      <c r="B801" t="s">
        <v>12640</v>
      </c>
      <c r="C801" t="s">
        <v>11639</v>
      </c>
      <c r="D801" t="s">
        <v>1077</v>
      </c>
      <c r="E801" t="s">
        <v>1077</v>
      </c>
      <c r="F801" t="s">
        <v>62</v>
      </c>
      <c r="G801" t="s">
        <v>11640</v>
      </c>
    </row>
    <row r="802" spans="1:7" x14ac:dyDescent="0.3">
      <c r="A802">
        <v>340926316</v>
      </c>
      <c r="B802" t="s">
        <v>12641</v>
      </c>
      <c r="C802" t="s">
        <v>11639</v>
      </c>
      <c r="D802" t="s">
        <v>1077</v>
      </c>
      <c r="E802" t="s">
        <v>1077</v>
      </c>
      <c r="F802" t="s">
        <v>62</v>
      </c>
      <c r="G802" t="s">
        <v>11640</v>
      </c>
    </row>
    <row r="803" spans="1:7" x14ac:dyDescent="0.3">
      <c r="A803">
        <v>340926318</v>
      </c>
      <c r="B803" t="s">
        <v>12642</v>
      </c>
      <c r="C803" t="s">
        <v>11639</v>
      </c>
      <c r="D803" t="s">
        <v>1077</v>
      </c>
      <c r="E803" t="s">
        <v>1077</v>
      </c>
      <c r="F803" t="s">
        <v>62</v>
      </c>
      <c r="G803" t="s">
        <v>11640</v>
      </c>
    </row>
    <row r="804" spans="1:7" x14ac:dyDescent="0.3">
      <c r="A804">
        <v>340926320</v>
      </c>
      <c r="B804" t="s">
        <v>12643</v>
      </c>
      <c r="C804" t="s">
        <v>11639</v>
      </c>
      <c r="D804" t="s">
        <v>1077</v>
      </c>
      <c r="E804" t="s">
        <v>1077</v>
      </c>
      <c r="F804" t="s">
        <v>62</v>
      </c>
      <c r="G804" t="s">
        <v>11640</v>
      </c>
    </row>
    <row r="805" spans="1:7" x14ac:dyDescent="0.3">
      <c r="A805">
        <v>340926322</v>
      </c>
      <c r="B805" t="s">
        <v>12644</v>
      </c>
      <c r="C805" t="s">
        <v>11639</v>
      </c>
      <c r="D805" t="s">
        <v>12645</v>
      </c>
      <c r="E805" t="s">
        <v>12645</v>
      </c>
      <c r="F805" t="s">
        <v>62</v>
      </c>
      <c r="G805" t="s">
        <v>11640</v>
      </c>
    </row>
    <row r="806" spans="1:7" x14ac:dyDescent="0.3">
      <c r="A806">
        <v>340926324</v>
      </c>
      <c r="B806" t="s">
        <v>12646</v>
      </c>
      <c r="C806" t="s">
        <v>11639</v>
      </c>
      <c r="D806" t="s">
        <v>1077</v>
      </c>
      <c r="E806" t="s">
        <v>1077</v>
      </c>
      <c r="F806" t="s">
        <v>62</v>
      </c>
      <c r="G806" t="s">
        <v>11640</v>
      </c>
    </row>
    <row r="807" spans="1:7" x14ac:dyDescent="0.3">
      <c r="A807">
        <v>340926326</v>
      </c>
      <c r="B807" t="s">
        <v>12647</v>
      </c>
      <c r="C807" t="s">
        <v>11639</v>
      </c>
      <c r="D807" t="s">
        <v>1077</v>
      </c>
      <c r="E807" t="s">
        <v>1077</v>
      </c>
      <c r="F807" t="s">
        <v>62</v>
      </c>
      <c r="G807" t="s">
        <v>11640</v>
      </c>
    </row>
    <row r="808" spans="1:7" x14ac:dyDescent="0.3">
      <c r="A808">
        <v>340926328</v>
      </c>
      <c r="B808" t="s">
        <v>12648</v>
      </c>
      <c r="C808" t="s">
        <v>11639</v>
      </c>
      <c r="D808" t="s">
        <v>1077</v>
      </c>
      <c r="E808" t="s">
        <v>1077</v>
      </c>
      <c r="F808" t="s">
        <v>62</v>
      </c>
      <c r="G808" t="s">
        <v>11640</v>
      </c>
    </row>
    <row r="809" spans="1:7" x14ac:dyDescent="0.3">
      <c r="A809">
        <v>340926204</v>
      </c>
      <c r="B809" t="s">
        <v>12649</v>
      </c>
      <c r="C809" t="s">
        <v>11639</v>
      </c>
      <c r="D809" t="s">
        <v>996</v>
      </c>
      <c r="E809" t="s">
        <v>996</v>
      </c>
      <c r="F809" t="s">
        <v>62</v>
      </c>
      <c r="G809" t="s">
        <v>11640</v>
      </c>
    </row>
    <row r="810" spans="1:7" x14ac:dyDescent="0.3">
      <c r="A810">
        <v>340926206</v>
      </c>
      <c r="B810" t="s">
        <v>12650</v>
      </c>
      <c r="C810" t="s">
        <v>11639</v>
      </c>
      <c r="D810" t="s">
        <v>12651</v>
      </c>
      <c r="E810" t="s">
        <v>12651</v>
      </c>
      <c r="F810" t="s">
        <v>62</v>
      </c>
      <c r="G810" t="s">
        <v>11640</v>
      </c>
    </row>
    <row r="811" spans="1:7" x14ac:dyDescent="0.3">
      <c r="A811">
        <v>340926208</v>
      </c>
      <c r="B811" t="s">
        <v>12652</v>
      </c>
      <c r="C811" t="s">
        <v>11639</v>
      </c>
      <c r="D811" t="s">
        <v>12653</v>
      </c>
      <c r="E811" t="s">
        <v>12653</v>
      </c>
      <c r="F811" t="s">
        <v>62</v>
      </c>
      <c r="G811" t="s">
        <v>11640</v>
      </c>
    </row>
    <row r="812" spans="1:7" x14ac:dyDescent="0.3">
      <c r="A812">
        <v>340926210</v>
      </c>
      <c r="B812" t="s">
        <v>12654</v>
      </c>
      <c r="C812" t="s">
        <v>11639</v>
      </c>
      <c r="D812" t="s">
        <v>1077</v>
      </c>
      <c r="E812" t="s">
        <v>1077</v>
      </c>
      <c r="F812" t="s">
        <v>62</v>
      </c>
      <c r="G812" t="s">
        <v>11640</v>
      </c>
    </row>
    <row r="813" spans="1:7" x14ac:dyDescent="0.3">
      <c r="A813">
        <v>340926232</v>
      </c>
      <c r="B813" t="s">
        <v>12655</v>
      </c>
      <c r="C813" t="s">
        <v>11639</v>
      </c>
      <c r="D813" t="s">
        <v>1077</v>
      </c>
      <c r="E813" t="s">
        <v>1077</v>
      </c>
      <c r="F813" t="s">
        <v>62</v>
      </c>
      <c r="G813" t="s">
        <v>11640</v>
      </c>
    </row>
    <row r="814" spans="1:7" x14ac:dyDescent="0.3">
      <c r="A814">
        <v>340926230</v>
      </c>
      <c r="B814" t="s">
        <v>12656</v>
      </c>
      <c r="C814" t="s">
        <v>11639</v>
      </c>
      <c r="D814" t="s">
        <v>996</v>
      </c>
      <c r="E814" t="s">
        <v>996</v>
      </c>
      <c r="F814" t="s">
        <v>62</v>
      </c>
      <c r="G814" t="s">
        <v>11640</v>
      </c>
    </row>
    <row r="815" spans="1:7" x14ac:dyDescent="0.3">
      <c r="A815">
        <v>340926234</v>
      </c>
      <c r="B815" t="s">
        <v>12657</v>
      </c>
      <c r="C815" t="s">
        <v>11639</v>
      </c>
      <c r="D815" t="s">
        <v>10164</v>
      </c>
      <c r="E815" t="s">
        <v>10164</v>
      </c>
      <c r="F815" t="s">
        <v>62</v>
      </c>
      <c r="G815" t="s">
        <v>11640</v>
      </c>
    </row>
    <row r="816" spans="1:7" x14ac:dyDescent="0.3">
      <c r="A816">
        <v>340926236</v>
      </c>
      <c r="B816" t="s">
        <v>12658</v>
      </c>
      <c r="C816" t="s">
        <v>11639</v>
      </c>
      <c r="D816" t="s">
        <v>12659</v>
      </c>
      <c r="E816" t="s">
        <v>12659</v>
      </c>
      <c r="F816" t="s">
        <v>62</v>
      </c>
      <c r="G816" t="s">
        <v>11640</v>
      </c>
    </row>
    <row r="817" spans="1:7" x14ac:dyDescent="0.3">
      <c r="A817">
        <v>340926238</v>
      </c>
      <c r="B817" t="s">
        <v>12660</v>
      </c>
      <c r="C817" t="s">
        <v>11639</v>
      </c>
      <c r="D817" t="s">
        <v>12661</v>
      </c>
      <c r="E817" t="s">
        <v>12661</v>
      </c>
      <c r="F817" t="s">
        <v>62</v>
      </c>
      <c r="G817" t="s">
        <v>11640</v>
      </c>
    </row>
    <row r="818" spans="1:7" x14ac:dyDescent="0.3">
      <c r="A818">
        <v>340926240</v>
      </c>
      <c r="B818" t="s">
        <v>12662</v>
      </c>
      <c r="C818" t="s">
        <v>11639</v>
      </c>
      <c r="D818" t="s">
        <v>996</v>
      </c>
      <c r="E818" t="s">
        <v>996</v>
      </c>
      <c r="F818" t="s">
        <v>62</v>
      </c>
      <c r="G818" t="s">
        <v>11640</v>
      </c>
    </row>
    <row r="819" spans="1:7" x14ac:dyDescent="0.3">
      <c r="A819">
        <v>340926248</v>
      </c>
      <c r="B819" t="s">
        <v>12663</v>
      </c>
      <c r="C819" t="s">
        <v>11639</v>
      </c>
      <c r="D819" t="s">
        <v>12664</v>
      </c>
      <c r="E819" t="s">
        <v>12664</v>
      </c>
      <c r="F819" t="s">
        <v>62</v>
      </c>
      <c r="G819" t="s">
        <v>11640</v>
      </c>
    </row>
    <row r="820" spans="1:7" x14ac:dyDescent="0.3">
      <c r="A820">
        <v>340926246</v>
      </c>
      <c r="B820" t="s">
        <v>12665</v>
      </c>
      <c r="C820" t="s">
        <v>11639</v>
      </c>
      <c r="D820" t="s">
        <v>12666</v>
      </c>
      <c r="E820" t="s">
        <v>12666</v>
      </c>
      <c r="F820" t="s">
        <v>62</v>
      </c>
      <c r="G820" t="s">
        <v>11640</v>
      </c>
    </row>
    <row r="821" spans="1:7" x14ac:dyDescent="0.3">
      <c r="A821">
        <v>340926250</v>
      </c>
      <c r="B821" t="s">
        <v>12667</v>
      </c>
      <c r="C821" t="s">
        <v>11639</v>
      </c>
      <c r="D821" t="s">
        <v>12668</v>
      </c>
      <c r="E821" t="s">
        <v>12668</v>
      </c>
      <c r="F821" t="s">
        <v>62</v>
      </c>
      <c r="G821" t="s">
        <v>11640</v>
      </c>
    </row>
    <row r="822" spans="1:7" x14ac:dyDescent="0.3">
      <c r="A822">
        <v>340926252</v>
      </c>
      <c r="B822" t="s">
        <v>12669</v>
      </c>
      <c r="C822" t="s">
        <v>11639</v>
      </c>
      <c r="D822" t="s">
        <v>4903</v>
      </c>
      <c r="E822" t="s">
        <v>4903</v>
      </c>
      <c r="F822" t="s">
        <v>62</v>
      </c>
      <c r="G822" t="s">
        <v>11640</v>
      </c>
    </row>
    <row r="823" spans="1:7" x14ac:dyDescent="0.3">
      <c r="A823">
        <v>340926254</v>
      </c>
      <c r="B823" t="s">
        <v>12670</v>
      </c>
      <c r="C823" t="s">
        <v>11639</v>
      </c>
      <c r="D823" t="s">
        <v>1077</v>
      </c>
      <c r="E823" t="s">
        <v>1077</v>
      </c>
      <c r="F823" t="s">
        <v>62</v>
      </c>
      <c r="G823" t="s">
        <v>11640</v>
      </c>
    </row>
    <row r="824" spans="1:7" x14ac:dyDescent="0.3">
      <c r="A824">
        <v>340926256</v>
      </c>
      <c r="B824" t="s">
        <v>12671</v>
      </c>
      <c r="C824" t="s">
        <v>11639</v>
      </c>
      <c r="D824" t="s">
        <v>10164</v>
      </c>
      <c r="E824" t="s">
        <v>10164</v>
      </c>
      <c r="F824" t="s">
        <v>62</v>
      </c>
      <c r="G824" t="s">
        <v>11640</v>
      </c>
    </row>
    <row r="825" spans="1:7" x14ac:dyDescent="0.3">
      <c r="A825">
        <v>340926260</v>
      </c>
      <c r="B825" t="s">
        <v>12672</v>
      </c>
      <c r="C825" t="s">
        <v>11639</v>
      </c>
      <c r="D825" t="s">
        <v>996</v>
      </c>
      <c r="E825" t="s">
        <v>996</v>
      </c>
      <c r="F825" t="s">
        <v>62</v>
      </c>
      <c r="G825" t="s">
        <v>11640</v>
      </c>
    </row>
    <row r="826" spans="1:7" x14ac:dyDescent="0.3">
      <c r="A826">
        <v>340926262</v>
      </c>
      <c r="B826" t="s">
        <v>12673</v>
      </c>
      <c r="C826" t="s">
        <v>11639</v>
      </c>
      <c r="D826" t="s">
        <v>10164</v>
      </c>
      <c r="E826" t="s">
        <v>10164</v>
      </c>
      <c r="F826" t="s">
        <v>62</v>
      </c>
      <c r="G826" t="s">
        <v>11640</v>
      </c>
    </row>
    <row r="827" spans="1:7" x14ac:dyDescent="0.3">
      <c r="A827">
        <v>340926258</v>
      </c>
      <c r="B827" t="s">
        <v>12674</v>
      </c>
      <c r="C827" t="s">
        <v>11639</v>
      </c>
      <c r="D827" t="s">
        <v>1077</v>
      </c>
      <c r="E827" t="s">
        <v>1077</v>
      </c>
      <c r="F827" t="s">
        <v>62</v>
      </c>
      <c r="G827" t="s">
        <v>11640</v>
      </c>
    </row>
    <row r="828" spans="1:7" x14ac:dyDescent="0.3">
      <c r="A828">
        <v>340926264</v>
      </c>
      <c r="B828" t="s">
        <v>12675</v>
      </c>
      <c r="C828" t="s">
        <v>11639</v>
      </c>
      <c r="D828" t="s">
        <v>12676</v>
      </c>
      <c r="E828" t="s">
        <v>12676</v>
      </c>
      <c r="F828" t="s">
        <v>62</v>
      </c>
      <c r="G828" t="s">
        <v>11640</v>
      </c>
    </row>
    <row r="829" spans="1:7" x14ac:dyDescent="0.3">
      <c r="A829">
        <v>340926266</v>
      </c>
      <c r="B829" t="s">
        <v>12677</v>
      </c>
      <c r="C829" t="s">
        <v>11639</v>
      </c>
      <c r="D829" t="s">
        <v>12678</v>
      </c>
      <c r="E829" t="s">
        <v>12678</v>
      </c>
      <c r="F829" t="s">
        <v>62</v>
      </c>
      <c r="G829" t="s">
        <v>11640</v>
      </c>
    </row>
    <row r="830" spans="1:7" x14ac:dyDescent="0.3">
      <c r="A830">
        <v>340926268</v>
      </c>
      <c r="B830" t="s">
        <v>12679</v>
      </c>
      <c r="C830" t="s">
        <v>11639</v>
      </c>
      <c r="D830" t="s">
        <v>996</v>
      </c>
      <c r="E830" t="s">
        <v>996</v>
      </c>
      <c r="F830" t="s">
        <v>62</v>
      </c>
      <c r="G830" t="s">
        <v>11640</v>
      </c>
    </row>
    <row r="831" spans="1:7" x14ac:dyDescent="0.3">
      <c r="A831">
        <v>340926270</v>
      </c>
      <c r="B831" t="s">
        <v>12680</v>
      </c>
      <c r="C831" t="s">
        <v>11639</v>
      </c>
      <c r="D831" t="s">
        <v>6426</v>
      </c>
      <c r="E831" t="s">
        <v>6426</v>
      </c>
      <c r="F831" t="s">
        <v>62</v>
      </c>
      <c r="G831" t="s">
        <v>11640</v>
      </c>
    </row>
    <row r="832" spans="1:7" x14ac:dyDescent="0.3">
      <c r="A832">
        <v>340926272</v>
      </c>
      <c r="B832" t="s">
        <v>12681</v>
      </c>
      <c r="C832" t="s">
        <v>11639</v>
      </c>
      <c r="D832" t="s">
        <v>12682</v>
      </c>
      <c r="E832" t="s">
        <v>12682</v>
      </c>
      <c r="F832" t="s">
        <v>62</v>
      </c>
      <c r="G832" t="s">
        <v>11640</v>
      </c>
    </row>
    <row r="833" spans="1:7" x14ac:dyDescent="0.3">
      <c r="A833">
        <v>340926274</v>
      </c>
      <c r="B833" t="s">
        <v>12683</v>
      </c>
      <c r="C833" t="s">
        <v>11639</v>
      </c>
      <c r="D833" t="s">
        <v>12684</v>
      </c>
      <c r="E833" t="s">
        <v>12684</v>
      </c>
      <c r="F833" t="s">
        <v>62</v>
      </c>
      <c r="G833" t="s">
        <v>11640</v>
      </c>
    </row>
    <row r="834" spans="1:7" x14ac:dyDescent="0.3">
      <c r="A834">
        <v>340926276</v>
      </c>
      <c r="B834" t="s">
        <v>12685</v>
      </c>
      <c r="C834" t="s">
        <v>11639</v>
      </c>
      <c r="D834" t="s">
        <v>1077</v>
      </c>
      <c r="E834" t="s">
        <v>1077</v>
      </c>
      <c r="F834" t="s">
        <v>62</v>
      </c>
      <c r="G834" t="s">
        <v>11640</v>
      </c>
    </row>
    <row r="835" spans="1:7" x14ac:dyDescent="0.3">
      <c r="A835">
        <v>340926278</v>
      </c>
      <c r="B835" t="s">
        <v>12686</v>
      </c>
      <c r="C835" t="s">
        <v>11639</v>
      </c>
      <c r="D835" t="s">
        <v>1077</v>
      </c>
      <c r="E835" t="s">
        <v>1077</v>
      </c>
      <c r="F835" t="s">
        <v>62</v>
      </c>
      <c r="G835" t="s">
        <v>11640</v>
      </c>
    </row>
    <row r="836" spans="1:7" x14ac:dyDescent="0.3">
      <c r="A836">
        <v>340926280</v>
      </c>
      <c r="B836" t="s">
        <v>12687</v>
      </c>
      <c r="C836" t="s">
        <v>11639</v>
      </c>
      <c r="D836" t="s">
        <v>1077</v>
      </c>
      <c r="E836" t="s">
        <v>1077</v>
      </c>
      <c r="F836" t="s">
        <v>62</v>
      </c>
      <c r="G836" t="s">
        <v>11640</v>
      </c>
    </row>
    <row r="837" spans="1:7" x14ac:dyDescent="0.3">
      <c r="A837">
        <v>340926282</v>
      </c>
      <c r="B837" t="s">
        <v>12688</v>
      </c>
      <c r="C837" t="s">
        <v>11639</v>
      </c>
      <c r="D837" t="s">
        <v>1077</v>
      </c>
      <c r="E837" t="s">
        <v>1077</v>
      </c>
      <c r="F837" t="s">
        <v>62</v>
      </c>
      <c r="G837" t="s">
        <v>11640</v>
      </c>
    </row>
    <row r="838" spans="1:7" x14ac:dyDescent="0.3">
      <c r="A838">
        <v>340926294</v>
      </c>
      <c r="B838" t="s">
        <v>12689</v>
      </c>
      <c r="C838" t="s">
        <v>11639</v>
      </c>
      <c r="D838" t="s">
        <v>1077</v>
      </c>
      <c r="E838" t="s">
        <v>1077</v>
      </c>
      <c r="F838" t="s">
        <v>62</v>
      </c>
      <c r="G838" t="s">
        <v>11640</v>
      </c>
    </row>
    <row r="839" spans="1:7" x14ac:dyDescent="0.3">
      <c r="A839">
        <v>340926292</v>
      </c>
      <c r="B839" t="s">
        <v>12690</v>
      </c>
      <c r="C839" t="s">
        <v>11639</v>
      </c>
      <c r="D839" t="s">
        <v>1077</v>
      </c>
      <c r="E839" t="s">
        <v>1077</v>
      </c>
      <c r="F839" t="s">
        <v>62</v>
      </c>
      <c r="G839" t="s">
        <v>11640</v>
      </c>
    </row>
    <row r="840" spans="1:7" x14ac:dyDescent="0.3">
      <c r="A840">
        <v>340925870</v>
      </c>
      <c r="B840" t="s">
        <v>12691</v>
      </c>
      <c r="C840" t="s">
        <v>11639</v>
      </c>
      <c r="D840" t="s">
        <v>1077</v>
      </c>
      <c r="E840" t="s">
        <v>1077</v>
      </c>
      <c r="F840" t="s">
        <v>62</v>
      </c>
      <c r="G840" t="s">
        <v>11640</v>
      </c>
    </row>
    <row r="841" spans="1:7" x14ac:dyDescent="0.3">
      <c r="A841">
        <v>340925868</v>
      </c>
      <c r="B841" t="s">
        <v>12692</v>
      </c>
      <c r="C841" t="s">
        <v>11639</v>
      </c>
      <c r="D841" t="s">
        <v>1077</v>
      </c>
      <c r="E841" t="s">
        <v>1077</v>
      </c>
      <c r="F841" t="s">
        <v>62</v>
      </c>
      <c r="G841" t="s">
        <v>11640</v>
      </c>
    </row>
    <row r="842" spans="1:7" x14ac:dyDescent="0.3">
      <c r="A842">
        <v>340925872</v>
      </c>
      <c r="B842" t="s">
        <v>12693</v>
      </c>
      <c r="C842" t="s">
        <v>11639</v>
      </c>
      <c r="D842" t="s">
        <v>1077</v>
      </c>
      <c r="E842" t="s">
        <v>1077</v>
      </c>
      <c r="F842" t="s">
        <v>62</v>
      </c>
      <c r="G842" t="s">
        <v>11640</v>
      </c>
    </row>
    <row r="843" spans="1:7" x14ac:dyDescent="0.3">
      <c r="A843">
        <v>340925874</v>
      </c>
      <c r="B843" t="s">
        <v>12694</v>
      </c>
      <c r="C843" t="s">
        <v>11639</v>
      </c>
      <c r="D843" t="s">
        <v>1077</v>
      </c>
      <c r="E843" t="s">
        <v>1077</v>
      </c>
      <c r="F843" t="s">
        <v>62</v>
      </c>
      <c r="G843" t="s">
        <v>11640</v>
      </c>
    </row>
    <row r="844" spans="1:7" x14ac:dyDescent="0.3">
      <c r="A844">
        <v>340925876</v>
      </c>
      <c r="B844" t="s">
        <v>12695</v>
      </c>
      <c r="C844" t="s">
        <v>11639</v>
      </c>
      <c r="D844" t="s">
        <v>12696</v>
      </c>
      <c r="E844" t="s">
        <v>12696</v>
      </c>
      <c r="F844" t="s">
        <v>62</v>
      </c>
      <c r="G844" t="s">
        <v>11640</v>
      </c>
    </row>
    <row r="845" spans="1:7" x14ac:dyDescent="0.3">
      <c r="A845">
        <v>340925878</v>
      </c>
      <c r="B845" t="s">
        <v>12697</v>
      </c>
      <c r="C845" t="s">
        <v>11639</v>
      </c>
      <c r="D845" t="s">
        <v>1077</v>
      </c>
      <c r="E845" t="s">
        <v>1077</v>
      </c>
      <c r="F845" t="s">
        <v>62</v>
      </c>
      <c r="G845" t="s">
        <v>11640</v>
      </c>
    </row>
    <row r="846" spans="1:7" x14ac:dyDescent="0.3">
      <c r="A846">
        <v>340925880</v>
      </c>
      <c r="B846" t="s">
        <v>12698</v>
      </c>
      <c r="C846" t="s">
        <v>11639</v>
      </c>
      <c r="D846" t="s">
        <v>12699</v>
      </c>
      <c r="E846" t="s">
        <v>12699</v>
      </c>
      <c r="F846" t="s">
        <v>62</v>
      </c>
      <c r="G846" t="s">
        <v>11640</v>
      </c>
    </row>
    <row r="847" spans="1:7" x14ac:dyDescent="0.3">
      <c r="A847">
        <v>340925882</v>
      </c>
      <c r="B847" t="s">
        <v>12700</v>
      </c>
      <c r="C847" t="s">
        <v>11639</v>
      </c>
      <c r="D847" t="s">
        <v>1077</v>
      </c>
      <c r="E847" t="s">
        <v>1077</v>
      </c>
      <c r="F847" t="s">
        <v>62</v>
      </c>
      <c r="G847" t="s">
        <v>11640</v>
      </c>
    </row>
    <row r="848" spans="1:7" x14ac:dyDescent="0.3">
      <c r="A848">
        <v>340925884</v>
      </c>
      <c r="B848" t="s">
        <v>12701</v>
      </c>
      <c r="C848" t="s">
        <v>11639</v>
      </c>
      <c r="D848" t="s">
        <v>10164</v>
      </c>
      <c r="E848" t="s">
        <v>10164</v>
      </c>
      <c r="F848" t="s">
        <v>62</v>
      </c>
      <c r="G848" t="s">
        <v>11640</v>
      </c>
    </row>
    <row r="849" spans="1:7" x14ac:dyDescent="0.3">
      <c r="A849">
        <v>340925886</v>
      </c>
      <c r="B849" t="s">
        <v>12702</v>
      </c>
      <c r="C849" t="s">
        <v>11639</v>
      </c>
      <c r="D849" t="s">
        <v>1077</v>
      </c>
      <c r="E849" t="s">
        <v>1077</v>
      </c>
      <c r="F849" t="s">
        <v>62</v>
      </c>
      <c r="G849" t="s">
        <v>11640</v>
      </c>
    </row>
    <row r="850" spans="1:7" x14ac:dyDescent="0.3">
      <c r="A850">
        <v>340925888</v>
      </c>
      <c r="B850" t="s">
        <v>12703</v>
      </c>
      <c r="C850" t="s">
        <v>11639</v>
      </c>
      <c r="D850" t="s">
        <v>1077</v>
      </c>
      <c r="E850" t="s">
        <v>1077</v>
      </c>
      <c r="F850" t="s">
        <v>62</v>
      </c>
      <c r="G850" t="s">
        <v>11640</v>
      </c>
    </row>
    <row r="851" spans="1:7" x14ac:dyDescent="0.3">
      <c r="A851">
        <v>340925890</v>
      </c>
      <c r="B851" t="s">
        <v>12704</v>
      </c>
      <c r="C851" t="s">
        <v>11639</v>
      </c>
      <c r="D851" t="s">
        <v>12705</v>
      </c>
      <c r="E851" t="s">
        <v>12705</v>
      </c>
      <c r="F851" t="s">
        <v>62</v>
      </c>
      <c r="G851" t="s">
        <v>11640</v>
      </c>
    </row>
    <row r="852" spans="1:7" x14ac:dyDescent="0.3">
      <c r="A852">
        <v>340925892</v>
      </c>
      <c r="B852" t="s">
        <v>12706</v>
      </c>
      <c r="C852" t="s">
        <v>11639</v>
      </c>
      <c r="D852" t="s">
        <v>1077</v>
      </c>
      <c r="E852" t="s">
        <v>1077</v>
      </c>
      <c r="F852" t="s">
        <v>62</v>
      </c>
      <c r="G852" t="s">
        <v>11640</v>
      </c>
    </row>
    <row r="853" spans="1:7" x14ac:dyDescent="0.3">
      <c r="A853">
        <v>340925894</v>
      </c>
      <c r="B853" t="s">
        <v>12707</v>
      </c>
      <c r="C853" t="s">
        <v>11639</v>
      </c>
      <c r="D853" t="s">
        <v>12708</v>
      </c>
      <c r="E853" t="s">
        <v>12708</v>
      </c>
      <c r="F853" t="s">
        <v>62</v>
      </c>
      <c r="G853" t="s">
        <v>11640</v>
      </c>
    </row>
    <row r="854" spans="1:7" x14ac:dyDescent="0.3">
      <c r="A854">
        <v>340925898</v>
      </c>
      <c r="B854" t="s">
        <v>12709</v>
      </c>
      <c r="C854" t="s">
        <v>11639</v>
      </c>
      <c r="D854" t="s">
        <v>1077</v>
      </c>
      <c r="E854" t="s">
        <v>1077</v>
      </c>
      <c r="F854" t="s">
        <v>62</v>
      </c>
      <c r="G854" t="s">
        <v>11640</v>
      </c>
    </row>
    <row r="855" spans="1:7" x14ac:dyDescent="0.3">
      <c r="A855">
        <v>340926680</v>
      </c>
      <c r="B855" t="s">
        <v>12710</v>
      </c>
      <c r="C855" t="s">
        <v>11639</v>
      </c>
      <c r="D855" t="s">
        <v>1077</v>
      </c>
      <c r="E855" t="s">
        <v>1077</v>
      </c>
      <c r="F855" t="s">
        <v>62</v>
      </c>
      <c r="G855" t="s">
        <v>11640</v>
      </c>
    </row>
    <row r="856" spans="1:7" x14ac:dyDescent="0.3">
      <c r="A856">
        <v>340926558</v>
      </c>
      <c r="B856" t="s">
        <v>12711</v>
      </c>
      <c r="C856" t="s">
        <v>11639</v>
      </c>
      <c r="D856" t="s">
        <v>1077</v>
      </c>
      <c r="E856" t="s">
        <v>1077</v>
      </c>
      <c r="F856" t="s">
        <v>62</v>
      </c>
      <c r="G856" t="s">
        <v>11640</v>
      </c>
    </row>
    <row r="857" spans="1:7" x14ac:dyDescent="0.3">
      <c r="A857">
        <v>340926708</v>
      </c>
      <c r="B857" t="s">
        <v>12712</v>
      </c>
      <c r="C857" t="s">
        <v>11639</v>
      </c>
      <c r="D857" t="s">
        <v>1077</v>
      </c>
      <c r="E857" t="s">
        <v>1077</v>
      </c>
      <c r="F857" t="s">
        <v>62</v>
      </c>
      <c r="G857" t="s">
        <v>11640</v>
      </c>
    </row>
    <row r="858" spans="1:7" x14ac:dyDescent="0.3">
      <c r="A858">
        <v>340925900</v>
      </c>
      <c r="B858" t="s">
        <v>12713</v>
      </c>
      <c r="C858" t="s">
        <v>11639</v>
      </c>
      <c r="D858" t="s">
        <v>12714</v>
      </c>
      <c r="E858" t="s">
        <v>12714</v>
      </c>
      <c r="F858" t="s">
        <v>62</v>
      </c>
      <c r="G858" t="s">
        <v>11640</v>
      </c>
    </row>
    <row r="859" spans="1:7" x14ac:dyDescent="0.3">
      <c r="A859">
        <v>340925902</v>
      </c>
      <c r="B859" t="s">
        <v>12715</v>
      </c>
      <c r="C859" t="s">
        <v>11639</v>
      </c>
      <c r="D859" t="s">
        <v>1077</v>
      </c>
      <c r="E859" t="s">
        <v>1077</v>
      </c>
      <c r="F859" t="s">
        <v>62</v>
      </c>
      <c r="G859" t="s">
        <v>11640</v>
      </c>
    </row>
    <row r="860" spans="1:7" x14ac:dyDescent="0.3">
      <c r="A860">
        <v>340926538</v>
      </c>
      <c r="B860" t="s">
        <v>12716</v>
      </c>
      <c r="C860" t="s">
        <v>11639</v>
      </c>
      <c r="D860" t="s">
        <v>1077</v>
      </c>
      <c r="E860" t="s">
        <v>1077</v>
      </c>
      <c r="F860" t="s">
        <v>62</v>
      </c>
      <c r="G860" t="s">
        <v>11640</v>
      </c>
    </row>
    <row r="861" spans="1:7" x14ac:dyDescent="0.3">
      <c r="A861">
        <v>340926540</v>
      </c>
      <c r="B861" t="s">
        <v>12717</v>
      </c>
      <c r="C861" t="s">
        <v>11639</v>
      </c>
      <c r="D861" t="s">
        <v>1077</v>
      </c>
      <c r="E861" t="s">
        <v>1077</v>
      </c>
      <c r="F861" t="s">
        <v>62</v>
      </c>
      <c r="G861" t="s">
        <v>11640</v>
      </c>
    </row>
    <row r="862" spans="1:7" x14ac:dyDescent="0.3">
      <c r="A862">
        <v>340926542</v>
      </c>
      <c r="B862" t="s">
        <v>12718</v>
      </c>
      <c r="C862" t="s">
        <v>11639</v>
      </c>
      <c r="D862" t="s">
        <v>1077</v>
      </c>
      <c r="E862" t="s">
        <v>1077</v>
      </c>
      <c r="F862" t="s">
        <v>62</v>
      </c>
      <c r="G862" t="s">
        <v>11640</v>
      </c>
    </row>
    <row r="863" spans="1:7" x14ac:dyDescent="0.3">
      <c r="A863">
        <v>340926544</v>
      </c>
      <c r="B863" t="s">
        <v>12719</v>
      </c>
      <c r="C863" t="s">
        <v>11639</v>
      </c>
      <c r="D863" t="s">
        <v>1077</v>
      </c>
      <c r="E863" t="s">
        <v>1077</v>
      </c>
      <c r="F863" t="s">
        <v>62</v>
      </c>
      <c r="G863" t="s">
        <v>11640</v>
      </c>
    </row>
    <row r="864" spans="1:7" x14ac:dyDescent="0.3">
      <c r="A864">
        <v>340926546</v>
      </c>
      <c r="B864" t="s">
        <v>12720</v>
      </c>
      <c r="C864" t="s">
        <v>11639</v>
      </c>
      <c r="D864" t="s">
        <v>1077</v>
      </c>
      <c r="E864" t="s">
        <v>1077</v>
      </c>
      <c r="F864" t="s">
        <v>62</v>
      </c>
      <c r="G864" t="s">
        <v>11640</v>
      </c>
    </row>
    <row r="865" spans="1:7" x14ac:dyDescent="0.3">
      <c r="A865">
        <v>340926548</v>
      </c>
      <c r="B865" t="s">
        <v>12721</v>
      </c>
      <c r="C865" t="s">
        <v>11639</v>
      </c>
      <c r="D865" t="s">
        <v>1077</v>
      </c>
      <c r="E865" t="s">
        <v>1077</v>
      </c>
      <c r="F865" t="s">
        <v>62</v>
      </c>
      <c r="G865" t="s">
        <v>11640</v>
      </c>
    </row>
    <row r="866" spans="1:7" x14ac:dyDescent="0.3">
      <c r="A866">
        <v>340926550</v>
      </c>
      <c r="B866" t="s">
        <v>12722</v>
      </c>
      <c r="C866" t="s">
        <v>11639</v>
      </c>
      <c r="D866" t="s">
        <v>12723</v>
      </c>
      <c r="E866" t="s">
        <v>12723</v>
      </c>
      <c r="F866" t="s">
        <v>62</v>
      </c>
      <c r="G866" t="s">
        <v>11640</v>
      </c>
    </row>
    <row r="867" spans="1:7" x14ac:dyDescent="0.3">
      <c r="A867">
        <v>340926574</v>
      </c>
      <c r="B867" t="s">
        <v>12724</v>
      </c>
      <c r="C867" t="s">
        <v>11639</v>
      </c>
      <c r="D867" t="s">
        <v>1077</v>
      </c>
      <c r="E867" t="s">
        <v>1077</v>
      </c>
      <c r="F867" t="s">
        <v>62</v>
      </c>
      <c r="G867" t="s">
        <v>11640</v>
      </c>
    </row>
    <row r="868" spans="1:7" x14ac:dyDescent="0.3">
      <c r="A868">
        <v>340926576</v>
      </c>
      <c r="B868" t="s">
        <v>12725</v>
      </c>
      <c r="C868" t="s">
        <v>11639</v>
      </c>
      <c r="D868" t="s">
        <v>1077</v>
      </c>
      <c r="E868" t="s">
        <v>1077</v>
      </c>
      <c r="F868" t="s">
        <v>62</v>
      </c>
      <c r="G868" t="s">
        <v>11640</v>
      </c>
    </row>
    <row r="869" spans="1:7" x14ac:dyDescent="0.3">
      <c r="A869">
        <v>340926578</v>
      </c>
      <c r="B869" t="s">
        <v>12726</v>
      </c>
      <c r="C869" t="s">
        <v>11639</v>
      </c>
      <c r="D869" t="s">
        <v>1077</v>
      </c>
      <c r="E869" t="s">
        <v>1077</v>
      </c>
      <c r="F869" t="s">
        <v>62</v>
      </c>
      <c r="G869" t="s">
        <v>11640</v>
      </c>
    </row>
    <row r="870" spans="1:7" x14ac:dyDescent="0.3">
      <c r="A870">
        <v>340926580</v>
      </c>
      <c r="B870" t="s">
        <v>12727</v>
      </c>
      <c r="C870" t="s">
        <v>11639</v>
      </c>
      <c r="D870" t="s">
        <v>1077</v>
      </c>
      <c r="E870" t="s">
        <v>1077</v>
      </c>
      <c r="F870" t="s">
        <v>62</v>
      </c>
      <c r="G870" t="s">
        <v>11640</v>
      </c>
    </row>
    <row r="871" spans="1:7" x14ac:dyDescent="0.3">
      <c r="A871">
        <v>340926582</v>
      </c>
      <c r="B871" t="s">
        <v>12728</v>
      </c>
      <c r="C871" t="s">
        <v>11639</v>
      </c>
      <c r="D871" t="s">
        <v>12729</v>
      </c>
      <c r="E871" t="s">
        <v>12729</v>
      </c>
      <c r="F871" t="s">
        <v>62</v>
      </c>
      <c r="G871" t="s">
        <v>11640</v>
      </c>
    </row>
    <row r="872" spans="1:7" x14ac:dyDescent="0.3">
      <c r="A872">
        <v>340926584</v>
      </c>
      <c r="B872" t="s">
        <v>12730</v>
      </c>
      <c r="C872" t="s">
        <v>11639</v>
      </c>
      <c r="D872" t="s">
        <v>1077</v>
      </c>
      <c r="E872" t="s">
        <v>1077</v>
      </c>
      <c r="F872" t="s">
        <v>62</v>
      </c>
      <c r="G872" t="s">
        <v>11640</v>
      </c>
    </row>
    <row r="873" spans="1:7" x14ac:dyDescent="0.3">
      <c r="A873">
        <v>340926586</v>
      </c>
      <c r="B873" t="s">
        <v>12731</v>
      </c>
      <c r="C873" t="s">
        <v>11639</v>
      </c>
      <c r="D873" t="s">
        <v>1077</v>
      </c>
      <c r="E873" t="s">
        <v>1077</v>
      </c>
      <c r="F873" t="s">
        <v>62</v>
      </c>
      <c r="G873" t="s">
        <v>11640</v>
      </c>
    </row>
    <row r="874" spans="1:7" x14ac:dyDescent="0.3">
      <c r="A874">
        <v>340926588</v>
      </c>
      <c r="B874" t="s">
        <v>12732</v>
      </c>
      <c r="C874" t="s">
        <v>11639</v>
      </c>
      <c r="D874" t="s">
        <v>1077</v>
      </c>
      <c r="E874" t="s">
        <v>1077</v>
      </c>
      <c r="F874" t="s">
        <v>62</v>
      </c>
      <c r="G874" t="s">
        <v>11640</v>
      </c>
    </row>
    <row r="875" spans="1:7" x14ac:dyDescent="0.3">
      <c r="A875">
        <v>340926658</v>
      </c>
      <c r="B875" t="s">
        <v>12733</v>
      </c>
      <c r="C875" t="s">
        <v>11639</v>
      </c>
      <c r="D875" t="s">
        <v>1077</v>
      </c>
      <c r="E875" t="s">
        <v>1077</v>
      </c>
      <c r="F875" t="s">
        <v>62</v>
      </c>
      <c r="G875" t="s">
        <v>11640</v>
      </c>
    </row>
    <row r="876" spans="1:7" x14ac:dyDescent="0.3">
      <c r="A876">
        <v>340926660</v>
      </c>
      <c r="B876" t="s">
        <v>12734</v>
      </c>
      <c r="C876" t="s">
        <v>11639</v>
      </c>
      <c r="D876" t="s">
        <v>1077</v>
      </c>
      <c r="E876" t="s">
        <v>1077</v>
      </c>
      <c r="F876" t="s">
        <v>62</v>
      </c>
      <c r="G876" t="s">
        <v>11640</v>
      </c>
    </row>
    <row r="877" spans="1:7" x14ac:dyDescent="0.3">
      <c r="A877">
        <v>340926662</v>
      </c>
      <c r="B877" t="s">
        <v>12735</v>
      </c>
      <c r="C877" t="s">
        <v>11639</v>
      </c>
      <c r="D877" t="s">
        <v>1077</v>
      </c>
      <c r="E877" t="s">
        <v>1077</v>
      </c>
      <c r="F877" t="s">
        <v>62</v>
      </c>
      <c r="G877" t="s">
        <v>11640</v>
      </c>
    </row>
    <row r="878" spans="1:7" x14ac:dyDescent="0.3">
      <c r="A878">
        <v>340926664</v>
      </c>
      <c r="B878" t="s">
        <v>12736</v>
      </c>
      <c r="C878" t="s">
        <v>11639</v>
      </c>
      <c r="D878" t="s">
        <v>1077</v>
      </c>
      <c r="E878" t="s">
        <v>1077</v>
      </c>
      <c r="F878" t="s">
        <v>62</v>
      </c>
      <c r="G878" t="s">
        <v>11640</v>
      </c>
    </row>
    <row r="879" spans="1:7" x14ac:dyDescent="0.3">
      <c r="A879">
        <v>340926666</v>
      </c>
      <c r="B879" t="s">
        <v>12737</v>
      </c>
      <c r="C879" t="s">
        <v>11639</v>
      </c>
      <c r="D879" t="s">
        <v>1077</v>
      </c>
      <c r="E879" t="s">
        <v>1077</v>
      </c>
      <c r="F879" t="s">
        <v>62</v>
      </c>
      <c r="G879" t="s">
        <v>11640</v>
      </c>
    </row>
    <row r="880" spans="1:7" x14ac:dyDescent="0.3">
      <c r="A880">
        <v>340926668</v>
      </c>
      <c r="B880" t="s">
        <v>12738</v>
      </c>
      <c r="C880" t="s">
        <v>11639</v>
      </c>
      <c r="D880" t="s">
        <v>1077</v>
      </c>
      <c r="E880" t="s">
        <v>1077</v>
      </c>
      <c r="F880" t="s">
        <v>62</v>
      </c>
      <c r="G880" t="s">
        <v>11640</v>
      </c>
    </row>
    <row r="881" spans="1:7" x14ac:dyDescent="0.3">
      <c r="A881">
        <v>340926670</v>
      </c>
      <c r="B881" t="s">
        <v>12739</v>
      </c>
      <c r="C881" t="s">
        <v>11639</v>
      </c>
      <c r="D881" t="s">
        <v>1077</v>
      </c>
      <c r="E881" t="s">
        <v>1077</v>
      </c>
      <c r="F881" t="s">
        <v>62</v>
      </c>
      <c r="G881" t="s">
        <v>11640</v>
      </c>
    </row>
    <row r="882" spans="1:7" x14ac:dyDescent="0.3">
      <c r="A882">
        <v>340926672</v>
      </c>
      <c r="B882" t="s">
        <v>12740</v>
      </c>
      <c r="C882" t="s">
        <v>11639</v>
      </c>
      <c r="D882" t="s">
        <v>1077</v>
      </c>
      <c r="E882" t="s">
        <v>1077</v>
      </c>
      <c r="F882" t="s">
        <v>62</v>
      </c>
      <c r="G882" t="s">
        <v>11640</v>
      </c>
    </row>
    <row r="883" spans="1:7" x14ac:dyDescent="0.3">
      <c r="A883">
        <v>340926590</v>
      </c>
      <c r="B883" t="s">
        <v>12741</v>
      </c>
      <c r="C883" t="s">
        <v>11639</v>
      </c>
      <c r="D883" t="s">
        <v>1077</v>
      </c>
      <c r="E883" t="s">
        <v>1077</v>
      </c>
      <c r="F883" t="s">
        <v>62</v>
      </c>
      <c r="G883" t="s">
        <v>11640</v>
      </c>
    </row>
    <row r="884" spans="1:7" x14ac:dyDescent="0.3">
      <c r="A884">
        <v>340926592</v>
      </c>
      <c r="B884" t="s">
        <v>12742</v>
      </c>
      <c r="C884" t="s">
        <v>11639</v>
      </c>
      <c r="D884" t="s">
        <v>1077</v>
      </c>
      <c r="E884" t="s">
        <v>1077</v>
      </c>
      <c r="F884" t="s">
        <v>62</v>
      </c>
      <c r="G884" t="s">
        <v>11640</v>
      </c>
    </row>
    <row r="885" spans="1:7" x14ac:dyDescent="0.3">
      <c r="A885">
        <v>340926594</v>
      </c>
      <c r="B885" t="s">
        <v>12743</v>
      </c>
      <c r="C885" t="s">
        <v>11639</v>
      </c>
      <c r="D885" t="s">
        <v>1077</v>
      </c>
      <c r="E885" t="s">
        <v>1077</v>
      </c>
      <c r="F885" t="s">
        <v>62</v>
      </c>
      <c r="G885" t="s">
        <v>11640</v>
      </c>
    </row>
    <row r="886" spans="1:7" x14ac:dyDescent="0.3">
      <c r="A886">
        <v>340926596</v>
      </c>
      <c r="B886" t="s">
        <v>12744</v>
      </c>
      <c r="C886" t="s">
        <v>11639</v>
      </c>
      <c r="D886" t="s">
        <v>1077</v>
      </c>
      <c r="E886" t="s">
        <v>1077</v>
      </c>
      <c r="F886" t="s">
        <v>62</v>
      </c>
      <c r="G886" t="s">
        <v>11640</v>
      </c>
    </row>
    <row r="887" spans="1:7" x14ac:dyDescent="0.3">
      <c r="A887">
        <v>340926598</v>
      </c>
      <c r="B887" t="s">
        <v>12745</v>
      </c>
      <c r="C887" t="s">
        <v>11639</v>
      </c>
      <c r="D887" t="s">
        <v>1077</v>
      </c>
      <c r="E887" t="s">
        <v>1077</v>
      </c>
      <c r="F887" t="s">
        <v>62</v>
      </c>
      <c r="G887" t="s">
        <v>11640</v>
      </c>
    </row>
    <row r="888" spans="1:7" x14ac:dyDescent="0.3">
      <c r="A888">
        <v>340926600</v>
      </c>
      <c r="B888" t="s">
        <v>12746</v>
      </c>
      <c r="C888" t="s">
        <v>11639</v>
      </c>
      <c r="D888" t="s">
        <v>1077</v>
      </c>
      <c r="E888" t="s">
        <v>1077</v>
      </c>
      <c r="F888" t="s">
        <v>62</v>
      </c>
      <c r="G888" t="s">
        <v>11640</v>
      </c>
    </row>
    <row r="889" spans="1:7" x14ac:dyDescent="0.3">
      <c r="A889">
        <v>340926602</v>
      </c>
      <c r="B889" t="s">
        <v>12747</v>
      </c>
      <c r="C889" t="s">
        <v>11639</v>
      </c>
      <c r="D889" t="s">
        <v>1077</v>
      </c>
      <c r="E889" t="s">
        <v>1077</v>
      </c>
      <c r="F889" t="s">
        <v>62</v>
      </c>
      <c r="G889" t="s">
        <v>11640</v>
      </c>
    </row>
    <row r="890" spans="1:7" x14ac:dyDescent="0.3">
      <c r="A890">
        <v>340926674</v>
      </c>
      <c r="B890" t="s">
        <v>12748</v>
      </c>
      <c r="C890" t="s">
        <v>11639</v>
      </c>
      <c r="D890" t="s">
        <v>1077</v>
      </c>
      <c r="E890" t="s">
        <v>1077</v>
      </c>
      <c r="F890" t="s">
        <v>62</v>
      </c>
      <c r="G890" t="s">
        <v>11640</v>
      </c>
    </row>
    <row r="891" spans="1:7" x14ac:dyDescent="0.3">
      <c r="A891">
        <v>340926676</v>
      </c>
      <c r="B891" t="s">
        <v>12749</v>
      </c>
      <c r="C891" t="s">
        <v>11639</v>
      </c>
      <c r="D891" t="s">
        <v>1077</v>
      </c>
      <c r="E891" t="s">
        <v>1077</v>
      </c>
      <c r="F891" t="s">
        <v>62</v>
      </c>
      <c r="G891" t="s">
        <v>11640</v>
      </c>
    </row>
    <row r="892" spans="1:7" x14ac:dyDescent="0.3">
      <c r="A892">
        <v>340926678</v>
      </c>
      <c r="B892" t="s">
        <v>12750</v>
      </c>
      <c r="C892" t="s">
        <v>11639</v>
      </c>
      <c r="D892" t="s">
        <v>1077</v>
      </c>
      <c r="E892" t="s">
        <v>1077</v>
      </c>
      <c r="F892" t="s">
        <v>62</v>
      </c>
      <c r="G892" t="s">
        <v>11640</v>
      </c>
    </row>
    <row r="893" spans="1:7" x14ac:dyDescent="0.3">
      <c r="A893">
        <v>340926684</v>
      </c>
      <c r="B893" t="s">
        <v>12751</v>
      </c>
      <c r="C893" t="s">
        <v>11639</v>
      </c>
      <c r="D893" t="s">
        <v>1077</v>
      </c>
      <c r="E893" t="s">
        <v>1077</v>
      </c>
      <c r="F893" t="s">
        <v>62</v>
      </c>
      <c r="G893" t="s">
        <v>11640</v>
      </c>
    </row>
    <row r="894" spans="1:7" x14ac:dyDescent="0.3">
      <c r="A894">
        <v>340926686</v>
      </c>
      <c r="B894" t="s">
        <v>12752</v>
      </c>
      <c r="C894" t="s">
        <v>11639</v>
      </c>
      <c r="D894" t="s">
        <v>1077</v>
      </c>
      <c r="E894" t="s">
        <v>1077</v>
      </c>
      <c r="F894" t="s">
        <v>62</v>
      </c>
      <c r="G894" t="s">
        <v>11640</v>
      </c>
    </row>
    <row r="895" spans="1:7" x14ac:dyDescent="0.3">
      <c r="A895">
        <v>340926688</v>
      </c>
      <c r="B895" t="s">
        <v>12753</v>
      </c>
      <c r="C895" t="s">
        <v>11639</v>
      </c>
      <c r="D895" t="s">
        <v>1077</v>
      </c>
      <c r="E895" t="s">
        <v>1077</v>
      </c>
      <c r="F895" t="s">
        <v>62</v>
      </c>
      <c r="G895" t="s">
        <v>11640</v>
      </c>
    </row>
    <row r="896" spans="1:7" x14ac:dyDescent="0.3">
      <c r="A896">
        <v>340926690</v>
      </c>
      <c r="B896" t="s">
        <v>12754</v>
      </c>
      <c r="C896" t="s">
        <v>11639</v>
      </c>
      <c r="D896" t="s">
        <v>1077</v>
      </c>
      <c r="E896" t="s">
        <v>1077</v>
      </c>
      <c r="F896" t="s">
        <v>62</v>
      </c>
      <c r="G896" t="s">
        <v>11640</v>
      </c>
    </row>
    <row r="897" spans="1:7" x14ac:dyDescent="0.3">
      <c r="A897">
        <v>340926692</v>
      </c>
      <c r="B897" t="s">
        <v>12755</v>
      </c>
      <c r="C897" t="s">
        <v>11639</v>
      </c>
      <c r="D897" t="s">
        <v>12756</v>
      </c>
      <c r="E897" t="s">
        <v>12756</v>
      </c>
      <c r="F897" t="s">
        <v>62</v>
      </c>
      <c r="G897" t="s">
        <v>11640</v>
      </c>
    </row>
    <row r="898" spans="1:7" x14ac:dyDescent="0.3">
      <c r="A898">
        <v>340926694</v>
      </c>
      <c r="B898" t="s">
        <v>12757</v>
      </c>
      <c r="C898" t="s">
        <v>11639</v>
      </c>
      <c r="D898" t="s">
        <v>1077</v>
      </c>
      <c r="E898" t="s">
        <v>1077</v>
      </c>
      <c r="F898" t="s">
        <v>62</v>
      </c>
      <c r="G898" t="s">
        <v>11640</v>
      </c>
    </row>
    <row r="899" spans="1:7" x14ac:dyDescent="0.3">
      <c r="A899">
        <v>340926696</v>
      </c>
      <c r="B899" t="s">
        <v>12758</v>
      </c>
      <c r="C899" t="s">
        <v>11639</v>
      </c>
      <c r="D899" t="s">
        <v>1077</v>
      </c>
      <c r="E899" t="s">
        <v>1077</v>
      </c>
      <c r="F899" t="s">
        <v>62</v>
      </c>
      <c r="G899" t="s">
        <v>11640</v>
      </c>
    </row>
    <row r="900" spans="1:7" x14ac:dyDescent="0.3">
      <c r="A900">
        <v>340926698</v>
      </c>
      <c r="B900" t="s">
        <v>12759</v>
      </c>
      <c r="C900" t="s">
        <v>11639</v>
      </c>
      <c r="D900" t="s">
        <v>1077</v>
      </c>
      <c r="E900" t="s">
        <v>1077</v>
      </c>
      <c r="F900" t="s">
        <v>62</v>
      </c>
      <c r="G900" t="s">
        <v>11640</v>
      </c>
    </row>
    <row r="901" spans="1:7" x14ac:dyDescent="0.3">
      <c r="A901">
        <v>340926552</v>
      </c>
      <c r="B901" t="s">
        <v>12760</v>
      </c>
      <c r="C901" t="s">
        <v>11639</v>
      </c>
      <c r="D901" t="s">
        <v>1077</v>
      </c>
      <c r="E901" t="s">
        <v>1077</v>
      </c>
      <c r="F901" t="s">
        <v>62</v>
      </c>
      <c r="G901" t="s">
        <v>11640</v>
      </c>
    </row>
    <row r="902" spans="1:7" x14ac:dyDescent="0.3">
      <c r="A902">
        <v>340926554</v>
      </c>
      <c r="B902" t="s">
        <v>12761</v>
      </c>
      <c r="C902" t="s">
        <v>11639</v>
      </c>
      <c r="D902" t="s">
        <v>1077</v>
      </c>
      <c r="E902" t="s">
        <v>1077</v>
      </c>
      <c r="F902" t="s">
        <v>62</v>
      </c>
      <c r="G902" t="s">
        <v>11640</v>
      </c>
    </row>
    <row r="903" spans="1:7" x14ac:dyDescent="0.3">
      <c r="A903">
        <v>340926556</v>
      </c>
      <c r="B903" t="s">
        <v>12762</v>
      </c>
      <c r="C903" t="s">
        <v>11639</v>
      </c>
      <c r="D903" t="s">
        <v>1077</v>
      </c>
      <c r="E903" t="s">
        <v>1077</v>
      </c>
      <c r="F903" t="s">
        <v>62</v>
      </c>
      <c r="G903" t="s">
        <v>11640</v>
      </c>
    </row>
    <row r="904" spans="1:7" x14ac:dyDescent="0.3">
      <c r="A904">
        <v>340926604</v>
      </c>
      <c r="B904" t="s">
        <v>12763</v>
      </c>
      <c r="C904" t="s">
        <v>11639</v>
      </c>
      <c r="D904" t="s">
        <v>1077</v>
      </c>
      <c r="E904" t="s">
        <v>1077</v>
      </c>
      <c r="F904" t="s">
        <v>62</v>
      </c>
      <c r="G904" t="s">
        <v>11640</v>
      </c>
    </row>
    <row r="905" spans="1:7" x14ac:dyDescent="0.3">
      <c r="A905">
        <v>340926606</v>
      </c>
      <c r="B905" t="s">
        <v>12764</v>
      </c>
      <c r="C905" t="s">
        <v>11639</v>
      </c>
      <c r="D905" t="s">
        <v>1077</v>
      </c>
      <c r="E905" t="s">
        <v>1077</v>
      </c>
      <c r="F905" t="s">
        <v>62</v>
      </c>
      <c r="G905" t="s">
        <v>11640</v>
      </c>
    </row>
    <row r="906" spans="1:7" x14ac:dyDescent="0.3">
      <c r="A906">
        <v>340926608</v>
      </c>
      <c r="B906" t="s">
        <v>12765</v>
      </c>
      <c r="C906" t="s">
        <v>11639</v>
      </c>
      <c r="D906" t="s">
        <v>1077</v>
      </c>
      <c r="E906" t="s">
        <v>1077</v>
      </c>
      <c r="F906" t="s">
        <v>62</v>
      </c>
      <c r="G906" t="s">
        <v>11640</v>
      </c>
    </row>
    <row r="907" spans="1:7" x14ac:dyDescent="0.3">
      <c r="A907">
        <v>340926610</v>
      </c>
      <c r="B907" t="s">
        <v>12766</v>
      </c>
      <c r="C907" t="s">
        <v>11639</v>
      </c>
      <c r="D907" t="s">
        <v>1077</v>
      </c>
      <c r="E907" t="s">
        <v>1077</v>
      </c>
      <c r="F907" t="s">
        <v>62</v>
      </c>
      <c r="G907" t="s">
        <v>11640</v>
      </c>
    </row>
    <row r="908" spans="1:7" x14ac:dyDescent="0.3">
      <c r="A908">
        <v>340926612</v>
      </c>
      <c r="B908" t="s">
        <v>12767</v>
      </c>
      <c r="C908" t="s">
        <v>11639</v>
      </c>
      <c r="D908" t="s">
        <v>1077</v>
      </c>
      <c r="E908" t="s">
        <v>1077</v>
      </c>
      <c r="F908" t="s">
        <v>62</v>
      </c>
      <c r="G908" t="s">
        <v>11640</v>
      </c>
    </row>
    <row r="909" spans="1:7" x14ac:dyDescent="0.3">
      <c r="A909">
        <v>340926614</v>
      </c>
      <c r="B909" t="s">
        <v>12768</v>
      </c>
      <c r="C909" t="s">
        <v>11639</v>
      </c>
      <c r="D909" t="s">
        <v>1077</v>
      </c>
      <c r="E909" t="s">
        <v>1077</v>
      </c>
      <c r="F909" t="s">
        <v>62</v>
      </c>
      <c r="G909" t="s">
        <v>11640</v>
      </c>
    </row>
    <row r="910" spans="1:7" x14ac:dyDescent="0.3">
      <c r="A910">
        <v>340926700</v>
      </c>
      <c r="B910" t="s">
        <v>12769</v>
      </c>
      <c r="C910" t="s">
        <v>11639</v>
      </c>
      <c r="D910" t="s">
        <v>1077</v>
      </c>
      <c r="E910" t="s">
        <v>1077</v>
      </c>
      <c r="F910" t="s">
        <v>62</v>
      </c>
      <c r="G910" t="s">
        <v>11640</v>
      </c>
    </row>
    <row r="911" spans="1:7" x14ac:dyDescent="0.3">
      <c r="A911">
        <v>340926702</v>
      </c>
      <c r="B911" t="s">
        <v>12770</v>
      </c>
      <c r="C911" t="s">
        <v>11639</v>
      </c>
      <c r="D911" t="s">
        <v>1077</v>
      </c>
      <c r="E911" t="s">
        <v>1077</v>
      </c>
      <c r="F911" t="s">
        <v>62</v>
      </c>
      <c r="G911" t="s">
        <v>11640</v>
      </c>
    </row>
    <row r="912" spans="1:7" x14ac:dyDescent="0.3">
      <c r="A912">
        <v>340926704</v>
      </c>
      <c r="B912" t="s">
        <v>12771</v>
      </c>
      <c r="C912" t="s">
        <v>11639</v>
      </c>
      <c r="D912" t="s">
        <v>1077</v>
      </c>
      <c r="E912" t="s">
        <v>1077</v>
      </c>
      <c r="F912" t="s">
        <v>62</v>
      </c>
      <c r="G912" t="s">
        <v>11640</v>
      </c>
    </row>
    <row r="913" spans="1:7" x14ac:dyDescent="0.3">
      <c r="A913">
        <v>340926706</v>
      </c>
      <c r="B913" t="s">
        <v>12772</v>
      </c>
      <c r="C913" t="s">
        <v>11639</v>
      </c>
      <c r="D913" t="s">
        <v>1077</v>
      </c>
      <c r="E913" t="s">
        <v>1077</v>
      </c>
      <c r="F913" t="s">
        <v>62</v>
      </c>
      <c r="G913" t="s">
        <v>11640</v>
      </c>
    </row>
    <row r="914" spans="1:7" x14ac:dyDescent="0.3">
      <c r="A914">
        <v>340926710</v>
      </c>
      <c r="B914" t="s">
        <v>12773</v>
      </c>
      <c r="C914" t="s">
        <v>11639</v>
      </c>
      <c r="D914" t="s">
        <v>1077</v>
      </c>
      <c r="E914" t="s">
        <v>1077</v>
      </c>
      <c r="F914" t="s">
        <v>62</v>
      </c>
      <c r="G914" t="s">
        <v>11640</v>
      </c>
    </row>
    <row r="915" spans="1:7" x14ac:dyDescent="0.3">
      <c r="A915">
        <v>340926352</v>
      </c>
      <c r="B915" t="s">
        <v>12774</v>
      </c>
      <c r="C915" t="s">
        <v>11639</v>
      </c>
      <c r="D915" t="s">
        <v>1077</v>
      </c>
      <c r="E915" t="s">
        <v>1077</v>
      </c>
      <c r="F915" t="s">
        <v>62</v>
      </c>
      <c r="G915" t="s">
        <v>11640</v>
      </c>
    </row>
    <row r="916" spans="1:7" x14ac:dyDescent="0.3">
      <c r="A916">
        <v>340926386</v>
      </c>
      <c r="B916" t="s">
        <v>12775</v>
      </c>
      <c r="C916" t="s">
        <v>11639</v>
      </c>
      <c r="D916" t="s">
        <v>1077</v>
      </c>
      <c r="E916" t="s">
        <v>1077</v>
      </c>
      <c r="F916" t="s">
        <v>62</v>
      </c>
      <c r="G916" t="s">
        <v>11640</v>
      </c>
    </row>
    <row r="917" spans="1:7" x14ac:dyDescent="0.3">
      <c r="A917">
        <v>340926618</v>
      </c>
      <c r="B917" t="s">
        <v>12776</v>
      </c>
      <c r="C917" t="s">
        <v>11639</v>
      </c>
      <c r="D917" t="s">
        <v>1077</v>
      </c>
      <c r="E917" t="s">
        <v>1077</v>
      </c>
      <c r="F917" t="s">
        <v>62</v>
      </c>
      <c r="G917" t="s">
        <v>11640</v>
      </c>
    </row>
    <row r="918" spans="1:7" x14ac:dyDescent="0.3">
      <c r="A918">
        <v>340926616</v>
      </c>
      <c r="B918" t="s">
        <v>12777</v>
      </c>
      <c r="C918" t="s">
        <v>11639</v>
      </c>
      <c r="D918" t="s">
        <v>1077</v>
      </c>
      <c r="E918" t="s">
        <v>1077</v>
      </c>
      <c r="F918" t="s">
        <v>62</v>
      </c>
      <c r="G918" t="s">
        <v>11640</v>
      </c>
    </row>
    <row r="919" spans="1:7" x14ac:dyDescent="0.3">
      <c r="A919">
        <v>340926620</v>
      </c>
      <c r="B919" t="s">
        <v>12778</v>
      </c>
      <c r="C919" t="s">
        <v>11639</v>
      </c>
      <c r="D919" t="s">
        <v>1077</v>
      </c>
      <c r="E919" t="s">
        <v>1077</v>
      </c>
      <c r="F919" t="s">
        <v>62</v>
      </c>
      <c r="G919" t="s">
        <v>11640</v>
      </c>
    </row>
    <row r="920" spans="1:7" x14ac:dyDescent="0.3">
      <c r="A920">
        <v>340926622</v>
      </c>
      <c r="B920" t="s">
        <v>12779</v>
      </c>
      <c r="C920" t="s">
        <v>11639</v>
      </c>
      <c r="D920" t="s">
        <v>1077</v>
      </c>
      <c r="E920" t="s">
        <v>1077</v>
      </c>
      <c r="F920" t="s">
        <v>62</v>
      </c>
      <c r="G920" t="s">
        <v>11640</v>
      </c>
    </row>
    <row r="921" spans="1:7" x14ac:dyDescent="0.3">
      <c r="A921">
        <v>340926624</v>
      </c>
      <c r="B921" t="s">
        <v>12780</v>
      </c>
      <c r="C921" t="s">
        <v>11639</v>
      </c>
      <c r="D921" t="s">
        <v>1077</v>
      </c>
      <c r="E921" t="s">
        <v>1077</v>
      </c>
      <c r="F921" t="s">
        <v>62</v>
      </c>
      <c r="G921" t="s">
        <v>11640</v>
      </c>
    </row>
    <row r="922" spans="1:7" x14ac:dyDescent="0.3">
      <c r="A922">
        <v>340926626</v>
      </c>
      <c r="B922" t="s">
        <v>12781</v>
      </c>
      <c r="C922" t="s">
        <v>11639</v>
      </c>
      <c r="D922" t="s">
        <v>1077</v>
      </c>
      <c r="E922" t="s">
        <v>1077</v>
      </c>
      <c r="F922" t="s">
        <v>62</v>
      </c>
      <c r="G922" t="s">
        <v>11640</v>
      </c>
    </row>
    <row r="923" spans="1:7" x14ac:dyDescent="0.3">
      <c r="A923">
        <v>340926628</v>
      </c>
      <c r="B923" t="s">
        <v>12782</v>
      </c>
      <c r="C923" t="s">
        <v>11639</v>
      </c>
      <c r="D923" t="s">
        <v>1077</v>
      </c>
      <c r="E923" t="s">
        <v>1077</v>
      </c>
      <c r="F923" t="s">
        <v>62</v>
      </c>
      <c r="G923" t="s">
        <v>11640</v>
      </c>
    </row>
    <row r="924" spans="1:7" x14ac:dyDescent="0.3">
      <c r="A924">
        <v>340926630</v>
      </c>
      <c r="B924" t="s">
        <v>12783</v>
      </c>
      <c r="C924" t="s">
        <v>11639</v>
      </c>
      <c r="D924" t="s">
        <v>1077</v>
      </c>
      <c r="E924" t="s">
        <v>1077</v>
      </c>
      <c r="F924" t="s">
        <v>62</v>
      </c>
      <c r="G924" t="s">
        <v>11640</v>
      </c>
    </row>
    <row r="925" spans="1:7" x14ac:dyDescent="0.3">
      <c r="A925">
        <v>340926714</v>
      </c>
      <c r="B925" t="s">
        <v>12784</v>
      </c>
      <c r="C925" t="s">
        <v>11639</v>
      </c>
      <c r="D925" t="s">
        <v>1077</v>
      </c>
      <c r="E925" t="s">
        <v>1077</v>
      </c>
      <c r="F925" t="s">
        <v>62</v>
      </c>
      <c r="G925" t="s">
        <v>11640</v>
      </c>
    </row>
    <row r="926" spans="1:7" x14ac:dyDescent="0.3">
      <c r="A926">
        <v>340926716</v>
      </c>
      <c r="B926" t="s">
        <v>12785</v>
      </c>
      <c r="C926" t="s">
        <v>11639</v>
      </c>
      <c r="D926" t="s">
        <v>1077</v>
      </c>
      <c r="E926" t="s">
        <v>1077</v>
      </c>
      <c r="F926" t="s">
        <v>62</v>
      </c>
      <c r="G926" t="s">
        <v>11640</v>
      </c>
    </row>
    <row r="927" spans="1:7" x14ac:dyDescent="0.3">
      <c r="A927">
        <v>340926718</v>
      </c>
      <c r="B927" t="s">
        <v>12786</v>
      </c>
      <c r="C927" t="s">
        <v>11639</v>
      </c>
      <c r="D927" t="s">
        <v>1077</v>
      </c>
      <c r="E927" t="s">
        <v>1077</v>
      </c>
      <c r="F927" t="s">
        <v>62</v>
      </c>
      <c r="G927" t="s">
        <v>11640</v>
      </c>
    </row>
    <row r="928" spans="1:7" x14ac:dyDescent="0.3">
      <c r="A928">
        <v>340926720</v>
      </c>
      <c r="B928" t="s">
        <v>12787</v>
      </c>
      <c r="C928" t="s">
        <v>11639</v>
      </c>
      <c r="D928" t="s">
        <v>1077</v>
      </c>
      <c r="E928" t="s">
        <v>1077</v>
      </c>
      <c r="F928" t="s">
        <v>62</v>
      </c>
      <c r="G928" t="s">
        <v>11640</v>
      </c>
    </row>
    <row r="929" spans="1:7" x14ac:dyDescent="0.3">
      <c r="A929">
        <v>340926712</v>
      </c>
      <c r="B929" t="s">
        <v>12788</v>
      </c>
      <c r="C929" t="s">
        <v>11639</v>
      </c>
      <c r="D929" t="s">
        <v>1077</v>
      </c>
      <c r="E929" t="s">
        <v>1077</v>
      </c>
      <c r="F929" t="s">
        <v>62</v>
      </c>
      <c r="G929" t="s">
        <v>11640</v>
      </c>
    </row>
    <row r="930" spans="1:7" x14ac:dyDescent="0.3">
      <c r="A930">
        <v>340926722</v>
      </c>
      <c r="B930" t="s">
        <v>12789</v>
      </c>
      <c r="C930" t="s">
        <v>11639</v>
      </c>
      <c r="D930" t="s">
        <v>1077</v>
      </c>
      <c r="E930" t="s">
        <v>1077</v>
      </c>
      <c r="F930" t="s">
        <v>62</v>
      </c>
      <c r="G930" t="s">
        <v>11640</v>
      </c>
    </row>
    <row r="931" spans="1:7" x14ac:dyDescent="0.3">
      <c r="A931">
        <v>340926724</v>
      </c>
      <c r="B931" t="s">
        <v>12790</v>
      </c>
      <c r="C931" t="s">
        <v>11639</v>
      </c>
      <c r="D931" t="s">
        <v>1077</v>
      </c>
      <c r="E931" t="s">
        <v>1077</v>
      </c>
      <c r="F931" t="s">
        <v>62</v>
      </c>
      <c r="G931" t="s">
        <v>11640</v>
      </c>
    </row>
    <row r="932" spans="1:7" x14ac:dyDescent="0.3">
      <c r="A932">
        <v>340926562</v>
      </c>
      <c r="B932" t="s">
        <v>12791</v>
      </c>
      <c r="C932" t="s">
        <v>11639</v>
      </c>
      <c r="D932" t="s">
        <v>1077</v>
      </c>
      <c r="E932" t="s">
        <v>1077</v>
      </c>
      <c r="F932" t="s">
        <v>62</v>
      </c>
      <c r="G932" t="s">
        <v>11640</v>
      </c>
    </row>
    <row r="933" spans="1:7" x14ac:dyDescent="0.3">
      <c r="A933">
        <v>340926564</v>
      </c>
      <c r="B933" t="s">
        <v>12792</v>
      </c>
      <c r="C933" t="s">
        <v>11639</v>
      </c>
      <c r="D933" t="s">
        <v>1077</v>
      </c>
      <c r="E933" t="s">
        <v>1077</v>
      </c>
      <c r="F933" t="s">
        <v>62</v>
      </c>
      <c r="G933" t="s">
        <v>11640</v>
      </c>
    </row>
    <row r="934" spans="1:7" x14ac:dyDescent="0.3">
      <c r="A934">
        <v>340926566</v>
      </c>
      <c r="B934" t="s">
        <v>12793</v>
      </c>
      <c r="C934" t="s">
        <v>11639</v>
      </c>
      <c r="D934" t="s">
        <v>1077</v>
      </c>
      <c r="E934" t="s">
        <v>1077</v>
      </c>
      <c r="F934" t="s">
        <v>62</v>
      </c>
      <c r="G934" t="s">
        <v>11640</v>
      </c>
    </row>
    <row r="935" spans="1:7" x14ac:dyDescent="0.3">
      <c r="A935">
        <v>340926568</v>
      </c>
      <c r="B935" t="s">
        <v>12794</v>
      </c>
      <c r="C935" t="s">
        <v>11639</v>
      </c>
      <c r="D935" t="s">
        <v>1077</v>
      </c>
      <c r="E935" t="s">
        <v>1077</v>
      </c>
      <c r="F935" t="s">
        <v>62</v>
      </c>
      <c r="G935" t="s">
        <v>11640</v>
      </c>
    </row>
    <row r="936" spans="1:7" x14ac:dyDescent="0.3">
      <c r="A936">
        <v>340926570</v>
      </c>
      <c r="B936" t="s">
        <v>12795</v>
      </c>
      <c r="C936" t="s">
        <v>11639</v>
      </c>
      <c r="D936" t="s">
        <v>1077</v>
      </c>
      <c r="E936" t="s">
        <v>1077</v>
      </c>
      <c r="F936" t="s">
        <v>62</v>
      </c>
      <c r="G936" t="s">
        <v>11640</v>
      </c>
    </row>
    <row r="937" spans="1:7" x14ac:dyDescent="0.3">
      <c r="A937">
        <v>340926572</v>
      </c>
      <c r="B937" t="s">
        <v>12796</v>
      </c>
      <c r="C937" t="s">
        <v>11639</v>
      </c>
      <c r="D937" t="s">
        <v>1077</v>
      </c>
      <c r="E937" t="s">
        <v>1077</v>
      </c>
      <c r="F937" t="s">
        <v>62</v>
      </c>
      <c r="G937" t="s">
        <v>11640</v>
      </c>
    </row>
    <row r="938" spans="1:7" x14ac:dyDescent="0.3">
      <c r="A938">
        <v>340926632</v>
      </c>
      <c r="B938" t="s">
        <v>12797</v>
      </c>
      <c r="C938" t="s">
        <v>11639</v>
      </c>
      <c r="D938" t="s">
        <v>1077</v>
      </c>
      <c r="E938" t="s">
        <v>1077</v>
      </c>
      <c r="F938" t="s">
        <v>62</v>
      </c>
      <c r="G938" t="s">
        <v>11640</v>
      </c>
    </row>
    <row r="939" spans="1:7" x14ac:dyDescent="0.3">
      <c r="A939">
        <v>340926634</v>
      </c>
      <c r="B939" t="s">
        <v>12798</v>
      </c>
      <c r="C939" t="s">
        <v>11639</v>
      </c>
      <c r="D939" t="s">
        <v>1077</v>
      </c>
      <c r="E939" t="s">
        <v>1077</v>
      </c>
      <c r="F939" t="s">
        <v>62</v>
      </c>
      <c r="G939" t="s">
        <v>11640</v>
      </c>
    </row>
    <row r="940" spans="1:7" x14ac:dyDescent="0.3">
      <c r="A940">
        <v>340926636</v>
      </c>
      <c r="B940" t="s">
        <v>12799</v>
      </c>
      <c r="C940" t="s">
        <v>11639</v>
      </c>
      <c r="D940" t="s">
        <v>1077</v>
      </c>
      <c r="E940" t="s">
        <v>1077</v>
      </c>
      <c r="F940" t="s">
        <v>62</v>
      </c>
      <c r="G940" t="s">
        <v>11640</v>
      </c>
    </row>
    <row r="941" spans="1:7" x14ac:dyDescent="0.3">
      <c r="A941">
        <v>340926638</v>
      </c>
      <c r="B941" t="s">
        <v>12800</v>
      </c>
      <c r="C941" t="s">
        <v>11639</v>
      </c>
      <c r="D941" t="s">
        <v>1077</v>
      </c>
      <c r="E941" t="s">
        <v>1077</v>
      </c>
      <c r="F941" t="s">
        <v>62</v>
      </c>
      <c r="G941" t="s">
        <v>11640</v>
      </c>
    </row>
    <row r="942" spans="1:7" x14ac:dyDescent="0.3">
      <c r="A942">
        <v>340926640</v>
      </c>
      <c r="B942" t="s">
        <v>12801</v>
      </c>
      <c r="C942" t="s">
        <v>11639</v>
      </c>
      <c r="D942" t="s">
        <v>1077</v>
      </c>
      <c r="E942" t="s">
        <v>1077</v>
      </c>
      <c r="F942" t="s">
        <v>62</v>
      </c>
      <c r="G942" t="s">
        <v>11640</v>
      </c>
    </row>
    <row r="943" spans="1:7" x14ac:dyDescent="0.3">
      <c r="A943">
        <v>340926642</v>
      </c>
      <c r="B943" t="s">
        <v>12802</v>
      </c>
      <c r="C943" t="s">
        <v>11639</v>
      </c>
      <c r="D943" t="s">
        <v>12803</v>
      </c>
      <c r="E943" t="s">
        <v>12803</v>
      </c>
      <c r="F943" t="s">
        <v>62</v>
      </c>
      <c r="G943" t="s">
        <v>11640</v>
      </c>
    </row>
    <row r="944" spans="1:7" x14ac:dyDescent="0.3">
      <c r="A944">
        <v>340926644</v>
      </c>
      <c r="B944" t="s">
        <v>12804</v>
      </c>
      <c r="C944" t="s">
        <v>11639</v>
      </c>
      <c r="D944" t="s">
        <v>12805</v>
      </c>
      <c r="E944" t="s">
        <v>12805</v>
      </c>
      <c r="F944" t="s">
        <v>62</v>
      </c>
      <c r="G944" t="s">
        <v>11640</v>
      </c>
    </row>
    <row r="945" spans="1:7" x14ac:dyDescent="0.3">
      <c r="A945">
        <v>340926646</v>
      </c>
      <c r="B945" t="s">
        <v>12806</v>
      </c>
      <c r="C945" t="s">
        <v>11639</v>
      </c>
      <c r="D945" t="s">
        <v>1077</v>
      </c>
      <c r="E945" t="s">
        <v>1077</v>
      </c>
      <c r="F945" t="s">
        <v>62</v>
      </c>
      <c r="G945" t="s">
        <v>11640</v>
      </c>
    </row>
    <row r="946" spans="1:7" x14ac:dyDescent="0.3">
      <c r="A946">
        <v>340926648</v>
      </c>
      <c r="B946" t="s">
        <v>12807</v>
      </c>
      <c r="C946" t="s">
        <v>11639</v>
      </c>
      <c r="D946" t="s">
        <v>1077</v>
      </c>
      <c r="E946" t="s">
        <v>1077</v>
      </c>
      <c r="F946" t="s">
        <v>62</v>
      </c>
      <c r="G946" t="s">
        <v>11640</v>
      </c>
    </row>
    <row r="947" spans="1:7" x14ac:dyDescent="0.3">
      <c r="A947">
        <v>340926650</v>
      </c>
      <c r="B947" t="s">
        <v>12808</v>
      </c>
      <c r="C947" t="s">
        <v>11639</v>
      </c>
      <c r="D947" t="s">
        <v>1077</v>
      </c>
      <c r="E947" t="s">
        <v>1077</v>
      </c>
      <c r="F947" t="s">
        <v>62</v>
      </c>
      <c r="G947" t="s">
        <v>11640</v>
      </c>
    </row>
    <row r="948" spans="1:7" x14ac:dyDescent="0.3">
      <c r="A948">
        <v>340926652</v>
      </c>
      <c r="B948" t="s">
        <v>12809</v>
      </c>
      <c r="C948" t="s">
        <v>11639</v>
      </c>
      <c r="D948" t="s">
        <v>1077</v>
      </c>
      <c r="E948" t="s">
        <v>1077</v>
      </c>
      <c r="F948" t="s">
        <v>62</v>
      </c>
      <c r="G948" t="s">
        <v>11640</v>
      </c>
    </row>
    <row r="949" spans="1:7" x14ac:dyDescent="0.3">
      <c r="A949">
        <v>340926654</v>
      </c>
      <c r="B949" t="s">
        <v>12810</v>
      </c>
      <c r="C949" t="s">
        <v>11639</v>
      </c>
      <c r="D949" t="s">
        <v>1077</v>
      </c>
      <c r="E949" t="s">
        <v>1077</v>
      </c>
      <c r="F949" t="s">
        <v>62</v>
      </c>
      <c r="G949" t="s">
        <v>11640</v>
      </c>
    </row>
    <row r="950" spans="1:7" x14ac:dyDescent="0.3">
      <c r="A950">
        <v>340926656</v>
      </c>
      <c r="B950" t="s">
        <v>12811</v>
      </c>
      <c r="C950" t="s">
        <v>11639</v>
      </c>
      <c r="D950" t="s">
        <v>12812</v>
      </c>
      <c r="E950" t="s">
        <v>12812</v>
      </c>
      <c r="F950" t="s">
        <v>62</v>
      </c>
      <c r="G950" t="s">
        <v>11640</v>
      </c>
    </row>
    <row r="951" spans="1:7" x14ac:dyDescent="0.3">
      <c r="A951">
        <v>340926484</v>
      </c>
      <c r="B951" t="s">
        <v>12813</v>
      </c>
      <c r="C951" t="s">
        <v>11639</v>
      </c>
      <c r="D951" t="s">
        <v>1077</v>
      </c>
      <c r="E951" t="s">
        <v>1077</v>
      </c>
      <c r="F951" t="s">
        <v>62</v>
      </c>
      <c r="G951" t="s">
        <v>11640</v>
      </c>
    </row>
    <row r="952" spans="1:7" x14ac:dyDescent="0.3">
      <c r="A952">
        <v>340926482</v>
      </c>
      <c r="B952" t="s">
        <v>12814</v>
      </c>
      <c r="C952" t="s">
        <v>11639</v>
      </c>
      <c r="D952" t="s">
        <v>12815</v>
      </c>
      <c r="E952" t="s">
        <v>12815</v>
      </c>
      <c r="F952" t="s">
        <v>62</v>
      </c>
      <c r="G952" t="s">
        <v>11640</v>
      </c>
    </row>
    <row r="953" spans="1:7" x14ac:dyDescent="0.3">
      <c r="A953">
        <v>340926486</v>
      </c>
      <c r="B953" t="s">
        <v>12816</v>
      </c>
      <c r="C953" t="s">
        <v>11639</v>
      </c>
      <c r="D953" t="s">
        <v>1077</v>
      </c>
      <c r="E953" t="s">
        <v>1077</v>
      </c>
      <c r="F953" t="s">
        <v>62</v>
      </c>
      <c r="G953" t="s">
        <v>11640</v>
      </c>
    </row>
    <row r="954" spans="1:7" x14ac:dyDescent="0.3">
      <c r="A954">
        <v>340926488</v>
      </c>
      <c r="B954" t="s">
        <v>12817</v>
      </c>
      <c r="C954" t="s">
        <v>11639</v>
      </c>
      <c r="D954" t="s">
        <v>1077</v>
      </c>
      <c r="E954" t="s">
        <v>1077</v>
      </c>
      <c r="F954" t="s">
        <v>62</v>
      </c>
      <c r="G954" t="s">
        <v>11640</v>
      </c>
    </row>
    <row r="955" spans="1:7" x14ac:dyDescent="0.3">
      <c r="A955">
        <v>340926490</v>
      </c>
      <c r="B955" t="s">
        <v>12818</v>
      </c>
      <c r="C955" t="s">
        <v>11639</v>
      </c>
      <c r="D955" t="s">
        <v>1077</v>
      </c>
      <c r="E955" t="s">
        <v>1077</v>
      </c>
      <c r="F955" t="s">
        <v>62</v>
      </c>
      <c r="G955" t="s">
        <v>11640</v>
      </c>
    </row>
    <row r="956" spans="1:7" x14ac:dyDescent="0.3">
      <c r="A956">
        <v>340926350</v>
      </c>
      <c r="B956" t="s">
        <v>12819</v>
      </c>
      <c r="C956" t="s">
        <v>11639</v>
      </c>
      <c r="D956" t="s">
        <v>1077</v>
      </c>
      <c r="E956" t="s">
        <v>1077</v>
      </c>
      <c r="F956" t="s">
        <v>62</v>
      </c>
      <c r="G956" t="s">
        <v>11640</v>
      </c>
    </row>
    <row r="957" spans="1:7" x14ac:dyDescent="0.3">
      <c r="A957">
        <v>340926348</v>
      </c>
      <c r="B957" t="s">
        <v>12820</v>
      </c>
      <c r="C957" t="s">
        <v>11639</v>
      </c>
      <c r="D957" t="s">
        <v>1077</v>
      </c>
      <c r="E957" t="s">
        <v>1077</v>
      </c>
      <c r="F957" t="s">
        <v>62</v>
      </c>
      <c r="G957" t="s">
        <v>11640</v>
      </c>
    </row>
    <row r="958" spans="1:7" x14ac:dyDescent="0.3">
      <c r="A958">
        <v>340926356</v>
      </c>
      <c r="B958" t="s">
        <v>12821</v>
      </c>
      <c r="C958" t="s">
        <v>11639</v>
      </c>
      <c r="D958" t="s">
        <v>1077</v>
      </c>
      <c r="E958" t="s">
        <v>1077</v>
      </c>
      <c r="F958" t="s">
        <v>62</v>
      </c>
      <c r="G958" t="s">
        <v>11640</v>
      </c>
    </row>
    <row r="959" spans="1:7" x14ac:dyDescent="0.3">
      <c r="A959">
        <v>340926358</v>
      </c>
      <c r="B959" t="s">
        <v>12822</v>
      </c>
      <c r="C959" t="s">
        <v>11639</v>
      </c>
      <c r="D959" t="s">
        <v>1077</v>
      </c>
      <c r="E959" t="s">
        <v>1077</v>
      </c>
      <c r="F959" t="s">
        <v>62</v>
      </c>
      <c r="G959" t="s">
        <v>11640</v>
      </c>
    </row>
    <row r="960" spans="1:7" x14ac:dyDescent="0.3">
      <c r="A960">
        <v>340926360</v>
      </c>
      <c r="B960" t="s">
        <v>12823</v>
      </c>
      <c r="C960" t="s">
        <v>11639</v>
      </c>
      <c r="D960" t="s">
        <v>1077</v>
      </c>
      <c r="E960" t="s">
        <v>1077</v>
      </c>
      <c r="F960" t="s">
        <v>62</v>
      </c>
      <c r="G960" t="s">
        <v>11640</v>
      </c>
    </row>
    <row r="961" spans="1:7" x14ac:dyDescent="0.3">
      <c r="A961">
        <v>340926362</v>
      </c>
      <c r="B961" t="s">
        <v>12824</v>
      </c>
      <c r="C961" t="s">
        <v>11639</v>
      </c>
      <c r="D961" t="s">
        <v>1077</v>
      </c>
      <c r="E961" t="s">
        <v>1077</v>
      </c>
      <c r="F961" t="s">
        <v>62</v>
      </c>
      <c r="G961" t="s">
        <v>11640</v>
      </c>
    </row>
    <row r="962" spans="1:7" x14ac:dyDescent="0.3">
      <c r="A962">
        <v>340926364</v>
      </c>
      <c r="B962" t="s">
        <v>12825</v>
      </c>
      <c r="C962" t="s">
        <v>11639</v>
      </c>
      <c r="D962" t="s">
        <v>12826</v>
      </c>
      <c r="E962" t="s">
        <v>12826</v>
      </c>
      <c r="F962" t="s">
        <v>62</v>
      </c>
      <c r="G962" t="s">
        <v>11640</v>
      </c>
    </row>
    <row r="963" spans="1:7" x14ac:dyDescent="0.3">
      <c r="A963">
        <v>340926366</v>
      </c>
      <c r="B963" t="s">
        <v>12827</v>
      </c>
      <c r="C963" t="s">
        <v>11639</v>
      </c>
      <c r="D963" t="s">
        <v>1077</v>
      </c>
      <c r="E963" t="s">
        <v>1077</v>
      </c>
      <c r="F963" t="s">
        <v>62</v>
      </c>
      <c r="G963" t="s">
        <v>11640</v>
      </c>
    </row>
    <row r="964" spans="1:7" x14ac:dyDescent="0.3">
      <c r="A964">
        <v>340926368</v>
      </c>
      <c r="B964" t="s">
        <v>12828</v>
      </c>
      <c r="C964" t="s">
        <v>11639</v>
      </c>
      <c r="D964" t="s">
        <v>1077</v>
      </c>
      <c r="E964" t="s">
        <v>1077</v>
      </c>
      <c r="F964" t="s">
        <v>62</v>
      </c>
      <c r="G964" t="s">
        <v>11640</v>
      </c>
    </row>
    <row r="965" spans="1:7" x14ac:dyDescent="0.3">
      <c r="A965">
        <v>340926370</v>
      </c>
      <c r="B965" t="s">
        <v>12829</v>
      </c>
      <c r="C965" t="s">
        <v>11639</v>
      </c>
      <c r="D965" t="s">
        <v>1077</v>
      </c>
      <c r="E965" t="s">
        <v>1077</v>
      </c>
      <c r="F965" t="s">
        <v>62</v>
      </c>
      <c r="G965" t="s">
        <v>11640</v>
      </c>
    </row>
    <row r="966" spans="1:7" x14ac:dyDescent="0.3">
      <c r="A966">
        <v>340926372</v>
      </c>
      <c r="B966" t="s">
        <v>12830</v>
      </c>
      <c r="C966" t="s">
        <v>11639</v>
      </c>
      <c r="D966" t="s">
        <v>1077</v>
      </c>
      <c r="E966" t="s">
        <v>1077</v>
      </c>
      <c r="F966" t="s">
        <v>62</v>
      </c>
      <c r="G966" t="s">
        <v>11640</v>
      </c>
    </row>
    <row r="967" spans="1:7" x14ac:dyDescent="0.3">
      <c r="A967">
        <v>340926374</v>
      </c>
      <c r="B967" t="s">
        <v>12831</v>
      </c>
      <c r="C967" t="s">
        <v>11639</v>
      </c>
      <c r="D967" t="s">
        <v>1077</v>
      </c>
      <c r="E967" t="s">
        <v>1077</v>
      </c>
      <c r="F967" t="s">
        <v>62</v>
      </c>
      <c r="G967" t="s">
        <v>11640</v>
      </c>
    </row>
    <row r="968" spans="1:7" x14ac:dyDescent="0.3">
      <c r="A968">
        <v>340926376</v>
      </c>
      <c r="B968" t="s">
        <v>12832</v>
      </c>
      <c r="C968" t="s">
        <v>11639</v>
      </c>
      <c r="D968" t="s">
        <v>1077</v>
      </c>
      <c r="E968" t="s">
        <v>1077</v>
      </c>
      <c r="F968" t="s">
        <v>62</v>
      </c>
      <c r="G968" t="s">
        <v>11640</v>
      </c>
    </row>
    <row r="969" spans="1:7" x14ac:dyDescent="0.3">
      <c r="A969">
        <v>340926378</v>
      </c>
      <c r="B969" t="s">
        <v>12833</v>
      </c>
      <c r="C969" t="s">
        <v>11639</v>
      </c>
      <c r="D969" t="s">
        <v>12834</v>
      </c>
      <c r="E969" t="s">
        <v>12834</v>
      </c>
      <c r="F969" t="s">
        <v>62</v>
      </c>
      <c r="G969" t="s">
        <v>11640</v>
      </c>
    </row>
    <row r="970" spans="1:7" x14ac:dyDescent="0.3">
      <c r="A970">
        <v>340926382</v>
      </c>
      <c r="B970" t="s">
        <v>12835</v>
      </c>
      <c r="C970" t="s">
        <v>11639</v>
      </c>
      <c r="D970" t="s">
        <v>1077</v>
      </c>
      <c r="E970" t="s">
        <v>1077</v>
      </c>
      <c r="F970" t="s">
        <v>62</v>
      </c>
      <c r="G970" t="s">
        <v>11640</v>
      </c>
    </row>
    <row r="971" spans="1:7" x14ac:dyDescent="0.3">
      <c r="A971">
        <v>340926384</v>
      </c>
      <c r="B971" t="s">
        <v>12836</v>
      </c>
      <c r="C971" t="s">
        <v>11639</v>
      </c>
      <c r="D971" t="s">
        <v>12837</v>
      </c>
      <c r="E971" t="s">
        <v>12837</v>
      </c>
      <c r="F971" t="s">
        <v>62</v>
      </c>
      <c r="G971" t="s">
        <v>11640</v>
      </c>
    </row>
    <row r="972" spans="1:7" x14ac:dyDescent="0.3">
      <c r="A972">
        <v>340926388</v>
      </c>
      <c r="B972" t="s">
        <v>12838</v>
      </c>
      <c r="C972" t="s">
        <v>11639</v>
      </c>
      <c r="D972" t="s">
        <v>1077</v>
      </c>
      <c r="E972" t="s">
        <v>1077</v>
      </c>
      <c r="F972" t="s">
        <v>62</v>
      </c>
      <c r="G972" t="s">
        <v>11640</v>
      </c>
    </row>
    <row r="973" spans="1:7" x14ac:dyDescent="0.3">
      <c r="A973">
        <v>340926380</v>
      </c>
      <c r="B973" t="s">
        <v>12839</v>
      </c>
      <c r="C973" t="s">
        <v>11639</v>
      </c>
      <c r="D973" t="s">
        <v>1077</v>
      </c>
      <c r="E973" t="s">
        <v>1077</v>
      </c>
      <c r="F973" t="s">
        <v>62</v>
      </c>
      <c r="G973" t="s">
        <v>11640</v>
      </c>
    </row>
    <row r="974" spans="1:7" x14ac:dyDescent="0.3">
      <c r="A974">
        <v>340926418</v>
      </c>
      <c r="B974" t="s">
        <v>12840</v>
      </c>
      <c r="C974" t="s">
        <v>11639</v>
      </c>
      <c r="D974" t="s">
        <v>1077</v>
      </c>
      <c r="E974" t="s">
        <v>1077</v>
      </c>
      <c r="F974" t="s">
        <v>62</v>
      </c>
      <c r="G974" t="s">
        <v>11640</v>
      </c>
    </row>
    <row r="975" spans="1:7" x14ac:dyDescent="0.3">
      <c r="A975">
        <v>340926422</v>
      </c>
      <c r="B975" t="s">
        <v>12841</v>
      </c>
      <c r="C975" t="s">
        <v>11639</v>
      </c>
      <c r="D975" t="s">
        <v>12842</v>
      </c>
      <c r="E975" t="s">
        <v>12842</v>
      </c>
      <c r="F975" t="s">
        <v>62</v>
      </c>
      <c r="G975" t="s">
        <v>11640</v>
      </c>
    </row>
    <row r="976" spans="1:7" x14ac:dyDescent="0.3">
      <c r="A976">
        <v>340926424</v>
      </c>
      <c r="B976" t="s">
        <v>12843</v>
      </c>
      <c r="C976" t="s">
        <v>11639</v>
      </c>
      <c r="D976" t="s">
        <v>1077</v>
      </c>
      <c r="E976" t="s">
        <v>1077</v>
      </c>
      <c r="F976" t="s">
        <v>62</v>
      </c>
      <c r="G976" t="s">
        <v>11640</v>
      </c>
    </row>
    <row r="977" spans="1:7" x14ac:dyDescent="0.3">
      <c r="A977">
        <v>340926492</v>
      </c>
      <c r="B977" t="s">
        <v>12844</v>
      </c>
      <c r="C977" t="s">
        <v>11639</v>
      </c>
      <c r="D977" t="s">
        <v>1077</v>
      </c>
      <c r="E977" t="s">
        <v>1077</v>
      </c>
      <c r="F977" t="s">
        <v>62</v>
      </c>
      <c r="G977" t="s">
        <v>11640</v>
      </c>
    </row>
    <row r="978" spans="1:7" x14ac:dyDescent="0.3">
      <c r="A978">
        <v>340926502</v>
      </c>
      <c r="B978" t="s">
        <v>12845</v>
      </c>
      <c r="C978" t="s">
        <v>11639</v>
      </c>
      <c r="D978" t="s">
        <v>1077</v>
      </c>
      <c r="E978" t="s">
        <v>1077</v>
      </c>
      <c r="F978" t="s">
        <v>62</v>
      </c>
      <c r="G978" t="s">
        <v>11640</v>
      </c>
    </row>
    <row r="979" spans="1:7" x14ac:dyDescent="0.3">
      <c r="A979">
        <v>340926528</v>
      </c>
      <c r="B979" t="s">
        <v>12846</v>
      </c>
      <c r="C979" t="s">
        <v>11639</v>
      </c>
      <c r="D979" t="s">
        <v>1077</v>
      </c>
      <c r="E979" t="s">
        <v>1077</v>
      </c>
      <c r="F979" t="s">
        <v>62</v>
      </c>
      <c r="G979" t="s">
        <v>11640</v>
      </c>
    </row>
    <row r="980" spans="1:7" x14ac:dyDescent="0.3">
      <c r="A980">
        <v>340926390</v>
      </c>
      <c r="B980" t="s">
        <v>12847</v>
      </c>
      <c r="C980" t="s">
        <v>11639</v>
      </c>
      <c r="D980" t="s">
        <v>1077</v>
      </c>
      <c r="E980" t="s">
        <v>1077</v>
      </c>
      <c r="F980" t="s">
        <v>62</v>
      </c>
      <c r="G980" t="s">
        <v>11640</v>
      </c>
    </row>
    <row r="981" spans="1:7" x14ac:dyDescent="0.3">
      <c r="A981">
        <v>340926392</v>
      </c>
      <c r="B981" t="s">
        <v>12848</v>
      </c>
      <c r="C981" t="s">
        <v>11639</v>
      </c>
      <c r="D981" t="s">
        <v>1077</v>
      </c>
      <c r="E981" t="s">
        <v>1077</v>
      </c>
      <c r="F981" t="s">
        <v>62</v>
      </c>
      <c r="G981" t="s">
        <v>11640</v>
      </c>
    </row>
    <row r="982" spans="1:7" x14ac:dyDescent="0.3">
      <c r="A982">
        <v>340926394</v>
      </c>
      <c r="B982" t="s">
        <v>12849</v>
      </c>
      <c r="C982" t="s">
        <v>11639</v>
      </c>
      <c r="D982" t="s">
        <v>1077</v>
      </c>
      <c r="E982" t="s">
        <v>1077</v>
      </c>
      <c r="F982" t="s">
        <v>62</v>
      </c>
      <c r="G982" t="s">
        <v>11640</v>
      </c>
    </row>
    <row r="983" spans="1:7" x14ac:dyDescent="0.3">
      <c r="A983">
        <v>340926396</v>
      </c>
      <c r="B983" t="s">
        <v>12850</v>
      </c>
      <c r="C983" t="s">
        <v>11639</v>
      </c>
      <c r="D983" t="s">
        <v>1077</v>
      </c>
      <c r="E983" t="s">
        <v>1077</v>
      </c>
      <c r="F983" t="s">
        <v>62</v>
      </c>
      <c r="G983" t="s">
        <v>11640</v>
      </c>
    </row>
    <row r="984" spans="1:7" x14ac:dyDescent="0.3">
      <c r="A984">
        <v>340926398</v>
      </c>
      <c r="B984" t="s">
        <v>12851</v>
      </c>
      <c r="C984" t="s">
        <v>11639</v>
      </c>
      <c r="D984" t="s">
        <v>1077</v>
      </c>
      <c r="E984" t="s">
        <v>1077</v>
      </c>
      <c r="F984" t="s">
        <v>62</v>
      </c>
      <c r="G984" t="s">
        <v>11640</v>
      </c>
    </row>
    <row r="985" spans="1:7" x14ac:dyDescent="0.3">
      <c r="A985">
        <v>340926400</v>
      </c>
      <c r="B985" t="s">
        <v>12852</v>
      </c>
      <c r="C985" t="s">
        <v>11639</v>
      </c>
      <c r="D985" t="s">
        <v>1077</v>
      </c>
      <c r="E985" t="s">
        <v>1077</v>
      </c>
      <c r="F985" t="s">
        <v>62</v>
      </c>
      <c r="G985" t="s">
        <v>11640</v>
      </c>
    </row>
    <row r="986" spans="1:7" x14ac:dyDescent="0.3">
      <c r="A986">
        <v>340926402</v>
      </c>
      <c r="B986" t="s">
        <v>12853</v>
      </c>
      <c r="C986" t="s">
        <v>11639</v>
      </c>
      <c r="D986" t="s">
        <v>12854</v>
      </c>
      <c r="E986" t="s">
        <v>12854</v>
      </c>
      <c r="F986" t="s">
        <v>62</v>
      </c>
      <c r="G986" t="s">
        <v>11640</v>
      </c>
    </row>
    <row r="987" spans="1:7" x14ac:dyDescent="0.3">
      <c r="A987">
        <v>340926404</v>
      </c>
      <c r="B987" t="s">
        <v>12855</v>
      </c>
      <c r="C987" t="s">
        <v>11639</v>
      </c>
      <c r="D987" t="s">
        <v>1077</v>
      </c>
      <c r="E987" t="s">
        <v>1077</v>
      </c>
      <c r="F987" t="s">
        <v>62</v>
      </c>
      <c r="G987" t="s">
        <v>11640</v>
      </c>
    </row>
    <row r="988" spans="1:7" x14ac:dyDescent="0.3">
      <c r="A988">
        <v>340926406</v>
      </c>
      <c r="B988" t="s">
        <v>12856</v>
      </c>
      <c r="C988" t="s">
        <v>11639</v>
      </c>
      <c r="D988" t="s">
        <v>1077</v>
      </c>
      <c r="E988" t="s">
        <v>1077</v>
      </c>
      <c r="F988" t="s">
        <v>62</v>
      </c>
      <c r="G988" t="s">
        <v>11640</v>
      </c>
    </row>
    <row r="989" spans="1:7" x14ac:dyDescent="0.3">
      <c r="A989">
        <v>340926408</v>
      </c>
      <c r="B989" t="s">
        <v>12857</v>
      </c>
      <c r="C989" t="s">
        <v>11639</v>
      </c>
      <c r="D989" t="s">
        <v>12858</v>
      </c>
      <c r="E989" t="s">
        <v>12858</v>
      </c>
      <c r="F989" t="s">
        <v>62</v>
      </c>
      <c r="G989" t="s">
        <v>11640</v>
      </c>
    </row>
    <row r="990" spans="1:7" x14ac:dyDescent="0.3">
      <c r="A990">
        <v>340926410</v>
      </c>
      <c r="B990" t="s">
        <v>12859</v>
      </c>
      <c r="C990" t="s">
        <v>11639</v>
      </c>
      <c r="D990" t="s">
        <v>1077</v>
      </c>
      <c r="E990" t="s">
        <v>1077</v>
      </c>
      <c r="F990" t="s">
        <v>62</v>
      </c>
      <c r="G990" t="s">
        <v>11640</v>
      </c>
    </row>
    <row r="991" spans="1:7" x14ac:dyDescent="0.3">
      <c r="A991">
        <v>340926412</v>
      </c>
      <c r="B991" t="s">
        <v>12860</v>
      </c>
      <c r="C991" t="s">
        <v>11639</v>
      </c>
      <c r="D991" t="s">
        <v>1077</v>
      </c>
      <c r="E991" t="s">
        <v>1077</v>
      </c>
      <c r="F991" t="s">
        <v>62</v>
      </c>
      <c r="G991" t="s">
        <v>11640</v>
      </c>
    </row>
    <row r="992" spans="1:7" x14ac:dyDescent="0.3">
      <c r="A992">
        <v>340926414</v>
      </c>
      <c r="B992" t="s">
        <v>12861</v>
      </c>
      <c r="C992" t="s">
        <v>11639</v>
      </c>
      <c r="D992" t="s">
        <v>1077</v>
      </c>
      <c r="E992" t="s">
        <v>1077</v>
      </c>
      <c r="F992" t="s">
        <v>62</v>
      </c>
      <c r="G992" t="s">
        <v>11640</v>
      </c>
    </row>
    <row r="993" spans="1:7" x14ac:dyDescent="0.3">
      <c r="A993">
        <v>340926416</v>
      </c>
      <c r="B993" t="s">
        <v>12862</v>
      </c>
      <c r="C993" t="s">
        <v>11639</v>
      </c>
      <c r="D993" t="s">
        <v>1077</v>
      </c>
      <c r="E993" t="s">
        <v>1077</v>
      </c>
      <c r="F993" t="s">
        <v>62</v>
      </c>
      <c r="G993" t="s">
        <v>11640</v>
      </c>
    </row>
    <row r="994" spans="1:7" x14ac:dyDescent="0.3">
      <c r="A994">
        <v>340926426</v>
      </c>
      <c r="B994" t="s">
        <v>12863</v>
      </c>
      <c r="C994" t="s">
        <v>11639</v>
      </c>
      <c r="D994" t="s">
        <v>1077</v>
      </c>
      <c r="E994" t="s">
        <v>1077</v>
      </c>
      <c r="F994" t="s">
        <v>62</v>
      </c>
      <c r="G994" t="s">
        <v>11640</v>
      </c>
    </row>
    <row r="995" spans="1:7" x14ac:dyDescent="0.3">
      <c r="A995">
        <v>340926428</v>
      </c>
      <c r="B995" t="s">
        <v>12864</v>
      </c>
      <c r="C995" t="s">
        <v>11639</v>
      </c>
      <c r="D995" t="s">
        <v>1077</v>
      </c>
      <c r="E995" t="s">
        <v>1077</v>
      </c>
      <c r="F995" t="s">
        <v>62</v>
      </c>
      <c r="G995" t="s">
        <v>11640</v>
      </c>
    </row>
    <row r="996" spans="1:7" x14ac:dyDescent="0.3">
      <c r="A996">
        <v>340926430</v>
      </c>
      <c r="B996" t="s">
        <v>12865</v>
      </c>
      <c r="C996" t="s">
        <v>11639</v>
      </c>
      <c r="D996" t="s">
        <v>1077</v>
      </c>
      <c r="E996" t="s">
        <v>1077</v>
      </c>
      <c r="F996" t="s">
        <v>62</v>
      </c>
      <c r="G996" t="s">
        <v>11640</v>
      </c>
    </row>
    <row r="997" spans="1:7" x14ac:dyDescent="0.3">
      <c r="A997">
        <v>340926432</v>
      </c>
      <c r="B997" t="s">
        <v>12866</v>
      </c>
      <c r="C997" t="s">
        <v>11639</v>
      </c>
      <c r="D997" t="s">
        <v>1077</v>
      </c>
      <c r="E997" t="s">
        <v>1077</v>
      </c>
      <c r="F997" t="s">
        <v>62</v>
      </c>
      <c r="G997" t="s">
        <v>11640</v>
      </c>
    </row>
    <row r="998" spans="1:7" x14ac:dyDescent="0.3">
      <c r="A998">
        <v>340926434</v>
      </c>
      <c r="B998" t="s">
        <v>12867</v>
      </c>
      <c r="C998" t="s">
        <v>11639</v>
      </c>
      <c r="D998" t="s">
        <v>1077</v>
      </c>
      <c r="E998" t="s">
        <v>1077</v>
      </c>
      <c r="F998" t="s">
        <v>62</v>
      </c>
      <c r="G998" t="s">
        <v>11640</v>
      </c>
    </row>
    <row r="999" spans="1:7" x14ac:dyDescent="0.3">
      <c r="A999">
        <v>340926436</v>
      </c>
      <c r="B999" t="s">
        <v>12868</v>
      </c>
      <c r="C999" t="s">
        <v>11639</v>
      </c>
      <c r="D999" t="s">
        <v>1077</v>
      </c>
      <c r="E999" t="s">
        <v>1077</v>
      </c>
      <c r="F999" t="s">
        <v>62</v>
      </c>
      <c r="G999" t="s">
        <v>11640</v>
      </c>
    </row>
    <row r="1000" spans="1:7" x14ac:dyDescent="0.3">
      <c r="A1000">
        <v>340926438</v>
      </c>
      <c r="B1000" t="s">
        <v>12869</v>
      </c>
      <c r="C1000" t="s">
        <v>11639</v>
      </c>
      <c r="D1000" t="s">
        <v>12870</v>
      </c>
      <c r="E1000" t="s">
        <v>12870</v>
      </c>
      <c r="F1000" t="s">
        <v>62</v>
      </c>
      <c r="G1000" t="s">
        <v>11640</v>
      </c>
    </row>
    <row r="1001" spans="1:7" x14ac:dyDescent="0.3">
      <c r="A1001">
        <v>340926440</v>
      </c>
      <c r="B1001" t="s">
        <v>12871</v>
      </c>
      <c r="C1001" t="s">
        <v>11639</v>
      </c>
      <c r="D1001" t="s">
        <v>1077</v>
      </c>
      <c r="E1001" t="s">
        <v>1077</v>
      </c>
      <c r="F1001" t="s">
        <v>62</v>
      </c>
      <c r="G1001" t="s">
        <v>11640</v>
      </c>
    </row>
    <row r="1002" spans="1:7" x14ac:dyDescent="0.3">
      <c r="A1002">
        <v>340926442</v>
      </c>
      <c r="B1002" t="s">
        <v>12872</v>
      </c>
      <c r="C1002" t="s">
        <v>11639</v>
      </c>
      <c r="D1002" t="s">
        <v>1077</v>
      </c>
      <c r="E1002" t="s">
        <v>1077</v>
      </c>
      <c r="F1002" t="s">
        <v>62</v>
      </c>
      <c r="G1002" t="s">
        <v>11640</v>
      </c>
    </row>
    <row r="1003" spans="1:7" x14ac:dyDescent="0.3">
      <c r="A1003">
        <v>340926444</v>
      </c>
      <c r="B1003" t="s">
        <v>12873</v>
      </c>
      <c r="C1003" t="s">
        <v>11639</v>
      </c>
      <c r="D1003" t="s">
        <v>1077</v>
      </c>
      <c r="E1003" t="s">
        <v>1077</v>
      </c>
      <c r="F1003" t="s">
        <v>62</v>
      </c>
      <c r="G1003" t="s">
        <v>11640</v>
      </c>
    </row>
    <row r="1004" spans="1:7" x14ac:dyDescent="0.3">
      <c r="A1004">
        <v>340926446</v>
      </c>
      <c r="B1004" t="s">
        <v>12874</v>
      </c>
      <c r="C1004" t="s">
        <v>11639</v>
      </c>
      <c r="D1004" t="s">
        <v>1077</v>
      </c>
      <c r="E1004" t="s">
        <v>1077</v>
      </c>
      <c r="F1004" t="s">
        <v>62</v>
      </c>
      <c r="G1004" t="s">
        <v>11640</v>
      </c>
    </row>
    <row r="1005" spans="1:7" x14ac:dyDescent="0.3">
      <c r="A1005">
        <v>340926448</v>
      </c>
      <c r="B1005" t="s">
        <v>12875</v>
      </c>
      <c r="C1005" t="s">
        <v>11639</v>
      </c>
      <c r="D1005" t="s">
        <v>12876</v>
      </c>
      <c r="E1005" t="s">
        <v>12876</v>
      </c>
      <c r="F1005" t="s">
        <v>62</v>
      </c>
      <c r="G1005" t="s">
        <v>11640</v>
      </c>
    </row>
    <row r="1006" spans="1:7" x14ac:dyDescent="0.3">
      <c r="A1006">
        <v>340926450</v>
      </c>
      <c r="B1006" t="s">
        <v>12877</v>
      </c>
      <c r="C1006" t="s">
        <v>11639</v>
      </c>
      <c r="D1006" t="s">
        <v>1077</v>
      </c>
      <c r="E1006" t="s">
        <v>1077</v>
      </c>
      <c r="F1006" t="s">
        <v>62</v>
      </c>
      <c r="G1006" t="s">
        <v>11640</v>
      </c>
    </row>
    <row r="1007" spans="1:7" x14ac:dyDescent="0.3">
      <c r="A1007">
        <v>340926452</v>
      </c>
      <c r="B1007" t="s">
        <v>12878</v>
      </c>
      <c r="C1007" t="s">
        <v>11639</v>
      </c>
      <c r="D1007" t="s">
        <v>1077</v>
      </c>
      <c r="E1007" t="s">
        <v>1077</v>
      </c>
      <c r="F1007" t="s">
        <v>62</v>
      </c>
      <c r="G1007" t="s">
        <v>11640</v>
      </c>
    </row>
    <row r="1008" spans="1:7" x14ac:dyDescent="0.3">
      <c r="A1008">
        <v>340926454</v>
      </c>
      <c r="B1008" t="s">
        <v>12879</v>
      </c>
      <c r="C1008" t="s">
        <v>11639</v>
      </c>
      <c r="D1008" t="s">
        <v>1077</v>
      </c>
      <c r="E1008" t="s">
        <v>1077</v>
      </c>
      <c r="F1008" t="s">
        <v>62</v>
      </c>
      <c r="G1008" t="s">
        <v>11640</v>
      </c>
    </row>
    <row r="1009" spans="1:7" x14ac:dyDescent="0.3">
      <c r="A1009">
        <v>340926456</v>
      </c>
      <c r="B1009" t="s">
        <v>12880</v>
      </c>
      <c r="C1009" t="s">
        <v>11639</v>
      </c>
      <c r="D1009" t="s">
        <v>1077</v>
      </c>
      <c r="E1009" t="s">
        <v>1077</v>
      </c>
      <c r="F1009" t="s">
        <v>62</v>
      </c>
      <c r="G1009" t="s">
        <v>11640</v>
      </c>
    </row>
    <row r="1010" spans="1:7" x14ac:dyDescent="0.3">
      <c r="A1010">
        <v>340926458</v>
      </c>
      <c r="B1010" t="s">
        <v>12881</v>
      </c>
      <c r="C1010" t="s">
        <v>11639</v>
      </c>
      <c r="D1010" t="s">
        <v>1077</v>
      </c>
      <c r="E1010" t="s">
        <v>1077</v>
      </c>
      <c r="F1010" t="s">
        <v>62</v>
      </c>
      <c r="G1010" t="s">
        <v>11640</v>
      </c>
    </row>
    <row r="1011" spans="1:7" x14ac:dyDescent="0.3">
      <c r="A1011">
        <v>340926460</v>
      </c>
      <c r="B1011" t="s">
        <v>12882</v>
      </c>
      <c r="C1011" t="s">
        <v>11639</v>
      </c>
      <c r="D1011" t="s">
        <v>1077</v>
      </c>
      <c r="E1011" t="s">
        <v>1077</v>
      </c>
      <c r="F1011" t="s">
        <v>62</v>
      </c>
      <c r="G1011" t="s">
        <v>11640</v>
      </c>
    </row>
    <row r="1012" spans="1:7" x14ac:dyDescent="0.3">
      <c r="A1012">
        <v>340926462</v>
      </c>
      <c r="B1012" t="s">
        <v>12883</v>
      </c>
      <c r="C1012" t="s">
        <v>11639</v>
      </c>
      <c r="D1012" t="s">
        <v>1077</v>
      </c>
      <c r="E1012" t="s">
        <v>1077</v>
      </c>
      <c r="F1012" t="s">
        <v>62</v>
      </c>
      <c r="G1012" t="s">
        <v>11640</v>
      </c>
    </row>
    <row r="1013" spans="1:7" x14ac:dyDescent="0.3">
      <c r="A1013">
        <v>340926464</v>
      </c>
      <c r="B1013" t="s">
        <v>12884</v>
      </c>
      <c r="C1013" t="s">
        <v>11639</v>
      </c>
      <c r="D1013" t="s">
        <v>1077</v>
      </c>
      <c r="E1013" t="s">
        <v>1077</v>
      </c>
      <c r="F1013" t="s">
        <v>62</v>
      </c>
      <c r="G1013" t="s">
        <v>11640</v>
      </c>
    </row>
    <row r="1014" spans="1:7" x14ac:dyDescent="0.3">
      <c r="A1014">
        <v>340926466</v>
      </c>
      <c r="B1014" t="s">
        <v>12885</v>
      </c>
      <c r="C1014" t="s">
        <v>11639</v>
      </c>
      <c r="D1014" t="s">
        <v>1077</v>
      </c>
      <c r="E1014" t="s">
        <v>1077</v>
      </c>
      <c r="F1014" t="s">
        <v>62</v>
      </c>
      <c r="G1014" t="s">
        <v>11640</v>
      </c>
    </row>
    <row r="1015" spans="1:7" x14ac:dyDescent="0.3">
      <c r="A1015">
        <v>340926468</v>
      </c>
      <c r="B1015" t="s">
        <v>12886</v>
      </c>
      <c r="C1015" t="s">
        <v>11639</v>
      </c>
      <c r="D1015" t="s">
        <v>1077</v>
      </c>
      <c r="E1015" t="s">
        <v>1077</v>
      </c>
      <c r="F1015" t="s">
        <v>62</v>
      </c>
      <c r="G1015" t="s">
        <v>11640</v>
      </c>
    </row>
    <row r="1016" spans="1:7" x14ac:dyDescent="0.3">
      <c r="A1016">
        <v>340926470</v>
      </c>
      <c r="B1016" t="s">
        <v>12887</v>
      </c>
      <c r="C1016" t="s">
        <v>11639</v>
      </c>
      <c r="D1016" t="s">
        <v>1077</v>
      </c>
      <c r="E1016" t="s">
        <v>1077</v>
      </c>
      <c r="F1016" t="s">
        <v>62</v>
      </c>
      <c r="G1016" t="s">
        <v>11640</v>
      </c>
    </row>
    <row r="1017" spans="1:7" x14ac:dyDescent="0.3">
      <c r="A1017">
        <v>340926472</v>
      </c>
      <c r="B1017" t="s">
        <v>12888</v>
      </c>
      <c r="C1017" t="s">
        <v>11639</v>
      </c>
      <c r="D1017" t="s">
        <v>1077</v>
      </c>
      <c r="E1017" t="s">
        <v>1077</v>
      </c>
      <c r="F1017" t="s">
        <v>62</v>
      </c>
      <c r="G1017" t="s">
        <v>11640</v>
      </c>
    </row>
    <row r="1018" spans="1:7" x14ac:dyDescent="0.3">
      <c r="A1018">
        <v>340926474</v>
      </c>
      <c r="B1018" t="s">
        <v>12889</v>
      </c>
      <c r="C1018" t="s">
        <v>11639</v>
      </c>
      <c r="D1018" t="s">
        <v>1077</v>
      </c>
      <c r="E1018" t="s">
        <v>1077</v>
      </c>
      <c r="F1018" t="s">
        <v>62</v>
      </c>
      <c r="G1018" t="s">
        <v>11640</v>
      </c>
    </row>
    <row r="1019" spans="1:7" x14ac:dyDescent="0.3">
      <c r="A1019">
        <v>340926476</v>
      </c>
      <c r="B1019" t="s">
        <v>12890</v>
      </c>
      <c r="C1019" t="s">
        <v>11639</v>
      </c>
      <c r="D1019" t="s">
        <v>1077</v>
      </c>
      <c r="E1019" t="s">
        <v>1077</v>
      </c>
      <c r="F1019" t="s">
        <v>62</v>
      </c>
      <c r="G1019" t="s">
        <v>11640</v>
      </c>
    </row>
    <row r="1020" spans="1:7" x14ac:dyDescent="0.3">
      <c r="A1020">
        <v>340926478</v>
      </c>
      <c r="B1020" t="s">
        <v>12891</v>
      </c>
      <c r="C1020" t="s">
        <v>11639</v>
      </c>
      <c r="D1020" t="s">
        <v>1077</v>
      </c>
      <c r="E1020" t="s">
        <v>1077</v>
      </c>
      <c r="F1020" t="s">
        <v>62</v>
      </c>
      <c r="G1020" t="s">
        <v>11640</v>
      </c>
    </row>
    <row r="1021" spans="1:7" x14ac:dyDescent="0.3">
      <c r="A1021">
        <v>340926480</v>
      </c>
      <c r="B1021" t="s">
        <v>12892</v>
      </c>
      <c r="C1021" t="s">
        <v>11639</v>
      </c>
      <c r="D1021" t="s">
        <v>1077</v>
      </c>
      <c r="E1021" t="s">
        <v>1077</v>
      </c>
      <c r="F1021" t="s">
        <v>62</v>
      </c>
      <c r="G1021" t="s">
        <v>11640</v>
      </c>
    </row>
    <row r="1022" spans="1:7" x14ac:dyDescent="0.3">
      <c r="A1022">
        <v>340926494</v>
      </c>
      <c r="B1022" t="s">
        <v>12893</v>
      </c>
      <c r="C1022" t="s">
        <v>11639</v>
      </c>
      <c r="D1022" t="s">
        <v>1077</v>
      </c>
      <c r="E1022" t="s">
        <v>1077</v>
      </c>
      <c r="F1022" t="s">
        <v>62</v>
      </c>
      <c r="G1022" t="s">
        <v>11640</v>
      </c>
    </row>
    <row r="1023" spans="1:7" x14ac:dyDescent="0.3">
      <c r="A1023">
        <v>340926496</v>
      </c>
      <c r="B1023" t="s">
        <v>12894</v>
      </c>
      <c r="C1023" t="s">
        <v>11639</v>
      </c>
      <c r="D1023" t="s">
        <v>1077</v>
      </c>
      <c r="E1023" t="s">
        <v>1077</v>
      </c>
      <c r="F1023" t="s">
        <v>62</v>
      </c>
      <c r="G1023" t="s">
        <v>11640</v>
      </c>
    </row>
    <row r="1024" spans="1:7" x14ac:dyDescent="0.3">
      <c r="A1024">
        <v>340926498</v>
      </c>
      <c r="B1024" t="s">
        <v>12895</v>
      </c>
      <c r="C1024" t="s">
        <v>11639</v>
      </c>
      <c r="D1024" t="s">
        <v>1077</v>
      </c>
      <c r="E1024" t="s">
        <v>1077</v>
      </c>
      <c r="F1024" t="s">
        <v>62</v>
      </c>
      <c r="G1024" t="s">
        <v>11640</v>
      </c>
    </row>
    <row r="1025" spans="1:7" x14ac:dyDescent="0.3">
      <c r="A1025">
        <v>340926500</v>
      </c>
      <c r="B1025" t="s">
        <v>12896</v>
      </c>
      <c r="C1025" t="s">
        <v>11639</v>
      </c>
      <c r="D1025" t="s">
        <v>12897</v>
      </c>
      <c r="E1025" t="s">
        <v>12897</v>
      </c>
      <c r="F1025" t="s">
        <v>62</v>
      </c>
      <c r="G1025" t="s">
        <v>11640</v>
      </c>
    </row>
    <row r="1026" spans="1:7" x14ac:dyDescent="0.3">
      <c r="A1026">
        <v>340926506</v>
      </c>
      <c r="B1026" t="s">
        <v>12898</v>
      </c>
      <c r="C1026" t="s">
        <v>11639</v>
      </c>
      <c r="D1026" t="s">
        <v>1077</v>
      </c>
      <c r="E1026" t="s">
        <v>1077</v>
      </c>
      <c r="F1026" t="s">
        <v>62</v>
      </c>
      <c r="G1026" t="s">
        <v>11640</v>
      </c>
    </row>
    <row r="1027" spans="1:7" x14ac:dyDescent="0.3">
      <c r="A1027">
        <v>340926508</v>
      </c>
      <c r="B1027" t="s">
        <v>12899</v>
      </c>
      <c r="C1027" t="s">
        <v>11639</v>
      </c>
      <c r="D1027" t="s">
        <v>1077</v>
      </c>
      <c r="E1027" t="s">
        <v>1077</v>
      </c>
      <c r="F1027" t="s">
        <v>62</v>
      </c>
      <c r="G1027" t="s">
        <v>11640</v>
      </c>
    </row>
    <row r="1028" spans="1:7" x14ac:dyDescent="0.3">
      <c r="A1028">
        <v>340926510</v>
      </c>
      <c r="B1028" t="s">
        <v>12900</v>
      </c>
      <c r="C1028" t="s">
        <v>11639</v>
      </c>
      <c r="D1028" t="s">
        <v>1077</v>
      </c>
      <c r="E1028" t="s">
        <v>1077</v>
      </c>
      <c r="F1028" t="s">
        <v>62</v>
      </c>
      <c r="G1028" t="s">
        <v>11640</v>
      </c>
    </row>
    <row r="1029" spans="1:7" x14ac:dyDescent="0.3">
      <c r="A1029">
        <v>340926512</v>
      </c>
      <c r="B1029" t="s">
        <v>12901</v>
      </c>
      <c r="C1029" t="s">
        <v>11639</v>
      </c>
      <c r="D1029" t="s">
        <v>1077</v>
      </c>
      <c r="E1029" t="s">
        <v>1077</v>
      </c>
      <c r="F1029" t="s">
        <v>62</v>
      </c>
      <c r="G1029" t="s">
        <v>11640</v>
      </c>
    </row>
    <row r="1030" spans="1:7" x14ac:dyDescent="0.3">
      <c r="A1030">
        <v>340926514</v>
      </c>
      <c r="B1030" t="s">
        <v>12902</v>
      </c>
      <c r="C1030" t="s">
        <v>11639</v>
      </c>
      <c r="D1030" t="s">
        <v>1077</v>
      </c>
      <c r="E1030" t="s">
        <v>1077</v>
      </c>
      <c r="F1030" t="s">
        <v>62</v>
      </c>
      <c r="G1030" t="s">
        <v>11640</v>
      </c>
    </row>
    <row r="1031" spans="1:7" x14ac:dyDescent="0.3">
      <c r="A1031">
        <v>340926516</v>
      </c>
      <c r="B1031" t="s">
        <v>12903</v>
      </c>
      <c r="C1031" t="s">
        <v>11639</v>
      </c>
      <c r="D1031" t="s">
        <v>1077</v>
      </c>
      <c r="E1031" t="s">
        <v>1077</v>
      </c>
      <c r="F1031" t="s">
        <v>62</v>
      </c>
      <c r="G1031" t="s">
        <v>11640</v>
      </c>
    </row>
    <row r="1032" spans="1:7" x14ac:dyDescent="0.3">
      <c r="A1032">
        <v>340926520</v>
      </c>
      <c r="B1032" t="s">
        <v>12904</v>
      </c>
      <c r="C1032" t="s">
        <v>11639</v>
      </c>
      <c r="D1032" t="s">
        <v>1077</v>
      </c>
      <c r="E1032" t="s">
        <v>1077</v>
      </c>
      <c r="F1032" t="s">
        <v>62</v>
      </c>
      <c r="G1032" t="s">
        <v>11640</v>
      </c>
    </row>
    <row r="1033" spans="1:7" x14ac:dyDescent="0.3">
      <c r="A1033">
        <v>340926522</v>
      </c>
      <c r="B1033" t="s">
        <v>12905</v>
      </c>
      <c r="C1033" t="s">
        <v>11639</v>
      </c>
      <c r="D1033" t="s">
        <v>1077</v>
      </c>
      <c r="E1033" t="s">
        <v>1077</v>
      </c>
      <c r="F1033" t="s">
        <v>62</v>
      </c>
      <c r="G1033" t="s">
        <v>11640</v>
      </c>
    </row>
    <row r="1034" spans="1:7" x14ac:dyDescent="0.3">
      <c r="A1034">
        <v>340926524</v>
      </c>
      <c r="B1034" t="s">
        <v>12906</v>
      </c>
      <c r="C1034" t="s">
        <v>11639</v>
      </c>
      <c r="D1034" t="s">
        <v>1077</v>
      </c>
      <c r="E1034" t="s">
        <v>1077</v>
      </c>
      <c r="F1034" t="s">
        <v>62</v>
      </c>
      <c r="G1034" t="s">
        <v>11640</v>
      </c>
    </row>
    <row r="1035" spans="1:7" x14ac:dyDescent="0.3">
      <c r="A1035">
        <v>340926526</v>
      </c>
      <c r="B1035" t="s">
        <v>12907</v>
      </c>
      <c r="C1035" t="s">
        <v>11639</v>
      </c>
      <c r="D1035" t="s">
        <v>1077</v>
      </c>
      <c r="E1035" t="s">
        <v>1077</v>
      </c>
      <c r="F1035" t="s">
        <v>62</v>
      </c>
      <c r="G1035" t="s">
        <v>11640</v>
      </c>
    </row>
    <row r="1036" spans="1:7" x14ac:dyDescent="0.3">
      <c r="A1036">
        <v>340926530</v>
      </c>
      <c r="B1036" t="s">
        <v>12908</v>
      </c>
      <c r="C1036" t="s">
        <v>11639</v>
      </c>
      <c r="D1036" t="s">
        <v>1077</v>
      </c>
      <c r="E1036" t="s">
        <v>1077</v>
      </c>
      <c r="F1036" t="s">
        <v>62</v>
      </c>
      <c r="G1036" t="s">
        <v>11640</v>
      </c>
    </row>
    <row r="1037" spans="1:7" x14ac:dyDescent="0.3">
      <c r="A1037">
        <v>340926518</v>
      </c>
      <c r="B1037" t="s">
        <v>12909</v>
      </c>
      <c r="C1037" t="s">
        <v>11639</v>
      </c>
      <c r="D1037" t="s">
        <v>1077</v>
      </c>
      <c r="E1037" t="s">
        <v>1077</v>
      </c>
      <c r="F1037" t="s">
        <v>62</v>
      </c>
      <c r="G1037" t="s">
        <v>11640</v>
      </c>
    </row>
    <row r="1038" spans="1:7" x14ac:dyDescent="0.3">
      <c r="A1038">
        <v>340926536</v>
      </c>
      <c r="B1038" t="s">
        <v>12910</v>
      </c>
      <c r="C1038" t="s">
        <v>11639</v>
      </c>
      <c r="D1038" t="s">
        <v>12911</v>
      </c>
      <c r="E1038" t="s">
        <v>12911</v>
      </c>
      <c r="F1038" t="s">
        <v>62</v>
      </c>
      <c r="G1038" t="s">
        <v>11640</v>
      </c>
    </row>
    <row r="1039" spans="1:7" x14ac:dyDescent="0.3">
      <c r="A1039">
        <v>340924542</v>
      </c>
      <c r="B1039" t="s">
        <v>12912</v>
      </c>
      <c r="C1039" t="s">
        <v>11639</v>
      </c>
      <c r="D1039" t="s">
        <v>1077</v>
      </c>
      <c r="E1039" t="s">
        <v>1077</v>
      </c>
      <c r="F1039" t="s">
        <v>62</v>
      </c>
      <c r="G1039" t="s">
        <v>11640</v>
      </c>
    </row>
    <row r="1040" spans="1:7" x14ac:dyDescent="0.3">
      <c r="A1040">
        <v>340465764</v>
      </c>
      <c r="B1040" t="s">
        <v>12913</v>
      </c>
      <c r="C1040" t="s">
        <v>11639</v>
      </c>
      <c r="D1040" t="s">
        <v>1077</v>
      </c>
      <c r="E1040" t="s">
        <v>1077</v>
      </c>
      <c r="F1040" t="s">
        <v>1078</v>
      </c>
      <c r="G1040" t="s">
        <v>11640</v>
      </c>
    </row>
    <row r="1041" spans="1:7" x14ac:dyDescent="0.3">
      <c r="A1041">
        <v>340926532</v>
      </c>
      <c r="B1041" t="s">
        <v>12914</v>
      </c>
      <c r="C1041" t="s">
        <v>11639</v>
      </c>
      <c r="D1041" t="s">
        <v>1077</v>
      </c>
      <c r="E1041" t="s">
        <v>1077</v>
      </c>
      <c r="F1041" t="s">
        <v>62</v>
      </c>
      <c r="G1041" t="s">
        <v>11640</v>
      </c>
    </row>
    <row r="1042" spans="1:7" x14ac:dyDescent="0.3">
      <c r="A1042">
        <v>340926534</v>
      </c>
      <c r="B1042" t="s">
        <v>12915</v>
      </c>
      <c r="C1042" t="s">
        <v>11639</v>
      </c>
      <c r="D1042" t="s">
        <v>1077</v>
      </c>
      <c r="E1042" t="s">
        <v>1077</v>
      </c>
      <c r="F1042" t="s">
        <v>62</v>
      </c>
      <c r="G1042" t="s">
        <v>11640</v>
      </c>
    </row>
    <row r="1043" spans="1:7" x14ac:dyDescent="0.3">
      <c r="A1043">
        <v>340924576</v>
      </c>
      <c r="B1043" t="s">
        <v>12916</v>
      </c>
      <c r="C1043" t="s">
        <v>11639</v>
      </c>
      <c r="D1043" t="s">
        <v>1077</v>
      </c>
      <c r="E1043" t="s">
        <v>1077</v>
      </c>
      <c r="F1043" t="s">
        <v>62</v>
      </c>
      <c r="G1043" t="s">
        <v>11640</v>
      </c>
    </row>
    <row r="1044" spans="1:7" x14ac:dyDescent="0.3">
      <c r="A1044">
        <v>340924578</v>
      </c>
      <c r="B1044" t="s">
        <v>12917</v>
      </c>
      <c r="C1044" t="s">
        <v>11639</v>
      </c>
      <c r="D1044" t="s">
        <v>996</v>
      </c>
      <c r="E1044" t="s">
        <v>996</v>
      </c>
      <c r="F1044" t="s">
        <v>62</v>
      </c>
      <c r="G1044" t="s">
        <v>11640</v>
      </c>
    </row>
    <row r="1045" spans="1:7" x14ac:dyDescent="0.3">
      <c r="A1045">
        <v>340924580</v>
      </c>
      <c r="B1045" t="s">
        <v>12918</v>
      </c>
      <c r="C1045" t="s">
        <v>11639</v>
      </c>
      <c r="D1045" t="s">
        <v>1077</v>
      </c>
      <c r="E1045" t="s">
        <v>1077</v>
      </c>
      <c r="F1045" t="s">
        <v>62</v>
      </c>
      <c r="G1045" t="s">
        <v>11640</v>
      </c>
    </row>
    <row r="1046" spans="1:7" x14ac:dyDescent="0.3">
      <c r="A1046">
        <v>340924582</v>
      </c>
      <c r="B1046" t="s">
        <v>12919</v>
      </c>
      <c r="C1046" t="s">
        <v>11639</v>
      </c>
      <c r="D1046" t="s">
        <v>1077</v>
      </c>
      <c r="E1046" t="s">
        <v>1077</v>
      </c>
      <c r="F1046" t="s">
        <v>62</v>
      </c>
      <c r="G1046" t="s">
        <v>11640</v>
      </c>
    </row>
    <row r="1047" spans="1:7" x14ac:dyDescent="0.3">
      <c r="A1047">
        <v>340924594</v>
      </c>
      <c r="B1047" t="s">
        <v>12920</v>
      </c>
      <c r="C1047" t="s">
        <v>11639</v>
      </c>
      <c r="D1047" t="s">
        <v>996</v>
      </c>
      <c r="E1047" t="s">
        <v>996</v>
      </c>
      <c r="F1047" t="s">
        <v>62</v>
      </c>
      <c r="G1047" t="s">
        <v>11640</v>
      </c>
    </row>
    <row r="1048" spans="1:7" x14ac:dyDescent="0.3">
      <c r="A1048">
        <v>340924592</v>
      </c>
      <c r="B1048" t="s">
        <v>12921</v>
      </c>
      <c r="C1048" t="s">
        <v>11639</v>
      </c>
      <c r="D1048" t="s">
        <v>996</v>
      </c>
      <c r="E1048" t="s">
        <v>996</v>
      </c>
      <c r="F1048" t="s">
        <v>62</v>
      </c>
      <c r="G1048" t="s">
        <v>11640</v>
      </c>
    </row>
    <row r="1049" spans="1:7" x14ac:dyDescent="0.3">
      <c r="A1049">
        <v>340924596</v>
      </c>
      <c r="B1049" t="s">
        <v>12922</v>
      </c>
      <c r="C1049" t="s">
        <v>11639</v>
      </c>
      <c r="D1049" t="s">
        <v>996</v>
      </c>
      <c r="E1049" t="s">
        <v>996</v>
      </c>
      <c r="F1049" t="s">
        <v>62</v>
      </c>
      <c r="G1049" t="s">
        <v>11640</v>
      </c>
    </row>
    <row r="1050" spans="1:7" x14ac:dyDescent="0.3">
      <c r="A1050">
        <v>340924598</v>
      </c>
      <c r="B1050" t="s">
        <v>12923</v>
      </c>
      <c r="C1050" t="s">
        <v>11639</v>
      </c>
      <c r="D1050" t="s">
        <v>1077</v>
      </c>
      <c r="E1050" t="s">
        <v>1077</v>
      </c>
      <c r="F1050" t="s">
        <v>62</v>
      </c>
      <c r="G1050" t="s">
        <v>11640</v>
      </c>
    </row>
    <row r="1051" spans="1:7" x14ac:dyDescent="0.3">
      <c r="A1051">
        <v>340924600</v>
      </c>
      <c r="B1051" t="s">
        <v>12924</v>
      </c>
      <c r="C1051" t="s">
        <v>11639</v>
      </c>
      <c r="D1051" t="s">
        <v>12925</v>
      </c>
      <c r="E1051" t="s">
        <v>12925</v>
      </c>
      <c r="F1051" t="s">
        <v>62</v>
      </c>
      <c r="G1051" t="s">
        <v>11640</v>
      </c>
    </row>
    <row r="1052" spans="1:7" x14ac:dyDescent="0.3">
      <c r="A1052">
        <v>340924602</v>
      </c>
      <c r="B1052" t="s">
        <v>12926</v>
      </c>
      <c r="C1052" t="s">
        <v>11639</v>
      </c>
      <c r="D1052" t="s">
        <v>1077</v>
      </c>
      <c r="E1052" t="s">
        <v>1077</v>
      </c>
      <c r="F1052" t="s">
        <v>62</v>
      </c>
      <c r="G1052" t="s">
        <v>11640</v>
      </c>
    </row>
    <row r="1053" spans="1:7" x14ac:dyDescent="0.3">
      <c r="A1053">
        <v>340924604</v>
      </c>
      <c r="B1053" t="s">
        <v>12927</v>
      </c>
      <c r="C1053" t="s">
        <v>11639</v>
      </c>
      <c r="D1053" t="s">
        <v>1077</v>
      </c>
      <c r="E1053" t="s">
        <v>1077</v>
      </c>
      <c r="F1053" t="s">
        <v>62</v>
      </c>
      <c r="G1053" t="s">
        <v>11640</v>
      </c>
    </row>
    <row r="1054" spans="1:7" x14ac:dyDescent="0.3">
      <c r="A1054">
        <v>340924584</v>
      </c>
      <c r="B1054" t="s">
        <v>12928</v>
      </c>
      <c r="C1054" t="s">
        <v>11639</v>
      </c>
      <c r="D1054" t="s">
        <v>1077</v>
      </c>
      <c r="E1054" t="s">
        <v>1077</v>
      </c>
      <c r="F1054" t="s">
        <v>62</v>
      </c>
      <c r="G1054" t="s">
        <v>11640</v>
      </c>
    </row>
    <row r="1055" spans="1:7" x14ac:dyDescent="0.3">
      <c r="A1055">
        <v>340924586</v>
      </c>
      <c r="B1055" t="s">
        <v>12929</v>
      </c>
      <c r="C1055" t="s">
        <v>11639</v>
      </c>
      <c r="D1055" t="s">
        <v>1077</v>
      </c>
      <c r="E1055" t="s">
        <v>1077</v>
      </c>
      <c r="F1055" t="s">
        <v>62</v>
      </c>
      <c r="G1055" t="s">
        <v>11640</v>
      </c>
    </row>
    <row r="1056" spans="1:7" x14ac:dyDescent="0.3">
      <c r="A1056">
        <v>340924588</v>
      </c>
      <c r="B1056" t="s">
        <v>12930</v>
      </c>
      <c r="C1056" t="s">
        <v>11639</v>
      </c>
      <c r="D1056" t="s">
        <v>1077</v>
      </c>
      <c r="E1056" t="s">
        <v>1077</v>
      </c>
      <c r="F1056" t="s">
        <v>62</v>
      </c>
      <c r="G1056" t="s">
        <v>11640</v>
      </c>
    </row>
    <row r="1057" spans="1:7" x14ac:dyDescent="0.3">
      <c r="A1057">
        <v>340924590</v>
      </c>
      <c r="B1057" t="s">
        <v>12931</v>
      </c>
      <c r="C1057" t="s">
        <v>11639</v>
      </c>
      <c r="D1057" t="s">
        <v>1077</v>
      </c>
      <c r="E1057" t="s">
        <v>1077</v>
      </c>
      <c r="F1057" t="s">
        <v>62</v>
      </c>
      <c r="G1057" t="s">
        <v>11640</v>
      </c>
    </row>
    <row r="1058" spans="1:7" x14ac:dyDescent="0.3">
      <c r="A1058">
        <v>340924608</v>
      </c>
      <c r="B1058" t="s">
        <v>12932</v>
      </c>
      <c r="C1058" t="s">
        <v>11639</v>
      </c>
      <c r="D1058" t="s">
        <v>1077</v>
      </c>
      <c r="E1058" t="s">
        <v>1077</v>
      </c>
      <c r="F1058" t="s">
        <v>62</v>
      </c>
      <c r="G1058" t="s">
        <v>11640</v>
      </c>
    </row>
    <row r="1059" spans="1:7" x14ac:dyDescent="0.3">
      <c r="A1059">
        <v>340924606</v>
      </c>
      <c r="B1059" t="s">
        <v>12933</v>
      </c>
      <c r="C1059" t="s">
        <v>11639</v>
      </c>
      <c r="D1059" t="s">
        <v>1077</v>
      </c>
      <c r="E1059" t="s">
        <v>1077</v>
      </c>
      <c r="F1059" t="s">
        <v>62</v>
      </c>
      <c r="G1059" t="s">
        <v>11640</v>
      </c>
    </row>
    <row r="1060" spans="1:7" x14ac:dyDescent="0.3">
      <c r="A1060">
        <v>340924610</v>
      </c>
      <c r="B1060" t="s">
        <v>12934</v>
      </c>
      <c r="C1060" t="s">
        <v>11639</v>
      </c>
      <c r="D1060" t="s">
        <v>1077</v>
      </c>
      <c r="E1060" t="s">
        <v>1077</v>
      </c>
      <c r="F1060" t="s">
        <v>62</v>
      </c>
      <c r="G1060" t="s">
        <v>11640</v>
      </c>
    </row>
    <row r="1061" spans="1:7" x14ac:dyDescent="0.3">
      <c r="A1061">
        <v>340924612</v>
      </c>
      <c r="B1061" t="s">
        <v>12935</v>
      </c>
      <c r="C1061" t="s">
        <v>11639</v>
      </c>
      <c r="D1061" t="s">
        <v>1077</v>
      </c>
      <c r="E1061" t="s">
        <v>1077</v>
      </c>
      <c r="F1061" t="s">
        <v>62</v>
      </c>
      <c r="G1061" t="s">
        <v>11640</v>
      </c>
    </row>
    <row r="1062" spans="1:7" x14ac:dyDescent="0.3">
      <c r="A1062">
        <v>340924614</v>
      </c>
      <c r="B1062" t="s">
        <v>12936</v>
      </c>
      <c r="C1062" t="s">
        <v>11639</v>
      </c>
      <c r="D1062" t="s">
        <v>1077</v>
      </c>
      <c r="E1062" t="s">
        <v>1077</v>
      </c>
      <c r="F1062" t="s">
        <v>62</v>
      </c>
      <c r="G1062" t="s">
        <v>11640</v>
      </c>
    </row>
    <row r="1063" spans="1:7" x14ac:dyDescent="0.3">
      <c r="A1063">
        <v>340924616</v>
      </c>
      <c r="B1063" t="s">
        <v>12937</v>
      </c>
      <c r="C1063" t="s">
        <v>11639</v>
      </c>
      <c r="D1063" t="s">
        <v>1077</v>
      </c>
      <c r="E1063" t="s">
        <v>1077</v>
      </c>
      <c r="F1063" t="s">
        <v>62</v>
      </c>
      <c r="G1063" t="s">
        <v>11640</v>
      </c>
    </row>
    <row r="1064" spans="1:7" x14ac:dyDescent="0.3">
      <c r="A1064">
        <v>340924540</v>
      </c>
      <c r="B1064" t="s">
        <v>12938</v>
      </c>
      <c r="C1064" t="s">
        <v>11639</v>
      </c>
      <c r="D1064" t="s">
        <v>1077</v>
      </c>
      <c r="E1064" t="s">
        <v>1077</v>
      </c>
      <c r="F1064" t="s">
        <v>62</v>
      </c>
      <c r="G1064" t="s">
        <v>11640</v>
      </c>
    </row>
    <row r="1065" spans="1:7" x14ac:dyDescent="0.3">
      <c r="A1065">
        <v>340924538</v>
      </c>
      <c r="B1065" t="s">
        <v>12939</v>
      </c>
      <c r="C1065" t="s">
        <v>11639</v>
      </c>
      <c r="D1065" t="s">
        <v>10164</v>
      </c>
      <c r="E1065" t="s">
        <v>10164</v>
      </c>
      <c r="F1065" t="s">
        <v>62</v>
      </c>
      <c r="G1065" t="s">
        <v>11640</v>
      </c>
    </row>
    <row r="1066" spans="1:7" x14ac:dyDescent="0.3">
      <c r="A1066">
        <v>340924560</v>
      </c>
      <c r="B1066" t="s">
        <v>12940</v>
      </c>
      <c r="C1066" t="s">
        <v>11639</v>
      </c>
      <c r="D1066" t="s">
        <v>1077</v>
      </c>
      <c r="E1066" t="s">
        <v>1077</v>
      </c>
      <c r="F1066" t="s">
        <v>62</v>
      </c>
      <c r="G1066" t="s">
        <v>11640</v>
      </c>
    </row>
    <row r="1067" spans="1:7" x14ac:dyDescent="0.3">
      <c r="A1067">
        <v>340924562</v>
      </c>
      <c r="B1067" t="s">
        <v>12941</v>
      </c>
      <c r="C1067" t="s">
        <v>11639</v>
      </c>
      <c r="D1067" t="s">
        <v>996</v>
      </c>
      <c r="E1067" t="s">
        <v>996</v>
      </c>
      <c r="F1067" t="s">
        <v>62</v>
      </c>
      <c r="G1067" t="s">
        <v>11640</v>
      </c>
    </row>
    <row r="1068" spans="1:7" x14ac:dyDescent="0.3">
      <c r="A1068">
        <v>340924564</v>
      </c>
      <c r="B1068" t="s">
        <v>12942</v>
      </c>
      <c r="C1068" t="s">
        <v>11639</v>
      </c>
      <c r="D1068" t="s">
        <v>1077</v>
      </c>
      <c r="E1068" t="s">
        <v>1077</v>
      </c>
      <c r="F1068" t="s">
        <v>62</v>
      </c>
      <c r="G1068" t="s">
        <v>11640</v>
      </c>
    </row>
    <row r="1069" spans="1:7" x14ac:dyDescent="0.3">
      <c r="A1069">
        <v>340924566</v>
      </c>
      <c r="B1069" t="s">
        <v>12943</v>
      </c>
      <c r="C1069" t="s">
        <v>11639</v>
      </c>
      <c r="D1069" t="s">
        <v>1077</v>
      </c>
      <c r="E1069" t="s">
        <v>1077</v>
      </c>
      <c r="F1069" t="s">
        <v>62</v>
      </c>
      <c r="G1069" t="s">
        <v>11640</v>
      </c>
    </row>
    <row r="1070" spans="1:7" x14ac:dyDescent="0.3">
      <c r="A1070">
        <v>340924552</v>
      </c>
      <c r="B1070" t="s">
        <v>12944</v>
      </c>
      <c r="C1070" t="s">
        <v>11639</v>
      </c>
      <c r="D1070" t="s">
        <v>996</v>
      </c>
      <c r="E1070" t="s">
        <v>996</v>
      </c>
      <c r="F1070" t="s">
        <v>62</v>
      </c>
      <c r="G1070" t="s">
        <v>11640</v>
      </c>
    </row>
    <row r="1071" spans="1:7" x14ac:dyDescent="0.3">
      <c r="A1071">
        <v>340924550</v>
      </c>
      <c r="B1071" t="s">
        <v>12945</v>
      </c>
      <c r="C1071" t="s">
        <v>11639</v>
      </c>
      <c r="D1071" t="s">
        <v>1077</v>
      </c>
      <c r="E1071" t="s">
        <v>1077</v>
      </c>
      <c r="F1071" t="s">
        <v>62</v>
      </c>
      <c r="G1071" t="s">
        <v>11640</v>
      </c>
    </row>
    <row r="1072" spans="1:7" x14ac:dyDescent="0.3">
      <c r="A1072">
        <v>340924558</v>
      </c>
      <c r="B1072" t="s">
        <v>12946</v>
      </c>
      <c r="C1072" t="s">
        <v>11639</v>
      </c>
      <c r="D1072" t="s">
        <v>1077</v>
      </c>
      <c r="E1072" t="s">
        <v>1077</v>
      </c>
      <c r="F1072" t="s">
        <v>62</v>
      </c>
      <c r="G1072" t="s">
        <v>11640</v>
      </c>
    </row>
    <row r="1073" spans="1:7" x14ac:dyDescent="0.3">
      <c r="A1073">
        <v>340924548</v>
      </c>
      <c r="B1073" t="s">
        <v>12947</v>
      </c>
      <c r="C1073" t="s">
        <v>11639</v>
      </c>
      <c r="D1073" t="s">
        <v>1077</v>
      </c>
      <c r="E1073" t="s">
        <v>1077</v>
      </c>
      <c r="F1073" t="s">
        <v>62</v>
      </c>
      <c r="G1073" t="s">
        <v>11640</v>
      </c>
    </row>
    <row r="1074" spans="1:7" x14ac:dyDescent="0.3">
      <c r="A1074">
        <v>340924546</v>
      </c>
      <c r="B1074" t="s">
        <v>12948</v>
      </c>
      <c r="C1074" t="s">
        <v>11639</v>
      </c>
      <c r="D1074" t="s">
        <v>1077</v>
      </c>
      <c r="E1074" t="s">
        <v>1077</v>
      </c>
      <c r="F1074" t="s">
        <v>62</v>
      </c>
      <c r="G1074" t="s">
        <v>11640</v>
      </c>
    </row>
    <row r="1075" spans="1:7" x14ac:dyDescent="0.3">
      <c r="A1075">
        <v>340924554</v>
      </c>
      <c r="B1075" t="s">
        <v>12949</v>
      </c>
      <c r="C1075" t="s">
        <v>11639</v>
      </c>
      <c r="D1075" t="s">
        <v>996</v>
      </c>
      <c r="E1075" t="s">
        <v>996</v>
      </c>
      <c r="F1075" t="s">
        <v>62</v>
      </c>
      <c r="G1075" t="s">
        <v>11640</v>
      </c>
    </row>
    <row r="1076" spans="1:7" x14ac:dyDescent="0.3">
      <c r="A1076">
        <v>340924556</v>
      </c>
      <c r="B1076" t="s">
        <v>12950</v>
      </c>
      <c r="C1076" t="s">
        <v>11639</v>
      </c>
      <c r="D1076" t="s">
        <v>1077</v>
      </c>
      <c r="E1076" t="s">
        <v>1077</v>
      </c>
      <c r="F1076" t="s">
        <v>62</v>
      </c>
      <c r="G1076" t="s">
        <v>11640</v>
      </c>
    </row>
    <row r="1077" spans="1:7" x14ac:dyDescent="0.3">
      <c r="A1077">
        <v>340924568</v>
      </c>
      <c r="B1077" t="s">
        <v>12951</v>
      </c>
      <c r="C1077" t="s">
        <v>11639</v>
      </c>
      <c r="D1077" t="s">
        <v>1077</v>
      </c>
      <c r="E1077" t="s">
        <v>1077</v>
      </c>
      <c r="F1077" t="s">
        <v>62</v>
      </c>
      <c r="G1077" t="s">
        <v>11640</v>
      </c>
    </row>
    <row r="1078" spans="1:7" x14ac:dyDescent="0.3">
      <c r="A1078">
        <v>340924570</v>
      </c>
      <c r="B1078" t="s">
        <v>12952</v>
      </c>
      <c r="C1078" t="s">
        <v>11639</v>
      </c>
      <c r="D1078" t="s">
        <v>1077</v>
      </c>
      <c r="E1078" t="s">
        <v>1077</v>
      </c>
      <c r="F1078" t="s">
        <v>62</v>
      </c>
      <c r="G1078" t="s">
        <v>11640</v>
      </c>
    </row>
    <row r="1079" spans="1:7" x14ac:dyDescent="0.3">
      <c r="A1079">
        <v>340924572</v>
      </c>
      <c r="B1079" t="s">
        <v>12953</v>
      </c>
      <c r="C1079" t="s">
        <v>11639</v>
      </c>
      <c r="D1079" t="s">
        <v>1077</v>
      </c>
      <c r="E1079" t="s">
        <v>1077</v>
      </c>
      <c r="F1079" t="s">
        <v>62</v>
      </c>
      <c r="G1079" t="s">
        <v>11640</v>
      </c>
    </row>
    <row r="1080" spans="1:7" x14ac:dyDescent="0.3">
      <c r="A1080">
        <v>340465808</v>
      </c>
      <c r="B1080" t="s">
        <v>12954</v>
      </c>
      <c r="C1080" t="s">
        <v>11639</v>
      </c>
      <c r="D1080" t="s">
        <v>1077</v>
      </c>
      <c r="E1080" t="s">
        <v>1077</v>
      </c>
      <c r="F1080" t="s">
        <v>1078</v>
      </c>
      <c r="G1080" t="s">
        <v>11640</v>
      </c>
    </row>
    <row r="1081" spans="1:7" x14ac:dyDescent="0.3">
      <c r="A1081">
        <v>340465810</v>
      </c>
      <c r="B1081" t="s">
        <v>12955</v>
      </c>
      <c r="C1081" t="s">
        <v>11639</v>
      </c>
      <c r="D1081" t="s">
        <v>1077</v>
      </c>
      <c r="E1081" t="s">
        <v>1077</v>
      </c>
      <c r="F1081" t="s">
        <v>1078</v>
      </c>
      <c r="G1081" t="s">
        <v>11640</v>
      </c>
    </row>
    <row r="1082" spans="1:7" x14ac:dyDescent="0.3">
      <c r="A1082">
        <v>340465812</v>
      </c>
      <c r="B1082" t="s">
        <v>12956</v>
      </c>
      <c r="C1082" t="s">
        <v>11639</v>
      </c>
      <c r="D1082" t="s">
        <v>1077</v>
      </c>
      <c r="E1082" t="s">
        <v>1077</v>
      </c>
      <c r="F1082" t="s">
        <v>1078</v>
      </c>
      <c r="G1082" t="s">
        <v>11640</v>
      </c>
    </row>
    <row r="1083" spans="1:7" x14ac:dyDescent="0.3">
      <c r="A1083">
        <v>340465814</v>
      </c>
      <c r="B1083" t="s">
        <v>12957</v>
      </c>
      <c r="C1083" t="s">
        <v>11639</v>
      </c>
      <c r="D1083" t="s">
        <v>1077</v>
      </c>
      <c r="E1083" t="s">
        <v>1077</v>
      </c>
      <c r="F1083" t="s">
        <v>1078</v>
      </c>
      <c r="G1083" t="s">
        <v>11640</v>
      </c>
    </row>
    <row r="1084" spans="1:7" x14ac:dyDescent="0.3">
      <c r="A1084">
        <v>340465754</v>
      </c>
      <c r="B1084" t="s">
        <v>12958</v>
      </c>
      <c r="C1084" t="s">
        <v>11639</v>
      </c>
      <c r="D1084" t="s">
        <v>1077</v>
      </c>
      <c r="E1084" t="s">
        <v>1077</v>
      </c>
      <c r="F1084" t="s">
        <v>1078</v>
      </c>
      <c r="G1084" t="s">
        <v>11640</v>
      </c>
    </row>
    <row r="1085" spans="1:7" x14ac:dyDescent="0.3">
      <c r="A1085">
        <v>340465756</v>
      </c>
      <c r="B1085" t="s">
        <v>12959</v>
      </c>
      <c r="C1085" t="s">
        <v>11639</v>
      </c>
      <c r="D1085" t="s">
        <v>1077</v>
      </c>
      <c r="E1085" t="s">
        <v>1077</v>
      </c>
      <c r="F1085" t="s">
        <v>1078</v>
      </c>
      <c r="G1085" t="s">
        <v>11640</v>
      </c>
    </row>
    <row r="1086" spans="1:7" x14ac:dyDescent="0.3">
      <c r="A1086">
        <v>340465816</v>
      </c>
      <c r="B1086" t="s">
        <v>12960</v>
      </c>
      <c r="C1086" t="s">
        <v>11639</v>
      </c>
      <c r="D1086" t="s">
        <v>1077</v>
      </c>
      <c r="E1086" t="s">
        <v>1077</v>
      </c>
      <c r="F1086" t="s">
        <v>1078</v>
      </c>
      <c r="G1086" t="s">
        <v>11640</v>
      </c>
    </row>
    <row r="1087" spans="1:7" x14ac:dyDescent="0.3">
      <c r="A1087">
        <v>340465818</v>
      </c>
      <c r="B1087" t="s">
        <v>12961</v>
      </c>
      <c r="C1087" t="s">
        <v>11639</v>
      </c>
      <c r="D1087" t="s">
        <v>1077</v>
      </c>
      <c r="E1087" t="s">
        <v>1077</v>
      </c>
      <c r="F1087" t="s">
        <v>1078</v>
      </c>
      <c r="G1087" t="s">
        <v>11640</v>
      </c>
    </row>
    <row r="1088" spans="1:7" x14ac:dyDescent="0.3">
      <c r="A1088">
        <v>340465820</v>
      </c>
      <c r="B1088" t="s">
        <v>12962</v>
      </c>
      <c r="C1088" t="s">
        <v>11639</v>
      </c>
      <c r="D1088" t="s">
        <v>1077</v>
      </c>
      <c r="E1088" t="s">
        <v>1077</v>
      </c>
      <c r="F1088" t="s">
        <v>1078</v>
      </c>
      <c r="G1088" t="s">
        <v>11640</v>
      </c>
    </row>
    <row r="1089" spans="1:7" x14ac:dyDescent="0.3">
      <c r="A1089">
        <v>340465758</v>
      </c>
      <c r="B1089" t="s">
        <v>12963</v>
      </c>
      <c r="C1089" t="s">
        <v>11639</v>
      </c>
      <c r="D1089" t="s">
        <v>1077</v>
      </c>
      <c r="E1089" t="s">
        <v>1077</v>
      </c>
      <c r="F1089" t="s">
        <v>1078</v>
      </c>
      <c r="G1089" t="s">
        <v>11640</v>
      </c>
    </row>
    <row r="1090" spans="1:7" x14ac:dyDescent="0.3">
      <c r="A1090">
        <v>340465760</v>
      </c>
      <c r="B1090" t="s">
        <v>12964</v>
      </c>
      <c r="C1090" t="s">
        <v>11639</v>
      </c>
      <c r="D1090" t="s">
        <v>1077</v>
      </c>
      <c r="E1090" t="s">
        <v>1077</v>
      </c>
      <c r="F1090" t="s">
        <v>1078</v>
      </c>
      <c r="G1090" t="s">
        <v>11640</v>
      </c>
    </row>
    <row r="1091" spans="1:7" x14ac:dyDescent="0.3">
      <c r="A1091">
        <v>340465822</v>
      </c>
      <c r="B1091" t="s">
        <v>12965</v>
      </c>
      <c r="C1091" t="s">
        <v>11639</v>
      </c>
      <c r="D1091" t="s">
        <v>1077</v>
      </c>
      <c r="E1091" t="s">
        <v>1077</v>
      </c>
      <c r="F1091" t="s">
        <v>1078</v>
      </c>
      <c r="G1091" t="s">
        <v>11640</v>
      </c>
    </row>
    <row r="1092" spans="1:7" x14ac:dyDescent="0.3">
      <c r="A1092">
        <v>340465824</v>
      </c>
      <c r="B1092" t="s">
        <v>12966</v>
      </c>
      <c r="C1092" t="s">
        <v>11639</v>
      </c>
      <c r="D1092" t="s">
        <v>1077</v>
      </c>
      <c r="E1092" t="s">
        <v>1077</v>
      </c>
      <c r="F1092" t="s">
        <v>1078</v>
      </c>
      <c r="G1092" t="s">
        <v>11640</v>
      </c>
    </row>
    <row r="1093" spans="1:7" x14ac:dyDescent="0.3">
      <c r="A1093">
        <v>340465762</v>
      </c>
      <c r="B1093" t="s">
        <v>12967</v>
      </c>
      <c r="C1093" t="s">
        <v>11639</v>
      </c>
      <c r="D1093" t="s">
        <v>1077</v>
      </c>
      <c r="E1093" t="s">
        <v>1077</v>
      </c>
      <c r="F1093" t="s">
        <v>1078</v>
      </c>
      <c r="G1093" t="s">
        <v>11640</v>
      </c>
    </row>
    <row r="1094" spans="1:7" x14ac:dyDescent="0.3">
      <c r="A1094">
        <v>340465826</v>
      </c>
      <c r="B1094" t="s">
        <v>12968</v>
      </c>
      <c r="C1094" t="s">
        <v>11639</v>
      </c>
      <c r="D1094" t="s">
        <v>1077</v>
      </c>
      <c r="E1094" t="s">
        <v>1077</v>
      </c>
      <c r="F1094" t="s">
        <v>1078</v>
      </c>
      <c r="G1094" t="s">
        <v>11640</v>
      </c>
    </row>
    <row r="1095" spans="1:7" x14ac:dyDescent="0.3">
      <c r="A1095">
        <v>340465766</v>
      </c>
      <c r="B1095" t="s">
        <v>12969</v>
      </c>
      <c r="C1095" t="s">
        <v>11639</v>
      </c>
      <c r="D1095" t="s">
        <v>1077</v>
      </c>
      <c r="E1095" t="s">
        <v>1077</v>
      </c>
      <c r="F1095" t="s">
        <v>1078</v>
      </c>
      <c r="G1095" t="s">
        <v>11640</v>
      </c>
    </row>
    <row r="1096" spans="1:7" x14ac:dyDescent="0.3">
      <c r="A1096">
        <v>340465828</v>
      </c>
      <c r="B1096" t="s">
        <v>12970</v>
      </c>
      <c r="C1096" t="s">
        <v>11639</v>
      </c>
      <c r="D1096" t="s">
        <v>1077</v>
      </c>
      <c r="E1096" t="s">
        <v>1077</v>
      </c>
      <c r="F1096" t="s">
        <v>1078</v>
      </c>
      <c r="G1096" t="s">
        <v>11640</v>
      </c>
    </row>
    <row r="1097" spans="1:7" x14ac:dyDescent="0.3">
      <c r="A1097">
        <v>340922690</v>
      </c>
      <c r="B1097" t="s">
        <v>12971</v>
      </c>
      <c r="C1097" t="s">
        <v>11639</v>
      </c>
      <c r="D1097" t="s">
        <v>996</v>
      </c>
      <c r="E1097" t="s">
        <v>996</v>
      </c>
      <c r="F1097" t="s">
        <v>62</v>
      </c>
      <c r="G1097" t="s">
        <v>11640</v>
      </c>
    </row>
    <row r="1098" spans="1:7" x14ac:dyDescent="0.3">
      <c r="A1098">
        <v>340465830</v>
      </c>
      <c r="B1098" t="s">
        <v>12972</v>
      </c>
      <c r="C1098" t="s">
        <v>11639</v>
      </c>
      <c r="D1098" t="s">
        <v>1077</v>
      </c>
      <c r="E1098" t="s">
        <v>1077</v>
      </c>
      <c r="F1098" t="s">
        <v>1078</v>
      </c>
      <c r="G1098" t="s">
        <v>11640</v>
      </c>
    </row>
    <row r="1099" spans="1:7" x14ac:dyDescent="0.3">
      <c r="A1099">
        <v>340465832</v>
      </c>
      <c r="B1099" t="s">
        <v>12973</v>
      </c>
      <c r="C1099" t="s">
        <v>11639</v>
      </c>
      <c r="D1099" t="s">
        <v>1077</v>
      </c>
      <c r="E1099" t="s">
        <v>1077</v>
      </c>
      <c r="F1099" t="s">
        <v>1078</v>
      </c>
      <c r="G1099" t="s">
        <v>11640</v>
      </c>
    </row>
    <row r="1100" spans="1:7" x14ac:dyDescent="0.3">
      <c r="A1100">
        <v>340465768</v>
      </c>
      <c r="B1100" t="s">
        <v>12974</v>
      </c>
      <c r="C1100" t="s">
        <v>11639</v>
      </c>
      <c r="D1100" t="s">
        <v>1077</v>
      </c>
      <c r="E1100" t="s">
        <v>1077</v>
      </c>
      <c r="F1100" t="s">
        <v>1078</v>
      </c>
      <c r="G1100" t="s">
        <v>11640</v>
      </c>
    </row>
    <row r="1101" spans="1:7" x14ac:dyDescent="0.3">
      <c r="A1101">
        <v>340465770</v>
      </c>
      <c r="B1101" t="s">
        <v>12975</v>
      </c>
      <c r="C1101" t="s">
        <v>11639</v>
      </c>
      <c r="D1101" t="s">
        <v>1077</v>
      </c>
      <c r="E1101" t="s">
        <v>1077</v>
      </c>
      <c r="F1101" t="s">
        <v>1078</v>
      </c>
      <c r="G1101" t="s">
        <v>11640</v>
      </c>
    </row>
    <row r="1102" spans="1:7" x14ac:dyDescent="0.3">
      <c r="A1102">
        <v>340465834</v>
      </c>
      <c r="B1102" t="s">
        <v>12976</v>
      </c>
      <c r="C1102" t="s">
        <v>11639</v>
      </c>
      <c r="D1102" t="s">
        <v>1077</v>
      </c>
      <c r="E1102" t="s">
        <v>1077</v>
      </c>
      <c r="F1102" t="s">
        <v>1078</v>
      </c>
      <c r="G1102" t="s">
        <v>11640</v>
      </c>
    </row>
    <row r="1103" spans="1:7" x14ac:dyDescent="0.3">
      <c r="A1103">
        <v>340465836</v>
      </c>
      <c r="B1103" t="s">
        <v>12977</v>
      </c>
      <c r="C1103" t="s">
        <v>11639</v>
      </c>
      <c r="D1103" t="s">
        <v>1077</v>
      </c>
      <c r="E1103" t="s">
        <v>1077</v>
      </c>
      <c r="F1103" t="s">
        <v>1078</v>
      </c>
      <c r="G1103" t="s">
        <v>11640</v>
      </c>
    </row>
    <row r="1104" spans="1:7" x14ac:dyDescent="0.3">
      <c r="A1104">
        <v>340465772</v>
      </c>
      <c r="B1104" t="s">
        <v>12978</v>
      </c>
      <c r="C1104" t="s">
        <v>11639</v>
      </c>
      <c r="D1104" t="s">
        <v>1077</v>
      </c>
      <c r="E1104" t="s">
        <v>1077</v>
      </c>
      <c r="F1104" t="s">
        <v>1078</v>
      </c>
      <c r="G1104" t="s">
        <v>11640</v>
      </c>
    </row>
    <row r="1105" spans="1:7" x14ac:dyDescent="0.3">
      <c r="A1105">
        <v>340465774</v>
      </c>
      <c r="B1105" t="s">
        <v>12979</v>
      </c>
      <c r="C1105" t="s">
        <v>11639</v>
      </c>
      <c r="D1105" t="s">
        <v>1077</v>
      </c>
      <c r="E1105" t="s">
        <v>1077</v>
      </c>
      <c r="F1105" t="s">
        <v>1078</v>
      </c>
      <c r="G1105" t="s">
        <v>11640</v>
      </c>
    </row>
    <row r="1106" spans="1:7" x14ac:dyDescent="0.3">
      <c r="A1106">
        <v>340465838</v>
      </c>
      <c r="B1106" t="s">
        <v>12980</v>
      </c>
      <c r="C1106" t="s">
        <v>11639</v>
      </c>
      <c r="D1106" t="s">
        <v>1077</v>
      </c>
      <c r="E1106" t="s">
        <v>1077</v>
      </c>
      <c r="F1106" t="s">
        <v>1078</v>
      </c>
      <c r="G1106" t="s">
        <v>11640</v>
      </c>
    </row>
    <row r="1107" spans="1:7" x14ac:dyDescent="0.3">
      <c r="A1107">
        <v>340465840</v>
      </c>
      <c r="B1107" t="s">
        <v>12981</v>
      </c>
      <c r="C1107" t="s">
        <v>11639</v>
      </c>
      <c r="D1107" t="s">
        <v>1077</v>
      </c>
      <c r="E1107" t="s">
        <v>1077</v>
      </c>
      <c r="F1107" t="s">
        <v>1078</v>
      </c>
      <c r="G1107" t="s">
        <v>11640</v>
      </c>
    </row>
    <row r="1108" spans="1:7" x14ac:dyDescent="0.3">
      <c r="A1108">
        <v>340465776</v>
      </c>
      <c r="B1108" t="s">
        <v>12982</v>
      </c>
      <c r="C1108" t="s">
        <v>11639</v>
      </c>
      <c r="D1108" t="s">
        <v>1077</v>
      </c>
      <c r="E1108" t="s">
        <v>1077</v>
      </c>
      <c r="F1108" t="s">
        <v>1078</v>
      </c>
      <c r="G1108" t="s">
        <v>11640</v>
      </c>
    </row>
    <row r="1109" spans="1:7" x14ac:dyDescent="0.3">
      <c r="A1109">
        <v>340465778</v>
      </c>
      <c r="B1109" t="s">
        <v>12983</v>
      </c>
      <c r="C1109" t="s">
        <v>11639</v>
      </c>
      <c r="D1109" t="s">
        <v>1077</v>
      </c>
      <c r="E1109" t="s">
        <v>1077</v>
      </c>
      <c r="F1109" t="s">
        <v>1078</v>
      </c>
      <c r="G1109" t="s">
        <v>11640</v>
      </c>
    </row>
    <row r="1110" spans="1:7" x14ac:dyDescent="0.3">
      <c r="A1110">
        <v>340465842</v>
      </c>
      <c r="B1110" t="s">
        <v>12984</v>
      </c>
      <c r="C1110" t="s">
        <v>11639</v>
      </c>
      <c r="D1110" t="s">
        <v>1077</v>
      </c>
      <c r="E1110" t="s">
        <v>1077</v>
      </c>
      <c r="F1110" t="s">
        <v>1078</v>
      </c>
      <c r="G1110" t="s">
        <v>11640</v>
      </c>
    </row>
    <row r="1111" spans="1:7" x14ac:dyDescent="0.3">
      <c r="A1111">
        <v>340465844</v>
      </c>
      <c r="B1111" t="s">
        <v>12985</v>
      </c>
      <c r="C1111" t="s">
        <v>11639</v>
      </c>
      <c r="D1111" t="s">
        <v>1077</v>
      </c>
      <c r="E1111" t="s">
        <v>1077</v>
      </c>
      <c r="F1111" t="s">
        <v>1078</v>
      </c>
      <c r="G1111" t="s">
        <v>11640</v>
      </c>
    </row>
    <row r="1112" spans="1:7" x14ac:dyDescent="0.3">
      <c r="A1112">
        <v>340465780</v>
      </c>
      <c r="B1112" t="s">
        <v>12986</v>
      </c>
      <c r="C1112" t="s">
        <v>11639</v>
      </c>
      <c r="D1112" t="s">
        <v>1077</v>
      </c>
      <c r="E1112" t="s">
        <v>1077</v>
      </c>
      <c r="F1112" t="s">
        <v>1078</v>
      </c>
      <c r="G1112" t="s">
        <v>11640</v>
      </c>
    </row>
    <row r="1113" spans="1:7" x14ac:dyDescent="0.3">
      <c r="A1113">
        <v>340465782</v>
      </c>
      <c r="B1113" t="s">
        <v>12987</v>
      </c>
      <c r="C1113" t="s">
        <v>11639</v>
      </c>
      <c r="D1113" t="s">
        <v>1077</v>
      </c>
      <c r="E1113" t="s">
        <v>1077</v>
      </c>
      <c r="F1113" t="s">
        <v>1078</v>
      </c>
      <c r="G1113" t="s">
        <v>11640</v>
      </c>
    </row>
    <row r="1114" spans="1:7" x14ac:dyDescent="0.3">
      <c r="A1114">
        <v>340465846</v>
      </c>
      <c r="B1114" t="s">
        <v>12988</v>
      </c>
      <c r="C1114" t="s">
        <v>11639</v>
      </c>
      <c r="D1114" t="s">
        <v>1077</v>
      </c>
      <c r="E1114" t="s">
        <v>1077</v>
      </c>
      <c r="F1114" t="s">
        <v>1078</v>
      </c>
      <c r="G1114" t="s">
        <v>11640</v>
      </c>
    </row>
    <row r="1115" spans="1:7" x14ac:dyDescent="0.3">
      <c r="A1115">
        <v>340465848</v>
      </c>
      <c r="B1115" t="s">
        <v>12989</v>
      </c>
      <c r="C1115" t="s">
        <v>11639</v>
      </c>
      <c r="D1115" t="s">
        <v>1077</v>
      </c>
      <c r="E1115" t="s">
        <v>1077</v>
      </c>
      <c r="F1115" t="s">
        <v>1078</v>
      </c>
      <c r="G1115" t="s">
        <v>11640</v>
      </c>
    </row>
    <row r="1116" spans="1:7" x14ac:dyDescent="0.3">
      <c r="A1116">
        <v>340465784</v>
      </c>
      <c r="B1116" t="s">
        <v>12990</v>
      </c>
      <c r="C1116" t="s">
        <v>11639</v>
      </c>
      <c r="D1116" t="s">
        <v>1077</v>
      </c>
      <c r="E1116" t="s">
        <v>1077</v>
      </c>
      <c r="F1116" t="s">
        <v>1078</v>
      </c>
      <c r="G1116" t="s">
        <v>11640</v>
      </c>
    </row>
    <row r="1117" spans="1:7" x14ac:dyDescent="0.3">
      <c r="A1117">
        <v>340465786</v>
      </c>
      <c r="B1117" t="s">
        <v>12991</v>
      </c>
      <c r="C1117" t="s">
        <v>11639</v>
      </c>
      <c r="D1117" t="s">
        <v>1077</v>
      </c>
      <c r="E1117" t="s">
        <v>1077</v>
      </c>
      <c r="F1117" t="s">
        <v>1078</v>
      </c>
      <c r="G1117" t="s">
        <v>11640</v>
      </c>
    </row>
    <row r="1118" spans="1:7" x14ac:dyDescent="0.3">
      <c r="A1118">
        <v>340465850</v>
      </c>
      <c r="B1118" t="s">
        <v>12992</v>
      </c>
      <c r="C1118" t="s">
        <v>11639</v>
      </c>
      <c r="D1118" t="s">
        <v>1077</v>
      </c>
      <c r="E1118" t="s">
        <v>1077</v>
      </c>
      <c r="F1118" t="s">
        <v>1078</v>
      </c>
      <c r="G1118" t="s">
        <v>11640</v>
      </c>
    </row>
    <row r="1119" spans="1:7" x14ac:dyDescent="0.3">
      <c r="A1119">
        <v>340465852</v>
      </c>
      <c r="B1119" t="s">
        <v>12993</v>
      </c>
      <c r="C1119" t="s">
        <v>11639</v>
      </c>
      <c r="D1119" t="s">
        <v>1077</v>
      </c>
      <c r="E1119" t="s">
        <v>1077</v>
      </c>
      <c r="F1119" t="s">
        <v>1078</v>
      </c>
      <c r="G1119" t="s">
        <v>11640</v>
      </c>
    </row>
    <row r="1120" spans="1:7" x14ac:dyDescent="0.3">
      <c r="A1120">
        <v>340465788</v>
      </c>
      <c r="B1120" t="s">
        <v>12994</v>
      </c>
      <c r="C1120" t="s">
        <v>11639</v>
      </c>
      <c r="D1120" t="s">
        <v>1077</v>
      </c>
      <c r="E1120" t="s">
        <v>1077</v>
      </c>
      <c r="F1120" t="s">
        <v>1078</v>
      </c>
      <c r="G1120" t="s">
        <v>11640</v>
      </c>
    </row>
    <row r="1121" spans="1:7" x14ac:dyDescent="0.3">
      <c r="A1121">
        <v>340465790</v>
      </c>
      <c r="B1121" t="s">
        <v>12995</v>
      </c>
      <c r="C1121" t="s">
        <v>11639</v>
      </c>
      <c r="D1121" t="s">
        <v>1077</v>
      </c>
      <c r="E1121" t="s">
        <v>1077</v>
      </c>
      <c r="F1121" t="s">
        <v>1078</v>
      </c>
      <c r="G1121" t="s">
        <v>11640</v>
      </c>
    </row>
    <row r="1122" spans="1:7" x14ac:dyDescent="0.3">
      <c r="A1122">
        <v>340465854</v>
      </c>
      <c r="B1122" t="s">
        <v>12996</v>
      </c>
      <c r="C1122" t="s">
        <v>11639</v>
      </c>
      <c r="D1122" t="s">
        <v>1077</v>
      </c>
      <c r="E1122" t="s">
        <v>1077</v>
      </c>
      <c r="F1122" t="s">
        <v>1078</v>
      </c>
      <c r="G1122" t="s">
        <v>11640</v>
      </c>
    </row>
    <row r="1123" spans="1:7" x14ac:dyDescent="0.3">
      <c r="A1123">
        <v>340465856</v>
      </c>
      <c r="B1123" t="s">
        <v>12997</v>
      </c>
      <c r="C1123" t="s">
        <v>11639</v>
      </c>
      <c r="D1123" t="s">
        <v>1077</v>
      </c>
      <c r="E1123" t="s">
        <v>1077</v>
      </c>
      <c r="F1123" t="s">
        <v>1078</v>
      </c>
      <c r="G1123" t="s">
        <v>11640</v>
      </c>
    </row>
    <row r="1124" spans="1:7" x14ac:dyDescent="0.3">
      <c r="A1124">
        <v>340465792</v>
      </c>
      <c r="B1124" t="s">
        <v>12998</v>
      </c>
      <c r="C1124" t="s">
        <v>11639</v>
      </c>
      <c r="D1124" t="s">
        <v>1077</v>
      </c>
      <c r="E1124" t="s">
        <v>1077</v>
      </c>
      <c r="F1124" t="s">
        <v>1078</v>
      </c>
      <c r="G1124" t="s">
        <v>11640</v>
      </c>
    </row>
    <row r="1125" spans="1:7" x14ac:dyDescent="0.3">
      <c r="A1125">
        <v>340465794</v>
      </c>
      <c r="B1125" t="s">
        <v>12999</v>
      </c>
      <c r="C1125" t="s">
        <v>11639</v>
      </c>
      <c r="D1125" t="s">
        <v>1077</v>
      </c>
      <c r="E1125" t="s">
        <v>1077</v>
      </c>
      <c r="F1125" t="s">
        <v>1078</v>
      </c>
      <c r="G1125" t="s">
        <v>11640</v>
      </c>
    </row>
    <row r="1126" spans="1:7" x14ac:dyDescent="0.3">
      <c r="A1126">
        <v>340465858</v>
      </c>
      <c r="B1126" t="s">
        <v>13000</v>
      </c>
      <c r="C1126" t="s">
        <v>11639</v>
      </c>
      <c r="D1126" t="s">
        <v>1077</v>
      </c>
      <c r="E1126" t="s">
        <v>1077</v>
      </c>
      <c r="F1126" t="s">
        <v>1078</v>
      </c>
      <c r="G1126" t="s">
        <v>11640</v>
      </c>
    </row>
    <row r="1127" spans="1:7" x14ac:dyDescent="0.3">
      <c r="A1127">
        <v>340465860</v>
      </c>
      <c r="B1127" t="s">
        <v>13001</v>
      </c>
      <c r="C1127" t="s">
        <v>11639</v>
      </c>
      <c r="D1127" t="s">
        <v>1077</v>
      </c>
      <c r="E1127" t="s">
        <v>1077</v>
      </c>
      <c r="F1127" t="s">
        <v>1078</v>
      </c>
      <c r="G1127" t="s">
        <v>11640</v>
      </c>
    </row>
    <row r="1128" spans="1:7" x14ac:dyDescent="0.3">
      <c r="A1128">
        <v>340465796</v>
      </c>
      <c r="B1128" t="s">
        <v>13002</v>
      </c>
      <c r="C1128" t="s">
        <v>11639</v>
      </c>
      <c r="D1128" t="s">
        <v>1077</v>
      </c>
      <c r="E1128" t="s">
        <v>1077</v>
      </c>
      <c r="F1128" t="s">
        <v>1078</v>
      </c>
      <c r="G1128" t="s">
        <v>11640</v>
      </c>
    </row>
    <row r="1129" spans="1:7" x14ac:dyDescent="0.3">
      <c r="A1129">
        <v>340465798</v>
      </c>
      <c r="B1129" t="s">
        <v>13003</v>
      </c>
      <c r="C1129" t="s">
        <v>11639</v>
      </c>
      <c r="D1129" t="s">
        <v>1077</v>
      </c>
      <c r="E1129" t="s">
        <v>1077</v>
      </c>
      <c r="F1129" t="s">
        <v>1078</v>
      </c>
      <c r="G1129" t="s">
        <v>11640</v>
      </c>
    </row>
    <row r="1130" spans="1:7" x14ac:dyDescent="0.3">
      <c r="A1130">
        <v>340465862</v>
      </c>
      <c r="B1130" t="s">
        <v>13004</v>
      </c>
      <c r="C1130" t="s">
        <v>11639</v>
      </c>
      <c r="D1130" t="s">
        <v>1077</v>
      </c>
      <c r="E1130" t="s">
        <v>1077</v>
      </c>
      <c r="F1130" t="s">
        <v>1078</v>
      </c>
      <c r="G1130" t="s">
        <v>11640</v>
      </c>
    </row>
    <row r="1131" spans="1:7" x14ac:dyDescent="0.3">
      <c r="A1131">
        <v>340465864</v>
      </c>
      <c r="B1131" t="s">
        <v>13005</v>
      </c>
      <c r="C1131" t="s">
        <v>11639</v>
      </c>
      <c r="D1131" t="s">
        <v>1077</v>
      </c>
      <c r="E1131" t="s">
        <v>1077</v>
      </c>
      <c r="F1131" t="s">
        <v>1078</v>
      </c>
      <c r="G1131" t="s">
        <v>11640</v>
      </c>
    </row>
    <row r="1132" spans="1:7" x14ac:dyDescent="0.3">
      <c r="A1132">
        <v>340465800</v>
      </c>
      <c r="B1132" t="s">
        <v>13006</v>
      </c>
      <c r="C1132" t="s">
        <v>11639</v>
      </c>
      <c r="D1132" t="s">
        <v>1077</v>
      </c>
      <c r="E1132" t="s">
        <v>1077</v>
      </c>
      <c r="F1132" t="s">
        <v>1078</v>
      </c>
      <c r="G1132" t="s">
        <v>11640</v>
      </c>
    </row>
    <row r="1133" spans="1:7" x14ac:dyDescent="0.3">
      <c r="A1133">
        <v>340465802</v>
      </c>
      <c r="B1133" t="s">
        <v>13007</v>
      </c>
      <c r="C1133" t="s">
        <v>11639</v>
      </c>
      <c r="D1133" t="s">
        <v>1077</v>
      </c>
      <c r="E1133" t="s">
        <v>1077</v>
      </c>
      <c r="F1133" t="s">
        <v>1078</v>
      </c>
      <c r="G1133" t="s">
        <v>11640</v>
      </c>
    </row>
    <row r="1134" spans="1:7" x14ac:dyDescent="0.3">
      <c r="A1134">
        <v>340465866</v>
      </c>
      <c r="B1134" t="s">
        <v>13008</v>
      </c>
      <c r="C1134" t="s">
        <v>11639</v>
      </c>
      <c r="D1134" t="s">
        <v>1077</v>
      </c>
      <c r="E1134" t="s">
        <v>1077</v>
      </c>
      <c r="F1134" t="s">
        <v>1078</v>
      </c>
      <c r="G1134" t="s">
        <v>11640</v>
      </c>
    </row>
    <row r="1135" spans="1:7" x14ac:dyDescent="0.3">
      <c r="A1135">
        <v>340465804</v>
      </c>
      <c r="B1135" t="s">
        <v>13009</v>
      </c>
      <c r="C1135" t="s">
        <v>11639</v>
      </c>
      <c r="D1135" t="s">
        <v>1077</v>
      </c>
      <c r="E1135" t="s">
        <v>1077</v>
      </c>
      <c r="F1135" t="s">
        <v>1078</v>
      </c>
      <c r="G1135" t="s">
        <v>11640</v>
      </c>
    </row>
    <row r="1136" spans="1:7" x14ac:dyDescent="0.3">
      <c r="A1136">
        <v>340465806</v>
      </c>
      <c r="B1136" t="s">
        <v>13010</v>
      </c>
      <c r="C1136" t="s">
        <v>11639</v>
      </c>
      <c r="D1136" t="s">
        <v>1077</v>
      </c>
      <c r="E1136" t="s">
        <v>1077</v>
      </c>
      <c r="F1136" t="s">
        <v>1078</v>
      </c>
      <c r="G1136" t="s">
        <v>11640</v>
      </c>
    </row>
    <row r="1137" spans="1:7" x14ac:dyDescent="0.3">
      <c r="A1137">
        <v>340465868</v>
      </c>
      <c r="B1137" t="s">
        <v>13011</v>
      </c>
      <c r="C1137" t="s">
        <v>11639</v>
      </c>
      <c r="D1137" t="s">
        <v>1077</v>
      </c>
      <c r="E1137" t="s">
        <v>1077</v>
      </c>
      <c r="F1137" t="s">
        <v>1078</v>
      </c>
      <c r="G1137" t="s">
        <v>11640</v>
      </c>
    </row>
    <row r="1138" spans="1:7" x14ac:dyDescent="0.3">
      <c r="A1138">
        <v>340465870</v>
      </c>
      <c r="B1138" t="s">
        <v>13012</v>
      </c>
      <c r="C1138" t="s">
        <v>11639</v>
      </c>
      <c r="D1138" t="s">
        <v>1077</v>
      </c>
      <c r="E1138" t="s">
        <v>1077</v>
      </c>
      <c r="F1138" t="s">
        <v>1078</v>
      </c>
      <c r="G1138" t="s">
        <v>11640</v>
      </c>
    </row>
    <row r="1139" spans="1:7" x14ac:dyDescent="0.3">
      <c r="A1139">
        <v>340922700</v>
      </c>
      <c r="B1139" t="s">
        <v>13013</v>
      </c>
      <c r="C1139" t="s">
        <v>11639</v>
      </c>
      <c r="D1139" t="s">
        <v>1077</v>
      </c>
      <c r="E1139" t="s">
        <v>1077</v>
      </c>
      <c r="F1139" t="s">
        <v>62</v>
      </c>
      <c r="G1139" t="s">
        <v>11640</v>
      </c>
    </row>
    <row r="1140" spans="1:7" x14ac:dyDescent="0.3">
      <c r="A1140">
        <v>340922702</v>
      </c>
      <c r="B1140" t="s">
        <v>13014</v>
      </c>
      <c r="C1140" t="s">
        <v>11639</v>
      </c>
      <c r="D1140" t="s">
        <v>1077</v>
      </c>
      <c r="E1140" t="s">
        <v>1077</v>
      </c>
      <c r="F1140" t="s">
        <v>62</v>
      </c>
      <c r="G1140" t="s">
        <v>11640</v>
      </c>
    </row>
    <row r="1141" spans="1:7" x14ac:dyDescent="0.3">
      <c r="A1141">
        <v>340922668</v>
      </c>
      <c r="B1141" t="s">
        <v>13015</v>
      </c>
      <c r="C1141" t="s">
        <v>11639</v>
      </c>
      <c r="D1141" t="s">
        <v>1077</v>
      </c>
      <c r="E1141" t="s">
        <v>1077</v>
      </c>
      <c r="F1141" t="s">
        <v>62</v>
      </c>
      <c r="G1141" t="s">
        <v>11640</v>
      </c>
    </row>
    <row r="1142" spans="1:7" x14ac:dyDescent="0.3">
      <c r="A1142">
        <v>340922670</v>
      </c>
      <c r="B1142" t="s">
        <v>13016</v>
      </c>
      <c r="C1142" t="s">
        <v>11639</v>
      </c>
      <c r="D1142" t="s">
        <v>1077</v>
      </c>
      <c r="E1142" t="s">
        <v>1077</v>
      </c>
      <c r="F1142" t="s">
        <v>62</v>
      </c>
      <c r="G1142" t="s">
        <v>11640</v>
      </c>
    </row>
    <row r="1143" spans="1:7" x14ac:dyDescent="0.3">
      <c r="A1143">
        <v>340922672</v>
      </c>
      <c r="B1143" t="s">
        <v>13017</v>
      </c>
      <c r="C1143" t="s">
        <v>11639</v>
      </c>
      <c r="D1143" t="s">
        <v>1077</v>
      </c>
      <c r="E1143" t="s">
        <v>1077</v>
      </c>
      <c r="F1143" t="s">
        <v>62</v>
      </c>
      <c r="G1143" t="s">
        <v>11640</v>
      </c>
    </row>
    <row r="1144" spans="1:7" x14ac:dyDescent="0.3">
      <c r="A1144">
        <v>340922674</v>
      </c>
      <c r="B1144" t="s">
        <v>13018</v>
      </c>
      <c r="C1144" t="s">
        <v>11639</v>
      </c>
      <c r="D1144" t="s">
        <v>1077</v>
      </c>
      <c r="E1144" t="s">
        <v>1077</v>
      </c>
      <c r="F1144" t="s">
        <v>62</v>
      </c>
      <c r="G1144" t="s">
        <v>11640</v>
      </c>
    </row>
    <row r="1145" spans="1:7" x14ac:dyDescent="0.3">
      <c r="A1145">
        <v>340922676</v>
      </c>
      <c r="B1145" t="s">
        <v>13019</v>
      </c>
      <c r="C1145" t="s">
        <v>11639</v>
      </c>
      <c r="D1145" t="s">
        <v>996</v>
      </c>
      <c r="E1145" t="s">
        <v>996</v>
      </c>
      <c r="F1145" t="s">
        <v>62</v>
      </c>
      <c r="G1145" t="s">
        <v>11640</v>
      </c>
    </row>
    <row r="1146" spans="1:7" x14ac:dyDescent="0.3">
      <c r="A1146">
        <v>340922666</v>
      </c>
      <c r="B1146" t="s">
        <v>13020</v>
      </c>
      <c r="C1146" t="s">
        <v>11639</v>
      </c>
      <c r="D1146" t="s">
        <v>1077</v>
      </c>
      <c r="E1146" t="s">
        <v>1077</v>
      </c>
      <c r="F1146" t="s">
        <v>62</v>
      </c>
      <c r="G1146" t="s">
        <v>11640</v>
      </c>
    </row>
    <row r="1147" spans="1:7" x14ac:dyDescent="0.3">
      <c r="A1147">
        <v>340922682</v>
      </c>
      <c r="B1147" t="s">
        <v>13021</v>
      </c>
      <c r="C1147" t="s">
        <v>11639</v>
      </c>
      <c r="D1147" t="s">
        <v>1077</v>
      </c>
      <c r="E1147" t="s">
        <v>1077</v>
      </c>
      <c r="F1147" t="s">
        <v>62</v>
      </c>
      <c r="G1147" t="s">
        <v>11640</v>
      </c>
    </row>
    <row r="1148" spans="1:7" x14ac:dyDescent="0.3">
      <c r="A1148">
        <v>340922678</v>
      </c>
      <c r="B1148" t="s">
        <v>13022</v>
      </c>
      <c r="C1148" t="s">
        <v>11639</v>
      </c>
      <c r="D1148" t="s">
        <v>1077</v>
      </c>
      <c r="E1148" t="s">
        <v>1077</v>
      </c>
      <c r="F1148" t="s">
        <v>62</v>
      </c>
      <c r="G1148" t="s">
        <v>11640</v>
      </c>
    </row>
    <row r="1149" spans="1:7" x14ac:dyDescent="0.3">
      <c r="A1149">
        <v>340922680</v>
      </c>
      <c r="B1149" t="s">
        <v>13023</v>
      </c>
      <c r="C1149" t="s">
        <v>11639</v>
      </c>
      <c r="D1149" t="s">
        <v>1077</v>
      </c>
      <c r="E1149" t="s">
        <v>1077</v>
      </c>
      <c r="F1149" t="s">
        <v>62</v>
      </c>
      <c r="G1149" t="s">
        <v>11640</v>
      </c>
    </row>
    <row r="1150" spans="1:7" x14ac:dyDescent="0.3">
      <c r="A1150">
        <v>340922686</v>
      </c>
      <c r="B1150" t="s">
        <v>13024</v>
      </c>
      <c r="C1150" t="s">
        <v>11639</v>
      </c>
      <c r="D1150" t="s">
        <v>1077</v>
      </c>
      <c r="E1150" t="s">
        <v>1077</v>
      </c>
      <c r="F1150" t="s">
        <v>62</v>
      </c>
      <c r="G1150" t="s">
        <v>11640</v>
      </c>
    </row>
    <row r="1151" spans="1:7" x14ac:dyDescent="0.3">
      <c r="A1151">
        <v>340922688</v>
      </c>
      <c r="B1151" t="s">
        <v>13025</v>
      </c>
      <c r="C1151" t="s">
        <v>11639</v>
      </c>
      <c r="D1151" t="s">
        <v>1077</v>
      </c>
      <c r="E1151" t="s">
        <v>1077</v>
      </c>
      <c r="F1151" t="s">
        <v>62</v>
      </c>
      <c r="G1151" t="s">
        <v>11640</v>
      </c>
    </row>
    <row r="1152" spans="1:7" x14ac:dyDescent="0.3">
      <c r="A1152">
        <v>340922692</v>
      </c>
      <c r="B1152" t="s">
        <v>13026</v>
      </c>
      <c r="C1152" t="s">
        <v>11639</v>
      </c>
      <c r="D1152" t="s">
        <v>1077</v>
      </c>
      <c r="E1152" t="s">
        <v>1077</v>
      </c>
      <c r="F1152" t="s">
        <v>62</v>
      </c>
      <c r="G1152" t="s">
        <v>11640</v>
      </c>
    </row>
    <row r="1153" spans="1:7" x14ac:dyDescent="0.3">
      <c r="A1153">
        <v>340922684</v>
      </c>
      <c r="B1153" t="s">
        <v>13027</v>
      </c>
      <c r="C1153" t="s">
        <v>11639</v>
      </c>
      <c r="D1153" t="s">
        <v>1077</v>
      </c>
      <c r="E1153" t="s">
        <v>1077</v>
      </c>
      <c r="F1153" t="s">
        <v>62</v>
      </c>
      <c r="G1153" t="s">
        <v>11640</v>
      </c>
    </row>
    <row r="1154" spans="1:7" x14ac:dyDescent="0.3">
      <c r="A1154">
        <v>340922698</v>
      </c>
      <c r="B1154" t="s">
        <v>13028</v>
      </c>
      <c r="C1154" t="s">
        <v>11639</v>
      </c>
      <c r="D1154" t="s">
        <v>1077</v>
      </c>
      <c r="E1154" t="s">
        <v>1077</v>
      </c>
      <c r="F1154" t="s">
        <v>62</v>
      </c>
      <c r="G1154" t="s">
        <v>11640</v>
      </c>
    </row>
    <row r="1155" spans="1:7" x14ac:dyDescent="0.3">
      <c r="A1155">
        <v>340922704</v>
      </c>
      <c r="B1155" t="s">
        <v>13029</v>
      </c>
      <c r="C1155" t="s">
        <v>11639</v>
      </c>
      <c r="D1155" t="s">
        <v>996</v>
      </c>
      <c r="E1155" t="s">
        <v>996</v>
      </c>
      <c r="F1155" t="s">
        <v>62</v>
      </c>
      <c r="G1155" t="s">
        <v>11640</v>
      </c>
    </row>
    <row r="1156" spans="1:7" x14ac:dyDescent="0.3">
      <c r="A1156">
        <v>340923674</v>
      </c>
      <c r="B1156" t="s">
        <v>13030</v>
      </c>
      <c r="C1156" t="s">
        <v>11639</v>
      </c>
      <c r="D1156" t="s">
        <v>1077</v>
      </c>
      <c r="E1156" t="s">
        <v>1077</v>
      </c>
      <c r="F1156" t="s">
        <v>62</v>
      </c>
      <c r="G1156" t="s">
        <v>11640</v>
      </c>
    </row>
    <row r="1157" spans="1:7" x14ac:dyDescent="0.3">
      <c r="A1157">
        <v>340922694</v>
      </c>
      <c r="B1157" t="s">
        <v>13031</v>
      </c>
      <c r="C1157" t="s">
        <v>11639</v>
      </c>
      <c r="D1157" t="s">
        <v>1077</v>
      </c>
      <c r="E1157" t="s">
        <v>1077</v>
      </c>
      <c r="F1157" t="s">
        <v>62</v>
      </c>
      <c r="G1157" t="s">
        <v>11640</v>
      </c>
    </row>
    <row r="1158" spans="1:7" x14ac:dyDescent="0.3">
      <c r="A1158">
        <v>340922696</v>
      </c>
      <c r="B1158" t="s">
        <v>13032</v>
      </c>
      <c r="C1158" t="s">
        <v>11639</v>
      </c>
      <c r="D1158" t="s">
        <v>1077</v>
      </c>
      <c r="E1158" t="s">
        <v>1077</v>
      </c>
      <c r="F1158" t="s">
        <v>62</v>
      </c>
      <c r="G1158" t="s">
        <v>11640</v>
      </c>
    </row>
    <row r="1159" spans="1:7" x14ac:dyDescent="0.3">
      <c r="A1159">
        <v>340923694</v>
      </c>
      <c r="B1159" t="s">
        <v>13033</v>
      </c>
      <c r="C1159" t="s">
        <v>11639</v>
      </c>
      <c r="D1159" t="s">
        <v>1077</v>
      </c>
      <c r="E1159" t="s">
        <v>1077</v>
      </c>
      <c r="F1159" t="s">
        <v>62</v>
      </c>
      <c r="G1159" t="s">
        <v>11640</v>
      </c>
    </row>
    <row r="1160" spans="1:7" x14ac:dyDescent="0.3">
      <c r="A1160">
        <v>340923696</v>
      </c>
      <c r="B1160" t="s">
        <v>13034</v>
      </c>
      <c r="C1160" t="s">
        <v>11639</v>
      </c>
      <c r="D1160" t="s">
        <v>1077</v>
      </c>
      <c r="E1160" t="s">
        <v>1077</v>
      </c>
      <c r="F1160" t="s">
        <v>62</v>
      </c>
      <c r="G1160" t="s">
        <v>11640</v>
      </c>
    </row>
    <row r="1161" spans="1:7" x14ac:dyDescent="0.3">
      <c r="A1161">
        <v>340923698</v>
      </c>
      <c r="B1161" t="s">
        <v>13035</v>
      </c>
      <c r="C1161" t="s">
        <v>11639</v>
      </c>
      <c r="D1161" t="s">
        <v>996</v>
      </c>
      <c r="E1161" t="s">
        <v>996</v>
      </c>
      <c r="F1161" t="s">
        <v>62</v>
      </c>
      <c r="G1161" t="s">
        <v>11640</v>
      </c>
    </row>
    <row r="1162" spans="1:7" x14ac:dyDescent="0.3">
      <c r="A1162">
        <v>340923700</v>
      </c>
      <c r="B1162" t="s">
        <v>13036</v>
      </c>
      <c r="C1162" t="s">
        <v>11639</v>
      </c>
      <c r="D1162" t="s">
        <v>1077</v>
      </c>
      <c r="E1162" t="s">
        <v>1077</v>
      </c>
      <c r="F1162" t="s">
        <v>62</v>
      </c>
      <c r="G1162" t="s">
        <v>11640</v>
      </c>
    </row>
    <row r="1163" spans="1:7" x14ac:dyDescent="0.3">
      <c r="A1163">
        <v>340923702</v>
      </c>
      <c r="B1163" t="s">
        <v>13037</v>
      </c>
      <c r="C1163" t="s">
        <v>11639</v>
      </c>
      <c r="D1163" t="s">
        <v>996</v>
      </c>
      <c r="E1163" t="s">
        <v>996</v>
      </c>
      <c r="F1163" t="s">
        <v>62</v>
      </c>
      <c r="G1163" t="s">
        <v>11640</v>
      </c>
    </row>
    <row r="1164" spans="1:7" x14ac:dyDescent="0.3">
      <c r="A1164">
        <v>340923704</v>
      </c>
      <c r="B1164" t="s">
        <v>13038</v>
      </c>
      <c r="C1164" t="s">
        <v>11639</v>
      </c>
      <c r="D1164" t="s">
        <v>1077</v>
      </c>
      <c r="E1164" t="s">
        <v>1077</v>
      </c>
      <c r="F1164" t="s">
        <v>62</v>
      </c>
      <c r="G1164" t="s">
        <v>11640</v>
      </c>
    </row>
    <row r="1165" spans="1:7" x14ac:dyDescent="0.3">
      <c r="A1165">
        <v>340923706</v>
      </c>
      <c r="B1165" t="s">
        <v>13039</v>
      </c>
      <c r="C1165" t="s">
        <v>11639</v>
      </c>
      <c r="D1165" t="s">
        <v>1077</v>
      </c>
      <c r="E1165" t="s">
        <v>1077</v>
      </c>
      <c r="F1165" t="s">
        <v>62</v>
      </c>
      <c r="G1165" t="s">
        <v>11640</v>
      </c>
    </row>
    <row r="1166" spans="1:7" x14ac:dyDescent="0.3">
      <c r="A1166">
        <v>340923708</v>
      </c>
      <c r="B1166" t="s">
        <v>13040</v>
      </c>
      <c r="C1166" t="s">
        <v>11639</v>
      </c>
      <c r="D1166" t="s">
        <v>1077</v>
      </c>
      <c r="E1166" t="s">
        <v>1077</v>
      </c>
      <c r="F1166" t="s">
        <v>62</v>
      </c>
      <c r="G1166" t="s">
        <v>11640</v>
      </c>
    </row>
    <row r="1167" spans="1:7" x14ac:dyDescent="0.3">
      <c r="A1167">
        <v>340923710</v>
      </c>
      <c r="B1167" t="s">
        <v>13041</v>
      </c>
      <c r="C1167" t="s">
        <v>11639</v>
      </c>
      <c r="D1167" t="s">
        <v>1077</v>
      </c>
      <c r="E1167" t="s">
        <v>1077</v>
      </c>
      <c r="F1167" t="s">
        <v>62</v>
      </c>
      <c r="G1167" t="s">
        <v>11640</v>
      </c>
    </row>
    <row r="1168" spans="1:7" x14ac:dyDescent="0.3">
      <c r="A1168">
        <v>340923712</v>
      </c>
      <c r="B1168" t="s">
        <v>13042</v>
      </c>
      <c r="C1168" t="s">
        <v>11639</v>
      </c>
      <c r="D1168" t="s">
        <v>1077</v>
      </c>
      <c r="E1168" t="s">
        <v>1077</v>
      </c>
      <c r="F1168" t="s">
        <v>62</v>
      </c>
      <c r="G1168" t="s">
        <v>11640</v>
      </c>
    </row>
    <row r="1169" spans="1:7" x14ac:dyDescent="0.3">
      <c r="A1169">
        <v>340922708</v>
      </c>
      <c r="B1169" t="s">
        <v>13043</v>
      </c>
      <c r="C1169" t="s">
        <v>11639</v>
      </c>
      <c r="D1169" t="s">
        <v>1077</v>
      </c>
      <c r="E1169" t="s">
        <v>1077</v>
      </c>
      <c r="F1169" t="s">
        <v>62</v>
      </c>
      <c r="G1169" t="s">
        <v>11640</v>
      </c>
    </row>
    <row r="1170" spans="1:7" x14ac:dyDescent="0.3">
      <c r="A1170">
        <v>340922706</v>
      </c>
      <c r="B1170" t="s">
        <v>13044</v>
      </c>
      <c r="C1170" t="s">
        <v>11639</v>
      </c>
      <c r="D1170" t="s">
        <v>1077</v>
      </c>
      <c r="E1170" t="s">
        <v>1077</v>
      </c>
      <c r="F1170" t="s">
        <v>62</v>
      </c>
      <c r="G1170" t="s">
        <v>11640</v>
      </c>
    </row>
    <row r="1171" spans="1:7" x14ac:dyDescent="0.3">
      <c r="A1171">
        <v>340922710</v>
      </c>
      <c r="B1171" t="s">
        <v>13045</v>
      </c>
      <c r="C1171" t="s">
        <v>11639</v>
      </c>
      <c r="D1171" t="s">
        <v>1077</v>
      </c>
      <c r="E1171" t="s">
        <v>1077</v>
      </c>
      <c r="F1171" t="s">
        <v>62</v>
      </c>
      <c r="G1171" t="s">
        <v>11640</v>
      </c>
    </row>
    <row r="1172" spans="1:7" x14ac:dyDescent="0.3">
      <c r="A1172">
        <v>340922712</v>
      </c>
      <c r="B1172" t="s">
        <v>13046</v>
      </c>
      <c r="C1172" t="s">
        <v>11639</v>
      </c>
      <c r="D1172" t="s">
        <v>1077</v>
      </c>
      <c r="E1172" t="s">
        <v>1077</v>
      </c>
      <c r="F1172" t="s">
        <v>62</v>
      </c>
      <c r="G1172" t="s">
        <v>11640</v>
      </c>
    </row>
    <row r="1173" spans="1:7" x14ac:dyDescent="0.3">
      <c r="A1173">
        <v>340922714</v>
      </c>
      <c r="B1173" t="s">
        <v>13047</v>
      </c>
      <c r="C1173" t="s">
        <v>11639</v>
      </c>
      <c r="D1173" t="s">
        <v>1077</v>
      </c>
      <c r="E1173" t="s">
        <v>1077</v>
      </c>
      <c r="F1173" t="s">
        <v>62</v>
      </c>
      <c r="G1173" t="s">
        <v>11640</v>
      </c>
    </row>
    <row r="1174" spans="1:7" x14ac:dyDescent="0.3">
      <c r="A1174">
        <v>340922716</v>
      </c>
      <c r="B1174" t="s">
        <v>13048</v>
      </c>
      <c r="C1174" t="s">
        <v>11639</v>
      </c>
      <c r="D1174" t="s">
        <v>1077</v>
      </c>
      <c r="E1174" t="s">
        <v>1077</v>
      </c>
      <c r="F1174" t="s">
        <v>62</v>
      </c>
      <c r="G1174" t="s">
        <v>11640</v>
      </c>
    </row>
    <row r="1175" spans="1:7" x14ac:dyDescent="0.3">
      <c r="A1175">
        <v>340922718</v>
      </c>
      <c r="B1175" t="s">
        <v>13049</v>
      </c>
      <c r="C1175" t="s">
        <v>11639</v>
      </c>
      <c r="D1175" t="s">
        <v>996</v>
      </c>
      <c r="E1175" t="s">
        <v>996</v>
      </c>
      <c r="F1175" t="s">
        <v>62</v>
      </c>
      <c r="G1175" t="s">
        <v>11640</v>
      </c>
    </row>
    <row r="1176" spans="1:7" x14ac:dyDescent="0.3">
      <c r="A1176">
        <v>340922720</v>
      </c>
      <c r="B1176" t="s">
        <v>13050</v>
      </c>
      <c r="C1176" t="s">
        <v>11639</v>
      </c>
      <c r="D1176" t="s">
        <v>1077</v>
      </c>
      <c r="E1176" t="s">
        <v>1077</v>
      </c>
      <c r="F1176" t="s">
        <v>62</v>
      </c>
      <c r="G1176" t="s">
        <v>11640</v>
      </c>
    </row>
    <row r="1177" spans="1:7" x14ac:dyDescent="0.3">
      <c r="A1177">
        <v>340922722</v>
      </c>
      <c r="B1177" t="s">
        <v>13051</v>
      </c>
      <c r="C1177" t="s">
        <v>11639</v>
      </c>
      <c r="D1177" t="s">
        <v>996</v>
      </c>
      <c r="E1177" t="s">
        <v>996</v>
      </c>
      <c r="F1177" t="s">
        <v>62</v>
      </c>
      <c r="G1177" t="s">
        <v>11640</v>
      </c>
    </row>
    <row r="1178" spans="1:7" x14ac:dyDescent="0.3">
      <c r="A1178">
        <v>340922724</v>
      </c>
      <c r="B1178" t="s">
        <v>13052</v>
      </c>
      <c r="C1178" t="s">
        <v>11639</v>
      </c>
      <c r="D1178" t="s">
        <v>1077</v>
      </c>
      <c r="E1178" t="s">
        <v>1077</v>
      </c>
      <c r="F1178" t="s">
        <v>62</v>
      </c>
      <c r="G1178" t="s">
        <v>11640</v>
      </c>
    </row>
    <row r="1179" spans="1:7" x14ac:dyDescent="0.3">
      <c r="A1179">
        <v>340922726</v>
      </c>
      <c r="B1179" t="s">
        <v>13053</v>
      </c>
      <c r="C1179" t="s">
        <v>11639</v>
      </c>
      <c r="D1179" t="s">
        <v>1077</v>
      </c>
      <c r="E1179" t="s">
        <v>1077</v>
      </c>
      <c r="F1179" t="s">
        <v>62</v>
      </c>
      <c r="G1179" t="s">
        <v>11640</v>
      </c>
    </row>
    <row r="1180" spans="1:7" x14ac:dyDescent="0.3">
      <c r="A1180">
        <v>340922728</v>
      </c>
      <c r="B1180" t="s">
        <v>13054</v>
      </c>
      <c r="C1180" t="s">
        <v>11639</v>
      </c>
      <c r="D1180" t="s">
        <v>1077</v>
      </c>
      <c r="E1180" t="s">
        <v>1077</v>
      </c>
      <c r="F1180" t="s">
        <v>62</v>
      </c>
      <c r="G1180" t="s">
        <v>11640</v>
      </c>
    </row>
    <row r="1181" spans="1:7" x14ac:dyDescent="0.3">
      <c r="A1181">
        <v>340922730</v>
      </c>
      <c r="B1181" t="s">
        <v>13055</v>
      </c>
      <c r="C1181" t="s">
        <v>11639</v>
      </c>
      <c r="D1181" t="s">
        <v>996</v>
      </c>
      <c r="E1181" t="s">
        <v>996</v>
      </c>
      <c r="F1181" t="s">
        <v>62</v>
      </c>
      <c r="G1181" t="s">
        <v>11640</v>
      </c>
    </row>
    <row r="1182" spans="1:7" x14ac:dyDescent="0.3">
      <c r="A1182">
        <v>340922732</v>
      </c>
      <c r="B1182" t="s">
        <v>13056</v>
      </c>
      <c r="C1182" t="s">
        <v>11639</v>
      </c>
      <c r="D1182" t="s">
        <v>996</v>
      </c>
      <c r="E1182" t="s">
        <v>996</v>
      </c>
      <c r="F1182" t="s">
        <v>62</v>
      </c>
      <c r="G1182" t="s">
        <v>11640</v>
      </c>
    </row>
    <row r="1183" spans="1:7" x14ac:dyDescent="0.3">
      <c r="A1183">
        <v>340923686</v>
      </c>
      <c r="B1183" t="s">
        <v>13057</v>
      </c>
      <c r="C1183" t="s">
        <v>11639</v>
      </c>
      <c r="D1183" t="s">
        <v>1077</v>
      </c>
      <c r="E1183" t="s">
        <v>1077</v>
      </c>
      <c r="F1183" t="s">
        <v>62</v>
      </c>
      <c r="G1183" t="s">
        <v>11640</v>
      </c>
    </row>
    <row r="1184" spans="1:7" x14ac:dyDescent="0.3">
      <c r="A1184">
        <v>340923688</v>
      </c>
      <c r="B1184" t="s">
        <v>13058</v>
      </c>
      <c r="C1184" t="s">
        <v>11639</v>
      </c>
      <c r="D1184" t="s">
        <v>1077</v>
      </c>
      <c r="E1184" t="s">
        <v>1077</v>
      </c>
      <c r="F1184" t="s">
        <v>62</v>
      </c>
      <c r="G1184" t="s">
        <v>11640</v>
      </c>
    </row>
    <row r="1185" spans="1:7" x14ac:dyDescent="0.3">
      <c r="A1185">
        <v>340923690</v>
      </c>
      <c r="B1185" t="s">
        <v>13059</v>
      </c>
      <c r="C1185" t="s">
        <v>11639</v>
      </c>
      <c r="D1185" t="s">
        <v>1077</v>
      </c>
      <c r="E1185" t="s">
        <v>1077</v>
      </c>
      <c r="F1185" t="s">
        <v>62</v>
      </c>
      <c r="G1185" t="s">
        <v>11640</v>
      </c>
    </row>
    <row r="1186" spans="1:7" x14ac:dyDescent="0.3">
      <c r="A1186">
        <v>340923692</v>
      </c>
      <c r="B1186" t="s">
        <v>13060</v>
      </c>
      <c r="C1186" t="s">
        <v>11639</v>
      </c>
      <c r="D1186" t="s">
        <v>996</v>
      </c>
      <c r="E1186" t="s">
        <v>996</v>
      </c>
      <c r="F1186" t="s">
        <v>62</v>
      </c>
      <c r="G1186" t="s">
        <v>11640</v>
      </c>
    </row>
    <row r="1187" spans="1:7" x14ac:dyDescent="0.3">
      <c r="A1187">
        <v>340923684</v>
      </c>
      <c r="B1187" t="s">
        <v>13061</v>
      </c>
      <c r="C1187" t="s">
        <v>11639</v>
      </c>
      <c r="D1187" t="s">
        <v>1077</v>
      </c>
      <c r="E1187" t="s">
        <v>1077</v>
      </c>
      <c r="F1187" t="s">
        <v>62</v>
      </c>
      <c r="G1187" t="s">
        <v>11640</v>
      </c>
    </row>
    <row r="1188" spans="1:7" x14ac:dyDescent="0.3">
      <c r="A1188">
        <v>340923624</v>
      </c>
      <c r="B1188" t="s">
        <v>13062</v>
      </c>
      <c r="C1188" t="s">
        <v>11639</v>
      </c>
      <c r="D1188" t="s">
        <v>3439</v>
      </c>
      <c r="E1188" t="s">
        <v>3439</v>
      </c>
      <c r="F1188" t="s">
        <v>62</v>
      </c>
      <c r="G1188" t="s">
        <v>11640</v>
      </c>
    </row>
    <row r="1189" spans="1:7" x14ac:dyDescent="0.3">
      <c r="A1189">
        <v>340923626</v>
      </c>
      <c r="B1189" t="s">
        <v>13063</v>
      </c>
      <c r="C1189" t="s">
        <v>11639</v>
      </c>
      <c r="D1189" t="s">
        <v>1077</v>
      </c>
      <c r="E1189" t="s">
        <v>1077</v>
      </c>
      <c r="F1189" t="s">
        <v>62</v>
      </c>
      <c r="G1189" t="s">
        <v>11640</v>
      </c>
    </row>
    <row r="1190" spans="1:7" x14ac:dyDescent="0.3">
      <c r="A1190">
        <v>340923628</v>
      </c>
      <c r="B1190" t="s">
        <v>13064</v>
      </c>
      <c r="C1190" t="s">
        <v>11639</v>
      </c>
      <c r="D1190" t="s">
        <v>1077</v>
      </c>
      <c r="E1190" t="s">
        <v>1077</v>
      </c>
      <c r="F1190" t="s">
        <v>62</v>
      </c>
      <c r="G1190" t="s">
        <v>11640</v>
      </c>
    </row>
    <row r="1191" spans="1:7" x14ac:dyDescent="0.3">
      <c r="A1191">
        <v>340923632</v>
      </c>
      <c r="B1191" t="s">
        <v>13065</v>
      </c>
      <c r="C1191" t="s">
        <v>11639</v>
      </c>
      <c r="D1191" t="s">
        <v>1077</v>
      </c>
      <c r="E1191" t="s">
        <v>1077</v>
      </c>
      <c r="F1191" t="s">
        <v>62</v>
      </c>
      <c r="G1191" t="s">
        <v>11640</v>
      </c>
    </row>
    <row r="1192" spans="1:7" x14ac:dyDescent="0.3">
      <c r="A1192">
        <v>340923630</v>
      </c>
      <c r="B1192" t="s">
        <v>13066</v>
      </c>
      <c r="C1192" t="s">
        <v>11639</v>
      </c>
      <c r="D1192" t="s">
        <v>1077</v>
      </c>
      <c r="E1192" t="s">
        <v>1077</v>
      </c>
      <c r="F1192" t="s">
        <v>62</v>
      </c>
      <c r="G1192" t="s">
        <v>11640</v>
      </c>
    </row>
    <row r="1193" spans="1:7" x14ac:dyDescent="0.3">
      <c r="A1193">
        <v>340923634</v>
      </c>
      <c r="B1193" t="s">
        <v>13067</v>
      </c>
      <c r="C1193" t="s">
        <v>11639</v>
      </c>
      <c r="D1193" t="s">
        <v>1077</v>
      </c>
      <c r="E1193" t="s">
        <v>1077</v>
      </c>
      <c r="F1193" t="s">
        <v>62</v>
      </c>
      <c r="G1193" t="s">
        <v>11640</v>
      </c>
    </row>
    <row r="1194" spans="1:7" x14ac:dyDescent="0.3">
      <c r="A1194">
        <v>340923638</v>
      </c>
      <c r="B1194" t="s">
        <v>13068</v>
      </c>
      <c r="C1194" t="s">
        <v>11639</v>
      </c>
      <c r="D1194" t="s">
        <v>1077</v>
      </c>
      <c r="E1194" t="s">
        <v>1077</v>
      </c>
      <c r="F1194" t="s">
        <v>62</v>
      </c>
      <c r="G1194" t="s">
        <v>11640</v>
      </c>
    </row>
    <row r="1195" spans="1:7" x14ac:dyDescent="0.3">
      <c r="A1195">
        <v>340923636</v>
      </c>
      <c r="B1195" t="s">
        <v>13069</v>
      </c>
      <c r="C1195" t="s">
        <v>11639</v>
      </c>
      <c r="D1195" t="s">
        <v>1077</v>
      </c>
      <c r="E1195" t="s">
        <v>1077</v>
      </c>
      <c r="F1195" t="s">
        <v>62</v>
      </c>
      <c r="G1195" t="s">
        <v>11640</v>
      </c>
    </row>
    <row r="1196" spans="1:7" x14ac:dyDescent="0.3">
      <c r="A1196">
        <v>340923640</v>
      </c>
      <c r="B1196" t="s">
        <v>13070</v>
      </c>
      <c r="C1196" t="s">
        <v>11639</v>
      </c>
      <c r="D1196" t="s">
        <v>13071</v>
      </c>
      <c r="E1196" t="s">
        <v>13071</v>
      </c>
      <c r="F1196" t="s">
        <v>62</v>
      </c>
      <c r="G1196" t="s">
        <v>11640</v>
      </c>
    </row>
    <row r="1197" spans="1:7" x14ac:dyDescent="0.3">
      <c r="A1197">
        <v>340923642</v>
      </c>
      <c r="B1197" t="s">
        <v>13072</v>
      </c>
      <c r="C1197" t="s">
        <v>11639</v>
      </c>
      <c r="D1197" t="s">
        <v>13073</v>
      </c>
      <c r="E1197" t="s">
        <v>13073</v>
      </c>
      <c r="F1197" t="s">
        <v>62</v>
      </c>
      <c r="G1197" t="s">
        <v>11640</v>
      </c>
    </row>
    <row r="1198" spans="1:7" x14ac:dyDescent="0.3">
      <c r="A1198">
        <v>340923644</v>
      </c>
      <c r="B1198" t="s">
        <v>13074</v>
      </c>
      <c r="C1198" t="s">
        <v>11639</v>
      </c>
      <c r="D1198" t="s">
        <v>1077</v>
      </c>
      <c r="E1198" t="s">
        <v>1077</v>
      </c>
      <c r="F1198" t="s">
        <v>62</v>
      </c>
      <c r="G1198" t="s">
        <v>11640</v>
      </c>
    </row>
    <row r="1199" spans="1:7" x14ac:dyDescent="0.3">
      <c r="A1199">
        <v>340923646</v>
      </c>
      <c r="B1199" t="s">
        <v>13075</v>
      </c>
      <c r="C1199" t="s">
        <v>11639</v>
      </c>
      <c r="D1199" t="s">
        <v>1077</v>
      </c>
      <c r="E1199" t="s">
        <v>1077</v>
      </c>
      <c r="F1199" t="s">
        <v>62</v>
      </c>
      <c r="G1199" t="s">
        <v>11640</v>
      </c>
    </row>
    <row r="1200" spans="1:7" x14ac:dyDescent="0.3">
      <c r="A1200">
        <v>340923648</v>
      </c>
      <c r="B1200" t="s">
        <v>13076</v>
      </c>
      <c r="C1200" t="s">
        <v>11639</v>
      </c>
      <c r="D1200" t="s">
        <v>1077</v>
      </c>
      <c r="E1200" t="s">
        <v>1077</v>
      </c>
      <c r="F1200" t="s">
        <v>62</v>
      </c>
      <c r="G1200" t="s">
        <v>11640</v>
      </c>
    </row>
    <row r="1201" spans="1:7" x14ac:dyDescent="0.3">
      <c r="A1201">
        <v>340923650</v>
      </c>
      <c r="B1201" t="s">
        <v>13077</v>
      </c>
      <c r="C1201" t="s">
        <v>11639</v>
      </c>
      <c r="D1201" t="s">
        <v>1077</v>
      </c>
      <c r="E1201" t="s">
        <v>1077</v>
      </c>
      <c r="F1201" t="s">
        <v>62</v>
      </c>
      <c r="G1201" t="s">
        <v>11640</v>
      </c>
    </row>
    <row r="1202" spans="1:7" x14ac:dyDescent="0.3">
      <c r="A1202">
        <v>340923652</v>
      </c>
      <c r="B1202" t="s">
        <v>13078</v>
      </c>
      <c r="C1202" t="s">
        <v>11639</v>
      </c>
      <c r="D1202" t="s">
        <v>1077</v>
      </c>
      <c r="E1202" t="s">
        <v>1077</v>
      </c>
      <c r="F1202" t="s">
        <v>62</v>
      </c>
      <c r="G1202" t="s">
        <v>11640</v>
      </c>
    </row>
    <row r="1203" spans="1:7" x14ac:dyDescent="0.3">
      <c r="A1203">
        <v>340923654</v>
      </c>
      <c r="B1203" t="s">
        <v>13079</v>
      </c>
      <c r="C1203" t="s">
        <v>11639</v>
      </c>
      <c r="D1203" t="s">
        <v>1077</v>
      </c>
      <c r="E1203" t="s">
        <v>1077</v>
      </c>
      <c r="F1203" t="s">
        <v>62</v>
      </c>
      <c r="G1203" t="s">
        <v>11640</v>
      </c>
    </row>
    <row r="1204" spans="1:7" x14ac:dyDescent="0.3">
      <c r="A1204">
        <v>340923656</v>
      </c>
      <c r="B1204" t="s">
        <v>13080</v>
      </c>
      <c r="C1204" t="s">
        <v>11639</v>
      </c>
      <c r="D1204" t="s">
        <v>1077</v>
      </c>
      <c r="E1204" t="s">
        <v>1077</v>
      </c>
      <c r="F1204" t="s">
        <v>62</v>
      </c>
      <c r="G1204" t="s">
        <v>11640</v>
      </c>
    </row>
    <row r="1205" spans="1:7" x14ac:dyDescent="0.3">
      <c r="A1205">
        <v>340923658</v>
      </c>
      <c r="B1205" t="s">
        <v>13081</v>
      </c>
      <c r="C1205" t="s">
        <v>11639</v>
      </c>
      <c r="D1205" t="s">
        <v>1077</v>
      </c>
      <c r="E1205" t="s">
        <v>1077</v>
      </c>
      <c r="F1205" t="s">
        <v>62</v>
      </c>
      <c r="G1205" t="s">
        <v>11640</v>
      </c>
    </row>
    <row r="1206" spans="1:7" x14ac:dyDescent="0.3">
      <c r="A1206">
        <v>340923660</v>
      </c>
      <c r="B1206" t="s">
        <v>13082</v>
      </c>
      <c r="C1206" t="s">
        <v>11639</v>
      </c>
      <c r="D1206" t="s">
        <v>1077</v>
      </c>
      <c r="E1206" t="s">
        <v>1077</v>
      </c>
      <c r="F1206" t="s">
        <v>62</v>
      </c>
      <c r="G1206" t="s">
        <v>11640</v>
      </c>
    </row>
    <row r="1207" spans="1:7" x14ac:dyDescent="0.3">
      <c r="A1207">
        <v>340923662</v>
      </c>
      <c r="B1207" t="s">
        <v>13083</v>
      </c>
      <c r="C1207" t="s">
        <v>11639</v>
      </c>
      <c r="D1207" t="s">
        <v>1077</v>
      </c>
      <c r="E1207" t="s">
        <v>1077</v>
      </c>
      <c r="F1207" t="s">
        <v>62</v>
      </c>
      <c r="G1207" t="s">
        <v>11640</v>
      </c>
    </row>
    <row r="1208" spans="1:7" x14ac:dyDescent="0.3">
      <c r="A1208">
        <v>340923666</v>
      </c>
      <c r="B1208" t="s">
        <v>13084</v>
      </c>
      <c r="C1208" t="s">
        <v>11639</v>
      </c>
      <c r="D1208" t="s">
        <v>1077</v>
      </c>
      <c r="E1208" t="s">
        <v>1077</v>
      </c>
      <c r="F1208" t="s">
        <v>62</v>
      </c>
      <c r="G1208" t="s">
        <v>11640</v>
      </c>
    </row>
    <row r="1209" spans="1:7" x14ac:dyDescent="0.3">
      <c r="A1209">
        <v>340923664</v>
      </c>
      <c r="B1209" t="s">
        <v>13085</v>
      </c>
      <c r="C1209" t="s">
        <v>11639</v>
      </c>
      <c r="D1209" t="s">
        <v>996</v>
      </c>
      <c r="E1209" t="s">
        <v>996</v>
      </c>
      <c r="F1209" t="s">
        <v>62</v>
      </c>
      <c r="G1209" t="s">
        <v>11640</v>
      </c>
    </row>
    <row r="1210" spans="1:7" x14ac:dyDescent="0.3">
      <c r="A1210">
        <v>340923668</v>
      </c>
      <c r="B1210" t="s">
        <v>13086</v>
      </c>
      <c r="C1210" t="s">
        <v>11639</v>
      </c>
      <c r="D1210" t="s">
        <v>996</v>
      </c>
      <c r="E1210" t="s">
        <v>996</v>
      </c>
      <c r="F1210" t="s">
        <v>62</v>
      </c>
      <c r="G1210" t="s">
        <v>11640</v>
      </c>
    </row>
    <row r="1211" spans="1:7" x14ac:dyDescent="0.3">
      <c r="A1211">
        <v>340923670</v>
      </c>
      <c r="B1211" t="s">
        <v>13087</v>
      </c>
      <c r="C1211" t="s">
        <v>11639</v>
      </c>
      <c r="D1211" t="s">
        <v>1077</v>
      </c>
      <c r="E1211" t="s">
        <v>1077</v>
      </c>
      <c r="F1211" t="s">
        <v>62</v>
      </c>
      <c r="G1211" t="s">
        <v>11640</v>
      </c>
    </row>
    <row r="1212" spans="1:7" x14ac:dyDescent="0.3">
      <c r="A1212">
        <v>340923672</v>
      </c>
      <c r="B1212" t="s">
        <v>13088</v>
      </c>
      <c r="C1212" t="s">
        <v>11639</v>
      </c>
      <c r="D1212" t="s">
        <v>996</v>
      </c>
      <c r="E1212" t="s">
        <v>996</v>
      </c>
      <c r="F1212" t="s">
        <v>62</v>
      </c>
      <c r="G1212" t="s">
        <v>11640</v>
      </c>
    </row>
    <row r="1213" spans="1:7" x14ac:dyDescent="0.3">
      <c r="A1213">
        <v>340923682</v>
      </c>
      <c r="B1213" t="s">
        <v>13089</v>
      </c>
      <c r="C1213" t="s">
        <v>11639</v>
      </c>
      <c r="D1213" t="s">
        <v>1077</v>
      </c>
      <c r="E1213" t="s">
        <v>1077</v>
      </c>
      <c r="F1213" t="s">
        <v>62</v>
      </c>
      <c r="G1213" t="s">
        <v>11640</v>
      </c>
    </row>
    <row r="1214" spans="1:7" x14ac:dyDescent="0.3">
      <c r="A1214">
        <v>340922752</v>
      </c>
      <c r="B1214" t="s">
        <v>13090</v>
      </c>
      <c r="C1214" t="s">
        <v>11639</v>
      </c>
      <c r="D1214" t="s">
        <v>996</v>
      </c>
      <c r="E1214" t="s">
        <v>996</v>
      </c>
      <c r="F1214" t="s">
        <v>62</v>
      </c>
      <c r="G1214" t="s">
        <v>11640</v>
      </c>
    </row>
    <row r="1215" spans="1:7" x14ac:dyDescent="0.3">
      <c r="A1215">
        <v>340922806</v>
      </c>
      <c r="B1215" t="s">
        <v>13091</v>
      </c>
      <c r="C1215" t="s">
        <v>11639</v>
      </c>
      <c r="D1215" t="s">
        <v>10164</v>
      </c>
      <c r="E1215" t="s">
        <v>10164</v>
      </c>
      <c r="F1215" t="s">
        <v>62</v>
      </c>
      <c r="G1215" t="s">
        <v>11640</v>
      </c>
    </row>
    <row r="1216" spans="1:7" x14ac:dyDescent="0.3">
      <c r="A1216">
        <v>340922866</v>
      </c>
      <c r="B1216" t="s">
        <v>13092</v>
      </c>
      <c r="C1216" t="s">
        <v>11639</v>
      </c>
      <c r="D1216" t="s">
        <v>996</v>
      </c>
      <c r="E1216" t="s">
        <v>996</v>
      </c>
      <c r="F1216" t="s">
        <v>62</v>
      </c>
      <c r="G1216" t="s">
        <v>11640</v>
      </c>
    </row>
    <row r="1217" spans="1:7" x14ac:dyDescent="0.3">
      <c r="A1217">
        <v>340922870</v>
      </c>
      <c r="B1217" t="s">
        <v>13093</v>
      </c>
      <c r="C1217" t="s">
        <v>11639</v>
      </c>
      <c r="D1217" t="s">
        <v>996</v>
      </c>
      <c r="E1217" t="s">
        <v>996</v>
      </c>
      <c r="F1217" t="s">
        <v>62</v>
      </c>
      <c r="G1217" t="s">
        <v>11640</v>
      </c>
    </row>
    <row r="1218" spans="1:7" x14ac:dyDescent="0.3">
      <c r="A1218">
        <v>340923252</v>
      </c>
      <c r="B1218" t="s">
        <v>13094</v>
      </c>
      <c r="C1218" t="s">
        <v>11639</v>
      </c>
      <c r="D1218" t="s">
        <v>10164</v>
      </c>
      <c r="E1218" t="s">
        <v>10164</v>
      </c>
      <c r="F1218" t="s">
        <v>62</v>
      </c>
      <c r="G1218" t="s">
        <v>11640</v>
      </c>
    </row>
    <row r="1219" spans="1:7" x14ac:dyDescent="0.3">
      <c r="A1219">
        <v>340923254</v>
      </c>
      <c r="B1219" t="s">
        <v>13095</v>
      </c>
      <c r="C1219" t="s">
        <v>11639</v>
      </c>
      <c r="D1219" t="s">
        <v>1077</v>
      </c>
      <c r="E1219" t="s">
        <v>1077</v>
      </c>
      <c r="F1219" t="s">
        <v>62</v>
      </c>
      <c r="G1219" t="s">
        <v>11640</v>
      </c>
    </row>
    <row r="1220" spans="1:7" x14ac:dyDescent="0.3">
      <c r="A1220">
        <v>340923272</v>
      </c>
      <c r="B1220" t="s">
        <v>13096</v>
      </c>
      <c r="C1220" t="s">
        <v>11639</v>
      </c>
      <c r="D1220" t="s">
        <v>10164</v>
      </c>
      <c r="E1220" t="s">
        <v>10164</v>
      </c>
      <c r="F1220" t="s">
        <v>62</v>
      </c>
      <c r="G1220" t="s">
        <v>11640</v>
      </c>
    </row>
    <row r="1221" spans="1:7" x14ac:dyDescent="0.3">
      <c r="A1221">
        <v>340923676</v>
      </c>
      <c r="B1221" t="s">
        <v>13097</v>
      </c>
      <c r="C1221" t="s">
        <v>11639</v>
      </c>
      <c r="D1221" t="s">
        <v>996</v>
      </c>
      <c r="E1221" t="s">
        <v>996</v>
      </c>
      <c r="F1221" t="s">
        <v>62</v>
      </c>
      <c r="G1221" t="s">
        <v>11640</v>
      </c>
    </row>
    <row r="1222" spans="1:7" x14ac:dyDescent="0.3">
      <c r="A1222">
        <v>340923678</v>
      </c>
      <c r="B1222" t="s">
        <v>13098</v>
      </c>
      <c r="C1222" t="s">
        <v>11639</v>
      </c>
      <c r="D1222" t="s">
        <v>1077</v>
      </c>
      <c r="E1222" t="s">
        <v>1077</v>
      </c>
      <c r="F1222" t="s">
        <v>62</v>
      </c>
      <c r="G1222" t="s">
        <v>11640</v>
      </c>
    </row>
    <row r="1223" spans="1:7" x14ac:dyDescent="0.3">
      <c r="A1223">
        <v>340923680</v>
      </c>
      <c r="B1223" t="s">
        <v>13099</v>
      </c>
      <c r="C1223" t="s">
        <v>11639</v>
      </c>
      <c r="D1223" t="s">
        <v>1077</v>
      </c>
      <c r="E1223" t="s">
        <v>1077</v>
      </c>
      <c r="F1223" t="s">
        <v>62</v>
      </c>
      <c r="G1223" t="s">
        <v>11640</v>
      </c>
    </row>
    <row r="1224" spans="1:7" x14ac:dyDescent="0.3">
      <c r="A1224">
        <v>340924270</v>
      </c>
      <c r="B1224" t="s">
        <v>13100</v>
      </c>
      <c r="C1224" t="s">
        <v>11639</v>
      </c>
      <c r="D1224" t="s">
        <v>1077</v>
      </c>
      <c r="E1224" t="s">
        <v>1077</v>
      </c>
      <c r="F1224" t="s">
        <v>62</v>
      </c>
      <c r="G1224" t="s">
        <v>11640</v>
      </c>
    </row>
    <row r="1225" spans="1:7" x14ac:dyDescent="0.3">
      <c r="A1225">
        <v>340924272</v>
      </c>
      <c r="B1225" t="s">
        <v>13101</v>
      </c>
      <c r="C1225" t="s">
        <v>11639</v>
      </c>
      <c r="D1225" t="s">
        <v>1077</v>
      </c>
      <c r="E1225" t="s">
        <v>1077</v>
      </c>
      <c r="F1225" t="s">
        <v>62</v>
      </c>
      <c r="G1225" t="s">
        <v>11640</v>
      </c>
    </row>
    <row r="1226" spans="1:7" x14ac:dyDescent="0.3">
      <c r="A1226">
        <v>340924274</v>
      </c>
      <c r="B1226" t="s">
        <v>13102</v>
      </c>
      <c r="C1226" t="s">
        <v>11639</v>
      </c>
      <c r="D1226" t="s">
        <v>996</v>
      </c>
      <c r="E1226" t="s">
        <v>996</v>
      </c>
      <c r="F1226" t="s">
        <v>62</v>
      </c>
      <c r="G1226" t="s">
        <v>11640</v>
      </c>
    </row>
    <row r="1227" spans="1:7" x14ac:dyDescent="0.3">
      <c r="A1227">
        <v>340923980</v>
      </c>
      <c r="B1227" t="s">
        <v>13103</v>
      </c>
      <c r="C1227" t="s">
        <v>11639</v>
      </c>
      <c r="D1227" t="s">
        <v>1077</v>
      </c>
      <c r="E1227" t="s">
        <v>1077</v>
      </c>
      <c r="F1227" t="s">
        <v>62</v>
      </c>
      <c r="G1227" t="s">
        <v>11640</v>
      </c>
    </row>
    <row r="1228" spans="1:7" x14ac:dyDescent="0.3">
      <c r="A1228">
        <v>340923982</v>
      </c>
      <c r="B1228" t="s">
        <v>13104</v>
      </c>
      <c r="C1228" t="s">
        <v>11639</v>
      </c>
      <c r="D1228" t="s">
        <v>1077</v>
      </c>
      <c r="E1228" t="s">
        <v>1077</v>
      </c>
      <c r="F1228" t="s">
        <v>62</v>
      </c>
      <c r="G1228" t="s">
        <v>11640</v>
      </c>
    </row>
    <row r="1229" spans="1:7" x14ac:dyDescent="0.3">
      <c r="A1229">
        <v>340923984</v>
      </c>
      <c r="B1229" t="s">
        <v>13105</v>
      </c>
      <c r="C1229" t="s">
        <v>11639</v>
      </c>
      <c r="D1229" t="s">
        <v>1077</v>
      </c>
      <c r="E1229" t="s">
        <v>1077</v>
      </c>
      <c r="F1229" t="s">
        <v>62</v>
      </c>
      <c r="G1229" t="s">
        <v>11640</v>
      </c>
    </row>
    <row r="1230" spans="1:7" x14ac:dyDescent="0.3">
      <c r="A1230">
        <v>340923986</v>
      </c>
      <c r="B1230" t="s">
        <v>13106</v>
      </c>
      <c r="C1230" t="s">
        <v>11639</v>
      </c>
      <c r="D1230" t="s">
        <v>1077</v>
      </c>
      <c r="E1230" t="s">
        <v>1077</v>
      </c>
      <c r="F1230" t="s">
        <v>62</v>
      </c>
      <c r="G1230" t="s">
        <v>11640</v>
      </c>
    </row>
    <row r="1231" spans="1:7" x14ac:dyDescent="0.3">
      <c r="A1231">
        <v>340923978</v>
      </c>
      <c r="B1231" t="s">
        <v>13107</v>
      </c>
      <c r="C1231" t="s">
        <v>11639</v>
      </c>
      <c r="D1231" t="s">
        <v>1077</v>
      </c>
      <c r="E1231" t="s">
        <v>1077</v>
      </c>
      <c r="F1231" t="s">
        <v>62</v>
      </c>
      <c r="G1231" t="s">
        <v>11640</v>
      </c>
    </row>
    <row r="1232" spans="1:7" x14ac:dyDescent="0.3">
      <c r="A1232">
        <v>340923988</v>
      </c>
      <c r="B1232" t="s">
        <v>13108</v>
      </c>
      <c r="C1232" t="s">
        <v>11639</v>
      </c>
      <c r="D1232" t="s">
        <v>1077</v>
      </c>
      <c r="E1232" t="s">
        <v>1077</v>
      </c>
      <c r="F1232" t="s">
        <v>62</v>
      </c>
      <c r="G1232" t="s">
        <v>11640</v>
      </c>
    </row>
    <row r="1233" spans="1:7" x14ac:dyDescent="0.3">
      <c r="A1233">
        <v>340923990</v>
      </c>
      <c r="B1233" t="s">
        <v>13109</v>
      </c>
      <c r="C1233" t="s">
        <v>11639</v>
      </c>
      <c r="D1233" t="s">
        <v>1077</v>
      </c>
      <c r="E1233" t="s">
        <v>1077</v>
      </c>
      <c r="F1233" t="s">
        <v>62</v>
      </c>
      <c r="G1233" t="s">
        <v>11640</v>
      </c>
    </row>
    <row r="1234" spans="1:7" x14ac:dyDescent="0.3">
      <c r="A1234">
        <v>340922742</v>
      </c>
      <c r="B1234" t="s">
        <v>13110</v>
      </c>
      <c r="C1234" t="s">
        <v>11639</v>
      </c>
      <c r="D1234" t="s">
        <v>1077</v>
      </c>
      <c r="E1234" t="s">
        <v>1077</v>
      </c>
      <c r="F1234" t="s">
        <v>62</v>
      </c>
      <c r="G1234" t="s">
        <v>11640</v>
      </c>
    </row>
    <row r="1235" spans="1:7" x14ac:dyDescent="0.3">
      <c r="A1235">
        <v>340922744</v>
      </c>
      <c r="B1235" t="s">
        <v>13111</v>
      </c>
      <c r="C1235" t="s">
        <v>11639</v>
      </c>
      <c r="D1235" t="s">
        <v>996</v>
      </c>
      <c r="E1235" t="s">
        <v>996</v>
      </c>
      <c r="F1235" t="s">
        <v>62</v>
      </c>
      <c r="G1235" t="s">
        <v>11640</v>
      </c>
    </row>
    <row r="1236" spans="1:7" x14ac:dyDescent="0.3">
      <c r="A1236">
        <v>340922746</v>
      </c>
      <c r="B1236" t="s">
        <v>13112</v>
      </c>
      <c r="C1236" t="s">
        <v>11639</v>
      </c>
      <c r="D1236" t="s">
        <v>1077</v>
      </c>
      <c r="E1236" t="s">
        <v>1077</v>
      </c>
      <c r="F1236" t="s">
        <v>62</v>
      </c>
      <c r="G1236" t="s">
        <v>11640</v>
      </c>
    </row>
    <row r="1237" spans="1:7" x14ac:dyDescent="0.3">
      <c r="A1237">
        <v>340922748</v>
      </c>
      <c r="B1237" t="s">
        <v>13113</v>
      </c>
      <c r="C1237" t="s">
        <v>11639</v>
      </c>
      <c r="D1237" t="s">
        <v>996</v>
      </c>
      <c r="E1237" t="s">
        <v>996</v>
      </c>
      <c r="F1237" t="s">
        <v>62</v>
      </c>
      <c r="G1237" t="s">
        <v>11640</v>
      </c>
    </row>
    <row r="1238" spans="1:7" x14ac:dyDescent="0.3">
      <c r="A1238">
        <v>340922750</v>
      </c>
      <c r="B1238" t="s">
        <v>13114</v>
      </c>
      <c r="C1238" t="s">
        <v>11639</v>
      </c>
      <c r="D1238" t="s">
        <v>1077</v>
      </c>
      <c r="E1238" t="s">
        <v>1077</v>
      </c>
      <c r="F1238" t="s">
        <v>62</v>
      </c>
      <c r="G1238" t="s">
        <v>11640</v>
      </c>
    </row>
    <row r="1239" spans="1:7" x14ac:dyDescent="0.3">
      <c r="A1239">
        <v>340922798</v>
      </c>
      <c r="B1239" t="s">
        <v>13115</v>
      </c>
      <c r="C1239" t="s">
        <v>11639</v>
      </c>
      <c r="D1239" t="s">
        <v>1077</v>
      </c>
      <c r="E1239" t="s">
        <v>1077</v>
      </c>
      <c r="F1239" t="s">
        <v>62</v>
      </c>
      <c r="G1239" t="s">
        <v>11640</v>
      </c>
    </row>
    <row r="1240" spans="1:7" x14ac:dyDescent="0.3">
      <c r="A1240">
        <v>340922800</v>
      </c>
      <c r="B1240" t="s">
        <v>13116</v>
      </c>
      <c r="C1240" t="s">
        <v>11639</v>
      </c>
      <c r="D1240" t="s">
        <v>996</v>
      </c>
      <c r="E1240" t="s">
        <v>996</v>
      </c>
      <c r="F1240" t="s">
        <v>62</v>
      </c>
      <c r="G1240" t="s">
        <v>11640</v>
      </c>
    </row>
    <row r="1241" spans="1:7" x14ac:dyDescent="0.3">
      <c r="A1241">
        <v>340922802</v>
      </c>
      <c r="B1241" t="s">
        <v>13117</v>
      </c>
      <c r="C1241" t="s">
        <v>11639</v>
      </c>
      <c r="D1241" t="s">
        <v>996</v>
      </c>
      <c r="E1241" t="s">
        <v>996</v>
      </c>
      <c r="F1241" t="s">
        <v>62</v>
      </c>
      <c r="G1241" t="s">
        <v>11640</v>
      </c>
    </row>
    <row r="1242" spans="1:7" x14ac:dyDescent="0.3">
      <c r="A1242">
        <v>340922804</v>
      </c>
      <c r="B1242" t="s">
        <v>13118</v>
      </c>
      <c r="C1242" t="s">
        <v>11639</v>
      </c>
      <c r="D1242" t="s">
        <v>996</v>
      </c>
      <c r="E1242" t="s">
        <v>996</v>
      </c>
      <c r="F1242" t="s">
        <v>62</v>
      </c>
      <c r="G1242" t="s">
        <v>11640</v>
      </c>
    </row>
    <row r="1243" spans="1:7" x14ac:dyDescent="0.3">
      <c r="A1243">
        <v>340922796</v>
      </c>
      <c r="B1243" t="s">
        <v>13119</v>
      </c>
      <c r="C1243" t="s">
        <v>11639</v>
      </c>
      <c r="D1243" t="s">
        <v>1077</v>
      </c>
      <c r="E1243" t="s">
        <v>1077</v>
      </c>
      <c r="F1243" t="s">
        <v>62</v>
      </c>
      <c r="G1243" t="s">
        <v>11640</v>
      </c>
    </row>
    <row r="1244" spans="1:7" x14ac:dyDescent="0.3">
      <c r="A1244">
        <v>340922860</v>
      </c>
      <c r="B1244" t="s">
        <v>13120</v>
      </c>
      <c r="C1244" t="s">
        <v>11639</v>
      </c>
      <c r="D1244" t="s">
        <v>1077</v>
      </c>
      <c r="E1244" t="s">
        <v>1077</v>
      </c>
      <c r="F1244" t="s">
        <v>62</v>
      </c>
      <c r="G1244" t="s">
        <v>11640</v>
      </c>
    </row>
    <row r="1245" spans="1:7" x14ac:dyDescent="0.3">
      <c r="A1245">
        <v>340922862</v>
      </c>
      <c r="B1245" t="s">
        <v>13121</v>
      </c>
      <c r="C1245" t="s">
        <v>11639</v>
      </c>
      <c r="D1245" t="s">
        <v>1077</v>
      </c>
      <c r="E1245" t="s">
        <v>1077</v>
      </c>
      <c r="F1245" t="s">
        <v>62</v>
      </c>
      <c r="G1245" t="s">
        <v>11640</v>
      </c>
    </row>
    <row r="1246" spans="1:7" x14ac:dyDescent="0.3">
      <c r="A1246">
        <v>340922864</v>
      </c>
      <c r="B1246" t="s">
        <v>13122</v>
      </c>
      <c r="C1246" t="s">
        <v>11639</v>
      </c>
      <c r="D1246" t="s">
        <v>1077</v>
      </c>
      <c r="E1246" t="s">
        <v>1077</v>
      </c>
      <c r="F1246" t="s">
        <v>62</v>
      </c>
      <c r="G1246" t="s">
        <v>11640</v>
      </c>
    </row>
    <row r="1247" spans="1:7" x14ac:dyDescent="0.3">
      <c r="A1247">
        <v>340922922</v>
      </c>
      <c r="B1247" t="s">
        <v>13123</v>
      </c>
      <c r="C1247" t="s">
        <v>11639</v>
      </c>
      <c r="D1247" t="s">
        <v>1077</v>
      </c>
      <c r="E1247" t="s">
        <v>1077</v>
      </c>
      <c r="F1247" t="s">
        <v>62</v>
      </c>
      <c r="G1247" t="s">
        <v>11640</v>
      </c>
    </row>
    <row r="1248" spans="1:7" x14ac:dyDescent="0.3">
      <c r="A1248">
        <v>340922920</v>
      </c>
      <c r="B1248" t="s">
        <v>13124</v>
      </c>
      <c r="C1248" t="s">
        <v>11639</v>
      </c>
      <c r="D1248" t="s">
        <v>996</v>
      </c>
      <c r="E1248" t="s">
        <v>996</v>
      </c>
      <c r="F1248" t="s">
        <v>62</v>
      </c>
      <c r="G1248" t="s">
        <v>11640</v>
      </c>
    </row>
    <row r="1249" spans="1:7" x14ac:dyDescent="0.3">
      <c r="A1249">
        <v>340922924</v>
      </c>
      <c r="B1249" t="s">
        <v>13125</v>
      </c>
      <c r="C1249" t="s">
        <v>11639</v>
      </c>
      <c r="D1249" t="s">
        <v>996</v>
      </c>
      <c r="E1249" t="s">
        <v>996</v>
      </c>
      <c r="F1249" t="s">
        <v>62</v>
      </c>
      <c r="G1249" t="s">
        <v>11640</v>
      </c>
    </row>
    <row r="1250" spans="1:7" x14ac:dyDescent="0.3">
      <c r="A1250">
        <v>340922926</v>
      </c>
      <c r="B1250" t="s">
        <v>13126</v>
      </c>
      <c r="C1250" t="s">
        <v>11639</v>
      </c>
      <c r="D1250" t="s">
        <v>996</v>
      </c>
      <c r="E1250" t="s">
        <v>996</v>
      </c>
      <c r="F1250" t="s">
        <v>62</v>
      </c>
      <c r="G1250" t="s">
        <v>11640</v>
      </c>
    </row>
    <row r="1251" spans="1:7" x14ac:dyDescent="0.3">
      <c r="A1251">
        <v>340922928</v>
      </c>
      <c r="B1251" t="s">
        <v>13127</v>
      </c>
      <c r="C1251" t="s">
        <v>11639</v>
      </c>
      <c r="D1251" t="s">
        <v>996</v>
      </c>
      <c r="E1251" t="s">
        <v>996</v>
      </c>
      <c r="F1251" t="s">
        <v>62</v>
      </c>
      <c r="G1251" t="s">
        <v>11640</v>
      </c>
    </row>
    <row r="1252" spans="1:7" x14ac:dyDescent="0.3">
      <c r="A1252">
        <v>340922930</v>
      </c>
      <c r="B1252" t="s">
        <v>13128</v>
      </c>
      <c r="C1252" t="s">
        <v>11639</v>
      </c>
      <c r="D1252" t="s">
        <v>1077</v>
      </c>
      <c r="E1252" t="s">
        <v>1077</v>
      </c>
      <c r="F1252" t="s">
        <v>62</v>
      </c>
      <c r="G1252" t="s">
        <v>11640</v>
      </c>
    </row>
    <row r="1253" spans="1:7" x14ac:dyDescent="0.3">
      <c r="A1253">
        <v>340922932</v>
      </c>
      <c r="B1253" t="s">
        <v>13129</v>
      </c>
      <c r="C1253" t="s">
        <v>11639</v>
      </c>
      <c r="D1253" t="s">
        <v>1077</v>
      </c>
      <c r="E1253" t="s">
        <v>1077</v>
      </c>
      <c r="F1253" t="s">
        <v>62</v>
      </c>
      <c r="G1253" t="s">
        <v>11640</v>
      </c>
    </row>
    <row r="1254" spans="1:7" x14ac:dyDescent="0.3">
      <c r="A1254">
        <v>340923006</v>
      </c>
      <c r="B1254" t="s">
        <v>13130</v>
      </c>
      <c r="C1254" t="s">
        <v>11639</v>
      </c>
      <c r="D1254" t="s">
        <v>1077</v>
      </c>
      <c r="E1254" t="s">
        <v>1077</v>
      </c>
      <c r="F1254" t="s">
        <v>62</v>
      </c>
      <c r="G1254" t="s">
        <v>11640</v>
      </c>
    </row>
    <row r="1255" spans="1:7" x14ac:dyDescent="0.3">
      <c r="A1255">
        <v>340923004</v>
      </c>
      <c r="B1255" t="s">
        <v>13131</v>
      </c>
      <c r="C1255" t="s">
        <v>11639</v>
      </c>
      <c r="D1255" t="s">
        <v>1077</v>
      </c>
      <c r="E1255" t="s">
        <v>1077</v>
      </c>
      <c r="F1255" t="s">
        <v>62</v>
      </c>
      <c r="G1255" t="s">
        <v>11640</v>
      </c>
    </row>
    <row r="1256" spans="1:7" x14ac:dyDescent="0.3">
      <c r="A1256">
        <v>340923008</v>
      </c>
      <c r="B1256" t="s">
        <v>13132</v>
      </c>
      <c r="C1256" t="s">
        <v>11639</v>
      </c>
      <c r="D1256" t="s">
        <v>1077</v>
      </c>
      <c r="E1256" t="s">
        <v>1077</v>
      </c>
      <c r="F1256" t="s">
        <v>62</v>
      </c>
      <c r="G1256" t="s">
        <v>11640</v>
      </c>
    </row>
    <row r="1257" spans="1:7" x14ac:dyDescent="0.3">
      <c r="A1257">
        <v>340923010</v>
      </c>
      <c r="B1257" t="s">
        <v>13133</v>
      </c>
      <c r="C1257" t="s">
        <v>11639</v>
      </c>
      <c r="D1257" t="s">
        <v>1077</v>
      </c>
      <c r="E1257" t="s">
        <v>1077</v>
      </c>
      <c r="F1257" t="s">
        <v>62</v>
      </c>
      <c r="G1257" t="s">
        <v>11640</v>
      </c>
    </row>
    <row r="1258" spans="1:7" x14ac:dyDescent="0.3">
      <c r="A1258">
        <v>340923012</v>
      </c>
      <c r="B1258" t="s">
        <v>13134</v>
      </c>
      <c r="C1258" t="s">
        <v>11639</v>
      </c>
      <c r="D1258" t="s">
        <v>1077</v>
      </c>
      <c r="E1258" t="s">
        <v>1077</v>
      </c>
      <c r="F1258" t="s">
        <v>62</v>
      </c>
      <c r="G1258" t="s">
        <v>11640</v>
      </c>
    </row>
    <row r="1259" spans="1:7" x14ac:dyDescent="0.3">
      <c r="A1259">
        <v>340923014</v>
      </c>
      <c r="B1259" t="s">
        <v>13135</v>
      </c>
      <c r="C1259" t="s">
        <v>11639</v>
      </c>
      <c r="D1259" t="s">
        <v>1077</v>
      </c>
      <c r="E1259" t="s">
        <v>1077</v>
      </c>
      <c r="F1259" t="s">
        <v>62</v>
      </c>
      <c r="G1259" t="s">
        <v>11640</v>
      </c>
    </row>
    <row r="1260" spans="1:7" x14ac:dyDescent="0.3">
      <c r="A1260">
        <v>340923016</v>
      </c>
      <c r="B1260" t="s">
        <v>13136</v>
      </c>
      <c r="C1260" t="s">
        <v>11639</v>
      </c>
      <c r="D1260" t="s">
        <v>1077</v>
      </c>
      <c r="E1260" t="s">
        <v>1077</v>
      </c>
      <c r="F1260" t="s">
        <v>62</v>
      </c>
      <c r="G1260" t="s">
        <v>11640</v>
      </c>
    </row>
    <row r="1261" spans="1:7" x14ac:dyDescent="0.3">
      <c r="A1261">
        <v>340923090</v>
      </c>
      <c r="B1261" t="s">
        <v>13137</v>
      </c>
      <c r="C1261" t="s">
        <v>11639</v>
      </c>
      <c r="D1261" t="s">
        <v>1077</v>
      </c>
      <c r="E1261" t="s">
        <v>1077</v>
      </c>
      <c r="F1261" t="s">
        <v>62</v>
      </c>
      <c r="G1261" t="s">
        <v>11640</v>
      </c>
    </row>
    <row r="1262" spans="1:7" x14ac:dyDescent="0.3">
      <c r="A1262">
        <v>340923092</v>
      </c>
      <c r="B1262" t="s">
        <v>13138</v>
      </c>
      <c r="C1262" t="s">
        <v>11639</v>
      </c>
      <c r="D1262" t="s">
        <v>1077</v>
      </c>
      <c r="E1262" t="s">
        <v>1077</v>
      </c>
      <c r="F1262" t="s">
        <v>62</v>
      </c>
      <c r="G1262" t="s">
        <v>11640</v>
      </c>
    </row>
    <row r="1263" spans="1:7" x14ac:dyDescent="0.3">
      <c r="A1263">
        <v>340923094</v>
      </c>
      <c r="B1263" t="s">
        <v>13139</v>
      </c>
      <c r="C1263" t="s">
        <v>11639</v>
      </c>
      <c r="D1263" t="s">
        <v>1077</v>
      </c>
      <c r="E1263" t="s">
        <v>1077</v>
      </c>
      <c r="F1263" t="s">
        <v>62</v>
      </c>
      <c r="G1263" t="s">
        <v>11640</v>
      </c>
    </row>
    <row r="1264" spans="1:7" x14ac:dyDescent="0.3">
      <c r="A1264">
        <v>340923096</v>
      </c>
      <c r="B1264" t="s">
        <v>13140</v>
      </c>
      <c r="C1264" t="s">
        <v>11639</v>
      </c>
      <c r="D1264" t="s">
        <v>1077</v>
      </c>
      <c r="E1264" t="s">
        <v>1077</v>
      </c>
      <c r="F1264" t="s">
        <v>62</v>
      </c>
      <c r="G1264" t="s">
        <v>11640</v>
      </c>
    </row>
    <row r="1265" spans="1:7" x14ac:dyDescent="0.3">
      <c r="A1265">
        <v>340923098</v>
      </c>
      <c r="B1265" t="s">
        <v>13141</v>
      </c>
      <c r="C1265" t="s">
        <v>11639</v>
      </c>
      <c r="D1265" t="s">
        <v>1077</v>
      </c>
      <c r="E1265" t="s">
        <v>1077</v>
      </c>
      <c r="F1265" t="s">
        <v>62</v>
      </c>
      <c r="G1265" t="s">
        <v>11640</v>
      </c>
    </row>
    <row r="1266" spans="1:7" x14ac:dyDescent="0.3">
      <c r="A1266">
        <v>340923100</v>
      </c>
      <c r="B1266" t="s">
        <v>13142</v>
      </c>
      <c r="C1266" t="s">
        <v>11639</v>
      </c>
      <c r="D1266" t="s">
        <v>1077</v>
      </c>
      <c r="E1266" t="s">
        <v>1077</v>
      </c>
      <c r="F1266" t="s">
        <v>62</v>
      </c>
      <c r="G1266" t="s">
        <v>11640</v>
      </c>
    </row>
    <row r="1267" spans="1:7" x14ac:dyDescent="0.3">
      <c r="A1267">
        <v>340923088</v>
      </c>
      <c r="B1267" t="s">
        <v>13143</v>
      </c>
      <c r="C1267" t="s">
        <v>11639</v>
      </c>
      <c r="D1267" t="s">
        <v>1077</v>
      </c>
      <c r="E1267" t="s">
        <v>1077</v>
      </c>
      <c r="F1267" t="s">
        <v>62</v>
      </c>
      <c r="G1267" t="s">
        <v>11640</v>
      </c>
    </row>
    <row r="1268" spans="1:7" x14ac:dyDescent="0.3">
      <c r="A1268">
        <v>340923246</v>
      </c>
      <c r="B1268" t="s">
        <v>13144</v>
      </c>
      <c r="C1268" t="s">
        <v>11639</v>
      </c>
      <c r="D1268" t="s">
        <v>996</v>
      </c>
      <c r="E1268" t="s">
        <v>996</v>
      </c>
      <c r="F1268" t="s">
        <v>62</v>
      </c>
      <c r="G1268" t="s">
        <v>11640</v>
      </c>
    </row>
    <row r="1269" spans="1:7" x14ac:dyDescent="0.3">
      <c r="A1269">
        <v>340923244</v>
      </c>
      <c r="B1269" t="s">
        <v>13145</v>
      </c>
      <c r="C1269" t="s">
        <v>11639</v>
      </c>
      <c r="D1269" t="s">
        <v>1077</v>
      </c>
      <c r="E1269" t="s">
        <v>1077</v>
      </c>
      <c r="F1269" t="s">
        <v>62</v>
      </c>
      <c r="G1269" t="s">
        <v>11640</v>
      </c>
    </row>
    <row r="1270" spans="1:7" x14ac:dyDescent="0.3">
      <c r="A1270">
        <v>340923248</v>
      </c>
      <c r="B1270" t="s">
        <v>13146</v>
      </c>
      <c r="C1270" t="s">
        <v>11639</v>
      </c>
      <c r="D1270" t="s">
        <v>1077</v>
      </c>
      <c r="E1270" t="s">
        <v>1077</v>
      </c>
      <c r="F1270" t="s">
        <v>62</v>
      </c>
      <c r="G1270" t="s">
        <v>11640</v>
      </c>
    </row>
    <row r="1271" spans="1:7" x14ac:dyDescent="0.3">
      <c r="A1271">
        <v>340923250</v>
      </c>
      <c r="B1271" t="s">
        <v>13147</v>
      </c>
      <c r="C1271" t="s">
        <v>11639</v>
      </c>
      <c r="D1271" t="s">
        <v>10164</v>
      </c>
      <c r="E1271" t="s">
        <v>10164</v>
      </c>
      <c r="F1271" t="s">
        <v>62</v>
      </c>
      <c r="G1271" t="s">
        <v>11640</v>
      </c>
    </row>
    <row r="1272" spans="1:7" x14ac:dyDescent="0.3">
      <c r="A1272">
        <v>340923278</v>
      </c>
      <c r="B1272" t="s">
        <v>13148</v>
      </c>
      <c r="C1272" t="s">
        <v>11639</v>
      </c>
      <c r="D1272" t="s">
        <v>1077</v>
      </c>
      <c r="E1272" t="s">
        <v>1077</v>
      </c>
      <c r="F1272" t="s">
        <v>62</v>
      </c>
      <c r="G1272" t="s">
        <v>11640</v>
      </c>
    </row>
    <row r="1273" spans="1:7" x14ac:dyDescent="0.3">
      <c r="A1273">
        <v>340923270</v>
      </c>
      <c r="B1273" t="s">
        <v>13149</v>
      </c>
      <c r="C1273" t="s">
        <v>11639</v>
      </c>
      <c r="D1273" t="s">
        <v>10164</v>
      </c>
      <c r="E1273" t="s">
        <v>10164</v>
      </c>
      <c r="F1273" t="s">
        <v>62</v>
      </c>
      <c r="G1273" t="s">
        <v>11640</v>
      </c>
    </row>
    <row r="1274" spans="1:7" x14ac:dyDescent="0.3">
      <c r="A1274">
        <v>340922758</v>
      </c>
      <c r="B1274" t="s">
        <v>13150</v>
      </c>
      <c r="C1274" t="s">
        <v>11639</v>
      </c>
      <c r="D1274" t="s">
        <v>996</v>
      </c>
      <c r="E1274" t="s">
        <v>996</v>
      </c>
      <c r="F1274" t="s">
        <v>62</v>
      </c>
      <c r="G1274" t="s">
        <v>11640</v>
      </c>
    </row>
    <row r="1275" spans="1:7" x14ac:dyDescent="0.3">
      <c r="A1275">
        <v>340922814</v>
      </c>
      <c r="B1275" t="s">
        <v>13151</v>
      </c>
      <c r="C1275" t="s">
        <v>11639</v>
      </c>
      <c r="D1275" t="s">
        <v>1077</v>
      </c>
      <c r="E1275" t="s">
        <v>1077</v>
      </c>
      <c r="F1275" t="s">
        <v>62</v>
      </c>
      <c r="G1275" t="s">
        <v>11640</v>
      </c>
    </row>
    <row r="1276" spans="1:7" x14ac:dyDescent="0.3">
      <c r="A1276">
        <v>340922818</v>
      </c>
      <c r="B1276" t="s">
        <v>13152</v>
      </c>
      <c r="C1276" t="s">
        <v>11639</v>
      </c>
      <c r="D1276" t="s">
        <v>1077</v>
      </c>
      <c r="E1276" t="s">
        <v>1077</v>
      </c>
      <c r="F1276" t="s">
        <v>62</v>
      </c>
      <c r="G1276" t="s">
        <v>11640</v>
      </c>
    </row>
    <row r="1277" spans="1:7" x14ac:dyDescent="0.3">
      <c r="A1277">
        <v>340922820</v>
      </c>
      <c r="B1277" t="s">
        <v>13153</v>
      </c>
      <c r="C1277" t="s">
        <v>11639</v>
      </c>
      <c r="D1277" t="s">
        <v>1077</v>
      </c>
      <c r="E1277" t="s">
        <v>1077</v>
      </c>
      <c r="F1277" t="s">
        <v>62</v>
      </c>
      <c r="G1277" t="s">
        <v>11640</v>
      </c>
    </row>
    <row r="1278" spans="1:7" x14ac:dyDescent="0.3">
      <c r="A1278">
        <v>340922810</v>
      </c>
      <c r="B1278" t="s">
        <v>13154</v>
      </c>
      <c r="C1278" t="s">
        <v>11639</v>
      </c>
      <c r="D1278" t="s">
        <v>10164</v>
      </c>
      <c r="E1278" t="s">
        <v>10164</v>
      </c>
      <c r="F1278" t="s">
        <v>62</v>
      </c>
      <c r="G1278" t="s">
        <v>11640</v>
      </c>
    </row>
    <row r="1279" spans="1:7" x14ac:dyDescent="0.3">
      <c r="A1279">
        <v>340922878</v>
      </c>
      <c r="B1279" t="s">
        <v>13155</v>
      </c>
      <c r="C1279" t="s">
        <v>11639</v>
      </c>
      <c r="D1279" t="s">
        <v>1077</v>
      </c>
      <c r="E1279" t="s">
        <v>1077</v>
      </c>
      <c r="F1279" t="s">
        <v>62</v>
      </c>
      <c r="G1279" t="s">
        <v>11640</v>
      </c>
    </row>
    <row r="1280" spans="1:7" x14ac:dyDescent="0.3">
      <c r="A1280">
        <v>340922882</v>
      </c>
      <c r="B1280" t="s">
        <v>13156</v>
      </c>
      <c r="C1280" t="s">
        <v>11639</v>
      </c>
      <c r="D1280" t="s">
        <v>1077</v>
      </c>
      <c r="E1280" t="s">
        <v>1077</v>
      </c>
      <c r="F1280" t="s">
        <v>62</v>
      </c>
      <c r="G1280" t="s">
        <v>11640</v>
      </c>
    </row>
    <row r="1281" spans="1:7" x14ac:dyDescent="0.3">
      <c r="A1281">
        <v>340922934</v>
      </c>
      <c r="B1281" t="s">
        <v>13157</v>
      </c>
      <c r="C1281" t="s">
        <v>11639</v>
      </c>
      <c r="D1281" t="s">
        <v>1077</v>
      </c>
      <c r="E1281" t="s">
        <v>1077</v>
      </c>
      <c r="F1281" t="s">
        <v>62</v>
      </c>
      <c r="G1281" t="s">
        <v>11640</v>
      </c>
    </row>
    <row r="1282" spans="1:7" x14ac:dyDescent="0.3">
      <c r="A1282">
        <v>340923264</v>
      </c>
      <c r="B1282" t="s">
        <v>13158</v>
      </c>
      <c r="C1282" t="s">
        <v>11639</v>
      </c>
      <c r="D1282" t="s">
        <v>13159</v>
      </c>
      <c r="E1282" t="s">
        <v>13159</v>
      </c>
      <c r="F1282" t="s">
        <v>62</v>
      </c>
      <c r="G1282" t="s">
        <v>11640</v>
      </c>
    </row>
    <row r="1283" spans="1:7" x14ac:dyDescent="0.3">
      <c r="A1283">
        <v>340923268</v>
      </c>
      <c r="B1283" t="s">
        <v>13160</v>
      </c>
      <c r="C1283" t="s">
        <v>11639</v>
      </c>
      <c r="D1283" t="s">
        <v>1077</v>
      </c>
      <c r="E1283" t="s">
        <v>1077</v>
      </c>
      <c r="F1283" t="s">
        <v>62</v>
      </c>
      <c r="G1283" t="s">
        <v>11640</v>
      </c>
    </row>
    <row r="1284" spans="1:7" x14ac:dyDescent="0.3">
      <c r="A1284">
        <v>340923258</v>
      </c>
      <c r="B1284" t="s">
        <v>13161</v>
      </c>
      <c r="C1284" t="s">
        <v>11639</v>
      </c>
      <c r="D1284" t="s">
        <v>6620</v>
      </c>
      <c r="E1284" t="s">
        <v>6620</v>
      </c>
      <c r="F1284" t="s">
        <v>62</v>
      </c>
      <c r="G1284" t="s">
        <v>11640</v>
      </c>
    </row>
    <row r="1285" spans="1:7" x14ac:dyDescent="0.3">
      <c r="A1285">
        <v>340923386</v>
      </c>
      <c r="B1285" t="s">
        <v>13162</v>
      </c>
      <c r="C1285" t="s">
        <v>11639</v>
      </c>
      <c r="D1285" t="s">
        <v>1077</v>
      </c>
      <c r="E1285" t="s">
        <v>1077</v>
      </c>
      <c r="F1285" t="s">
        <v>62</v>
      </c>
      <c r="G1285" t="s">
        <v>11640</v>
      </c>
    </row>
    <row r="1286" spans="1:7" x14ac:dyDescent="0.3">
      <c r="A1286">
        <v>340923274</v>
      </c>
      <c r="B1286" t="s">
        <v>13163</v>
      </c>
      <c r="C1286" t="s">
        <v>11639</v>
      </c>
      <c r="D1286" t="s">
        <v>1077</v>
      </c>
      <c r="E1286" t="s">
        <v>1077</v>
      </c>
      <c r="F1286" t="s">
        <v>62</v>
      </c>
      <c r="G1286" t="s">
        <v>11640</v>
      </c>
    </row>
    <row r="1287" spans="1:7" x14ac:dyDescent="0.3">
      <c r="A1287">
        <v>340923276</v>
      </c>
      <c r="B1287" t="s">
        <v>13164</v>
      </c>
      <c r="C1287" t="s">
        <v>11639</v>
      </c>
      <c r="D1287" t="s">
        <v>1077</v>
      </c>
      <c r="E1287" t="s">
        <v>1077</v>
      </c>
      <c r="F1287" t="s">
        <v>62</v>
      </c>
      <c r="G1287" t="s">
        <v>11640</v>
      </c>
    </row>
    <row r="1288" spans="1:7" x14ac:dyDescent="0.3">
      <c r="A1288">
        <v>340923282</v>
      </c>
      <c r="B1288" t="s">
        <v>13165</v>
      </c>
      <c r="C1288" t="s">
        <v>11639</v>
      </c>
      <c r="D1288" t="s">
        <v>1077</v>
      </c>
      <c r="E1288" t="s">
        <v>1077</v>
      </c>
      <c r="F1288" t="s">
        <v>62</v>
      </c>
      <c r="G1288" t="s">
        <v>11640</v>
      </c>
    </row>
    <row r="1289" spans="1:7" x14ac:dyDescent="0.3">
      <c r="A1289">
        <v>340923284</v>
      </c>
      <c r="B1289" t="s">
        <v>13166</v>
      </c>
      <c r="C1289" t="s">
        <v>11639</v>
      </c>
      <c r="D1289" t="s">
        <v>996</v>
      </c>
      <c r="E1289" t="s">
        <v>996</v>
      </c>
      <c r="F1289" t="s">
        <v>62</v>
      </c>
      <c r="G1289" t="s">
        <v>11640</v>
      </c>
    </row>
    <row r="1290" spans="1:7" x14ac:dyDescent="0.3">
      <c r="A1290">
        <v>340923314</v>
      </c>
      <c r="B1290" t="s">
        <v>13167</v>
      </c>
      <c r="C1290" t="s">
        <v>11639</v>
      </c>
      <c r="D1290" t="s">
        <v>1077</v>
      </c>
      <c r="E1290" t="s">
        <v>1077</v>
      </c>
      <c r="F1290" t="s">
        <v>62</v>
      </c>
      <c r="G1290" t="s">
        <v>11640</v>
      </c>
    </row>
    <row r="1291" spans="1:7" x14ac:dyDescent="0.3">
      <c r="A1291">
        <v>340923312</v>
      </c>
      <c r="B1291" t="s">
        <v>13168</v>
      </c>
      <c r="C1291" t="s">
        <v>11639</v>
      </c>
      <c r="D1291" t="s">
        <v>1077</v>
      </c>
      <c r="E1291" t="s">
        <v>1077</v>
      </c>
      <c r="F1291" t="s">
        <v>62</v>
      </c>
      <c r="G1291" t="s">
        <v>11640</v>
      </c>
    </row>
    <row r="1292" spans="1:7" x14ac:dyDescent="0.3">
      <c r="A1292">
        <v>340923316</v>
      </c>
      <c r="B1292" t="s">
        <v>13169</v>
      </c>
      <c r="C1292" t="s">
        <v>11639</v>
      </c>
      <c r="D1292" t="s">
        <v>1077</v>
      </c>
      <c r="E1292" t="s">
        <v>1077</v>
      </c>
      <c r="F1292" t="s">
        <v>62</v>
      </c>
      <c r="G1292" t="s">
        <v>11640</v>
      </c>
    </row>
    <row r="1293" spans="1:7" x14ac:dyDescent="0.3">
      <c r="A1293">
        <v>340923318</v>
      </c>
      <c r="B1293" t="s">
        <v>13170</v>
      </c>
      <c r="C1293" t="s">
        <v>11639</v>
      </c>
      <c r="D1293" t="s">
        <v>1077</v>
      </c>
      <c r="E1293" t="s">
        <v>1077</v>
      </c>
      <c r="F1293" t="s">
        <v>62</v>
      </c>
      <c r="G1293" t="s">
        <v>11640</v>
      </c>
    </row>
    <row r="1294" spans="1:7" x14ac:dyDescent="0.3">
      <c r="A1294">
        <v>340923320</v>
      </c>
      <c r="B1294" t="s">
        <v>13171</v>
      </c>
      <c r="C1294" t="s">
        <v>11639</v>
      </c>
      <c r="D1294" t="s">
        <v>1077</v>
      </c>
      <c r="E1294" t="s">
        <v>1077</v>
      </c>
      <c r="F1294" t="s">
        <v>62</v>
      </c>
      <c r="G1294" t="s">
        <v>11640</v>
      </c>
    </row>
    <row r="1295" spans="1:7" x14ac:dyDescent="0.3">
      <c r="A1295">
        <v>340923322</v>
      </c>
      <c r="B1295" t="s">
        <v>13172</v>
      </c>
      <c r="C1295" t="s">
        <v>11639</v>
      </c>
      <c r="D1295" t="s">
        <v>1077</v>
      </c>
      <c r="E1295" t="s">
        <v>1077</v>
      </c>
      <c r="F1295" t="s">
        <v>62</v>
      </c>
      <c r="G1295" t="s">
        <v>11640</v>
      </c>
    </row>
    <row r="1296" spans="1:7" x14ac:dyDescent="0.3">
      <c r="A1296">
        <v>340923324</v>
      </c>
      <c r="B1296" t="s">
        <v>13173</v>
      </c>
      <c r="C1296" t="s">
        <v>11639</v>
      </c>
      <c r="D1296" t="s">
        <v>10164</v>
      </c>
      <c r="E1296" t="s">
        <v>10164</v>
      </c>
      <c r="F1296" t="s">
        <v>62</v>
      </c>
      <c r="G1296" t="s">
        <v>11640</v>
      </c>
    </row>
    <row r="1297" spans="1:7" x14ac:dyDescent="0.3">
      <c r="A1297">
        <v>340923326</v>
      </c>
      <c r="B1297" t="s">
        <v>13174</v>
      </c>
      <c r="C1297" t="s">
        <v>11639</v>
      </c>
      <c r="D1297" t="s">
        <v>1077</v>
      </c>
      <c r="E1297" t="s">
        <v>1077</v>
      </c>
      <c r="F1297" t="s">
        <v>62</v>
      </c>
      <c r="G1297" t="s">
        <v>11640</v>
      </c>
    </row>
    <row r="1298" spans="1:7" x14ac:dyDescent="0.3">
      <c r="A1298">
        <v>340923370</v>
      </c>
      <c r="B1298" t="s">
        <v>13175</v>
      </c>
      <c r="C1298" t="s">
        <v>11639</v>
      </c>
      <c r="D1298" t="s">
        <v>1077</v>
      </c>
      <c r="E1298" t="s">
        <v>1077</v>
      </c>
      <c r="F1298" t="s">
        <v>62</v>
      </c>
      <c r="G1298" t="s">
        <v>11640</v>
      </c>
    </row>
    <row r="1299" spans="1:7" x14ac:dyDescent="0.3">
      <c r="A1299">
        <v>340923372</v>
      </c>
      <c r="B1299" t="s">
        <v>13176</v>
      </c>
      <c r="C1299" t="s">
        <v>11639</v>
      </c>
      <c r="D1299" t="s">
        <v>1077</v>
      </c>
      <c r="E1299" t="s">
        <v>1077</v>
      </c>
      <c r="F1299" t="s">
        <v>62</v>
      </c>
      <c r="G1299" t="s">
        <v>11640</v>
      </c>
    </row>
    <row r="1300" spans="1:7" x14ac:dyDescent="0.3">
      <c r="A1300">
        <v>340923374</v>
      </c>
      <c r="B1300" t="s">
        <v>13177</v>
      </c>
      <c r="C1300" t="s">
        <v>11639</v>
      </c>
      <c r="D1300" t="s">
        <v>1077</v>
      </c>
      <c r="E1300" t="s">
        <v>1077</v>
      </c>
      <c r="F1300" t="s">
        <v>62</v>
      </c>
      <c r="G1300" t="s">
        <v>11640</v>
      </c>
    </row>
    <row r="1301" spans="1:7" x14ac:dyDescent="0.3">
      <c r="A1301">
        <v>340923376</v>
      </c>
      <c r="B1301" t="s">
        <v>13178</v>
      </c>
      <c r="C1301" t="s">
        <v>11639</v>
      </c>
      <c r="D1301" t="s">
        <v>996</v>
      </c>
      <c r="E1301" t="s">
        <v>996</v>
      </c>
      <c r="F1301" t="s">
        <v>62</v>
      </c>
      <c r="G1301" t="s">
        <v>11640</v>
      </c>
    </row>
    <row r="1302" spans="1:7" x14ac:dyDescent="0.3">
      <c r="A1302">
        <v>340923378</v>
      </c>
      <c r="B1302" t="s">
        <v>13179</v>
      </c>
      <c r="C1302" t="s">
        <v>11639</v>
      </c>
      <c r="D1302" t="s">
        <v>1077</v>
      </c>
      <c r="E1302" t="s">
        <v>1077</v>
      </c>
      <c r="F1302" t="s">
        <v>62</v>
      </c>
      <c r="G1302" t="s">
        <v>11640</v>
      </c>
    </row>
    <row r="1303" spans="1:7" x14ac:dyDescent="0.3">
      <c r="A1303">
        <v>340923380</v>
      </c>
      <c r="B1303" t="s">
        <v>13180</v>
      </c>
      <c r="C1303" t="s">
        <v>11639</v>
      </c>
      <c r="D1303" t="s">
        <v>1077</v>
      </c>
      <c r="E1303" t="s">
        <v>1077</v>
      </c>
      <c r="F1303" t="s">
        <v>62</v>
      </c>
      <c r="G1303" t="s">
        <v>11640</v>
      </c>
    </row>
    <row r="1304" spans="1:7" x14ac:dyDescent="0.3">
      <c r="A1304">
        <v>340923368</v>
      </c>
      <c r="B1304" t="s">
        <v>13181</v>
      </c>
      <c r="C1304" t="s">
        <v>11639</v>
      </c>
      <c r="D1304" t="s">
        <v>1077</v>
      </c>
      <c r="E1304" t="s">
        <v>1077</v>
      </c>
      <c r="F1304" t="s">
        <v>62</v>
      </c>
      <c r="G1304" t="s">
        <v>11640</v>
      </c>
    </row>
    <row r="1305" spans="1:7" x14ac:dyDescent="0.3">
      <c r="A1305">
        <v>340922760</v>
      </c>
      <c r="B1305" t="s">
        <v>13182</v>
      </c>
      <c r="C1305" t="s">
        <v>11639</v>
      </c>
      <c r="D1305" t="s">
        <v>1077</v>
      </c>
      <c r="E1305" t="s">
        <v>1077</v>
      </c>
      <c r="F1305" t="s">
        <v>62</v>
      </c>
      <c r="G1305" t="s">
        <v>11640</v>
      </c>
    </row>
    <row r="1306" spans="1:7" x14ac:dyDescent="0.3">
      <c r="A1306">
        <v>340922762</v>
      </c>
      <c r="B1306" t="s">
        <v>13183</v>
      </c>
      <c r="C1306" t="s">
        <v>11639</v>
      </c>
      <c r="D1306" t="s">
        <v>1077</v>
      </c>
      <c r="E1306" t="s">
        <v>1077</v>
      </c>
      <c r="F1306" t="s">
        <v>62</v>
      </c>
      <c r="G1306" t="s">
        <v>11640</v>
      </c>
    </row>
    <row r="1307" spans="1:7" x14ac:dyDescent="0.3">
      <c r="A1307">
        <v>340922764</v>
      </c>
      <c r="B1307" t="s">
        <v>13184</v>
      </c>
      <c r="C1307" t="s">
        <v>11639</v>
      </c>
      <c r="D1307" t="s">
        <v>1077</v>
      </c>
      <c r="E1307" t="s">
        <v>1077</v>
      </c>
      <c r="F1307" t="s">
        <v>62</v>
      </c>
      <c r="G1307" t="s">
        <v>11640</v>
      </c>
    </row>
    <row r="1308" spans="1:7" x14ac:dyDescent="0.3">
      <c r="A1308">
        <v>340922766</v>
      </c>
      <c r="B1308" t="s">
        <v>13185</v>
      </c>
      <c r="C1308" t="s">
        <v>11639</v>
      </c>
      <c r="D1308" t="s">
        <v>1077</v>
      </c>
      <c r="E1308" t="s">
        <v>1077</v>
      </c>
      <c r="F1308" t="s">
        <v>62</v>
      </c>
      <c r="G1308" t="s">
        <v>11640</v>
      </c>
    </row>
    <row r="1309" spans="1:7" x14ac:dyDescent="0.3">
      <c r="A1309">
        <v>340922768</v>
      </c>
      <c r="B1309" t="s">
        <v>13186</v>
      </c>
      <c r="C1309" t="s">
        <v>11639</v>
      </c>
      <c r="D1309" t="s">
        <v>1077</v>
      </c>
      <c r="E1309" t="s">
        <v>1077</v>
      </c>
      <c r="F1309" t="s">
        <v>62</v>
      </c>
      <c r="G1309" t="s">
        <v>11640</v>
      </c>
    </row>
    <row r="1310" spans="1:7" x14ac:dyDescent="0.3">
      <c r="A1310">
        <v>340922874</v>
      </c>
      <c r="B1310" t="s">
        <v>13187</v>
      </c>
      <c r="C1310" t="s">
        <v>11639</v>
      </c>
      <c r="D1310" t="s">
        <v>996</v>
      </c>
      <c r="E1310" t="s">
        <v>996</v>
      </c>
      <c r="F1310" t="s">
        <v>62</v>
      </c>
      <c r="G1310" t="s">
        <v>11640</v>
      </c>
    </row>
    <row r="1311" spans="1:7" x14ac:dyDescent="0.3">
      <c r="A1311">
        <v>340922876</v>
      </c>
      <c r="B1311" t="s">
        <v>13188</v>
      </c>
      <c r="C1311" t="s">
        <v>11639</v>
      </c>
      <c r="D1311" t="s">
        <v>996</v>
      </c>
      <c r="E1311" t="s">
        <v>996</v>
      </c>
      <c r="F1311" t="s">
        <v>62</v>
      </c>
      <c r="G1311" t="s">
        <v>11640</v>
      </c>
    </row>
    <row r="1312" spans="1:7" x14ac:dyDescent="0.3">
      <c r="A1312">
        <v>340922936</v>
      </c>
      <c r="B1312" t="s">
        <v>13189</v>
      </c>
      <c r="C1312" t="s">
        <v>11639</v>
      </c>
      <c r="D1312" t="s">
        <v>1077</v>
      </c>
      <c r="E1312" t="s">
        <v>1077</v>
      </c>
      <c r="F1312" t="s">
        <v>62</v>
      </c>
      <c r="G1312" t="s">
        <v>11640</v>
      </c>
    </row>
    <row r="1313" spans="1:7" x14ac:dyDescent="0.3">
      <c r="A1313">
        <v>340922938</v>
      </c>
      <c r="B1313" t="s">
        <v>13190</v>
      </c>
      <c r="C1313" t="s">
        <v>11639</v>
      </c>
      <c r="D1313" t="s">
        <v>1077</v>
      </c>
      <c r="E1313" t="s">
        <v>1077</v>
      </c>
      <c r="F1313" t="s">
        <v>62</v>
      </c>
      <c r="G1313" t="s">
        <v>11640</v>
      </c>
    </row>
    <row r="1314" spans="1:7" x14ac:dyDescent="0.3">
      <c r="A1314">
        <v>340922940</v>
      </c>
      <c r="B1314" t="s">
        <v>13191</v>
      </c>
      <c r="C1314" t="s">
        <v>11639</v>
      </c>
      <c r="D1314" t="s">
        <v>1077</v>
      </c>
      <c r="E1314" t="s">
        <v>1077</v>
      </c>
      <c r="F1314" t="s">
        <v>62</v>
      </c>
      <c r="G1314" t="s">
        <v>11640</v>
      </c>
    </row>
    <row r="1315" spans="1:7" x14ac:dyDescent="0.3">
      <c r="A1315">
        <v>340922942</v>
      </c>
      <c r="B1315" t="s">
        <v>13192</v>
      </c>
      <c r="C1315" t="s">
        <v>11639</v>
      </c>
      <c r="D1315" t="s">
        <v>1077</v>
      </c>
      <c r="E1315" t="s">
        <v>1077</v>
      </c>
      <c r="F1315" t="s">
        <v>62</v>
      </c>
      <c r="G1315" t="s">
        <v>11640</v>
      </c>
    </row>
    <row r="1316" spans="1:7" x14ac:dyDescent="0.3">
      <c r="A1316">
        <v>340922944</v>
      </c>
      <c r="B1316" t="s">
        <v>13193</v>
      </c>
      <c r="C1316" t="s">
        <v>11639</v>
      </c>
      <c r="D1316" t="s">
        <v>1077</v>
      </c>
      <c r="E1316" t="s">
        <v>1077</v>
      </c>
      <c r="F1316" t="s">
        <v>62</v>
      </c>
      <c r="G1316" t="s">
        <v>11640</v>
      </c>
    </row>
    <row r="1317" spans="1:7" x14ac:dyDescent="0.3">
      <c r="A1317">
        <v>340922946</v>
      </c>
      <c r="B1317" t="s">
        <v>13194</v>
      </c>
      <c r="C1317" t="s">
        <v>11639</v>
      </c>
      <c r="D1317" t="s">
        <v>996</v>
      </c>
      <c r="E1317" t="s">
        <v>996</v>
      </c>
      <c r="F1317" t="s">
        <v>62</v>
      </c>
      <c r="G1317" t="s">
        <v>11640</v>
      </c>
    </row>
    <row r="1318" spans="1:7" x14ac:dyDescent="0.3">
      <c r="A1318">
        <v>340923018</v>
      </c>
      <c r="B1318" t="s">
        <v>13195</v>
      </c>
      <c r="C1318" t="s">
        <v>11639</v>
      </c>
      <c r="D1318" t="s">
        <v>1077</v>
      </c>
      <c r="E1318" t="s">
        <v>1077</v>
      </c>
      <c r="F1318" t="s">
        <v>62</v>
      </c>
      <c r="G1318" t="s">
        <v>11640</v>
      </c>
    </row>
    <row r="1319" spans="1:7" x14ac:dyDescent="0.3">
      <c r="A1319">
        <v>340923020</v>
      </c>
      <c r="B1319" t="s">
        <v>13196</v>
      </c>
      <c r="C1319" t="s">
        <v>11639</v>
      </c>
      <c r="D1319" t="s">
        <v>1077</v>
      </c>
      <c r="E1319" t="s">
        <v>1077</v>
      </c>
      <c r="F1319" t="s">
        <v>62</v>
      </c>
      <c r="G1319" t="s">
        <v>11640</v>
      </c>
    </row>
    <row r="1320" spans="1:7" x14ac:dyDescent="0.3">
      <c r="A1320">
        <v>340923022</v>
      </c>
      <c r="B1320" t="s">
        <v>13197</v>
      </c>
      <c r="C1320" t="s">
        <v>11639</v>
      </c>
      <c r="D1320" t="s">
        <v>1077</v>
      </c>
      <c r="E1320" t="s">
        <v>1077</v>
      </c>
      <c r="F1320" t="s">
        <v>62</v>
      </c>
      <c r="G1320" t="s">
        <v>11640</v>
      </c>
    </row>
    <row r="1321" spans="1:7" x14ac:dyDescent="0.3">
      <c r="A1321">
        <v>340923024</v>
      </c>
      <c r="B1321" t="s">
        <v>13198</v>
      </c>
      <c r="C1321" t="s">
        <v>11639</v>
      </c>
      <c r="D1321" t="s">
        <v>1077</v>
      </c>
      <c r="E1321" t="s">
        <v>1077</v>
      </c>
      <c r="F1321" t="s">
        <v>62</v>
      </c>
      <c r="G1321" t="s">
        <v>11640</v>
      </c>
    </row>
    <row r="1322" spans="1:7" x14ac:dyDescent="0.3">
      <c r="A1322">
        <v>340923026</v>
      </c>
      <c r="B1322" t="s">
        <v>13199</v>
      </c>
      <c r="C1322" t="s">
        <v>11639</v>
      </c>
      <c r="D1322" t="s">
        <v>1077</v>
      </c>
      <c r="E1322" t="s">
        <v>1077</v>
      </c>
      <c r="F1322" t="s">
        <v>62</v>
      </c>
      <c r="G1322" t="s">
        <v>11640</v>
      </c>
    </row>
    <row r="1323" spans="1:7" x14ac:dyDescent="0.3">
      <c r="A1323">
        <v>340923028</v>
      </c>
      <c r="B1323" t="s">
        <v>13200</v>
      </c>
      <c r="C1323" t="s">
        <v>11639</v>
      </c>
      <c r="D1323" t="s">
        <v>1077</v>
      </c>
      <c r="E1323" t="s">
        <v>1077</v>
      </c>
      <c r="F1323" t="s">
        <v>62</v>
      </c>
      <c r="G1323" t="s">
        <v>11640</v>
      </c>
    </row>
    <row r="1324" spans="1:7" x14ac:dyDescent="0.3">
      <c r="A1324">
        <v>340923030</v>
      </c>
      <c r="B1324" t="s">
        <v>13201</v>
      </c>
      <c r="C1324" t="s">
        <v>11639</v>
      </c>
      <c r="D1324" t="s">
        <v>1077</v>
      </c>
      <c r="E1324" t="s">
        <v>1077</v>
      </c>
      <c r="F1324" t="s">
        <v>62</v>
      </c>
      <c r="G1324" t="s">
        <v>11640</v>
      </c>
    </row>
    <row r="1325" spans="1:7" x14ac:dyDescent="0.3">
      <c r="A1325">
        <v>340923260</v>
      </c>
      <c r="B1325" t="s">
        <v>13202</v>
      </c>
      <c r="C1325" t="s">
        <v>11639</v>
      </c>
      <c r="D1325" t="s">
        <v>1077</v>
      </c>
      <c r="E1325" t="s">
        <v>1077</v>
      </c>
      <c r="F1325" t="s">
        <v>62</v>
      </c>
      <c r="G1325" t="s">
        <v>11640</v>
      </c>
    </row>
    <row r="1326" spans="1:7" x14ac:dyDescent="0.3">
      <c r="A1326">
        <v>340923262</v>
      </c>
      <c r="B1326" t="s">
        <v>13203</v>
      </c>
      <c r="C1326" t="s">
        <v>11639</v>
      </c>
      <c r="D1326" t="s">
        <v>1077</v>
      </c>
      <c r="E1326" t="s">
        <v>1077</v>
      </c>
      <c r="F1326" t="s">
        <v>62</v>
      </c>
      <c r="G1326" t="s">
        <v>11640</v>
      </c>
    </row>
    <row r="1327" spans="1:7" x14ac:dyDescent="0.3">
      <c r="A1327">
        <v>340923102</v>
      </c>
      <c r="B1327" t="s">
        <v>13204</v>
      </c>
      <c r="C1327" t="s">
        <v>11639</v>
      </c>
      <c r="D1327" t="s">
        <v>1077</v>
      </c>
      <c r="E1327" t="s">
        <v>1077</v>
      </c>
      <c r="F1327" t="s">
        <v>62</v>
      </c>
      <c r="G1327" t="s">
        <v>11640</v>
      </c>
    </row>
    <row r="1328" spans="1:7" x14ac:dyDescent="0.3">
      <c r="A1328">
        <v>340923286</v>
      </c>
      <c r="B1328" t="s">
        <v>13205</v>
      </c>
      <c r="C1328" t="s">
        <v>11639</v>
      </c>
      <c r="D1328" t="s">
        <v>996</v>
      </c>
      <c r="E1328" t="s">
        <v>996</v>
      </c>
      <c r="F1328" t="s">
        <v>62</v>
      </c>
      <c r="G1328" t="s">
        <v>11640</v>
      </c>
    </row>
    <row r="1329" spans="1:7" x14ac:dyDescent="0.3">
      <c r="A1329">
        <v>340923288</v>
      </c>
      <c r="B1329" t="s">
        <v>13206</v>
      </c>
      <c r="C1329" t="s">
        <v>11639</v>
      </c>
      <c r="D1329" t="s">
        <v>10164</v>
      </c>
      <c r="E1329" t="s">
        <v>10164</v>
      </c>
      <c r="F1329" t="s">
        <v>62</v>
      </c>
      <c r="G1329" t="s">
        <v>11640</v>
      </c>
    </row>
    <row r="1330" spans="1:7" x14ac:dyDescent="0.3">
      <c r="A1330">
        <v>340923290</v>
      </c>
      <c r="B1330" t="s">
        <v>13207</v>
      </c>
      <c r="C1330" t="s">
        <v>11639</v>
      </c>
      <c r="D1330" t="s">
        <v>1077</v>
      </c>
      <c r="E1330" t="s">
        <v>1077</v>
      </c>
      <c r="F1330" t="s">
        <v>62</v>
      </c>
      <c r="G1330" t="s">
        <v>11640</v>
      </c>
    </row>
    <row r="1331" spans="1:7" x14ac:dyDescent="0.3">
      <c r="A1331">
        <v>340923292</v>
      </c>
      <c r="B1331" t="s">
        <v>13208</v>
      </c>
      <c r="C1331" t="s">
        <v>11639</v>
      </c>
      <c r="D1331" t="s">
        <v>1077</v>
      </c>
      <c r="E1331" t="s">
        <v>1077</v>
      </c>
      <c r="F1331" t="s">
        <v>62</v>
      </c>
      <c r="G1331" t="s">
        <v>11640</v>
      </c>
    </row>
    <row r="1332" spans="1:7" x14ac:dyDescent="0.3">
      <c r="A1332">
        <v>340923294</v>
      </c>
      <c r="B1332" t="s">
        <v>13209</v>
      </c>
      <c r="C1332" t="s">
        <v>11639</v>
      </c>
      <c r="D1332" t="s">
        <v>1077</v>
      </c>
      <c r="E1332" t="s">
        <v>1077</v>
      </c>
      <c r="F1332" t="s">
        <v>62</v>
      </c>
      <c r="G1332" t="s">
        <v>11640</v>
      </c>
    </row>
    <row r="1333" spans="1:7" x14ac:dyDescent="0.3">
      <c r="A1333">
        <v>340923296</v>
      </c>
      <c r="B1333" t="s">
        <v>13210</v>
      </c>
      <c r="C1333" t="s">
        <v>11639</v>
      </c>
      <c r="D1333" t="s">
        <v>996</v>
      </c>
      <c r="E1333" t="s">
        <v>996</v>
      </c>
      <c r="F1333" t="s">
        <v>62</v>
      </c>
      <c r="G1333" t="s">
        <v>11640</v>
      </c>
    </row>
    <row r="1334" spans="1:7" x14ac:dyDescent="0.3">
      <c r="A1334">
        <v>340923328</v>
      </c>
      <c r="B1334" t="s">
        <v>13211</v>
      </c>
      <c r="C1334" t="s">
        <v>11639</v>
      </c>
      <c r="D1334" t="s">
        <v>1077</v>
      </c>
      <c r="E1334" t="s">
        <v>1077</v>
      </c>
      <c r="F1334" t="s">
        <v>62</v>
      </c>
      <c r="G1334" t="s">
        <v>11640</v>
      </c>
    </row>
    <row r="1335" spans="1:7" x14ac:dyDescent="0.3">
      <c r="A1335">
        <v>340923330</v>
      </c>
      <c r="B1335" t="s">
        <v>13212</v>
      </c>
      <c r="C1335" t="s">
        <v>11639</v>
      </c>
      <c r="D1335" t="s">
        <v>1077</v>
      </c>
      <c r="E1335" t="s">
        <v>1077</v>
      </c>
      <c r="F1335" t="s">
        <v>62</v>
      </c>
      <c r="G1335" t="s">
        <v>11640</v>
      </c>
    </row>
    <row r="1336" spans="1:7" x14ac:dyDescent="0.3">
      <c r="A1336">
        <v>340923332</v>
      </c>
      <c r="B1336" t="s">
        <v>13213</v>
      </c>
      <c r="C1336" t="s">
        <v>11639</v>
      </c>
      <c r="D1336" t="s">
        <v>1077</v>
      </c>
      <c r="E1336" t="s">
        <v>1077</v>
      </c>
      <c r="F1336" t="s">
        <v>62</v>
      </c>
      <c r="G1336" t="s">
        <v>11640</v>
      </c>
    </row>
    <row r="1337" spans="1:7" x14ac:dyDescent="0.3">
      <c r="A1337">
        <v>340923334</v>
      </c>
      <c r="B1337" t="s">
        <v>13214</v>
      </c>
      <c r="C1337" t="s">
        <v>11639</v>
      </c>
      <c r="D1337" t="s">
        <v>996</v>
      </c>
      <c r="E1337" t="s">
        <v>996</v>
      </c>
      <c r="F1337" t="s">
        <v>62</v>
      </c>
      <c r="G1337" t="s">
        <v>11640</v>
      </c>
    </row>
    <row r="1338" spans="1:7" x14ac:dyDescent="0.3">
      <c r="A1338">
        <v>340923336</v>
      </c>
      <c r="B1338" t="s">
        <v>13215</v>
      </c>
      <c r="C1338" t="s">
        <v>11639</v>
      </c>
      <c r="D1338" t="s">
        <v>1077</v>
      </c>
      <c r="E1338" t="s">
        <v>1077</v>
      </c>
      <c r="F1338" t="s">
        <v>62</v>
      </c>
      <c r="G1338" t="s">
        <v>11640</v>
      </c>
    </row>
    <row r="1339" spans="1:7" x14ac:dyDescent="0.3">
      <c r="A1339">
        <v>340923338</v>
      </c>
      <c r="B1339" t="s">
        <v>13216</v>
      </c>
      <c r="C1339" t="s">
        <v>11639</v>
      </c>
      <c r="D1339" t="s">
        <v>1077</v>
      </c>
      <c r="E1339" t="s">
        <v>1077</v>
      </c>
      <c r="F1339" t="s">
        <v>62</v>
      </c>
      <c r="G1339" t="s">
        <v>11640</v>
      </c>
    </row>
    <row r="1340" spans="1:7" x14ac:dyDescent="0.3">
      <c r="A1340">
        <v>340923382</v>
      </c>
      <c r="B1340" t="s">
        <v>13217</v>
      </c>
      <c r="C1340" t="s">
        <v>11639</v>
      </c>
      <c r="D1340" t="s">
        <v>1077</v>
      </c>
      <c r="E1340" t="s">
        <v>1077</v>
      </c>
      <c r="F1340" t="s">
        <v>62</v>
      </c>
      <c r="G1340" t="s">
        <v>11640</v>
      </c>
    </row>
    <row r="1341" spans="1:7" x14ac:dyDescent="0.3">
      <c r="A1341">
        <v>340923384</v>
      </c>
      <c r="B1341" t="s">
        <v>13218</v>
      </c>
      <c r="C1341" t="s">
        <v>11639</v>
      </c>
      <c r="D1341" t="s">
        <v>1077</v>
      </c>
      <c r="E1341" t="s">
        <v>1077</v>
      </c>
      <c r="F1341" t="s">
        <v>62</v>
      </c>
      <c r="G1341" t="s">
        <v>11640</v>
      </c>
    </row>
    <row r="1342" spans="1:7" x14ac:dyDescent="0.3">
      <c r="A1342">
        <v>340923388</v>
      </c>
      <c r="B1342" t="s">
        <v>13219</v>
      </c>
      <c r="C1342" t="s">
        <v>11639</v>
      </c>
      <c r="D1342" t="s">
        <v>1077</v>
      </c>
      <c r="E1342" t="s">
        <v>1077</v>
      </c>
      <c r="F1342" t="s">
        <v>62</v>
      </c>
      <c r="G1342" t="s">
        <v>11640</v>
      </c>
    </row>
    <row r="1343" spans="1:7" x14ac:dyDescent="0.3">
      <c r="A1343">
        <v>340922770</v>
      </c>
      <c r="B1343" t="s">
        <v>13220</v>
      </c>
      <c r="C1343" t="s">
        <v>11639</v>
      </c>
      <c r="D1343" t="s">
        <v>996</v>
      </c>
      <c r="E1343" t="s">
        <v>996</v>
      </c>
      <c r="F1343" t="s">
        <v>62</v>
      </c>
      <c r="G1343" t="s">
        <v>11640</v>
      </c>
    </row>
    <row r="1344" spans="1:7" x14ac:dyDescent="0.3">
      <c r="A1344">
        <v>340922778</v>
      </c>
      <c r="B1344" t="s">
        <v>13221</v>
      </c>
      <c r="C1344" t="s">
        <v>11639</v>
      </c>
      <c r="D1344" t="s">
        <v>996</v>
      </c>
      <c r="E1344" t="s">
        <v>996</v>
      </c>
      <c r="F1344" t="s">
        <v>62</v>
      </c>
      <c r="G1344" t="s">
        <v>11640</v>
      </c>
    </row>
    <row r="1345" spans="1:7" x14ac:dyDescent="0.3">
      <c r="A1345">
        <v>340922780</v>
      </c>
      <c r="B1345" t="s">
        <v>13222</v>
      </c>
      <c r="C1345" t="s">
        <v>11639</v>
      </c>
      <c r="D1345" t="s">
        <v>1077</v>
      </c>
      <c r="E1345" t="s">
        <v>1077</v>
      </c>
      <c r="F1345" t="s">
        <v>62</v>
      </c>
      <c r="G1345" t="s">
        <v>11640</v>
      </c>
    </row>
    <row r="1346" spans="1:7" x14ac:dyDescent="0.3">
      <c r="A1346">
        <v>340922822</v>
      </c>
      <c r="B1346" t="s">
        <v>13223</v>
      </c>
      <c r="C1346" t="s">
        <v>11639</v>
      </c>
      <c r="D1346" t="s">
        <v>1077</v>
      </c>
      <c r="E1346" t="s">
        <v>1077</v>
      </c>
      <c r="F1346" t="s">
        <v>62</v>
      </c>
      <c r="G1346" t="s">
        <v>11640</v>
      </c>
    </row>
    <row r="1347" spans="1:7" x14ac:dyDescent="0.3">
      <c r="A1347">
        <v>340922826</v>
      </c>
      <c r="B1347" t="s">
        <v>13224</v>
      </c>
      <c r="C1347" t="s">
        <v>11639</v>
      </c>
      <c r="D1347" t="s">
        <v>1077</v>
      </c>
      <c r="E1347" t="s">
        <v>1077</v>
      </c>
      <c r="F1347" t="s">
        <v>62</v>
      </c>
      <c r="G1347" t="s">
        <v>11640</v>
      </c>
    </row>
    <row r="1348" spans="1:7" x14ac:dyDescent="0.3">
      <c r="A1348">
        <v>340922830</v>
      </c>
      <c r="B1348" t="s">
        <v>13225</v>
      </c>
      <c r="C1348" t="s">
        <v>11639</v>
      </c>
      <c r="D1348" t="s">
        <v>996</v>
      </c>
      <c r="E1348" t="s">
        <v>996</v>
      </c>
      <c r="F1348" t="s">
        <v>62</v>
      </c>
      <c r="G1348" t="s">
        <v>11640</v>
      </c>
    </row>
    <row r="1349" spans="1:7" x14ac:dyDescent="0.3">
      <c r="A1349">
        <v>340922832</v>
      </c>
      <c r="B1349" t="s">
        <v>13226</v>
      </c>
      <c r="C1349" t="s">
        <v>11639</v>
      </c>
      <c r="D1349" t="s">
        <v>10164</v>
      </c>
      <c r="E1349" t="s">
        <v>10164</v>
      </c>
      <c r="F1349" t="s">
        <v>62</v>
      </c>
      <c r="G1349" t="s">
        <v>11640</v>
      </c>
    </row>
    <row r="1350" spans="1:7" x14ac:dyDescent="0.3">
      <c r="A1350">
        <v>340922888</v>
      </c>
      <c r="B1350" t="s">
        <v>13227</v>
      </c>
      <c r="C1350" t="s">
        <v>11639</v>
      </c>
      <c r="D1350" t="s">
        <v>996</v>
      </c>
      <c r="E1350" t="s">
        <v>996</v>
      </c>
      <c r="F1350" t="s">
        <v>62</v>
      </c>
      <c r="G1350" t="s">
        <v>11640</v>
      </c>
    </row>
    <row r="1351" spans="1:7" x14ac:dyDescent="0.3">
      <c r="A1351">
        <v>340922894</v>
      </c>
      <c r="B1351" t="s">
        <v>13228</v>
      </c>
      <c r="C1351" t="s">
        <v>11639</v>
      </c>
      <c r="D1351" t="s">
        <v>1077</v>
      </c>
      <c r="E1351" t="s">
        <v>1077</v>
      </c>
      <c r="F1351" t="s">
        <v>62</v>
      </c>
      <c r="G1351" t="s">
        <v>11640</v>
      </c>
    </row>
    <row r="1352" spans="1:7" x14ac:dyDescent="0.3">
      <c r="A1352">
        <v>340923342</v>
      </c>
      <c r="B1352" t="s">
        <v>13229</v>
      </c>
      <c r="C1352" t="s">
        <v>11639</v>
      </c>
      <c r="D1352" t="s">
        <v>1077</v>
      </c>
      <c r="E1352" t="s">
        <v>1077</v>
      </c>
      <c r="F1352" t="s">
        <v>62</v>
      </c>
      <c r="G1352" t="s">
        <v>11640</v>
      </c>
    </row>
    <row r="1353" spans="1:7" x14ac:dyDescent="0.3">
      <c r="A1353">
        <v>340923346</v>
      </c>
      <c r="B1353" t="s">
        <v>13230</v>
      </c>
      <c r="C1353" t="s">
        <v>11639</v>
      </c>
      <c r="D1353" t="s">
        <v>10164</v>
      </c>
      <c r="E1353" t="s">
        <v>10164</v>
      </c>
      <c r="F1353" t="s">
        <v>62</v>
      </c>
      <c r="G1353" t="s">
        <v>11640</v>
      </c>
    </row>
    <row r="1354" spans="1:7" x14ac:dyDescent="0.3">
      <c r="A1354">
        <v>340923340</v>
      </c>
      <c r="B1354" t="s">
        <v>13231</v>
      </c>
      <c r="C1354" t="s">
        <v>11639</v>
      </c>
      <c r="D1354" t="s">
        <v>1077</v>
      </c>
      <c r="E1354" t="s">
        <v>1077</v>
      </c>
      <c r="F1354" t="s">
        <v>62</v>
      </c>
      <c r="G1354" t="s">
        <v>11640</v>
      </c>
    </row>
    <row r="1355" spans="1:7" x14ac:dyDescent="0.3">
      <c r="A1355">
        <v>340923352</v>
      </c>
      <c r="B1355" t="s">
        <v>13232</v>
      </c>
      <c r="C1355" t="s">
        <v>11639</v>
      </c>
      <c r="D1355" t="s">
        <v>1077</v>
      </c>
      <c r="E1355" t="s">
        <v>1077</v>
      </c>
      <c r="F1355" t="s">
        <v>62</v>
      </c>
      <c r="G1355" t="s">
        <v>11640</v>
      </c>
    </row>
    <row r="1356" spans="1:7" x14ac:dyDescent="0.3">
      <c r="A1356">
        <v>340923466</v>
      </c>
      <c r="B1356" t="s">
        <v>13233</v>
      </c>
      <c r="C1356" t="s">
        <v>11639</v>
      </c>
      <c r="D1356" t="s">
        <v>1077</v>
      </c>
      <c r="E1356" t="s">
        <v>1077</v>
      </c>
      <c r="F1356" t="s">
        <v>62</v>
      </c>
      <c r="G1356" t="s">
        <v>11640</v>
      </c>
    </row>
    <row r="1357" spans="1:7" x14ac:dyDescent="0.3">
      <c r="A1357">
        <v>340923390</v>
      </c>
      <c r="B1357" t="s">
        <v>13234</v>
      </c>
      <c r="C1357" t="s">
        <v>11639</v>
      </c>
      <c r="D1357" t="s">
        <v>1077</v>
      </c>
      <c r="E1357" t="s">
        <v>1077</v>
      </c>
      <c r="F1357" t="s">
        <v>62</v>
      </c>
      <c r="G1357" t="s">
        <v>11640</v>
      </c>
    </row>
    <row r="1358" spans="1:7" x14ac:dyDescent="0.3">
      <c r="A1358">
        <v>340923392</v>
      </c>
      <c r="B1358" t="s">
        <v>13235</v>
      </c>
      <c r="C1358" t="s">
        <v>11639</v>
      </c>
      <c r="D1358" t="s">
        <v>1077</v>
      </c>
      <c r="E1358" t="s">
        <v>1077</v>
      </c>
      <c r="F1358" t="s">
        <v>62</v>
      </c>
      <c r="G1358" t="s">
        <v>11640</v>
      </c>
    </row>
    <row r="1359" spans="1:7" x14ac:dyDescent="0.3">
      <c r="A1359">
        <v>340923396</v>
      </c>
      <c r="B1359" t="s">
        <v>13236</v>
      </c>
      <c r="C1359" t="s">
        <v>11639</v>
      </c>
      <c r="D1359" t="s">
        <v>1077</v>
      </c>
      <c r="E1359" t="s">
        <v>1077</v>
      </c>
      <c r="F1359" t="s">
        <v>62</v>
      </c>
      <c r="G1359" t="s">
        <v>11640</v>
      </c>
    </row>
    <row r="1360" spans="1:7" x14ac:dyDescent="0.3">
      <c r="A1360">
        <v>340923398</v>
      </c>
      <c r="B1360" t="s">
        <v>13237</v>
      </c>
      <c r="C1360" t="s">
        <v>11639</v>
      </c>
      <c r="D1360" t="s">
        <v>996</v>
      </c>
      <c r="E1360" t="s">
        <v>996</v>
      </c>
      <c r="F1360" t="s">
        <v>62</v>
      </c>
      <c r="G1360" t="s">
        <v>11640</v>
      </c>
    </row>
    <row r="1361" spans="1:7" x14ac:dyDescent="0.3">
      <c r="A1361">
        <v>340923400</v>
      </c>
      <c r="B1361" t="s">
        <v>13238</v>
      </c>
      <c r="C1361" t="s">
        <v>11639</v>
      </c>
      <c r="D1361" t="s">
        <v>1077</v>
      </c>
      <c r="E1361" t="s">
        <v>1077</v>
      </c>
      <c r="F1361" t="s">
        <v>62</v>
      </c>
      <c r="G1361" t="s">
        <v>11640</v>
      </c>
    </row>
    <row r="1362" spans="1:7" x14ac:dyDescent="0.3">
      <c r="A1362">
        <v>340923402</v>
      </c>
      <c r="B1362" t="s">
        <v>13239</v>
      </c>
      <c r="C1362" t="s">
        <v>11639</v>
      </c>
      <c r="D1362" t="s">
        <v>1077</v>
      </c>
      <c r="E1362" t="s">
        <v>1077</v>
      </c>
      <c r="F1362" t="s">
        <v>62</v>
      </c>
      <c r="G1362" t="s">
        <v>11640</v>
      </c>
    </row>
    <row r="1363" spans="1:7" x14ac:dyDescent="0.3">
      <c r="A1363">
        <v>340923404</v>
      </c>
      <c r="B1363" t="s">
        <v>13240</v>
      </c>
      <c r="C1363" t="s">
        <v>11639</v>
      </c>
      <c r="D1363" t="s">
        <v>1077</v>
      </c>
      <c r="E1363" t="s">
        <v>1077</v>
      </c>
      <c r="F1363" t="s">
        <v>62</v>
      </c>
      <c r="G1363" t="s">
        <v>11640</v>
      </c>
    </row>
    <row r="1364" spans="1:7" x14ac:dyDescent="0.3">
      <c r="A1364">
        <v>340923406</v>
      </c>
      <c r="B1364" t="s">
        <v>13241</v>
      </c>
      <c r="C1364" t="s">
        <v>11639</v>
      </c>
      <c r="D1364" t="s">
        <v>1077</v>
      </c>
      <c r="E1364" t="s">
        <v>1077</v>
      </c>
      <c r="F1364" t="s">
        <v>62</v>
      </c>
      <c r="G1364" t="s">
        <v>11640</v>
      </c>
    </row>
    <row r="1365" spans="1:7" x14ac:dyDescent="0.3">
      <c r="A1365">
        <v>340923394</v>
      </c>
      <c r="B1365" t="s">
        <v>13242</v>
      </c>
      <c r="C1365" t="s">
        <v>11639</v>
      </c>
      <c r="D1365" t="s">
        <v>1077</v>
      </c>
      <c r="E1365" t="s">
        <v>1077</v>
      </c>
      <c r="F1365" t="s">
        <v>62</v>
      </c>
      <c r="G1365" t="s">
        <v>11640</v>
      </c>
    </row>
    <row r="1366" spans="1:7" x14ac:dyDescent="0.3">
      <c r="A1366">
        <v>340922772</v>
      </c>
      <c r="B1366" t="s">
        <v>13243</v>
      </c>
      <c r="C1366" t="s">
        <v>11639</v>
      </c>
      <c r="D1366" t="s">
        <v>1077</v>
      </c>
      <c r="E1366" t="s">
        <v>1077</v>
      </c>
      <c r="F1366" t="s">
        <v>62</v>
      </c>
      <c r="G1366" t="s">
        <v>11640</v>
      </c>
    </row>
    <row r="1367" spans="1:7" x14ac:dyDescent="0.3">
      <c r="A1367">
        <v>340922774</v>
      </c>
      <c r="B1367" t="s">
        <v>13244</v>
      </c>
      <c r="C1367" t="s">
        <v>11639</v>
      </c>
      <c r="D1367" t="s">
        <v>996</v>
      </c>
      <c r="E1367" t="s">
        <v>996</v>
      </c>
      <c r="F1367" t="s">
        <v>62</v>
      </c>
      <c r="G1367" t="s">
        <v>11640</v>
      </c>
    </row>
    <row r="1368" spans="1:7" x14ac:dyDescent="0.3">
      <c r="A1368">
        <v>340922776</v>
      </c>
      <c r="B1368" t="s">
        <v>13245</v>
      </c>
      <c r="C1368" t="s">
        <v>11639</v>
      </c>
      <c r="D1368" t="s">
        <v>1077</v>
      </c>
      <c r="E1368" t="s">
        <v>1077</v>
      </c>
      <c r="F1368" t="s">
        <v>62</v>
      </c>
      <c r="G1368" t="s">
        <v>11640</v>
      </c>
    </row>
    <row r="1369" spans="1:7" x14ac:dyDescent="0.3">
      <c r="A1369">
        <v>340922890</v>
      </c>
      <c r="B1369" t="s">
        <v>13246</v>
      </c>
      <c r="C1369" t="s">
        <v>11639</v>
      </c>
      <c r="D1369" t="s">
        <v>13247</v>
      </c>
      <c r="E1369" t="s">
        <v>13247</v>
      </c>
      <c r="F1369" t="s">
        <v>62</v>
      </c>
      <c r="G1369" t="s">
        <v>11640</v>
      </c>
    </row>
    <row r="1370" spans="1:7" x14ac:dyDescent="0.3">
      <c r="A1370">
        <v>340922892</v>
      </c>
      <c r="B1370" t="s">
        <v>13248</v>
      </c>
      <c r="C1370" t="s">
        <v>11639</v>
      </c>
      <c r="D1370" t="s">
        <v>1077</v>
      </c>
      <c r="E1370" t="s">
        <v>1077</v>
      </c>
      <c r="F1370" t="s">
        <v>62</v>
      </c>
      <c r="G1370" t="s">
        <v>11640</v>
      </c>
    </row>
    <row r="1371" spans="1:7" x14ac:dyDescent="0.3">
      <c r="A1371">
        <v>340922948</v>
      </c>
      <c r="B1371" t="s">
        <v>13249</v>
      </c>
      <c r="C1371" t="s">
        <v>11639</v>
      </c>
      <c r="D1371" t="s">
        <v>1077</v>
      </c>
      <c r="E1371" t="s">
        <v>1077</v>
      </c>
      <c r="F1371" t="s">
        <v>62</v>
      </c>
      <c r="G1371" t="s">
        <v>11640</v>
      </c>
    </row>
    <row r="1372" spans="1:7" x14ac:dyDescent="0.3">
      <c r="A1372">
        <v>340922950</v>
      </c>
      <c r="B1372" t="s">
        <v>13250</v>
      </c>
      <c r="C1372" t="s">
        <v>11639</v>
      </c>
      <c r="D1372" t="s">
        <v>1077</v>
      </c>
      <c r="E1372" t="s">
        <v>1077</v>
      </c>
      <c r="F1372" t="s">
        <v>62</v>
      </c>
      <c r="G1372" t="s">
        <v>11640</v>
      </c>
    </row>
    <row r="1373" spans="1:7" x14ac:dyDescent="0.3">
      <c r="A1373">
        <v>340922952</v>
      </c>
      <c r="B1373" t="s">
        <v>13251</v>
      </c>
      <c r="C1373" t="s">
        <v>11639</v>
      </c>
      <c r="D1373" t="s">
        <v>1077</v>
      </c>
      <c r="E1373" t="s">
        <v>1077</v>
      </c>
      <c r="F1373" t="s">
        <v>62</v>
      </c>
      <c r="G1373" t="s">
        <v>11640</v>
      </c>
    </row>
    <row r="1374" spans="1:7" x14ac:dyDescent="0.3">
      <c r="A1374">
        <v>340922954</v>
      </c>
      <c r="B1374" t="s">
        <v>13252</v>
      </c>
      <c r="C1374" t="s">
        <v>11639</v>
      </c>
      <c r="D1374" t="s">
        <v>1077</v>
      </c>
      <c r="E1374" t="s">
        <v>1077</v>
      </c>
      <c r="F1374" t="s">
        <v>62</v>
      </c>
      <c r="G1374" t="s">
        <v>11640</v>
      </c>
    </row>
    <row r="1375" spans="1:7" x14ac:dyDescent="0.3">
      <c r="A1375">
        <v>340922956</v>
      </c>
      <c r="B1375" t="s">
        <v>13253</v>
      </c>
      <c r="C1375" t="s">
        <v>11639</v>
      </c>
      <c r="D1375" t="s">
        <v>1077</v>
      </c>
      <c r="E1375" t="s">
        <v>1077</v>
      </c>
      <c r="F1375" t="s">
        <v>62</v>
      </c>
      <c r="G1375" t="s">
        <v>11640</v>
      </c>
    </row>
    <row r="1376" spans="1:7" x14ac:dyDescent="0.3">
      <c r="A1376">
        <v>340922958</v>
      </c>
      <c r="B1376" t="s">
        <v>13254</v>
      </c>
      <c r="C1376" t="s">
        <v>11639</v>
      </c>
      <c r="D1376" t="s">
        <v>1077</v>
      </c>
      <c r="E1376" t="s">
        <v>1077</v>
      </c>
      <c r="F1376" t="s">
        <v>62</v>
      </c>
      <c r="G1376" t="s">
        <v>11640</v>
      </c>
    </row>
    <row r="1377" spans="1:7" x14ac:dyDescent="0.3">
      <c r="A1377">
        <v>340922960</v>
      </c>
      <c r="B1377" t="s">
        <v>13255</v>
      </c>
      <c r="C1377" t="s">
        <v>11639</v>
      </c>
      <c r="D1377" t="s">
        <v>1077</v>
      </c>
      <c r="E1377" t="s">
        <v>1077</v>
      </c>
      <c r="F1377" t="s">
        <v>62</v>
      </c>
      <c r="G1377" t="s">
        <v>11640</v>
      </c>
    </row>
    <row r="1378" spans="1:7" x14ac:dyDescent="0.3">
      <c r="A1378">
        <v>340923034</v>
      </c>
      <c r="B1378" t="s">
        <v>13256</v>
      </c>
      <c r="C1378" t="s">
        <v>11639</v>
      </c>
      <c r="D1378" t="s">
        <v>1077</v>
      </c>
      <c r="E1378" t="s">
        <v>1077</v>
      </c>
      <c r="F1378" t="s">
        <v>62</v>
      </c>
      <c r="G1378" t="s">
        <v>11640</v>
      </c>
    </row>
    <row r="1379" spans="1:7" x14ac:dyDescent="0.3">
      <c r="A1379">
        <v>340923032</v>
      </c>
      <c r="B1379" t="s">
        <v>13257</v>
      </c>
      <c r="C1379" t="s">
        <v>11639</v>
      </c>
      <c r="D1379" t="s">
        <v>1077</v>
      </c>
      <c r="E1379" t="s">
        <v>1077</v>
      </c>
      <c r="F1379" t="s">
        <v>62</v>
      </c>
      <c r="G1379" t="s">
        <v>11640</v>
      </c>
    </row>
    <row r="1380" spans="1:7" x14ac:dyDescent="0.3">
      <c r="A1380">
        <v>340923036</v>
      </c>
      <c r="B1380" t="s">
        <v>13258</v>
      </c>
      <c r="C1380" t="s">
        <v>11639</v>
      </c>
      <c r="D1380" t="s">
        <v>1077</v>
      </c>
      <c r="E1380" t="s">
        <v>1077</v>
      </c>
      <c r="F1380" t="s">
        <v>62</v>
      </c>
      <c r="G1380" t="s">
        <v>11640</v>
      </c>
    </row>
    <row r="1381" spans="1:7" x14ac:dyDescent="0.3">
      <c r="A1381">
        <v>340923038</v>
      </c>
      <c r="B1381" t="s">
        <v>13259</v>
      </c>
      <c r="C1381" t="s">
        <v>11639</v>
      </c>
      <c r="D1381" t="s">
        <v>1077</v>
      </c>
      <c r="E1381" t="s">
        <v>1077</v>
      </c>
      <c r="F1381" t="s">
        <v>62</v>
      </c>
      <c r="G1381" t="s">
        <v>11640</v>
      </c>
    </row>
    <row r="1382" spans="1:7" x14ac:dyDescent="0.3">
      <c r="A1382">
        <v>340923040</v>
      </c>
      <c r="B1382" t="s">
        <v>13260</v>
      </c>
      <c r="C1382" t="s">
        <v>11639</v>
      </c>
      <c r="D1382" t="s">
        <v>1077</v>
      </c>
      <c r="E1382" t="s">
        <v>1077</v>
      </c>
      <c r="F1382" t="s">
        <v>62</v>
      </c>
      <c r="G1382" t="s">
        <v>11640</v>
      </c>
    </row>
    <row r="1383" spans="1:7" x14ac:dyDescent="0.3">
      <c r="A1383">
        <v>340923042</v>
      </c>
      <c r="B1383" t="s">
        <v>13261</v>
      </c>
      <c r="C1383" t="s">
        <v>11639</v>
      </c>
      <c r="D1383" t="s">
        <v>1077</v>
      </c>
      <c r="E1383" t="s">
        <v>1077</v>
      </c>
      <c r="F1383" t="s">
        <v>62</v>
      </c>
      <c r="G1383" t="s">
        <v>11640</v>
      </c>
    </row>
    <row r="1384" spans="1:7" x14ac:dyDescent="0.3">
      <c r="A1384">
        <v>340923044</v>
      </c>
      <c r="B1384" t="s">
        <v>13262</v>
      </c>
      <c r="C1384" t="s">
        <v>11639</v>
      </c>
      <c r="D1384" t="s">
        <v>1077</v>
      </c>
      <c r="E1384" t="s">
        <v>1077</v>
      </c>
      <c r="F1384" t="s">
        <v>62</v>
      </c>
      <c r="G1384" t="s">
        <v>11640</v>
      </c>
    </row>
    <row r="1385" spans="1:7" x14ac:dyDescent="0.3">
      <c r="A1385">
        <v>340923300</v>
      </c>
      <c r="B1385" t="s">
        <v>13263</v>
      </c>
      <c r="C1385" t="s">
        <v>11639</v>
      </c>
      <c r="D1385" t="s">
        <v>1077</v>
      </c>
      <c r="E1385" t="s">
        <v>1077</v>
      </c>
      <c r="F1385" t="s">
        <v>62</v>
      </c>
      <c r="G1385" t="s">
        <v>11640</v>
      </c>
    </row>
    <row r="1386" spans="1:7" x14ac:dyDescent="0.3">
      <c r="A1386">
        <v>340923298</v>
      </c>
      <c r="B1386" t="s">
        <v>13264</v>
      </c>
      <c r="C1386" t="s">
        <v>11639</v>
      </c>
      <c r="D1386" t="s">
        <v>1077</v>
      </c>
      <c r="E1386" t="s">
        <v>1077</v>
      </c>
      <c r="F1386" t="s">
        <v>62</v>
      </c>
      <c r="G1386" t="s">
        <v>11640</v>
      </c>
    </row>
    <row r="1387" spans="1:7" x14ac:dyDescent="0.3">
      <c r="A1387">
        <v>340923302</v>
      </c>
      <c r="B1387" t="s">
        <v>13265</v>
      </c>
      <c r="C1387" t="s">
        <v>11639</v>
      </c>
      <c r="D1387" t="s">
        <v>1077</v>
      </c>
      <c r="E1387" t="s">
        <v>1077</v>
      </c>
      <c r="F1387" t="s">
        <v>62</v>
      </c>
      <c r="G1387" t="s">
        <v>11640</v>
      </c>
    </row>
    <row r="1388" spans="1:7" x14ac:dyDescent="0.3">
      <c r="A1388">
        <v>340923304</v>
      </c>
      <c r="B1388" t="s">
        <v>13266</v>
      </c>
      <c r="C1388" t="s">
        <v>11639</v>
      </c>
      <c r="D1388" t="s">
        <v>10164</v>
      </c>
      <c r="E1388" t="s">
        <v>10164</v>
      </c>
      <c r="F1388" t="s">
        <v>62</v>
      </c>
      <c r="G1388" t="s">
        <v>11640</v>
      </c>
    </row>
    <row r="1389" spans="1:7" x14ac:dyDescent="0.3">
      <c r="A1389">
        <v>340923306</v>
      </c>
      <c r="B1389" t="s">
        <v>13267</v>
      </c>
      <c r="C1389" t="s">
        <v>11639</v>
      </c>
      <c r="D1389" t="s">
        <v>1077</v>
      </c>
      <c r="E1389" t="s">
        <v>1077</v>
      </c>
      <c r="F1389" t="s">
        <v>62</v>
      </c>
      <c r="G1389" t="s">
        <v>11640</v>
      </c>
    </row>
    <row r="1390" spans="1:7" x14ac:dyDescent="0.3">
      <c r="A1390">
        <v>340923308</v>
      </c>
      <c r="B1390" t="s">
        <v>13268</v>
      </c>
      <c r="C1390" t="s">
        <v>11639</v>
      </c>
      <c r="D1390" t="s">
        <v>1077</v>
      </c>
      <c r="E1390" t="s">
        <v>1077</v>
      </c>
      <c r="F1390" t="s">
        <v>62</v>
      </c>
      <c r="G1390" t="s">
        <v>11640</v>
      </c>
    </row>
    <row r="1391" spans="1:7" x14ac:dyDescent="0.3">
      <c r="A1391">
        <v>340923310</v>
      </c>
      <c r="B1391" t="s">
        <v>13269</v>
      </c>
      <c r="C1391" t="s">
        <v>11639</v>
      </c>
      <c r="D1391" t="s">
        <v>1077</v>
      </c>
      <c r="E1391" t="s">
        <v>1077</v>
      </c>
      <c r="F1391" t="s">
        <v>62</v>
      </c>
      <c r="G1391" t="s">
        <v>11640</v>
      </c>
    </row>
    <row r="1392" spans="1:7" x14ac:dyDescent="0.3">
      <c r="A1392">
        <v>340923434</v>
      </c>
      <c r="B1392" t="s">
        <v>13270</v>
      </c>
      <c r="C1392" t="s">
        <v>11639</v>
      </c>
      <c r="D1392" t="s">
        <v>996</v>
      </c>
      <c r="E1392" t="s">
        <v>996</v>
      </c>
      <c r="F1392" t="s">
        <v>62</v>
      </c>
      <c r="G1392" t="s">
        <v>11640</v>
      </c>
    </row>
    <row r="1393" spans="1:7" x14ac:dyDescent="0.3">
      <c r="A1393">
        <v>340923436</v>
      </c>
      <c r="B1393" t="s">
        <v>13271</v>
      </c>
      <c r="C1393" t="s">
        <v>11639</v>
      </c>
      <c r="D1393" t="s">
        <v>1077</v>
      </c>
      <c r="E1393" t="s">
        <v>1077</v>
      </c>
      <c r="F1393" t="s">
        <v>62</v>
      </c>
      <c r="G1393" t="s">
        <v>11640</v>
      </c>
    </row>
    <row r="1394" spans="1:7" x14ac:dyDescent="0.3">
      <c r="A1394">
        <v>340923438</v>
      </c>
      <c r="B1394" t="s">
        <v>13272</v>
      </c>
      <c r="C1394" t="s">
        <v>11639</v>
      </c>
      <c r="D1394" t="s">
        <v>1077</v>
      </c>
      <c r="E1394" t="s">
        <v>1077</v>
      </c>
      <c r="F1394" t="s">
        <v>62</v>
      </c>
      <c r="G1394" t="s">
        <v>11640</v>
      </c>
    </row>
    <row r="1395" spans="1:7" x14ac:dyDescent="0.3">
      <c r="A1395">
        <v>340923440</v>
      </c>
      <c r="B1395" t="s">
        <v>13273</v>
      </c>
      <c r="C1395" t="s">
        <v>11639</v>
      </c>
      <c r="D1395" t="s">
        <v>1077</v>
      </c>
      <c r="E1395" t="s">
        <v>1077</v>
      </c>
      <c r="F1395" t="s">
        <v>62</v>
      </c>
      <c r="G1395" t="s">
        <v>11640</v>
      </c>
    </row>
    <row r="1396" spans="1:7" x14ac:dyDescent="0.3">
      <c r="A1396">
        <v>340923442</v>
      </c>
      <c r="B1396" t="s">
        <v>13274</v>
      </c>
      <c r="C1396" t="s">
        <v>11639</v>
      </c>
      <c r="D1396" t="s">
        <v>996</v>
      </c>
      <c r="E1396" t="s">
        <v>996</v>
      </c>
      <c r="F1396" t="s">
        <v>62</v>
      </c>
      <c r="G1396" t="s">
        <v>11640</v>
      </c>
    </row>
    <row r="1397" spans="1:7" x14ac:dyDescent="0.3">
      <c r="A1397">
        <v>340923444</v>
      </c>
      <c r="B1397" t="s">
        <v>13275</v>
      </c>
      <c r="C1397" t="s">
        <v>11639</v>
      </c>
      <c r="D1397" t="s">
        <v>1077</v>
      </c>
      <c r="E1397" t="s">
        <v>1077</v>
      </c>
      <c r="F1397" t="s">
        <v>62</v>
      </c>
      <c r="G1397" t="s">
        <v>11640</v>
      </c>
    </row>
    <row r="1398" spans="1:7" x14ac:dyDescent="0.3">
      <c r="A1398">
        <v>340923408</v>
      </c>
      <c r="B1398" t="s">
        <v>13276</v>
      </c>
      <c r="C1398" t="s">
        <v>11639</v>
      </c>
      <c r="D1398" t="s">
        <v>1077</v>
      </c>
      <c r="E1398" t="s">
        <v>1077</v>
      </c>
      <c r="F1398" t="s">
        <v>62</v>
      </c>
      <c r="G1398" t="s">
        <v>11640</v>
      </c>
    </row>
    <row r="1399" spans="1:7" x14ac:dyDescent="0.3">
      <c r="A1399">
        <v>340923446</v>
      </c>
      <c r="B1399" t="s">
        <v>13277</v>
      </c>
      <c r="C1399" t="s">
        <v>11639</v>
      </c>
      <c r="D1399" t="s">
        <v>996</v>
      </c>
      <c r="E1399" t="s">
        <v>996</v>
      </c>
      <c r="F1399" t="s">
        <v>62</v>
      </c>
      <c r="G1399" t="s">
        <v>11640</v>
      </c>
    </row>
    <row r="1400" spans="1:7" x14ac:dyDescent="0.3">
      <c r="A1400">
        <v>340923448</v>
      </c>
      <c r="B1400" t="s">
        <v>13278</v>
      </c>
      <c r="C1400" t="s">
        <v>11639</v>
      </c>
      <c r="D1400" t="s">
        <v>1077</v>
      </c>
      <c r="E1400" t="s">
        <v>1077</v>
      </c>
      <c r="F1400" t="s">
        <v>62</v>
      </c>
      <c r="G1400" t="s">
        <v>11640</v>
      </c>
    </row>
    <row r="1401" spans="1:7" x14ac:dyDescent="0.3">
      <c r="A1401">
        <v>340923450</v>
      </c>
      <c r="B1401" t="s">
        <v>13279</v>
      </c>
      <c r="C1401" t="s">
        <v>11639</v>
      </c>
      <c r="D1401" t="s">
        <v>1077</v>
      </c>
      <c r="E1401" t="s">
        <v>1077</v>
      </c>
      <c r="F1401" t="s">
        <v>62</v>
      </c>
      <c r="G1401" t="s">
        <v>11640</v>
      </c>
    </row>
    <row r="1402" spans="1:7" x14ac:dyDescent="0.3">
      <c r="A1402">
        <v>340923452</v>
      </c>
      <c r="B1402" t="s">
        <v>13280</v>
      </c>
      <c r="C1402" t="s">
        <v>11639</v>
      </c>
      <c r="D1402" t="s">
        <v>996</v>
      </c>
      <c r="E1402" t="s">
        <v>996</v>
      </c>
      <c r="F1402" t="s">
        <v>62</v>
      </c>
      <c r="G1402" t="s">
        <v>11640</v>
      </c>
    </row>
    <row r="1403" spans="1:7" x14ac:dyDescent="0.3">
      <c r="A1403">
        <v>340923454</v>
      </c>
      <c r="B1403" t="s">
        <v>13281</v>
      </c>
      <c r="C1403" t="s">
        <v>11639</v>
      </c>
      <c r="D1403" t="s">
        <v>1077</v>
      </c>
      <c r="E1403" t="s">
        <v>1077</v>
      </c>
      <c r="F1403" t="s">
        <v>62</v>
      </c>
      <c r="G1403" t="s">
        <v>11640</v>
      </c>
    </row>
    <row r="1404" spans="1:7" x14ac:dyDescent="0.3">
      <c r="A1404">
        <v>340923456</v>
      </c>
      <c r="B1404" t="s">
        <v>13282</v>
      </c>
      <c r="C1404" t="s">
        <v>11639</v>
      </c>
      <c r="D1404" t="s">
        <v>996</v>
      </c>
      <c r="E1404" t="s">
        <v>996</v>
      </c>
      <c r="F1404" t="s">
        <v>62</v>
      </c>
      <c r="G1404" t="s">
        <v>11640</v>
      </c>
    </row>
    <row r="1405" spans="1:7" x14ac:dyDescent="0.3">
      <c r="A1405">
        <v>340923458</v>
      </c>
      <c r="B1405" t="s">
        <v>13283</v>
      </c>
      <c r="C1405" t="s">
        <v>11639</v>
      </c>
      <c r="D1405" t="s">
        <v>996</v>
      </c>
      <c r="E1405" t="s">
        <v>996</v>
      </c>
      <c r="F1405" t="s">
        <v>62</v>
      </c>
      <c r="G1405" t="s">
        <v>11640</v>
      </c>
    </row>
    <row r="1406" spans="1:7" x14ac:dyDescent="0.3">
      <c r="A1406">
        <v>340923460</v>
      </c>
      <c r="B1406" t="s">
        <v>13284</v>
      </c>
      <c r="C1406" t="s">
        <v>11639</v>
      </c>
      <c r="D1406" t="s">
        <v>1077</v>
      </c>
      <c r="E1406" t="s">
        <v>1077</v>
      </c>
      <c r="F1406" t="s">
        <v>62</v>
      </c>
      <c r="G1406" t="s">
        <v>11640</v>
      </c>
    </row>
    <row r="1407" spans="1:7" x14ac:dyDescent="0.3">
      <c r="A1407">
        <v>340923462</v>
      </c>
      <c r="B1407" t="s">
        <v>13285</v>
      </c>
      <c r="C1407" t="s">
        <v>11639</v>
      </c>
      <c r="D1407" t="s">
        <v>4933</v>
      </c>
      <c r="E1407" t="s">
        <v>4933</v>
      </c>
      <c r="F1407" t="s">
        <v>62</v>
      </c>
      <c r="G1407" t="s">
        <v>11640</v>
      </c>
    </row>
    <row r="1408" spans="1:7" x14ac:dyDescent="0.3">
      <c r="A1408">
        <v>340923464</v>
      </c>
      <c r="B1408" t="s">
        <v>13286</v>
      </c>
      <c r="C1408" t="s">
        <v>11639</v>
      </c>
      <c r="D1408" t="s">
        <v>996</v>
      </c>
      <c r="E1408" t="s">
        <v>996</v>
      </c>
      <c r="F1408" t="s">
        <v>62</v>
      </c>
      <c r="G1408" t="s">
        <v>11640</v>
      </c>
    </row>
    <row r="1409" spans="1:7" x14ac:dyDescent="0.3">
      <c r="A1409">
        <v>340923468</v>
      </c>
      <c r="B1409" t="s">
        <v>13287</v>
      </c>
      <c r="C1409" t="s">
        <v>11639</v>
      </c>
      <c r="D1409" t="s">
        <v>13288</v>
      </c>
      <c r="E1409" t="s">
        <v>13288</v>
      </c>
      <c r="F1409" t="s">
        <v>62</v>
      </c>
      <c r="G1409" t="s">
        <v>11640</v>
      </c>
    </row>
    <row r="1410" spans="1:7" x14ac:dyDescent="0.3">
      <c r="A1410">
        <v>340922734</v>
      </c>
      <c r="B1410" t="s">
        <v>13289</v>
      </c>
      <c r="C1410" t="s">
        <v>11639</v>
      </c>
      <c r="D1410" t="s">
        <v>1077</v>
      </c>
      <c r="E1410" t="s">
        <v>1077</v>
      </c>
      <c r="F1410" t="s">
        <v>62</v>
      </c>
      <c r="G1410" t="s">
        <v>11640</v>
      </c>
    </row>
    <row r="1411" spans="1:7" x14ac:dyDescent="0.3">
      <c r="A1411">
        <v>340922740</v>
      </c>
      <c r="B1411" t="s">
        <v>13290</v>
      </c>
      <c r="C1411" t="s">
        <v>11639</v>
      </c>
      <c r="D1411" t="s">
        <v>1077</v>
      </c>
      <c r="E1411" t="s">
        <v>1077</v>
      </c>
      <c r="F1411" t="s">
        <v>62</v>
      </c>
      <c r="G1411" t="s">
        <v>11640</v>
      </c>
    </row>
    <row r="1412" spans="1:7" x14ac:dyDescent="0.3">
      <c r="A1412">
        <v>340922784</v>
      </c>
      <c r="B1412" t="s">
        <v>13291</v>
      </c>
      <c r="C1412" t="s">
        <v>11639</v>
      </c>
      <c r="D1412" t="s">
        <v>1077</v>
      </c>
      <c r="E1412" t="s">
        <v>1077</v>
      </c>
      <c r="F1412" t="s">
        <v>62</v>
      </c>
      <c r="G1412" t="s">
        <v>11640</v>
      </c>
    </row>
    <row r="1413" spans="1:7" x14ac:dyDescent="0.3">
      <c r="A1413">
        <v>340922786</v>
      </c>
      <c r="B1413" t="s">
        <v>13292</v>
      </c>
      <c r="C1413" t="s">
        <v>11639</v>
      </c>
      <c r="D1413" t="s">
        <v>10164</v>
      </c>
      <c r="E1413" t="s">
        <v>10164</v>
      </c>
      <c r="F1413" t="s">
        <v>62</v>
      </c>
      <c r="G1413" t="s">
        <v>11640</v>
      </c>
    </row>
    <row r="1414" spans="1:7" x14ac:dyDescent="0.3">
      <c r="A1414">
        <v>340922788</v>
      </c>
      <c r="B1414" t="s">
        <v>13293</v>
      </c>
      <c r="C1414" t="s">
        <v>11639</v>
      </c>
      <c r="D1414" t="s">
        <v>996</v>
      </c>
      <c r="E1414" t="s">
        <v>996</v>
      </c>
      <c r="F1414" t="s">
        <v>62</v>
      </c>
      <c r="G1414" t="s">
        <v>11640</v>
      </c>
    </row>
    <row r="1415" spans="1:7" x14ac:dyDescent="0.3">
      <c r="A1415">
        <v>340922792</v>
      </c>
      <c r="B1415" t="s">
        <v>13294</v>
      </c>
      <c r="C1415" t="s">
        <v>11639</v>
      </c>
      <c r="D1415" t="s">
        <v>996</v>
      </c>
      <c r="E1415" t="s">
        <v>996</v>
      </c>
      <c r="F1415" t="s">
        <v>62</v>
      </c>
      <c r="G1415" t="s">
        <v>11640</v>
      </c>
    </row>
    <row r="1416" spans="1:7" x14ac:dyDescent="0.3">
      <c r="A1416">
        <v>340922794</v>
      </c>
      <c r="B1416" t="s">
        <v>13295</v>
      </c>
      <c r="C1416" t="s">
        <v>11639</v>
      </c>
      <c r="D1416" t="s">
        <v>10164</v>
      </c>
      <c r="E1416" t="s">
        <v>10164</v>
      </c>
      <c r="F1416" t="s">
        <v>62</v>
      </c>
      <c r="G1416" t="s">
        <v>11640</v>
      </c>
    </row>
    <row r="1417" spans="1:7" x14ac:dyDescent="0.3">
      <c r="A1417">
        <v>340922834</v>
      </c>
      <c r="B1417" t="s">
        <v>13296</v>
      </c>
      <c r="C1417" t="s">
        <v>11639</v>
      </c>
      <c r="D1417" t="s">
        <v>1077</v>
      </c>
      <c r="E1417" t="s">
        <v>1077</v>
      </c>
      <c r="F1417" t="s">
        <v>62</v>
      </c>
      <c r="G1417" t="s">
        <v>11640</v>
      </c>
    </row>
    <row r="1418" spans="1:7" x14ac:dyDescent="0.3">
      <c r="A1418">
        <v>340922898</v>
      </c>
      <c r="B1418" t="s">
        <v>13297</v>
      </c>
      <c r="C1418" t="s">
        <v>11639</v>
      </c>
      <c r="D1418" t="s">
        <v>1077</v>
      </c>
      <c r="E1418" t="s">
        <v>1077</v>
      </c>
      <c r="F1418" t="s">
        <v>62</v>
      </c>
      <c r="G1418" t="s">
        <v>11640</v>
      </c>
    </row>
    <row r="1419" spans="1:7" x14ac:dyDescent="0.3">
      <c r="A1419">
        <v>340922900</v>
      </c>
      <c r="B1419" t="s">
        <v>13298</v>
      </c>
      <c r="C1419" t="s">
        <v>11639</v>
      </c>
      <c r="D1419" t="s">
        <v>1077</v>
      </c>
      <c r="E1419" t="s">
        <v>1077</v>
      </c>
      <c r="F1419" t="s">
        <v>62</v>
      </c>
      <c r="G1419" t="s">
        <v>11640</v>
      </c>
    </row>
    <row r="1420" spans="1:7" x14ac:dyDescent="0.3">
      <c r="A1420">
        <v>340922904</v>
      </c>
      <c r="B1420" t="s">
        <v>13299</v>
      </c>
      <c r="C1420" t="s">
        <v>11639</v>
      </c>
      <c r="D1420" t="s">
        <v>1077</v>
      </c>
      <c r="E1420" t="s">
        <v>1077</v>
      </c>
      <c r="F1420" t="s">
        <v>62</v>
      </c>
      <c r="G1420" t="s">
        <v>11640</v>
      </c>
    </row>
    <row r="1421" spans="1:7" x14ac:dyDescent="0.3">
      <c r="A1421">
        <v>340923046</v>
      </c>
      <c r="B1421" t="s">
        <v>13300</v>
      </c>
      <c r="C1421" t="s">
        <v>11639</v>
      </c>
      <c r="D1421" t="s">
        <v>1077</v>
      </c>
      <c r="E1421" t="s">
        <v>1077</v>
      </c>
      <c r="F1421" t="s">
        <v>62</v>
      </c>
      <c r="G1421" t="s">
        <v>11640</v>
      </c>
    </row>
    <row r="1422" spans="1:7" x14ac:dyDescent="0.3">
      <c r="A1422">
        <v>340923366</v>
      </c>
      <c r="B1422" t="s">
        <v>13301</v>
      </c>
      <c r="C1422" t="s">
        <v>11639</v>
      </c>
      <c r="D1422" t="s">
        <v>13302</v>
      </c>
      <c r="E1422" t="s">
        <v>13302</v>
      </c>
      <c r="F1422" t="s">
        <v>62</v>
      </c>
      <c r="G1422" t="s">
        <v>11640</v>
      </c>
    </row>
    <row r="1423" spans="1:7" x14ac:dyDescent="0.3">
      <c r="A1423">
        <v>340922852</v>
      </c>
      <c r="B1423" t="s">
        <v>13303</v>
      </c>
      <c r="C1423" t="s">
        <v>11639</v>
      </c>
      <c r="D1423" t="s">
        <v>1077</v>
      </c>
      <c r="E1423" t="s">
        <v>1077</v>
      </c>
      <c r="F1423" t="s">
        <v>62</v>
      </c>
      <c r="G1423" t="s">
        <v>11640</v>
      </c>
    </row>
    <row r="1424" spans="1:7" x14ac:dyDescent="0.3">
      <c r="A1424">
        <v>340923470</v>
      </c>
      <c r="B1424" t="s">
        <v>13304</v>
      </c>
      <c r="C1424" t="s">
        <v>11639</v>
      </c>
      <c r="D1424" t="s">
        <v>1077</v>
      </c>
      <c r="E1424" t="s">
        <v>1077</v>
      </c>
      <c r="F1424" t="s">
        <v>62</v>
      </c>
      <c r="G1424" t="s">
        <v>11640</v>
      </c>
    </row>
    <row r="1425" spans="1:7" x14ac:dyDescent="0.3">
      <c r="A1425">
        <v>340923472</v>
      </c>
      <c r="B1425" t="s">
        <v>13305</v>
      </c>
      <c r="C1425" t="s">
        <v>11639</v>
      </c>
      <c r="D1425" t="s">
        <v>996</v>
      </c>
      <c r="E1425" t="s">
        <v>996</v>
      </c>
      <c r="F1425" t="s">
        <v>62</v>
      </c>
      <c r="G1425" t="s">
        <v>11640</v>
      </c>
    </row>
    <row r="1426" spans="1:7" x14ac:dyDescent="0.3">
      <c r="A1426">
        <v>340922736</v>
      </c>
      <c r="B1426" t="s">
        <v>13306</v>
      </c>
      <c r="C1426" t="s">
        <v>11639</v>
      </c>
      <c r="D1426" t="s">
        <v>1077</v>
      </c>
      <c r="E1426" t="s">
        <v>1077</v>
      </c>
      <c r="F1426" t="s">
        <v>62</v>
      </c>
      <c r="G1426" t="s">
        <v>11640</v>
      </c>
    </row>
    <row r="1427" spans="1:7" x14ac:dyDescent="0.3">
      <c r="A1427">
        <v>340922738</v>
      </c>
      <c r="B1427" t="s">
        <v>13307</v>
      </c>
      <c r="C1427" t="s">
        <v>11639</v>
      </c>
      <c r="D1427" t="s">
        <v>1077</v>
      </c>
      <c r="E1427" t="s">
        <v>1077</v>
      </c>
      <c r="F1427" t="s">
        <v>62</v>
      </c>
      <c r="G1427" t="s">
        <v>11640</v>
      </c>
    </row>
    <row r="1428" spans="1:7" x14ac:dyDescent="0.3">
      <c r="A1428">
        <v>340922840</v>
      </c>
      <c r="B1428" t="s">
        <v>13308</v>
      </c>
      <c r="C1428" t="s">
        <v>11639</v>
      </c>
      <c r="D1428" t="s">
        <v>1077</v>
      </c>
      <c r="E1428" t="s">
        <v>1077</v>
      </c>
      <c r="F1428" t="s">
        <v>62</v>
      </c>
      <c r="G1428" t="s">
        <v>11640</v>
      </c>
    </row>
    <row r="1429" spans="1:7" x14ac:dyDescent="0.3">
      <c r="A1429">
        <v>340922842</v>
      </c>
      <c r="B1429" t="s">
        <v>13309</v>
      </c>
      <c r="C1429" t="s">
        <v>11639</v>
      </c>
      <c r="D1429" t="s">
        <v>1077</v>
      </c>
      <c r="E1429" t="s">
        <v>1077</v>
      </c>
      <c r="F1429" t="s">
        <v>62</v>
      </c>
      <c r="G1429" t="s">
        <v>11640</v>
      </c>
    </row>
    <row r="1430" spans="1:7" x14ac:dyDescent="0.3">
      <c r="A1430">
        <v>340922844</v>
      </c>
      <c r="B1430" t="s">
        <v>13310</v>
      </c>
      <c r="C1430" t="s">
        <v>11639</v>
      </c>
      <c r="D1430" t="s">
        <v>1077</v>
      </c>
      <c r="E1430" t="s">
        <v>1077</v>
      </c>
      <c r="F1430" t="s">
        <v>62</v>
      </c>
      <c r="G1430" t="s">
        <v>11640</v>
      </c>
    </row>
    <row r="1431" spans="1:7" x14ac:dyDescent="0.3">
      <c r="A1431">
        <v>340922846</v>
      </c>
      <c r="B1431" t="s">
        <v>13311</v>
      </c>
      <c r="C1431" t="s">
        <v>11639</v>
      </c>
      <c r="D1431" t="s">
        <v>996</v>
      </c>
      <c r="E1431" t="s">
        <v>996</v>
      </c>
      <c r="F1431" t="s">
        <v>62</v>
      </c>
      <c r="G1431" t="s">
        <v>11640</v>
      </c>
    </row>
    <row r="1432" spans="1:7" x14ac:dyDescent="0.3">
      <c r="A1432">
        <v>340922962</v>
      </c>
      <c r="B1432" t="s">
        <v>13312</v>
      </c>
      <c r="C1432" t="s">
        <v>11639</v>
      </c>
      <c r="D1432" t="s">
        <v>1077</v>
      </c>
      <c r="E1432" t="s">
        <v>1077</v>
      </c>
      <c r="F1432" t="s">
        <v>62</v>
      </c>
      <c r="G1432" t="s">
        <v>11640</v>
      </c>
    </row>
    <row r="1433" spans="1:7" x14ac:dyDescent="0.3">
      <c r="A1433">
        <v>340922964</v>
      </c>
      <c r="B1433" t="s">
        <v>13313</v>
      </c>
      <c r="C1433" t="s">
        <v>11639</v>
      </c>
      <c r="D1433" t="s">
        <v>1077</v>
      </c>
      <c r="E1433" t="s">
        <v>1077</v>
      </c>
      <c r="F1433" t="s">
        <v>62</v>
      </c>
      <c r="G1433" t="s">
        <v>11640</v>
      </c>
    </row>
    <row r="1434" spans="1:7" x14ac:dyDescent="0.3">
      <c r="A1434">
        <v>340922966</v>
      </c>
      <c r="B1434" t="s">
        <v>13314</v>
      </c>
      <c r="C1434" t="s">
        <v>11639</v>
      </c>
      <c r="D1434" t="s">
        <v>1077</v>
      </c>
      <c r="E1434" t="s">
        <v>1077</v>
      </c>
      <c r="F1434" t="s">
        <v>62</v>
      </c>
      <c r="G1434" t="s">
        <v>11640</v>
      </c>
    </row>
    <row r="1435" spans="1:7" x14ac:dyDescent="0.3">
      <c r="A1435">
        <v>340922968</v>
      </c>
      <c r="B1435" t="s">
        <v>13315</v>
      </c>
      <c r="C1435" t="s">
        <v>11639</v>
      </c>
      <c r="D1435" t="s">
        <v>996</v>
      </c>
      <c r="E1435" t="s">
        <v>996</v>
      </c>
      <c r="F1435" t="s">
        <v>62</v>
      </c>
      <c r="G1435" t="s">
        <v>11640</v>
      </c>
    </row>
    <row r="1436" spans="1:7" x14ac:dyDescent="0.3">
      <c r="A1436">
        <v>340922970</v>
      </c>
      <c r="B1436" t="s">
        <v>13316</v>
      </c>
      <c r="C1436" t="s">
        <v>11639</v>
      </c>
      <c r="D1436" t="s">
        <v>1077</v>
      </c>
      <c r="E1436" t="s">
        <v>1077</v>
      </c>
      <c r="F1436" t="s">
        <v>62</v>
      </c>
      <c r="G1436" t="s">
        <v>11640</v>
      </c>
    </row>
    <row r="1437" spans="1:7" x14ac:dyDescent="0.3">
      <c r="A1437">
        <v>340922972</v>
      </c>
      <c r="B1437" t="s">
        <v>13317</v>
      </c>
      <c r="C1437" t="s">
        <v>11639</v>
      </c>
      <c r="D1437" t="s">
        <v>1077</v>
      </c>
      <c r="E1437" t="s">
        <v>1077</v>
      </c>
      <c r="F1437" t="s">
        <v>62</v>
      </c>
      <c r="G1437" t="s">
        <v>11640</v>
      </c>
    </row>
    <row r="1438" spans="1:7" x14ac:dyDescent="0.3">
      <c r="A1438">
        <v>340922974</v>
      </c>
      <c r="B1438" t="s">
        <v>13318</v>
      </c>
      <c r="C1438" t="s">
        <v>11639</v>
      </c>
      <c r="D1438" t="s">
        <v>1077</v>
      </c>
      <c r="E1438" t="s">
        <v>1077</v>
      </c>
      <c r="F1438" t="s">
        <v>62</v>
      </c>
      <c r="G1438" t="s">
        <v>11640</v>
      </c>
    </row>
    <row r="1439" spans="1:7" x14ac:dyDescent="0.3">
      <c r="A1439">
        <v>340923048</v>
      </c>
      <c r="B1439" t="s">
        <v>13319</v>
      </c>
      <c r="C1439" t="s">
        <v>11639</v>
      </c>
      <c r="D1439" t="s">
        <v>1077</v>
      </c>
      <c r="E1439" t="s">
        <v>1077</v>
      </c>
      <c r="F1439" t="s">
        <v>62</v>
      </c>
      <c r="G1439" t="s">
        <v>11640</v>
      </c>
    </row>
    <row r="1440" spans="1:7" x14ac:dyDescent="0.3">
      <c r="A1440">
        <v>340923050</v>
      </c>
      <c r="B1440" t="s">
        <v>13320</v>
      </c>
      <c r="C1440" t="s">
        <v>11639</v>
      </c>
      <c r="D1440" t="s">
        <v>1077</v>
      </c>
      <c r="E1440" t="s">
        <v>1077</v>
      </c>
      <c r="F1440" t="s">
        <v>62</v>
      </c>
      <c r="G1440" t="s">
        <v>11640</v>
      </c>
    </row>
    <row r="1441" spans="1:7" x14ac:dyDescent="0.3">
      <c r="A1441">
        <v>340923052</v>
      </c>
      <c r="B1441" t="s">
        <v>13321</v>
      </c>
      <c r="C1441" t="s">
        <v>11639</v>
      </c>
      <c r="D1441" t="s">
        <v>1077</v>
      </c>
      <c r="E1441" t="s">
        <v>1077</v>
      </c>
      <c r="F1441" t="s">
        <v>62</v>
      </c>
      <c r="G1441" t="s">
        <v>11640</v>
      </c>
    </row>
    <row r="1442" spans="1:7" x14ac:dyDescent="0.3">
      <c r="A1442">
        <v>340923054</v>
      </c>
      <c r="B1442" t="s">
        <v>13322</v>
      </c>
      <c r="C1442" t="s">
        <v>11639</v>
      </c>
      <c r="D1442" t="s">
        <v>1077</v>
      </c>
      <c r="E1442" t="s">
        <v>1077</v>
      </c>
      <c r="F1442" t="s">
        <v>62</v>
      </c>
      <c r="G1442" t="s">
        <v>11640</v>
      </c>
    </row>
    <row r="1443" spans="1:7" x14ac:dyDescent="0.3">
      <c r="A1443">
        <v>340923056</v>
      </c>
      <c r="B1443" t="s">
        <v>13323</v>
      </c>
      <c r="C1443" t="s">
        <v>11639</v>
      </c>
      <c r="D1443" t="s">
        <v>1077</v>
      </c>
      <c r="E1443" t="s">
        <v>1077</v>
      </c>
      <c r="F1443" t="s">
        <v>62</v>
      </c>
      <c r="G1443" t="s">
        <v>11640</v>
      </c>
    </row>
    <row r="1444" spans="1:7" x14ac:dyDescent="0.3">
      <c r="A1444">
        <v>340923058</v>
      </c>
      <c r="B1444" t="s">
        <v>13324</v>
      </c>
      <c r="C1444" t="s">
        <v>11639</v>
      </c>
      <c r="D1444" t="s">
        <v>1077</v>
      </c>
      <c r="E1444" t="s">
        <v>1077</v>
      </c>
      <c r="F1444" t="s">
        <v>62</v>
      </c>
      <c r="G1444" t="s">
        <v>11640</v>
      </c>
    </row>
    <row r="1445" spans="1:7" x14ac:dyDescent="0.3">
      <c r="A1445">
        <v>340923356</v>
      </c>
      <c r="B1445" t="s">
        <v>13325</v>
      </c>
      <c r="C1445" t="s">
        <v>11639</v>
      </c>
      <c r="D1445" t="s">
        <v>13326</v>
      </c>
      <c r="E1445" t="s">
        <v>13326</v>
      </c>
      <c r="F1445" t="s">
        <v>62</v>
      </c>
      <c r="G1445" t="s">
        <v>11640</v>
      </c>
    </row>
    <row r="1446" spans="1:7" x14ac:dyDescent="0.3">
      <c r="A1446">
        <v>340923354</v>
      </c>
      <c r="B1446" t="s">
        <v>13327</v>
      </c>
      <c r="C1446" t="s">
        <v>11639</v>
      </c>
      <c r="D1446" t="s">
        <v>1077</v>
      </c>
      <c r="E1446" t="s">
        <v>1077</v>
      </c>
      <c r="F1446" t="s">
        <v>62</v>
      </c>
      <c r="G1446" t="s">
        <v>11640</v>
      </c>
    </row>
    <row r="1447" spans="1:7" x14ac:dyDescent="0.3">
      <c r="A1447">
        <v>340923358</v>
      </c>
      <c r="B1447" t="s">
        <v>13328</v>
      </c>
      <c r="C1447" t="s">
        <v>11639</v>
      </c>
      <c r="D1447" t="s">
        <v>1077</v>
      </c>
      <c r="E1447" t="s">
        <v>1077</v>
      </c>
      <c r="F1447" t="s">
        <v>62</v>
      </c>
      <c r="G1447" t="s">
        <v>11640</v>
      </c>
    </row>
    <row r="1448" spans="1:7" x14ac:dyDescent="0.3">
      <c r="A1448">
        <v>340923360</v>
      </c>
      <c r="B1448" t="s">
        <v>13329</v>
      </c>
      <c r="C1448" t="s">
        <v>11639</v>
      </c>
      <c r="D1448" t="s">
        <v>1077</v>
      </c>
      <c r="E1448" t="s">
        <v>1077</v>
      </c>
      <c r="F1448" t="s">
        <v>62</v>
      </c>
      <c r="G1448" t="s">
        <v>11640</v>
      </c>
    </row>
    <row r="1449" spans="1:7" x14ac:dyDescent="0.3">
      <c r="A1449">
        <v>340923362</v>
      </c>
      <c r="B1449" t="s">
        <v>13330</v>
      </c>
      <c r="C1449" t="s">
        <v>11639</v>
      </c>
      <c r="D1449" t="s">
        <v>996</v>
      </c>
      <c r="E1449" t="s">
        <v>996</v>
      </c>
      <c r="F1449" t="s">
        <v>62</v>
      </c>
      <c r="G1449" t="s">
        <v>11640</v>
      </c>
    </row>
    <row r="1450" spans="1:7" x14ac:dyDescent="0.3">
      <c r="A1450">
        <v>340923364</v>
      </c>
      <c r="B1450" t="s">
        <v>13331</v>
      </c>
      <c r="C1450" t="s">
        <v>11639</v>
      </c>
      <c r="D1450" t="s">
        <v>996</v>
      </c>
      <c r="E1450" t="s">
        <v>996</v>
      </c>
      <c r="F1450" t="s">
        <v>62</v>
      </c>
      <c r="G1450" t="s">
        <v>11640</v>
      </c>
    </row>
    <row r="1451" spans="1:7" x14ac:dyDescent="0.3">
      <c r="A1451">
        <v>340923474</v>
      </c>
      <c r="B1451" t="s">
        <v>13332</v>
      </c>
      <c r="C1451" t="s">
        <v>11639</v>
      </c>
      <c r="D1451" t="s">
        <v>1077</v>
      </c>
      <c r="E1451" t="s">
        <v>1077</v>
      </c>
      <c r="F1451" t="s">
        <v>62</v>
      </c>
      <c r="G1451" t="s">
        <v>11640</v>
      </c>
    </row>
    <row r="1452" spans="1:7" x14ac:dyDescent="0.3">
      <c r="A1452">
        <v>340923476</v>
      </c>
      <c r="B1452" t="s">
        <v>13333</v>
      </c>
      <c r="C1452" t="s">
        <v>11639</v>
      </c>
      <c r="D1452" t="s">
        <v>1077</v>
      </c>
      <c r="E1452" t="s">
        <v>1077</v>
      </c>
      <c r="F1452" t="s">
        <v>62</v>
      </c>
      <c r="G1452" t="s">
        <v>11640</v>
      </c>
    </row>
    <row r="1453" spans="1:7" x14ac:dyDescent="0.3">
      <c r="A1453">
        <v>340923478</v>
      </c>
      <c r="B1453" t="s">
        <v>13334</v>
      </c>
      <c r="C1453" t="s">
        <v>11639</v>
      </c>
      <c r="D1453" t="s">
        <v>996</v>
      </c>
      <c r="E1453" t="s">
        <v>996</v>
      </c>
      <c r="F1453" t="s">
        <v>62</v>
      </c>
      <c r="G1453" t="s">
        <v>11640</v>
      </c>
    </row>
    <row r="1454" spans="1:7" x14ac:dyDescent="0.3">
      <c r="A1454">
        <v>340923480</v>
      </c>
      <c r="B1454" t="s">
        <v>13335</v>
      </c>
      <c r="C1454" t="s">
        <v>11639</v>
      </c>
      <c r="D1454" t="s">
        <v>1077</v>
      </c>
      <c r="E1454" t="s">
        <v>1077</v>
      </c>
      <c r="F1454" t="s">
        <v>62</v>
      </c>
      <c r="G1454" t="s">
        <v>11640</v>
      </c>
    </row>
    <row r="1455" spans="1:7" x14ac:dyDescent="0.3">
      <c r="A1455">
        <v>340923482</v>
      </c>
      <c r="B1455" t="s">
        <v>13336</v>
      </c>
      <c r="C1455" t="s">
        <v>11639</v>
      </c>
      <c r="D1455" t="s">
        <v>996</v>
      </c>
      <c r="E1455" t="s">
        <v>996</v>
      </c>
      <c r="F1455" t="s">
        <v>62</v>
      </c>
      <c r="G1455" t="s">
        <v>11640</v>
      </c>
    </row>
    <row r="1456" spans="1:7" x14ac:dyDescent="0.3">
      <c r="A1456">
        <v>340923484</v>
      </c>
      <c r="B1456" t="s">
        <v>13337</v>
      </c>
      <c r="C1456" t="s">
        <v>11639</v>
      </c>
      <c r="D1456" t="s">
        <v>1077</v>
      </c>
      <c r="E1456" t="s">
        <v>1077</v>
      </c>
      <c r="F1456" t="s">
        <v>62</v>
      </c>
      <c r="G1456" t="s">
        <v>11640</v>
      </c>
    </row>
    <row r="1457" spans="1:7" x14ac:dyDescent="0.3">
      <c r="A1457">
        <v>340923486</v>
      </c>
      <c r="B1457" t="s">
        <v>13338</v>
      </c>
      <c r="C1457" t="s">
        <v>11639</v>
      </c>
      <c r="D1457" t="s">
        <v>10202</v>
      </c>
      <c r="E1457" t="s">
        <v>10202</v>
      </c>
      <c r="F1457" t="s">
        <v>62</v>
      </c>
      <c r="G1457" t="s">
        <v>11640</v>
      </c>
    </row>
    <row r="1458" spans="1:7" x14ac:dyDescent="0.3">
      <c r="A1458">
        <v>340923488</v>
      </c>
      <c r="B1458" t="s">
        <v>13339</v>
      </c>
      <c r="C1458" t="s">
        <v>11639</v>
      </c>
      <c r="D1458" t="s">
        <v>1077</v>
      </c>
      <c r="E1458" t="s">
        <v>1077</v>
      </c>
      <c r="F1458" t="s">
        <v>62</v>
      </c>
      <c r="G1458" t="s">
        <v>11640</v>
      </c>
    </row>
    <row r="1459" spans="1:7" x14ac:dyDescent="0.3">
      <c r="A1459">
        <v>340923490</v>
      </c>
      <c r="B1459" t="s">
        <v>13340</v>
      </c>
      <c r="C1459" t="s">
        <v>11639</v>
      </c>
      <c r="D1459" t="s">
        <v>1077</v>
      </c>
      <c r="E1459" t="s">
        <v>1077</v>
      </c>
      <c r="F1459" t="s">
        <v>62</v>
      </c>
      <c r="G1459" t="s">
        <v>11640</v>
      </c>
    </row>
    <row r="1460" spans="1:7" x14ac:dyDescent="0.3">
      <c r="A1460">
        <v>340923492</v>
      </c>
      <c r="B1460" t="s">
        <v>13341</v>
      </c>
      <c r="C1460" t="s">
        <v>11639</v>
      </c>
      <c r="D1460" t="s">
        <v>996</v>
      </c>
      <c r="E1460" t="s">
        <v>996</v>
      </c>
      <c r="F1460" t="s">
        <v>62</v>
      </c>
      <c r="G1460" t="s">
        <v>11640</v>
      </c>
    </row>
    <row r="1461" spans="1:7" x14ac:dyDescent="0.3">
      <c r="A1461">
        <v>340923494</v>
      </c>
      <c r="B1461" t="s">
        <v>13342</v>
      </c>
      <c r="C1461" t="s">
        <v>11639</v>
      </c>
      <c r="D1461" t="s">
        <v>996</v>
      </c>
      <c r="E1461" t="s">
        <v>996</v>
      </c>
      <c r="F1461" t="s">
        <v>62</v>
      </c>
      <c r="G1461" t="s">
        <v>11640</v>
      </c>
    </row>
    <row r="1462" spans="1:7" x14ac:dyDescent="0.3">
      <c r="A1462">
        <v>340923496</v>
      </c>
      <c r="B1462" t="s">
        <v>13343</v>
      </c>
      <c r="C1462" t="s">
        <v>11639</v>
      </c>
      <c r="D1462" t="s">
        <v>1077</v>
      </c>
      <c r="E1462" t="s">
        <v>1077</v>
      </c>
      <c r="F1462" t="s">
        <v>62</v>
      </c>
      <c r="G1462" t="s">
        <v>11640</v>
      </c>
    </row>
    <row r="1463" spans="1:7" x14ac:dyDescent="0.3">
      <c r="A1463">
        <v>340923498</v>
      </c>
      <c r="B1463" t="s">
        <v>13344</v>
      </c>
      <c r="C1463" t="s">
        <v>11639</v>
      </c>
      <c r="D1463" t="s">
        <v>1077</v>
      </c>
      <c r="E1463" t="s">
        <v>1077</v>
      </c>
      <c r="F1463" t="s">
        <v>62</v>
      </c>
      <c r="G1463" t="s">
        <v>11640</v>
      </c>
    </row>
    <row r="1464" spans="1:7" x14ac:dyDescent="0.3">
      <c r="A1464">
        <v>340923502</v>
      </c>
      <c r="B1464" t="s">
        <v>13345</v>
      </c>
      <c r="C1464" t="s">
        <v>11639</v>
      </c>
      <c r="D1464" t="s">
        <v>996</v>
      </c>
      <c r="E1464" t="s">
        <v>996</v>
      </c>
      <c r="F1464" t="s">
        <v>62</v>
      </c>
      <c r="G1464" t="s">
        <v>11640</v>
      </c>
    </row>
    <row r="1465" spans="1:7" x14ac:dyDescent="0.3">
      <c r="A1465">
        <v>340923500</v>
      </c>
      <c r="B1465" t="s">
        <v>13346</v>
      </c>
      <c r="C1465" t="s">
        <v>11639</v>
      </c>
      <c r="D1465" t="s">
        <v>1077</v>
      </c>
      <c r="E1465" t="s">
        <v>1077</v>
      </c>
      <c r="F1465" t="s">
        <v>62</v>
      </c>
      <c r="G1465" t="s">
        <v>11640</v>
      </c>
    </row>
    <row r="1466" spans="1:7" x14ac:dyDescent="0.3">
      <c r="A1466">
        <v>340923504</v>
      </c>
      <c r="B1466" t="s">
        <v>13347</v>
      </c>
      <c r="C1466" t="s">
        <v>11639</v>
      </c>
      <c r="D1466" t="s">
        <v>1077</v>
      </c>
      <c r="E1466" t="s">
        <v>1077</v>
      </c>
      <c r="F1466" t="s">
        <v>62</v>
      </c>
      <c r="G1466" t="s">
        <v>11640</v>
      </c>
    </row>
    <row r="1467" spans="1:7" x14ac:dyDescent="0.3">
      <c r="A1467">
        <v>340923506</v>
      </c>
      <c r="B1467" t="s">
        <v>13348</v>
      </c>
      <c r="C1467" t="s">
        <v>11639</v>
      </c>
      <c r="D1467" t="s">
        <v>1077</v>
      </c>
      <c r="E1467" t="s">
        <v>1077</v>
      </c>
      <c r="F1467" t="s">
        <v>62</v>
      </c>
      <c r="G1467" t="s">
        <v>11640</v>
      </c>
    </row>
    <row r="1468" spans="1:7" x14ac:dyDescent="0.3">
      <c r="A1468">
        <v>340923508</v>
      </c>
      <c r="B1468" t="s">
        <v>13349</v>
      </c>
      <c r="C1468" t="s">
        <v>11639</v>
      </c>
      <c r="D1468" t="s">
        <v>1077</v>
      </c>
      <c r="E1468" t="s">
        <v>1077</v>
      </c>
      <c r="F1468" t="s">
        <v>62</v>
      </c>
      <c r="G1468" t="s">
        <v>11640</v>
      </c>
    </row>
    <row r="1469" spans="1:7" x14ac:dyDescent="0.3">
      <c r="A1469">
        <v>340923510</v>
      </c>
      <c r="B1469" t="s">
        <v>13350</v>
      </c>
      <c r="C1469" t="s">
        <v>11639</v>
      </c>
      <c r="D1469" t="s">
        <v>13351</v>
      </c>
      <c r="E1469" t="s">
        <v>13351</v>
      </c>
      <c r="F1469" t="s">
        <v>62</v>
      </c>
      <c r="G1469" t="s">
        <v>11640</v>
      </c>
    </row>
    <row r="1470" spans="1:7" x14ac:dyDescent="0.3">
      <c r="A1470">
        <v>340923512</v>
      </c>
      <c r="B1470" t="s">
        <v>13352</v>
      </c>
      <c r="C1470" t="s">
        <v>11639</v>
      </c>
      <c r="D1470" t="s">
        <v>996</v>
      </c>
      <c r="E1470" t="s">
        <v>996</v>
      </c>
      <c r="F1470" t="s">
        <v>62</v>
      </c>
      <c r="G1470" t="s">
        <v>11640</v>
      </c>
    </row>
    <row r="1471" spans="1:7" x14ac:dyDescent="0.3">
      <c r="A1471">
        <v>340923514</v>
      </c>
      <c r="B1471" t="s">
        <v>13353</v>
      </c>
      <c r="C1471" t="s">
        <v>11639</v>
      </c>
      <c r="D1471" t="s">
        <v>996</v>
      </c>
      <c r="E1471" t="s">
        <v>996</v>
      </c>
      <c r="F1471" t="s">
        <v>62</v>
      </c>
      <c r="G1471" t="s">
        <v>11640</v>
      </c>
    </row>
    <row r="1472" spans="1:7" x14ac:dyDescent="0.3">
      <c r="A1472">
        <v>340923516</v>
      </c>
      <c r="B1472" t="s">
        <v>13354</v>
      </c>
      <c r="C1472" t="s">
        <v>11639</v>
      </c>
      <c r="D1472" t="s">
        <v>1077</v>
      </c>
      <c r="E1472" t="s">
        <v>1077</v>
      </c>
      <c r="F1472" t="s">
        <v>62</v>
      </c>
      <c r="G1472" t="s">
        <v>11640</v>
      </c>
    </row>
    <row r="1473" spans="1:7" x14ac:dyDescent="0.3">
      <c r="A1473">
        <v>340923518</v>
      </c>
      <c r="B1473" t="s">
        <v>13355</v>
      </c>
      <c r="C1473" t="s">
        <v>11639</v>
      </c>
      <c r="D1473" t="s">
        <v>996</v>
      </c>
      <c r="E1473" t="s">
        <v>996</v>
      </c>
      <c r="F1473" t="s">
        <v>62</v>
      </c>
      <c r="G1473" t="s">
        <v>11640</v>
      </c>
    </row>
    <row r="1474" spans="1:7" x14ac:dyDescent="0.3">
      <c r="A1474">
        <v>340923520</v>
      </c>
      <c r="B1474" t="s">
        <v>13356</v>
      </c>
      <c r="C1474" t="s">
        <v>11639</v>
      </c>
      <c r="D1474" t="s">
        <v>1077</v>
      </c>
      <c r="E1474" t="s">
        <v>1077</v>
      </c>
      <c r="F1474" t="s">
        <v>62</v>
      </c>
      <c r="G1474" t="s">
        <v>11640</v>
      </c>
    </row>
    <row r="1475" spans="1:7" x14ac:dyDescent="0.3">
      <c r="A1475">
        <v>340923522</v>
      </c>
      <c r="B1475" t="s">
        <v>13357</v>
      </c>
      <c r="C1475" t="s">
        <v>11639</v>
      </c>
      <c r="D1475" t="s">
        <v>1077</v>
      </c>
      <c r="E1475" t="s">
        <v>1077</v>
      </c>
      <c r="F1475" t="s">
        <v>62</v>
      </c>
      <c r="G1475" t="s">
        <v>11640</v>
      </c>
    </row>
    <row r="1476" spans="1:7" x14ac:dyDescent="0.3">
      <c r="A1476">
        <v>340923524</v>
      </c>
      <c r="B1476" t="s">
        <v>13358</v>
      </c>
      <c r="C1476" t="s">
        <v>11639</v>
      </c>
      <c r="D1476" t="s">
        <v>1077</v>
      </c>
      <c r="E1476" t="s">
        <v>1077</v>
      </c>
      <c r="F1476" t="s">
        <v>62</v>
      </c>
      <c r="G1476" t="s">
        <v>11640</v>
      </c>
    </row>
    <row r="1477" spans="1:7" x14ac:dyDescent="0.3">
      <c r="A1477">
        <v>340923526</v>
      </c>
      <c r="B1477" t="s">
        <v>13359</v>
      </c>
      <c r="C1477" t="s">
        <v>11639</v>
      </c>
      <c r="D1477" t="s">
        <v>1077</v>
      </c>
      <c r="E1477" t="s">
        <v>1077</v>
      </c>
      <c r="F1477" t="s">
        <v>62</v>
      </c>
      <c r="G1477" t="s">
        <v>11640</v>
      </c>
    </row>
    <row r="1478" spans="1:7" x14ac:dyDescent="0.3">
      <c r="A1478">
        <v>340922848</v>
      </c>
      <c r="B1478" t="s">
        <v>13360</v>
      </c>
      <c r="C1478" t="s">
        <v>11639</v>
      </c>
      <c r="D1478" t="s">
        <v>1077</v>
      </c>
      <c r="E1478" t="s">
        <v>1077</v>
      </c>
      <c r="F1478" t="s">
        <v>62</v>
      </c>
      <c r="G1478" t="s">
        <v>11640</v>
      </c>
    </row>
    <row r="1479" spans="1:7" x14ac:dyDescent="0.3">
      <c r="A1479">
        <v>340922850</v>
      </c>
      <c r="B1479" t="s">
        <v>13361</v>
      </c>
      <c r="C1479" t="s">
        <v>11639</v>
      </c>
      <c r="D1479" t="s">
        <v>1077</v>
      </c>
      <c r="E1479" t="s">
        <v>1077</v>
      </c>
      <c r="F1479" t="s">
        <v>62</v>
      </c>
      <c r="G1479" t="s">
        <v>11640</v>
      </c>
    </row>
    <row r="1480" spans="1:7" x14ac:dyDescent="0.3">
      <c r="A1480">
        <v>340922854</v>
      </c>
      <c r="B1480" t="s">
        <v>13362</v>
      </c>
      <c r="C1480" t="s">
        <v>11639</v>
      </c>
      <c r="D1480" t="s">
        <v>996</v>
      </c>
      <c r="E1480" t="s">
        <v>996</v>
      </c>
      <c r="F1480" t="s">
        <v>62</v>
      </c>
      <c r="G1480" t="s">
        <v>11640</v>
      </c>
    </row>
    <row r="1481" spans="1:7" x14ac:dyDescent="0.3">
      <c r="A1481">
        <v>340922916</v>
      </c>
      <c r="B1481" t="s">
        <v>13363</v>
      </c>
      <c r="C1481" t="s">
        <v>11639</v>
      </c>
      <c r="D1481" t="s">
        <v>996</v>
      </c>
      <c r="E1481" t="s">
        <v>996</v>
      </c>
      <c r="F1481" t="s">
        <v>62</v>
      </c>
      <c r="G1481" t="s">
        <v>11640</v>
      </c>
    </row>
    <row r="1482" spans="1:7" x14ac:dyDescent="0.3">
      <c r="A1482">
        <v>340922976</v>
      </c>
      <c r="B1482" t="s">
        <v>13364</v>
      </c>
      <c r="C1482" t="s">
        <v>11639</v>
      </c>
      <c r="D1482" t="s">
        <v>1077</v>
      </c>
      <c r="E1482" t="s">
        <v>1077</v>
      </c>
      <c r="F1482" t="s">
        <v>62</v>
      </c>
      <c r="G1482" t="s">
        <v>11640</v>
      </c>
    </row>
    <row r="1483" spans="1:7" x14ac:dyDescent="0.3">
      <c r="A1483">
        <v>340923528</v>
      </c>
      <c r="B1483" t="s">
        <v>13365</v>
      </c>
      <c r="C1483" t="s">
        <v>11639</v>
      </c>
      <c r="D1483" t="s">
        <v>1077</v>
      </c>
      <c r="E1483" t="s">
        <v>1077</v>
      </c>
      <c r="F1483" t="s">
        <v>62</v>
      </c>
      <c r="G1483" t="s">
        <v>11640</v>
      </c>
    </row>
    <row r="1484" spans="1:7" x14ac:dyDescent="0.3">
      <c r="A1484">
        <v>340923104</v>
      </c>
      <c r="B1484" t="s">
        <v>13366</v>
      </c>
      <c r="C1484" t="s">
        <v>11639</v>
      </c>
      <c r="D1484" t="s">
        <v>996</v>
      </c>
      <c r="E1484" t="s">
        <v>996</v>
      </c>
      <c r="F1484" t="s">
        <v>62</v>
      </c>
      <c r="G1484" t="s">
        <v>11640</v>
      </c>
    </row>
    <row r="1485" spans="1:7" x14ac:dyDescent="0.3">
      <c r="A1485">
        <v>340922994</v>
      </c>
      <c r="B1485" t="s">
        <v>13367</v>
      </c>
      <c r="C1485" t="s">
        <v>11639</v>
      </c>
      <c r="D1485" t="s">
        <v>1077</v>
      </c>
      <c r="E1485" t="s">
        <v>1077</v>
      </c>
      <c r="F1485" t="s">
        <v>62</v>
      </c>
      <c r="G1485" t="s">
        <v>11640</v>
      </c>
    </row>
    <row r="1486" spans="1:7" x14ac:dyDescent="0.3">
      <c r="A1486">
        <v>340923074</v>
      </c>
      <c r="B1486" t="s">
        <v>13368</v>
      </c>
      <c r="C1486" t="s">
        <v>11639</v>
      </c>
      <c r="D1486" t="s">
        <v>1077</v>
      </c>
      <c r="E1486" t="s">
        <v>1077</v>
      </c>
      <c r="F1486" t="s">
        <v>62</v>
      </c>
      <c r="G1486" t="s">
        <v>11640</v>
      </c>
    </row>
    <row r="1487" spans="1:7" x14ac:dyDescent="0.3">
      <c r="A1487">
        <v>340922856</v>
      </c>
      <c r="B1487" t="s">
        <v>13369</v>
      </c>
      <c r="C1487" t="s">
        <v>11639</v>
      </c>
      <c r="D1487" t="s">
        <v>10164</v>
      </c>
      <c r="E1487" t="s">
        <v>10164</v>
      </c>
      <c r="F1487" t="s">
        <v>62</v>
      </c>
      <c r="G1487" t="s">
        <v>11640</v>
      </c>
    </row>
    <row r="1488" spans="1:7" x14ac:dyDescent="0.3">
      <c r="A1488">
        <v>340922858</v>
      </c>
      <c r="B1488" t="s">
        <v>13370</v>
      </c>
      <c r="C1488" t="s">
        <v>11639</v>
      </c>
      <c r="D1488" t="s">
        <v>1077</v>
      </c>
      <c r="E1488" t="s">
        <v>1077</v>
      </c>
      <c r="F1488" t="s">
        <v>62</v>
      </c>
      <c r="G1488" t="s">
        <v>11640</v>
      </c>
    </row>
    <row r="1489" spans="1:7" x14ac:dyDescent="0.3">
      <c r="A1489">
        <v>340922908</v>
      </c>
      <c r="B1489" t="s">
        <v>13371</v>
      </c>
      <c r="C1489" t="s">
        <v>11639</v>
      </c>
      <c r="D1489" t="s">
        <v>1077</v>
      </c>
      <c r="E1489" t="s">
        <v>1077</v>
      </c>
      <c r="F1489" t="s">
        <v>62</v>
      </c>
      <c r="G1489" t="s">
        <v>11640</v>
      </c>
    </row>
    <row r="1490" spans="1:7" x14ac:dyDescent="0.3">
      <c r="A1490">
        <v>340922910</v>
      </c>
      <c r="B1490" t="s">
        <v>13372</v>
      </c>
      <c r="C1490" t="s">
        <v>11639</v>
      </c>
      <c r="D1490" t="s">
        <v>996</v>
      </c>
      <c r="E1490" t="s">
        <v>996</v>
      </c>
      <c r="F1490" t="s">
        <v>62</v>
      </c>
      <c r="G1490" t="s">
        <v>11640</v>
      </c>
    </row>
    <row r="1491" spans="1:7" x14ac:dyDescent="0.3">
      <c r="A1491">
        <v>340922912</v>
      </c>
      <c r="B1491" t="s">
        <v>13373</v>
      </c>
      <c r="C1491" t="s">
        <v>11639</v>
      </c>
      <c r="D1491" t="s">
        <v>1077</v>
      </c>
      <c r="E1491" t="s">
        <v>1077</v>
      </c>
      <c r="F1491" t="s">
        <v>62</v>
      </c>
      <c r="G1491" t="s">
        <v>11640</v>
      </c>
    </row>
    <row r="1492" spans="1:7" x14ac:dyDescent="0.3">
      <c r="A1492">
        <v>340922914</v>
      </c>
      <c r="B1492" t="s">
        <v>13374</v>
      </c>
      <c r="C1492" t="s">
        <v>11639</v>
      </c>
      <c r="D1492" t="s">
        <v>1077</v>
      </c>
      <c r="E1492" t="s">
        <v>1077</v>
      </c>
      <c r="F1492" t="s">
        <v>62</v>
      </c>
      <c r="G1492" t="s">
        <v>11640</v>
      </c>
    </row>
    <row r="1493" spans="1:7" x14ac:dyDescent="0.3">
      <c r="A1493">
        <v>340922978</v>
      </c>
      <c r="B1493" t="s">
        <v>13375</v>
      </c>
      <c r="C1493" t="s">
        <v>11639</v>
      </c>
      <c r="D1493" t="s">
        <v>996</v>
      </c>
      <c r="E1493" t="s">
        <v>996</v>
      </c>
      <c r="F1493" t="s">
        <v>62</v>
      </c>
      <c r="G1493" t="s">
        <v>11640</v>
      </c>
    </row>
    <row r="1494" spans="1:7" x14ac:dyDescent="0.3">
      <c r="A1494">
        <v>340922980</v>
      </c>
      <c r="B1494" t="s">
        <v>13376</v>
      </c>
      <c r="C1494" t="s">
        <v>11639</v>
      </c>
      <c r="D1494" t="s">
        <v>1077</v>
      </c>
      <c r="E1494" t="s">
        <v>1077</v>
      </c>
      <c r="F1494" t="s">
        <v>62</v>
      </c>
      <c r="G1494" t="s">
        <v>11640</v>
      </c>
    </row>
    <row r="1495" spans="1:7" x14ac:dyDescent="0.3">
      <c r="A1495">
        <v>340922982</v>
      </c>
      <c r="B1495" t="s">
        <v>13377</v>
      </c>
      <c r="C1495" t="s">
        <v>11639</v>
      </c>
      <c r="D1495" t="s">
        <v>1077</v>
      </c>
      <c r="E1495" t="s">
        <v>1077</v>
      </c>
      <c r="F1495" t="s">
        <v>62</v>
      </c>
      <c r="G1495" t="s">
        <v>11640</v>
      </c>
    </row>
    <row r="1496" spans="1:7" x14ac:dyDescent="0.3">
      <c r="A1496">
        <v>340922984</v>
      </c>
      <c r="B1496" t="s">
        <v>13378</v>
      </c>
      <c r="C1496" t="s">
        <v>11639</v>
      </c>
      <c r="D1496" t="s">
        <v>1077</v>
      </c>
      <c r="E1496" t="s">
        <v>1077</v>
      </c>
      <c r="F1496" t="s">
        <v>62</v>
      </c>
      <c r="G1496" t="s">
        <v>11640</v>
      </c>
    </row>
    <row r="1497" spans="1:7" x14ac:dyDescent="0.3">
      <c r="A1497">
        <v>340922986</v>
      </c>
      <c r="B1497" t="s">
        <v>13379</v>
      </c>
      <c r="C1497" t="s">
        <v>11639</v>
      </c>
      <c r="D1497" t="s">
        <v>996</v>
      </c>
      <c r="E1497" t="s">
        <v>996</v>
      </c>
      <c r="F1497" t="s">
        <v>62</v>
      </c>
      <c r="G1497" t="s">
        <v>11640</v>
      </c>
    </row>
    <row r="1498" spans="1:7" x14ac:dyDescent="0.3">
      <c r="A1498">
        <v>340922988</v>
      </c>
      <c r="B1498" t="s">
        <v>13380</v>
      </c>
      <c r="C1498" t="s">
        <v>11639</v>
      </c>
      <c r="D1498" t="s">
        <v>1077</v>
      </c>
      <c r="E1498" t="s">
        <v>1077</v>
      </c>
      <c r="F1498" t="s">
        <v>62</v>
      </c>
      <c r="G1498" t="s">
        <v>11640</v>
      </c>
    </row>
    <row r="1499" spans="1:7" x14ac:dyDescent="0.3">
      <c r="A1499">
        <v>340923062</v>
      </c>
      <c r="B1499" t="s">
        <v>13381</v>
      </c>
      <c r="C1499" t="s">
        <v>11639</v>
      </c>
      <c r="D1499" t="s">
        <v>1077</v>
      </c>
      <c r="E1499" t="s">
        <v>1077</v>
      </c>
      <c r="F1499" t="s">
        <v>62</v>
      </c>
      <c r="G1499" t="s">
        <v>11640</v>
      </c>
    </row>
    <row r="1500" spans="1:7" x14ac:dyDescent="0.3">
      <c r="A1500">
        <v>340923060</v>
      </c>
      <c r="B1500" t="s">
        <v>13382</v>
      </c>
      <c r="C1500" t="s">
        <v>11639</v>
      </c>
      <c r="D1500" t="s">
        <v>1077</v>
      </c>
      <c r="E1500" t="s">
        <v>1077</v>
      </c>
      <c r="F1500" t="s">
        <v>62</v>
      </c>
      <c r="G1500" t="s">
        <v>11640</v>
      </c>
    </row>
    <row r="1501" spans="1:7" x14ac:dyDescent="0.3">
      <c r="A1501">
        <v>340923064</v>
      </c>
      <c r="B1501" t="s">
        <v>13383</v>
      </c>
      <c r="C1501" t="s">
        <v>11639</v>
      </c>
      <c r="D1501" t="s">
        <v>1077</v>
      </c>
      <c r="E1501" t="s">
        <v>1077</v>
      </c>
      <c r="F1501" t="s">
        <v>62</v>
      </c>
      <c r="G1501" t="s">
        <v>11640</v>
      </c>
    </row>
    <row r="1502" spans="1:7" x14ac:dyDescent="0.3">
      <c r="A1502">
        <v>340923066</v>
      </c>
      <c r="B1502" t="s">
        <v>13384</v>
      </c>
      <c r="C1502" t="s">
        <v>11639</v>
      </c>
      <c r="D1502" t="s">
        <v>1077</v>
      </c>
      <c r="E1502" t="s">
        <v>1077</v>
      </c>
      <c r="F1502" t="s">
        <v>62</v>
      </c>
      <c r="G1502" t="s">
        <v>11640</v>
      </c>
    </row>
    <row r="1503" spans="1:7" x14ac:dyDescent="0.3">
      <c r="A1503">
        <v>340923068</v>
      </c>
      <c r="B1503" t="s">
        <v>13385</v>
      </c>
      <c r="C1503" t="s">
        <v>11639</v>
      </c>
      <c r="D1503" t="s">
        <v>1077</v>
      </c>
      <c r="E1503" t="s">
        <v>1077</v>
      </c>
      <c r="F1503" t="s">
        <v>62</v>
      </c>
      <c r="G1503" t="s">
        <v>11640</v>
      </c>
    </row>
    <row r="1504" spans="1:7" x14ac:dyDescent="0.3">
      <c r="A1504">
        <v>340923070</v>
      </c>
      <c r="B1504" t="s">
        <v>13386</v>
      </c>
      <c r="C1504" t="s">
        <v>11639</v>
      </c>
      <c r="D1504" t="s">
        <v>1077</v>
      </c>
      <c r="E1504" t="s">
        <v>1077</v>
      </c>
      <c r="F1504" t="s">
        <v>62</v>
      </c>
      <c r="G1504" t="s">
        <v>11640</v>
      </c>
    </row>
    <row r="1505" spans="1:7" x14ac:dyDescent="0.3">
      <c r="A1505">
        <v>340923072</v>
      </c>
      <c r="B1505" t="s">
        <v>13387</v>
      </c>
      <c r="C1505" t="s">
        <v>11639</v>
      </c>
      <c r="D1505" t="s">
        <v>1077</v>
      </c>
      <c r="E1505" t="s">
        <v>1077</v>
      </c>
      <c r="F1505" t="s">
        <v>62</v>
      </c>
      <c r="G1505" t="s">
        <v>11640</v>
      </c>
    </row>
    <row r="1506" spans="1:7" x14ac:dyDescent="0.3">
      <c r="A1506">
        <v>340923530</v>
      </c>
      <c r="B1506" t="s">
        <v>13388</v>
      </c>
      <c r="C1506" t="s">
        <v>11639</v>
      </c>
      <c r="D1506" t="s">
        <v>1077</v>
      </c>
      <c r="E1506" t="s">
        <v>1077</v>
      </c>
      <c r="F1506" t="s">
        <v>62</v>
      </c>
      <c r="G1506" t="s">
        <v>11640</v>
      </c>
    </row>
    <row r="1507" spans="1:7" x14ac:dyDescent="0.3">
      <c r="A1507">
        <v>340923532</v>
      </c>
      <c r="B1507" t="s">
        <v>13389</v>
      </c>
      <c r="C1507" t="s">
        <v>11639</v>
      </c>
      <c r="D1507" t="s">
        <v>1077</v>
      </c>
      <c r="E1507" t="s">
        <v>1077</v>
      </c>
      <c r="F1507" t="s">
        <v>62</v>
      </c>
      <c r="G1507" t="s">
        <v>11640</v>
      </c>
    </row>
    <row r="1508" spans="1:7" x14ac:dyDescent="0.3">
      <c r="A1508">
        <v>340923534</v>
      </c>
      <c r="B1508" t="s">
        <v>13390</v>
      </c>
      <c r="C1508" t="s">
        <v>11639</v>
      </c>
      <c r="D1508" t="s">
        <v>1077</v>
      </c>
      <c r="E1508" t="s">
        <v>1077</v>
      </c>
      <c r="F1508" t="s">
        <v>62</v>
      </c>
      <c r="G1508" t="s">
        <v>11640</v>
      </c>
    </row>
    <row r="1509" spans="1:7" x14ac:dyDescent="0.3">
      <c r="A1509">
        <v>340923536</v>
      </c>
      <c r="B1509" t="s">
        <v>13391</v>
      </c>
      <c r="C1509" t="s">
        <v>11639</v>
      </c>
      <c r="D1509" t="s">
        <v>1077</v>
      </c>
      <c r="E1509" t="s">
        <v>1077</v>
      </c>
      <c r="F1509" t="s">
        <v>62</v>
      </c>
      <c r="G1509" t="s">
        <v>11640</v>
      </c>
    </row>
    <row r="1510" spans="1:7" x14ac:dyDescent="0.3">
      <c r="A1510">
        <v>340923538</v>
      </c>
      <c r="B1510" t="s">
        <v>13392</v>
      </c>
      <c r="C1510" t="s">
        <v>11639</v>
      </c>
      <c r="D1510" t="s">
        <v>1077</v>
      </c>
      <c r="E1510" t="s">
        <v>1077</v>
      </c>
      <c r="F1510" t="s">
        <v>62</v>
      </c>
      <c r="G1510" t="s">
        <v>11640</v>
      </c>
    </row>
    <row r="1511" spans="1:7" x14ac:dyDescent="0.3">
      <c r="A1511">
        <v>340923540</v>
      </c>
      <c r="B1511" t="s">
        <v>13393</v>
      </c>
      <c r="C1511" t="s">
        <v>11639</v>
      </c>
      <c r="D1511" t="s">
        <v>1077</v>
      </c>
      <c r="E1511" t="s">
        <v>1077</v>
      </c>
      <c r="F1511" t="s">
        <v>62</v>
      </c>
      <c r="G1511" t="s">
        <v>11640</v>
      </c>
    </row>
    <row r="1512" spans="1:7" x14ac:dyDescent="0.3">
      <c r="A1512">
        <v>340923544</v>
      </c>
      <c r="B1512" t="s">
        <v>13394</v>
      </c>
      <c r="C1512" t="s">
        <v>11639</v>
      </c>
      <c r="D1512" t="s">
        <v>1077</v>
      </c>
      <c r="E1512" t="s">
        <v>1077</v>
      </c>
      <c r="F1512" t="s">
        <v>62</v>
      </c>
      <c r="G1512" t="s">
        <v>11640</v>
      </c>
    </row>
    <row r="1513" spans="1:7" x14ac:dyDescent="0.3">
      <c r="A1513">
        <v>340923542</v>
      </c>
      <c r="B1513" t="s">
        <v>13395</v>
      </c>
      <c r="C1513" t="s">
        <v>11639</v>
      </c>
      <c r="D1513" t="s">
        <v>1077</v>
      </c>
      <c r="E1513" t="s">
        <v>1077</v>
      </c>
      <c r="F1513" t="s">
        <v>62</v>
      </c>
      <c r="G1513" t="s">
        <v>11640</v>
      </c>
    </row>
    <row r="1514" spans="1:7" x14ac:dyDescent="0.3">
      <c r="A1514">
        <v>340923546</v>
      </c>
      <c r="B1514" t="s">
        <v>13396</v>
      </c>
      <c r="C1514" t="s">
        <v>11639</v>
      </c>
      <c r="D1514" t="s">
        <v>1077</v>
      </c>
      <c r="E1514" t="s">
        <v>1077</v>
      </c>
      <c r="F1514" t="s">
        <v>62</v>
      </c>
      <c r="G1514" t="s">
        <v>11640</v>
      </c>
    </row>
    <row r="1515" spans="1:7" x14ac:dyDescent="0.3">
      <c r="A1515">
        <v>340923548</v>
      </c>
      <c r="B1515" t="s">
        <v>13397</v>
      </c>
      <c r="C1515" t="s">
        <v>11639</v>
      </c>
      <c r="D1515" t="s">
        <v>1077</v>
      </c>
      <c r="E1515" t="s">
        <v>1077</v>
      </c>
      <c r="F1515" t="s">
        <v>62</v>
      </c>
      <c r="G1515" t="s">
        <v>11640</v>
      </c>
    </row>
    <row r="1516" spans="1:7" x14ac:dyDescent="0.3">
      <c r="A1516">
        <v>340923550</v>
      </c>
      <c r="B1516" t="s">
        <v>13398</v>
      </c>
      <c r="C1516" t="s">
        <v>11639</v>
      </c>
      <c r="D1516" t="s">
        <v>996</v>
      </c>
      <c r="E1516" t="s">
        <v>996</v>
      </c>
      <c r="F1516" t="s">
        <v>62</v>
      </c>
      <c r="G1516" t="s">
        <v>11640</v>
      </c>
    </row>
    <row r="1517" spans="1:7" x14ac:dyDescent="0.3">
      <c r="A1517">
        <v>340923552</v>
      </c>
      <c r="B1517" t="s">
        <v>13399</v>
      </c>
      <c r="C1517" t="s">
        <v>11639</v>
      </c>
      <c r="D1517" t="s">
        <v>1077</v>
      </c>
      <c r="E1517" t="s">
        <v>1077</v>
      </c>
      <c r="F1517" t="s">
        <v>62</v>
      </c>
      <c r="G1517" t="s">
        <v>11640</v>
      </c>
    </row>
    <row r="1518" spans="1:7" x14ac:dyDescent="0.3">
      <c r="A1518">
        <v>340923554</v>
      </c>
      <c r="B1518" t="s">
        <v>13400</v>
      </c>
      <c r="C1518" t="s">
        <v>11639</v>
      </c>
      <c r="D1518" t="s">
        <v>996</v>
      </c>
      <c r="E1518" t="s">
        <v>996</v>
      </c>
      <c r="F1518" t="s">
        <v>62</v>
      </c>
      <c r="G1518" t="s">
        <v>11640</v>
      </c>
    </row>
    <row r="1519" spans="1:7" x14ac:dyDescent="0.3">
      <c r="A1519">
        <v>340923556</v>
      </c>
      <c r="B1519" t="s">
        <v>13401</v>
      </c>
      <c r="C1519" t="s">
        <v>11639</v>
      </c>
      <c r="D1519" t="s">
        <v>1077</v>
      </c>
      <c r="E1519" t="s">
        <v>1077</v>
      </c>
      <c r="F1519" t="s">
        <v>62</v>
      </c>
      <c r="G1519" t="s">
        <v>11640</v>
      </c>
    </row>
    <row r="1520" spans="1:7" x14ac:dyDescent="0.3">
      <c r="A1520">
        <v>340923558</v>
      </c>
      <c r="B1520" t="s">
        <v>13402</v>
      </c>
      <c r="C1520" t="s">
        <v>11639</v>
      </c>
      <c r="D1520" t="s">
        <v>1077</v>
      </c>
      <c r="E1520" t="s">
        <v>1077</v>
      </c>
      <c r="F1520" t="s">
        <v>62</v>
      </c>
      <c r="G1520" t="s">
        <v>11640</v>
      </c>
    </row>
    <row r="1521" spans="1:7" x14ac:dyDescent="0.3">
      <c r="A1521">
        <v>340923560</v>
      </c>
      <c r="B1521" t="s">
        <v>13403</v>
      </c>
      <c r="C1521" t="s">
        <v>11639</v>
      </c>
      <c r="D1521" t="s">
        <v>1077</v>
      </c>
      <c r="E1521" t="s">
        <v>1077</v>
      </c>
      <c r="F1521" t="s">
        <v>62</v>
      </c>
      <c r="G1521" t="s">
        <v>11640</v>
      </c>
    </row>
    <row r="1522" spans="1:7" x14ac:dyDescent="0.3">
      <c r="A1522">
        <v>340923562</v>
      </c>
      <c r="B1522" t="s">
        <v>13404</v>
      </c>
      <c r="C1522" t="s">
        <v>11639</v>
      </c>
      <c r="D1522" t="s">
        <v>996</v>
      </c>
      <c r="E1522" t="s">
        <v>996</v>
      </c>
      <c r="F1522" t="s">
        <v>62</v>
      </c>
      <c r="G1522" t="s">
        <v>11640</v>
      </c>
    </row>
    <row r="1523" spans="1:7" x14ac:dyDescent="0.3">
      <c r="A1523">
        <v>340923564</v>
      </c>
      <c r="B1523" t="s">
        <v>13405</v>
      </c>
      <c r="C1523" t="s">
        <v>11639</v>
      </c>
      <c r="D1523" t="s">
        <v>1077</v>
      </c>
      <c r="E1523" t="s">
        <v>1077</v>
      </c>
      <c r="F1523" t="s">
        <v>62</v>
      </c>
      <c r="G1523" t="s">
        <v>11640</v>
      </c>
    </row>
    <row r="1524" spans="1:7" x14ac:dyDescent="0.3">
      <c r="A1524">
        <v>340923566</v>
      </c>
      <c r="B1524" t="s">
        <v>13406</v>
      </c>
      <c r="C1524" t="s">
        <v>11639</v>
      </c>
      <c r="D1524" t="s">
        <v>996</v>
      </c>
      <c r="E1524" t="s">
        <v>996</v>
      </c>
      <c r="F1524" t="s">
        <v>62</v>
      </c>
      <c r="G1524" t="s">
        <v>11640</v>
      </c>
    </row>
    <row r="1525" spans="1:7" x14ac:dyDescent="0.3">
      <c r="A1525">
        <v>340923570</v>
      </c>
      <c r="B1525" t="s">
        <v>13407</v>
      </c>
      <c r="C1525" t="s">
        <v>11639</v>
      </c>
      <c r="D1525" t="s">
        <v>1077</v>
      </c>
      <c r="E1525" t="s">
        <v>1077</v>
      </c>
      <c r="F1525" t="s">
        <v>62</v>
      </c>
      <c r="G1525" t="s">
        <v>11640</v>
      </c>
    </row>
    <row r="1526" spans="1:7" x14ac:dyDescent="0.3">
      <c r="A1526">
        <v>340923568</v>
      </c>
      <c r="B1526" t="s">
        <v>13408</v>
      </c>
      <c r="C1526" t="s">
        <v>11639</v>
      </c>
      <c r="D1526" t="s">
        <v>1077</v>
      </c>
      <c r="E1526" t="s">
        <v>1077</v>
      </c>
      <c r="F1526" t="s">
        <v>62</v>
      </c>
      <c r="G1526" t="s">
        <v>11640</v>
      </c>
    </row>
    <row r="1527" spans="1:7" x14ac:dyDescent="0.3">
      <c r="A1527">
        <v>340923572</v>
      </c>
      <c r="B1527" t="s">
        <v>13409</v>
      </c>
      <c r="C1527" t="s">
        <v>11639</v>
      </c>
      <c r="D1527" t="s">
        <v>1077</v>
      </c>
      <c r="E1527" t="s">
        <v>1077</v>
      </c>
      <c r="F1527" t="s">
        <v>62</v>
      </c>
      <c r="G1527" t="s">
        <v>11640</v>
      </c>
    </row>
    <row r="1528" spans="1:7" x14ac:dyDescent="0.3">
      <c r="A1528">
        <v>340923574</v>
      </c>
      <c r="B1528" t="s">
        <v>13410</v>
      </c>
      <c r="C1528" t="s">
        <v>11639</v>
      </c>
      <c r="D1528" t="s">
        <v>1077</v>
      </c>
      <c r="E1528" t="s">
        <v>1077</v>
      </c>
      <c r="F1528" t="s">
        <v>62</v>
      </c>
      <c r="G1528" t="s">
        <v>11640</v>
      </c>
    </row>
    <row r="1529" spans="1:7" x14ac:dyDescent="0.3">
      <c r="A1529">
        <v>340923576</v>
      </c>
      <c r="B1529" t="s">
        <v>13411</v>
      </c>
      <c r="C1529" t="s">
        <v>11639</v>
      </c>
      <c r="D1529" t="s">
        <v>1077</v>
      </c>
      <c r="E1529" t="s">
        <v>1077</v>
      </c>
      <c r="F1529" t="s">
        <v>62</v>
      </c>
      <c r="G1529" t="s">
        <v>11640</v>
      </c>
    </row>
    <row r="1530" spans="1:7" x14ac:dyDescent="0.3">
      <c r="A1530">
        <v>340923578</v>
      </c>
      <c r="B1530" t="s">
        <v>13412</v>
      </c>
      <c r="C1530" t="s">
        <v>11639</v>
      </c>
      <c r="D1530" t="s">
        <v>996</v>
      </c>
      <c r="E1530" t="s">
        <v>996</v>
      </c>
      <c r="F1530" t="s">
        <v>62</v>
      </c>
      <c r="G1530" t="s">
        <v>11640</v>
      </c>
    </row>
    <row r="1531" spans="1:7" x14ac:dyDescent="0.3">
      <c r="A1531">
        <v>340923580</v>
      </c>
      <c r="B1531" t="s">
        <v>13413</v>
      </c>
      <c r="C1531" t="s">
        <v>11639</v>
      </c>
      <c r="D1531" t="s">
        <v>996</v>
      </c>
      <c r="E1531" t="s">
        <v>996</v>
      </c>
      <c r="F1531" t="s">
        <v>62</v>
      </c>
      <c r="G1531" t="s">
        <v>11640</v>
      </c>
    </row>
    <row r="1532" spans="1:7" x14ac:dyDescent="0.3">
      <c r="A1532">
        <v>340923106</v>
      </c>
      <c r="B1532" t="s">
        <v>13414</v>
      </c>
      <c r="C1532" t="s">
        <v>11639</v>
      </c>
      <c r="D1532" t="s">
        <v>1077</v>
      </c>
      <c r="E1532" t="s">
        <v>1077</v>
      </c>
      <c r="F1532" t="s">
        <v>62</v>
      </c>
      <c r="G1532" t="s">
        <v>11640</v>
      </c>
    </row>
    <row r="1533" spans="1:7" x14ac:dyDescent="0.3">
      <c r="A1533">
        <v>340923108</v>
      </c>
      <c r="B1533" t="s">
        <v>13415</v>
      </c>
      <c r="C1533" t="s">
        <v>11639</v>
      </c>
      <c r="D1533" t="s">
        <v>1077</v>
      </c>
      <c r="E1533" t="s">
        <v>1077</v>
      </c>
      <c r="F1533" t="s">
        <v>62</v>
      </c>
      <c r="G1533" t="s">
        <v>11640</v>
      </c>
    </row>
    <row r="1534" spans="1:7" x14ac:dyDescent="0.3">
      <c r="A1534">
        <v>340923110</v>
      </c>
      <c r="B1534" t="s">
        <v>13416</v>
      </c>
      <c r="C1534" t="s">
        <v>11639</v>
      </c>
      <c r="D1534" t="s">
        <v>1077</v>
      </c>
      <c r="E1534" t="s">
        <v>1077</v>
      </c>
      <c r="F1534" t="s">
        <v>62</v>
      </c>
      <c r="G1534" t="s">
        <v>11640</v>
      </c>
    </row>
    <row r="1535" spans="1:7" x14ac:dyDescent="0.3">
      <c r="A1535">
        <v>340923112</v>
      </c>
      <c r="B1535" t="s">
        <v>13417</v>
      </c>
      <c r="C1535" t="s">
        <v>11639</v>
      </c>
      <c r="D1535" t="s">
        <v>1077</v>
      </c>
      <c r="E1535" t="s">
        <v>1077</v>
      </c>
      <c r="F1535" t="s">
        <v>62</v>
      </c>
      <c r="G1535" t="s">
        <v>11640</v>
      </c>
    </row>
    <row r="1536" spans="1:7" x14ac:dyDescent="0.3">
      <c r="A1536">
        <v>340923114</v>
      </c>
      <c r="B1536" t="s">
        <v>13418</v>
      </c>
      <c r="C1536" t="s">
        <v>11639</v>
      </c>
      <c r="D1536" t="s">
        <v>996</v>
      </c>
      <c r="E1536" t="s">
        <v>996</v>
      </c>
      <c r="F1536" t="s">
        <v>62</v>
      </c>
      <c r="G1536" t="s">
        <v>11640</v>
      </c>
    </row>
    <row r="1537" spans="1:7" x14ac:dyDescent="0.3">
      <c r="A1537">
        <v>340923116</v>
      </c>
      <c r="B1537" t="s">
        <v>13419</v>
      </c>
      <c r="C1537" t="s">
        <v>11639</v>
      </c>
      <c r="D1537" t="s">
        <v>1077</v>
      </c>
      <c r="E1537" t="s">
        <v>1077</v>
      </c>
      <c r="F1537" t="s">
        <v>62</v>
      </c>
      <c r="G1537" t="s">
        <v>11640</v>
      </c>
    </row>
    <row r="1538" spans="1:7" x14ac:dyDescent="0.3">
      <c r="A1538">
        <v>340922996</v>
      </c>
      <c r="B1538" t="s">
        <v>13420</v>
      </c>
      <c r="C1538" t="s">
        <v>11639</v>
      </c>
      <c r="D1538" t="s">
        <v>996</v>
      </c>
      <c r="E1538" t="s">
        <v>996</v>
      </c>
      <c r="F1538" t="s">
        <v>62</v>
      </c>
      <c r="G1538" t="s">
        <v>11640</v>
      </c>
    </row>
    <row r="1539" spans="1:7" x14ac:dyDescent="0.3">
      <c r="A1539">
        <v>340922998</v>
      </c>
      <c r="B1539" t="s">
        <v>13421</v>
      </c>
      <c r="C1539" t="s">
        <v>11639</v>
      </c>
      <c r="D1539" t="s">
        <v>1077</v>
      </c>
      <c r="E1539" t="s">
        <v>1077</v>
      </c>
      <c r="F1539" t="s">
        <v>62</v>
      </c>
      <c r="G1539" t="s">
        <v>11640</v>
      </c>
    </row>
    <row r="1540" spans="1:7" x14ac:dyDescent="0.3">
      <c r="A1540">
        <v>340923000</v>
      </c>
      <c r="B1540" t="s">
        <v>13422</v>
      </c>
      <c r="C1540" t="s">
        <v>11639</v>
      </c>
      <c r="D1540" t="s">
        <v>1077</v>
      </c>
      <c r="E1540" t="s">
        <v>1077</v>
      </c>
      <c r="F1540" t="s">
        <v>62</v>
      </c>
      <c r="G1540" t="s">
        <v>11640</v>
      </c>
    </row>
    <row r="1541" spans="1:7" x14ac:dyDescent="0.3">
      <c r="A1541">
        <v>340923002</v>
      </c>
      <c r="B1541" t="s">
        <v>13423</v>
      </c>
      <c r="C1541" t="s">
        <v>11639</v>
      </c>
      <c r="D1541" t="s">
        <v>1077</v>
      </c>
      <c r="E1541" t="s">
        <v>1077</v>
      </c>
      <c r="F1541" t="s">
        <v>62</v>
      </c>
      <c r="G1541" t="s">
        <v>11640</v>
      </c>
    </row>
    <row r="1542" spans="1:7" x14ac:dyDescent="0.3">
      <c r="A1542">
        <v>340923076</v>
      </c>
      <c r="B1542" t="s">
        <v>13424</v>
      </c>
      <c r="C1542" t="s">
        <v>11639</v>
      </c>
      <c r="D1542" t="s">
        <v>1077</v>
      </c>
      <c r="E1542" t="s">
        <v>1077</v>
      </c>
      <c r="F1542" t="s">
        <v>62</v>
      </c>
      <c r="G1542" t="s">
        <v>11640</v>
      </c>
    </row>
    <row r="1543" spans="1:7" x14ac:dyDescent="0.3">
      <c r="A1543">
        <v>340923086</v>
      </c>
      <c r="B1543" t="s">
        <v>13425</v>
      </c>
      <c r="C1543" t="s">
        <v>11639</v>
      </c>
      <c r="D1543" t="s">
        <v>1077</v>
      </c>
      <c r="E1543" t="s">
        <v>1077</v>
      </c>
      <c r="F1543" t="s">
        <v>62</v>
      </c>
      <c r="G1543" t="s">
        <v>11640</v>
      </c>
    </row>
    <row r="1544" spans="1:7" x14ac:dyDescent="0.3">
      <c r="A1544">
        <v>340923582</v>
      </c>
      <c r="B1544" t="s">
        <v>13426</v>
      </c>
      <c r="C1544" t="s">
        <v>11639</v>
      </c>
      <c r="D1544" t="s">
        <v>1077</v>
      </c>
      <c r="E1544" t="s">
        <v>1077</v>
      </c>
      <c r="F1544" t="s">
        <v>62</v>
      </c>
      <c r="G1544" t="s">
        <v>11640</v>
      </c>
    </row>
    <row r="1545" spans="1:7" x14ac:dyDescent="0.3">
      <c r="A1545">
        <v>340923622</v>
      </c>
      <c r="B1545" t="s">
        <v>13427</v>
      </c>
      <c r="C1545" t="s">
        <v>11639</v>
      </c>
      <c r="D1545" t="s">
        <v>13428</v>
      </c>
      <c r="E1545" t="s">
        <v>13428</v>
      </c>
      <c r="F1545" t="s">
        <v>62</v>
      </c>
      <c r="G1545" t="s">
        <v>11640</v>
      </c>
    </row>
    <row r="1546" spans="1:7" x14ac:dyDescent="0.3">
      <c r="A1546">
        <v>340923118</v>
      </c>
      <c r="B1546" t="s">
        <v>13429</v>
      </c>
      <c r="C1546" t="s">
        <v>11639</v>
      </c>
      <c r="D1546" t="s">
        <v>1077</v>
      </c>
      <c r="E1546" t="s">
        <v>1077</v>
      </c>
      <c r="F1546" t="s">
        <v>62</v>
      </c>
      <c r="G1546" t="s">
        <v>11640</v>
      </c>
    </row>
    <row r="1547" spans="1:7" x14ac:dyDescent="0.3">
      <c r="A1547">
        <v>340923410</v>
      </c>
      <c r="B1547" t="s">
        <v>13430</v>
      </c>
      <c r="C1547" t="s">
        <v>11639</v>
      </c>
      <c r="D1547" t="s">
        <v>13431</v>
      </c>
      <c r="E1547" t="s">
        <v>13431</v>
      </c>
      <c r="F1547" t="s">
        <v>62</v>
      </c>
      <c r="G1547" t="s">
        <v>11640</v>
      </c>
    </row>
    <row r="1548" spans="1:7" x14ac:dyDescent="0.3">
      <c r="A1548">
        <v>340923432</v>
      </c>
      <c r="B1548" t="s">
        <v>13432</v>
      </c>
      <c r="C1548" t="s">
        <v>11639</v>
      </c>
      <c r="D1548" t="s">
        <v>996</v>
      </c>
      <c r="E1548" t="s">
        <v>996</v>
      </c>
      <c r="F1548" t="s">
        <v>62</v>
      </c>
      <c r="G1548" t="s">
        <v>11640</v>
      </c>
    </row>
    <row r="1549" spans="1:7" x14ac:dyDescent="0.3">
      <c r="A1549">
        <v>340923168</v>
      </c>
      <c r="B1549" t="s">
        <v>13433</v>
      </c>
      <c r="C1549" t="s">
        <v>11639</v>
      </c>
      <c r="D1549" t="s">
        <v>1077</v>
      </c>
      <c r="E1549" t="s">
        <v>1077</v>
      </c>
      <c r="F1549" t="s">
        <v>62</v>
      </c>
      <c r="G1549" t="s">
        <v>11640</v>
      </c>
    </row>
    <row r="1550" spans="1:7" x14ac:dyDescent="0.3">
      <c r="A1550">
        <v>340923078</v>
      </c>
      <c r="B1550" t="s">
        <v>13434</v>
      </c>
      <c r="C1550" t="s">
        <v>11639</v>
      </c>
      <c r="D1550" t="s">
        <v>1077</v>
      </c>
      <c r="E1550" t="s">
        <v>1077</v>
      </c>
      <c r="F1550" t="s">
        <v>62</v>
      </c>
      <c r="G1550" t="s">
        <v>11640</v>
      </c>
    </row>
    <row r="1551" spans="1:7" x14ac:dyDescent="0.3">
      <c r="A1551">
        <v>340923080</v>
      </c>
      <c r="B1551" t="s">
        <v>13435</v>
      </c>
      <c r="C1551" t="s">
        <v>11639</v>
      </c>
      <c r="D1551" t="s">
        <v>1077</v>
      </c>
      <c r="E1551" t="s">
        <v>1077</v>
      </c>
      <c r="F1551" t="s">
        <v>62</v>
      </c>
      <c r="G1551" t="s">
        <v>11640</v>
      </c>
    </row>
    <row r="1552" spans="1:7" x14ac:dyDescent="0.3">
      <c r="A1552">
        <v>340923082</v>
      </c>
      <c r="B1552" t="s">
        <v>13436</v>
      </c>
      <c r="C1552" t="s">
        <v>11639</v>
      </c>
      <c r="D1552" t="s">
        <v>1077</v>
      </c>
      <c r="E1552" t="s">
        <v>1077</v>
      </c>
      <c r="F1552" t="s">
        <v>62</v>
      </c>
      <c r="G1552" t="s">
        <v>11640</v>
      </c>
    </row>
    <row r="1553" spans="1:7" x14ac:dyDescent="0.3">
      <c r="A1553">
        <v>340923084</v>
      </c>
      <c r="B1553" t="s">
        <v>13437</v>
      </c>
      <c r="C1553" t="s">
        <v>11639</v>
      </c>
      <c r="D1553" t="s">
        <v>1077</v>
      </c>
      <c r="E1553" t="s">
        <v>1077</v>
      </c>
      <c r="F1553" t="s">
        <v>62</v>
      </c>
      <c r="G1553" t="s">
        <v>11640</v>
      </c>
    </row>
    <row r="1554" spans="1:7" x14ac:dyDescent="0.3">
      <c r="A1554">
        <v>340923584</v>
      </c>
      <c r="B1554" t="s">
        <v>13438</v>
      </c>
      <c r="C1554" t="s">
        <v>11639</v>
      </c>
      <c r="D1554" t="s">
        <v>996</v>
      </c>
      <c r="E1554" t="s">
        <v>996</v>
      </c>
      <c r="F1554" t="s">
        <v>62</v>
      </c>
      <c r="G1554" t="s">
        <v>11640</v>
      </c>
    </row>
    <row r="1555" spans="1:7" x14ac:dyDescent="0.3">
      <c r="A1555">
        <v>340923586</v>
      </c>
      <c r="B1555" t="s">
        <v>13439</v>
      </c>
      <c r="C1555" t="s">
        <v>11639</v>
      </c>
      <c r="D1555" t="s">
        <v>1077</v>
      </c>
      <c r="E1555" t="s">
        <v>1077</v>
      </c>
      <c r="F1555" t="s">
        <v>62</v>
      </c>
      <c r="G1555" t="s">
        <v>11640</v>
      </c>
    </row>
    <row r="1556" spans="1:7" x14ac:dyDescent="0.3">
      <c r="A1556">
        <v>340923588</v>
      </c>
      <c r="B1556" t="s">
        <v>13440</v>
      </c>
      <c r="C1556" t="s">
        <v>11639</v>
      </c>
      <c r="D1556" t="s">
        <v>1077</v>
      </c>
      <c r="E1556" t="s">
        <v>1077</v>
      </c>
      <c r="F1556" t="s">
        <v>62</v>
      </c>
      <c r="G1556" t="s">
        <v>11640</v>
      </c>
    </row>
    <row r="1557" spans="1:7" x14ac:dyDescent="0.3">
      <c r="A1557">
        <v>340923590</v>
      </c>
      <c r="B1557" t="s">
        <v>13441</v>
      </c>
      <c r="C1557" t="s">
        <v>11639</v>
      </c>
      <c r="D1557" t="s">
        <v>1077</v>
      </c>
      <c r="E1557" t="s">
        <v>1077</v>
      </c>
      <c r="F1557" t="s">
        <v>62</v>
      </c>
      <c r="G1557" t="s">
        <v>11640</v>
      </c>
    </row>
    <row r="1558" spans="1:7" x14ac:dyDescent="0.3">
      <c r="A1558">
        <v>340923592</v>
      </c>
      <c r="B1558" t="s">
        <v>13442</v>
      </c>
      <c r="C1558" t="s">
        <v>11639</v>
      </c>
      <c r="D1558" t="s">
        <v>996</v>
      </c>
      <c r="E1558" t="s">
        <v>996</v>
      </c>
      <c r="F1558" t="s">
        <v>62</v>
      </c>
      <c r="G1558" t="s">
        <v>11640</v>
      </c>
    </row>
    <row r="1559" spans="1:7" x14ac:dyDescent="0.3">
      <c r="A1559">
        <v>340923594</v>
      </c>
      <c r="B1559" t="s">
        <v>13443</v>
      </c>
      <c r="C1559" t="s">
        <v>11639</v>
      </c>
      <c r="D1559" t="s">
        <v>996</v>
      </c>
      <c r="E1559" t="s">
        <v>996</v>
      </c>
      <c r="F1559" t="s">
        <v>62</v>
      </c>
      <c r="G1559" t="s">
        <v>11640</v>
      </c>
    </row>
    <row r="1560" spans="1:7" x14ac:dyDescent="0.3">
      <c r="A1560">
        <v>340923598</v>
      </c>
      <c r="B1560" t="s">
        <v>13444</v>
      </c>
      <c r="C1560" t="s">
        <v>11639</v>
      </c>
      <c r="D1560" t="s">
        <v>996</v>
      </c>
      <c r="E1560" t="s">
        <v>996</v>
      </c>
      <c r="F1560" t="s">
        <v>62</v>
      </c>
      <c r="G1560" t="s">
        <v>11640</v>
      </c>
    </row>
    <row r="1561" spans="1:7" x14ac:dyDescent="0.3">
      <c r="A1561">
        <v>340923596</v>
      </c>
      <c r="B1561" t="s">
        <v>13445</v>
      </c>
      <c r="C1561" t="s">
        <v>11639</v>
      </c>
      <c r="D1561" t="s">
        <v>996</v>
      </c>
      <c r="E1561" t="s">
        <v>996</v>
      </c>
      <c r="F1561" t="s">
        <v>62</v>
      </c>
      <c r="G1561" t="s">
        <v>11640</v>
      </c>
    </row>
    <row r="1562" spans="1:7" x14ac:dyDescent="0.3">
      <c r="A1562">
        <v>340923600</v>
      </c>
      <c r="B1562" t="s">
        <v>13446</v>
      </c>
      <c r="C1562" t="s">
        <v>11639</v>
      </c>
      <c r="D1562" t="s">
        <v>1077</v>
      </c>
      <c r="E1562" t="s">
        <v>1077</v>
      </c>
      <c r="F1562" t="s">
        <v>62</v>
      </c>
      <c r="G1562" t="s">
        <v>11640</v>
      </c>
    </row>
    <row r="1563" spans="1:7" x14ac:dyDescent="0.3">
      <c r="A1563">
        <v>340923602</v>
      </c>
      <c r="B1563" t="s">
        <v>13447</v>
      </c>
      <c r="C1563" t="s">
        <v>11639</v>
      </c>
      <c r="D1563" t="s">
        <v>1077</v>
      </c>
      <c r="E1563" t="s">
        <v>1077</v>
      </c>
      <c r="F1563" t="s">
        <v>62</v>
      </c>
      <c r="G1563" t="s">
        <v>11640</v>
      </c>
    </row>
    <row r="1564" spans="1:7" x14ac:dyDescent="0.3">
      <c r="A1564">
        <v>340923604</v>
      </c>
      <c r="B1564" t="s">
        <v>13448</v>
      </c>
      <c r="C1564" t="s">
        <v>11639</v>
      </c>
      <c r="D1564" t="s">
        <v>1077</v>
      </c>
      <c r="E1564" t="s">
        <v>1077</v>
      </c>
      <c r="F1564" t="s">
        <v>62</v>
      </c>
      <c r="G1564" t="s">
        <v>11640</v>
      </c>
    </row>
    <row r="1565" spans="1:7" x14ac:dyDescent="0.3">
      <c r="A1565">
        <v>340923606</v>
      </c>
      <c r="B1565" t="s">
        <v>13449</v>
      </c>
      <c r="C1565" t="s">
        <v>11639</v>
      </c>
      <c r="D1565" t="s">
        <v>1077</v>
      </c>
      <c r="E1565" t="s">
        <v>1077</v>
      </c>
      <c r="F1565" t="s">
        <v>62</v>
      </c>
      <c r="G1565" t="s">
        <v>11640</v>
      </c>
    </row>
    <row r="1566" spans="1:7" x14ac:dyDescent="0.3">
      <c r="A1566">
        <v>340923608</v>
      </c>
      <c r="B1566" t="s">
        <v>13450</v>
      </c>
      <c r="C1566" t="s">
        <v>11639</v>
      </c>
      <c r="D1566" t="s">
        <v>1077</v>
      </c>
      <c r="E1566" t="s">
        <v>1077</v>
      </c>
      <c r="F1566" t="s">
        <v>62</v>
      </c>
      <c r="G1566" t="s">
        <v>11640</v>
      </c>
    </row>
    <row r="1567" spans="1:7" x14ac:dyDescent="0.3">
      <c r="A1567">
        <v>340923610</v>
      </c>
      <c r="B1567" t="s">
        <v>13451</v>
      </c>
      <c r="C1567" t="s">
        <v>11639</v>
      </c>
      <c r="D1567" t="s">
        <v>1077</v>
      </c>
      <c r="E1567" t="s">
        <v>1077</v>
      </c>
      <c r="F1567" t="s">
        <v>62</v>
      </c>
      <c r="G1567" t="s">
        <v>11640</v>
      </c>
    </row>
    <row r="1568" spans="1:7" x14ac:dyDescent="0.3">
      <c r="A1568">
        <v>340923612</v>
      </c>
      <c r="B1568" t="s">
        <v>13452</v>
      </c>
      <c r="C1568" t="s">
        <v>11639</v>
      </c>
      <c r="D1568" t="s">
        <v>1077</v>
      </c>
      <c r="E1568" t="s">
        <v>1077</v>
      </c>
      <c r="F1568" t="s">
        <v>62</v>
      </c>
      <c r="G1568" t="s">
        <v>11640</v>
      </c>
    </row>
    <row r="1569" spans="1:7" x14ac:dyDescent="0.3">
      <c r="A1569">
        <v>340923614</v>
      </c>
      <c r="B1569" t="s">
        <v>13453</v>
      </c>
      <c r="C1569" t="s">
        <v>11639</v>
      </c>
      <c r="D1569" t="s">
        <v>13454</v>
      </c>
      <c r="E1569" t="s">
        <v>13454</v>
      </c>
      <c r="F1569" t="s">
        <v>62</v>
      </c>
      <c r="G1569" t="s">
        <v>11640</v>
      </c>
    </row>
    <row r="1570" spans="1:7" x14ac:dyDescent="0.3">
      <c r="A1570">
        <v>340923616</v>
      </c>
      <c r="B1570" t="s">
        <v>13455</v>
      </c>
      <c r="C1570" t="s">
        <v>11639</v>
      </c>
      <c r="D1570" t="s">
        <v>9225</v>
      </c>
      <c r="E1570" t="s">
        <v>9225</v>
      </c>
      <c r="F1570" t="s">
        <v>62</v>
      </c>
      <c r="G1570" t="s">
        <v>11640</v>
      </c>
    </row>
    <row r="1571" spans="1:7" x14ac:dyDescent="0.3">
      <c r="A1571">
        <v>340923618</v>
      </c>
      <c r="B1571" t="s">
        <v>13456</v>
      </c>
      <c r="C1571" t="s">
        <v>11639</v>
      </c>
      <c r="D1571" t="s">
        <v>1077</v>
      </c>
      <c r="E1571" t="s">
        <v>1077</v>
      </c>
      <c r="F1571" t="s">
        <v>62</v>
      </c>
      <c r="G1571" t="s">
        <v>11640</v>
      </c>
    </row>
    <row r="1572" spans="1:7" x14ac:dyDescent="0.3">
      <c r="A1572">
        <v>340923620</v>
      </c>
      <c r="B1572" t="s">
        <v>13457</v>
      </c>
      <c r="C1572" t="s">
        <v>11639</v>
      </c>
      <c r="D1572" t="s">
        <v>13458</v>
      </c>
      <c r="E1572" t="s">
        <v>13458</v>
      </c>
      <c r="F1572" t="s">
        <v>62</v>
      </c>
      <c r="G1572" t="s">
        <v>11640</v>
      </c>
    </row>
    <row r="1573" spans="1:7" x14ac:dyDescent="0.3">
      <c r="A1573">
        <v>340923120</v>
      </c>
      <c r="B1573" t="s">
        <v>13459</v>
      </c>
      <c r="C1573" t="s">
        <v>11639</v>
      </c>
      <c r="D1573" t="s">
        <v>1077</v>
      </c>
      <c r="E1573" t="s">
        <v>1077</v>
      </c>
      <c r="F1573" t="s">
        <v>62</v>
      </c>
      <c r="G1573" t="s">
        <v>11640</v>
      </c>
    </row>
    <row r="1574" spans="1:7" x14ac:dyDescent="0.3">
      <c r="A1574">
        <v>340923122</v>
      </c>
      <c r="B1574" t="s">
        <v>13460</v>
      </c>
      <c r="C1574" t="s">
        <v>11639</v>
      </c>
      <c r="D1574" t="s">
        <v>1077</v>
      </c>
      <c r="E1574" t="s">
        <v>1077</v>
      </c>
      <c r="F1574" t="s">
        <v>62</v>
      </c>
      <c r="G1574" t="s">
        <v>11640</v>
      </c>
    </row>
    <row r="1575" spans="1:7" x14ac:dyDescent="0.3">
      <c r="A1575">
        <v>340923124</v>
      </c>
      <c r="B1575" t="s">
        <v>13461</v>
      </c>
      <c r="C1575" t="s">
        <v>11639</v>
      </c>
      <c r="D1575" t="s">
        <v>1077</v>
      </c>
      <c r="E1575" t="s">
        <v>1077</v>
      </c>
      <c r="F1575" t="s">
        <v>62</v>
      </c>
      <c r="G1575" t="s">
        <v>11640</v>
      </c>
    </row>
    <row r="1576" spans="1:7" x14ac:dyDescent="0.3">
      <c r="A1576">
        <v>340923126</v>
      </c>
      <c r="B1576" t="s">
        <v>13462</v>
      </c>
      <c r="C1576" t="s">
        <v>11639</v>
      </c>
      <c r="D1576" t="s">
        <v>1077</v>
      </c>
      <c r="E1576" t="s">
        <v>1077</v>
      </c>
      <c r="F1576" t="s">
        <v>62</v>
      </c>
      <c r="G1576" t="s">
        <v>11640</v>
      </c>
    </row>
    <row r="1577" spans="1:7" x14ac:dyDescent="0.3">
      <c r="A1577">
        <v>340923128</v>
      </c>
      <c r="B1577" t="s">
        <v>13463</v>
      </c>
      <c r="C1577" t="s">
        <v>11639</v>
      </c>
      <c r="D1577" t="s">
        <v>10164</v>
      </c>
      <c r="E1577" t="s">
        <v>10164</v>
      </c>
      <c r="F1577" t="s">
        <v>62</v>
      </c>
      <c r="G1577" t="s">
        <v>11640</v>
      </c>
    </row>
    <row r="1578" spans="1:7" x14ac:dyDescent="0.3">
      <c r="A1578">
        <v>340923130</v>
      </c>
      <c r="B1578" t="s">
        <v>13464</v>
      </c>
      <c r="C1578" t="s">
        <v>11639</v>
      </c>
      <c r="D1578" t="s">
        <v>1077</v>
      </c>
      <c r="E1578" t="s">
        <v>1077</v>
      </c>
      <c r="F1578" t="s">
        <v>62</v>
      </c>
      <c r="G1578" t="s">
        <v>11640</v>
      </c>
    </row>
    <row r="1579" spans="1:7" x14ac:dyDescent="0.3">
      <c r="A1579">
        <v>340923148</v>
      </c>
      <c r="B1579" t="s">
        <v>13465</v>
      </c>
      <c r="C1579" t="s">
        <v>11639</v>
      </c>
      <c r="D1579" t="s">
        <v>1077</v>
      </c>
      <c r="E1579" t="s">
        <v>1077</v>
      </c>
      <c r="F1579" t="s">
        <v>62</v>
      </c>
      <c r="G1579" t="s">
        <v>11640</v>
      </c>
    </row>
    <row r="1580" spans="1:7" x14ac:dyDescent="0.3">
      <c r="A1580">
        <v>340923150</v>
      </c>
      <c r="B1580" t="s">
        <v>13466</v>
      </c>
      <c r="C1580" t="s">
        <v>11639</v>
      </c>
      <c r="D1580" t="s">
        <v>1077</v>
      </c>
      <c r="E1580" t="s">
        <v>1077</v>
      </c>
      <c r="F1580" t="s">
        <v>62</v>
      </c>
      <c r="G1580" t="s">
        <v>11640</v>
      </c>
    </row>
    <row r="1581" spans="1:7" x14ac:dyDescent="0.3">
      <c r="A1581">
        <v>340923152</v>
      </c>
      <c r="B1581" t="s">
        <v>13467</v>
      </c>
      <c r="C1581" t="s">
        <v>11639</v>
      </c>
      <c r="D1581" t="s">
        <v>1077</v>
      </c>
      <c r="E1581" t="s">
        <v>1077</v>
      </c>
      <c r="F1581" t="s">
        <v>62</v>
      </c>
      <c r="G1581" t="s">
        <v>11640</v>
      </c>
    </row>
    <row r="1582" spans="1:7" x14ac:dyDescent="0.3">
      <c r="A1582">
        <v>340923154</v>
      </c>
      <c r="B1582" t="s">
        <v>13468</v>
      </c>
      <c r="C1582" t="s">
        <v>11639</v>
      </c>
      <c r="D1582" t="s">
        <v>1077</v>
      </c>
      <c r="E1582" t="s">
        <v>1077</v>
      </c>
      <c r="F1582" t="s">
        <v>62</v>
      </c>
      <c r="G1582" t="s">
        <v>11640</v>
      </c>
    </row>
    <row r="1583" spans="1:7" x14ac:dyDescent="0.3">
      <c r="A1583">
        <v>340923156</v>
      </c>
      <c r="B1583" t="s">
        <v>13469</v>
      </c>
      <c r="C1583" t="s">
        <v>11639</v>
      </c>
      <c r="D1583" t="s">
        <v>13470</v>
      </c>
      <c r="E1583" t="s">
        <v>13470</v>
      </c>
      <c r="F1583" t="s">
        <v>62</v>
      </c>
      <c r="G1583" t="s">
        <v>11640</v>
      </c>
    </row>
    <row r="1584" spans="1:7" x14ac:dyDescent="0.3">
      <c r="A1584">
        <v>340923158</v>
      </c>
      <c r="B1584" t="s">
        <v>13471</v>
      </c>
      <c r="C1584" t="s">
        <v>11639</v>
      </c>
      <c r="D1584" t="s">
        <v>11914</v>
      </c>
      <c r="E1584" t="s">
        <v>11914</v>
      </c>
      <c r="F1584" t="s">
        <v>62</v>
      </c>
      <c r="G1584" t="s">
        <v>11640</v>
      </c>
    </row>
    <row r="1585" spans="1:7" x14ac:dyDescent="0.3">
      <c r="A1585">
        <v>340923146</v>
      </c>
      <c r="B1585" t="s">
        <v>13472</v>
      </c>
      <c r="C1585" t="s">
        <v>11639</v>
      </c>
      <c r="D1585" t="s">
        <v>13473</v>
      </c>
      <c r="E1585" t="s">
        <v>13473</v>
      </c>
      <c r="F1585" t="s">
        <v>62</v>
      </c>
      <c r="G1585" t="s">
        <v>11640</v>
      </c>
    </row>
    <row r="1586" spans="1:7" x14ac:dyDescent="0.3">
      <c r="A1586">
        <v>340923144</v>
      </c>
      <c r="B1586" t="s">
        <v>13474</v>
      </c>
      <c r="C1586" t="s">
        <v>11639</v>
      </c>
      <c r="D1586" t="s">
        <v>1077</v>
      </c>
      <c r="E1586" t="s">
        <v>1077</v>
      </c>
      <c r="F1586" t="s">
        <v>62</v>
      </c>
      <c r="G1586" t="s">
        <v>11640</v>
      </c>
    </row>
    <row r="1587" spans="1:7" x14ac:dyDescent="0.3">
      <c r="A1587">
        <v>340923412</v>
      </c>
      <c r="B1587" t="s">
        <v>13475</v>
      </c>
      <c r="C1587" t="s">
        <v>11639</v>
      </c>
      <c r="D1587" t="s">
        <v>996</v>
      </c>
      <c r="E1587" t="s">
        <v>996</v>
      </c>
      <c r="F1587" t="s">
        <v>62</v>
      </c>
      <c r="G1587" t="s">
        <v>11640</v>
      </c>
    </row>
    <row r="1588" spans="1:7" x14ac:dyDescent="0.3">
      <c r="A1588">
        <v>340923414</v>
      </c>
      <c r="B1588" t="s">
        <v>13476</v>
      </c>
      <c r="C1588" t="s">
        <v>11639</v>
      </c>
      <c r="D1588" t="s">
        <v>1077</v>
      </c>
      <c r="E1588" t="s">
        <v>1077</v>
      </c>
      <c r="F1588" t="s">
        <v>62</v>
      </c>
      <c r="G1588" t="s">
        <v>11640</v>
      </c>
    </row>
    <row r="1589" spans="1:7" x14ac:dyDescent="0.3">
      <c r="A1589">
        <v>340923416</v>
      </c>
      <c r="B1589" t="s">
        <v>13477</v>
      </c>
      <c r="C1589" t="s">
        <v>11639</v>
      </c>
      <c r="D1589" t="s">
        <v>1077</v>
      </c>
      <c r="E1589" t="s">
        <v>1077</v>
      </c>
      <c r="F1589" t="s">
        <v>62</v>
      </c>
      <c r="G1589" t="s">
        <v>11640</v>
      </c>
    </row>
    <row r="1590" spans="1:7" x14ac:dyDescent="0.3">
      <c r="A1590">
        <v>340923418</v>
      </c>
      <c r="B1590" t="s">
        <v>13478</v>
      </c>
      <c r="C1590" t="s">
        <v>11639</v>
      </c>
      <c r="D1590" t="s">
        <v>1077</v>
      </c>
      <c r="E1590" t="s">
        <v>1077</v>
      </c>
      <c r="F1590" t="s">
        <v>62</v>
      </c>
      <c r="G1590" t="s">
        <v>11640</v>
      </c>
    </row>
    <row r="1591" spans="1:7" x14ac:dyDescent="0.3">
      <c r="A1591">
        <v>340923420</v>
      </c>
      <c r="B1591" t="s">
        <v>13479</v>
      </c>
      <c r="C1591" t="s">
        <v>11639</v>
      </c>
      <c r="D1591" t="s">
        <v>1077</v>
      </c>
      <c r="E1591" t="s">
        <v>1077</v>
      </c>
      <c r="F1591" t="s">
        <v>62</v>
      </c>
      <c r="G1591" t="s">
        <v>11640</v>
      </c>
    </row>
    <row r="1592" spans="1:7" x14ac:dyDescent="0.3">
      <c r="A1592">
        <v>340923422</v>
      </c>
      <c r="B1592" t="s">
        <v>13480</v>
      </c>
      <c r="C1592" t="s">
        <v>11639</v>
      </c>
      <c r="D1592" t="s">
        <v>1077</v>
      </c>
      <c r="E1592" t="s">
        <v>1077</v>
      </c>
      <c r="F1592" t="s">
        <v>62</v>
      </c>
      <c r="G1592" t="s">
        <v>11640</v>
      </c>
    </row>
    <row r="1593" spans="1:7" x14ac:dyDescent="0.3">
      <c r="A1593">
        <v>340923424</v>
      </c>
      <c r="B1593" t="s">
        <v>13481</v>
      </c>
      <c r="C1593" t="s">
        <v>11639</v>
      </c>
      <c r="D1593" t="s">
        <v>1077</v>
      </c>
      <c r="E1593" t="s">
        <v>1077</v>
      </c>
      <c r="F1593" t="s">
        <v>62</v>
      </c>
      <c r="G1593" t="s">
        <v>11640</v>
      </c>
    </row>
    <row r="1594" spans="1:7" x14ac:dyDescent="0.3">
      <c r="A1594">
        <v>340923426</v>
      </c>
      <c r="B1594" t="s">
        <v>13482</v>
      </c>
      <c r="C1594" t="s">
        <v>11639</v>
      </c>
      <c r="D1594" t="s">
        <v>996</v>
      </c>
      <c r="E1594" t="s">
        <v>996</v>
      </c>
      <c r="F1594" t="s">
        <v>62</v>
      </c>
      <c r="G1594" t="s">
        <v>11640</v>
      </c>
    </row>
    <row r="1595" spans="1:7" x14ac:dyDescent="0.3">
      <c r="A1595">
        <v>340923428</v>
      </c>
      <c r="B1595" t="s">
        <v>13483</v>
      </c>
      <c r="C1595" t="s">
        <v>11639</v>
      </c>
      <c r="D1595" t="s">
        <v>1077</v>
      </c>
      <c r="E1595" t="s">
        <v>1077</v>
      </c>
      <c r="F1595" t="s">
        <v>62</v>
      </c>
      <c r="G1595" t="s">
        <v>11640</v>
      </c>
    </row>
    <row r="1596" spans="1:7" x14ac:dyDescent="0.3">
      <c r="A1596">
        <v>340923430</v>
      </c>
      <c r="B1596" t="s">
        <v>13484</v>
      </c>
      <c r="C1596" t="s">
        <v>11639</v>
      </c>
      <c r="D1596" t="s">
        <v>1077</v>
      </c>
      <c r="E1596" t="s">
        <v>1077</v>
      </c>
      <c r="F1596" t="s">
        <v>62</v>
      </c>
      <c r="G1596" t="s">
        <v>11640</v>
      </c>
    </row>
    <row r="1597" spans="1:7" x14ac:dyDescent="0.3">
      <c r="A1597">
        <v>340923132</v>
      </c>
      <c r="B1597" t="s">
        <v>13485</v>
      </c>
      <c r="C1597" t="s">
        <v>11639</v>
      </c>
      <c r="D1597" t="s">
        <v>996</v>
      </c>
      <c r="E1597" t="s">
        <v>996</v>
      </c>
      <c r="F1597" t="s">
        <v>62</v>
      </c>
      <c r="G1597" t="s">
        <v>11640</v>
      </c>
    </row>
    <row r="1598" spans="1:7" x14ac:dyDescent="0.3">
      <c r="A1598">
        <v>340923134</v>
      </c>
      <c r="B1598" t="s">
        <v>13486</v>
      </c>
      <c r="C1598" t="s">
        <v>11639</v>
      </c>
      <c r="D1598" t="s">
        <v>13487</v>
      </c>
      <c r="E1598" t="s">
        <v>13487</v>
      </c>
      <c r="F1598" t="s">
        <v>62</v>
      </c>
      <c r="G1598" t="s">
        <v>11640</v>
      </c>
    </row>
    <row r="1599" spans="1:7" x14ac:dyDescent="0.3">
      <c r="A1599">
        <v>340923136</v>
      </c>
      <c r="B1599" t="s">
        <v>13488</v>
      </c>
      <c r="C1599" t="s">
        <v>11639</v>
      </c>
      <c r="D1599" t="s">
        <v>1077</v>
      </c>
      <c r="E1599" t="s">
        <v>1077</v>
      </c>
      <c r="F1599" t="s">
        <v>62</v>
      </c>
      <c r="G1599" t="s">
        <v>11640</v>
      </c>
    </row>
    <row r="1600" spans="1:7" x14ac:dyDescent="0.3">
      <c r="A1600">
        <v>340923138</v>
      </c>
      <c r="B1600" t="s">
        <v>13489</v>
      </c>
      <c r="C1600" t="s">
        <v>11639</v>
      </c>
      <c r="D1600" t="s">
        <v>13490</v>
      </c>
      <c r="E1600" t="s">
        <v>13490</v>
      </c>
      <c r="F1600" t="s">
        <v>62</v>
      </c>
      <c r="G1600" t="s">
        <v>11640</v>
      </c>
    </row>
    <row r="1601" spans="1:7" x14ac:dyDescent="0.3">
      <c r="A1601">
        <v>340923140</v>
      </c>
      <c r="B1601" t="s">
        <v>13491</v>
      </c>
      <c r="C1601" t="s">
        <v>11639</v>
      </c>
      <c r="D1601" t="s">
        <v>1077</v>
      </c>
      <c r="E1601" t="s">
        <v>1077</v>
      </c>
      <c r="F1601" t="s">
        <v>62</v>
      </c>
      <c r="G1601" t="s">
        <v>11640</v>
      </c>
    </row>
    <row r="1602" spans="1:7" x14ac:dyDescent="0.3">
      <c r="A1602">
        <v>340923142</v>
      </c>
      <c r="B1602" t="s">
        <v>13492</v>
      </c>
      <c r="C1602" t="s">
        <v>11639</v>
      </c>
      <c r="D1602" t="s">
        <v>1077</v>
      </c>
      <c r="E1602" t="s">
        <v>1077</v>
      </c>
      <c r="F1602" t="s">
        <v>62</v>
      </c>
      <c r="G1602" t="s">
        <v>11640</v>
      </c>
    </row>
    <row r="1603" spans="1:7" x14ac:dyDescent="0.3">
      <c r="A1603">
        <v>340923160</v>
      </c>
      <c r="B1603" t="s">
        <v>13493</v>
      </c>
      <c r="C1603" t="s">
        <v>11639</v>
      </c>
      <c r="D1603" t="s">
        <v>1077</v>
      </c>
      <c r="E1603" t="s">
        <v>1077</v>
      </c>
      <c r="F1603" t="s">
        <v>62</v>
      </c>
      <c r="G1603" t="s">
        <v>11640</v>
      </c>
    </row>
    <row r="1604" spans="1:7" x14ac:dyDescent="0.3">
      <c r="A1604">
        <v>340923162</v>
      </c>
      <c r="B1604" t="s">
        <v>13494</v>
      </c>
      <c r="C1604" t="s">
        <v>11639</v>
      </c>
      <c r="D1604" t="s">
        <v>1077</v>
      </c>
      <c r="E1604" t="s">
        <v>1077</v>
      </c>
      <c r="F1604" t="s">
        <v>62</v>
      </c>
      <c r="G1604" t="s">
        <v>11640</v>
      </c>
    </row>
    <row r="1605" spans="1:7" x14ac:dyDescent="0.3">
      <c r="A1605">
        <v>340923164</v>
      </c>
      <c r="B1605" t="s">
        <v>13495</v>
      </c>
      <c r="C1605" t="s">
        <v>11639</v>
      </c>
      <c r="D1605" t="s">
        <v>1077</v>
      </c>
      <c r="E1605" t="s">
        <v>1077</v>
      </c>
      <c r="F1605" t="s">
        <v>62</v>
      </c>
      <c r="G1605" t="s">
        <v>11640</v>
      </c>
    </row>
    <row r="1606" spans="1:7" x14ac:dyDescent="0.3">
      <c r="A1606">
        <v>340923166</v>
      </c>
      <c r="B1606" t="s">
        <v>13496</v>
      </c>
      <c r="C1606" t="s">
        <v>11639</v>
      </c>
      <c r="D1606" t="s">
        <v>1077</v>
      </c>
      <c r="E1606" t="s">
        <v>1077</v>
      </c>
      <c r="F1606" t="s">
        <v>62</v>
      </c>
      <c r="G1606" t="s">
        <v>11640</v>
      </c>
    </row>
    <row r="1607" spans="1:7" x14ac:dyDescent="0.3">
      <c r="A1607">
        <v>340923170</v>
      </c>
      <c r="B1607" t="s">
        <v>13497</v>
      </c>
      <c r="C1607" t="s">
        <v>11639</v>
      </c>
      <c r="D1607" t="s">
        <v>996</v>
      </c>
      <c r="E1607" t="s">
        <v>996</v>
      </c>
      <c r="F1607" t="s">
        <v>62</v>
      </c>
      <c r="G1607" t="s">
        <v>11640</v>
      </c>
    </row>
    <row r="1608" spans="1:7" x14ac:dyDescent="0.3">
      <c r="A1608">
        <v>340923786</v>
      </c>
      <c r="B1608" t="s">
        <v>13498</v>
      </c>
      <c r="C1608" t="s">
        <v>11639</v>
      </c>
      <c r="D1608" t="s">
        <v>996</v>
      </c>
      <c r="E1608" t="s">
        <v>996</v>
      </c>
      <c r="F1608" t="s">
        <v>62</v>
      </c>
      <c r="G1608" t="s">
        <v>11640</v>
      </c>
    </row>
    <row r="1609" spans="1:7" x14ac:dyDescent="0.3">
      <c r="A1609">
        <v>340923172</v>
      </c>
      <c r="B1609" t="s">
        <v>13499</v>
      </c>
      <c r="C1609" t="s">
        <v>11639</v>
      </c>
      <c r="D1609" t="s">
        <v>1077</v>
      </c>
      <c r="E1609" t="s">
        <v>1077</v>
      </c>
      <c r="F1609" t="s">
        <v>62</v>
      </c>
      <c r="G1609" t="s">
        <v>11640</v>
      </c>
    </row>
    <row r="1610" spans="1:7" x14ac:dyDescent="0.3">
      <c r="A1610">
        <v>340923174</v>
      </c>
      <c r="B1610" t="s">
        <v>13500</v>
      </c>
      <c r="C1610" t="s">
        <v>11639</v>
      </c>
      <c r="D1610" t="s">
        <v>996</v>
      </c>
      <c r="E1610" t="s">
        <v>996</v>
      </c>
      <c r="F1610" t="s">
        <v>62</v>
      </c>
      <c r="G1610" t="s">
        <v>11640</v>
      </c>
    </row>
    <row r="1611" spans="1:7" x14ac:dyDescent="0.3">
      <c r="A1611">
        <v>340923190</v>
      </c>
      <c r="B1611" t="s">
        <v>13501</v>
      </c>
      <c r="C1611" t="s">
        <v>11639</v>
      </c>
      <c r="D1611" t="s">
        <v>10164</v>
      </c>
      <c r="E1611" t="s">
        <v>10164</v>
      </c>
      <c r="F1611" t="s">
        <v>62</v>
      </c>
      <c r="G1611" t="s">
        <v>11640</v>
      </c>
    </row>
    <row r="1612" spans="1:7" x14ac:dyDescent="0.3">
      <c r="A1612">
        <v>340923192</v>
      </c>
      <c r="B1612" t="s">
        <v>13502</v>
      </c>
      <c r="C1612" t="s">
        <v>11639</v>
      </c>
      <c r="D1612" t="s">
        <v>1077</v>
      </c>
      <c r="E1612" t="s">
        <v>1077</v>
      </c>
      <c r="F1612" t="s">
        <v>62</v>
      </c>
      <c r="G1612" t="s">
        <v>11640</v>
      </c>
    </row>
    <row r="1613" spans="1:7" x14ac:dyDescent="0.3">
      <c r="A1613">
        <v>340923194</v>
      </c>
      <c r="B1613" t="s">
        <v>13503</v>
      </c>
      <c r="C1613" t="s">
        <v>11639</v>
      </c>
      <c r="D1613" t="s">
        <v>996</v>
      </c>
      <c r="E1613" t="s">
        <v>996</v>
      </c>
      <c r="F1613" t="s">
        <v>62</v>
      </c>
      <c r="G1613" t="s">
        <v>11640</v>
      </c>
    </row>
    <row r="1614" spans="1:7" x14ac:dyDescent="0.3">
      <c r="A1614">
        <v>340923196</v>
      </c>
      <c r="B1614" t="s">
        <v>13504</v>
      </c>
      <c r="C1614" t="s">
        <v>11639</v>
      </c>
      <c r="D1614" t="s">
        <v>996</v>
      </c>
      <c r="E1614" t="s">
        <v>996</v>
      </c>
      <c r="F1614" t="s">
        <v>62</v>
      </c>
      <c r="G1614" t="s">
        <v>11640</v>
      </c>
    </row>
    <row r="1615" spans="1:7" x14ac:dyDescent="0.3">
      <c r="A1615">
        <v>340923198</v>
      </c>
      <c r="B1615" t="s">
        <v>13505</v>
      </c>
      <c r="C1615" t="s">
        <v>11639</v>
      </c>
      <c r="D1615" t="s">
        <v>1077</v>
      </c>
      <c r="E1615" t="s">
        <v>1077</v>
      </c>
      <c r="F1615" t="s">
        <v>62</v>
      </c>
      <c r="G1615" t="s">
        <v>11640</v>
      </c>
    </row>
    <row r="1616" spans="1:7" x14ac:dyDescent="0.3">
      <c r="A1616">
        <v>340923200</v>
      </c>
      <c r="B1616" t="s">
        <v>13506</v>
      </c>
      <c r="C1616" t="s">
        <v>11639</v>
      </c>
      <c r="D1616" t="s">
        <v>1077</v>
      </c>
      <c r="E1616" t="s">
        <v>1077</v>
      </c>
      <c r="F1616" t="s">
        <v>62</v>
      </c>
      <c r="G1616" t="s">
        <v>11640</v>
      </c>
    </row>
    <row r="1617" spans="1:7" x14ac:dyDescent="0.3">
      <c r="A1617">
        <v>340923188</v>
      </c>
      <c r="B1617" t="s">
        <v>13507</v>
      </c>
      <c r="C1617" t="s">
        <v>11639</v>
      </c>
      <c r="D1617" t="s">
        <v>1077</v>
      </c>
      <c r="E1617" t="s">
        <v>1077</v>
      </c>
      <c r="F1617" t="s">
        <v>62</v>
      </c>
      <c r="G1617" t="s">
        <v>11640</v>
      </c>
    </row>
    <row r="1618" spans="1:7" x14ac:dyDescent="0.3">
      <c r="A1618">
        <v>340923186</v>
      </c>
      <c r="B1618" t="s">
        <v>13508</v>
      </c>
      <c r="C1618" t="s">
        <v>11639</v>
      </c>
      <c r="D1618" t="s">
        <v>996</v>
      </c>
      <c r="E1618" t="s">
        <v>996</v>
      </c>
      <c r="F1618" t="s">
        <v>62</v>
      </c>
      <c r="G1618" t="s">
        <v>11640</v>
      </c>
    </row>
    <row r="1619" spans="1:7" x14ac:dyDescent="0.3">
      <c r="A1619">
        <v>340923176</v>
      </c>
      <c r="B1619" t="s">
        <v>13509</v>
      </c>
      <c r="C1619" t="s">
        <v>11639</v>
      </c>
      <c r="D1619" t="s">
        <v>996</v>
      </c>
      <c r="E1619" t="s">
        <v>996</v>
      </c>
      <c r="F1619" t="s">
        <v>62</v>
      </c>
      <c r="G1619" t="s">
        <v>11640</v>
      </c>
    </row>
    <row r="1620" spans="1:7" x14ac:dyDescent="0.3">
      <c r="A1620">
        <v>340923178</v>
      </c>
      <c r="B1620" t="s">
        <v>13510</v>
      </c>
      <c r="C1620" t="s">
        <v>11639</v>
      </c>
      <c r="D1620" t="s">
        <v>1077</v>
      </c>
      <c r="E1620" t="s">
        <v>1077</v>
      </c>
      <c r="F1620" t="s">
        <v>62</v>
      </c>
      <c r="G1620" t="s">
        <v>11640</v>
      </c>
    </row>
    <row r="1621" spans="1:7" x14ac:dyDescent="0.3">
      <c r="A1621">
        <v>340923180</v>
      </c>
      <c r="B1621" t="s">
        <v>13511</v>
      </c>
      <c r="C1621" t="s">
        <v>11639</v>
      </c>
      <c r="D1621" t="s">
        <v>1077</v>
      </c>
      <c r="E1621" t="s">
        <v>1077</v>
      </c>
      <c r="F1621" t="s">
        <v>62</v>
      </c>
      <c r="G1621" t="s">
        <v>11640</v>
      </c>
    </row>
    <row r="1622" spans="1:7" x14ac:dyDescent="0.3">
      <c r="A1622">
        <v>340923182</v>
      </c>
      <c r="B1622" t="s">
        <v>13512</v>
      </c>
      <c r="C1622" t="s">
        <v>11639</v>
      </c>
      <c r="D1622" t="s">
        <v>13513</v>
      </c>
      <c r="E1622" t="s">
        <v>13513</v>
      </c>
      <c r="F1622" t="s">
        <v>62</v>
      </c>
      <c r="G1622" t="s">
        <v>11640</v>
      </c>
    </row>
    <row r="1623" spans="1:7" x14ac:dyDescent="0.3">
      <c r="A1623">
        <v>340923184</v>
      </c>
      <c r="B1623" t="s">
        <v>13514</v>
      </c>
      <c r="C1623" t="s">
        <v>11639</v>
      </c>
      <c r="D1623" t="s">
        <v>10164</v>
      </c>
      <c r="E1623" t="s">
        <v>10164</v>
      </c>
      <c r="F1623" t="s">
        <v>62</v>
      </c>
      <c r="G1623" t="s">
        <v>11640</v>
      </c>
    </row>
    <row r="1624" spans="1:7" x14ac:dyDescent="0.3">
      <c r="A1624">
        <v>340923202</v>
      </c>
      <c r="B1624" t="s">
        <v>13515</v>
      </c>
      <c r="C1624" t="s">
        <v>11639</v>
      </c>
      <c r="D1624" t="s">
        <v>996</v>
      </c>
      <c r="E1624" t="s">
        <v>996</v>
      </c>
      <c r="F1624" t="s">
        <v>62</v>
      </c>
      <c r="G1624" t="s">
        <v>11640</v>
      </c>
    </row>
    <row r="1625" spans="1:7" x14ac:dyDescent="0.3">
      <c r="A1625">
        <v>340923204</v>
      </c>
      <c r="B1625" t="s">
        <v>13516</v>
      </c>
      <c r="C1625" t="s">
        <v>11639</v>
      </c>
      <c r="D1625" t="s">
        <v>1077</v>
      </c>
      <c r="E1625" t="s">
        <v>1077</v>
      </c>
      <c r="F1625" t="s">
        <v>62</v>
      </c>
      <c r="G1625" t="s">
        <v>11640</v>
      </c>
    </row>
    <row r="1626" spans="1:7" x14ac:dyDescent="0.3">
      <c r="A1626">
        <v>340923206</v>
      </c>
      <c r="B1626" t="s">
        <v>13517</v>
      </c>
      <c r="C1626" t="s">
        <v>11639</v>
      </c>
      <c r="D1626" t="s">
        <v>1077</v>
      </c>
      <c r="E1626" t="s">
        <v>1077</v>
      </c>
      <c r="F1626" t="s">
        <v>62</v>
      </c>
      <c r="G1626" t="s">
        <v>11640</v>
      </c>
    </row>
    <row r="1627" spans="1:7" x14ac:dyDescent="0.3">
      <c r="A1627">
        <v>340923208</v>
      </c>
      <c r="B1627" t="s">
        <v>13518</v>
      </c>
      <c r="C1627" t="s">
        <v>11639</v>
      </c>
      <c r="D1627" t="s">
        <v>1077</v>
      </c>
      <c r="E1627" t="s">
        <v>1077</v>
      </c>
      <c r="F1627" t="s">
        <v>62</v>
      </c>
      <c r="G1627" t="s">
        <v>11640</v>
      </c>
    </row>
    <row r="1628" spans="1:7" x14ac:dyDescent="0.3">
      <c r="A1628">
        <v>340923210</v>
      </c>
      <c r="B1628" t="s">
        <v>13519</v>
      </c>
      <c r="C1628" t="s">
        <v>11639</v>
      </c>
      <c r="D1628" t="s">
        <v>1077</v>
      </c>
      <c r="E1628" t="s">
        <v>1077</v>
      </c>
      <c r="F1628" t="s">
        <v>62</v>
      </c>
      <c r="G1628" t="s">
        <v>11640</v>
      </c>
    </row>
    <row r="1629" spans="1:7" x14ac:dyDescent="0.3">
      <c r="A1629">
        <v>340923212</v>
      </c>
      <c r="B1629" t="s">
        <v>13520</v>
      </c>
      <c r="C1629" t="s">
        <v>11639</v>
      </c>
      <c r="D1629" t="s">
        <v>996</v>
      </c>
      <c r="E1629" t="s">
        <v>996</v>
      </c>
      <c r="F1629" t="s">
        <v>62</v>
      </c>
      <c r="G1629" t="s">
        <v>11640</v>
      </c>
    </row>
    <row r="1630" spans="1:7" x14ac:dyDescent="0.3">
      <c r="A1630">
        <v>340923214</v>
      </c>
      <c r="B1630" t="s">
        <v>13521</v>
      </c>
      <c r="C1630" t="s">
        <v>11639</v>
      </c>
      <c r="D1630" t="s">
        <v>1077</v>
      </c>
      <c r="E1630" t="s">
        <v>1077</v>
      </c>
      <c r="F1630" t="s">
        <v>62</v>
      </c>
      <c r="G1630" t="s">
        <v>11640</v>
      </c>
    </row>
    <row r="1631" spans="1:7" x14ac:dyDescent="0.3">
      <c r="A1631">
        <v>340923216</v>
      </c>
      <c r="B1631" t="s">
        <v>13522</v>
      </c>
      <c r="C1631" t="s">
        <v>11639</v>
      </c>
      <c r="D1631" t="s">
        <v>1077</v>
      </c>
      <c r="E1631" t="s">
        <v>1077</v>
      </c>
      <c r="F1631" t="s">
        <v>62</v>
      </c>
      <c r="G1631" t="s">
        <v>11640</v>
      </c>
    </row>
    <row r="1632" spans="1:7" x14ac:dyDescent="0.3">
      <c r="A1632">
        <v>340923218</v>
      </c>
      <c r="B1632" t="s">
        <v>13523</v>
      </c>
      <c r="C1632" t="s">
        <v>11639</v>
      </c>
      <c r="D1632" t="s">
        <v>1077</v>
      </c>
      <c r="E1632" t="s">
        <v>1077</v>
      </c>
      <c r="F1632" t="s">
        <v>62</v>
      </c>
      <c r="G1632" t="s">
        <v>11640</v>
      </c>
    </row>
    <row r="1633" spans="1:7" x14ac:dyDescent="0.3">
      <c r="A1633">
        <v>340923220</v>
      </c>
      <c r="B1633" t="s">
        <v>13524</v>
      </c>
      <c r="C1633" t="s">
        <v>11639</v>
      </c>
      <c r="D1633" t="s">
        <v>996</v>
      </c>
      <c r="E1633" t="s">
        <v>996</v>
      </c>
      <c r="F1633" t="s">
        <v>62</v>
      </c>
      <c r="G1633" t="s">
        <v>11640</v>
      </c>
    </row>
    <row r="1634" spans="1:7" x14ac:dyDescent="0.3">
      <c r="A1634">
        <v>340923222</v>
      </c>
      <c r="B1634" t="s">
        <v>13525</v>
      </c>
      <c r="C1634" t="s">
        <v>11639</v>
      </c>
      <c r="D1634" t="s">
        <v>996</v>
      </c>
      <c r="E1634" t="s">
        <v>996</v>
      </c>
      <c r="F1634" t="s">
        <v>62</v>
      </c>
      <c r="G1634" t="s">
        <v>11640</v>
      </c>
    </row>
    <row r="1635" spans="1:7" x14ac:dyDescent="0.3">
      <c r="A1635">
        <v>340923224</v>
      </c>
      <c r="B1635" t="s">
        <v>13526</v>
      </c>
      <c r="C1635" t="s">
        <v>11639</v>
      </c>
      <c r="D1635" t="s">
        <v>996</v>
      </c>
      <c r="E1635" t="s">
        <v>996</v>
      </c>
      <c r="F1635" t="s">
        <v>62</v>
      </c>
      <c r="G1635" t="s">
        <v>11640</v>
      </c>
    </row>
    <row r="1636" spans="1:7" x14ac:dyDescent="0.3">
      <c r="A1636">
        <v>340923226</v>
      </c>
      <c r="B1636" t="s">
        <v>13527</v>
      </c>
      <c r="C1636" t="s">
        <v>11639</v>
      </c>
      <c r="D1636" t="s">
        <v>1077</v>
      </c>
      <c r="E1636" t="s">
        <v>1077</v>
      </c>
      <c r="F1636" t="s">
        <v>62</v>
      </c>
      <c r="G1636" t="s">
        <v>11640</v>
      </c>
    </row>
    <row r="1637" spans="1:7" x14ac:dyDescent="0.3">
      <c r="A1637">
        <v>340923228</v>
      </c>
      <c r="B1637" t="s">
        <v>13528</v>
      </c>
      <c r="C1637" t="s">
        <v>11639</v>
      </c>
      <c r="D1637" t="s">
        <v>1077</v>
      </c>
      <c r="E1637" t="s">
        <v>1077</v>
      </c>
      <c r="F1637" t="s">
        <v>62</v>
      </c>
      <c r="G1637" t="s">
        <v>11640</v>
      </c>
    </row>
    <row r="1638" spans="1:7" x14ac:dyDescent="0.3">
      <c r="A1638">
        <v>340923230</v>
      </c>
      <c r="B1638" t="s">
        <v>13529</v>
      </c>
      <c r="C1638" t="s">
        <v>11639</v>
      </c>
      <c r="D1638" t="s">
        <v>1077</v>
      </c>
      <c r="E1638" t="s">
        <v>1077</v>
      </c>
      <c r="F1638" t="s">
        <v>62</v>
      </c>
      <c r="G1638" t="s">
        <v>11640</v>
      </c>
    </row>
    <row r="1639" spans="1:7" x14ac:dyDescent="0.3">
      <c r="A1639">
        <v>340923232</v>
      </c>
      <c r="B1639" t="s">
        <v>13530</v>
      </c>
      <c r="C1639" t="s">
        <v>11639</v>
      </c>
      <c r="D1639" t="s">
        <v>13531</v>
      </c>
      <c r="E1639" t="s">
        <v>13531</v>
      </c>
      <c r="F1639" t="s">
        <v>62</v>
      </c>
      <c r="G1639" t="s">
        <v>11640</v>
      </c>
    </row>
    <row r="1640" spans="1:7" x14ac:dyDescent="0.3">
      <c r="A1640">
        <v>340923234</v>
      </c>
      <c r="B1640" t="s">
        <v>13532</v>
      </c>
      <c r="C1640" t="s">
        <v>11639</v>
      </c>
      <c r="D1640" t="s">
        <v>996</v>
      </c>
      <c r="E1640" t="s">
        <v>996</v>
      </c>
      <c r="F1640" t="s">
        <v>62</v>
      </c>
      <c r="G1640" t="s">
        <v>11640</v>
      </c>
    </row>
    <row r="1641" spans="1:7" x14ac:dyDescent="0.3">
      <c r="A1641">
        <v>340923236</v>
      </c>
      <c r="B1641" t="s">
        <v>13533</v>
      </c>
      <c r="C1641" t="s">
        <v>11639</v>
      </c>
      <c r="D1641" t="s">
        <v>1077</v>
      </c>
      <c r="E1641" t="s">
        <v>1077</v>
      </c>
      <c r="F1641" t="s">
        <v>62</v>
      </c>
      <c r="G1641" t="s">
        <v>11640</v>
      </c>
    </row>
    <row r="1642" spans="1:7" x14ac:dyDescent="0.3">
      <c r="A1642">
        <v>340923238</v>
      </c>
      <c r="B1642" t="s">
        <v>13534</v>
      </c>
      <c r="C1642" t="s">
        <v>11639</v>
      </c>
      <c r="D1642" t="s">
        <v>996</v>
      </c>
      <c r="E1642" t="s">
        <v>996</v>
      </c>
      <c r="F1642" t="s">
        <v>62</v>
      </c>
      <c r="G1642" t="s">
        <v>11640</v>
      </c>
    </row>
    <row r="1643" spans="1:7" x14ac:dyDescent="0.3">
      <c r="A1643">
        <v>340923240</v>
      </c>
      <c r="B1643" t="s">
        <v>13535</v>
      </c>
      <c r="C1643" t="s">
        <v>11639</v>
      </c>
      <c r="D1643" t="s">
        <v>1077</v>
      </c>
      <c r="E1643" t="s">
        <v>1077</v>
      </c>
      <c r="F1643" t="s">
        <v>62</v>
      </c>
      <c r="G1643" t="s">
        <v>11640</v>
      </c>
    </row>
    <row r="1644" spans="1:7" x14ac:dyDescent="0.3">
      <c r="A1644">
        <v>340923242</v>
      </c>
      <c r="B1644" t="s">
        <v>13536</v>
      </c>
      <c r="C1644" t="s">
        <v>11639</v>
      </c>
      <c r="D1644" t="s">
        <v>1077</v>
      </c>
      <c r="E1644" t="s">
        <v>1077</v>
      </c>
      <c r="F1644" t="s">
        <v>62</v>
      </c>
      <c r="G1644" t="s">
        <v>11640</v>
      </c>
    </row>
    <row r="1645" spans="1:7" x14ac:dyDescent="0.3">
      <c r="A1645">
        <v>340924244</v>
      </c>
      <c r="B1645" t="s">
        <v>13537</v>
      </c>
      <c r="C1645" t="s">
        <v>11639</v>
      </c>
      <c r="D1645" t="s">
        <v>13538</v>
      </c>
      <c r="E1645" t="s">
        <v>13538</v>
      </c>
      <c r="F1645" t="s">
        <v>62</v>
      </c>
      <c r="G1645" t="s">
        <v>11640</v>
      </c>
    </row>
    <row r="1646" spans="1:7" x14ac:dyDescent="0.3">
      <c r="A1646">
        <v>340924246</v>
      </c>
      <c r="B1646" t="s">
        <v>13539</v>
      </c>
      <c r="C1646" t="s">
        <v>11639</v>
      </c>
      <c r="D1646" t="s">
        <v>1077</v>
      </c>
      <c r="E1646" t="s">
        <v>1077</v>
      </c>
      <c r="F1646" t="s">
        <v>62</v>
      </c>
      <c r="G1646" t="s">
        <v>11640</v>
      </c>
    </row>
    <row r="1647" spans="1:7" x14ac:dyDescent="0.3">
      <c r="A1647">
        <v>340923750</v>
      </c>
      <c r="B1647" t="s">
        <v>13540</v>
      </c>
      <c r="C1647" t="s">
        <v>11639</v>
      </c>
      <c r="D1647" t="s">
        <v>1077</v>
      </c>
      <c r="E1647" t="s">
        <v>1077</v>
      </c>
      <c r="F1647" t="s">
        <v>62</v>
      </c>
      <c r="G1647" t="s">
        <v>11640</v>
      </c>
    </row>
    <row r="1648" spans="1:7" x14ac:dyDescent="0.3">
      <c r="A1648">
        <v>340923748</v>
      </c>
      <c r="B1648" t="s">
        <v>13541</v>
      </c>
      <c r="C1648" t="s">
        <v>11639</v>
      </c>
      <c r="D1648" t="s">
        <v>1077</v>
      </c>
      <c r="E1648" t="s">
        <v>1077</v>
      </c>
      <c r="F1648" t="s">
        <v>62</v>
      </c>
      <c r="G1648" t="s">
        <v>11640</v>
      </c>
    </row>
    <row r="1649" spans="1:7" x14ac:dyDescent="0.3">
      <c r="A1649">
        <v>340923752</v>
      </c>
      <c r="B1649" t="s">
        <v>13542</v>
      </c>
      <c r="C1649" t="s">
        <v>11639</v>
      </c>
      <c r="D1649" t="s">
        <v>1077</v>
      </c>
      <c r="E1649" t="s">
        <v>1077</v>
      </c>
      <c r="F1649" t="s">
        <v>62</v>
      </c>
      <c r="G1649" t="s">
        <v>11640</v>
      </c>
    </row>
    <row r="1650" spans="1:7" x14ac:dyDescent="0.3">
      <c r="A1650">
        <v>340923754</v>
      </c>
      <c r="B1650" t="s">
        <v>13543</v>
      </c>
      <c r="C1650" t="s">
        <v>11639</v>
      </c>
      <c r="D1650" t="s">
        <v>1077</v>
      </c>
      <c r="E1650" t="s">
        <v>1077</v>
      </c>
      <c r="F1650" t="s">
        <v>62</v>
      </c>
      <c r="G1650" t="s">
        <v>11640</v>
      </c>
    </row>
    <row r="1651" spans="1:7" x14ac:dyDescent="0.3">
      <c r="A1651">
        <v>340923756</v>
      </c>
      <c r="B1651" t="s">
        <v>13544</v>
      </c>
      <c r="C1651" t="s">
        <v>11639</v>
      </c>
      <c r="D1651" t="s">
        <v>1077</v>
      </c>
      <c r="E1651" t="s">
        <v>1077</v>
      </c>
      <c r="F1651" t="s">
        <v>62</v>
      </c>
      <c r="G1651" t="s">
        <v>11640</v>
      </c>
    </row>
    <row r="1652" spans="1:7" x14ac:dyDescent="0.3">
      <c r="A1652">
        <v>340923758</v>
      </c>
      <c r="B1652" t="s">
        <v>13545</v>
      </c>
      <c r="C1652" t="s">
        <v>11639</v>
      </c>
      <c r="D1652" t="s">
        <v>1077</v>
      </c>
      <c r="E1652" t="s">
        <v>1077</v>
      </c>
      <c r="F1652" t="s">
        <v>62</v>
      </c>
      <c r="G1652" t="s">
        <v>11640</v>
      </c>
    </row>
    <row r="1653" spans="1:7" x14ac:dyDescent="0.3">
      <c r="A1653">
        <v>340923760</v>
      </c>
      <c r="B1653" t="s">
        <v>13546</v>
      </c>
      <c r="C1653" t="s">
        <v>11639</v>
      </c>
      <c r="D1653" t="s">
        <v>996</v>
      </c>
      <c r="E1653" t="s">
        <v>996</v>
      </c>
      <c r="F1653" t="s">
        <v>62</v>
      </c>
      <c r="G1653" t="s">
        <v>11640</v>
      </c>
    </row>
    <row r="1654" spans="1:7" x14ac:dyDescent="0.3">
      <c r="A1654">
        <v>340923762</v>
      </c>
      <c r="B1654" t="s">
        <v>13547</v>
      </c>
      <c r="C1654" t="s">
        <v>11639</v>
      </c>
      <c r="D1654" t="s">
        <v>1077</v>
      </c>
      <c r="E1654" t="s">
        <v>1077</v>
      </c>
      <c r="F1654" t="s">
        <v>62</v>
      </c>
      <c r="G1654" t="s">
        <v>11640</v>
      </c>
    </row>
    <row r="1655" spans="1:7" x14ac:dyDescent="0.3">
      <c r="A1655">
        <v>340923764</v>
      </c>
      <c r="B1655" t="s">
        <v>13548</v>
      </c>
      <c r="C1655" t="s">
        <v>11639</v>
      </c>
      <c r="D1655" t="s">
        <v>1077</v>
      </c>
      <c r="E1655" t="s">
        <v>1077</v>
      </c>
      <c r="F1655" t="s">
        <v>62</v>
      </c>
      <c r="G1655" t="s">
        <v>11640</v>
      </c>
    </row>
    <row r="1656" spans="1:7" x14ac:dyDescent="0.3">
      <c r="A1656">
        <v>340923766</v>
      </c>
      <c r="B1656" t="s">
        <v>13549</v>
      </c>
      <c r="C1656" t="s">
        <v>11639</v>
      </c>
      <c r="D1656" t="s">
        <v>1077</v>
      </c>
      <c r="E1656" t="s">
        <v>1077</v>
      </c>
      <c r="F1656" t="s">
        <v>62</v>
      </c>
      <c r="G1656" t="s">
        <v>11640</v>
      </c>
    </row>
    <row r="1657" spans="1:7" x14ac:dyDescent="0.3">
      <c r="A1657">
        <v>340923768</v>
      </c>
      <c r="B1657" t="s">
        <v>13550</v>
      </c>
      <c r="C1657" t="s">
        <v>11639</v>
      </c>
      <c r="D1657" t="s">
        <v>1077</v>
      </c>
      <c r="E1657" t="s">
        <v>1077</v>
      </c>
      <c r="F1657" t="s">
        <v>62</v>
      </c>
      <c r="G1657" t="s">
        <v>11640</v>
      </c>
    </row>
    <row r="1658" spans="1:7" x14ac:dyDescent="0.3">
      <c r="A1658">
        <v>340923770</v>
      </c>
      <c r="B1658" t="s">
        <v>13551</v>
      </c>
      <c r="C1658" t="s">
        <v>11639</v>
      </c>
      <c r="D1658" t="s">
        <v>1077</v>
      </c>
      <c r="E1658" t="s">
        <v>1077</v>
      </c>
      <c r="F1658" t="s">
        <v>62</v>
      </c>
      <c r="G1658" t="s">
        <v>11640</v>
      </c>
    </row>
    <row r="1659" spans="1:7" x14ac:dyDescent="0.3">
      <c r="A1659">
        <v>340923772</v>
      </c>
      <c r="B1659" t="s">
        <v>13552</v>
      </c>
      <c r="C1659" t="s">
        <v>11639</v>
      </c>
      <c r="D1659" t="s">
        <v>1077</v>
      </c>
      <c r="E1659" t="s">
        <v>1077</v>
      </c>
      <c r="F1659" t="s">
        <v>62</v>
      </c>
      <c r="G1659" t="s">
        <v>11640</v>
      </c>
    </row>
    <row r="1660" spans="1:7" x14ac:dyDescent="0.3">
      <c r="A1660">
        <v>340923774</v>
      </c>
      <c r="B1660" t="s">
        <v>13553</v>
      </c>
      <c r="C1660" t="s">
        <v>11639</v>
      </c>
      <c r="D1660" t="s">
        <v>996</v>
      </c>
      <c r="E1660" t="s">
        <v>996</v>
      </c>
      <c r="F1660" t="s">
        <v>62</v>
      </c>
      <c r="G1660" t="s">
        <v>11640</v>
      </c>
    </row>
    <row r="1661" spans="1:7" x14ac:dyDescent="0.3">
      <c r="A1661">
        <v>340923776</v>
      </c>
      <c r="B1661" t="s">
        <v>13554</v>
      </c>
      <c r="C1661" t="s">
        <v>11639</v>
      </c>
      <c r="D1661" t="s">
        <v>996</v>
      </c>
      <c r="E1661" t="s">
        <v>996</v>
      </c>
      <c r="F1661" t="s">
        <v>62</v>
      </c>
      <c r="G1661" t="s">
        <v>11640</v>
      </c>
    </row>
    <row r="1662" spans="1:7" x14ac:dyDescent="0.3">
      <c r="A1662">
        <v>340923778</v>
      </c>
      <c r="B1662" t="s">
        <v>13555</v>
      </c>
      <c r="C1662" t="s">
        <v>11639</v>
      </c>
      <c r="D1662" t="s">
        <v>996</v>
      </c>
      <c r="E1662" t="s">
        <v>996</v>
      </c>
      <c r="F1662" t="s">
        <v>62</v>
      </c>
      <c r="G1662" t="s">
        <v>11640</v>
      </c>
    </row>
    <row r="1663" spans="1:7" x14ac:dyDescent="0.3">
      <c r="A1663">
        <v>340923780</v>
      </c>
      <c r="B1663" t="s">
        <v>13556</v>
      </c>
      <c r="C1663" t="s">
        <v>11639</v>
      </c>
      <c r="D1663" t="s">
        <v>13557</v>
      </c>
      <c r="E1663" t="s">
        <v>13557</v>
      </c>
      <c r="F1663" t="s">
        <v>62</v>
      </c>
      <c r="G1663" t="s">
        <v>11640</v>
      </c>
    </row>
    <row r="1664" spans="1:7" x14ac:dyDescent="0.3">
      <c r="A1664">
        <v>340923782</v>
      </c>
      <c r="B1664" t="s">
        <v>13558</v>
      </c>
      <c r="C1664" t="s">
        <v>11639</v>
      </c>
      <c r="D1664" t="s">
        <v>1077</v>
      </c>
      <c r="E1664" t="s">
        <v>1077</v>
      </c>
      <c r="F1664" t="s">
        <v>62</v>
      </c>
      <c r="G1664" t="s">
        <v>11640</v>
      </c>
    </row>
    <row r="1665" spans="1:7" x14ac:dyDescent="0.3">
      <c r="A1665">
        <v>340923784</v>
      </c>
      <c r="B1665" t="s">
        <v>13559</v>
      </c>
      <c r="C1665" t="s">
        <v>11639</v>
      </c>
      <c r="D1665" t="s">
        <v>10164</v>
      </c>
      <c r="E1665" t="s">
        <v>10164</v>
      </c>
      <c r="F1665" t="s">
        <v>62</v>
      </c>
      <c r="G1665" t="s">
        <v>11640</v>
      </c>
    </row>
    <row r="1666" spans="1:7" x14ac:dyDescent="0.3">
      <c r="A1666">
        <v>340923788</v>
      </c>
      <c r="B1666" t="s">
        <v>13560</v>
      </c>
      <c r="C1666" t="s">
        <v>11639</v>
      </c>
      <c r="D1666" t="s">
        <v>1077</v>
      </c>
      <c r="E1666" t="s">
        <v>1077</v>
      </c>
      <c r="F1666" t="s">
        <v>62</v>
      </c>
      <c r="G1666" t="s">
        <v>11640</v>
      </c>
    </row>
    <row r="1667" spans="1:7" x14ac:dyDescent="0.3">
      <c r="A1667">
        <v>340923940</v>
      </c>
      <c r="B1667" t="s">
        <v>13561</v>
      </c>
      <c r="C1667" t="s">
        <v>11639</v>
      </c>
      <c r="D1667" t="s">
        <v>1077</v>
      </c>
      <c r="E1667" t="s">
        <v>1077</v>
      </c>
      <c r="F1667" t="s">
        <v>62</v>
      </c>
      <c r="G1667" t="s">
        <v>11640</v>
      </c>
    </row>
    <row r="1668" spans="1:7" x14ac:dyDescent="0.3">
      <c r="A1668">
        <v>340923790</v>
      </c>
      <c r="B1668" t="s">
        <v>13562</v>
      </c>
      <c r="C1668" t="s">
        <v>11639</v>
      </c>
      <c r="D1668" t="s">
        <v>1077</v>
      </c>
      <c r="E1668" t="s">
        <v>1077</v>
      </c>
      <c r="F1668" t="s">
        <v>62</v>
      </c>
      <c r="G1668" t="s">
        <v>11640</v>
      </c>
    </row>
    <row r="1669" spans="1:7" x14ac:dyDescent="0.3">
      <c r="A1669">
        <v>340923792</v>
      </c>
      <c r="B1669" t="s">
        <v>13563</v>
      </c>
      <c r="C1669" t="s">
        <v>11639</v>
      </c>
      <c r="D1669" t="s">
        <v>1077</v>
      </c>
      <c r="E1669" t="s">
        <v>1077</v>
      </c>
      <c r="F1669" t="s">
        <v>62</v>
      </c>
      <c r="G1669" t="s">
        <v>11640</v>
      </c>
    </row>
    <row r="1670" spans="1:7" x14ac:dyDescent="0.3">
      <c r="A1670">
        <v>340923794</v>
      </c>
      <c r="B1670" t="s">
        <v>13564</v>
      </c>
      <c r="C1670" t="s">
        <v>11639</v>
      </c>
      <c r="D1670" t="s">
        <v>996</v>
      </c>
      <c r="E1670" t="s">
        <v>996</v>
      </c>
      <c r="F1670" t="s">
        <v>62</v>
      </c>
      <c r="G1670" t="s">
        <v>11640</v>
      </c>
    </row>
    <row r="1671" spans="1:7" x14ac:dyDescent="0.3">
      <c r="A1671">
        <v>340923796</v>
      </c>
      <c r="B1671" t="s">
        <v>13565</v>
      </c>
      <c r="C1671" t="s">
        <v>11639</v>
      </c>
      <c r="D1671" t="s">
        <v>1077</v>
      </c>
      <c r="E1671" t="s">
        <v>1077</v>
      </c>
      <c r="F1671" t="s">
        <v>62</v>
      </c>
      <c r="G1671" t="s">
        <v>11640</v>
      </c>
    </row>
    <row r="1672" spans="1:7" x14ac:dyDescent="0.3">
      <c r="A1672">
        <v>340923798</v>
      </c>
      <c r="B1672" t="s">
        <v>13566</v>
      </c>
      <c r="C1672" t="s">
        <v>11639</v>
      </c>
      <c r="D1672" t="s">
        <v>996</v>
      </c>
      <c r="E1672" t="s">
        <v>996</v>
      </c>
      <c r="F1672" t="s">
        <v>62</v>
      </c>
      <c r="G1672" t="s">
        <v>11640</v>
      </c>
    </row>
    <row r="1673" spans="1:7" x14ac:dyDescent="0.3">
      <c r="A1673">
        <v>340923746</v>
      </c>
      <c r="B1673" t="s">
        <v>13567</v>
      </c>
      <c r="C1673" t="s">
        <v>11639</v>
      </c>
      <c r="D1673" t="s">
        <v>1077</v>
      </c>
      <c r="E1673" t="s">
        <v>1077</v>
      </c>
      <c r="F1673" t="s">
        <v>62</v>
      </c>
      <c r="G1673" t="s">
        <v>11640</v>
      </c>
    </row>
    <row r="1674" spans="1:7" x14ac:dyDescent="0.3">
      <c r="A1674">
        <v>340923744</v>
      </c>
      <c r="B1674" t="s">
        <v>13568</v>
      </c>
      <c r="C1674" t="s">
        <v>11639</v>
      </c>
      <c r="D1674" t="s">
        <v>1077</v>
      </c>
      <c r="E1674" t="s">
        <v>1077</v>
      </c>
      <c r="F1674" t="s">
        <v>62</v>
      </c>
      <c r="G1674" t="s">
        <v>11640</v>
      </c>
    </row>
    <row r="1675" spans="1:7" x14ac:dyDescent="0.3">
      <c r="A1675">
        <v>340923742</v>
      </c>
      <c r="B1675" t="s">
        <v>13569</v>
      </c>
      <c r="C1675" t="s">
        <v>11639</v>
      </c>
      <c r="D1675" t="s">
        <v>1077</v>
      </c>
      <c r="E1675" t="s">
        <v>1077</v>
      </c>
      <c r="F1675" t="s">
        <v>62</v>
      </c>
      <c r="G1675" t="s">
        <v>11640</v>
      </c>
    </row>
    <row r="1676" spans="1:7" x14ac:dyDescent="0.3">
      <c r="A1676">
        <v>340923740</v>
      </c>
      <c r="B1676" t="s">
        <v>13570</v>
      </c>
      <c r="C1676" t="s">
        <v>11639</v>
      </c>
      <c r="D1676" t="s">
        <v>1077</v>
      </c>
      <c r="E1676" t="s">
        <v>1077</v>
      </c>
      <c r="F1676" t="s">
        <v>62</v>
      </c>
      <c r="G1676" t="s">
        <v>11640</v>
      </c>
    </row>
    <row r="1677" spans="1:7" x14ac:dyDescent="0.3">
      <c r="A1677">
        <v>340924524</v>
      </c>
      <c r="B1677" t="s">
        <v>13571</v>
      </c>
      <c r="C1677" t="s">
        <v>11639</v>
      </c>
      <c r="D1677" t="s">
        <v>1077</v>
      </c>
      <c r="E1677" t="s">
        <v>1077</v>
      </c>
      <c r="F1677" t="s">
        <v>62</v>
      </c>
      <c r="G1677" t="s">
        <v>11640</v>
      </c>
    </row>
    <row r="1678" spans="1:7" x14ac:dyDescent="0.3">
      <c r="A1678">
        <v>340924522</v>
      </c>
      <c r="B1678" t="s">
        <v>13572</v>
      </c>
      <c r="C1678" t="s">
        <v>11639</v>
      </c>
      <c r="D1678" t="s">
        <v>1077</v>
      </c>
      <c r="E1678" t="s">
        <v>1077</v>
      </c>
      <c r="F1678" t="s">
        <v>62</v>
      </c>
      <c r="G1678" t="s">
        <v>11640</v>
      </c>
    </row>
    <row r="1679" spans="1:7" x14ac:dyDescent="0.3">
      <c r="A1679">
        <v>340924526</v>
      </c>
      <c r="B1679" t="s">
        <v>13573</v>
      </c>
      <c r="C1679" t="s">
        <v>11639</v>
      </c>
      <c r="D1679" t="s">
        <v>1077</v>
      </c>
      <c r="E1679" t="s">
        <v>1077</v>
      </c>
      <c r="F1679" t="s">
        <v>62</v>
      </c>
      <c r="G1679" t="s">
        <v>11640</v>
      </c>
    </row>
    <row r="1680" spans="1:7" x14ac:dyDescent="0.3">
      <c r="A1680">
        <v>340924528</v>
      </c>
      <c r="B1680" t="s">
        <v>13574</v>
      </c>
      <c r="C1680" t="s">
        <v>11639</v>
      </c>
      <c r="D1680" t="s">
        <v>1077</v>
      </c>
      <c r="E1680" t="s">
        <v>1077</v>
      </c>
      <c r="F1680" t="s">
        <v>62</v>
      </c>
      <c r="G1680" t="s">
        <v>11640</v>
      </c>
    </row>
    <row r="1681" spans="1:7" x14ac:dyDescent="0.3">
      <c r="A1681">
        <v>340924530</v>
      </c>
      <c r="B1681" t="s">
        <v>13575</v>
      </c>
      <c r="C1681" t="s">
        <v>11639</v>
      </c>
      <c r="D1681" t="s">
        <v>1077</v>
      </c>
      <c r="E1681" t="s">
        <v>1077</v>
      </c>
      <c r="F1681" t="s">
        <v>62</v>
      </c>
      <c r="G1681" t="s">
        <v>11640</v>
      </c>
    </row>
    <row r="1682" spans="1:7" x14ac:dyDescent="0.3">
      <c r="A1682">
        <v>340924532</v>
      </c>
      <c r="B1682" t="s">
        <v>13576</v>
      </c>
      <c r="C1682" t="s">
        <v>11639</v>
      </c>
      <c r="D1682" t="s">
        <v>1077</v>
      </c>
      <c r="E1682" t="s">
        <v>1077</v>
      </c>
      <c r="F1682" t="s">
        <v>62</v>
      </c>
      <c r="G1682" t="s">
        <v>11640</v>
      </c>
    </row>
    <row r="1683" spans="1:7" x14ac:dyDescent="0.3">
      <c r="A1683">
        <v>340924534</v>
      </c>
      <c r="B1683" t="s">
        <v>13577</v>
      </c>
      <c r="C1683" t="s">
        <v>11639</v>
      </c>
      <c r="D1683" t="s">
        <v>1077</v>
      </c>
      <c r="E1683" t="s">
        <v>1077</v>
      </c>
      <c r="F1683" t="s">
        <v>62</v>
      </c>
      <c r="G1683" t="s">
        <v>11640</v>
      </c>
    </row>
    <row r="1684" spans="1:7" x14ac:dyDescent="0.3">
      <c r="A1684">
        <v>340924536</v>
      </c>
      <c r="B1684" t="s">
        <v>13578</v>
      </c>
      <c r="C1684" t="s">
        <v>11639</v>
      </c>
      <c r="D1684" t="s">
        <v>996</v>
      </c>
      <c r="E1684" t="s">
        <v>996</v>
      </c>
      <c r="F1684" t="s">
        <v>62</v>
      </c>
      <c r="G1684" t="s">
        <v>11640</v>
      </c>
    </row>
    <row r="1685" spans="1:7" x14ac:dyDescent="0.3">
      <c r="A1685">
        <v>340924506</v>
      </c>
      <c r="B1685" t="s">
        <v>13579</v>
      </c>
      <c r="C1685" t="s">
        <v>11639</v>
      </c>
      <c r="D1685" t="s">
        <v>1077</v>
      </c>
      <c r="E1685" t="s">
        <v>1077</v>
      </c>
      <c r="F1685" t="s">
        <v>62</v>
      </c>
      <c r="G1685" t="s">
        <v>11640</v>
      </c>
    </row>
    <row r="1686" spans="1:7" x14ac:dyDescent="0.3">
      <c r="A1686">
        <v>340924508</v>
      </c>
      <c r="B1686" t="s">
        <v>13580</v>
      </c>
      <c r="C1686" t="s">
        <v>11639</v>
      </c>
      <c r="D1686" t="s">
        <v>1077</v>
      </c>
      <c r="E1686" t="s">
        <v>1077</v>
      </c>
      <c r="F1686" t="s">
        <v>62</v>
      </c>
      <c r="G1686" t="s">
        <v>11640</v>
      </c>
    </row>
    <row r="1687" spans="1:7" x14ac:dyDescent="0.3">
      <c r="A1687">
        <v>340924510</v>
      </c>
      <c r="B1687" t="s">
        <v>13581</v>
      </c>
      <c r="C1687" t="s">
        <v>11639</v>
      </c>
      <c r="D1687" t="s">
        <v>1077</v>
      </c>
      <c r="E1687" t="s">
        <v>1077</v>
      </c>
      <c r="F1687" t="s">
        <v>62</v>
      </c>
      <c r="G1687" t="s">
        <v>11640</v>
      </c>
    </row>
    <row r="1688" spans="1:7" x14ac:dyDescent="0.3">
      <c r="A1688">
        <v>340924512</v>
      </c>
      <c r="B1688" t="s">
        <v>13582</v>
      </c>
      <c r="C1688" t="s">
        <v>11639</v>
      </c>
      <c r="D1688" t="s">
        <v>1077</v>
      </c>
      <c r="E1688" t="s">
        <v>1077</v>
      </c>
      <c r="F1688" t="s">
        <v>62</v>
      </c>
      <c r="G1688" t="s">
        <v>11640</v>
      </c>
    </row>
    <row r="1689" spans="1:7" x14ac:dyDescent="0.3">
      <c r="A1689">
        <v>340924514</v>
      </c>
      <c r="B1689" t="s">
        <v>13583</v>
      </c>
      <c r="C1689" t="s">
        <v>11639</v>
      </c>
      <c r="D1689" t="s">
        <v>1077</v>
      </c>
      <c r="E1689" t="s">
        <v>1077</v>
      </c>
      <c r="F1689" t="s">
        <v>62</v>
      </c>
      <c r="G1689" t="s">
        <v>11640</v>
      </c>
    </row>
    <row r="1690" spans="1:7" x14ac:dyDescent="0.3">
      <c r="A1690">
        <v>340924516</v>
      </c>
      <c r="B1690" t="s">
        <v>13584</v>
      </c>
      <c r="C1690" t="s">
        <v>11639</v>
      </c>
      <c r="D1690" t="s">
        <v>1077</v>
      </c>
      <c r="E1690" t="s">
        <v>1077</v>
      </c>
      <c r="F1690" t="s">
        <v>62</v>
      </c>
      <c r="G1690" t="s">
        <v>11640</v>
      </c>
    </row>
    <row r="1691" spans="1:7" x14ac:dyDescent="0.3">
      <c r="A1691">
        <v>340924518</v>
      </c>
      <c r="B1691" t="s">
        <v>13585</v>
      </c>
      <c r="C1691" t="s">
        <v>11639</v>
      </c>
      <c r="D1691" t="s">
        <v>1077</v>
      </c>
      <c r="E1691" t="s">
        <v>1077</v>
      </c>
      <c r="F1691" t="s">
        <v>62</v>
      </c>
      <c r="G1691" t="s">
        <v>11640</v>
      </c>
    </row>
    <row r="1692" spans="1:7" x14ac:dyDescent="0.3">
      <c r="A1692">
        <v>340924520</v>
      </c>
      <c r="B1692" t="s">
        <v>13586</v>
      </c>
      <c r="C1692" t="s">
        <v>11639</v>
      </c>
      <c r="D1692" t="s">
        <v>1077</v>
      </c>
      <c r="E1692" t="s">
        <v>1077</v>
      </c>
      <c r="F1692" t="s">
        <v>62</v>
      </c>
      <c r="G1692" t="s">
        <v>11640</v>
      </c>
    </row>
    <row r="1693" spans="1:7" x14ac:dyDescent="0.3">
      <c r="A1693">
        <v>340923732</v>
      </c>
      <c r="B1693" t="s">
        <v>13587</v>
      </c>
      <c r="C1693" t="s">
        <v>11639</v>
      </c>
      <c r="D1693" t="s">
        <v>1077</v>
      </c>
      <c r="E1693" t="s">
        <v>1077</v>
      </c>
      <c r="F1693" t="s">
        <v>62</v>
      </c>
      <c r="G1693" t="s">
        <v>11640</v>
      </c>
    </row>
    <row r="1694" spans="1:7" x14ac:dyDescent="0.3">
      <c r="A1694">
        <v>340923734</v>
      </c>
      <c r="B1694" t="s">
        <v>13588</v>
      </c>
      <c r="C1694" t="s">
        <v>11639</v>
      </c>
      <c r="D1694" t="s">
        <v>1077</v>
      </c>
      <c r="E1694" t="s">
        <v>1077</v>
      </c>
      <c r="F1694" t="s">
        <v>62</v>
      </c>
      <c r="G1694" t="s">
        <v>11640</v>
      </c>
    </row>
    <row r="1695" spans="1:7" x14ac:dyDescent="0.3">
      <c r="A1695">
        <v>340923736</v>
      </c>
      <c r="B1695" t="s">
        <v>13589</v>
      </c>
      <c r="C1695" t="s">
        <v>11639</v>
      </c>
      <c r="D1695" t="s">
        <v>1077</v>
      </c>
      <c r="E1695" t="s">
        <v>1077</v>
      </c>
      <c r="F1695" t="s">
        <v>62</v>
      </c>
      <c r="G1695" t="s">
        <v>11640</v>
      </c>
    </row>
    <row r="1696" spans="1:7" x14ac:dyDescent="0.3">
      <c r="A1696">
        <v>340923738</v>
      </c>
      <c r="B1696" t="s">
        <v>13590</v>
      </c>
      <c r="C1696" t="s">
        <v>11639</v>
      </c>
      <c r="D1696" t="s">
        <v>1077</v>
      </c>
      <c r="E1696" t="s">
        <v>1077</v>
      </c>
      <c r="F1696" t="s">
        <v>62</v>
      </c>
      <c r="G1696" t="s">
        <v>11640</v>
      </c>
    </row>
    <row r="1697" spans="1:7" x14ac:dyDescent="0.3">
      <c r="A1697">
        <v>340923730</v>
      </c>
      <c r="B1697" t="s">
        <v>13591</v>
      </c>
      <c r="C1697" t="s">
        <v>11639</v>
      </c>
      <c r="D1697" t="s">
        <v>1077</v>
      </c>
      <c r="E1697" t="s">
        <v>1077</v>
      </c>
      <c r="F1697" t="s">
        <v>62</v>
      </c>
      <c r="G1697" t="s">
        <v>11640</v>
      </c>
    </row>
    <row r="1698" spans="1:7" x14ac:dyDescent="0.3">
      <c r="A1698">
        <v>340923728</v>
      </c>
      <c r="B1698" t="s">
        <v>13592</v>
      </c>
      <c r="C1698" t="s">
        <v>11639</v>
      </c>
      <c r="D1698" t="s">
        <v>1077</v>
      </c>
      <c r="E1698" t="s">
        <v>1077</v>
      </c>
      <c r="F1698" t="s">
        <v>62</v>
      </c>
      <c r="G1698" t="s">
        <v>11640</v>
      </c>
    </row>
    <row r="1699" spans="1:7" x14ac:dyDescent="0.3">
      <c r="A1699">
        <v>340923716</v>
      </c>
      <c r="B1699" t="s">
        <v>13593</v>
      </c>
      <c r="C1699" t="s">
        <v>11639</v>
      </c>
      <c r="D1699" t="s">
        <v>1077</v>
      </c>
      <c r="E1699" t="s">
        <v>1077</v>
      </c>
      <c r="F1699" t="s">
        <v>62</v>
      </c>
      <c r="G1699" t="s">
        <v>11640</v>
      </c>
    </row>
    <row r="1700" spans="1:7" x14ac:dyDescent="0.3">
      <c r="A1700">
        <v>340923714</v>
      </c>
      <c r="B1700" t="s">
        <v>13594</v>
      </c>
      <c r="C1700" t="s">
        <v>11639</v>
      </c>
      <c r="D1700" t="s">
        <v>1077</v>
      </c>
      <c r="E1700" t="s">
        <v>1077</v>
      </c>
      <c r="F1700" t="s">
        <v>62</v>
      </c>
      <c r="G1700" t="s">
        <v>11640</v>
      </c>
    </row>
    <row r="1701" spans="1:7" x14ac:dyDescent="0.3">
      <c r="A1701">
        <v>340923718</v>
      </c>
      <c r="B1701" t="s">
        <v>13595</v>
      </c>
      <c r="C1701" t="s">
        <v>11639</v>
      </c>
      <c r="D1701" t="s">
        <v>1077</v>
      </c>
      <c r="E1701" t="s">
        <v>1077</v>
      </c>
      <c r="F1701" t="s">
        <v>62</v>
      </c>
      <c r="G1701" t="s">
        <v>11640</v>
      </c>
    </row>
    <row r="1702" spans="1:7" x14ac:dyDescent="0.3">
      <c r="A1702">
        <v>340923720</v>
      </c>
      <c r="B1702" t="s">
        <v>13596</v>
      </c>
      <c r="C1702" t="s">
        <v>11639</v>
      </c>
      <c r="D1702" t="s">
        <v>996</v>
      </c>
      <c r="E1702" t="s">
        <v>996</v>
      </c>
      <c r="F1702" t="s">
        <v>62</v>
      </c>
      <c r="G1702" t="s">
        <v>11640</v>
      </c>
    </row>
    <row r="1703" spans="1:7" x14ac:dyDescent="0.3">
      <c r="A1703">
        <v>340923722</v>
      </c>
      <c r="B1703" t="s">
        <v>13597</v>
      </c>
      <c r="C1703" t="s">
        <v>11639</v>
      </c>
      <c r="D1703" t="s">
        <v>996</v>
      </c>
      <c r="E1703" t="s">
        <v>996</v>
      </c>
      <c r="F1703" t="s">
        <v>62</v>
      </c>
      <c r="G1703" t="s">
        <v>11640</v>
      </c>
    </row>
    <row r="1704" spans="1:7" x14ac:dyDescent="0.3">
      <c r="A1704">
        <v>340923724</v>
      </c>
      <c r="B1704" t="s">
        <v>13598</v>
      </c>
      <c r="C1704" t="s">
        <v>11639</v>
      </c>
      <c r="D1704" t="s">
        <v>996</v>
      </c>
      <c r="E1704" t="s">
        <v>996</v>
      </c>
      <c r="F1704" t="s">
        <v>62</v>
      </c>
      <c r="G1704" t="s">
        <v>11640</v>
      </c>
    </row>
    <row r="1705" spans="1:7" x14ac:dyDescent="0.3">
      <c r="A1705">
        <v>340923726</v>
      </c>
      <c r="B1705" t="s">
        <v>13599</v>
      </c>
      <c r="C1705" t="s">
        <v>11639</v>
      </c>
      <c r="D1705" t="s">
        <v>1077</v>
      </c>
      <c r="E1705" t="s">
        <v>1077</v>
      </c>
      <c r="F1705" t="s">
        <v>62</v>
      </c>
      <c r="G1705" t="s">
        <v>11640</v>
      </c>
    </row>
    <row r="1706" spans="1:7" x14ac:dyDescent="0.3">
      <c r="A1706">
        <v>340923908</v>
      </c>
      <c r="B1706" t="s">
        <v>13600</v>
      </c>
      <c r="C1706" t="s">
        <v>11639</v>
      </c>
      <c r="D1706" t="s">
        <v>1077</v>
      </c>
      <c r="E1706" t="s">
        <v>1077</v>
      </c>
      <c r="F1706" t="s">
        <v>62</v>
      </c>
      <c r="G1706" t="s">
        <v>11640</v>
      </c>
    </row>
    <row r="1707" spans="1:7" x14ac:dyDescent="0.3">
      <c r="A1707">
        <v>340923910</v>
      </c>
      <c r="B1707" t="s">
        <v>13601</v>
      </c>
      <c r="C1707" t="s">
        <v>11639</v>
      </c>
      <c r="D1707" t="s">
        <v>1077</v>
      </c>
      <c r="E1707" t="s">
        <v>1077</v>
      </c>
      <c r="F1707" t="s">
        <v>62</v>
      </c>
      <c r="G1707" t="s">
        <v>11640</v>
      </c>
    </row>
    <row r="1708" spans="1:7" x14ac:dyDescent="0.3">
      <c r="A1708">
        <v>340923920</v>
      </c>
      <c r="B1708" t="s">
        <v>13602</v>
      </c>
      <c r="C1708" t="s">
        <v>11639</v>
      </c>
      <c r="D1708" t="s">
        <v>996</v>
      </c>
      <c r="E1708" t="s">
        <v>996</v>
      </c>
      <c r="F1708" t="s">
        <v>62</v>
      </c>
      <c r="G1708" t="s">
        <v>11640</v>
      </c>
    </row>
    <row r="1709" spans="1:7" x14ac:dyDescent="0.3">
      <c r="A1709">
        <v>340923922</v>
      </c>
      <c r="B1709" t="s">
        <v>13603</v>
      </c>
      <c r="C1709" t="s">
        <v>11639</v>
      </c>
      <c r="D1709" t="s">
        <v>1077</v>
      </c>
      <c r="E1709" t="s">
        <v>1077</v>
      </c>
      <c r="F1709" t="s">
        <v>62</v>
      </c>
      <c r="G1709" t="s">
        <v>11640</v>
      </c>
    </row>
    <row r="1710" spans="1:7" x14ac:dyDescent="0.3">
      <c r="A1710">
        <v>340923924</v>
      </c>
      <c r="B1710" t="s">
        <v>13604</v>
      </c>
      <c r="C1710" t="s">
        <v>11639</v>
      </c>
      <c r="D1710" t="s">
        <v>996</v>
      </c>
      <c r="E1710" t="s">
        <v>996</v>
      </c>
      <c r="F1710" t="s">
        <v>62</v>
      </c>
      <c r="G1710" t="s">
        <v>11640</v>
      </c>
    </row>
    <row r="1711" spans="1:7" x14ac:dyDescent="0.3">
      <c r="A1711">
        <v>340923912</v>
      </c>
      <c r="B1711" t="s">
        <v>13605</v>
      </c>
      <c r="C1711" t="s">
        <v>11639</v>
      </c>
      <c r="D1711" t="s">
        <v>10164</v>
      </c>
      <c r="E1711" t="s">
        <v>10164</v>
      </c>
      <c r="F1711" t="s">
        <v>62</v>
      </c>
      <c r="G1711" t="s">
        <v>11640</v>
      </c>
    </row>
    <row r="1712" spans="1:7" x14ac:dyDescent="0.3">
      <c r="A1712">
        <v>340923914</v>
      </c>
      <c r="B1712" t="s">
        <v>13606</v>
      </c>
      <c r="C1712" t="s">
        <v>11639</v>
      </c>
      <c r="D1712" t="s">
        <v>1077</v>
      </c>
      <c r="E1712" t="s">
        <v>1077</v>
      </c>
      <c r="F1712" t="s">
        <v>62</v>
      </c>
      <c r="G1712" t="s">
        <v>11640</v>
      </c>
    </row>
    <row r="1713" spans="1:7" x14ac:dyDescent="0.3">
      <c r="A1713">
        <v>340923916</v>
      </c>
      <c r="B1713" t="s">
        <v>13607</v>
      </c>
      <c r="C1713" t="s">
        <v>11639</v>
      </c>
      <c r="D1713" t="s">
        <v>996</v>
      </c>
      <c r="E1713" t="s">
        <v>996</v>
      </c>
      <c r="F1713" t="s">
        <v>62</v>
      </c>
      <c r="G1713" t="s">
        <v>11640</v>
      </c>
    </row>
    <row r="1714" spans="1:7" x14ac:dyDescent="0.3">
      <c r="A1714">
        <v>340923918</v>
      </c>
      <c r="B1714" t="s">
        <v>13608</v>
      </c>
      <c r="C1714" t="s">
        <v>11639</v>
      </c>
      <c r="D1714" t="s">
        <v>1077</v>
      </c>
      <c r="E1714" t="s">
        <v>1077</v>
      </c>
      <c r="F1714" t="s">
        <v>62</v>
      </c>
      <c r="G1714" t="s">
        <v>11640</v>
      </c>
    </row>
    <row r="1715" spans="1:7" x14ac:dyDescent="0.3">
      <c r="A1715">
        <v>340923926</v>
      </c>
      <c r="B1715" t="s">
        <v>13609</v>
      </c>
      <c r="C1715" t="s">
        <v>11639</v>
      </c>
      <c r="D1715" t="s">
        <v>10164</v>
      </c>
      <c r="E1715" t="s">
        <v>10164</v>
      </c>
      <c r="F1715" t="s">
        <v>62</v>
      </c>
      <c r="G1715" t="s">
        <v>11640</v>
      </c>
    </row>
    <row r="1716" spans="1:7" x14ac:dyDescent="0.3">
      <c r="A1716">
        <v>340923928</v>
      </c>
      <c r="B1716" t="s">
        <v>13610</v>
      </c>
      <c r="C1716" t="s">
        <v>11639</v>
      </c>
      <c r="D1716" t="s">
        <v>1077</v>
      </c>
      <c r="E1716" t="s">
        <v>1077</v>
      </c>
      <c r="F1716" t="s">
        <v>62</v>
      </c>
      <c r="G1716" t="s">
        <v>11640</v>
      </c>
    </row>
    <row r="1717" spans="1:7" x14ac:dyDescent="0.3">
      <c r="A1717">
        <v>340923930</v>
      </c>
      <c r="B1717" t="s">
        <v>13611</v>
      </c>
      <c r="C1717" t="s">
        <v>11639</v>
      </c>
      <c r="D1717" t="s">
        <v>1077</v>
      </c>
      <c r="E1717" t="s">
        <v>1077</v>
      </c>
      <c r="F1717" t="s">
        <v>62</v>
      </c>
      <c r="G1717" t="s">
        <v>11640</v>
      </c>
    </row>
    <row r="1718" spans="1:7" x14ac:dyDescent="0.3">
      <c r="A1718">
        <v>340923866</v>
      </c>
      <c r="B1718" t="s">
        <v>13612</v>
      </c>
      <c r="C1718" t="s">
        <v>11639</v>
      </c>
      <c r="D1718" t="s">
        <v>1077</v>
      </c>
      <c r="E1718" t="s">
        <v>1077</v>
      </c>
      <c r="F1718" t="s">
        <v>62</v>
      </c>
      <c r="G1718" t="s">
        <v>11640</v>
      </c>
    </row>
    <row r="1719" spans="1:7" x14ac:dyDescent="0.3">
      <c r="A1719">
        <v>340923906</v>
      </c>
      <c r="B1719" t="s">
        <v>13613</v>
      </c>
      <c r="C1719" t="s">
        <v>11639</v>
      </c>
      <c r="D1719" t="s">
        <v>10164</v>
      </c>
      <c r="E1719" t="s">
        <v>10164</v>
      </c>
      <c r="F1719" t="s">
        <v>62</v>
      </c>
      <c r="G1719" t="s">
        <v>11640</v>
      </c>
    </row>
    <row r="1720" spans="1:7" x14ac:dyDescent="0.3">
      <c r="A1720">
        <v>340923868</v>
      </c>
      <c r="B1720" t="s">
        <v>13614</v>
      </c>
      <c r="C1720" t="s">
        <v>11639</v>
      </c>
      <c r="D1720" t="s">
        <v>1077</v>
      </c>
      <c r="E1720" t="s">
        <v>1077</v>
      </c>
      <c r="F1720" t="s">
        <v>62</v>
      </c>
      <c r="G1720" t="s">
        <v>11640</v>
      </c>
    </row>
    <row r="1721" spans="1:7" x14ac:dyDescent="0.3">
      <c r="A1721">
        <v>340923904</v>
      </c>
      <c r="B1721" t="s">
        <v>13615</v>
      </c>
      <c r="C1721" t="s">
        <v>11639</v>
      </c>
      <c r="D1721" t="s">
        <v>1077</v>
      </c>
      <c r="E1721" t="s">
        <v>1077</v>
      </c>
      <c r="F1721" t="s">
        <v>62</v>
      </c>
      <c r="G1721" t="s">
        <v>11640</v>
      </c>
    </row>
    <row r="1722" spans="1:7" x14ac:dyDescent="0.3">
      <c r="A1722">
        <v>340923800</v>
      </c>
      <c r="B1722" t="s">
        <v>13616</v>
      </c>
      <c r="C1722" t="s">
        <v>11639</v>
      </c>
      <c r="D1722" t="s">
        <v>1077</v>
      </c>
      <c r="E1722" t="s">
        <v>1077</v>
      </c>
      <c r="F1722" t="s">
        <v>62</v>
      </c>
      <c r="G1722" t="s">
        <v>11640</v>
      </c>
    </row>
    <row r="1723" spans="1:7" x14ac:dyDescent="0.3">
      <c r="A1723">
        <v>340923932</v>
      </c>
      <c r="B1723" t="s">
        <v>13617</v>
      </c>
      <c r="C1723" t="s">
        <v>11639</v>
      </c>
      <c r="D1723" t="s">
        <v>1077</v>
      </c>
      <c r="E1723" t="s">
        <v>1077</v>
      </c>
      <c r="F1723" t="s">
        <v>62</v>
      </c>
      <c r="G1723" t="s">
        <v>11640</v>
      </c>
    </row>
    <row r="1724" spans="1:7" x14ac:dyDescent="0.3">
      <c r="A1724">
        <v>340923938</v>
      </c>
      <c r="B1724" t="s">
        <v>13618</v>
      </c>
      <c r="C1724" t="s">
        <v>11639</v>
      </c>
      <c r="D1724" t="s">
        <v>1077</v>
      </c>
      <c r="E1724" t="s">
        <v>1077</v>
      </c>
      <c r="F1724" t="s">
        <v>62</v>
      </c>
      <c r="G1724" t="s">
        <v>11640</v>
      </c>
    </row>
    <row r="1725" spans="1:7" x14ac:dyDescent="0.3">
      <c r="A1725">
        <v>340923976</v>
      </c>
      <c r="B1725" t="s">
        <v>13619</v>
      </c>
      <c r="C1725" t="s">
        <v>11639</v>
      </c>
      <c r="D1725" t="s">
        <v>1077</v>
      </c>
      <c r="E1725" t="s">
        <v>1077</v>
      </c>
      <c r="F1725" t="s">
        <v>62</v>
      </c>
      <c r="G1725" t="s">
        <v>11640</v>
      </c>
    </row>
    <row r="1726" spans="1:7" x14ac:dyDescent="0.3">
      <c r="A1726">
        <v>340923962</v>
      </c>
      <c r="B1726" t="s">
        <v>13620</v>
      </c>
      <c r="C1726" t="s">
        <v>11639</v>
      </c>
      <c r="D1726" t="s">
        <v>1077</v>
      </c>
      <c r="E1726" t="s">
        <v>1077</v>
      </c>
      <c r="F1726" t="s">
        <v>62</v>
      </c>
      <c r="G1726" t="s">
        <v>11640</v>
      </c>
    </row>
    <row r="1727" spans="1:7" x14ac:dyDescent="0.3">
      <c r="A1727">
        <v>340923942</v>
      </c>
      <c r="B1727" t="s">
        <v>13621</v>
      </c>
      <c r="C1727" t="s">
        <v>11639</v>
      </c>
      <c r="D1727" t="s">
        <v>13622</v>
      </c>
      <c r="E1727" t="s">
        <v>13622</v>
      </c>
      <c r="F1727" t="s">
        <v>62</v>
      </c>
      <c r="G1727" t="s">
        <v>11640</v>
      </c>
    </row>
    <row r="1728" spans="1:7" x14ac:dyDescent="0.3">
      <c r="A1728">
        <v>340923870</v>
      </c>
      <c r="B1728" t="s">
        <v>13623</v>
      </c>
      <c r="C1728" t="s">
        <v>11639</v>
      </c>
      <c r="D1728" t="s">
        <v>996</v>
      </c>
      <c r="E1728" t="s">
        <v>996</v>
      </c>
      <c r="F1728" t="s">
        <v>62</v>
      </c>
      <c r="G1728" t="s">
        <v>11640</v>
      </c>
    </row>
    <row r="1729" spans="1:7" x14ac:dyDescent="0.3">
      <c r="A1729">
        <v>340923872</v>
      </c>
      <c r="B1729" t="s">
        <v>13624</v>
      </c>
      <c r="C1729" t="s">
        <v>11639</v>
      </c>
      <c r="D1729" t="s">
        <v>1077</v>
      </c>
      <c r="E1729" t="s">
        <v>1077</v>
      </c>
      <c r="F1729" t="s">
        <v>62</v>
      </c>
      <c r="G1729" t="s">
        <v>11640</v>
      </c>
    </row>
    <row r="1730" spans="1:7" x14ac:dyDescent="0.3">
      <c r="A1730">
        <v>340923888</v>
      </c>
      <c r="B1730" t="s">
        <v>13625</v>
      </c>
      <c r="C1730" t="s">
        <v>11639</v>
      </c>
      <c r="D1730" t="s">
        <v>10164</v>
      </c>
      <c r="E1730" t="s">
        <v>10164</v>
      </c>
      <c r="F1730" t="s">
        <v>62</v>
      </c>
      <c r="G1730" t="s">
        <v>11640</v>
      </c>
    </row>
    <row r="1731" spans="1:7" x14ac:dyDescent="0.3">
      <c r="A1731">
        <v>340923890</v>
      </c>
      <c r="B1731" t="s">
        <v>13626</v>
      </c>
      <c r="C1731" t="s">
        <v>11639</v>
      </c>
      <c r="D1731" t="s">
        <v>1077</v>
      </c>
      <c r="E1731" t="s">
        <v>1077</v>
      </c>
      <c r="F1731" t="s">
        <v>62</v>
      </c>
      <c r="G1731" t="s">
        <v>11640</v>
      </c>
    </row>
    <row r="1732" spans="1:7" x14ac:dyDescent="0.3">
      <c r="A1732">
        <v>340923892</v>
      </c>
      <c r="B1732" t="s">
        <v>13627</v>
      </c>
      <c r="C1732" t="s">
        <v>11639</v>
      </c>
      <c r="D1732" t="s">
        <v>1077</v>
      </c>
      <c r="E1732" t="s">
        <v>1077</v>
      </c>
      <c r="F1732" t="s">
        <v>62</v>
      </c>
      <c r="G1732" t="s">
        <v>11640</v>
      </c>
    </row>
    <row r="1733" spans="1:7" x14ac:dyDescent="0.3">
      <c r="A1733">
        <v>340923894</v>
      </c>
      <c r="B1733" t="s">
        <v>13628</v>
      </c>
      <c r="C1733" t="s">
        <v>11639</v>
      </c>
      <c r="D1733" t="s">
        <v>1077</v>
      </c>
      <c r="E1733" t="s">
        <v>1077</v>
      </c>
      <c r="F1733" t="s">
        <v>62</v>
      </c>
      <c r="G1733" t="s">
        <v>11640</v>
      </c>
    </row>
    <row r="1734" spans="1:7" x14ac:dyDescent="0.3">
      <c r="A1734">
        <v>340923896</v>
      </c>
      <c r="B1734" t="s">
        <v>13629</v>
      </c>
      <c r="C1734" t="s">
        <v>11639</v>
      </c>
      <c r="D1734" t="s">
        <v>996</v>
      </c>
      <c r="E1734" t="s">
        <v>996</v>
      </c>
      <c r="F1734" t="s">
        <v>62</v>
      </c>
      <c r="G1734" t="s">
        <v>11640</v>
      </c>
    </row>
    <row r="1735" spans="1:7" x14ac:dyDescent="0.3">
      <c r="A1735">
        <v>340923898</v>
      </c>
      <c r="B1735" t="s">
        <v>13630</v>
      </c>
      <c r="C1735" t="s">
        <v>11639</v>
      </c>
      <c r="D1735" t="s">
        <v>1077</v>
      </c>
      <c r="E1735" t="s">
        <v>1077</v>
      </c>
      <c r="F1735" t="s">
        <v>62</v>
      </c>
      <c r="G1735" t="s">
        <v>11640</v>
      </c>
    </row>
    <row r="1736" spans="1:7" x14ac:dyDescent="0.3">
      <c r="A1736">
        <v>340923900</v>
      </c>
      <c r="B1736" t="s">
        <v>13631</v>
      </c>
      <c r="C1736" t="s">
        <v>11639</v>
      </c>
      <c r="D1736" t="s">
        <v>1077</v>
      </c>
      <c r="E1736" t="s">
        <v>1077</v>
      </c>
      <c r="F1736" t="s">
        <v>62</v>
      </c>
      <c r="G1736" t="s">
        <v>11640</v>
      </c>
    </row>
    <row r="1737" spans="1:7" x14ac:dyDescent="0.3">
      <c r="A1737">
        <v>340923902</v>
      </c>
      <c r="B1737" t="s">
        <v>13632</v>
      </c>
      <c r="C1737" t="s">
        <v>11639</v>
      </c>
      <c r="D1737" t="s">
        <v>1077</v>
      </c>
      <c r="E1737" t="s">
        <v>1077</v>
      </c>
      <c r="F1737" t="s">
        <v>62</v>
      </c>
      <c r="G1737" t="s">
        <v>11640</v>
      </c>
    </row>
    <row r="1738" spans="1:7" x14ac:dyDescent="0.3">
      <c r="A1738">
        <v>340923874</v>
      </c>
      <c r="B1738" t="s">
        <v>13633</v>
      </c>
      <c r="C1738" t="s">
        <v>11639</v>
      </c>
      <c r="D1738" t="s">
        <v>1077</v>
      </c>
      <c r="E1738" t="s">
        <v>1077</v>
      </c>
      <c r="F1738" t="s">
        <v>62</v>
      </c>
      <c r="G1738" t="s">
        <v>11640</v>
      </c>
    </row>
    <row r="1739" spans="1:7" x14ac:dyDescent="0.3">
      <c r="A1739">
        <v>340923876</v>
      </c>
      <c r="B1739" t="s">
        <v>13634</v>
      </c>
      <c r="C1739" t="s">
        <v>11639</v>
      </c>
      <c r="D1739" t="s">
        <v>996</v>
      </c>
      <c r="E1739" t="s">
        <v>996</v>
      </c>
      <c r="F1739" t="s">
        <v>62</v>
      </c>
      <c r="G1739" t="s">
        <v>11640</v>
      </c>
    </row>
    <row r="1740" spans="1:7" x14ac:dyDescent="0.3">
      <c r="A1740">
        <v>340923878</v>
      </c>
      <c r="B1740" t="s">
        <v>13635</v>
      </c>
      <c r="C1740" t="s">
        <v>11639</v>
      </c>
      <c r="D1740" t="s">
        <v>1077</v>
      </c>
      <c r="E1740" t="s">
        <v>1077</v>
      </c>
      <c r="F1740" t="s">
        <v>62</v>
      </c>
      <c r="G1740" t="s">
        <v>11640</v>
      </c>
    </row>
    <row r="1741" spans="1:7" x14ac:dyDescent="0.3">
      <c r="A1741">
        <v>340923880</v>
      </c>
      <c r="B1741" t="s">
        <v>13636</v>
      </c>
      <c r="C1741" t="s">
        <v>11639</v>
      </c>
      <c r="D1741" t="s">
        <v>1077</v>
      </c>
      <c r="E1741" t="s">
        <v>1077</v>
      </c>
      <c r="F1741" t="s">
        <v>62</v>
      </c>
      <c r="G1741" t="s">
        <v>11640</v>
      </c>
    </row>
    <row r="1742" spans="1:7" x14ac:dyDescent="0.3">
      <c r="A1742">
        <v>340923882</v>
      </c>
      <c r="B1742" t="s">
        <v>13637</v>
      </c>
      <c r="C1742" t="s">
        <v>11639</v>
      </c>
      <c r="D1742" t="s">
        <v>1077</v>
      </c>
      <c r="E1742" t="s">
        <v>1077</v>
      </c>
      <c r="F1742" t="s">
        <v>62</v>
      </c>
      <c r="G1742" t="s">
        <v>11640</v>
      </c>
    </row>
    <row r="1743" spans="1:7" x14ac:dyDescent="0.3">
      <c r="A1743">
        <v>340923884</v>
      </c>
      <c r="B1743" t="s">
        <v>13638</v>
      </c>
      <c r="C1743" t="s">
        <v>11639</v>
      </c>
      <c r="D1743" t="s">
        <v>1077</v>
      </c>
      <c r="E1743" t="s">
        <v>1077</v>
      </c>
      <c r="F1743" t="s">
        <v>62</v>
      </c>
      <c r="G1743" t="s">
        <v>11640</v>
      </c>
    </row>
    <row r="1744" spans="1:7" x14ac:dyDescent="0.3">
      <c r="A1744">
        <v>340923886</v>
      </c>
      <c r="B1744" t="s">
        <v>13639</v>
      </c>
      <c r="C1744" t="s">
        <v>11639</v>
      </c>
      <c r="D1744" t="s">
        <v>1077</v>
      </c>
      <c r="E1744" t="s">
        <v>1077</v>
      </c>
      <c r="F1744" t="s">
        <v>62</v>
      </c>
      <c r="G1744" t="s">
        <v>11640</v>
      </c>
    </row>
    <row r="1745" spans="1:7" x14ac:dyDescent="0.3">
      <c r="A1745">
        <v>340923820</v>
      </c>
      <c r="B1745" t="s">
        <v>13640</v>
      </c>
      <c r="C1745" t="s">
        <v>11639</v>
      </c>
      <c r="D1745" t="s">
        <v>1077</v>
      </c>
      <c r="E1745" t="s">
        <v>1077</v>
      </c>
      <c r="F1745" t="s">
        <v>62</v>
      </c>
      <c r="G1745" t="s">
        <v>11640</v>
      </c>
    </row>
    <row r="1746" spans="1:7" x14ac:dyDescent="0.3">
      <c r="A1746">
        <v>340923822</v>
      </c>
      <c r="B1746" t="s">
        <v>13641</v>
      </c>
      <c r="C1746" t="s">
        <v>11639</v>
      </c>
      <c r="D1746" t="s">
        <v>1077</v>
      </c>
      <c r="E1746" t="s">
        <v>1077</v>
      </c>
      <c r="F1746" t="s">
        <v>62</v>
      </c>
      <c r="G1746" t="s">
        <v>11640</v>
      </c>
    </row>
    <row r="1747" spans="1:7" x14ac:dyDescent="0.3">
      <c r="A1747">
        <v>340923850</v>
      </c>
      <c r="B1747" t="s">
        <v>13642</v>
      </c>
      <c r="C1747" t="s">
        <v>11639</v>
      </c>
      <c r="D1747" t="s">
        <v>1077</v>
      </c>
      <c r="E1747" t="s">
        <v>1077</v>
      </c>
      <c r="F1747" t="s">
        <v>62</v>
      </c>
      <c r="G1747" t="s">
        <v>11640</v>
      </c>
    </row>
    <row r="1748" spans="1:7" x14ac:dyDescent="0.3">
      <c r="A1748">
        <v>340923852</v>
      </c>
      <c r="B1748" t="s">
        <v>13643</v>
      </c>
      <c r="C1748" t="s">
        <v>11639</v>
      </c>
      <c r="D1748" t="s">
        <v>1077</v>
      </c>
      <c r="E1748" t="s">
        <v>1077</v>
      </c>
      <c r="F1748" t="s">
        <v>62</v>
      </c>
      <c r="G1748" t="s">
        <v>11640</v>
      </c>
    </row>
    <row r="1749" spans="1:7" x14ac:dyDescent="0.3">
      <c r="A1749">
        <v>340923854</v>
      </c>
      <c r="B1749" t="s">
        <v>13644</v>
      </c>
      <c r="C1749" t="s">
        <v>11639</v>
      </c>
      <c r="D1749" t="s">
        <v>1077</v>
      </c>
      <c r="E1749" t="s">
        <v>1077</v>
      </c>
      <c r="F1749" t="s">
        <v>62</v>
      </c>
      <c r="G1749" t="s">
        <v>11640</v>
      </c>
    </row>
    <row r="1750" spans="1:7" x14ac:dyDescent="0.3">
      <c r="A1750">
        <v>340923856</v>
      </c>
      <c r="B1750" t="s">
        <v>13645</v>
      </c>
      <c r="C1750" t="s">
        <v>11639</v>
      </c>
      <c r="D1750" t="s">
        <v>1077</v>
      </c>
      <c r="E1750" t="s">
        <v>1077</v>
      </c>
      <c r="F1750" t="s">
        <v>62</v>
      </c>
      <c r="G1750" t="s">
        <v>11640</v>
      </c>
    </row>
    <row r="1751" spans="1:7" x14ac:dyDescent="0.3">
      <c r="A1751">
        <v>340923858</v>
      </c>
      <c r="B1751" t="s">
        <v>13646</v>
      </c>
      <c r="C1751" t="s">
        <v>11639</v>
      </c>
      <c r="D1751" t="s">
        <v>1077</v>
      </c>
      <c r="E1751" t="s">
        <v>1077</v>
      </c>
      <c r="F1751" t="s">
        <v>62</v>
      </c>
      <c r="G1751" t="s">
        <v>11640</v>
      </c>
    </row>
    <row r="1752" spans="1:7" x14ac:dyDescent="0.3">
      <c r="A1752">
        <v>340923860</v>
      </c>
      <c r="B1752" t="s">
        <v>13647</v>
      </c>
      <c r="C1752" t="s">
        <v>11639</v>
      </c>
      <c r="D1752" t="s">
        <v>10164</v>
      </c>
      <c r="E1752" t="s">
        <v>10164</v>
      </c>
      <c r="F1752" t="s">
        <v>62</v>
      </c>
      <c r="G1752" t="s">
        <v>11640</v>
      </c>
    </row>
    <row r="1753" spans="1:7" x14ac:dyDescent="0.3">
      <c r="A1753">
        <v>340923862</v>
      </c>
      <c r="B1753" t="s">
        <v>13648</v>
      </c>
      <c r="C1753" t="s">
        <v>11639</v>
      </c>
      <c r="D1753" t="s">
        <v>1077</v>
      </c>
      <c r="E1753" t="s">
        <v>1077</v>
      </c>
      <c r="F1753" t="s">
        <v>62</v>
      </c>
      <c r="G1753" t="s">
        <v>11640</v>
      </c>
    </row>
    <row r="1754" spans="1:7" x14ac:dyDescent="0.3">
      <c r="A1754">
        <v>340923864</v>
      </c>
      <c r="B1754" t="s">
        <v>13649</v>
      </c>
      <c r="C1754" t="s">
        <v>11639</v>
      </c>
      <c r="D1754" t="s">
        <v>1077</v>
      </c>
      <c r="E1754" t="s">
        <v>1077</v>
      </c>
      <c r="F1754" t="s">
        <v>62</v>
      </c>
      <c r="G1754" t="s">
        <v>11640</v>
      </c>
    </row>
    <row r="1755" spans="1:7" x14ac:dyDescent="0.3">
      <c r="A1755">
        <v>340923836</v>
      </c>
      <c r="B1755" t="s">
        <v>13650</v>
      </c>
      <c r="C1755" t="s">
        <v>11639</v>
      </c>
      <c r="D1755" t="s">
        <v>1077</v>
      </c>
      <c r="E1755" t="s">
        <v>1077</v>
      </c>
      <c r="F1755" t="s">
        <v>62</v>
      </c>
      <c r="G1755" t="s">
        <v>11640</v>
      </c>
    </row>
    <row r="1756" spans="1:7" x14ac:dyDescent="0.3">
      <c r="A1756">
        <v>340923838</v>
      </c>
      <c r="B1756" t="s">
        <v>13651</v>
      </c>
      <c r="C1756" t="s">
        <v>11639</v>
      </c>
      <c r="D1756" t="s">
        <v>1077</v>
      </c>
      <c r="E1756" t="s">
        <v>1077</v>
      </c>
      <c r="F1756" t="s">
        <v>62</v>
      </c>
      <c r="G1756" t="s">
        <v>11640</v>
      </c>
    </row>
    <row r="1757" spans="1:7" x14ac:dyDescent="0.3">
      <c r="A1757">
        <v>340923840</v>
      </c>
      <c r="B1757" t="s">
        <v>13652</v>
      </c>
      <c r="C1757" t="s">
        <v>11639</v>
      </c>
      <c r="D1757" t="s">
        <v>1077</v>
      </c>
      <c r="E1757" t="s">
        <v>1077</v>
      </c>
      <c r="F1757" t="s">
        <v>62</v>
      </c>
      <c r="G1757" t="s">
        <v>11640</v>
      </c>
    </row>
    <row r="1758" spans="1:7" x14ac:dyDescent="0.3">
      <c r="A1758">
        <v>340923842</v>
      </c>
      <c r="B1758" t="s">
        <v>13653</v>
      </c>
      <c r="C1758" t="s">
        <v>11639</v>
      </c>
      <c r="D1758" t="s">
        <v>996</v>
      </c>
      <c r="E1758" t="s">
        <v>996</v>
      </c>
      <c r="F1758" t="s">
        <v>62</v>
      </c>
      <c r="G1758" t="s">
        <v>11640</v>
      </c>
    </row>
    <row r="1759" spans="1:7" x14ac:dyDescent="0.3">
      <c r="A1759">
        <v>340923844</v>
      </c>
      <c r="B1759" t="s">
        <v>13654</v>
      </c>
      <c r="C1759" t="s">
        <v>11639</v>
      </c>
      <c r="D1759" t="s">
        <v>1077</v>
      </c>
      <c r="E1759" t="s">
        <v>1077</v>
      </c>
      <c r="F1759" t="s">
        <v>62</v>
      </c>
      <c r="G1759" t="s">
        <v>11640</v>
      </c>
    </row>
    <row r="1760" spans="1:7" x14ac:dyDescent="0.3">
      <c r="A1760">
        <v>340923846</v>
      </c>
      <c r="B1760" t="s">
        <v>13655</v>
      </c>
      <c r="C1760" t="s">
        <v>11639</v>
      </c>
      <c r="D1760" t="s">
        <v>996</v>
      </c>
      <c r="E1760" t="s">
        <v>996</v>
      </c>
      <c r="F1760" t="s">
        <v>62</v>
      </c>
      <c r="G1760" t="s">
        <v>11640</v>
      </c>
    </row>
    <row r="1761" spans="1:7" x14ac:dyDescent="0.3">
      <c r="A1761">
        <v>340923848</v>
      </c>
      <c r="B1761" t="s">
        <v>13656</v>
      </c>
      <c r="C1761" t="s">
        <v>11639</v>
      </c>
      <c r="D1761" t="s">
        <v>996</v>
      </c>
      <c r="E1761" t="s">
        <v>996</v>
      </c>
      <c r="F1761" t="s">
        <v>62</v>
      </c>
      <c r="G1761" t="s">
        <v>11640</v>
      </c>
    </row>
    <row r="1762" spans="1:7" x14ac:dyDescent="0.3">
      <c r="A1762">
        <v>340923826</v>
      </c>
      <c r="B1762" t="s">
        <v>13657</v>
      </c>
      <c r="C1762" t="s">
        <v>11639</v>
      </c>
      <c r="D1762" t="s">
        <v>1077</v>
      </c>
      <c r="E1762" t="s">
        <v>1077</v>
      </c>
      <c r="F1762" t="s">
        <v>62</v>
      </c>
      <c r="G1762" t="s">
        <v>11640</v>
      </c>
    </row>
    <row r="1763" spans="1:7" x14ac:dyDescent="0.3">
      <c r="A1763">
        <v>340923824</v>
      </c>
      <c r="B1763" t="s">
        <v>13658</v>
      </c>
      <c r="C1763" t="s">
        <v>11639</v>
      </c>
      <c r="D1763" t="s">
        <v>1077</v>
      </c>
      <c r="E1763" t="s">
        <v>1077</v>
      </c>
      <c r="F1763" t="s">
        <v>62</v>
      </c>
      <c r="G1763" t="s">
        <v>11640</v>
      </c>
    </row>
    <row r="1764" spans="1:7" x14ac:dyDescent="0.3">
      <c r="A1764">
        <v>340923828</v>
      </c>
      <c r="B1764" t="s">
        <v>13659</v>
      </c>
      <c r="C1764" t="s">
        <v>11639</v>
      </c>
      <c r="D1764" t="s">
        <v>996</v>
      </c>
      <c r="E1764" t="s">
        <v>996</v>
      </c>
      <c r="F1764" t="s">
        <v>62</v>
      </c>
      <c r="G1764" t="s">
        <v>11640</v>
      </c>
    </row>
    <row r="1765" spans="1:7" x14ac:dyDescent="0.3">
      <c r="A1765">
        <v>340923830</v>
      </c>
      <c r="B1765" t="s">
        <v>13660</v>
      </c>
      <c r="C1765" t="s">
        <v>11639</v>
      </c>
      <c r="D1765" t="s">
        <v>1077</v>
      </c>
      <c r="E1765" t="s">
        <v>1077</v>
      </c>
      <c r="F1765" t="s">
        <v>62</v>
      </c>
      <c r="G1765" t="s">
        <v>11640</v>
      </c>
    </row>
    <row r="1766" spans="1:7" x14ac:dyDescent="0.3">
      <c r="A1766">
        <v>340923832</v>
      </c>
      <c r="B1766" t="s">
        <v>13661</v>
      </c>
      <c r="C1766" t="s">
        <v>11639</v>
      </c>
      <c r="D1766" t="s">
        <v>1077</v>
      </c>
      <c r="E1766" t="s">
        <v>1077</v>
      </c>
      <c r="F1766" t="s">
        <v>62</v>
      </c>
      <c r="G1766" t="s">
        <v>11640</v>
      </c>
    </row>
    <row r="1767" spans="1:7" x14ac:dyDescent="0.3">
      <c r="A1767">
        <v>340923834</v>
      </c>
      <c r="B1767" t="s">
        <v>13662</v>
      </c>
      <c r="C1767" t="s">
        <v>11639</v>
      </c>
      <c r="D1767" t="s">
        <v>996</v>
      </c>
      <c r="E1767" t="s">
        <v>996</v>
      </c>
      <c r="F1767" t="s">
        <v>62</v>
      </c>
      <c r="G1767" t="s">
        <v>11640</v>
      </c>
    </row>
    <row r="1768" spans="1:7" x14ac:dyDescent="0.3">
      <c r="A1768">
        <v>340923812</v>
      </c>
      <c r="B1768" t="s">
        <v>13663</v>
      </c>
      <c r="C1768" t="s">
        <v>11639</v>
      </c>
      <c r="D1768" t="s">
        <v>1077</v>
      </c>
      <c r="E1768" t="s">
        <v>1077</v>
      </c>
      <c r="F1768" t="s">
        <v>62</v>
      </c>
      <c r="G1768" t="s">
        <v>11640</v>
      </c>
    </row>
    <row r="1769" spans="1:7" x14ac:dyDescent="0.3">
      <c r="A1769">
        <v>340923814</v>
      </c>
      <c r="B1769" t="s">
        <v>13664</v>
      </c>
      <c r="C1769" t="s">
        <v>11639</v>
      </c>
      <c r="D1769" t="s">
        <v>1077</v>
      </c>
      <c r="E1769" t="s">
        <v>1077</v>
      </c>
      <c r="F1769" t="s">
        <v>62</v>
      </c>
      <c r="G1769" t="s">
        <v>11640</v>
      </c>
    </row>
    <row r="1770" spans="1:7" x14ac:dyDescent="0.3">
      <c r="A1770">
        <v>340923816</v>
      </c>
      <c r="B1770" t="s">
        <v>13665</v>
      </c>
      <c r="C1770" t="s">
        <v>11639</v>
      </c>
      <c r="D1770" t="s">
        <v>1077</v>
      </c>
      <c r="E1770" t="s">
        <v>1077</v>
      </c>
      <c r="F1770" t="s">
        <v>62</v>
      </c>
      <c r="G1770" t="s">
        <v>11640</v>
      </c>
    </row>
    <row r="1771" spans="1:7" x14ac:dyDescent="0.3">
      <c r="A1771">
        <v>340923818</v>
      </c>
      <c r="B1771" t="s">
        <v>13666</v>
      </c>
      <c r="C1771" t="s">
        <v>11639</v>
      </c>
      <c r="D1771" t="s">
        <v>1077</v>
      </c>
      <c r="E1771" t="s">
        <v>1077</v>
      </c>
      <c r="F1771" t="s">
        <v>62</v>
      </c>
      <c r="G1771" t="s">
        <v>11640</v>
      </c>
    </row>
    <row r="1772" spans="1:7" x14ac:dyDescent="0.3">
      <c r="A1772">
        <v>340923802</v>
      </c>
      <c r="B1772" t="s">
        <v>13667</v>
      </c>
      <c r="C1772" t="s">
        <v>11639</v>
      </c>
      <c r="D1772" t="s">
        <v>1077</v>
      </c>
      <c r="E1772" t="s">
        <v>1077</v>
      </c>
      <c r="F1772" t="s">
        <v>62</v>
      </c>
      <c r="G1772" t="s">
        <v>11640</v>
      </c>
    </row>
    <row r="1773" spans="1:7" x14ac:dyDescent="0.3">
      <c r="A1773">
        <v>340923804</v>
      </c>
      <c r="B1773" t="s">
        <v>13668</v>
      </c>
      <c r="C1773" t="s">
        <v>11639</v>
      </c>
      <c r="D1773" t="s">
        <v>996</v>
      </c>
      <c r="E1773" t="s">
        <v>996</v>
      </c>
      <c r="F1773" t="s">
        <v>62</v>
      </c>
      <c r="G1773" t="s">
        <v>11640</v>
      </c>
    </row>
    <row r="1774" spans="1:7" x14ac:dyDescent="0.3">
      <c r="A1774">
        <v>340923806</v>
      </c>
      <c r="B1774" t="s">
        <v>13669</v>
      </c>
      <c r="C1774" t="s">
        <v>11639</v>
      </c>
      <c r="D1774" t="s">
        <v>1077</v>
      </c>
      <c r="E1774" t="s">
        <v>1077</v>
      </c>
      <c r="F1774" t="s">
        <v>62</v>
      </c>
      <c r="G1774" t="s">
        <v>11640</v>
      </c>
    </row>
    <row r="1775" spans="1:7" x14ac:dyDescent="0.3">
      <c r="A1775">
        <v>340923808</v>
      </c>
      <c r="B1775" t="s">
        <v>13670</v>
      </c>
      <c r="C1775" t="s">
        <v>11639</v>
      </c>
      <c r="D1775" t="s">
        <v>1077</v>
      </c>
      <c r="E1775" t="s">
        <v>1077</v>
      </c>
      <c r="F1775" t="s">
        <v>62</v>
      </c>
      <c r="G1775" t="s">
        <v>11640</v>
      </c>
    </row>
    <row r="1776" spans="1:7" x14ac:dyDescent="0.3">
      <c r="A1776">
        <v>340923810</v>
      </c>
      <c r="B1776" t="s">
        <v>13671</v>
      </c>
      <c r="C1776" t="s">
        <v>11639</v>
      </c>
      <c r="D1776" t="s">
        <v>1077</v>
      </c>
      <c r="E1776" t="s">
        <v>1077</v>
      </c>
      <c r="F1776" t="s">
        <v>62</v>
      </c>
      <c r="G1776" t="s">
        <v>11640</v>
      </c>
    </row>
    <row r="1777" spans="1:7" x14ac:dyDescent="0.3">
      <c r="A1777">
        <v>340923934</v>
      </c>
      <c r="B1777" t="s">
        <v>13672</v>
      </c>
      <c r="C1777" t="s">
        <v>11639</v>
      </c>
      <c r="D1777" t="s">
        <v>1077</v>
      </c>
      <c r="E1777" t="s">
        <v>1077</v>
      </c>
      <c r="F1777" t="s">
        <v>62</v>
      </c>
      <c r="G1777" t="s">
        <v>11640</v>
      </c>
    </row>
    <row r="1778" spans="1:7" x14ac:dyDescent="0.3">
      <c r="A1778">
        <v>340923936</v>
      </c>
      <c r="B1778" t="s">
        <v>13673</v>
      </c>
      <c r="C1778" t="s">
        <v>11639</v>
      </c>
      <c r="D1778" t="s">
        <v>1077</v>
      </c>
      <c r="E1778" t="s">
        <v>1077</v>
      </c>
      <c r="F1778" t="s">
        <v>62</v>
      </c>
      <c r="G1778" t="s">
        <v>11640</v>
      </c>
    </row>
    <row r="1779" spans="1:7" x14ac:dyDescent="0.3">
      <c r="A1779">
        <v>340923966</v>
      </c>
      <c r="B1779" t="s">
        <v>13674</v>
      </c>
      <c r="C1779" t="s">
        <v>11639</v>
      </c>
      <c r="D1779" t="s">
        <v>1077</v>
      </c>
      <c r="E1779" t="s">
        <v>1077</v>
      </c>
      <c r="F1779" t="s">
        <v>62</v>
      </c>
      <c r="G1779" t="s">
        <v>11640</v>
      </c>
    </row>
    <row r="1780" spans="1:7" x14ac:dyDescent="0.3">
      <c r="A1780">
        <v>340923968</v>
      </c>
      <c r="B1780" t="s">
        <v>13675</v>
      </c>
      <c r="C1780" t="s">
        <v>11639</v>
      </c>
      <c r="D1780" t="s">
        <v>1077</v>
      </c>
      <c r="E1780" t="s">
        <v>1077</v>
      </c>
      <c r="F1780" t="s">
        <v>62</v>
      </c>
      <c r="G1780" t="s">
        <v>11640</v>
      </c>
    </row>
    <row r="1781" spans="1:7" x14ac:dyDescent="0.3">
      <c r="A1781">
        <v>340923970</v>
      </c>
      <c r="B1781" t="s">
        <v>13676</v>
      </c>
      <c r="C1781" t="s">
        <v>11639</v>
      </c>
      <c r="D1781" t="s">
        <v>1077</v>
      </c>
      <c r="E1781" t="s">
        <v>1077</v>
      </c>
      <c r="F1781" t="s">
        <v>62</v>
      </c>
      <c r="G1781" t="s">
        <v>11640</v>
      </c>
    </row>
    <row r="1782" spans="1:7" x14ac:dyDescent="0.3">
      <c r="A1782">
        <v>340923964</v>
      </c>
      <c r="B1782" t="s">
        <v>13677</v>
      </c>
      <c r="C1782" t="s">
        <v>11639</v>
      </c>
      <c r="D1782" t="s">
        <v>1077</v>
      </c>
      <c r="E1782" t="s">
        <v>1077</v>
      </c>
      <c r="F1782" t="s">
        <v>62</v>
      </c>
      <c r="G1782" t="s">
        <v>11640</v>
      </c>
    </row>
    <row r="1783" spans="1:7" x14ac:dyDescent="0.3">
      <c r="A1783">
        <v>340923944</v>
      </c>
      <c r="B1783" t="s">
        <v>13678</v>
      </c>
      <c r="C1783" t="s">
        <v>11639</v>
      </c>
      <c r="D1783" t="s">
        <v>1077</v>
      </c>
      <c r="E1783" t="s">
        <v>1077</v>
      </c>
      <c r="F1783" t="s">
        <v>62</v>
      </c>
      <c r="G1783" t="s">
        <v>11640</v>
      </c>
    </row>
    <row r="1784" spans="1:7" x14ac:dyDescent="0.3">
      <c r="A1784">
        <v>340924618</v>
      </c>
      <c r="B1784" t="s">
        <v>13679</v>
      </c>
      <c r="C1784" t="s">
        <v>11639</v>
      </c>
      <c r="D1784" t="s">
        <v>1077</v>
      </c>
      <c r="E1784" t="s">
        <v>1077</v>
      </c>
      <c r="F1784" t="s">
        <v>62</v>
      </c>
      <c r="G1784" t="s">
        <v>11640</v>
      </c>
    </row>
    <row r="1785" spans="1:7" x14ac:dyDescent="0.3">
      <c r="A1785">
        <v>340924276</v>
      </c>
      <c r="B1785" t="s">
        <v>13680</v>
      </c>
      <c r="C1785" t="s">
        <v>11639</v>
      </c>
      <c r="D1785" t="s">
        <v>1077</v>
      </c>
      <c r="E1785" t="s">
        <v>1077</v>
      </c>
      <c r="F1785" t="s">
        <v>62</v>
      </c>
      <c r="G1785" t="s">
        <v>11640</v>
      </c>
    </row>
    <row r="1786" spans="1:7" x14ac:dyDescent="0.3">
      <c r="A1786">
        <v>340924304</v>
      </c>
      <c r="B1786" t="s">
        <v>13681</v>
      </c>
      <c r="C1786" t="s">
        <v>11639</v>
      </c>
      <c r="D1786" t="s">
        <v>996</v>
      </c>
      <c r="E1786" t="s">
        <v>996</v>
      </c>
      <c r="F1786" t="s">
        <v>62</v>
      </c>
      <c r="G1786" t="s">
        <v>11640</v>
      </c>
    </row>
    <row r="1787" spans="1:7" x14ac:dyDescent="0.3">
      <c r="A1787">
        <v>340923972</v>
      </c>
      <c r="B1787" t="s">
        <v>13682</v>
      </c>
      <c r="C1787" t="s">
        <v>11639</v>
      </c>
      <c r="D1787" t="s">
        <v>1077</v>
      </c>
      <c r="E1787" t="s">
        <v>1077</v>
      </c>
      <c r="F1787" t="s">
        <v>62</v>
      </c>
      <c r="G1787" t="s">
        <v>11640</v>
      </c>
    </row>
    <row r="1788" spans="1:7" x14ac:dyDescent="0.3">
      <c r="A1788">
        <v>340923974</v>
      </c>
      <c r="B1788" t="s">
        <v>13683</v>
      </c>
      <c r="C1788" t="s">
        <v>11639</v>
      </c>
      <c r="D1788" t="s">
        <v>1077</v>
      </c>
      <c r="E1788" t="s">
        <v>1077</v>
      </c>
      <c r="F1788" t="s">
        <v>62</v>
      </c>
      <c r="G1788" t="s">
        <v>11640</v>
      </c>
    </row>
    <row r="1789" spans="1:7" x14ac:dyDescent="0.3">
      <c r="A1789">
        <v>340923950</v>
      </c>
      <c r="B1789" t="s">
        <v>13684</v>
      </c>
      <c r="C1789" t="s">
        <v>11639</v>
      </c>
      <c r="D1789" t="s">
        <v>1077</v>
      </c>
      <c r="E1789" t="s">
        <v>1077</v>
      </c>
      <c r="F1789" t="s">
        <v>62</v>
      </c>
      <c r="G1789" t="s">
        <v>11640</v>
      </c>
    </row>
    <row r="1790" spans="1:7" x14ac:dyDescent="0.3">
      <c r="A1790">
        <v>340923952</v>
      </c>
      <c r="B1790" t="s">
        <v>13685</v>
      </c>
      <c r="C1790" t="s">
        <v>11639</v>
      </c>
      <c r="D1790" t="s">
        <v>1077</v>
      </c>
      <c r="E1790" t="s">
        <v>1077</v>
      </c>
      <c r="F1790" t="s">
        <v>62</v>
      </c>
      <c r="G1790" t="s">
        <v>11640</v>
      </c>
    </row>
    <row r="1791" spans="1:7" x14ac:dyDescent="0.3">
      <c r="A1791">
        <v>340923954</v>
      </c>
      <c r="B1791" t="s">
        <v>13686</v>
      </c>
      <c r="C1791" t="s">
        <v>11639</v>
      </c>
      <c r="D1791" t="s">
        <v>1077</v>
      </c>
      <c r="E1791" t="s">
        <v>1077</v>
      </c>
      <c r="F1791" t="s">
        <v>62</v>
      </c>
      <c r="G1791" t="s">
        <v>11640</v>
      </c>
    </row>
    <row r="1792" spans="1:7" x14ac:dyDescent="0.3">
      <c r="A1792">
        <v>340923956</v>
      </c>
      <c r="B1792" t="s">
        <v>13687</v>
      </c>
      <c r="C1792" t="s">
        <v>11639</v>
      </c>
      <c r="D1792" t="s">
        <v>1077</v>
      </c>
      <c r="E1792" t="s">
        <v>1077</v>
      </c>
      <c r="F1792" t="s">
        <v>62</v>
      </c>
      <c r="G1792" t="s">
        <v>11640</v>
      </c>
    </row>
    <row r="1793" spans="1:7" x14ac:dyDescent="0.3">
      <c r="A1793">
        <v>340923958</v>
      </c>
      <c r="B1793" t="s">
        <v>13688</v>
      </c>
      <c r="C1793" t="s">
        <v>11639</v>
      </c>
      <c r="D1793" t="s">
        <v>1077</v>
      </c>
      <c r="E1793" t="s">
        <v>1077</v>
      </c>
      <c r="F1793" t="s">
        <v>62</v>
      </c>
      <c r="G1793" t="s">
        <v>11640</v>
      </c>
    </row>
    <row r="1794" spans="1:7" x14ac:dyDescent="0.3">
      <c r="A1794">
        <v>340923960</v>
      </c>
      <c r="B1794" t="s">
        <v>13689</v>
      </c>
      <c r="C1794" t="s">
        <v>11639</v>
      </c>
      <c r="D1794" t="s">
        <v>996</v>
      </c>
      <c r="E1794" t="s">
        <v>996</v>
      </c>
      <c r="F1794" t="s">
        <v>62</v>
      </c>
      <c r="G1794" t="s">
        <v>11640</v>
      </c>
    </row>
    <row r="1795" spans="1:7" x14ac:dyDescent="0.3">
      <c r="A1795">
        <v>340923946</v>
      </c>
      <c r="B1795" t="s">
        <v>13690</v>
      </c>
      <c r="C1795" t="s">
        <v>11639</v>
      </c>
      <c r="D1795" t="s">
        <v>1077</v>
      </c>
      <c r="E1795" t="s">
        <v>1077</v>
      </c>
      <c r="F1795" t="s">
        <v>62</v>
      </c>
      <c r="G1795" t="s">
        <v>11640</v>
      </c>
    </row>
    <row r="1796" spans="1:7" x14ac:dyDescent="0.3">
      <c r="A1796">
        <v>340923948</v>
      </c>
      <c r="B1796" t="s">
        <v>13691</v>
      </c>
      <c r="C1796" t="s">
        <v>11639</v>
      </c>
      <c r="D1796" t="s">
        <v>996</v>
      </c>
      <c r="E1796" t="s">
        <v>996</v>
      </c>
      <c r="F1796" t="s">
        <v>62</v>
      </c>
      <c r="G1796" t="s">
        <v>11640</v>
      </c>
    </row>
    <row r="1797" spans="1:7" x14ac:dyDescent="0.3">
      <c r="A1797">
        <v>340924248</v>
      </c>
      <c r="B1797" t="s">
        <v>13692</v>
      </c>
      <c r="C1797" t="s">
        <v>11639</v>
      </c>
      <c r="D1797" t="s">
        <v>1077</v>
      </c>
      <c r="E1797" t="s">
        <v>1077</v>
      </c>
      <c r="F1797" t="s">
        <v>62</v>
      </c>
      <c r="G1797" t="s">
        <v>11640</v>
      </c>
    </row>
    <row r="1798" spans="1:7" x14ac:dyDescent="0.3">
      <c r="A1798">
        <v>340924250</v>
      </c>
      <c r="B1798" t="s">
        <v>13693</v>
      </c>
      <c r="C1798" t="s">
        <v>11639</v>
      </c>
      <c r="D1798" t="s">
        <v>996</v>
      </c>
      <c r="E1798" t="s">
        <v>996</v>
      </c>
      <c r="F1798" t="s">
        <v>62</v>
      </c>
      <c r="G1798" t="s">
        <v>11640</v>
      </c>
    </row>
    <row r="1799" spans="1:7" x14ac:dyDescent="0.3">
      <c r="A1799">
        <v>340924252</v>
      </c>
      <c r="B1799" t="s">
        <v>13694</v>
      </c>
      <c r="C1799" t="s">
        <v>11639</v>
      </c>
      <c r="D1799" t="s">
        <v>1077</v>
      </c>
      <c r="E1799" t="s">
        <v>1077</v>
      </c>
      <c r="F1799" t="s">
        <v>62</v>
      </c>
      <c r="G1799" t="s">
        <v>11640</v>
      </c>
    </row>
    <row r="1800" spans="1:7" x14ac:dyDescent="0.3">
      <c r="A1800">
        <v>340924254</v>
      </c>
      <c r="B1800" t="s">
        <v>13695</v>
      </c>
      <c r="C1800" t="s">
        <v>11639</v>
      </c>
      <c r="D1800" t="s">
        <v>10164</v>
      </c>
      <c r="E1800" t="s">
        <v>10164</v>
      </c>
      <c r="F1800" t="s">
        <v>62</v>
      </c>
      <c r="G1800" t="s">
        <v>11640</v>
      </c>
    </row>
    <row r="1801" spans="1:7" x14ac:dyDescent="0.3">
      <c r="A1801">
        <v>340924180</v>
      </c>
      <c r="B1801" t="s">
        <v>13696</v>
      </c>
      <c r="C1801" t="s">
        <v>11639</v>
      </c>
      <c r="D1801" t="s">
        <v>1077</v>
      </c>
      <c r="E1801" t="s">
        <v>1077</v>
      </c>
      <c r="F1801" t="s">
        <v>62</v>
      </c>
      <c r="G1801" t="s">
        <v>11640</v>
      </c>
    </row>
    <row r="1802" spans="1:7" x14ac:dyDescent="0.3">
      <c r="A1802">
        <v>340924182</v>
      </c>
      <c r="B1802" t="s">
        <v>13697</v>
      </c>
      <c r="C1802" t="s">
        <v>11639</v>
      </c>
      <c r="D1802" t="s">
        <v>1077</v>
      </c>
      <c r="E1802" t="s">
        <v>1077</v>
      </c>
      <c r="F1802" t="s">
        <v>62</v>
      </c>
      <c r="G1802" t="s">
        <v>11640</v>
      </c>
    </row>
    <row r="1803" spans="1:7" x14ac:dyDescent="0.3">
      <c r="A1803">
        <v>340924184</v>
      </c>
      <c r="B1803" t="s">
        <v>13698</v>
      </c>
      <c r="C1803" t="s">
        <v>11639</v>
      </c>
      <c r="D1803" t="s">
        <v>1077</v>
      </c>
      <c r="E1803" t="s">
        <v>1077</v>
      </c>
      <c r="F1803" t="s">
        <v>62</v>
      </c>
      <c r="G1803" t="s">
        <v>11640</v>
      </c>
    </row>
    <row r="1804" spans="1:7" x14ac:dyDescent="0.3">
      <c r="A1804">
        <v>340924186</v>
      </c>
      <c r="B1804" t="s">
        <v>13699</v>
      </c>
      <c r="C1804" t="s">
        <v>11639</v>
      </c>
      <c r="D1804" t="s">
        <v>996</v>
      </c>
      <c r="E1804" t="s">
        <v>996</v>
      </c>
      <c r="F1804" t="s">
        <v>62</v>
      </c>
      <c r="G1804" t="s">
        <v>11640</v>
      </c>
    </row>
    <row r="1805" spans="1:7" x14ac:dyDescent="0.3">
      <c r="A1805">
        <v>340924188</v>
      </c>
      <c r="B1805" t="s">
        <v>13700</v>
      </c>
      <c r="C1805" t="s">
        <v>11639</v>
      </c>
      <c r="D1805" t="s">
        <v>1077</v>
      </c>
      <c r="E1805" t="s">
        <v>1077</v>
      </c>
      <c r="F1805" t="s">
        <v>62</v>
      </c>
      <c r="G1805" t="s">
        <v>11640</v>
      </c>
    </row>
    <row r="1806" spans="1:7" x14ac:dyDescent="0.3">
      <c r="A1806">
        <v>340924190</v>
      </c>
      <c r="B1806" t="s">
        <v>13701</v>
      </c>
      <c r="C1806" t="s">
        <v>11639</v>
      </c>
      <c r="D1806" t="s">
        <v>1077</v>
      </c>
      <c r="E1806" t="s">
        <v>1077</v>
      </c>
      <c r="F1806" t="s">
        <v>62</v>
      </c>
      <c r="G1806" t="s">
        <v>11640</v>
      </c>
    </row>
    <row r="1807" spans="1:7" x14ac:dyDescent="0.3">
      <c r="A1807">
        <v>340924192</v>
      </c>
      <c r="B1807" t="s">
        <v>13702</v>
      </c>
      <c r="C1807" t="s">
        <v>11639</v>
      </c>
      <c r="D1807" t="s">
        <v>1077</v>
      </c>
      <c r="E1807" t="s">
        <v>1077</v>
      </c>
      <c r="F1807" t="s">
        <v>62</v>
      </c>
      <c r="G1807" t="s">
        <v>11640</v>
      </c>
    </row>
    <row r="1808" spans="1:7" x14ac:dyDescent="0.3">
      <c r="A1808">
        <v>340924194</v>
      </c>
      <c r="B1808" t="s">
        <v>13703</v>
      </c>
      <c r="C1808" t="s">
        <v>11639</v>
      </c>
      <c r="D1808" t="s">
        <v>1077</v>
      </c>
      <c r="E1808" t="s">
        <v>1077</v>
      </c>
      <c r="F1808" t="s">
        <v>62</v>
      </c>
      <c r="G1808" t="s">
        <v>11640</v>
      </c>
    </row>
    <row r="1809" spans="1:7" x14ac:dyDescent="0.3">
      <c r="A1809">
        <v>340924196</v>
      </c>
      <c r="B1809" t="s">
        <v>13704</v>
      </c>
      <c r="C1809" t="s">
        <v>11639</v>
      </c>
      <c r="D1809" t="s">
        <v>1077</v>
      </c>
      <c r="E1809" t="s">
        <v>1077</v>
      </c>
      <c r="F1809" t="s">
        <v>62</v>
      </c>
      <c r="G1809" t="s">
        <v>11640</v>
      </c>
    </row>
    <row r="1810" spans="1:7" x14ac:dyDescent="0.3">
      <c r="A1810">
        <v>340924198</v>
      </c>
      <c r="B1810" t="s">
        <v>13705</v>
      </c>
      <c r="C1810" t="s">
        <v>11639</v>
      </c>
      <c r="D1810" t="s">
        <v>1077</v>
      </c>
      <c r="E1810" t="s">
        <v>1077</v>
      </c>
      <c r="F1810" t="s">
        <v>62</v>
      </c>
      <c r="G1810" t="s">
        <v>11640</v>
      </c>
    </row>
    <row r="1811" spans="1:7" x14ac:dyDescent="0.3">
      <c r="A1811">
        <v>340924200</v>
      </c>
      <c r="B1811" t="s">
        <v>13706</v>
      </c>
      <c r="C1811" t="s">
        <v>11639</v>
      </c>
      <c r="D1811" t="s">
        <v>1077</v>
      </c>
      <c r="E1811" t="s">
        <v>1077</v>
      </c>
      <c r="F1811" t="s">
        <v>62</v>
      </c>
      <c r="G1811" t="s">
        <v>11640</v>
      </c>
    </row>
    <row r="1812" spans="1:7" x14ac:dyDescent="0.3">
      <c r="A1812">
        <v>340924202</v>
      </c>
      <c r="B1812" t="s">
        <v>13707</v>
      </c>
      <c r="C1812" t="s">
        <v>11639</v>
      </c>
      <c r="D1812" t="s">
        <v>1077</v>
      </c>
      <c r="E1812" t="s">
        <v>1077</v>
      </c>
      <c r="F1812" t="s">
        <v>62</v>
      </c>
      <c r="G1812" t="s">
        <v>11640</v>
      </c>
    </row>
    <row r="1813" spans="1:7" x14ac:dyDescent="0.3">
      <c r="A1813">
        <v>340924204</v>
      </c>
      <c r="B1813" t="s">
        <v>13708</v>
      </c>
      <c r="C1813" t="s">
        <v>11639</v>
      </c>
      <c r="D1813" t="s">
        <v>1077</v>
      </c>
      <c r="E1813" t="s">
        <v>1077</v>
      </c>
      <c r="F1813" t="s">
        <v>62</v>
      </c>
      <c r="G1813" t="s">
        <v>11640</v>
      </c>
    </row>
    <row r="1814" spans="1:7" x14ac:dyDescent="0.3">
      <c r="A1814">
        <v>340924206</v>
      </c>
      <c r="B1814" t="s">
        <v>13709</v>
      </c>
      <c r="C1814" t="s">
        <v>11639</v>
      </c>
      <c r="D1814" t="s">
        <v>1077</v>
      </c>
      <c r="E1814" t="s">
        <v>1077</v>
      </c>
      <c r="F1814" t="s">
        <v>62</v>
      </c>
      <c r="G1814" t="s">
        <v>11640</v>
      </c>
    </row>
    <row r="1815" spans="1:7" x14ac:dyDescent="0.3">
      <c r="A1815">
        <v>340924208</v>
      </c>
      <c r="B1815" t="s">
        <v>13710</v>
      </c>
      <c r="C1815" t="s">
        <v>11639</v>
      </c>
      <c r="D1815" t="s">
        <v>1077</v>
      </c>
      <c r="E1815" t="s">
        <v>1077</v>
      </c>
      <c r="F1815" t="s">
        <v>62</v>
      </c>
      <c r="G1815" t="s">
        <v>11640</v>
      </c>
    </row>
    <row r="1816" spans="1:7" x14ac:dyDescent="0.3">
      <c r="A1816">
        <v>340924210</v>
      </c>
      <c r="B1816" t="s">
        <v>13711</v>
      </c>
      <c r="C1816" t="s">
        <v>11639</v>
      </c>
      <c r="D1816" t="s">
        <v>1077</v>
      </c>
      <c r="E1816" t="s">
        <v>1077</v>
      </c>
      <c r="F1816" t="s">
        <v>62</v>
      </c>
      <c r="G1816" t="s">
        <v>11640</v>
      </c>
    </row>
    <row r="1817" spans="1:7" x14ac:dyDescent="0.3">
      <c r="A1817">
        <v>340924212</v>
      </c>
      <c r="B1817" t="s">
        <v>13712</v>
      </c>
      <c r="C1817" t="s">
        <v>11639</v>
      </c>
      <c r="D1817" t="s">
        <v>1077</v>
      </c>
      <c r="E1817" t="s">
        <v>1077</v>
      </c>
      <c r="F1817" t="s">
        <v>62</v>
      </c>
      <c r="G1817" t="s">
        <v>11640</v>
      </c>
    </row>
    <row r="1818" spans="1:7" x14ac:dyDescent="0.3">
      <c r="A1818">
        <v>340924256</v>
      </c>
      <c r="B1818" t="s">
        <v>13713</v>
      </c>
      <c r="C1818" t="s">
        <v>11639</v>
      </c>
      <c r="D1818" t="s">
        <v>10164</v>
      </c>
      <c r="E1818" t="s">
        <v>10164</v>
      </c>
      <c r="F1818" t="s">
        <v>62</v>
      </c>
      <c r="G1818" t="s">
        <v>11640</v>
      </c>
    </row>
    <row r="1819" spans="1:7" x14ac:dyDescent="0.3">
      <c r="A1819">
        <v>340924258</v>
      </c>
      <c r="B1819" t="s">
        <v>13714</v>
      </c>
      <c r="C1819" t="s">
        <v>11639</v>
      </c>
      <c r="D1819" t="s">
        <v>1077</v>
      </c>
      <c r="E1819" t="s">
        <v>1077</v>
      </c>
      <c r="F1819" t="s">
        <v>62</v>
      </c>
      <c r="G1819" t="s">
        <v>11640</v>
      </c>
    </row>
    <row r="1820" spans="1:7" x14ac:dyDescent="0.3">
      <c r="A1820">
        <v>340924260</v>
      </c>
      <c r="B1820" t="s">
        <v>13715</v>
      </c>
      <c r="C1820" t="s">
        <v>11639</v>
      </c>
      <c r="D1820" t="s">
        <v>1077</v>
      </c>
      <c r="E1820" t="s">
        <v>1077</v>
      </c>
      <c r="F1820" t="s">
        <v>62</v>
      </c>
      <c r="G1820" t="s">
        <v>11640</v>
      </c>
    </row>
    <row r="1821" spans="1:7" x14ac:dyDescent="0.3">
      <c r="A1821">
        <v>340924262</v>
      </c>
      <c r="B1821" t="s">
        <v>13716</v>
      </c>
      <c r="C1821" t="s">
        <v>11639</v>
      </c>
      <c r="D1821" t="s">
        <v>1077</v>
      </c>
      <c r="E1821" t="s">
        <v>1077</v>
      </c>
      <c r="F1821" t="s">
        <v>62</v>
      </c>
      <c r="G1821" t="s">
        <v>11640</v>
      </c>
    </row>
    <row r="1822" spans="1:7" x14ac:dyDescent="0.3">
      <c r="A1822">
        <v>340924264</v>
      </c>
      <c r="B1822" t="s">
        <v>13717</v>
      </c>
      <c r="C1822" t="s">
        <v>11639</v>
      </c>
      <c r="D1822" t="s">
        <v>996</v>
      </c>
      <c r="E1822" t="s">
        <v>996</v>
      </c>
      <c r="F1822" t="s">
        <v>62</v>
      </c>
      <c r="G1822" t="s">
        <v>11640</v>
      </c>
    </row>
    <row r="1823" spans="1:7" x14ac:dyDescent="0.3">
      <c r="A1823">
        <v>340924266</v>
      </c>
      <c r="B1823" t="s">
        <v>13718</v>
      </c>
      <c r="C1823" t="s">
        <v>11639</v>
      </c>
      <c r="D1823" t="s">
        <v>1077</v>
      </c>
      <c r="E1823" t="s">
        <v>1077</v>
      </c>
      <c r="F1823" t="s">
        <v>62</v>
      </c>
      <c r="G1823" t="s">
        <v>11640</v>
      </c>
    </row>
    <row r="1824" spans="1:7" x14ac:dyDescent="0.3">
      <c r="A1824">
        <v>340924268</v>
      </c>
      <c r="B1824" t="s">
        <v>13719</v>
      </c>
      <c r="C1824" t="s">
        <v>11639</v>
      </c>
      <c r="D1824" t="s">
        <v>1077</v>
      </c>
      <c r="E1824" t="s">
        <v>1077</v>
      </c>
      <c r="F1824" t="s">
        <v>62</v>
      </c>
      <c r="G1824" t="s">
        <v>11640</v>
      </c>
    </row>
    <row r="1825" spans="1:7" x14ac:dyDescent="0.3">
      <c r="A1825">
        <v>340924474</v>
      </c>
      <c r="B1825" t="s">
        <v>13720</v>
      </c>
      <c r="C1825" t="s">
        <v>11639</v>
      </c>
      <c r="D1825" t="s">
        <v>1077</v>
      </c>
      <c r="E1825" t="s">
        <v>1077</v>
      </c>
      <c r="F1825" t="s">
        <v>62</v>
      </c>
      <c r="G1825" t="s">
        <v>11640</v>
      </c>
    </row>
    <row r="1826" spans="1:7" x14ac:dyDescent="0.3">
      <c r="A1826">
        <v>340924472</v>
      </c>
      <c r="B1826" t="s">
        <v>13721</v>
      </c>
      <c r="C1826" t="s">
        <v>11639</v>
      </c>
      <c r="D1826" t="s">
        <v>1077</v>
      </c>
      <c r="E1826" t="s">
        <v>1077</v>
      </c>
      <c r="F1826" t="s">
        <v>62</v>
      </c>
      <c r="G1826" t="s">
        <v>11640</v>
      </c>
    </row>
    <row r="1827" spans="1:7" x14ac:dyDescent="0.3">
      <c r="A1827">
        <v>340924476</v>
      </c>
      <c r="B1827" t="s">
        <v>13722</v>
      </c>
      <c r="C1827" t="s">
        <v>11639</v>
      </c>
      <c r="D1827" t="s">
        <v>1077</v>
      </c>
      <c r="E1827" t="s">
        <v>1077</v>
      </c>
      <c r="F1827" t="s">
        <v>62</v>
      </c>
      <c r="G1827" t="s">
        <v>11640</v>
      </c>
    </row>
    <row r="1828" spans="1:7" x14ac:dyDescent="0.3">
      <c r="A1828">
        <v>340924478</v>
      </c>
      <c r="B1828" t="s">
        <v>13723</v>
      </c>
      <c r="C1828" t="s">
        <v>11639</v>
      </c>
      <c r="D1828" t="s">
        <v>1077</v>
      </c>
      <c r="E1828" t="s">
        <v>1077</v>
      </c>
      <c r="F1828" t="s">
        <v>62</v>
      </c>
      <c r="G1828" t="s">
        <v>11640</v>
      </c>
    </row>
    <row r="1829" spans="1:7" x14ac:dyDescent="0.3">
      <c r="A1829">
        <v>340924480</v>
      </c>
      <c r="B1829" t="s">
        <v>13724</v>
      </c>
      <c r="C1829" t="s">
        <v>11639</v>
      </c>
      <c r="D1829" t="s">
        <v>1077</v>
      </c>
      <c r="E1829" t="s">
        <v>1077</v>
      </c>
      <c r="F1829" t="s">
        <v>62</v>
      </c>
      <c r="G1829" t="s">
        <v>11640</v>
      </c>
    </row>
    <row r="1830" spans="1:7" x14ac:dyDescent="0.3">
      <c r="A1830">
        <v>340924278</v>
      </c>
      <c r="B1830" t="s">
        <v>13725</v>
      </c>
      <c r="C1830" t="s">
        <v>11639</v>
      </c>
      <c r="D1830" t="s">
        <v>1077</v>
      </c>
      <c r="E1830" t="s">
        <v>1077</v>
      </c>
      <c r="F1830" t="s">
        <v>62</v>
      </c>
      <c r="G1830" t="s">
        <v>11640</v>
      </c>
    </row>
    <row r="1831" spans="1:7" x14ac:dyDescent="0.3">
      <c r="A1831">
        <v>340924280</v>
      </c>
      <c r="B1831" t="s">
        <v>13726</v>
      </c>
      <c r="C1831" t="s">
        <v>11639</v>
      </c>
      <c r="D1831" t="s">
        <v>1077</v>
      </c>
      <c r="E1831" t="s">
        <v>1077</v>
      </c>
      <c r="F1831" t="s">
        <v>62</v>
      </c>
      <c r="G1831" t="s">
        <v>11640</v>
      </c>
    </row>
    <row r="1832" spans="1:7" x14ac:dyDescent="0.3">
      <c r="A1832">
        <v>340924282</v>
      </c>
      <c r="B1832" t="s">
        <v>13727</v>
      </c>
      <c r="C1832" t="s">
        <v>11639</v>
      </c>
      <c r="D1832" t="s">
        <v>1077</v>
      </c>
      <c r="E1832" t="s">
        <v>1077</v>
      </c>
      <c r="F1832" t="s">
        <v>62</v>
      </c>
      <c r="G1832" t="s">
        <v>11640</v>
      </c>
    </row>
    <row r="1833" spans="1:7" x14ac:dyDescent="0.3">
      <c r="A1833">
        <v>340924284</v>
      </c>
      <c r="B1833" t="s">
        <v>13728</v>
      </c>
      <c r="C1833" t="s">
        <v>11639</v>
      </c>
      <c r="D1833" t="s">
        <v>1077</v>
      </c>
      <c r="E1833" t="s">
        <v>1077</v>
      </c>
      <c r="F1833" t="s">
        <v>62</v>
      </c>
      <c r="G1833" t="s">
        <v>11640</v>
      </c>
    </row>
    <row r="1834" spans="1:7" x14ac:dyDescent="0.3">
      <c r="A1834">
        <v>340924286</v>
      </c>
      <c r="B1834" t="s">
        <v>13729</v>
      </c>
      <c r="C1834" t="s">
        <v>11639</v>
      </c>
      <c r="D1834" t="s">
        <v>1077</v>
      </c>
      <c r="E1834" t="s">
        <v>1077</v>
      </c>
      <c r="F1834" t="s">
        <v>62</v>
      </c>
      <c r="G1834" t="s">
        <v>11640</v>
      </c>
    </row>
    <row r="1835" spans="1:7" x14ac:dyDescent="0.3">
      <c r="A1835">
        <v>340924288</v>
      </c>
      <c r="B1835" t="s">
        <v>13730</v>
      </c>
      <c r="C1835" t="s">
        <v>11639</v>
      </c>
      <c r="D1835" t="s">
        <v>1077</v>
      </c>
      <c r="E1835" t="s">
        <v>1077</v>
      </c>
      <c r="F1835" t="s">
        <v>62</v>
      </c>
      <c r="G1835" t="s">
        <v>11640</v>
      </c>
    </row>
    <row r="1836" spans="1:7" x14ac:dyDescent="0.3">
      <c r="A1836">
        <v>340924290</v>
      </c>
      <c r="B1836" t="s">
        <v>13731</v>
      </c>
      <c r="C1836" t="s">
        <v>11639</v>
      </c>
      <c r="D1836" t="s">
        <v>1077</v>
      </c>
      <c r="E1836" t="s">
        <v>1077</v>
      </c>
      <c r="F1836" t="s">
        <v>62</v>
      </c>
      <c r="G1836" t="s">
        <v>11640</v>
      </c>
    </row>
    <row r="1837" spans="1:7" x14ac:dyDescent="0.3">
      <c r="A1837">
        <v>340924292</v>
      </c>
      <c r="B1837" t="s">
        <v>13732</v>
      </c>
      <c r="C1837" t="s">
        <v>11639</v>
      </c>
      <c r="D1837" t="s">
        <v>1077</v>
      </c>
      <c r="E1837" t="s">
        <v>1077</v>
      </c>
      <c r="F1837" t="s">
        <v>62</v>
      </c>
      <c r="G1837" t="s">
        <v>11640</v>
      </c>
    </row>
    <row r="1838" spans="1:7" x14ac:dyDescent="0.3">
      <c r="A1838">
        <v>340924294</v>
      </c>
      <c r="B1838" t="s">
        <v>13733</v>
      </c>
      <c r="C1838" t="s">
        <v>11639</v>
      </c>
      <c r="D1838" t="s">
        <v>1077</v>
      </c>
      <c r="E1838" t="s">
        <v>1077</v>
      </c>
      <c r="F1838" t="s">
        <v>62</v>
      </c>
      <c r="G1838" t="s">
        <v>11640</v>
      </c>
    </row>
    <row r="1839" spans="1:7" x14ac:dyDescent="0.3">
      <c r="A1839">
        <v>340924296</v>
      </c>
      <c r="B1839" t="s">
        <v>13734</v>
      </c>
      <c r="C1839" t="s">
        <v>11639</v>
      </c>
      <c r="D1839" t="s">
        <v>1077</v>
      </c>
      <c r="E1839" t="s">
        <v>1077</v>
      </c>
      <c r="F1839" t="s">
        <v>62</v>
      </c>
      <c r="G1839" t="s">
        <v>11640</v>
      </c>
    </row>
    <row r="1840" spans="1:7" x14ac:dyDescent="0.3">
      <c r="A1840">
        <v>340924298</v>
      </c>
      <c r="B1840" t="s">
        <v>13735</v>
      </c>
      <c r="C1840" t="s">
        <v>11639</v>
      </c>
      <c r="D1840" t="s">
        <v>1077</v>
      </c>
      <c r="E1840" t="s">
        <v>1077</v>
      </c>
      <c r="F1840" t="s">
        <v>62</v>
      </c>
      <c r="G1840" t="s">
        <v>11640</v>
      </c>
    </row>
    <row r="1841" spans="1:7" x14ac:dyDescent="0.3">
      <c r="A1841">
        <v>340924300</v>
      </c>
      <c r="B1841" t="s">
        <v>13736</v>
      </c>
      <c r="C1841" t="s">
        <v>11639</v>
      </c>
      <c r="D1841" t="s">
        <v>996</v>
      </c>
      <c r="E1841" t="s">
        <v>996</v>
      </c>
      <c r="F1841" t="s">
        <v>62</v>
      </c>
      <c r="G1841" t="s">
        <v>11640</v>
      </c>
    </row>
    <row r="1842" spans="1:7" x14ac:dyDescent="0.3">
      <c r="A1842">
        <v>340924302</v>
      </c>
      <c r="B1842" t="s">
        <v>13737</v>
      </c>
      <c r="C1842" t="s">
        <v>11639</v>
      </c>
      <c r="D1842" t="s">
        <v>1077</v>
      </c>
      <c r="E1842" t="s">
        <v>1077</v>
      </c>
      <c r="F1842" t="s">
        <v>62</v>
      </c>
      <c r="G1842" t="s">
        <v>11640</v>
      </c>
    </row>
    <row r="1843" spans="1:7" x14ac:dyDescent="0.3">
      <c r="A1843">
        <v>340924306</v>
      </c>
      <c r="B1843" t="s">
        <v>13738</v>
      </c>
      <c r="C1843" t="s">
        <v>11639</v>
      </c>
      <c r="D1843" t="s">
        <v>996</v>
      </c>
      <c r="E1843" t="s">
        <v>996</v>
      </c>
      <c r="F1843" t="s">
        <v>62</v>
      </c>
      <c r="G1843" t="s">
        <v>11640</v>
      </c>
    </row>
    <row r="1844" spans="1:7" x14ac:dyDescent="0.3">
      <c r="A1844">
        <v>340924482</v>
      </c>
      <c r="B1844" t="s">
        <v>13739</v>
      </c>
      <c r="C1844" t="s">
        <v>11639</v>
      </c>
      <c r="D1844" t="s">
        <v>1077</v>
      </c>
      <c r="E1844" t="s">
        <v>1077</v>
      </c>
      <c r="F1844" t="s">
        <v>62</v>
      </c>
      <c r="G1844" t="s">
        <v>11640</v>
      </c>
    </row>
    <row r="1845" spans="1:7" x14ac:dyDescent="0.3">
      <c r="A1845">
        <v>340924504</v>
      </c>
      <c r="B1845" t="s">
        <v>13740</v>
      </c>
      <c r="C1845" t="s">
        <v>11639</v>
      </c>
      <c r="D1845" t="s">
        <v>1077</v>
      </c>
      <c r="E1845" t="s">
        <v>1077</v>
      </c>
      <c r="F1845" t="s">
        <v>62</v>
      </c>
      <c r="G1845" t="s">
        <v>11640</v>
      </c>
    </row>
    <row r="1846" spans="1:7" x14ac:dyDescent="0.3">
      <c r="A1846">
        <v>340924042</v>
      </c>
      <c r="B1846" t="s">
        <v>13741</v>
      </c>
      <c r="C1846" t="s">
        <v>11639</v>
      </c>
      <c r="D1846" t="s">
        <v>1077</v>
      </c>
      <c r="E1846" t="s">
        <v>1077</v>
      </c>
      <c r="F1846" t="s">
        <v>62</v>
      </c>
      <c r="G1846" t="s">
        <v>11640</v>
      </c>
    </row>
    <row r="1847" spans="1:7" x14ac:dyDescent="0.3">
      <c r="A1847">
        <v>340924308</v>
      </c>
      <c r="B1847" t="s">
        <v>13742</v>
      </c>
      <c r="C1847" t="s">
        <v>11639</v>
      </c>
      <c r="D1847" t="s">
        <v>996</v>
      </c>
      <c r="E1847" t="s">
        <v>996</v>
      </c>
      <c r="F1847" t="s">
        <v>62</v>
      </c>
      <c r="G1847" t="s">
        <v>11640</v>
      </c>
    </row>
    <row r="1848" spans="1:7" x14ac:dyDescent="0.3">
      <c r="A1848">
        <v>340924310</v>
      </c>
      <c r="B1848" t="s">
        <v>13743</v>
      </c>
      <c r="C1848" t="s">
        <v>11639</v>
      </c>
      <c r="D1848" t="s">
        <v>1077</v>
      </c>
      <c r="E1848" t="s">
        <v>1077</v>
      </c>
      <c r="F1848" t="s">
        <v>62</v>
      </c>
      <c r="G1848" t="s">
        <v>11640</v>
      </c>
    </row>
    <row r="1849" spans="1:7" x14ac:dyDescent="0.3">
      <c r="A1849">
        <v>340924314</v>
      </c>
      <c r="B1849" t="s">
        <v>13744</v>
      </c>
      <c r="C1849" t="s">
        <v>11639</v>
      </c>
      <c r="D1849" t="s">
        <v>1077</v>
      </c>
      <c r="E1849" t="s">
        <v>1077</v>
      </c>
      <c r="F1849" t="s">
        <v>62</v>
      </c>
      <c r="G1849" t="s">
        <v>11640</v>
      </c>
    </row>
    <row r="1850" spans="1:7" x14ac:dyDescent="0.3">
      <c r="A1850">
        <v>340924312</v>
      </c>
      <c r="B1850" t="s">
        <v>13745</v>
      </c>
      <c r="C1850" t="s">
        <v>11639</v>
      </c>
      <c r="D1850" t="s">
        <v>1077</v>
      </c>
      <c r="E1850" t="s">
        <v>1077</v>
      </c>
      <c r="F1850" t="s">
        <v>62</v>
      </c>
      <c r="G1850" t="s">
        <v>11640</v>
      </c>
    </row>
    <row r="1851" spans="1:7" x14ac:dyDescent="0.3">
      <c r="A1851">
        <v>340924464</v>
      </c>
      <c r="B1851" t="s">
        <v>13746</v>
      </c>
      <c r="C1851" t="s">
        <v>11639</v>
      </c>
      <c r="D1851" t="s">
        <v>1077</v>
      </c>
      <c r="E1851" t="s">
        <v>1077</v>
      </c>
      <c r="F1851" t="s">
        <v>62</v>
      </c>
      <c r="G1851" t="s">
        <v>11640</v>
      </c>
    </row>
    <row r="1852" spans="1:7" x14ac:dyDescent="0.3">
      <c r="A1852">
        <v>340924466</v>
      </c>
      <c r="B1852" t="s">
        <v>13747</v>
      </c>
      <c r="C1852" t="s">
        <v>11639</v>
      </c>
      <c r="D1852" t="s">
        <v>1077</v>
      </c>
      <c r="E1852" t="s">
        <v>1077</v>
      </c>
      <c r="F1852" t="s">
        <v>62</v>
      </c>
      <c r="G1852" t="s">
        <v>11640</v>
      </c>
    </row>
    <row r="1853" spans="1:7" x14ac:dyDescent="0.3">
      <c r="A1853">
        <v>340924468</v>
      </c>
      <c r="B1853" t="s">
        <v>13748</v>
      </c>
      <c r="C1853" t="s">
        <v>11639</v>
      </c>
      <c r="D1853" t="s">
        <v>1077</v>
      </c>
      <c r="E1853" t="s">
        <v>1077</v>
      </c>
      <c r="F1853" t="s">
        <v>62</v>
      </c>
      <c r="G1853" t="s">
        <v>11640</v>
      </c>
    </row>
    <row r="1854" spans="1:7" x14ac:dyDescent="0.3">
      <c r="A1854">
        <v>340924470</v>
      </c>
      <c r="B1854" t="s">
        <v>13749</v>
      </c>
      <c r="C1854" t="s">
        <v>11639</v>
      </c>
      <c r="D1854" t="s">
        <v>1077</v>
      </c>
      <c r="E1854" t="s">
        <v>1077</v>
      </c>
      <c r="F1854" t="s">
        <v>62</v>
      </c>
      <c r="G1854" t="s">
        <v>11640</v>
      </c>
    </row>
    <row r="1855" spans="1:7" x14ac:dyDescent="0.3">
      <c r="A1855">
        <v>340924484</v>
      </c>
      <c r="B1855" t="s">
        <v>13750</v>
      </c>
      <c r="C1855" t="s">
        <v>11639</v>
      </c>
      <c r="D1855" t="s">
        <v>1077</v>
      </c>
      <c r="E1855" t="s">
        <v>1077</v>
      </c>
      <c r="F1855" t="s">
        <v>62</v>
      </c>
      <c r="G1855" t="s">
        <v>11640</v>
      </c>
    </row>
    <row r="1856" spans="1:7" x14ac:dyDescent="0.3">
      <c r="A1856">
        <v>340924486</v>
      </c>
      <c r="B1856" t="s">
        <v>13751</v>
      </c>
      <c r="C1856" t="s">
        <v>11639</v>
      </c>
      <c r="D1856" t="s">
        <v>1077</v>
      </c>
      <c r="E1856" t="s">
        <v>1077</v>
      </c>
      <c r="F1856" t="s">
        <v>62</v>
      </c>
      <c r="G1856" t="s">
        <v>11640</v>
      </c>
    </row>
    <row r="1857" spans="1:7" x14ac:dyDescent="0.3">
      <c r="A1857">
        <v>340924488</v>
      </c>
      <c r="B1857" t="s">
        <v>13752</v>
      </c>
      <c r="C1857" t="s">
        <v>11639</v>
      </c>
      <c r="D1857" t="s">
        <v>1077</v>
      </c>
      <c r="E1857" t="s">
        <v>1077</v>
      </c>
      <c r="F1857" t="s">
        <v>62</v>
      </c>
      <c r="G1857" t="s">
        <v>11640</v>
      </c>
    </row>
    <row r="1858" spans="1:7" x14ac:dyDescent="0.3">
      <c r="A1858">
        <v>340924490</v>
      </c>
      <c r="B1858" t="s">
        <v>13753</v>
      </c>
      <c r="C1858" t="s">
        <v>11639</v>
      </c>
      <c r="D1858" t="s">
        <v>1077</v>
      </c>
      <c r="E1858" t="s">
        <v>1077</v>
      </c>
      <c r="F1858" t="s">
        <v>62</v>
      </c>
      <c r="G1858" t="s">
        <v>11640</v>
      </c>
    </row>
    <row r="1859" spans="1:7" x14ac:dyDescent="0.3">
      <c r="A1859">
        <v>340924492</v>
      </c>
      <c r="B1859" t="s">
        <v>13754</v>
      </c>
      <c r="C1859" t="s">
        <v>11639</v>
      </c>
      <c r="D1859" t="s">
        <v>996</v>
      </c>
      <c r="E1859" t="s">
        <v>996</v>
      </c>
      <c r="F1859" t="s">
        <v>62</v>
      </c>
      <c r="G1859" t="s">
        <v>11640</v>
      </c>
    </row>
    <row r="1860" spans="1:7" x14ac:dyDescent="0.3">
      <c r="A1860">
        <v>340924494</v>
      </c>
      <c r="B1860" t="s">
        <v>13755</v>
      </c>
      <c r="C1860" t="s">
        <v>11639</v>
      </c>
      <c r="D1860" t="s">
        <v>1077</v>
      </c>
      <c r="E1860" t="s">
        <v>1077</v>
      </c>
      <c r="F1860" t="s">
        <v>62</v>
      </c>
      <c r="G1860" t="s">
        <v>11640</v>
      </c>
    </row>
    <row r="1861" spans="1:7" x14ac:dyDescent="0.3">
      <c r="A1861">
        <v>340924496</v>
      </c>
      <c r="B1861" t="s">
        <v>13756</v>
      </c>
      <c r="C1861" t="s">
        <v>11639</v>
      </c>
      <c r="D1861" t="s">
        <v>1077</v>
      </c>
      <c r="E1861" t="s">
        <v>1077</v>
      </c>
      <c r="F1861" t="s">
        <v>62</v>
      </c>
      <c r="G1861" t="s">
        <v>11640</v>
      </c>
    </row>
    <row r="1862" spans="1:7" x14ac:dyDescent="0.3">
      <c r="A1862">
        <v>340924498</v>
      </c>
      <c r="B1862" t="s">
        <v>13757</v>
      </c>
      <c r="C1862" t="s">
        <v>11639</v>
      </c>
      <c r="D1862" t="s">
        <v>1077</v>
      </c>
      <c r="E1862" t="s">
        <v>1077</v>
      </c>
      <c r="F1862" t="s">
        <v>62</v>
      </c>
      <c r="G1862" t="s">
        <v>11640</v>
      </c>
    </row>
    <row r="1863" spans="1:7" x14ac:dyDescent="0.3">
      <c r="A1863">
        <v>340924500</v>
      </c>
      <c r="B1863" t="s">
        <v>13758</v>
      </c>
      <c r="C1863" t="s">
        <v>11639</v>
      </c>
      <c r="D1863" t="s">
        <v>1077</v>
      </c>
      <c r="E1863" t="s">
        <v>1077</v>
      </c>
      <c r="F1863" t="s">
        <v>62</v>
      </c>
      <c r="G1863" t="s">
        <v>11640</v>
      </c>
    </row>
    <row r="1864" spans="1:7" x14ac:dyDescent="0.3">
      <c r="A1864">
        <v>340924502</v>
      </c>
      <c r="B1864" t="s">
        <v>13759</v>
      </c>
      <c r="C1864" t="s">
        <v>11639</v>
      </c>
      <c r="D1864" t="s">
        <v>1077</v>
      </c>
      <c r="E1864" t="s">
        <v>1077</v>
      </c>
      <c r="F1864" t="s">
        <v>62</v>
      </c>
      <c r="G1864" t="s">
        <v>11640</v>
      </c>
    </row>
    <row r="1865" spans="1:7" x14ac:dyDescent="0.3">
      <c r="A1865">
        <v>340923992</v>
      </c>
      <c r="B1865" t="s">
        <v>13760</v>
      </c>
      <c r="C1865" t="s">
        <v>11639</v>
      </c>
      <c r="D1865" t="s">
        <v>1077</v>
      </c>
      <c r="E1865" t="s">
        <v>1077</v>
      </c>
      <c r="F1865" t="s">
        <v>62</v>
      </c>
      <c r="G1865" t="s">
        <v>11640</v>
      </c>
    </row>
    <row r="1866" spans="1:7" x14ac:dyDescent="0.3">
      <c r="A1866">
        <v>340923994</v>
      </c>
      <c r="B1866" t="s">
        <v>13761</v>
      </c>
      <c r="C1866" t="s">
        <v>11639</v>
      </c>
      <c r="D1866" t="s">
        <v>1077</v>
      </c>
      <c r="E1866" t="s">
        <v>1077</v>
      </c>
      <c r="F1866" t="s">
        <v>62</v>
      </c>
      <c r="G1866" t="s">
        <v>11640</v>
      </c>
    </row>
    <row r="1867" spans="1:7" x14ac:dyDescent="0.3">
      <c r="A1867">
        <v>340923996</v>
      </c>
      <c r="B1867" t="s">
        <v>13762</v>
      </c>
      <c r="C1867" t="s">
        <v>11639</v>
      </c>
      <c r="D1867" t="s">
        <v>1077</v>
      </c>
      <c r="E1867" t="s">
        <v>1077</v>
      </c>
      <c r="F1867" t="s">
        <v>62</v>
      </c>
      <c r="G1867" t="s">
        <v>11640</v>
      </c>
    </row>
    <row r="1868" spans="1:7" x14ac:dyDescent="0.3">
      <c r="A1868">
        <v>340923998</v>
      </c>
      <c r="B1868" t="s">
        <v>13763</v>
      </c>
      <c r="C1868" t="s">
        <v>11639</v>
      </c>
      <c r="D1868" t="s">
        <v>1077</v>
      </c>
      <c r="E1868" t="s">
        <v>1077</v>
      </c>
      <c r="F1868" t="s">
        <v>62</v>
      </c>
      <c r="G1868" t="s">
        <v>11640</v>
      </c>
    </row>
    <row r="1869" spans="1:7" x14ac:dyDescent="0.3">
      <c r="A1869">
        <v>340924000</v>
      </c>
      <c r="B1869" t="s">
        <v>13764</v>
      </c>
      <c r="C1869" t="s">
        <v>11639</v>
      </c>
      <c r="D1869" t="s">
        <v>996</v>
      </c>
      <c r="E1869" t="s">
        <v>996</v>
      </c>
      <c r="F1869" t="s">
        <v>62</v>
      </c>
      <c r="G1869" t="s">
        <v>11640</v>
      </c>
    </row>
    <row r="1870" spans="1:7" x14ac:dyDescent="0.3">
      <c r="A1870">
        <v>340924002</v>
      </c>
      <c r="B1870" t="s">
        <v>13765</v>
      </c>
      <c r="C1870" t="s">
        <v>11639</v>
      </c>
      <c r="D1870" t="s">
        <v>13766</v>
      </c>
      <c r="E1870" t="s">
        <v>13766</v>
      </c>
      <c r="F1870" t="s">
        <v>62</v>
      </c>
      <c r="G1870" t="s">
        <v>11640</v>
      </c>
    </row>
    <row r="1871" spans="1:7" x14ac:dyDescent="0.3">
      <c r="A1871">
        <v>340924004</v>
      </c>
      <c r="B1871" t="s">
        <v>13767</v>
      </c>
      <c r="C1871" t="s">
        <v>11639</v>
      </c>
      <c r="D1871" t="s">
        <v>12184</v>
      </c>
      <c r="E1871" t="s">
        <v>12184</v>
      </c>
      <c r="F1871" t="s">
        <v>62</v>
      </c>
      <c r="G1871" t="s">
        <v>11640</v>
      </c>
    </row>
    <row r="1872" spans="1:7" x14ac:dyDescent="0.3">
      <c r="A1872">
        <v>340924006</v>
      </c>
      <c r="B1872" t="s">
        <v>13768</v>
      </c>
      <c r="C1872" t="s">
        <v>11639</v>
      </c>
      <c r="D1872" t="s">
        <v>996</v>
      </c>
      <c r="E1872" t="s">
        <v>996</v>
      </c>
      <c r="F1872" t="s">
        <v>62</v>
      </c>
      <c r="G1872" t="s">
        <v>11640</v>
      </c>
    </row>
    <row r="1873" spans="1:7" x14ac:dyDescent="0.3">
      <c r="A1873">
        <v>340924010</v>
      </c>
      <c r="B1873" t="s">
        <v>13769</v>
      </c>
      <c r="C1873" t="s">
        <v>11639</v>
      </c>
      <c r="D1873" t="s">
        <v>1077</v>
      </c>
      <c r="E1873" t="s">
        <v>1077</v>
      </c>
      <c r="F1873" t="s">
        <v>62</v>
      </c>
      <c r="G1873" t="s">
        <v>11640</v>
      </c>
    </row>
    <row r="1874" spans="1:7" x14ac:dyDescent="0.3">
      <c r="A1874">
        <v>340924012</v>
      </c>
      <c r="B1874" t="s">
        <v>13770</v>
      </c>
      <c r="C1874" t="s">
        <v>11639</v>
      </c>
      <c r="D1874" t="s">
        <v>1077</v>
      </c>
      <c r="E1874" t="s">
        <v>1077</v>
      </c>
      <c r="F1874" t="s">
        <v>62</v>
      </c>
      <c r="G1874" t="s">
        <v>11640</v>
      </c>
    </row>
    <row r="1875" spans="1:7" x14ac:dyDescent="0.3">
      <c r="A1875">
        <v>340924014</v>
      </c>
      <c r="B1875" t="s">
        <v>13771</v>
      </c>
      <c r="C1875" t="s">
        <v>11639</v>
      </c>
      <c r="D1875" t="s">
        <v>1077</v>
      </c>
      <c r="E1875" t="s">
        <v>1077</v>
      </c>
      <c r="F1875" t="s">
        <v>62</v>
      </c>
      <c r="G1875" t="s">
        <v>11640</v>
      </c>
    </row>
    <row r="1876" spans="1:7" x14ac:dyDescent="0.3">
      <c r="A1876">
        <v>340924016</v>
      </c>
      <c r="B1876" t="s">
        <v>13772</v>
      </c>
      <c r="C1876" t="s">
        <v>11639</v>
      </c>
      <c r="D1876" t="s">
        <v>996</v>
      </c>
      <c r="E1876" t="s">
        <v>996</v>
      </c>
      <c r="F1876" t="s">
        <v>62</v>
      </c>
      <c r="G1876" t="s">
        <v>11640</v>
      </c>
    </row>
    <row r="1877" spans="1:7" x14ac:dyDescent="0.3">
      <c r="A1877">
        <v>340924018</v>
      </c>
      <c r="B1877" t="s">
        <v>13773</v>
      </c>
      <c r="C1877" t="s">
        <v>11639</v>
      </c>
      <c r="D1877" t="s">
        <v>996</v>
      </c>
      <c r="E1877" t="s">
        <v>996</v>
      </c>
      <c r="F1877" t="s">
        <v>62</v>
      </c>
      <c r="G1877" t="s">
        <v>11640</v>
      </c>
    </row>
    <row r="1878" spans="1:7" x14ac:dyDescent="0.3">
      <c r="A1878">
        <v>340924020</v>
      </c>
      <c r="B1878" t="s">
        <v>13774</v>
      </c>
      <c r="C1878" t="s">
        <v>11639</v>
      </c>
      <c r="D1878" t="s">
        <v>1077</v>
      </c>
      <c r="E1878" t="s">
        <v>1077</v>
      </c>
      <c r="F1878" t="s">
        <v>62</v>
      </c>
      <c r="G1878" t="s">
        <v>11640</v>
      </c>
    </row>
    <row r="1879" spans="1:7" x14ac:dyDescent="0.3">
      <c r="A1879">
        <v>340924022</v>
      </c>
      <c r="B1879" t="s">
        <v>13775</v>
      </c>
      <c r="C1879" t="s">
        <v>11639</v>
      </c>
      <c r="D1879" t="s">
        <v>1077</v>
      </c>
      <c r="E1879" t="s">
        <v>1077</v>
      </c>
      <c r="F1879" t="s">
        <v>62</v>
      </c>
      <c r="G1879" t="s">
        <v>11640</v>
      </c>
    </row>
    <row r="1880" spans="1:7" x14ac:dyDescent="0.3">
      <c r="A1880">
        <v>340924024</v>
      </c>
      <c r="B1880" t="s">
        <v>13776</v>
      </c>
      <c r="C1880" t="s">
        <v>11639</v>
      </c>
      <c r="D1880" t="s">
        <v>1077</v>
      </c>
      <c r="E1880" t="s">
        <v>1077</v>
      </c>
      <c r="F1880" t="s">
        <v>62</v>
      </c>
      <c r="G1880" t="s">
        <v>11640</v>
      </c>
    </row>
    <row r="1881" spans="1:7" x14ac:dyDescent="0.3">
      <c r="A1881">
        <v>340924074</v>
      </c>
      <c r="B1881" t="s">
        <v>13777</v>
      </c>
      <c r="C1881" t="s">
        <v>11639</v>
      </c>
      <c r="D1881" t="s">
        <v>1077</v>
      </c>
      <c r="E1881" t="s">
        <v>1077</v>
      </c>
      <c r="F1881" t="s">
        <v>62</v>
      </c>
      <c r="G1881" t="s">
        <v>11640</v>
      </c>
    </row>
    <row r="1882" spans="1:7" x14ac:dyDescent="0.3">
      <c r="A1882">
        <v>340924076</v>
      </c>
      <c r="B1882" t="s">
        <v>13778</v>
      </c>
      <c r="C1882" t="s">
        <v>11639</v>
      </c>
      <c r="D1882" t="s">
        <v>1077</v>
      </c>
      <c r="E1882" t="s">
        <v>1077</v>
      </c>
      <c r="F1882" t="s">
        <v>62</v>
      </c>
      <c r="G1882" t="s">
        <v>11640</v>
      </c>
    </row>
    <row r="1883" spans="1:7" x14ac:dyDescent="0.3">
      <c r="A1883">
        <v>340924078</v>
      </c>
      <c r="B1883" t="s">
        <v>13779</v>
      </c>
      <c r="C1883" t="s">
        <v>11639</v>
      </c>
      <c r="D1883" t="s">
        <v>1077</v>
      </c>
      <c r="E1883" t="s">
        <v>1077</v>
      </c>
      <c r="F1883" t="s">
        <v>62</v>
      </c>
      <c r="G1883" t="s">
        <v>11640</v>
      </c>
    </row>
    <row r="1884" spans="1:7" x14ac:dyDescent="0.3">
      <c r="A1884">
        <v>340924080</v>
      </c>
      <c r="B1884" t="s">
        <v>13780</v>
      </c>
      <c r="C1884" t="s">
        <v>11639</v>
      </c>
      <c r="D1884" t="s">
        <v>1077</v>
      </c>
      <c r="E1884" t="s">
        <v>1077</v>
      </c>
      <c r="F1884" t="s">
        <v>62</v>
      </c>
      <c r="G1884" t="s">
        <v>11640</v>
      </c>
    </row>
    <row r="1885" spans="1:7" x14ac:dyDescent="0.3">
      <c r="A1885">
        <v>340924082</v>
      </c>
      <c r="B1885" t="s">
        <v>13781</v>
      </c>
      <c r="C1885" t="s">
        <v>11639</v>
      </c>
      <c r="D1885" t="s">
        <v>996</v>
      </c>
      <c r="E1885" t="s">
        <v>996</v>
      </c>
      <c r="F1885" t="s">
        <v>62</v>
      </c>
      <c r="G1885" t="s">
        <v>11640</v>
      </c>
    </row>
    <row r="1886" spans="1:7" x14ac:dyDescent="0.3">
      <c r="A1886">
        <v>340924084</v>
      </c>
      <c r="B1886" t="s">
        <v>13782</v>
      </c>
      <c r="C1886" t="s">
        <v>11639</v>
      </c>
      <c r="D1886" t="s">
        <v>996</v>
      </c>
      <c r="E1886" t="s">
        <v>996</v>
      </c>
      <c r="F1886" t="s">
        <v>62</v>
      </c>
      <c r="G1886" t="s">
        <v>11640</v>
      </c>
    </row>
    <row r="1887" spans="1:7" x14ac:dyDescent="0.3">
      <c r="A1887">
        <v>340924088</v>
      </c>
      <c r="B1887" t="s">
        <v>13783</v>
      </c>
      <c r="C1887" t="s">
        <v>11639</v>
      </c>
      <c r="D1887" t="s">
        <v>1077</v>
      </c>
      <c r="E1887" t="s">
        <v>1077</v>
      </c>
      <c r="F1887" t="s">
        <v>62</v>
      </c>
      <c r="G1887" t="s">
        <v>11640</v>
      </c>
    </row>
    <row r="1888" spans="1:7" x14ac:dyDescent="0.3">
      <c r="A1888">
        <v>340924090</v>
      </c>
      <c r="B1888" t="s">
        <v>13784</v>
      </c>
      <c r="C1888" t="s">
        <v>11639</v>
      </c>
      <c r="D1888" t="s">
        <v>996</v>
      </c>
      <c r="E1888" t="s">
        <v>996</v>
      </c>
      <c r="F1888" t="s">
        <v>62</v>
      </c>
      <c r="G1888" t="s">
        <v>11640</v>
      </c>
    </row>
    <row r="1889" spans="1:7" x14ac:dyDescent="0.3">
      <c r="A1889">
        <v>340924092</v>
      </c>
      <c r="B1889" t="s">
        <v>13785</v>
      </c>
      <c r="C1889" t="s">
        <v>11639</v>
      </c>
      <c r="D1889" t="s">
        <v>1077</v>
      </c>
      <c r="E1889" t="s">
        <v>1077</v>
      </c>
      <c r="F1889" t="s">
        <v>62</v>
      </c>
      <c r="G1889" t="s">
        <v>11640</v>
      </c>
    </row>
    <row r="1890" spans="1:7" x14ac:dyDescent="0.3">
      <c r="A1890">
        <v>340924094</v>
      </c>
      <c r="B1890" t="s">
        <v>13786</v>
      </c>
      <c r="C1890" t="s">
        <v>11639</v>
      </c>
      <c r="D1890" t="s">
        <v>1077</v>
      </c>
      <c r="E1890" t="s">
        <v>1077</v>
      </c>
      <c r="F1890" t="s">
        <v>62</v>
      </c>
      <c r="G1890" t="s">
        <v>11640</v>
      </c>
    </row>
    <row r="1891" spans="1:7" x14ac:dyDescent="0.3">
      <c r="A1891">
        <v>340924096</v>
      </c>
      <c r="B1891" t="s">
        <v>13787</v>
      </c>
      <c r="C1891" t="s">
        <v>11639</v>
      </c>
      <c r="D1891" t="s">
        <v>1077</v>
      </c>
      <c r="E1891" t="s">
        <v>1077</v>
      </c>
      <c r="F1891" t="s">
        <v>62</v>
      </c>
      <c r="G1891" t="s">
        <v>11640</v>
      </c>
    </row>
    <row r="1892" spans="1:7" x14ac:dyDescent="0.3">
      <c r="A1892">
        <v>340924098</v>
      </c>
      <c r="B1892" t="s">
        <v>13788</v>
      </c>
      <c r="C1892" t="s">
        <v>11639</v>
      </c>
      <c r="D1892" t="s">
        <v>1077</v>
      </c>
      <c r="E1892" t="s">
        <v>1077</v>
      </c>
      <c r="F1892" t="s">
        <v>62</v>
      </c>
      <c r="G1892" t="s">
        <v>11640</v>
      </c>
    </row>
    <row r="1893" spans="1:7" x14ac:dyDescent="0.3">
      <c r="A1893">
        <v>340924100</v>
      </c>
      <c r="B1893" t="s">
        <v>13789</v>
      </c>
      <c r="C1893" t="s">
        <v>11639</v>
      </c>
      <c r="D1893" t="s">
        <v>1077</v>
      </c>
      <c r="E1893" t="s">
        <v>1077</v>
      </c>
      <c r="F1893" t="s">
        <v>62</v>
      </c>
      <c r="G1893" t="s">
        <v>11640</v>
      </c>
    </row>
    <row r="1894" spans="1:7" x14ac:dyDescent="0.3">
      <c r="A1894">
        <v>340924026</v>
      </c>
      <c r="B1894" t="s">
        <v>13790</v>
      </c>
      <c r="C1894" t="s">
        <v>11639</v>
      </c>
      <c r="D1894" t="s">
        <v>1077</v>
      </c>
      <c r="E1894" t="s">
        <v>1077</v>
      </c>
      <c r="F1894" t="s">
        <v>62</v>
      </c>
      <c r="G1894" t="s">
        <v>11640</v>
      </c>
    </row>
    <row r="1895" spans="1:7" x14ac:dyDescent="0.3">
      <c r="A1895">
        <v>340924028</v>
      </c>
      <c r="B1895" t="s">
        <v>13791</v>
      </c>
      <c r="C1895" t="s">
        <v>11639</v>
      </c>
      <c r="D1895" t="s">
        <v>1077</v>
      </c>
      <c r="E1895" t="s">
        <v>1077</v>
      </c>
      <c r="F1895" t="s">
        <v>62</v>
      </c>
      <c r="G1895" t="s">
        <v>11640</v>
      </c>
    </row>
    <row r="1896" spans="1:7" x14ac:dyDescent="0.3">
      <c r="A1896">
        <v>340924030</v>
      </c>
      <c r="B1896" t="s">
        <v>13792</v>
      </c>
      <c r="C1896" t="s">
        <v>11639</v>
      </c>
      <c r="D1896" t="s">
        <v>1077</v>
      </c>
      <c r="E1896" t="s">
        <v>1077</v>
      </c>
      <c r="F1896" t="s">
        <v>62</v>
      </c>
      <c r="G1896" t="s">
        <v>11640</v>
      </c>
    </row>
    <row r="1897" spans="1:7" x14ac:dyDescent="0.3">
      <c r="A1897">
        <v>340924032</v>
      </c>
      <c r="B1897" t="s">
        <v>13793</v>
      </c>
      <c r="C1897" t="s">
        <v>11639</v>
      </c>
      <c r="D1897" t="s">
        <v>1077</v>
      </c>
      <c r="E1897" t="s">
        <v>1077</v>
      </c>
      <c r="F1897" t="s">
        <v>62</v>
      </c>
      <c r="G1897" t="s">
        <v>11640</v>
      </c>
    </row>
    <row r="1898" spans="1:7" x14ac:dyDescent="0.3">
      <c r="A1898">
        <v>340924034</v>
      </c>
      <c r="B1898" t="s">
        <v>13794</v>
      </c>
      <c r="C1898" t="s">
        <v>11639</v>
      </c>
      <c r="D1898" t="s">
        <v>1077</v>
      </c>
      <c r="E1898" t="s">
        <v>1077</v>
      </c>
      <c r="F1898" t="s">
        <v>62</v>
      </c>
      <c r="G1898" t="s">
        <v>11640</v>
      </c>
    </row>
    <row r="1899" spans="1:7" x14ac:dyDescent="0.3">
      <c r="A1899">
        <v>340924036</v>
      </c>
      <c r="B1899" t="s">
        <v>13795</v>
      </c>
      <c r="C1899" t="s">
        <v>11639</v>
      </c>
      <c r="D1899" t="s">
        <v>996</v>
      </c>
      <c r="E1899" t="s">
        <v>996</v>
      </c>
      <c r="F1899" t="s">
        <v>62</v>
      </c>
      <c r="G1899" t="s">
        <v>11640</v>
      </c>
    </row>
    <row r="1900" spans="1:7" x14ac:dyDescent="0.3">
      <c r="A1900">
        <v>340924038</v>
      </c>
      <c r="B1900" t="s">
        <v>13796</v>
      </c>
      <c r="C1900" t="s">
        <v>11639</v>
      </c>
      <c r="D1900" t="s">
        <v>1077</v>
      </c>
      <c r="E1900" t="s">
        <v>1077</v>
      </c>
      <c r="F1900" t="s">
        <v>62</v>
      </c>
      <c r="G1900" t="s">
        <v>11640</v>
      </c>
    </row>
    <row r="1901" spans="1:7" x14ac:dyDescent="0.3">
      <c r="A1901">
        <v>340924040</v>
      </c>
      <c r="B1901" t="s">
        <v>13797</v>
      </c>
      <c r="C1901" t="s">
        <v>11639</v>
      </c>
      <c r="D1901" t="s">
        <v>1077</v>
      </c>
      <c r="E1901" t="s">
        <v>1077</v>
      </c>
      <c r="F1901" t="s">
        <v>62</v>
      </c>
      <c r="G1901" t="s">
        <v>11640</v>
      </c>
    </row>
    <row r="1902" spans="1:7" x14ac:dyDescent="0.3">
      <c r="A1902">
        <v>340924044</v>
      </c>
      <c r="B1902" t="s">
        <v>13798</v>
      </c>
      <c r="C1902" t="s">
        <v>11639</v>
      </c>
      <c r="D1902" t="s">
        <v>1077</v>
      </c>
      <c r="E1902" t="s">
        <v>1077</v>
      </c>
      <c r="F1902" t="s">
        <v>62</v>
      </c>
      <c r="G1902" t="s">
        <v>11640</v>
      </c>
    </row>
    <row r="1903" spans="1:7" x14ac:dyDescent="0.3">
      <c r="A1903">
        <v>340924072</v>
      </c>
      <c r="B1903" t="s">
        <v>13799</v>
      </c>
      <c r="C1903" t="s">
        <v>11639</v>
      </c>
      <c r="D1903" t="s">
        <v>996</v>
      </c>
      <c r="E1903" t="s">
        <v>996</v>
      </c>
      <c r="F1903" t="s">
        <v>62</v>
      </c>
      <c r="G1903" t="s">
        <v>11640</v>
      </c>
    </row>
    <row r="1904" spans="1:7" x14ac:dyDescent="0.3">
      <c r="A1904">
        <v>340924102</v>
      </c>
      <c r="B1904" t="s">
        <v>13800</v>
      </c>
      <c r="C1904" t="s">
        <v>11639</v>
      </c>
      <c r="D1904" t="s">
        <v>1077</v>
      </c>
      <c r="E1904" t="s">
        <v>1077</v>
      </c>
      <c r="F1904" t="s">
        <v>62</v>
      </c>
      <c r="G1904" t="s">
        <v>11640</v>
      </c>
    </row>
    <row r="1905" spans="1:7" x14ac:dyDescent="0.3">
      <c r="A1905">
        <v>340924086</v>
      </c>
      <c r="B1905" t="s">
        <v>13801</v>
      </c>
      <c r="C1905" t="s">
        <v>11639</v>
      </c>
      <c r="D1905" t="s">
        <v>996</v>
      </c>
      <c r="E1905" t="s">
        <v>996</v>
      </c>
      <c r="F1905" t="s">
        <v>62</v>
      </c>
      <c r="G1905" t="s">
        <v>11640</v>
      </c>
    </row>
    <row r="1906" spans="1:7" x14ac:dyDescent="0.3">
      <c r="A1906">
        <v>340924178</v>
      </c>
      <c r="B1906" t="s">
        <v>13802</v>
      </c>
      <c r="C1906" t="s">
        <v>11639</v>
      </c>
      <c r="D1906" t="s">
        <v>996</v>
      </c>
      <c r="E1906" t="s">
        <v>996</v>
      </c>
      <c r="F1906" t="s">
        <v>62</v>
      </c>
      <c r="G1906" t="s">
        <v>11640</v>
      </c>
    </row>
    <row r="1907" spans="1:7" x14ac:dyDescent="0.3">
      <c r="A1907">
        <v>340924434</v>
      </c>
      <c r="B1907" t="s">
        <v>13803</v>
      </c>
      <c r="C1907" t="s">
        <v>11639</v>
      </c>
      <c r="D1907" t="s">
        <v>1077</v>
      </c>
      <c r="E1907" t="s">
        <v>1077</v>
      </c>
      <c r="F1907" t="s">
        <v>62</v>
      </c>
      <c r="G1907" t="s">
        <v>11640</v>
      </c>
    </row>
    <row r="1908" spans="1:7" x14ac:dyDescent="0.3">
      <c r="A1908">
        <v>340924436</v>
      </c>
      <c r="B1908" t="s">
        <v>13804</v>
      </c>
      <c r="C1908" t="s">
        <v>11639</v>
      </c>
      <c r="D1908" t="s">
        <v>1077</v>
      </c>
      <c r="E1908" t="s">
        <v>1077</v>
      </c>
      <c r="F1908" t="s">
        <v>62</v>
      </c>
      <c r="G1908" t="s">
        <v>11640</v>
      </c>
    </row>
    <row r="1909" spans="1:7" x14ac:dyDescent="0.3">
      <c r="A1909">
        <v>340924444</v>
      </c>
      <c r="B1909" t="s">
        <v>13805</v>
      </c>
      <c r="C1909" t="s">
        <v>11639</v>
      </c>
      <c r="D1909" t="s">
        <v>1077</v>
      </c>
      <c r="E1909" t="s">
        <v>1077</v>
      </c>
      <c r="F1909" t="s">
        <v>62</v>
      </c>
      <c r="G1909" t="s">
        <v>11640</v>
      </c>
    </row>
    <row r="1910" spans="1:7" x14ac:dyDescent="0.3">
      <c r="A1910">
        <v>340924362</v>
      </c>
      <c r="B1910" t="s">
        <v>13806</v>
      </c>
      <c r="C1910" t="s">
        <v>11639</v>
      </c>
      <c r="D1910" t="s">
        <v>1077</v>
      </c>
      <c r="E1910" t="s">
        <v>1077</v>
      </c>
      <c r="F1910" t="s">
        <v>62</v>
      </c>
      <c r="G1910" t="s">
        <v>11640</v>
      </c>
    </row>
    <row r="1911" spans="1:7" x14ac:dyDescent="0.3">
      <c r="A1911">
        <v>340924046</v>
      </c>
      <c r="B1911" t="s">
        <v>13807</v>
      </c>
      <c r="C1911" t="s">
        <v>11639</v>
      </c>
      <c r="D1911" t="s">
        <v>1077</v>
      </c>
      <c r="E1911" t="s">
        <v>1077</v>
      </c>
      <c r="F1911" t="s">
        <v>62</v>
      </c>
      <c r="G1911" t="s">
        <v>11640</v>
      </c>
    </row>
    <row r="1912" spans="1:7" x14ac:dyDescent="0.3">
      <c r="A1912">
        <v>340924048</v>
      </c>
      <c r="B1912" t="s">
        <v>13808</v>
      </c>
      <c r="C1912" t="s">
        <v>11639</v>
      </c>
      <c r="D1912" t="s">
        <v>996</v>
      </c>
      <c r="E1912" t="s">
        <v>996</v>
      </c>
      <c r="F1912" t="s">
        <v>62</v>
      </c>
      <c r="G1912" t="s">
        <v>11640</v>
      </c>
    </row>
    <row r="1913" spans="1:7" x14ac:dyDescent="0.3">
      <c r="A1913">
        <v>340924050</v>
      </c>
      <c r="B1913" t="s">
        <v>13809</v>
      </c>
      <c r="C1913" t="s">
        <v>11639</v>
      </c>
      <c r="D1913" t="s">
        <v>1077</v>
      </c>
      <c r="E1913" t="s">
        <v>1077</v>
      </c>
      <c r="F1913" t="s">
        <v>62</v>
      </c>
      <c r="G1913" t="s">
        <v>11640</v>
      </c>
    </row>
    <row r="1914" spans="1:7" x14ac:dyDescent="0.3">
      <c r="A1914">
        <v>340924052</v>
      </c>
      <c r="B1914" t="s">
        <v>13810</v>
      </c>
      <c r="C1914" t="s">
        <v>11639</v>
      </c>
      <c r="D1914" t="s">
        <v>13811</v>
      </c>
      <c r="E1914" t="s">
        <v>13811</v>
      </c>
      <c r="F1914" t="s">
        <v>62</v>
      </c>
      <c r="G1914" t="s">
        <v>11640</v>
      </c>
    </row>
    <row r="1915" spans="1:7" x14ac:dyDescent="0.3">
      <c r="A1915">
        <v>340924054</v>
      </c>
      <c r="B1915" t="s">
        <v>13812</v>
      </c>
      <c r="C1915" t="s">
        <v>11639</v>
      </c>
      <c r="D1915" t="s">
        <v>1077</v>
      </c>
      <c r="E1915" t="s">
        <v>1077</v>
      </c>
      <c r="F1915" t="s">
        <v>62</v>
      </c>
      <c r="G1915" t="s">
        <v>11640</v>
      </c>
    </row>
    <row r="1916" spans="1:7" x14ac:dyDescent="0.3">
      <c r="A1916">
        <v>340924056</v>
      </c>
      <c r="B1916" t="s">
        <v>13813</v>
      </c>
      <c r="C1916" t="s">
        <v>11639</v>
      </c>
      <c r="D1916" t="s">
        <v>13811</v>
      </c>
      <c r="E1916" t="s">
        <v>13811</v>
      </c>
      <c r="F1916" t="s">
        <v>62</v>
      </c>
      <c r="G1916" t="s">
        <v>11640</v>
      </c>
    </row>
    <row r="1917" spans="1:7" x14ac:dyDescent="0.3">
      <c r="A1917">
        <v>340924058</v>
      </c>
      <c r="B1917" t="s">
        <v>13814</v>
      </c>
      <c r="C1917" t="s">
        <v>11639</v>
      </c>
      <c r="D1917" t="s">
        <v>1077</v>
      </c>
      <c r="E1917" t="s">
        <v>1077</v>
      </c>
      <c r="F1917" t="s">
        <v>62</v>
      </c>
      <c r="G1917" t="s">
        <v>11640</v>
      </c>
    </row>
    <row r="1918" spans="1:7" x14ac:dyDescent="0.3">
      <c r="A1918">
        <v>340924060</v>
      </c>
      <c r="B1918" t="s">
        <v>13815</v>
      </c>
      <c r="C1918" t="s">
        <v>11639</v>
      </c>
      <c r="D1918" t="s">
        <v>1077</v>
      </c>
      <c r="E1918" t="s">
        <v>1077</v>
      </c>
      <c r="F1918" t="s">
        <v>62</v>
      </c>
      <c r="G1918" t="s">
        <v>11640</v>
      </c>
    </row>
    <row r="1919" spans="1:7" x14ac:dyDescent="0.3">
      <c r="A1919">
        <v>340924062</v>
      </c>
      <c r="B1919" t="s">
        <v>13816</v>
      </c>
      <c r="C1919" t="s">
        <v>11639</v>
      </c>
      <c r="D1919" t="s">
        <v>1077</v>
      </c>
      <c r="E1919" t="s">
        <v>1077</v>
      </c>
      <c r="F1919" t="s">
        <v>62</v>
      </c>
      <c r="G1919" t="s">
        <v>11640</v>
      </c>
    </row>
    <row r="1920" spans="1:7" x14ac:dyDescent="0.3">
      <c r="A1920">
        <v>340924008</v>
      </c>
      <c r="B1920" t="s">
        <v>13817</v>
      </c>
      <c r="C1920" t="s">
        <v>11639</v>
      </c>
      <c r="D1920" t="s">
        <v>1077</v>
      </c>
      <c r="E1920" t="s">
        <v>1077</v>
      </c>
      <c r="F1920" t="s">
        <v>62</v>
      </c>
      <c r="G1920" t="s">
        <v>11640</v>
      </c>
    </row>
    <row r="1921" spans="1:7" x14ac:dyDescent="0.3">
      <c r="A1921">
        <v>340924064</v>
      </c>
      <c r="B1921" t="s">
        <v>13818</v>
      </c>
      <c r="C1921" t="s">
        <v>11639</v>
      </c>
      <c r="D1921" t="s">
        <v>1077</v>
      </c>
      <c r="E1921" t="s">
        <v>1077</v>
      </c>
      <c r="F1921" t="s">
        <v>62</v>
      </c>
      <c r="G1921" t="s">
        <v>11640</v>
      </c>
    </row>
    <row r="1922" spans="1:7" x14ac:dyDescent="0.3">
      <c r="A1922">
        <v>340924066</v>
      </c>
      <c r="B1922" t="s">
        <v>13819</v>
      </c>
      <c r="C1922" t="s">
        <v>11639</v>
      </c>
      <c r="D1922" t="s">
        <v>1077</v>
      </c>
      <c r="E1922" t="s">
        <v>1077</v>
      </c>
      <c r="F1922" t="s">
        <v>62</v>
      </c>
      <c r="G1922" t="s">
        <v>11640</v>
      </c>
    </row>
    <row r="1923" spans="1:7" x14ac:dyDescent="0.3">
      <c r="A1923">
        <v>340924068</v>
      </c>
      <c r="B1923" t="s">
        <v>13820</v>
      </c>
      <c r="C1923" t="s">
        <v>11639</v>
      </c>
      <c r="D1923" t="s">
        <v>1077</v>
      </c>
      <c r="E1923" t="s">
        <v>1077</v>
      </c>
      <c r="F1923" t="s">
        <v>62</v>
      </c>
      <c r="G1923" t="s">
        <v>11640</v>
      </c>
    </row>
    <row r="1924" spans="1:7" x14ac:dyDescent="0.3">
      <c r="A1924">
        <v>340924070</v>
      </c>
      <c r="B1924" t="s">
        <v>13821</v>
      </c>
      <c r="C1924" t="s">
        <v>11639</v>
      </c>
      <c r="D1924" t="s">
        <v>1077</v>
      </c>
      <c r="E1924" t="s">
        <v>1077</v>
      </c>
      <c r="F1924" t="s">
        <v>62</v>
      </c>
      <c r="G1924" t="s">
        <v>11640</v>
      </c>
    </row>
    <row r="1925" spans="1:7" x14ac:dyDescent="0.3">
      <c r="A1925">
        <v>340924106</v>
      </c>
      <c r="B1925" t="s">
        <v>13822</v>
      </c>
      <c r="C1925" t="s">
        <v>11639</v>
      </c>
      <c r="D1925" t="s">
        <v>996</v>
      </c>
      <c r="E1925" t="s">
        <v>996</v>
      </c>
      <c r="F1925" t="s">
        <v>62</v>
      </c>
      <c r="G1925" t="s">
        <v>11640</v>
      </c>
    </row>
    <row r="1926" spans="1:7" x14ac:dyDescent="0.3">
      <c r="A1926">
        <v>340924108</v>
      </c>
      <c r="B1926" t="s">
        <v>13823</v>
      </c>
      <c r="C1926" t="s">
        <v>11639</v>
      </c>
      <c r="D1926" t="s">
        <v>1077</v>
      </c>
      <c r="E1926" t="s">
        <v>1077</v>
      </c>
      <c r="F1926" t="s">
        <v>62</v>
      </c>
      <c r="G1926" t="s">
        <v>11640</v>
      </c>
    </row>
    <row r="1927" spans="1:7" x14ac:dyDescent="0.3">
      <c r="A1927">
        <v>340924110</v>
      </c>
      <c r="B1927" t="s">
        <v>13824</v>
      </c>
      <c r="C1927" t="s">
        <v>11639</v>
      </c>
      <c r="D1927" t="s">
        <v>1077</v>
      </c>
      <c r="E1927" t="s">
        <v>1077</v>
      </c>
      <c r="F1927" t="s">
        <v>62</v>
      </c>
      <c r="G1927" t="s">
        <v>11640</v>
      </c>
    </row>
    <row r="1928" spans="1:7" x14ac:dyDescent="0.3">
      <c r="A1928">
        <v>340924112</v>
      </c>
      <c r="B1928" t="s">
        <v>13825</v>
      </c>
      <c r="C1928" t="s">
        <v>11639</v>
      </c>
      <c r="D1928" t="s">
        <v>1077</v>
      </c>
      <c r="E1928" t="s">
        <v>1077</v>
      </c>
      <c r="F1928" t="s">
        <v>62</v>
      </c>
      <c r="G1928" t="s">
        <v>11640</v>
      </c>
    </row>
    <row r="1929" spans="1:7" x14ac:dyDescent="0.3">
      <c r="A1929">
        <v>340924116</v>
      </c>
      <c r="B1929" t="s">
        <v>13826</v>
      </c>
      <c r="C1929" t="s">
        <v>11639</v>
      </c>
      <c r="D1929" t="s">
        <v>1077</v>
      </c>
      <c r="E1929" t="s">
        <v>1077</v>
      </c>
      <c r="F1929" t="s">
        <v>62</v>
      </c>
      <c r="G1929" t="s">
        <v>11640</v>
      </c>
    </row>
    <row r="1930" spans="1:7" x14ac:dyDescent="0.3">
      <c r="A1930">
        <v>340924114</v>
      </c>
      <c r="B1930" t="s">
        <v>13827</v>
      </c>
      <c r="C1930" t="s">
        <v>11639</v>
      </c>
      <c r="D1930" t="s">
        <v>996</v>
      </c>
      <c r="E1930" t="s">
        <v>996</v>
      </c>
      <c r="F1930" t="s">
        <v>62</v>
      </c>
      <c r="G1930" t="s">
        <v>11640</v>
      </c>
    </row>
    <row r="1931" spans="1:7" x14ac:dyDescent="0.3">
      <c r="A1931">
        <v>340924118</v>
      </c>
      <c r="B1931" t="s">
        <v>13828</v>
      </c>
      <c r="C1931" t="s">
        <v>11639</v>
      </c>
      <c r="D1931" t="s">
        <v>996</v>
      </c>
      <c r="E1931" t="s">
        <v>996</v>
      </c>
      <c r="F1931" t="s">
        <v>62</v>
      </c>
      <c r="G1931" t="s">
        <v>11640</v>
      </c>
    </row>
    <row r="1932" spans="1:7" x14ac:dyDescent="0.3">
      <c r="A1932">
        <v>340924120</v>
      </c>
      <c r="B1932" t="s">
        <v>13829</v>
      </c>
      <c r="C1932" t="s">
        <v>11639</v>
      </c>
      <c r="D1932" t="s">
        <v>1077</v>
      </c>
      <c r="E1932" t="s">
        <v>1077</v>
      </c>
      <c r="F1932" t="s">
        <v>62</v>
      </c>
      <c r="G1932" t="s">
        <v>11640</v>
      </c>
    </row>
    <row r="1933" spans="1:7" x14ac:dyDescent="0.3">
      <c r="A1933">
        <v>340924122</v>
      </c>
      <c r="B1933" t="s">
        <v>13830</v>
      </c>
      <c r="C1933" t="s">
        <v>11639</v>
      </c>
      <c r="D1933" t="s">
        <v>1077</v>
      </c>
      <c r="E1933" t="s">
        <v>1077</v>
      </c>
      <c r="F1933" t="s">
        <v>62</v>
      </c>
      <c r="G1933" t="s">
        <v>11640</v>
      </c>
    </row>
    <row r="1934" spans="1:7" x14ac:dyDescent="0.3">
      <c r="A1934">
        <v>340924124</v>
      </c>
      <c r="B1934" t="s">
        <v>13831</v>
      </c>
      <c r="C1934" t="s">
        <v>11639</v>
      </c>
      <c r="D1934" t="s">
        <v>996</v>
      </c>
      <c r="E1934" t="s">
        <v>996</v>
      </c>
      <c r="F1934" t="s">
        <v>62</v>
      </c>
      <c r="G1934" t="s">
        <v>11640</v>
      </c>
    </row>
    <row r="1935" spans="1:7" x14ac:dyDescent="0.3">
      <c r="A1935">
        <v>340924316</v>
      </c>
      <c r="B1935" t="s">
        <v>13832</v>
      </c>
      <c r="C1935" t="s">
        <v>11639</v>
      </c>
      <c r="D1935" t="s">
        <v>1077</v>
      </c>
      <c r="E1935" t="s">
        <v>1077</v>
      </c>
      <c r="F1935" t="s">
        <v>62</v>
      </c>
      <c r="G1935" t="s">
        <v>11640</v>
      </c>
    </row>
    <row r="1936" spans="1:7" x14ac:dyDescent="0.3">
      <c r="A1936">
        <v>340924318</v>
      </c>
      <c r="B1936" t="s">
        <v>13833</v>
      </c>
      <c r="C1936" t="s">
        <v>11639</v>
      </c>
      <c r="D1936" t="s">
        <v>1077</v>
      </c>
      <c r="E1936" t="s">
        <v>1077</v>
      </c>
      <c r="F1936" t="s">
        <v>62</v>
      </c>
      <c r="G1936" t="s">
        <v>11640</v>
      </c>
    </row>
    <row r="1937" spans="1:7" x14ac:dyDescent="0.3">
      <c r="A1937">
        <v>340924320</v>
      </c>
      <c r="B1937" t="s">
        <v>13834</v>
      </c>
      <c r="C1937" t="s">
        <v>11639</v>
      </c>
      <c r="D1937" t="s">
        <v>1077</v>
      </c>
      <c r="E1937" t="s">
        <v>1077</v>
      </c>
      <c r="F1937" t="s">
        <v>62</v>
      </c>
      <c r="G1937" t="s">
        <v>11640</v>
      </c>
    </row>
    <row r="1938" spans="1:7" x14ac:dyDescent="0.3">
      <c r="A1938">
        <v>340924322</v>
      </c>
      <c r="B1938" t="s">
        <v>13835</v>
      </c>
      <c r="C1938" t="s">
        <v>11639</v>
      </c>
      <c r="D1938" t="s">
        <v>1077</v>
      </c>
      <c r="E1938" t="s">
        <v>1077</v>
      </c>
      <c r="F1938" t="s">
        <v>62</v>
      </c>
      <c r="G1938" t="s">
        <v>11640</v>
      </c>
    </row>
    <row r="1939" spans="1:7" x14ac:dyDescent="0.3">
      <c r="A1939">
        <v>340924126</v>
      </c>
      <c r="B1939" t="s">
        <v>13836</v>
      </c>
      <c r="C1939" t="s">
        <v>11639</v>
      </c>
      <c r="D1939" t="s">
        <v>996</v>
      </c>
      <c r="E1939" t="s">
        <v>996</v>
      </c>
      <c r="F1939" t="s">
        <v>62</v>
      </c>
      <c r="G1939" t="s">
        <v>11640</v>
      </c>
    </row>
    <row r="1940" spans="1:7" x14ac:dyDescent="0.3">
      <c r="A1940">
        <v>340924396</v>
      </c>
      <c r="B1940" t="s">
        <v>13837</v>
      </c>
      <c r="C1940" t="s">
        <v>11639</v>
      </c>
      <c r="D1940" t="s">
        <v>1077</v>
      </c>
      <c r="E1940" t="s">
        <v>1077</v>
      </c>
      <c r="F1940" t="s">
        <v>62</v>
      </c>
      <c r="G1940" t="s">
        <v>11640</v>
      </c>
    </row>
    <row r="1941" spans="1:7" x14ac:dyDescent="0.3">
      <c r="A1941">
        <v>340924398</v>
      </c>
      <c r="B1941" t="s">
        <v>13838</v>
      </c>
      <c r="C1941" t="s">
        <v>11639</v>
      </c>
      <c r="D1941" t="s">
        <v>1077</v>
      </c>
      <c r="E1941" t="s">
        <v>1077</v>
      </c>
      <c r="F1941" t="s">
        <v>62</v>
      </c>
      <c r="G1941" t="s">
        <v>11640</v>
      </c>
    </row>
    <row r="1942" spans="1:7" x14ac:dyDescent="0.3">
      <c r="A1942">
        <v>340924400</v>
      </c>
      <c r="B1942" t="s">
        <v>13839</v>
      </c>
      <c r="C1942" t="s">
        <v>11639</v>
      </c>
      <c r="D1942" t="s">
        <v>1077</v>
      </c>
      <c r="E1942" t="s">
        <v>1077</v>
      </c>
      <c r="F1942" t="s">
        <v>62</v>
      </c>
      <c r="G1942" t="s">
        <v>11640</v>
      </c>
    </row>
    <row r="1943" spans="1:7" x14ac:dyDescent="0.3">
      <c r="A1943">
        <v>340924402</v>
      </c>
      <c r="B1943" t="s">
        <v>13840</v>
      </c>
      <c r="C1943" t="s">
        <v>11639</v>
      </c>
      <c r="D1943" t="s">
        <v>1077</v>
      </c>
      <c r="E1943" t="s">
        <v>1077</v>
      </c>
      <c r="F1943" t="s">
        <v>62</v>
      </c>
      <c r="G1943" t="s">
        <v>11640</v>
      </c>
    </row>
    <row r="1944" spans="1:7" x14ac:dyDescent="0.3">
      <c r="A1944">
        <v>340924392</v>
      </c>
      <c r="B1944" t="s">
        <v>13841</v>
      </c>
      <c r="C1944" t="s">
        <v>11639</v>
      </c>
      <c r="D1944" t="s">
        <v>1077</v>
      </c>
      <c r="E1944" t="s">
        <v>1077</v>
      </c>
      <c r="F1944" t="s">
        <v>62</v>
      </c>
      <c r="G1944" t="s">
        <v>11640</v>
      </c>
    </row>
    <row r="1945" spans="1:7" x14ac:dyDescent="0.3">
      <c r="A1945">
        <v>340924394</v>
      </c>
      <c r="B1945" t="s">
        <v>13842</v>
      </c>
      <c r="C1945" t="s">
        <v>11639</v>
      </c>
      <c r="D1945" t="s">
        <v>1077</v>
      </c>
      <c r="E1945" t="s">
        <v>1077</v>
      </c>
      <c r="F1945" t="s">
        <v>62</v>
      </c>
      <c r="G1945" t="s">
        <v>11640</v>
      </c>
    </row>
    <row r="1946" spans="1:7" x14ac:dyDescent="0.3">
      <c r="A1946">
        <v>340924404</v>
      </c>
      <c r="B1946" t="s">
        <v>13843</v>
      </c>
      <c r="C1946" t="s">
        <v>11639</v>
      </c>
      <c r="D1946" t="s">
        <v>1077</v>
      </c>
      <c r="E1946" t="s">
        <v>1077</v>
      </c>
      <c r="F1946" t="s">
        <v>62</v>
      </c>
      <c r="G1946" t="s">
        <v>11640</v>
      </c>
    </row>
    <row r="1947" spans="1:7" x14ac:dyDescent="0.3">
      <c r="A1947">
        <v>340924432</v>
      </c>
      <c r="B1947" t="s">
        <v>13844</v>
      </c>
      <c r="C1947" t="s">
        <v>11639</v>
      </c>
      <c r="D1947" t="s">
        <v>1077</v>
      </c>
      <c r="E1947" t="s">
        <v>1077</v>
      </c>
      <c r="F1947" t="s">
        <v>62</v>
      </c>
      <c r="G1947" t="s">
        <v>11640</v>
      </c>
    </row>
    <row r="1948" spans="1:7" x14ac:dyDescent="0.3">
      <c r="A1948">
        <v>340924446</v>
      </c>
      <c r="B1948" t="s">
        <v>13845</v>
      </c>
      <c r="C1948" t="s">
        <v>11639</v>
      </c>
      <c r="D1948" t="s">
        <v>1077</v>
      </c>
      <c r="E1948" t="s">
        <v>1077</v>
      </c>
      <c r="F1948" t="s">
        <v>62</v>
      </c>
      <c r="G1948" t="s">
        <v>11640</v>
      </c>
    </row>
    <row r="1949" spans="1:7" x14ac:dyDescent="0.3">
      <c r="A1949">
        <v>340924448</v>
      </c>
      <c r="B1949" t="s">
        <v>13846</v>
      </c>
      <c r="C1949" t="s">
        <v>11639</v>
      </c>
      <c r="D1949" t="s">
        <v>1077</v>
      </c>
      <c r="E1949" t="s">
        <v>1077</v>
      </c>
      <c r="F1949" t="s">
        <v>62</v>
      </c>
      <c r="G1949" t="s">
        <v>11640</v>
      </c>
    </row>
    <row r="1950" spans="1:7" x14ac:dyDescent="0.3">
      <c r="A1950">
        <v>340924450</v>
      </c>
      <c r="B1950" t="s">
        <v>13847</v>
      </c>
      <c r="C1950" t="s">
        <v>11639</v>
      </c>
      <c r="D1950" t="s">
        <v>1077</v>
      </c>
      <c r="E1950" t="s">
        <v>1077</v>
      </c>
      <c r="F1950" t="s">
        <v>62</v>
      </c>
      <c r="G1950" t="s">
        <v>11640</v>
      </c>
    </row>
    <row r="1951" spans="1:7" x14ac:dyDescent="0.3">
      <c r="A1951">
        <v>340924452</v>
      </c>
      <c r="B1951" t="s">
        <v>13848</v>
      </c>
      <c r="C1951" t="s">
        <v>11639</v>
      </c>
      <c r="D1951" t="s">
        <v>1077</v>
      </c>
      <c r="E1951" t="s">
        <v>1077</v>
      </c>
      <c r="F1951" t="s">
        <v>62</v>
      </c>
      <c r="G1951" t="s">
        <v>11640</v>
      </c>
    </row>
    <row r="1952" spans="1:7" x14ac:dyDescent="0.3">
      <c r="A1952">
        <v>340924454</v>
      </c>
      <c r="B1952" t="s">
        <v>13849</v>
      </c>
      <c r="C1952" t="s">
        <v>11639</v>
      </c>
      <c r="D1952" t="s">
        <v>1077</v>
      </c>
      <c r="E1952" t="s">
        <v>1077</v>
      </c>
      <c r="F1952" t="s">
        <v>62</v>
      </c>
      <c r="G1952" t="s">
        <v>11640</v>
      </c>
    </row>
    <row r="1953" spans="1:7" x14ac:dyDescent="0.3">
      <c r="A1953">
        <v>340924328</v>
      </c>
      <c r="B1953" t="s">
        <v>13850</v>
      </c>
      <c r="C1953" t="s">
        <v>11639</v>
      </c>
      <c r="D1953" t="s">
        <v>1077</v>
      </c>
      <c r="E1953" t="s">
        <v>1077</v>
      </c>
      <c r="F1953" t="s">
        <v>62</v>
      </c>
      <c r="G1953" t="s">
        <v>11640</v>
      </c>
    </row>
    <row r="1954" spans="1:7" x14ac:dyDescent="0.3">
      <c r="A1954">
        <v>340924330</v>
      </c>
      <c r="B1954" t="s">
        <v>13851</v>
      </c>
      <c r="C1954" t="s">
        <v>11639</v>
      </c>
      <c r="D1954" t="s">
        <v>1077</v>
      </c>
      <c r="E1954" t="s">
        <v>1077</v>
      </c>
      <c r="F1954" t="s">
        <v>62</v>
      </c>
      <c r="G1954" t="s">
        <v>11640</v>
      </c>
    </row>
    <row r="1955" spans="1:7" x14ac:dyDescent="0.3">
      <c r="A1955">
        <v>340924332</v>
      </c>
      <c r="B1955" t="s">
        <v>13852</v>
      </c>
      <c r="C1955" t="s">
        <v>11639</v>
      </c>
      <c r="D1955" t="s">
        <v>1077</v>
      </c>
      <c r="E1955" t="s">
        <v>1077</v>
      </c>
      <c r="F1955" t="s">
        <v>62</v>
      </c>
      <c r="G1955" t="s">
        <v>11640</v>
      </c>
    </row>
    <row r="1956" spans="1:7" x14ac:dyDescent="0.3">
      <c r="A1956">
        <v>340924334</v>
      </c>
      <c r="B1956" t="s">
        <v>13853</v>
      </c>
      <c r="C1956" t="s">
        <v>11639</v>
      </c>
      <c r="D1956" t="s">
        <v>1077</v>
      </c>
      <c r="E1956" t="s">
        <v>1077</v>
      </c>
      <c r="F1956" t="s">
        <v>62</v>
      </c>
      <c r="G1956" t="s">
        <v>11640</v>
      </c>
    </row>
    <row r="1957" spans="1:7" x14ac:dyDescent="0.3">
      <c r="A1957">
        <v>340924326</v>
      </c>
      <c r="B1957" t="s">
        <v>13854</v>
      </c>
      <c r="C1957" t="s">
        <v>11639</v>
      </c>
      <c r="D1957" t="s">
        <v>13855</v>
      </c>
      <c r="E1957" t="s">
        <v>13855</v>
      </c>
      <c r="F1957" t="s">
        <v>62</v>
      </c>
      <c r="G1957" t="s">
        <v>11640</v>
      </c>
    </row>
    <row r="1958" spans="1:7" x14ac:dyDescent="0.3">
      <c r="A1958">
        <v>340924336</v>
      </c>
      <c r="B1958" t="s">
        <v>13856</v>
      </c>
      <c r="C1958" t="s">
        <v>11639</v>
      </c>
      <c r="D1958" t="s">
        <v>996</v>
      </c>
      <c r="E1958" t="s">
        <v>996</v>
      </c>
      <c r="F1958" t="s">
        <v>62</v>
      </c>
      <c r="G1958" t="s">
        <v>11640</v>
      </c>
    </row>
    <row r="1959" spans="1:7" x14ac:dyDescent="0.3">
      <c r="A1959">
        <v>340924338</v>
      </c>
      <c r="B1959" t="s">
        <v>13857</v>
      </c>
      <c r="C1959" t="s">
        <v>11639</v>
      </c>
      <c r="D1959" t="s">
        <v>1077</v>
      </c>
      <c r="E1959" t="s">
        <v>1077</v>
      </c>
      <c r="F1959" t="s">
        <v>62</v>
      </c>
      <c r="G1959" t="s">
        <v>11640</v>
      </c>
    </row>
    <row r="1960" spans="1:7" x14ac:dyDescent="0.3">
      <c r="A1960">
        <v>340924356</v>
      </c>
      <c r="B1960" t="s">
        <v>13858</v>
      </c>
      <c r="C1960" t="s">
        <v>11639</v>
      </c>
      <c r="D1960" t="s">
        <v>1077</v>
      </c>
      <c r="E1960" t="s">
        <v>1077</v>
      </c>
      <c r="F1960" t="s">
        <v>62</v>
      </c>
      <c r="G1960" t="s">
        <v>11640</v>
      </c>
    </row>
    <row r="1961" spans="1:7" x14ac:dyDescent="0.3">
      <c r="A1961">
        <v>340924358</v>
      </c>
      <c r="B1961" t="s">
        <v>13859</v>
      </c>
      <c r="C1961" t="s">
        <v>11639</v>
      </c>
      <c r="D1961" t="s">
        <v>1077</v>
      </c>
      <c r="E1961" t="s">
        <v>1077</v>
      </c>
      <c r="F1961" t="s">
        <v>62</v>
      </c>
      <c r="G1961" t="s">
        <v>11640</v>
      </c>
    </row>
    <row r="1962" spans="1:7" x14ac:dyDescent="0.3">
      <c r="A1962">
        <v>340924360</v>
      </c>
      <c r="B1962" t="s">
        <v>13860</v>
      </c>
      <c r="C1962" t="s">
        <v>11639</v>
      </c>
      <c r="D1962" t="s">
        <v>1077</v>
      </c>
      <c r="E1962" t="s">
        <v>1077</v>
      </c>
      <c r="F1962" t="s">
        <v>62</v>
      </c>
      <c r="G1962" t="s">
        <v>11640</v>
      </c>
    </row>
    <row r="1963" spans="1:7" x14ac:dyDescent="0.3">
      <c r="A1963">
        <v>340924364</v>
      </c>
      <c r="B1963" t="s">
        <v>13861</v>
      </c>
      <c r="C1963" t="s">
        <v>11639</v>
      </c>
      <c r="D1963" t="s">
        <v>1077</v>
      </c>
      <c r="E1963" t="s">
        <v>1077</v>
      </c>
      <c r="F1963" t="s">
        <v>62</v>
      </c>
      <c r="G1963" t="s">
        <v>11640</v>
      </c>
    </row>
    <row r="1964" spans="1:7" x14ac:dyDescent="0.3">
      <c r="A1964">
        <v>340924324</v>
      </c>
      <c r="B1964" t="s">
        <v>13862</v>
      </c>
      <c r="C1964" t="s">
        <v>11639</v>
      </c>
      <c r="D1964" t="s">
        <v>1077</v>
      </c>
      <c r="E1964" t="s">
        <v>1077</v>
      </c>
      <c r="F1964" t="s">
        <v>62</v>
      </c>
      <c r="G1964" t="s">
        <v>11640</v>
      </c>
    </row>
    <row r="1965" spans="1:7" x14ac:dyDescent="0.3">
      <c r="A1965">
        <v>340924128</v>
      </c>
      <c r="B1965" t="s">
        <v>13863</v>
      </c>
      <c r="C1965" t="s">
        <v>11639</v>
      </c>
      <c r="D1965" t="s">
        <v>1077</v>
      </c>
      <c r="E1965" t="s">
        <v>1077</v>
      </c>
      <c r="F1965" t="s">
        <v>62</v>
      </c>
      <c r="G1965" t="s">
        <v>11640</v>
      </c>
    </row>
    <row r="1966" spans="1:7" x14ac:dyDescent="0.3">
      <c r="A1966">
        <v>340924430</v>
      </c>
      <c r="B1966" t="s">
        <v>13864</v>
      </c>
      <c r="C1966" t="s">
        <v>11639</v>
      </c>
      <c r="D1966" t="s">
        <v>1077</v>
      </c>
      <c r="E1966" t="s">
        <v>1077</v>
      </c>
      <c r="F1966" t="s">
        <v>62</v>
      </c>
      <c r="G1966" t="s">
        <v>11640</v>
      </c>
    </row>
    <row r="1967" spans="1:7" x14ac:dyDescent="0.3">
      <c r="A1967">
        <v>340924354</v>
      </c>
      <c r="B1967" t="s">
        <v>13865</v>
      </c>
      <c r="C1967" t="s">
        <v>11639</v>
      </c>
      <c r="D1967" t="s">
        <v>1077</v>
      </c>
      <c r="E1967" t="s">
        <v>1077</v>
      </c>
      <c r="F1967" t="s">
        <v>62</v>
      </c>
      <c r="G1967" t="s">
        <v>11640</v>
      </c>
    </row>
    <row r="1968" spans="1:7" x14ac:dyDescent="0.3">
      <c r="A1968">
        <v>340924406</v>
      </c>
      <c r="B1968" t="s">
        <v>13866</v>
      </c>
      <c r="C1968" t="s">
        <v>11639</v>
      </c>
      <c r="D1968" t="s">
        <v>1077</v>
      </c>
      <c r="E1968" t="s">
        <v>1077</v>
      </c>
      <c r="F1968" t="s">
        <v>62</v>
      </c>
      <c r="G1968" t="s">
        <v>11640</v>
      </c>
    </row>
    <row r="1969" spans="1:7" x14ac:dyDescent="0.3">
      <c r="A1969">
        <v>340924458</v>
      </c>
      <c r="B1969" t="s">
        <v>13867</v>
      </c>
      <c r="C1969" t="s">
        <v>11639</v>
      </c>
      <c r="D1969" t="s">
        <v>1077</v>
      </c>
      <c r="E1969" t="s">
        <v>1077</v>
      </c>
      <c r="F1969" t="s">
        <v>62</v>
      </c>
      <c r="G1969" t="s">
        <v>11640</v>
      </c>
    </row>
    <row r="1970" spans="1:7" x14ac:dyDescent="0.3">
      <c r="A1970">
        <v>340924366</v>
      </c>
      <c r="B1970" t="s">
        <v>13868</v>
      </c>
      <c r="C1970" t="s">
        <v>11639</v>
      </c>
      <c r="D1970" t="s">
        <v>1077</v>
      </c>
      <c r="E1970" t="s">
        <v>1077</v>
      </c>
      <c r="F1970" t="s">
        <v>62</v>
      </c>
      <c r="G1970" t="s">
        <v>11640</v>
      </c>
    </row>
    <row r="1971" spans="1:7" x14ac:dyDescent="0.3">
      <c r="A1971">
        <v>340924368</v>
      </c>
      <c r="B1971" t="s">
        <v>13869</v>
      </c>
      <c r="C1971" t="s">
        <v>11639</v>
      </c>
      <c r="D1971" t="s">
        <v>1077</v>
      </c>
      <c r="E1971" t="s">
        <v>1077</v>
      </c>
      <c r="F1971" t="s">
        <v>62</v>
      </c>
      <c r="G1971" t="s">
        <v>11640</v>
      </c>
    </row>
    <row r="1972" spans="1:7" x14ac:dyDescent="0.3">
      <c r="A1972">
        <v>340924154</v>
      </c>
      <c r="B1972" t="s">
        <v>13870</v>
      </c>
      <c r="C1972" t="s">
        <v>11639</v>
      </c>
      <c r="D1972" t="s">
        <v>1077</v>
      </c>
      <c r="E1972" t="s">
        <v>1077</v>
      </c>
      <c r="F1972" t="s">
        <v>62</v>
      </c>
      <c r="G1972" t="s">
        <v>11640</v>
      </c>
    </row>
    <row r="1973" spans="1:7" x14ac:dyDescent="0.3">
      <c r="A1973">
        <v>340924152</v>
      </c>
      <c r="B1973" t="s">
        <v>13871</v>
      </c>
      <c r="C1973" t="s">
        <v>11639</v>
      </c>
      <c r="D1973" t="s">
        <v>1077</v>
      </c>
      <c r="E1973" t="s">
        <v>1077</v>
      </c>
      <c r="F1973" t="s">
        <v>62</v>
      </c>
      <c r="G1973" t="s">
        <v>11640</v>
      </c>
    </row>
    <row r="1974" spans="1:7" x14ac:dyDescent="0.3">
      <c r="A1974">
        <v>340924156</v>
      </c>
      <c r="B1974" t="s">
        <v>13872</v>
      </c>
      <c r="C1974" t="s">
        <v>11639</v>
      </c>
      <c r="D1974" t="s">
        <v>996</v>
      </c>
      <c r="E1974" t="s">
        <v>996</v>
      </c>
      <c r="F1974" t="s">
        <v>62</v>
      </c>
      <c r="G1974" t="s">
        <v>11640</v>
      </c>
    </row>
    <row r="1975" spans="1:7" x14ac:dyDescent="0.3">
      <c r="A1975">
        <v>340924158</v>
      </c>
      <c r="B1975" t="s">
        <v>13873</v>
      </c>
      <c r="C1975" t="s">
        <v>11639</v>
      </c>
      <c r="D1975" t="s">
        <v>1077</v>
      </c>
      <c r="E1975" t="s">
        <v>1077</v>
      </c>
      <c r="F1975" t="s">
        <v>62</v>
      </c>
      <c r="G1975" t="s">
        <v>11640</v>
      </c>
    </row>
    <row r="1976" spans="1:7" x14ac:dyDescent="0.3">
      <c r="A1976">
        <v>340924160</v>
      </c>
      <c r="B1976" t="s">
        <v>13874</v>
      </c>
      <c r="C1976" t="s">
        <v>11639</v>
      </c>
      <c r="D1976" t="s">
        <v>1077</v>
      </c>
      <c r="E1976" t="s">
        <v>1077</v>
      </c>
      <c r="F1976" t="s">
        <v>62</v>
      </c>
      <c r="G1976" t="s">
        <v>11640</v>
      </c>
    </row>
    <row r="1977" spans="1:7" x14ac:dyDescent="0.3">
      <c r="A1977">
        <v>340924162</v>
      </c>
      <c r="B1977" t="s">
        <v>13875</v>
      </c>
      <c r="C1977" t="s">
        <v>11639</v>
      </c>
      <c r="D1977" t="s">
        <v>1077</v>
      </c>
      <c r="E1977" t="s">
        <v>1077</v>
      </c>
      <c r="F1977" t="s">
        <v>62</v>
      </c>
      <c r="G1977" t="s">
        <v>11640</v>
      </c>
    </row>
    <row r="1978" spans="1:7" x14ac:dyDescent="0.3">
      <c r="A1978">
        <v>340924164</v>
      </c>
      <c r="B1978" t="s">
        <v>13876</v>
      </c>
      <c r="C1978" t="s">
        <v>11639</v>
      </c>
      <c r="D1978" t="s">
        <v>996</v>
      </c>
      <c r="E1978" t="s">
        <v>996</v>
      </c>
      <c r="F1978" t="s">
        <v>62</v>
      </c>
      <c r="G1978" t="s">
        <v>11640</v>
      </c>
    </row>
    <row r="1979" spans="1:7" x14ac:dyDescent="0.3">
      <c r="A1979">
        <v>340924166</v>
      </c>
      <c r="B1979" t="s">
        <v>13877</v>
      </c>
      <c r="C1979" t="s">
        <v>11639</v>
      </c>
      <c r="D1979" t="s">
        <v>996</v>
      </c>
      <c r="E1979" t="s">
        <v>996</v>
      </c>
      <c r="F1979" t="s">
        <v>62</v>
      </c>
      <c r="G1979" t="s">
        <v>11640</v>
      </c>
    </row>
    <row r="1980" spans="1:7" x14ac:dyDescent="0.3">
      <c r="A1980">
        <v>340924382</v>
      </c>
      <c r="B1980" t="s">
        <v>13878</v>
      </c>
      <c r="C1980" t="s">
        <v>11639</v>
      </c>
      <c r="D1980" t="s">
        <v>1077</v>
      </c>
      <c r="E1980" t="s">
        <v>1077</v>
      </c>
      <c r="F1980" t="s">
        <v>62</v>
      </c>
      <c r="G1980" t="s">
        <v>11640</v>
      </c>
    </row>
    <row r="1981" spans="1:7" x14ac:dyDescent="0.3">
      <c r="A1981">
        <v>340924384</v>
      </c>
      <c r="B1981" t="s">
        <v>13879</v>
      </c>
      <c r="C1981" t="s">
        <v>11639</v>
      </c>
      <c r="D1981" t="s">
        <v>1077</v>
      </c>
      <c r="E1981" t="s">
        <v>1077</v>
      </c>
      <c r="F1981" t="s">
        <v>62</v>
      </c>
      <c r="G1981" t="s">
        <v>11640</v>
      </c>
    </row>
    <row r="1982" spans="1:7" x14ac:dyDescent="0.3">
      <c r="A1982">
        <v>340924386</v>
      </c>
      <c r="B1982" t="s">
        <v>13880</v>
      </c>
      <c r="C1982" t="s">
        <v>11639</v>
      </c>
      <c r="D1982" t="s">
        <v>1077</v>
      </c>
      <c r="E1982" t="s">
        <v>1077</v>
      </c>
      <c r="F1982" t="s">
        <v>62</v>
      </c>
      <c r="G1982" t="s">
        <v>11640</v>
      </c>
    </row>
    <row r="1983" spans="1:7" x14ac:dyDescent="0.3">
      <c r="A1983">
        <v>340924388</v>
      </c>
      <c r="B1983" t="s">
        <v>13881</v>
      </c>
      <c r="C1983" t="s">
        <v>11639</v>
      </c>
      <c r="D1983" t="s">
        <v>1077</v>
      </c>
      <c r="E1983" t="s">
        <v>1077</v>
      </c>
      <c r="F1983" t="s">
        <v>62</v>
      </c>
      <c r="G1983" t="s">
        <v>11640</v>
      </c>
    </row>
    <row r="1984" spans="1:7" x14ac:dyDescent="0.3">
      <c r="A1984">
        <v>340924390</v>
      </c>
      <c r="B1984" t="s">
        <v>13882</v>
      </c>
      <c r="C1984" t="s">
        <v>11639</v>
      </c>
      <c r="D1984" t="s">
        <v>1077</v>
      </c>
      <c r="E1984" t="s">
        <v>1077</v>
      </c>
      <c r="F1984" t="s">
        <v>62</v>
      </c>
      <c r="G1984" t="s">
        <v>11640</v>
      </c>
    </row>
    <row r="1985" spans="1:7" x14ac:dyDescent="0.3">
      <c r="A1985">
        <v>340924380</v>
      </c>
      <c r="B1985" t="s">
        <v>13883</v>
      </c>
      <c r="C1985" t="s">
        <v>11639</v>
      </c>
      <c r="D1985" t="s">
        <v>1077</v>
      </c>
      <c r="E1985" t="s">
        <v>1077</v>
      </c>
      <c r="F1985" t="s">
        <v>62</v>
      </c>
      <c r="G1985" t="s">
        <v>11640</v>
      </c>
    </row>
    <row r="1986" spans="1:7" x14ac:dyDescent="0.3">
      <c r="A1986">
        <v>340924378</v>
      </c>
      <c r="B1986" t="s">
        <v>13884</v>
      </c>
      <c r="C1986" t="s">
        <v>11639</v>
      </c>
      <c r="D1986" t="s">
        <v>1077</v>
      </c>
      <c r="E1986" t="s">
        <v>1077</v>
      </c>
      <c r="F1986" t="s">
        <v>62</v>
      </c>
      <c r="G1986" t="s">
        <v>11640</v>
      </c>
    </row>
    <row r="1987" spans="1:7" x14ac:dyDescent="0.3">
      <c r="A1987">
        <v>340924408</v>
      </c>
      <c r="B1987" t="s">
        <v>13885</v>
      </c>
      <c r="C1987" t="s">
        <v>11639</v>
      </c>
      <c r="D1987" t="s">
        <v>1077</v>
      </c>
      <c r="E1987" t="s">
        <v>1077</v>
      </c>
      <c r="F1987" t="s">
        <v>62</v>
      </c>
      <c r="G1987" t="s">
        <v>11640</v>
      </c>
    </row>
    <row r="1988" spans="1:7" x14ac:dyDescent="0.3">
      <c r="A1988">
        <v>340924410</v>
      </c>
      <c r="B1988" t="s">
        <v>13886</v>
      </c>
      <c r="C1988" t="s">
        <v>11639</v>
      </c>
      <c r="D1988" t="s">
        <v>1077</v>
      </c>
      <c r="E1988" t="s">
        <v>1077</v>
      </c>
      <c r="F1988" t="s">
        <v>62</v>
      </c>
      <c r="G1988" t="s">
        <v>11640</v>
      </c>
    </row>
    <row r="1989" spans="1:7" x14ac:dyDescent="0.3">
      <c r="A1989">
        <v>340924412</v>
      </c>
      <c r="B1989" t="s">
        <v>13887</v>
      </c>
      <c r="C1989" t="s">
        <v>11639</v>
      </c>
      <c r="D1989" t="s">
        <v>1077</v>
      </c>
      <c r="E1989" t="s">
        <v>1077</v>
      </c>
      <c r="F1989" t="s">
        <v>62</v>
      </c>
      <c r="G1989" t="s">
        <v>11640</v>
      </c>
    </row>
    <row r="1990" spans="1:7" x14ac:dyDescent="0.3">
      <c r="A1990">
        <v>340924414</v>
      </c>
      <c r="B1990" t="s">
        <v>13888</v>
      </c>
      <c r="C1990" t="s">
        <v>11639</v>
      </c>
      <c r="D1990" t="s">
        <v>1077</v>
      </c>
      <c r="E1990" t="s">
        <v>1077</v>
      </c>
      <c r="F1990" t="s">
        <v>62</v>
      </c>
      <c r="G1990" t="s">
        <v>11640</v>
      </c>
    </row>
    <row r="1991" spans="1:7" x14ac:dyDescent="0.3">
      <c r="A1991">
        <v>340924416</v>
      </c>
      <c r="B1991" t="s">
        <v>13889</v>
      </c>
      <c r="C1991" t="s">
        <v>11639</v>
      </c>
      <c r="D1991" t="s">
        <v>1077</v>
      </c>
      <c r="E1991" t="s">
        <v>1077</v>
      </c>
      <c r="F1991" t="s">
        <v>62</v>
      </c>
      <c r="G1991" t="s">
        <v>11640</v>
      </c>
    </row>
    <row r="1992" spans="1:7" x14ac:dyDescent="0.3">
      <c r="A1992">
        <v>340924418</v>
      </c>
      <c r="B1992" t="s">
        <v>13890</v>
      </c>
      <c r="C1992" t="s">
        <v>11639</v>
      </c>
      <c r="D1992" t="s">
        <v>1077</v>
      </c>
      <c r="E1992" t="s">
        <v>1077</v>
      </c>
      <c r="F1992" t="s">
        <v>62</v>
      </c>
      <c r="G1992" t="s">
        <v>11640</v>
      </c>
    </row>
    <row r="1993" spans="1:7" x14ac:dyDescent="0.3">
      <c r="A1993">
        <v>340924130</v>
      </c>
      <c r="B1993" t="s">
        <v>13891</v>
      </c>
      <c r="C1993" t="s">
        <v>11639</v>
      </c>
      <c r="D1993" t="s">
        <v>996</v>
      </c>
      <c r="E1993" t="s">
        <v>996</v>
      </c>
      <c r="F1993" t="s">
        <v>62</v>
      </c>
      <c r="G1993" t="s">
        <v>11640</v>
      </c>
    </row>
    <row r="1994" spans="1:7" x14ac:dyDescent="0.3">
      <c r="A1994">
        <v>340924132</v>
      </c>
      <c r="B1994" t="s">
        <v>13892</v>
      </c>
      <c r="C1994" t="s">
        <v>11639</v>
      </c>
      <c r="D1994" t="s">
        <v>996</v>
      </c>
      <c r="E1994" t="s">
        <v>996</v>
      </c>
      <c r="F1994" t="s">
        <v>62</v>
      </c>
      <c r="G1994" t="s">
        <v>11640</v>
      </c>
    </row>
    <row r="1995" spans="1:7" x14ac:dyDescent="0.3">
      <c r="A1995">
        <v>340924134</v>
      </c>
      <c r="B1995" t="s">
        <v>13893</v>
      </c>
      <c r="C1995" t="s">
        <v>11639</v>
      </c>
      <c r="D1995" t="s">
        <v>996</v>
      </c>
      <c r="E1995" t="s">
        <v>996</v>
      </c>
      <c r="F1995" t="s">
        <v>62</v>
      </c>
      <c r="G1995" t="s">
        <v>11640</v>
      </c>
    </row>
    <row r="1996" spans="1:7" x14ac:dyDescent="0.3">
      <c r="A1996">
        <v>340924136</v>
      </c>
      <c r="B1996" t="s">
        <v>13894</v>
      </c>
      <c r="C1996" t="s">
        <v>11639</v>
      </c>
      <c r="D1996" t="s">
        <v>996</v>
      </c>
      <c r="E1996" t="s">
        <v>996</v>
      </c>
      <c r="F1996" t="s">
        <v>62</v>
      </c>
      <c r="G1996" t="s">
        <v>11640</v>
      </c>
    </row>
    <row r="1997" spans="1:7" x14ac:dyDescent="0.3">
      <c r="A1997">
        <v>340924138</v>
      </c>
      <c r="B1997" t="s">
        <v>13895</v>
      </c>
      <c r="C1997" t="s">
        <v>11639</v>
      </c>
      <c r="D1997" t="s">
        <v>996</v>
      </c>
      <c r="E1997" t="s">
        <v>996</v>
      </c>
      <c r="F1997" t="s">
        <v>62</v>
      </c>
      <c r="G1997" t="s">
        <v>11640</v>
      </c>
    </row>
    <row r="1998" spans="1:7" x14ac:dyDescent="0.3">
      <c r="A1998">
        <v>340924140</v>
      </c>
      <c r="B1998" t="s">
        <v>13896</v>
      </c>
      <c r="C1998" t="s">
        <v>11639</v>
      </c>
      <c r="D1998" t="s">
        <v>1077</v>
      </c>
      <c r="E1998" t="s">
        <v>1077</v>
      </c>
      <c r="F1998" t="s">
        <v>62</v>
      </c>
      <c r="G1998" t="s">
        <v>11640</v>
      </c>
    </row>
    <row r="1999" spans="1:7" x14ac:dyDescent="0.3">
      <c r="A1999">
        <v>340924142</v>
      </c>
      <c r="B1999" t="s">
        <v>13897</v>
      </c>
      <c r="C1999" t="s">
        <v>11639</v>
      </c>
      <c r="D1999" t="s">
        <v>1077</v>
      </c>
      <c r="E1999" t="s">
        <v>1077</v>
      </c>
      <c r="F1999" t="s">
        <v>62</v>
      </c>
      <c r="G1999" t="s">
        <v>11640</v>
      </c>
    </row>
    <row r="2000" spans="1:7" x14ac:dyDescent="0.3">
      <c r="A2000">
        <v>340924420</v>
      </c>
      <c r="B2000" t="s">
        <v>13898</v>
      </c>
      <c r="C2000" t="s">
        <v>11639</v>
      </c>
      <c r="D2000" t="s">
        <v>1077</v>
      </c>
      <c r="E2000" t="s">
        <v>1077</v>
      </c>
      <c r="F2000" t="s">
        <v>62</v>
      </c>
      <c r="G2000" t="s">
        <v>11640</v>
      </c>
    </row>
    <row r="2001" spans="1:7" x14ac:dyDescent="0.3">
      <c r="A2001">
        <v>340924422</v>
      </c>
      <c r="B2001" t="s">
        <v>13899</v>
      </c>
      <c r="C2001" t="s">
        <v>11639</v>
      </c>
      <c r="D2001" t="s">
        <v>1077</v>
      </c>
      <c r="E2001" t="s">
        <v>1077</v>
      </c>
      <c r="F2001" t="s">
        <v>62</v>
      </c>
      <c r="G2001" t="s">
        <v>11640</v>
      </c>
    </row>
    <row r="2002" spans="1:7" x14ac:dyDescent="0.3">
      <c r="A2002">
        <v>340924424</v>
      </c>
      <c r="B2002" t="s">
        <v>13900</v>
      </c>
      <c r="C2002" t="s">
        <v>11639</v>
      </c>
      <c r="D2002" t="s">
        <v>1077</v>
      </c>
      <c r="E2002" t="s">
        <v>1077</v>
      </c>
      <c r="F2002" t="s">
        <v>62</v>
      </c>
      <c r="G2002" t="s">
        <v>11640</v>
      </c>
    </row>
    <row r="2003" spans="1:7" x14ac:dyDescent="0.3">
      <c r="A2003">
        <v>340924426</v>
      </c>
      <c r="B2003" t="s">
        <v>13901</v>
      </c>
      <c r="C2003" t="s">
        <v>11639</v>
      </c>
      <c r="D2003" t="s">
        <v>1077</v>
      </c>
      <c r="E2003" t="s">
        <v>1077</v>
      </c>
      <c r="F2003" t="s">
        <v>62</v>
      </c>
      <c r="G2003" t="s">
        <v>11640</v>
      </c>
    </row>
    <row r="2004" spans="1:7" x14ac:dyDescent="0.3">
      <c r="A2004">
        <v>340924428</v>
      </c>
      <c r="B2004" t="s">
        <v>13902</v>
      </c>
      <c r="C2004" t="s">
        <v>11639</v>
      </c>
      <c r="D2004" t="s">
        <v>1077</v>
      </c>
      <c r="E2004" t="s">
        <v>1077</v>
      </c>
      <c r="F2004" t="s">
        <v>62</v>
      </c>
      <c r="G2004" t="s">
        <v>11640</v>
      </c>
    </row>
    <row r="2005" spans="1:7" x14ac:dyDescent="0.3">
      <c r="A2005">
        <v>340924144</v>
      </c>
      <c r="B2005" t="s">
        <v>13903</v>
      </c>
      <c r="C2005" t="s">
        <v>11639</v>
      </c>
      <c r="D2005" t="s">
        <v>1077</v>
      </c>
      <c r="E2005" t="s">
        <v>1077</v>
      </c>
      <c r="F2005" t="s">
        <v>62</v>
      </c>
      <c r="G2005" t="s">
        <v>11640</v>
      </c>
    </row>
    <row r="2006" spans="1:7" x14ac:dyDescent="0.3">
      <c r="A2006">
        <v>340924146</v>
      </c>
      <c r="B2006" t="s">
        <v>13904</v>
      </c>
      <c r="C2006" t="s">
        <v>11639</v>
      </c>
      <c r="D2006" t="s">
        <v>1077</v>
      </c>
      <c r="E2006" t="s">
        <v>1077</v>
      </c>
      <c r="F2006" t="s">
        <v>62</v>
      </c>
      <c r="G2006" t="s">
        <v>11640</v>
      </c>
    </row>
    <row r="2007" spans="1:7" x14ac:dyDescent="0.3">
      <c r="A2007">
        <v>340924148</v>
      </c>
      <c r="B2007" t="s">
        <v>13905</v>
      </c>
      <c r="C2007" t="s">
        <v>11639</v>
      </c>
      <c r="D2007" t="s">
        <v>996</v>
      </c>
      <c r="E2007" t="s">
        <v>996</v>
      </c>
      <c r="F2007" t="s">
        <v>62</v>
      </c>
      <c r="G2007" t="s">
        <v>11640</v>
      </c>
    </row>
    <row r="2008" spans="1:7" x14ac:dyDescent="0.3">
      <c r="A2008">
        <v>340924150</v>
      </c>
      <c r="B2008" t="s">
        <v>13906</v>
      </c>
      <c r="C2008" t="s">
        <v>11639</v>
      </c>
      <c r="D2008" t="s">
        <v>1077</v>
      </c>
      <c r="E2008" t="s">
        <v>1077</v>
      </c>
      <c r="F2008" t="s">
        <v>62</v>
      </c>
      <c r="G2008" t="s">
        <v>11640</v>
      </c>
    </row>
    <row r="2009" spans="1:7" x14ac:dyDescent="0.3">
      <c r="A2009">
        <v>340924344</v>
      </c>
      <c r="B2009" t="s">
        <v>13907</v>
      </c>
      <c r="C2009" t="s">
        <v>11639</v>
      </c>
      <c r="D2009" t="s">
        <v>1077</v>
      </c>
      <c r="E2009" t="s">
        <v>1077</v>
      </c>
      <c r="F2009" t="s">
        <v>62</v>
      </c>
      <c r="G2009" t="s">
        <v>11640</v>
      </c>
    </row>
    <row r="2010" spans="1:7" x14ac:dyDescent="0.3">
      <c r="A2010">
        <v>340924346</v>
      </c>
      <c r="B2010" t="s">
        <v>13908</v>
      </c>
      <c r="C2010" t="s">
        <v>11639</v>
      </c>
      <c r="D2010" t="s">
        <v>1077</v>
      </c>
      <c r="E2010" t="s">
        <v>1077</v>
      </c>
      <c r="F2010" t="s">
        <v>62</v>
      </c>
      <c r="G2010" t="s">
        <v>11640</v>
      </c>
    </row>
    <row r="2011" spans="1:7" x14ac:dyDescent="0.3">
      <c r="A2011">
        <v>340924348</v>
      </c>
      <c r="B2011" t="s">
        <v>13909</v>
      </c>
      <c r="C2011" t="s">
        <v>11639</v>
      </c>
      <c r="D2011" t="s">
        <v>1077</v>
      </c>
      <c r="E2011" t="s">
        <v>1077</v>
      </c>
      <c r="F2011" t="s">
        <v>62</v>
      </c>
      <c r="G2011" t="s">
        <v>11640</v>
      </c>
    </row>
    <row r="2012" spans="1:7" x14ac:dyDescent="0.3">
      <c r="A2012">
        <v>340924350</v>
      </c>
      <c r="B2012" t="s">
        <v>13910</v>
      </c>
      <c r="C2012" t="s">
        <v>11639</v>
      </c>
      <c r="D2012" t="s">
        <v>1077</v>
      </c>
      <c r="E2012" t="s">
        <v>1077</v>
      </c>
      <c r="F2012" t="s">
        <v>62</v>
      </c>
      <c r="G2012" t="s">
        <v>11640</v>
      </c>
    </row>
    <row r="2013" spans="1:7" x14ac:dyDescent="0.3">
      <c r="A2013">
        <v>340924352</v>
      </c>
      <c r="B2013" t="s">
        <v>13911</v>
      </c>
      <c r="C2013" t="s">
        <v>11639</v>
      </c>
      <c r="D2013" t="s">
        <v>1077</v>
      </c>
      <c r="E2013" t="s">
        <v>1077</v>
      </c>
      <c r="F2013" t="s">
        <v>62</v>
      </c>
      <c r="G2013" t="s">
        <v>11640</v>
      </c>
    </row>
    <row r="2014" spans="1:7" x14ac:dyDescent="0.3">
      <c r="A2014">
        <v>340924168</v>
      </c>
      <c r="B2014" t="s">
        <v>13912</v>
      </c>
      <c r="C2014" t="s">
        <v>11639</v>
      </c>
      <c r="D2014" t="s">
        <v>1077</v>
      </c>
      <c r="E2014" t="s">
        <v>1077</v>
      </c>
      <c r="F2014" t="s">
        <v>62</v>
      </c>
      <c r="G2014" t="s">
        <v>11640</v>
      </c>
    </row>
    <row r="2015" spans="1:7" x14ac:dyDescent="0.3">
      <c r="A2015">
        <v>340924170</v>
      </c>
      <c r="B2015" t="s">
        <v>13913</v>
      </c>
      <c r="C2015" t="s">
        <v>11639</v>
      </c>
      <c r="D2015" t="s">
        <v>1077</v>
      </c>
      <c r="E2015" t="s">
        <v>1077</v>
      </c>
      <c r="F2015" t="s">
        <v>62</v>
      </c>
      <c r="G2015" t="s">
        <v>11640</v>
      </c>
    </row>
    <row r="2016" spans="1:7" x14ac:dyDescent="0.3">
      <c r="A2016">
        <v>340924172</v>
      </c>
      <c r="B2016" t="s">
        <v>13914</v>
      </c>
      <c r="C2016" t="s">
        <v>11639</v>
      </c>
      <c r="D2016" t="s">
        <v>1077</v>
      </c>
      <c r="E2016" t="s">
        <v>1077</v>
      </c>
      <c r="F2016" t="s">
        <v>62</v>
      </c>
      <c r="G2016" t="s">
        <v>11640</v>
      </c>
    </row>
    <row r="2017" spans="1:7" x14ac:dyDescent="0.3">
      <c r="A2017">
        <v>340924174</v>
      </c>
      <c r="B2017" t="s">
        <v>13915</v>
      </c>
      <c r="C2017" t="s">
        <v>11639</v>
      </c>
      <c r="D2017" t="s">
        <v>996</v>
      </c>
      <c r="E2017" t="s">
        <v>996</v>
      </c>
      <c r="F2017" t="s">
        <v>62</v>
      </c>
      <c r="G2017" t="s">
        <v>11640</v>
      </c>
    </row>
    <row r="2018" spans="1:7" x14ac:dyDescent="0.3">
      <c r="A2018">
        <v>340924176</v>
      </c>
      <c r="B2018" t="s">
        <v>13916</v>
      </c>
      <c r="C2018" t="s">
        <v>11639</v>
      </c>
      <c r="D2018" t="s">
        <v>1077</v>
      </c>
      <c r="E2018" t="s">
        <v>1077</v>
      </c>
      <c r="F2018" t="s">
        <v>62</v>
      </c>
      <c r="G2018" t="s">
        <v>11640</v>
      </c>
    </row>
    <row r="2019" spans="1:7" x14ac:dyDescent="0.3">
      <c r="A2019">
        <v>340924370</v>
      </c>
      <c r="B2019" t="s">
        <v>13917</v>
      </c>
      <c r="C2019" t="s">
        <v>11639</v>
      </c>
      <c r="D2019" t="s">
        <v>1077</v>
      </c>
      <c r="E2019" t="s">
        <v>1077</v>
      </c>
      <c r="F2019" t="s">
        <v>62</v>
      </c>
      <c r="G2019" t="s">
        <v>11640</v>
      </c>
    </row>
    <row r="2020" spans="1:7" x14ac:dyDescent="0.3">
      <c r="A2020">
        <v>340924372</v>
      </c>
      <c r="B2020" t="s">
        <v>13918</v>
      </c>
      <c r="C2020" t="s">
        <v>11639</v>
      </c>
      <c r="D2020" t="s">
        <v>1077</v>
      </c>
      <c r="E2020" t="s">
        <v>1077</v>
      </c>
      <c r="F2020" t="s">
        <v>62</v>
      </c>
      <c r="G2020" t="s">
        <v>11640</v>
      </c>
    </row>
    <row r="2021" spans="1:7" x14ac:dyDescent="0.3">
      <c r="A2021">
        <v>340924374</v>
      </c>
      <c r="B2021" t="s">
        <v>13919</v>
      </c>
      <c r="C2021" t="s">
        <v>11639</v>
      </c>
      <c r="D2021" t="s">
        <v>1077</v>
      </c>
      <c r="E2021" t="s">
        <v>1077</v>
      </c>
      <c r="F2021" t="s">
        <v>62</v>
      </c>
      <c r="G2021" t="s">
        <v>11640</v>
      </c>
    </row>
    <row r="2022" spans="1:7" x14ac:dyDescent="0.3">
      <c r="A2022">
        <v>340924376</v>
      </c>
      <c r="B2022" t="s">
        <v>13920</v>
      </c>
      <c r="C2022" t="s">
        <v>11639</v>
      </c>
      <c r="D2022" t="s">
        <v>1077</v>
      </c>
      <c r="E2022" t="s">
        <v>1077</v>
      </c>
      <c r="F2022" t="s">
        <v>62</v>
      </c>
      <c r="G2022" t="s">
        <v>11640</v>
      </c>
    </row>
    <row r="2023" spans="1:7" x14ac:dyDescent="0.3">
      <c r="A2023">
        <v>340924342</v>
      </c>
      <c r="B2023" t="s">
        <v>13921</v>
      </c>
      <c r="C2023" t="s">
        <v>11639</v>
      </c>
      <c r="D2023" t="s">
        <v>996</v>
      </c>
      <c r="E2023" t="s">
        <v>996</v>
      </c>
      <c r="F2023" t="s">
        <v>62</v>
      </c>
      <c r="G2023" t="s">
        <v>11640</v>
      </c>
    </row>
    <row r="2024" spans="1:7" x14ac:dyDescent="0.3">
      <c r="A2024">
        <v>340924340</v>
      </c>
      <c r="B2024" t="s">
        <v>13922</v>
      </c>
      <c r="C2024" t="s">
        <v>11639</v>
      </c>
      <c r="D2024" t="s">
        <v>996</v>
      </c>
      <c r="E2024" t="s">
        <v>996</v>
      </c>
      <c r="F2024" t="s">
        <v>62</v>
      </c>
      <c r="G2024" t="s">
        <v>11640</v>
      </c>
    </row>
    <row r="2025" spans="1:7" x14ac:dyDescent="0.3">
      <c r="A2025">
        <v>340924460</v>
      </c>
      <c r="B2025" t="s">
        <v>13923</v>
      </c>
      <c r="C2025" t="s">
        <v>11639</v>
      </c>
      <c r="D2025" t="s">
        <v>1077</v>
      </c>
      <c r="E2025" t="s">
        <v>1077</v>
      </c>
      <c r="F2025" t="s">
        <v>62</v>
      </c>
      <c r="G2025" t="s">
        <v>11640</v>
      </c>
    </row>
    <row r="2026" spans="1:7" x14ac:dyDescent="0.3">
      <c r="A2026">
        <v>340924456</v>
      </c>
      <c r="B2026" t="s">
        <v>13924</v>
      </c>
      <c r="C2026" t="s">
        <v>11639</v>
      </c>
      <c r="D2026" t="s">
        <v>1077</v>
      </c>
      <c r="E2026" t="s">
        <v>1077</v>
      </c>
      <c r="F2026" t="s">
        <v>62</v>
      </c>
      <c r="G2026" t="s">
        <v>11640</v>
      </c>
    </row>
    <row r="2027" spans="1:7" x14ac:dyDescent="0.3">
      <c r="A2027">
        <v>340924462</v>
      </c>
      <c r="B2027" t="s">
        <v>13925</v>
      </c>
      <c r="C2027" t="s">
        <v>11639</v>
      </c>
      <c r="D2027" t="s">
        <v>1077</v>
      </c>
      <c r="E2027" t="s">
        <v>1077</v>
      </c>
      <c r="F2027" t="s">
        <v>62</v>
      </c>
      <c r="G2027" t="s">
        <v>11640</v>
      </c>
    </row>
    <row r="2028" spans="1:7" x14ac:dyDescent="0.3">
      <c r="A2028">
        <v>340924574</v>
      </c>
      <c r="B2028" t="s">
        <v>13926</v>
      </c>
      <c r="C2028" t="s">
        <v>11639</v>
      </c>
      <c r="D2028" t="s">
        <v>1077</v>
      </c>
      <c r="E2028" t="s">
        <v>1077</v>
      </c>
      <c r="F2028" t="s">
        <v>62</v>
      </c>
      <c r="G2028" t="s">
        <v>11640</v>
      </c>
    </row>
    <row r="2029" spans="1:7" x14ac:dyDescent="0.3">
      <c r="A2029">
        <v>340924242</v>
      </c>
      <c r="B2029" t="s">
        <v>13927</v>
      </c>
      <c r="C2029" t="s">
        <v>11639</v>
      </c>
      <c r="D2029" t="s">
        <v>996</v>
      </c>
      <c r="E2029" t="s">
        <v>996</v>
      </c>
      <c r="F2029" t="s">
        <v>62</v>
      </c>
      <c r="G2029" t="s">
        <v>11640</v>
      </c>
    </row>
    <row r="2030" spans="1:7" x14ac:dyDescent="0.3">
      <c r="A2030">
        <v>340924214</v>
      </c>
      <c r="B2030" t="s">
        <v>13928</v>
      </c>
      <c r="C2030" t="s">
        <v>11639</v>
      </c>
      <c r="D2030" t="s">
        <v>1077</v>
      </c>
      <c r="E2030" t="s">
        <v>1077</v>
      </c>
      <c r="F2030" t="s">
        <v>62</v>
      </c>
      <c r="G2030" t="s">
        <v>11640</v>
      </c>
    </row>
    <row r="2031" spans="1:7" x14ac:dyDescent="0.3">
      <c r="A2031">
        <v>340924216</v>
      </c>
      <c r="B2031" t="s">
        <v>13929</v>
      </c>
      <c r="C2031" t="s">
        <v>11639</v>
      </c>
      <c r="D2031" t="s">
        <v>1077</v>
      </c>
      <c r="E2031" t="s">
        <v>1077</v>
      </c>
      <c r="F2031" t="s">
        <v>62</v>
      </c>
      <c r="G2031" t="s">
        <v>11640</v>
      </c>
    </row>
    <row r="2032" spans="1:7" x14ac:dyDescent="0.3">
      <c r="A2032">
        <v>340924218</v>
      </c>
      <c r="B2032" t="s">
        <v>13930</v>
      </c>
      <c r="C2032" t="s">
        <v>11639</v>
      </c>
      <c r="D2032" t="s">
        <v>13931</v>
      </c>
      <c r="E2032" t="s">
        <v>13931</v>
      </c>
      <c r="F2032" t="s">
        <v>62</v>
      </c>
      <c r="G2032" t="s">
        <v>11640</v>
      </c>
    </row>
    <row r="2033" spans="1:7" x14ac:dyDescent="0.3">
      <c r="A2033">
        <v>340924222</v>
      </c>
      <c r="B2033" t="s">
        <v>13932</v>
      </c>
      <c r="C2033" t="s">
        <v>11639</v>
      </c>
      <c r="D2033" t="s">
        <v>1077</v>
      </c>
      <c r="E2033" t="s">
        <v>1077</v>
      </c>
      <c r="F2033" t="s">
        <v>62</v>
      </c>
      <c r="G2033" t="s">
        <v>11640</v>
      </c>
    </row>
    <row r="2034" spans="1:7" x14ac:dyDescent="0.3">
      <c r="A2034">
        <v>340924220</v>
      </c>
      <c r="B2034" t="s">
        <v>13933</v>
      </c>
      <c r="C2034" t="s">
        <v>11639</v>
      </c>
      <c r="D2034" t="s">
        <v>1077</v>
      </c>
      <c r="E2034" t="s">
        <v>1077</v>
      </c>
      <c r="F2034" t="s">
        <v>62</v>
      </c>
      <c r="G2034" t="s">
        <v>11640</v>
      </c>
    </row>
    <row r="2035" spans="1:7" x14ac:dyDescent="0.3">
      <c r="A2035">
        <v>340924224</v>
      </c>
      <c r="B2035" t="s">
        <v>13934</v>
      </c>
      <c r="C2035" t="s">
        <v>11639</v>
      </c>
      <c r="D2035" t="s">
        <v>13935</v>
      </c>
      <c r="E2035" t="s">
        <v>13935</v>
      </c>
      <c r="F2035" t="s">
        <v>62</v>
      </c>
      <c r="G2035" t="s">
        <v>11640</v>
      </c>
    </row>
    <row r="2036" spans="1:7" x14ac:dyDescent="0.3">
      <c r="A2036">
        <v>340924226</v>
      </c>
      <c r="B2036" t="s">
        <v>13936</v>
      </c>
      <c r="C2036" t="s">
        <v>11639</v>
      </c>
      <c r="D2036" t="s">
        <v>13935</v>
      </c>
      <c r="E2036" t="s">
        <v>13935</v>
      </c>
      <c r="F2036" t="s">
        <v>62</v>
      </c>
      <c r="G2036" t="s">
        <v>11640</v>
      </c>
    </row>
    <row r="2037" spans="1:7" x14ac:dyDescent="0.3">
      <c r="A2037">
        <v>340924228</v>
      </c>
      <c r="B2037" t="s">
        <v>13937</v>
      </c>
      <c r="C2037" t="s">
        <v>11639</v>
      </c>
      <c r="D2037" t="s">
        <v>13935</v>
      </c>
      <c r="E2037" t="s">
        <v>13935</v>
      </c>
      <c r="F2037" t="s">
        <v>62</v>
      </c>
      <c r="G2037" t="s">
        <v>11640</v>
      </c>
    </row>
    <row r="2038" spans="1:7" x14ac:dyDescent="0.3">
      <c r="A2038">
        <v>340924230</v>
      </c>
      <c r="B2038" t="s">
        <v>13938</v>
      </c>
      <c r="C2038" t="s">
        <v>11639</v>
      </c>
      <c r="D2038" t="s">
        <v>1077</v>
      </c>
      <c r="E2038" t="s">
        <v>1077</v>
      </c>
      <c r="F2038" t="s">
        <v>62</v>
      </c>
      <c r="G2038" t="s">
        <v>11640</v>
      </c>
    </row>
    <row r="2039" spans="1:7" x14ac:dyDescent="0.3">
      <c r="A2039">
        <v>340924234</v>
      </c>
      <c r="B2039" t="s">
        <v>13939</v>
      </c>
      <c r="C2039" t="s">
        <v>11639</v>
      </c>
      <c r="D2039" t="s">
        <v>12615</v>
      </c>
      <c r="E2039" t="s">
        <v>12615</v>
      </c>
      <c r="F2039" t="s">
        <v>62</v>
      </c>
      <c r="G2039" t="s">
        <v>11640</v>
      </c>
    </row>
    <row r="2040" spans="1:7" x14ac:dyDescent="0.3">
      <c r="A2040">
        <v>340924232</v>
      </c>
      <c r="B2040" t="s">
        <v>13940</v>
      </c>
      <c r="C2040" t="s">
        <v>11639</v>
      </c>
      <c r="D2040" t="s">
        <v>1077</v>
      </c>
      <c r="E2040" t="s">
        <v>1077</v>
      </c>
      <c r="F2040" t="s">
        <v>62</v>
      </c>
      <c r="G2040" t="s">
        <v>11640</v>
      </c>
    </row>
    <row r="2041" spans="1:7" x14ac:dyDescent="0.3">
      <c r="A2041">
        <v>340924236</v>
      </c>
      <c r="B2041" t="s">
        <v>13941</v>
      </c>
      <c r="C2041" t="s">
        <v>11639</v>
      </c>
      <c r="D2041" t="s">
        <v>1077</v>
      </c>
      <c r="E2041" t="s">
        <v>1077</v>
      </c>
      <c r="F2041" t="s">
        <v>62</v>
      </c>
      <c r="G2041" t="s">
        <v>11640</v>
      </c>
    </row>
    <row r="2042" spans="1:7" x14ac:dyDescent="0.3">
      <c r="A2042">
        <v>340924238</v>
      </c>
      <c r="B2042" t="s">
        <v>13942</v>
      </c>
      <c r="C2042" t="s">
        <v>11639</v>
      </c>
      <c r="D2042" t="s">
        <v>996</v>
      </c>
      <c r="E2042" t="s">
        <v>996</v>
      </c>
      <c r="F2042" t="s">
        <v>62</v>
      </c>
      <c r="G2042" t="s">
        <v>11640</v>
      </c>
    </row>
    <row r="2043" spans="1:7" x14ac:dyDescent="0.3">
      <c r="A2043">
        <v>340924240</v>
      </c>
      <c r="B2043" t="s">
        <v>13943</v>
      </c>
      <c r="C2043" t="s">
        <v>11639</v>
      </c>
      <c r="D2043" t="s">
        <v>11516</v>
      </c>
      <c r="E2043" t="s">
        <v>11516</v>
      </c>
      <c r="F2043" t="s">
        <v>62</v>
      </c>
      <c r="G2043" t="s">
        <v>11640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043"/>
  <sheetViews>
    <sheetView topLeftCell="A3" workbookViewId="0"/>
  </sheetViews>
  <sheetFormatPr baseColWidth="10" defaultColWidth="8.88671875" defaultRowHeight="14.4" x14ac:dyDescent="0.3"/>
  <cols>
    <col min="3" max="3" width="10" customWidth="1"/>
    <col min="4" max="5" width="20" customWidth="1"/>
    <col min="6" max="7" width="10" customWidth="1"/>
  </cols>
  <sheetData>
    <row r="1" spans="1:7" ht="0" hidden="1" customHeight="1" x14ac:dyDescent="0.3">
      <c r="C1">
        <v>1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3">
      <c r="C2">
        <v>54458</v>
      </c>
      <c r="D2">
        <v>54459</v>
      </c>
      <c r="E2">
        <v>54460</v>
      </c>
      <c r="F2">
        <v>54461</v>
      </c>
      <c r="G2">
        <v>54462</v>
      </c>
    </row>
    <row r="3" spans="1:7" x14ac:dyDescent="0.3">
      <c r="A3" s="1" t="s">
        <v>11632</v>
      </c>
      <c r="B3" s="1" t="s">
        <v>66</v>
      </c>
      <c r="C3" s="1" t="s">
        <v>13944</v>
      </c>
      <c r="D3" s="1" t="s">
        <v>13945</v>
      </c>
      <c r="E3" s="1" t="s">
        <v>13946</v>
      </c>
      <c r="F3" s="1" t="s">
        <v>13947</v>
      </c>
      <c r="G3" s="1" t="s">
        <v>13948</v>
      </c>
    </row>
    <row r="4" spans="1:7" x14ac:dyDescent="0.3">
      <c r="A4">
        <v>340924624</v>
      </c>
      <c r="B4" t="s">
        <v>13949</v>
      </c>
      <c r="C4" t="s">
        <v>13950</v>
      </c>
      <c r="D4" t="s">
        <v>1077</v>
      </c>
      <c r="E4" t="s">
        <v>1077</v>
      </c>
      <c r="F4" t="s">
        <v>62</v>
      </c>
      <c r="G4" t="s">
        <v>11640</v>
      </c>
    </row>
    <row r="5" spans="1:7" x14ac:dyDescent="0.3">
      <c r="A5">
        <v>340924642</v>
      </c>
      <c r="B5" t="s">
        <v>13951</v>
      </c>
      <c r="C5" t="s">
        <v>13950</v>
      </c>
      <c r="D5" t="s">
        <v>13952</v>
      </c>
      <c r="E5" t="s">
        <v>13952</v>
      </c>
      <c r="F5" t="s">
        <v>62</v>
      </c>
      <c r="G5" t="s">
        <v>11640</v>
      </c>
    </row>
    <row r="6" spans="1:7" x14ac:dyDescent="0.3">
      <c r="A6">
        <v>340924644</v>
      </c>
      <c r="B6" t="s">
        <v>13953</v>
      </c>
      <c r="C6" t="s">
        <v>13950</v>
      </c>
      <c r="D6" t="s">
        <v>1077</v>
      </c>
      <c r="E6" t="s">
        <v>1077</v>
      </c>
      <c r="F6" t="s">
        <v>62</v>
      </c>
      <c r="G6" t="s">
        <v>11640</v>
      </c>
    </row>
    <row r="7" spans="1:7" x14ac:dyDescent="0.3">
      <c r="A7">
        <v>340924646</v>
      </c>
      <c r="B7" t="s">
        <v>13954</v>
      </c>
      <c r="C7" t="s">
        <v>13950</v>
      </c>
      <c r="D7" t="s">
        <v>1077</v>
      </c>
      <c r="E7" t="s">
        <v>1077</v>
      </c>
      <c r="F7" t="s">
        <v>62</v>
      </c>
      <c r="G7" t="s">
        <v>11640</v>
      </c>
    </row>
    <row r="8" spans="1:7" x14ac:dyDescent="0.3">
      <c r="A8">
        <v>340924648</v>
      </c>
      <c r="B8" t="s">
        <v>13955</v>
      </c>
      <c r="C8" t="s">
        <v>13950</v>
      </c>
      <c r="D8" t="s">
        <v>13956</v>
      </c>
      <c r="E8" t="s">
        <v>13956</v>
      </c>
      <c r="F8" t="s">
        <v>62</v>
      </c>
      <c r="G8" t="s">
        <v>11640</v>
      </c>
    </row>
    <row r="9" spans="1:7" x14ac:dyDescent="0.3">
      <c r="A9">
        <v>340924650</v>
      </c>
      <c r="B9" t="s">
        <v>13957</v>
      </c>
      <c r="C9" t="s">
        <v>13950</v>
      </c>
      <c r="D9" t="s">
        <v>1077</v>
      </c>
      <c r="E9" t="s">
        <v>1077</v>
      </c>
      <c r="F9" t="s">
        <v>62</v>
      </c>
      <c r="G9" t="s">
        <v>11640</v>
      </c>
    </row>
    <row r="10" spans="1:7" x14ac:dyDescent="0.3">
      <c r="A10">
        <v>340924652</v>
      </c>
      <c r="B10" t="s">
        <v>13958</v>
      </c>
      <c r="C10" t="s">
        <v>13950</v>
      </c>
      <c r="D10" t="s">
        <v>1077</v>
      </c>
      <c r="E10" t="s">
        <v>1077</v>
      </c>
      <c r="F10" t="s">
        <v>62</v>
      </c>
      <c r="G10" t="s">
        <v>11640</v>
      </c>
    </row>
    <row r="11" spans="1:7" x14ac:dyDescent="0.3">
      <c r="A11">
        <v>340924654</v>
      </c>
      <c r="B11" t="s">
        <v>13959</v>
      </c>
      <c r="C11" t="s">
        <v>13950</v>
      </c>
      <c r="D11" t="s">
        <v>1077</v>
      </c>
      <c r="E11" t="s">
        <v>1077</v>
      </c>
      <c r="F11" t="s">
        <v>62</v>
      </c>
      <c r="G11" t="s">
        <v>11640</v>
      </c>
    </row>
    <row r="12" spans="1:7" x14ac:dyDescent="0.3">
      <c r="A12">
        <v>340924656</v>
      </c>
      <c r="B12" t="s">
        <v>13960</v>
      </c>
      <c r="C12" t="s">
        <v>13950</v>
      </c>
      <c r="D12" t="s">
        <v>1077</v>
      </c>
      <c r="E12" t="s">
        <v>1077</v>
      </c>
      <c r="F12" t="s">
        <v>62</v>
      </c>
      <c r="G12" t="s">
        <v>11640</v>
      </c>
    </row>
    <row r="13" spans="1:7" x14ac:dyDescent="0.3">
      <c r="A13">
        <v>340924658</v>
      </c>
      <c r="B13" t="s">
        <v>13961</v>
      </c>
      <c r="C13" t="s">
        <v>13950</v>
      </c>
      <c r="D13" t="s">
        <v>1077</v>
      </c>
      <c r="E13" t="s">
        <v>1077</v>
      </c>
      <c r="F13" t="s">
        <v>62</v>
      </c>
      <c r="G13" t="s">
        <v>11640</v>
      </c>
    </row>
    <row r="14" spans="1:7" x14ac:dyDescent="0.3">
      <c r="A14">
        <v>340924660</v>
      </c>
      <c r="B14" t="s">
        <v>13962</v>
      </c>
      <c r="C14" t="s">
        <v>13950</v>
      </c>
      <c r="D14" t="s">
        <v>1077</v>
      </c>
      <c r="E14" t="s">
        <v>1077</v>
      </c>
      <c r="F14" t="s">
        <v>62</v>
      </c>
      <c r="G14" t="s">
        <v>11640</v>
      </c>
    </row>
    <row r="15" spans="1:7" x14ac:dyDescent="0.3">
      <c r="A15">
        <v>340924662</v>
      </c>
      <c r="B15" t="s">
        <v>13963</v>
      </c>
      <c r="C15" t="s">
        <v>13950</v>
      </c>
      <c r="D15" t="s">
        <v>1077</v>
      </c>
      <c r="E15" t="s">
        <v>1077</v>
      </c>
      <c r="F15" t="s">
        <v>62</v>
      </c>
      <c r="G15" t="s">
        <v>11640</v>
      </c>
    </row>
    <row r="16" spans="1:7" x14ac:dyDescent="0.3">
      <c r="A16">
        <v>340924664</v>
      </c>
      <c r="B16" t="s">
        <v>13964</v>
      </c>
      <c r="C16" t="s">
        <v>13950</v>
      </c>
      <c r="D16" t="s">
        <v>1077</v>
      </c>
      <c r="E16" t="s">
        <v>1077</v>
      </c>
      <c r="F16" t="s">
        <v>62</v>
      </c>
      <c r="G16" t="s">
        <v>11640</v>
      </c>
    </row>
    <row r="17" spans="1:7" x14ac:dyDescent="0.3">
      <c r="A17">
        <v>340924676</v>
      </c>
      <c r="B17" t="s">
        <v>13965</v>
      </c>
      <c r="C17" t="s">
        <v>13950</v>
      </c>
      <c r="D17" t="s">
        <v>1077</v>
      </c>
      <c r="E17" t="s">
        <v>1077</v>
      </c>
      <c r="F17" t="s">
        <v>62</v>
      </c>
      <c r="G17" t="s">
        <v>11640</v>
      </c>
    </row>
    <row r="18" spans="1:7" x14ac:dyDescent="0.3">
      <c r="A18">
        <v>340924678</v>
      </c>
      <c r="B18" t="s">
        <v>13966</v>
      </c>
      <c r="C18" t="s">
        <v>13950</v>
      </c>
      <c r="D18" t="s">
        <v>1077</v>
      </c>
      <c r="E18" t="s">
        <v>1077</v>
      </c>
      <c r="F18" t="s">
        <v>62</v>
      </c>
      <c r="G18" t="s">
        <v>11640</v>
      </c>
    </row>
    <row r="19" spans="1:7" x14ac:dyDescent="0.3">
      <c r="A19">
        <v>340924680</v>
      </c>
      <c r="B19" t="s">
        <v>13967</v>
      </c>
      <c r="C19" t="s">
        <v>13950</v>
      </c>
      <c r="D19" t="s">
        <v>1077</v>
      </c>
      <c r="E19" t="s">
        <v>1077</v>
      </c>
      <c r="F19" t="s">
        <v>62</v>
      </c>
      <c r="G19" t="s">
        <v>11640</v>
      </c>
    </row>
    <row r="20" spans="1:7" x14ac:dyDescent="0.3">
      <c r="A20">
        <v>340924682</v>
      </c>
      <c r="B20" t="s">
        <v>13968</v>
      </c>
      <c r="C20" t="s">
        <v>13950</v>
      </c>
      <c r="D20" t="s">
        <v>1077</v>
      </c>
      <c r="E20" t="s">
        <v>1077</v>
      </c>
      <c r="F20" t="s">
        <v>62</v>
      </c>
      <c r="G20" t="s">
        <v>11640</v>
      </c>
    </row>
    <row r="21" spans="1:7" x14ac:dyDescent="0.3">
      <c r="A21">
        <v>340924684</v>
      </c>
      <c r="B21" t="s">
        <v>13969</v>
      </c>
      <c r="C21" t="s">
        <v>13950</v>
      </c>
      <c r="D21" t="s">
        <v>1077</v>
      </c>
      <c r="E21" t="s">
        <v>1077</v>
      </c>
      <c r="F21" t="s">
        <v>62</v>
      </c>
      <c r="G21" t="s">
        <v>11640</v>
      </c>
    </row>
    <row r="22" spans="1:7" x14ac:dyDescent="0.3">
      <c r="A22">
        <v>340924686</v>
      </c>
      <c r="B22" t="s">
        <v>13970</v>
      </c>
      <c r="C22" t="s">
        <v>13950</v>
      </c>
      <c r="D22" t="s">
        <v>13956</v>
      </c>
      <c r="E22" t="s">
        <v>13956</v>
      </c>
      <c r="F22" t="s">
        <v>62</v>
      </c>
      <c r="G22" t="s">
        <v>11640</v>
      </c>
    </row>
    <row r="23" spans="1:7" x14ac:dyDescent="0.3">
      <c r="A23">
        <v>340924668</v>
      </c>
      <c r="B23" t="s">
        <v>13971</v>
      </c>
      <c r="C23" t="s">
        <v>13950</v>
      </c>
      <c r="D23" t="s">
        <v>1077</v>
      </c>
      <c r="E23" t="s">
        <v>1077</v>
      </c>
      <c r="F23" t="s">
        <v>62</v>
      </c>
      <c r="G23" t="s">
        <v>11640</v>
      </c>
    </row>
    <row r="24" spans="1:7" x14ac:dyDescent="0.3">
      <c r="A24">
        <v>340924670</v>
      </c>
      <c r="B24" t="s">
        <v>13972</v>
      </c>
      <c r="C24" t="s">
        <v>13950</v>
      </c>
      <c r="D24" t="s">
        <v>1077</v>
      </c>
      <c r="E24" t="s">
        <v>1077</v>
      </c>
      <c r="F24" t="s">
        <v>62</v>
      </c>
      <c r="G24" t="s">
        <v>11640</v>
      </c>
    </row>
    <row r="25" spans="1:7" x14ac:dyDescent="0.3">
      <c r="A25">
        <v>340924666</v>
      </c>
      <c r="B25" t="s">
        <v>13973</v>
      </c>
      <c r="C25" t="s">
        <v>13950</v>
      </c>
      <c r="D25" t="s">
        <v>1077</v>
      </c>
      <c r="E25" t="s">
        <v>1077</v>
      </c>
      <c r="F25" t="s">
        <v>62</v>
      </c>
      <c r="G25" t="s">
        <v>11640</v>
      </c>
    </row>
    <row r="26" spans="1:7" x14ac:dyDescent="0.3">
      <c r="A26">
        <v>340924672</v>
      </c>
      <c r="B26" t="s">
        <v>13974</v>
      </c>
      <c r="C26" t="s">
        <v>13950</v>
      </c>
      <c r="D26" t="s">
        <v>1077</v>
      </c>
      <c r="E26" t="s">
        <v>1077</v>
      </c>
      <c r="F26" t="s">
        <v>62</v>
      </c>
      <c r="G26" t="s">
        <v>11640</v>
      </c>
    </row>
    <row r="27" spans="1:7" x14ac:dyDescent="0.3">
      <c r="A27">
        <v>340924674</v>
      </c>
      <c r="B27" t="s">
        <v>13975</v>
      </c>
      <c r="C27" t="s">
        <v>13950</v>
      </c>
      <c r="D27" t="s">
        <v>1077</v>
      </c>
      <c r="E27" t="s">
        <v>1077</v>
      </c>
      <c r="F27" t="s">
        <v>62</v>
      </c>
      <c r="G27" t="s">
        <v>11640</v>
      </c>
    </row>
    <row r="28" spans="1:7" x14ac:dyDescent="0.3">
      <c r="A28">
        <v>340924720</v>
      </c>
      <c r="B28" t="s">
        <v>13976</v>
      </c>
      <c r="C28" t="s">
        <v>13950</v>
      </c>
      <c r="D28" t="s">
        <v>1077</v>
      </c>
      <c r="E28" t="s">
        <v>1077</v>
      </c>
      <c r="F28" t="s">
        <v>62</v>
      </c>
      <c r="G28" t="s">
        <v>11640</v>
      </c>
    </row>
    <row r="29" spans="1:7" x14ac:dyDescent="0.3">
      <c r="A29">
        <v>340924722</v>
      </c>
      <c r="B29" t="s">
        <v>13977</v>
      </c>
      <c r="C29" t="s">
        <v>13950</v>
      </c>
      <c r="D29" t="s">
        <v>13956</v>
      </c>
      <c r="E29" t="s">
        <v>13956</v>
      </c>
      <c r="F29" t="s">
        <v>62</v>
      </c>
      <c r="G29" t="s">
        <v>11640</v>
      </c>
    </row>
    <row r="30" spans="1:7" x14ac:dyDescent="0.3">
      <c r="A30">
        <v>340924724</v>
      </c>
      <c r="B30" t="s">
        <v>13978</v>
      </c>
      <c r="C30" t="s">
        <v>13950</v>
      </c>
      <c r="D30" t="s">
        <v>1077</v>
      </c>
      <c r="E30" t="s">
        <v>1077</v>
      </c>
      <c r="F30" t="s">
        <v>62</v>
      </c>
      <c r="G30" t="s">
        <v>11640</v>
      </c>
    </row>
    <row r="31" spans="1:7" x14ac:dyDescent="0.3">
      <c r="A31">
        <v>340924726</v>
      </c>
      <c r="B31" t="s">
        <v>13979</v>
      </c>
      <c r="C31" t="s">
        <v>13950</v>
      </c>
      <c r="D31" t="s">
        <v>1077</v>
      </c>
      <c r="E31" t="s">
        <v>1077</v>
      </c>
      <c r="F31" t="s">
        <v>62</v>
      </c>
      <c r="G31" t="s">
        <v>11640</v>
      </c>
    </row>
    <row r="32" spans="1:7" x14ac:dyDescent="0.3">
      <c r="A32">
        <v>340924718</v>
      </c>
      <c r="B32" t="s">
        <v>13980</v>
      </c>
      <c r="C32" t="s">
        <v>13950</v>
      </c>
      <c r="D32" t="s">
        <v>1077</v>
      </c>
      <c r="E32" t="s">
        <v>1077</v>
      </c>
      <c r="F32" t="s">
        <v>62</v>
      </c>
      <c r="G32" t="s">
        <v>11640</v>
      </c>
    </row>
    <row r="33" spans="1:7" x14ac:dyDescent="0.3">
      <c r="A33">
        <v>340924728</v>
      </c>
      <c r="B33" t="s">
        <v>13981</v>
      </c>
      <c r="C33" t="s">
        <v>13950</v>
      </c>
      <c r="D33" t="s">
        <v>1077</v>
      </c>
      <c r="E33" t="s">
        <v>1077</v>
      </c>
      <c r="F33" t="s">
        <v>62</v>
      </c>
      <c r="G33" t="s">
        <v>11640</v>
      </c>
    </row>
    <row r="34" spans="1:7" x14ac:dyDescent="0.3">
      <c r="A34">
        <v>340924688</v>
      </c>
      <c r="B34" t="s">
        <v>13982</v>
      </c>
      <c r="C34" t="s">
        <v>13950</v>
      </c>
      <c r="D34" t="s">
        <v>1077</v>
      </c>
      <c r="E34" t="s">
        <v>1077</v>
      </c>
      <c r="F34" t="s">
        <v>62</v>
      </c>
      <c r="G34" t="s">
        <v>11640</v>
      </c>
    </row>
    <row r="35" spans="1:7" x14ac:dyDescent="0.3">
      <c r="A35">
        <v>340924744</v>
      </c>
      <c r="B35" t="s">
        <v>13983</v>
      </c>
      <c r="C35" t="s">
        <v>13950</v>
      </c>
      <c r="D35" t="s">
        <v>13956</v>
      </c>
      <c r="E35" t="s">
        <v>13956</v>
      </c>
      <c r="F35" t="s">
        <v>62</v>
      </c>
      <c r="G35" t="s">
        <v>11640</v>
      </c>
    </row>
    <row r="36" spans="1:7" x14ac:dyDescent="0.3">
      <c r="A36">
        <v>340924746</v>
      </c>
      <c r="B36" t="s">
        <v>13984</v>
      </c>
      <c r="C36" t="s">
        <v>13950</v>
      </c>
      <c r="D36" t="s">
        <v>13985</v>
      </c>
      <c r="E36" t="s">
        <v>13985</v>
      </c>
      <c r="F36" t="s">
        <v>62</v>
      </c>
      <c r="G36" t="s">
        <v>11640</v>
      </c>
    </row>
    <row r="37" spans="1:7" x14ac:dyDescent="0.3">
      <c r="A37">
        <v>340924748</v>
      </c>
      <c r="B37" t="s">
        <v>13986</v>
      </c>
      <c r="C37" t="s">
        <v>13950</v>
      </c>
      <c r="D37" t="s">
        <v>1077</v>
      </c>
      <c r="E37" t="s">
        <v>1077</v>
      </c>
      <c r="F37" t="s">
        <v>62</v>
      </c>
      <c r="G37" t="s">
        <v>11640</v>
      </c>
    </row>
    <row r="38" spans="1:7" x14ac:dyDescent="0.3">
      <c r="A38">
        <v>340924750</v>
      </c>
      <c r="B38" t="s">
        <v>13987</v>
      </c>
      <c r="C38" t="s">
        <v>13950</v>
      </c>
      <c r="D38" t="s">
        <v>13988</v>
      </c>
      <c r="E38" t="s">
        <v>13988</v>
      </c>
      <c r="F38" t="s">
        <v>62</v>
      </c>
      <c r="G38" t="s">
        <v>11640</v>
      </c>
    </row>
    <row r="39" spans="1:7" x14ac:dyDescent="0.3">
      <c r="A39">
        <v>340924752</v>
      </c>
      <c r="B39" t="s">
        <v>13989</v>
      </c>
      <c r="C39" t="s">
        <v>13950</v>
      </c>
      <c r="D39" t="s">
        <v>1077</v>
      </c>
      <c r="E39" t="s">
        <v>1077</v>
      </c>
      <c r="F39" t="s">
        <v>62</v>
      </c>
      <c r="G39" t="s">
        <v>11640</v>
      </c>
    </row>
    <row r="40" spans="1:7" x14ac:dyDescent="0.3">
      <c r="A40">
        <v>340924754</v>
      </c>
      <c r="B40" t="s">
        <v>13990</v>
      </c>
      <c r="C40" t="s">
        <v>13950</v>
      </c>
      <c r="D40" t="s">
        <v>1077</v>
      </c>
      <c r="E40" t="s">
        <v>1077</v>
      </c>
      <c r="F40" t="s">
        <v>62</v>
      </c>
      <c r="G40" t="s">
        <v>11640</v>
      </c>
    </row>
    <row r="41" spans="1:7" x14ac:dyDescent="0.3">
      <c r="A41">
        <v>340924758</v>
      </c>
      <c r="B41" t="s">
        <v>13991</v>
      </c>
      <c r="C41" t="s">
        <v>13950</v>
      </c>
      <c r="D41" t="s">
        <v>13956</v>
      </c>
      <c r="E41" t="s">
        <v>13956</v>
      </c>
      <c r="F41" t="s">
        <v>62</v>
      </c>
      <c r="G41" t="s">
        <v>11640</v>
      </c>
    </row>
    <row r="42" spans="1:7" x14ac:dyDescent="0.3">
      <c r="A42">
        <v>340924756</v>
      </c>
      <c r="B42" t="s">
        <v>13992</v>
      </c>
      <c r="C42" t="s">
        <v>13950</v>
      </c>
      <c r="D42" t="s">
        <v>13956</v>
      </c>
      <c r="E42" t="s">
        <v>13956</v>
      </c>
      <c r="F42" t="s">
        <v>62</v>
      </c>
      <c r="G42" t="s">
        <v>11640</v>
      </c>
    </row>
    <row r="43" spans="1:7" x14ac:dyDescent="0.3">
      <c r="A43">
        <v>340924734</v>
      </c>
      <c r="B43" t="s">
        <v>13993</v>
      </c>
      <c r="C43" t="s">
        <v>13950</v>
      </c>
      <c r="D43" t="s">
        <v>13956</v>
      </c>
      <c r="E43" t="s">
        <v>13956</v>
      </c>
      <c r="F43" t="s">
        <v>62</v>
      </c>
      <c r="G43" t="s">
        <v>11640</v>
      </c>
    </row>
    <row r="44" spans="1:7" x14ac:dyDescent="0.3">
      <c r="A44">
        <v>340924732</v>
      </c>
      <c r="B44" t="s">
        <v>13994</v>
      </c>
      <c r="C44" t="s">
        <v>13950</v>
      </c>
      <c r="D44" t="s">
        <v>1077</v>
      </c>
      <c r="E44" t="s">
        <v>1077</v>
      </c>
      <c r="F44" t="s">
        <v>62</v>
      </c>
      <c r="G44" t="s">
        <v>11640</v>
      </c>
    </row>
    <row r="45" spans="1:7" x14ac:dyDescent="0.3">
      <c r="A45">
        <v>340924736</v>
      </c>
      <c r="B45" t="s">
        <v>13995</v>
      </c>
      <c r="C45" t="s">
        <v>13950</v>
      </c>
      <c r="D45" t="s">
        <v>13996</v>
      </c>
      <c r="E45" t="s">
        <v>13996</v>
      </c>
      <c r="F45" t="s">
        <v>62</v>
      </c>
      <c r="G45" t="s">
        <v>11640</v>
      </c>
    </row>
    <row r="46" spans="1:7" x14ac:dyDescent="0.3">
      <c r="A46">
        <v>340924738</v>
      </c>
      <c r="B46" t="s">
        <v>13997</v>
      </c>
      <c r="C46" t="s">
        <v>13950</v>
      </c>
      <c r="D46" t="s">
        <v>13956</v>
      </c>
      <c r="E46" t="s">
        <v>13956</v>
      </c>
      <c r="F46" t="s">
        <v>62</v>
      </c>
      <c r="G46" t="s">
        <v>11640</v>
      </c>
    </row>
    <row r="47" spans="1:7" x14ac:dyDescent="0.3">
      <c r="A47">
        <v>340924690</v>
      </c>
      <c r="B47" t="s">
        <v>13998</v>
      </c>
      <c r="C47" t="s">
        <v>13950</v>
      </c>
      <c r="D47" t="s">
        <v>1077</v>
      </c>
      <c r="E47" t="s">
        <v>1077</v>
      </c>
      <c r="F47" t="s">
        <v>62</v>
      </c>
      <c r="G47" t="s">
        <v>11640</v>
      </c>
    </row>
    <row r="48" spans="1:7" x14ac:dyDescent="0.3">
      <c r="A48">
        <v>340924692</v>
      </c>
      <c r="B48" t="s">
        <v>13999</v>
      </c>
      <c r="C48" t="s">
        <v>13950</v>
      </c>
      <c r="D48" t="s">
        <v>13952</v>
      </c>
      <c r="E48" t="s">
        <v>13952</v>
      </c>
      <c r="F48" t="s">
        <v>62</v>
      </c>
      <c r="G48" t="s">
        <v>11640</v>
      </c>
    </row>
    <row r="49" spans="1:7" x14ac:dyDescent="0.3">
      <c r="A49">
        <v>340924694</v>
      </c>
      <c r="B49" t="s">
        <v>14000</v>
      </c>
      <c r="C49" t="s">
        <v>13950</v>
      </c>
      <c r="D49" t="s">
        <v>13985</v>
      </c>
      <c r="E49" t="s">
        <v>13985</v>
      </c>
      <c r="F49" t="s">
        <v>62</v>
      </c>
      <c r="G49" t="s">
        <v>11640</v>
      </c>
    </row>
    <row r="50" spans="1:7" x14ac:dyDescent="0.3">
      <c r="A50">
        <v>340924696</v>
      </c>
      <c r="B50" t="s">
        <v>14001</v>
      </c>
      <c r="C50" t="s">
        <v>13950</v>
      </c>
      <c r="D50" t="s">
        <v>14002</v>
      </c>
      <c r="E50" t="s">
        <v>14002</v>
      </c>
      <c r="F50" t="s">
        <v>62</v>
      </c>
      <c r="G50" t="s">
        <v>11640</v>
      </c>
    </row>
    <row r="51" spans="1:7" x14ac:dyDescent="0.3">
      <c r="A51">
        <v>340924698</v>
      </c>
      <c r="B51" t="s">
        <v>14003</v>
      </c>
      <c r="C51" t="s">
        <v>13950</v>
      </c>
      <c r="D51" t="s">
        <v>14004</v>
      </c>
      <c r="E51" t="s">
        <v>14004</v>
      </c>
      <c r="F51" t="s">
        <v>62</v>
      </c>
      <c r="G51" t="s">
        <v>11640</v>
      </c>
    </row>
    <row r="52" spans="1:7" x14ac:dyDescent="0.3">
      <c r="A52">
        <v>340924700</v>
      </c>
      <c r="B52" t="s">
        <v>14005</v>
      </c>
      <c r="C52" t="s">
        <v>13950</v>
      </c>
      <c r="D52" t="s">
        <v>14006</v>
      </c>
      <c r="E52" t="s">
        <v>14006</v>
      </c>
      <c r="F52" t="s">
        <v>62</v>
      </c>
      <c r="G52" t="s">
        <v>11640</v>
      </c>
    </row>
    <row r="53" spans="1:7" x14ac:dyDescent="0.3">
      <c r="A53">
        <v>340924702</v>
      </c>
      <c r="B53" t="s">
        <v>14007</v>
      </c>
      <c r="C53" t="s">
        <v>13950</v>
      </c>
      <c r="D53" t="s">
        <v>13956</v>
      </c>
      <c r="E53" t="s">
        <v>13956</v>
      </c>
      <c r="F53" t="s">
        <v>62</v>
      </c>
      <c r="G53" t="s">
        <v>11640</v>
      </c>
    </row>
    <row r="54" spans="1:7" x14ac:dyDescent="0.3">
      <c r="A54">
        <v>340924704</v>
      </c>
      <c r="B54" t="s">
        <v>14008</v>
      </c>
      <c r="C54" t="s">
        <v>13950</v>
      </c>
      <c r="D54" t="s">
        <v>1077</v>
      </c>
      <c r="E54" t="s">
        <v>1077</v>
      </c>
      <c r="F54" t="s">
        <v>62</v>
      </c>
      <c r="G54" t="s">
        <v>11640</v>
      </c>
    </row>
    <row r="55" spans="1:7" x14ac:dyDescent="0.3">
      <c r="A55">
        <v>340924706</v>
      </c>
      <c r="B55" t="s">
        <v>14009</v>
      </c>
      <c r="C55" t="s">
        <v>13950</v>
      </c>
      <c r="D55" t="s">
        <v>1077</v>
      </c>
      <c r="E55" t="s">
        <v>1077</v>
      </c>
      <c r="F55" t="s">
        <v>62</v>
      </c>
      <c r="G55" t="s">
        <v>11640</v>
      </c>
    </row>
    <row r="56" spans="1:7" x14ac:dyDescent="0.3">
      <c r="A56">
        <v>340924710</v>
      </c>
      <c r="B56" t="s">
        <v>14010</v>
      </c>
      <c r="C56" t="s">
        <v>13950</v>
      </c>
      <c r="D56" t="s">
        <v>1077</v>
      </c>
      <c r="E56" t="s">
        <v>1077</v>
      </c>
      <c r="F56" t="s">
        <v>62</v>
      </c>
      <c r="G56" t="s">
        <v>11640</v>
      </c>
    </row>
    <row r="57" spans="1:7" x14ac:dyDescent="0.3">
      <c r="A57">
        <v>340924712</v>
      </c>
      <c r="B57" t="s">
        <v>14011</v>
      </c>
      <c r="C57" t="s">
        <v>13950</v>
      </c>
      <c r="D57" t="s">
        <v>1077</v>
      </c>
      <c r="E57" t="s">
        <v>1077</v>
      </c>
      <c r="F57" t="s">
        <v>62</v>
      </c>
      <c r="G57" t="s">
        <v>11640</v>
      </c>
    </row>
    <row r="58" spans="1:7" x14ac:dyDescent="0.3">
      <c r="A58">
        <v>340924708</v>
      </c>
      <c r="B58" t="s">
        <v>14012</v>
      </c>
      <c r="C58" t="s">
        <v>13950</v>
      </c>
      <c r="D58" t="s">
        <v>1077</v>
      </c>
      <c r="E58" t="s">
        <v>1077</v>
      </c>
      <c r="F58" t="s">
        <v>62</v>
      </c>
      <c r="G58" t="s">
        <v>11640</v>
      </c>
    </row>
    <row r="59" spans="1:7" x14ac:dyDescent="0.3">
      <c r="A59">
        <v>340924714</v>
      </c>
      <c r="B59" t="s">
        <v>14013</v>
      </c>
      <c r="C59" t="s">
        <v>13950</v>
      </c>
      <c r="D59" t="s">
        <v>1077</v>
      </c>
      <c r="E59" t="s">
        <v>1077</v>
      </c>
      <c r="F59" t="s">
        <v>62</v>
      </c>
      <c r="G59" t="s">
        <v>11640</v>
      </c>
    </row>
    <row r="60" spans="1:7" x14ac:dyDescent="0.3">
      <c r="A60">
        <v>340924716</v>
      </c>
      <c r="B60" t="s">
        <v>14014</v>
      </c>
      <c r="C60" t="s">
        <v>13950</v>
      </c>
      <c r="D60" t="s">
        <v>1077</v>
      </c>
      <c r="E60" t="s">
        <v>1077</v>
      </c>
      <c r="F60" t="s">
        <v>62</v>
      </c>
      <c r="G60" t="s">
        <v>11640</v>
      </c>
    </row>
    <row r="61" spans="1:7" x14ac:dyDescent="0.3">
      <c r="A61">
        <v>340924730</v>
      </c>
      <c r="B61" t="s">
        <v>14015</v>
      </c>
      <c r="C61" t="s">
        <v>13950</v>
      </c>
      <c r="D61" t="s">
        <v>1077</v>
      </c>
      <c r="E61" t="s">
        <v>1077</v>
      </c>
      <c r="F61" t="s">
        <v>62</v>
      </c>
      <c r="G61" t="s">
        <v>11640</v>
      </c>
    </row>
    <row r="62" spans="1:7" x14ac:dyDescent="0.3">
      <c r="A62">
        <v>340924740</v>
      </c>
      <c r="B62" t="s">
        <v>14016</v>
      </c>
      <c r="C62" t="s">
        <v>13950</v>
      </c>
      <c r="D62" t="s">
        <v>13956</v>
      </c>
      <c r="E62" t="s">
        <v>13956</v>
      </c>
      <c r="F62" t="s">
        <v>62</v>
      </c>
      <c r="G62" t="s">
        <v>11640</v>
      </c>
    </row>
    <row r="63" spans="1:7" x14ac:dyDescent="0.3">
      <c r="A63">
        <v>340924742</v>
      </c>
      <c r="B63" t="s">
        <v>14017</v>
      </c>
      <c r="C63" t="s">
        <v>13950</v>
      </c>
      <c r="D63" t="s">
        <v>13956</v>
      </c>
      <c r="E63" t="s">
        <v>13956</v>
      </c>
      <c r="F63" t="s">
        <v>62</v>
      </c>
      <c r="G63" t="s">
        <v>11640</v>
      </c>
    </row>
    <row r="64" spans="1:7" x14ac:dyDescent="0.3">
      <c r="A64">
        <v>340924762</v>
      </c>
      <c r="B64" t="s">
        <v>14018</v>
      </c>
      <c r="C64" t="s">
        <v>13950</v>
      </c>
      <c r="D64" t="s">
        <v>1077</v>
      </c>
      <c r="E64" t="s">
        <v>1077</v>
      </c>
      <c r="F64" t="s">
        <v>62</v>
      </c>
      <c r="G64" t="s">
        <v>11640</v>
      </c>
    </row>
    <row r="65" spans="1:7" x14ac:dyDescent="0.3">
      <c r="A65">
        <v>340924760</v>
      </c>
      <c r="B65" t="s">
        <v>14019</v>
      </c>
      <c r="C65" t="s">
        <v>13950</v>
      </c>
      <c r="D65" t="s">
        <v>1077</v>
      </c>
      <c r="E65" t="s">
        <v>1077</v>
      </c>
      <c r="F65" t="s">
        <v>62</v>
      </c>
      <c r="G65" t="s">
        <v>11640</v>
      </c>
    </row>
    <row r="66" spans="1:7" x14ac:dyDescent="0.3">
      <c r="A66">
        <v>340924622</v>
      </c>
      <c r="B66" t="s">
        <v>14020</v>
      </c>
      <c r="C66" t="s">
        <v>13950</v>
      </c>
      <c r="D66" t="s">
        <v>1077</v>
      </c>
      <c r="E66" t="s">
        <v>1077</v>
      </c>
      <c r="F66" t="s">
        <v>62</v>
      </c>
      <c r="G66" t="s">
        <v>11640</v>
      </c>
    </row>
    <row r="67" spans="1:7" x14ac:dyDescent="0.3">
      <c r="A67">
        <v>340924620</v>
      </c>
      <c r="B67" t="s">
        <v>14021</v>
      </c>
      <c r="C67" t="s">
        <v>13950</v>
      </c>
      <c r="D67" t="s">
        <v>1077</v>
      </c>
      <c r="E67" t="s">
        <v>1077</v>
      </c>
      <c r="F67" t="s">
        <v>62</v>
      </c>
      <c r="G67" t="s">
        <v>11640</v>
      </c>
    </row>
    <row r="68" spans="1:7" x14ac:dyDescent="0.3">
      <c r="A68">
        <v>340924640</v>
      </c>
      <c r="B68" t="s">
        <v>14022</v>
      </c>
      <c r="C68" t="s">
        <v>13950</v>
      </c>
      <c r="D68" t="s">
        <v>14006</v>
      </c>
      <c r="E68" t="s">
        <v>14006</v>
      </c>
      <c r="F68" t="s">
        <v>62</v>
      </c>
      <c r="G68" t="s">
        <v>11640</v>
      </c>
    </row>
    <row r="69" spans="1:7" x14ac:dyDescent="0.3">
      <c r="A69">
        <v>340924636</v>
      </c>
      <c r="B69" t="s">
        <v>14023</v>
      </c>
      <c r="C69" t="s">
        <v>13950</v>
      </c>
      <c r="D69" t="s">
        <v>14024</v>
      </c>
      <c r="E69" t="s">
        <v>14024</v>
      </c>
      <c r="F69" t="s">
        <v>62</v>
      </c>
      <c r="G69" t="s">
        <v>11640</v>
      </c>
    </row>
    <row r="70" spans="1:7" x14ac:dyDescent="0.3">
      <c r="A70">
        <v>340924638</v>
      </c>
      <c r="B70" t="s">
        <v>14025</v>
      </c>
      <c r="C70" t="s">
        <v>13950</v>
      </c>
      <c r="D70" t="s">
        <v>13985</v>
      </c>
      <c r="E70" t="s">
        <v>13985</v>
      </c>
      <c r="F70" t="s">
        <v>62</v>
      </c>
      <c r="G70" t="s">
        <v>11640</v>
      </c>
    </row>
    <row r="71" spans="1:7" x14ac:dyDescent="0.3">
      <c r="A71">
        <v>340924630</v>
      </c>
      <c r="B71" t="s">
        <v>14026</v>
      </c>
      <c r="C71" t="s">
        <v>13950</v>
      </c>
      <c r="D71" t="s">
        <v>1077</v>
      </c>
      <c r="E71" t="s">
        <v>1077</v>
      </c>
      <c r="F71" t="s">
        <v>62</v>
      </c>
      <c r="G71" t="s">
        <v>11640</v>
      </c>
    </row>
    <row r="72" spans="1:7" x14ac:dyDescent="0.3">
      <c r="A72">
        <v>340924634</v>
      </c>
      <c r="B72" t="s">
        <v>14027</v>
      </c>
      <c r="C72" t="s">
        <v>13950</v>
      </c>
      <c r="D72" t="s">
        <v>14002</v>
      </c>
      <c r="E72" t="s">
        <v>14002</v>
      </c>
      <c r="F72" t="s">
        <v>62</v>
      </c>
      <c r="G72" t="s">
        <v>11640</v>
      </c>
    </row>
    <row r="73" spans="1:7" x14ac:dyDescent="0.3">
      <c r="A73">
        <v>340924632</v>
      </c>
      <c r="B73" t="s">
        <v>14028</v>
      </c>
      <c r="C73" t="s">
        <v>13950</v>
      </c>
      <c r="D73" t="s">
        <v>13956</v>
      </c>
      <c r="E73" t="s">
        <v>13956</v>
      </c>
      <c r="F73" t="s">
        <v>62</v>
      </c>
      <c r="G73" t="s">
        <v>11640</v>
      </c>
    </row>
    <row r="74" spans="1:7" x14ac:dyDescent="0.3">
      <c r="A74">
        <v>340924626</v>
      </c>
      <c r="B74" t="s">
        <v>14029</v>
      </c>
      <c r="C74" t="s">
        <v>13950</v>
      </c>
      <c r="D74" t="s">
        <v>1077</v>
      </c>
      <c r="E74" t="s">
        <v>1077</v>
      </c>
      <c r="F74" t="s">
        <v>62</v>
      </c>
      <c r="G74" t="s">
        <v>11640</v>
      </c>
    </row>
    <row r="75" spans="1:7" x14ac:dyDescent="0.3">
      <c r="A75">
        <v>340924628</v>
      </c>
      <c r="B75" t="s">
        <v>14030</v>
      </c>
      <c r="C75" t="s">
        <v>13950</v>
      </c>
      <c r="D75" t="s">
        <v>13956</v>
      </c>
      <c r="E75" t="s">
        <v>13956</v>
      </c>
      <c r="F75" t="s">
        <v>62</v>
      </c>
      <c r="G75" t="s">
        <v>11640</v>
      </c>
    </row>
    <row r="76" spans="1:7" x14ac:dyDescent="0.3">
      <c r="A76">
        <v>340925620</v>
      </c>
      <c r="B76" t="s">
        <v>14031</v>
      </c>
      <c r="C76" t="s">
        <v>13950</v>
      </c>
      <c r="D76" t="s">
        <v>13952</v>
      </c>
      <c r="E76" t="s">
        <v>13952</v>
      </c>
      <c r="F76" t="s">
        <v>62</v>
      </c>
      <c r="G76" t="s">
        <v>11640</v>
      </c>
    </row>
    <row r="77" spans="1:7" x14ac:dyDescent="0.3">
      <c r="A77">
        <v>340925622</v>
      </c>
      <c r="B77" t="s">
        <v>14032</v>
      </c>
      <c r="C77" t="s">
        <v>13950</v>
      </c>
      <c r="D77" t="s">
        <v>13956</v>
      </c>
      <c r="E77" t="s">
        <v>13956</v>
      </c>
      <c r="F77" t="s">
        <v>62</v>
      </c>
      <c r="G77" t="s">
        <v>11640</v>
      </c>
    </row>
    <row r="78" spans="1:7" x14ac:dyDescent="0.3">
      <c r="A78">
        <v>340924922</v>
      </c>
      <c r="B78" t="s">
        <v>14033</v>
      </c>
      <c r="C78" t="s">
        <v>13950</v>
      </c>
      <c r="D78" t="s">
        <v>1077</v>
      </c>
      <c r="E78" t="s">
        <v>1077</v>
      </c>
      <c r="F78" t="s">
        <v>62</v>
      </c>
      <c r="G78" t="s">
        <v>11640</v>
      </c>
    </row>
    <row r="79" spans="1:7" x14ac:dyDescent="0.3">
      <c r="A79">
        <v>340925150</v>
      </c>
      <c r="B79" t="s">
        <v>14034</v>
      </c>
      <c r="C79" t="s">
        <v>13950</v>
      </c>
      <c r="D79" t="s">
        <v>13956</v>
      </c>
      <c r="E79" t="s">
        <v>13956</v>
      </c>
      <c r="F79" t="s">
        <v>62</v>
      </c>
      <c r="G79" t="s">
        <v>11640</v>
      </c>
    </row>
    <row r="80" spans="1:7" x14ac:dyDescent="0.3">
      <c r="A80">
        <v>340924920</v>
      </c>
      <c r="B80" t="s">
        <v>14035</v>
      </c>
      <c r="C80" t="s">
        <v>13950</v>
      </c>
      <c r="D80" t="s">
        <v>1077</v>
      </c>
      <c r="E80" t="s">
        <v>1077</v>
      </c>
      <c r="F80" t="s">
        <v>62</v>
      </c>
      <c r="G80" t="s">
        <v>11640</v>
      </c>
    </row>
    <row r="81" spans="1:7" x14ac:dyDescent="0.3">
      <c r="A81">
        <v>340924924</v>
      </c>
      <c r="B81" t="s">
        <v>14036</v>
      </c>
      <c r="C81" t="s">
        <v>13950</v>
      </c>
      <c r="D81" t="s">
        <v>1077</v>
      </c>
      <c r="E81" t="s">
        <v>1077</v>
      </c>
      <c r="F81" t="s">
        <v>62</v>
      </c>
      <c r="G81" t="s">
        <v>11640</v>
      </c>
    </row>
    <row r="82" spans="1:7" x14ac:dyDescent="0.3">
      <c r="A82">
        <v>340924938</v>
      </c>
      <c r="B82" t="s">
        <v>14037</v>
      </c>
      <c r="C82" t="s">
        <v>13950</v>
      </c>
      <c r="D82" t="s">
        <v>1077</v>
      </c>
      <c r="E82" t="s">
        <v>1077</v>
      </c>
      <c r="F82" t="s">
        <v>62</v>
      </c>
      <c r="G82" t="s">
        <v>11640</v>
      </c>
    </row>
    <row r="83" spans="1:7" x14ac:dyDescent="0.3">
      <c r="A83">
        <v>340924966</v>
      </c>
      <c r="B83" t="s">
        <v>14038</v>
      </c>
      <c r="C83" t="s">
        <v>13950</v>
      </c>
      <c r="D83" t="s">
        <v>1077</v>
      </c>
      <c r="E83" t="s">
        <v>1077</v>
      </c>
      <c r="F83" t="s">
        <v>62</v>
      </c>
      <c r="G83" t="s">
        <v>11640</v>
      </c>
    </row>
    <row r="84" spans="1:7" x14ac:dyDescent="0.3">
      <c r="A84">
        <v>340925066</v>
      </c>
      <c r="B84" t="s">
        <v>14039</v>
      </c>
      <c r="C84" t="s">
        <v>13950</v>
      </c>
      <c r="D84" t="s">
        <v>1077</v>
      </c>
      <c r="E84" t="s">
        <v>1077</v>
      </c>
      <c r="F84" t="s">
        <v>62</v>
      </c>
      <c r="G84" t="s">
        <v>11640</v>
      </c>
    </row>
    <row r="85" spans="1:7" x14ac:dyDescent="0.3">
      <c r="A85">
        <v>340924940</v>
      </c>
      <c r="B85" t="s">
        <v>14040</v>
      </c>
      <c r="C85" t="s">
        <v>13950</v>
      </c>
      <c r="D85" t="s">
        <v>14006</v>
      </c>
      <c r="E85" t="s">
        <v>14006</v>
      </c>
      <c r="F85" t="s">
        <v>62</v>
      </c>
      <c r="G85" t="s">
        <v>11640</v>
      </c>
    </row>
    <row r="86" spans="1:7" x14ac:dyDescent="0.3">
      <c r="A86">
        <v>340925004</v>
      </c>
      <c r="B86" t="s">
        <v>14041</v>
      </c>
      <c r="C86" t="s">
        <v>13950</v>
      </c>
      <c r="D86" t="s">
        <v>13956</v>
      </c>
      <c r="E86" t="s">
        <v>13956</v>
      </c>
      <c r="F86" t="s">
        <v>62</v>
      </c>
      <c r="G86" t="s">
        <v>11640</v>
      </c>
    </row>
    <row r="87" spans="1:7" x14ac:dyDescent="0.3">
      <c r="A87">
        <v>340925006</v>
      </c>
      <c r="B87" t="s">
        <v>14042</v>
      </c>
      <c r="C87" t="s">
        <v>13950</v>
      </c>
      <c r="D87" t="s">
        <v>1077</v>
      </c>
      <c r="E87" t="s">
        <v>1077</v>
      </c>
      <c r="F87" t="s">
        <v>62</v>
      </c>
      <c r="G87" t="s">
        <v>11640</v>
      </c>
    </row>
    <row r="88" spans="1:7" x14ac:dyDescent="0.3">
      <c r="A88">
        <v>340925008</v>
      </c>
      <c r="B88" t="s">
        <v>14043</v>
      </c>
      <c r="C88" t="s">
        <v>13950</v>
      </c>
      <c r="D88" t="s">
        <v>1077</v>
      </c>
      <c r="E88" t="s">
        <v>1077</v>
      </c>
      <c r="F88" t="s">
        <v>62</v>
      </c>
      <c r="G88" t="s">
        <v>11640</v>
      </c>
    </row>
    <row r="89" spans="1:7" x14ac:dyDescent="0.3">
      <c r="A89">
        <v>340925010</v>
      </c>
      <c r="B89" t="s">
        <v>14044</v>
      </c>
      <c r="C89" t="s">
        <v>13950</v>
      </c>
      <c r="D89" t="s">
        <v>1077</v>
      </c>
      <c r="E89" t="s">
        <v>1077</v>
      </c>
      <c r="F89" t="s">
        <v>62</v>
      </c>
      <c r="G89" t="s">
        <v>11640</v>
      </c>
    </row>
    <row r="90" spans="1:7" x14ac:dyDescent="0.3">
      <c r="A90">
        <v>340925012</v>
      </c>
      <c r="B90" t="s">
        <v>14045</v>
      </c>
      <c r="C90" t="s">
        <v>13950</v>
      </c>
      <c r="D90" t="s">
        <v>1077</v>
      </c>
      <c r="E90" t="s">
        <v>1077</v>
      </c>
      <c r="F90" t="s">
        <v>62</v>
      </c>
      <c r="G90" t="s">
        <v>11640</v>
      </c>
    </row>
    <row r="91" spans="1:7" x14ac:dyDescent="0.3">
      <c r="A91">
        <v>340925014</v>
      </c>
      <c r="B91" t="s">
        <v>14046</v>
      </c>
      <c r="C91" t="s">
        <v>13950</v>
      </c>
      <c r="D91" t="s">
        <v>1077</v>
      </c>
      <c r="E91" t="s">
        <v>1077</v>
      </c>
      <c r="F91" t="s">
        <v>62</v>
      </c>
      <c r="G91" t="s">
        <v>11640</v>
      </c>
    </row>
    <row r="92" spans="1:7" x14ac:dyDescent="0.3">
      <c r="A92">
        <v>340925068</v>
      </c>
      <c r="B92" t="s">
        <v>14047</v>
      </c>
      <c r="C92" t="s">
        <v>13950</v>
      </c>
      <c r="D92" t="s">
        <v>1077</v>
      </c>
      <c r="E92" t="s">
        <v>1077</v>
      </c>
      <c r="F92" t="s">
        <v>62</v>
      </c>
      <c r="G92" t="s">
        <v>11640</v>
      </c>
    </row>
    <row r="93" spans="1:7" x14ac:dyDescent="0.3">
      <c r="A93">
        <v>340925070</v>
      </c>
      <c r="B93" t="s">
        <v>14048</v>
      </c>
      <c r="C93" t="s">
        <v>13950</v>
      </c>
      <c r="D93" t="s">
        <v>1077</v>
      </c>
      <c r="E93" t="s">
        <v>1077</v>
      </c>
      <c r="F93" t="s">
        <v>62</v>
      </c>
      <c r="G93" t="s">
        <v>11640</v>
      </c>
    </row>
    <row r="94" spans="1:7" x14ac:dyDescent="0.3">
      <c r="A94">
        <v>340925072</v>
      </c>
      <c r="B94" t="s">
        <v>14049</v>
      </c>
      <c r="C94" t="s">
        <v>13950</v>
      </c>
      <c r="D94" t="s">
        <v>1077</v>
      </c>
      <c r="E94" t="s">
        <v>1077</v>
      </c>
      <c r="F94" t="s">
        <v>62</v>
      </c>
      <c r="G94" t="s">
        <v>11640</v>
      </c>
    </row>
    <row r="95" spans="1:7" x14ac:dyDescent="0.3">
      <c r="A95">
        <v>340925074</v>
      </c>
      <c r="B95" t="s">
        <v>14050</v>
      </c>
      <c r="C95" t="s">
        <v>13950</v>
      </c>
      <c r="D95" t="s">
        <v>13956</v>
      </c>
      <c r="E95" t="s">
        <v>13956</v>
      </c>
      <c r="F95" t="s">
        <v>62</v>
      </c>
      <c r="G95" t="s">
        <v>11640</v>
      </c>
    </row>
    <row r="96" spans="1:7" x14ac:dyDescent="0.3">
      <c r="A96">
        <v>340925076</v>
      </c>
      <c r="B96" t="s">
        <v>14051</v>
      </c>
      <c r="C96" t="s">
        <v>13950</v>
      </c>
      <c r="D96" t="s">
        <v>13956</v>
      </c>
      <c r="E96" t="s">
        <v>13956</v>
      </c>
      <c r="F96" t="s">
        <v>62</v>
      </c>
      <c r="G96" t="s">
        <v>11640</v>
      </c>
    </row>
    <row r="97" spans="1:7" x14ac:dyDescent="0.3">
      <c r="A97">
        <v>340925078</v>
      </c>
      <c r="B97" t="s">
        <v>14052</v>
      </c>
      <c r="C97" t="s">
        <v>13950</v>
      </c>
      <c r="D97" t="s">
        <v>13952</v>
      </c>
      <c r="E97" t="s">
        <v>13952</v>
      </c>
      <c r="F97" t="s">
        <v>62</v>
      </c>
      <c r="G97" t="s">
        <v>11640</v>
      </c>
    </row>
    <row r="98" spans="1:7" x14ac:dyDescent="0.3">
      <c r="A98">
        <v>340925152</v>
      </c>
      <c r="B98" t="s">
        <v>14053</v>
      </c>
      <c r="C98" t="s">
        <v>13950</v>
      </c>
      <c r="D98" t="s">
        <v>13956</v>
      </c>
      <c r="E98" t="s">
        <v>13956</v>
      </c>
      <c r="F98" t="s">
        <v>62</v>
      </c>
      <c r="G98" t="s">
        <v>11640</v>
      </c>
    </row>
    <row r="99" spans="1:7" x14ac:dyDescent="0.3">
      <c r="A99">
        <v>340925182</v>
      </c>
      <c r="B99" t="s">
        <v>14054</v>
      </c>
      <c r="C99" t="s">
        <v>13950</v>
      </c>
      <c r="D99" t="s">
        <v>14055</v>
      </c>
      <c r="E99" t="s">
        <v>14055</v>
      </c>
      <c r="F99" t="s">
        <v>62</v>
      </c>
      <c r="G99" t="s">
        <v>11640</v>
      </c>
    </row>
    <row r="100" spans="1:7" x14ac:dyDescent="0.3">
      <c r="A100">
        <v>340925184</v>
      </c>
      <c r="B100" t="s">
        <v>14056</v>
      </c>
      <c r="C100" t="s">
        <v>13950</v>
      </c>
      <c r="D100" t="s">
        <v>14057</v>
      </c>
      <c r="E100" t="s">
        <v>14057</v>
      </c>
      <c r="F100" t="s">
        <v>62</v>
      </c>
      <c r="G100" t="s">
        <v>11640</v>
      </c>
    </row>
    <row r="101" spans="1:7" x14ac:dyDescent="0.3">
      <c r="A101">
        <v>340925186</v>
      </c>
      <c r="B101" t="s">
        <v>14058</v>
      </c>
      <c r="C101" t="s">
        <v>13950</v>
      </c>
      <c r="D101" t="s">
        <v>13956</v>
      </c>
      <c r="E101" t="s">
        <v>13956</v>
      </c>
      <c r="F101" t="s">
        <v>62</v>
      </c>
      <c r="G101" t="s">
        <v>11640</v>
      </c>
    </row>
    <row r="102" spans="1:7" x14ac:dyDescent="0.3">
      <c r="A102">
        <v>340925188</v>
      </c>
      <c r="B102" t="s">
        <v>14059</v>
      </c>
      <c r="C102" t="s">
        <v>13950</v>
      </c>
      <c r="D102" t="s">
        <v>14002</v>
      </c>
      <c r="E102" t="s">
        <v>14002</v>
      </c>
      <c r="F102" t="s">
        <v>62</v>
      </c>
      <c r="G102" t="s">
        <v>11640</v>
      </c>
    </row>
    <row r="103" spans="1:7" x14ac:dyDescent="0.3">
      <c r="A103">
        <v>340924776</v>
      </c>
      <c r="B103" t="s">
        <v>14060</v>
      </c>
      <c r="C103" t="s">
        <v>13950</v>
      </c>
      <c r="D103" t="s">
        <v>1077</v>
      </c>
      <c r="E103" t="s">
        <v>1077</v>
      </c>
      <c r="F103" t="s">
        <v>62</v>
      </c>
      <c r="G103" t="s">
        <v>11640</v>
      </c>
    </row>
    <row r="104" spans="1:7" x14ac:dyDescent="0.3">
      <c r="A104">
        <v>340924778</v>
      </c>
      <c r="B104" t="s">
        <v>14061</v>
      </c>
      <c r="C104" t="s">
        <v>13950</v>
      </c>
      <c r="D104" t="s">
        <v>1077</v>
      </c>
      <c r="E104" t="s">
        <v>1077</v>
      </c>
      <c r="F104" t="s">
        <v>62</v>
      </c>
      <c r="G104" t="s">
        <v>11640</v>
      </c>
    </row>
    <row r="105" spans="1:7" x14ac:dyDescent="0.3">
      <c r="A105">
        <v>340924780</v>
      </c>
      <c r="B105" t="s">
        <v>14062</v>
      </c>
      <c r="C105" t="s">
        <v>13950</v>
      </c>
      <c r="D105" t="s">
        <v>1077</v>
      </c>
      <c r="E105" t="s">
        <v>1077</v>
      </c>
      <c r="F105" t="s">
        <v>62</v>
      </c>
      <c r="G105" t="s">
        <v>11640</v>
      </c>
    </row>
    <row r="106" spans="1:7" x14ac:dyDescent="0.3">
      <c r="A106">
        <v>340924782</v>
      </c>
      <c r="B106" t="s">
        <v>14063</v>
      </c>
      <c r="C106" t="s">
        <v>13950</v>
      </c>
      <c r="D106" t="s">
        <v>1077</v>
      </c>
      <c r="E106" t="s">
        <v>1077</v>
      </c>
      <c r="F106" t="s">
        <v>62</v>
      </c>
      <c r="G106" t="s">
        <v>11640</v>
      </c>
    </row>
    <row r="107" spans="1:7" x14ac:dyDescent="0.3">
      <c r="A107">
        <v>340924784</v>
      </c>
      <c r="B107" t="s">
        <v>14064</v>
      </c>
      <c r="C107" t="s">
        <v>13950</v>
      </c>
      <c r="D107" t="s">
        <v>13956</v>
      </c>
      <c r="E107" t="s">
        <v>13956</v>
      </c>
      <c r="F107" t="s">
        <v>62</v>
      </c>
      <c r="G107" t="s">
        <v>11640</v>
      </c>
    </row>
    <row r="108" spans="1:7" x14ac:dyDescent="0.3">
      <c r="A108">
        <v>340924786</v>
      </c>
      <c r="B108" t="s">
        <v>14065</v>
      </c>
      <c r="C108" t="s">
        <v>13950</v>
      </c>
      <c r="D108" t="s">
        <v>1077</v>
      </c>
      <c r="E108" t="s">
        <v>1077</v>
      </c>
      <c r="F108" t="s">
        <v>62</v>
      </c>
      <c r="G108" t="s">
        <v>11640</v>
      </c>
    </row>
    <row r="109" spans="1:7" x14ac:dyDescent="0.3">
      <c r="A109">
        <v>340924926</v>
      </c>
      <c r="B109" t="s">
        <v>14066</v>
      </c>
      <c r="C109" t="s">
        <v>13950</v>
      </c>
      <c r="D109" t="s">
        <v>1077</v>
      </c>
      <c r="E109" t="s">
        <v>1077</v>
      </c>
      <c r="F109" t="s">
        <v>62</v>
      </c>
      <c r="G109" t="s">
        <v>11640</v>
      </c>
    </row>
    <row r="110" spans="1:7" x14ac:dyDescent="0.3">
      <c r="A110">
        <v>340924928</v>
      </c>
      <c r="B110" t="s">
        <v>14067</v>
      </c>
      <c r="C110" t="s">
        <v>13950</v>
      </c>
      <c r="D110" t="s">
        <v>1077</v>
      </c>
      <c r="E110" t="s">
        <v>1077</v>
      </c>
      <c r="F110" t="s">
        <v>62</v>
      </c>
      <c r="G110" t="s">
        <v>11640</v>
      </c>
    </row>
    <row r="111" spans="1:7" x14ac:dyDescent="0.3">
      <c r="A111">
        <v>340924930</v>
      </c>
      <c r="B111" t="s">
        <v>14068</v>
      </c>
      <c r="C111" t="s">
        <v>13950</v>
      </c>
      <c r="D111" t="s">
        <v>13952</v>
      </c>
      <c r="E111" t="s">
        <v>13952</v>
      </c>
      <c r="F111" t="s">
        <v>62</v>
      </c>
      <c r="G111" t="s">
        <v>11640</v>
      </c>
    </row>
    <row r="112" spans="1:7" x14ac:dyDescent="0.3">
      <c r="A112">
        <v>340924932</v>
      </c>
      <c r="B112" t="s">
        <v>14069</v>
      </c>
      <c r="C112" t="s">
        <v>13950</v>
      </c>
      <c r="D112" t="s">
        <v>1077</v>
      </c>
      <c r="E112" t="s">
        <v>1077</v>
      </c>
      <c r="F112" t="s">
        <v>62</v>
      </c>
      <c r="G112" t="s">
        <v>11640</v>
      </c>
    </row>
    <row r="113" spans="1:7" x14ac:dyDescent="0.3">
      <c r="A113">
        <v>340924934</v>
      </c>
      <c r="B113" t="s">
        <v>14070</v>
      </c>
      <c r="C113" t="s">
        <v>13950</v>
      </c>
      <c r="D113" t="s">
        <v>1077</v>
      </c>
      <c r="E113" t="s">
        <v>1077</v>
      </c>
      <c r="F113" t="s">
        <v>62</v>
      </c>
      <c r="G113" t="s">
        <v>11640</v>
      </c>
    </row>
    <row r="114" spans="1:7" x14ac:dyDescent="0.3">
      <c r="A114">
        <v>340924936</v>
      </c>
      <c r="B114" t="s">
        <v>14071</v>
      </c>
      <c r="C114" t="s">
        <v>13950</v>
      </c>
      <c r="D114" t="s">
        <v>1077</v>
      </c>
      <c r="E114" t="s">
        <v>1077</v>
      </c>
      <c r="F114" t="s">
        <v>62</v>
      </c>
      <c r="G114" t="s">
        <v>11640</v>
      </c>
    </row>
    <row r="115" spans="1:7" x14ac:dyDescent="0.3">
      <c r="A115">
        <v>340924942</v>
      </c>
      <c r="B115" t="s">
        <v>14072</v>
      </c>
      <c r="C115" t="s">
        <v>13950</v>
      </c>
      <c r="D115" t="s">
        <v>1077</v>
      </c>
      <c r="E115" t="s">
        <v>1077</v>
      </c>
      <c r="F115" t="s">
        <v>62</v>
      </c>
      <c r="G115" t="s">
        <v>11640</v>
      </c>
    </row>
    <row r="116" spans="1:7" x14ac:dyDescent="0.3">
      <c r="A116">
        <v>340924944</v>
      </c>
      <c r="B116" t="s">
        <v>14073</v>
      </c>
      <c r="C116" t="s">
        <v>13950</v>
      </c>
      <c r="D116" t="s">
        <v>1077</v>
      </c>
      <c r="E116" t="s">
        <v>1077</v>
      </c>
      <c r="F116" t="s">
        <v>62</v>
      </c>
      <c r="G116" t="s">
        <v>11640</v>
      </c>
    </row>
    <row r="117" spans="1:7" x14ac:dyDescent="0.3">
      <c r="A117">
        <v>340924946</v>
      </c>
      <c r="B117" t="s">
        <v>14074</v>
      </c>
      <c r="C117" t="s">
        <v>13950</v>
      </c>
      <c r="D117" t="s">
        <v>14006</v>
      </c>
      <c r="E117" t="s">
        <v>14006</v>
      </c>
      <c r="F117" t="s">
        <v>62</v>
      </c>
      <c r="G117" t="s">
        <v>11640</v>
      </c>
    </row>
    <row r="118" spans="1:7" x14ac:dyDescent="0.3">
      <c r="A118">
        <v>340924948</v>
      </c>
      <c r="B118" t="s">
        <v>14075</v>
      </c>
      <c r="C118" t="s">
        <v>13950</v>
      </c>
      <c r="D118" t="s">
        <v>1077</v>
      </c>
      <c r="E118" t="s">
        <v>1077</v>
      </c>
      <c r="F118" t="s">
        <v>62</v>
      </c>
      <c r="G118" t="s">
        <v>11640</v>
      </c>
    </row>
    <row r="119" spans="1:7" x14ac:dyDescent="0.3">
      <c r="A119">
        <v>340924950</v>
      </c>
      <c r="B119" t="s">
        <v>14076</v>
      </c>
      <c r="C119" t="s">
        <v>13950</v>
      </c>
      <c r="D119" t="s">
        <v>1077</v>
      </c>
      <c r="E119" t="s">
        <v>1077</v>
      </c>
      <c r="F119" t="s">
        <v>62</v>
      </c>
      <c r="G119" t="s">
        <v>11640</v>
      </c>
    </row>
    <row r="120" spans="1:7" x14ac:dyDescent="0.3">
      <c r="A120">
        <v>340924952</v>
      </c>
      <c r="B120" t="s">
        <v>14077</v>
      </c>
      <c r="C120" t="s">
        <v>13950</v>
      </c>
      <c r="D120" t="s">
        <v>1077</v>
      </c>
      <c r="E120" t="s">
        <v>1077</v>
      </c>
      <c r="F120" t="s">
        <v>62</v>
      </c>
      <c r="G120" t="s">
        <v>11640</v>
      </c>
    </row>
    <row r="121" spans="1:7" x14ac:dyDescent="0.3">
      <c r="A121">
        <v>340924968</v>
      </c>
      <c r="B121" t="s">
        <v>14078</v>
      </c>
      <c r="C121" t="s">
        <v>13950</v>
      </c>
      <c r="D121" t="s">
        <v>1077</v>
      </c>
      <c r="E121" t="s">
        <v>1077</v>
      </c>
      <c r="F121" t="s">
        <v>62</v>
      </c>
      <c r="G121" t="s">
        <v>11640</v>
      </c>
    </row>
    <row r="122" spans="1:7" x14ac:dyDescent="0.3">
      <c r="A122">
        <v>340924970</v>
      </c>
      <c r="B122" t="s">
        <v>14079</v>
      </c>
      <c r="C122" t="s">
        <v>13950</v>
      </c>
      <c r="D122" t="s">
        <v>1077</v>
      </c>
      <c r="E122" t="s">
        <v>1077</v>
      </c>
      <c r="F122" t="s">
        <v>62</v>
      </c>
      <c r="G122" t="s">
        <v>11640</v>
      </c>
    </row>
    <row r="123" spans="1:7" x14ac:dyDescent="0.3">
      <c r="A123">
        <v>340924972</v>
      </c>
      <c r="B123" t="s">
        <v>14080</v>
      </c>
      <c r="C123" t="s">
        <v>13950</v>
      </c>
      <c r="D123" t="s">
        <v>1077</v>
      </c>
      <c r="E123" t="s">
        <v>1077</v>
      </c>
      <c r="F123" t="s">
        <v>62</v>
      </c>
      <c r="G123" t="s">
        <v>11640</v>
      </c>
    </row>
    <row r="124" spans="1:7" x14ac:dyDescent="0.3">
      <c r="A124">
        <v>340924974</v>
      </c>
      <c r="B124" t="s">
        <v>14081</v>
      </c>
      <c r="C124" t="s">
        <v>13950</v>
      </c>
      <c r="D124" t="s">
        <v>1077</v>
      </c>
      <c r="E124" t="s">
        <v>1077</v>
      </c>
      <c r="F124" t="s">
        <v>62</v>
      </c>
      <c r="G124" t="s">
        <v>11640</v>
      </c>
    </row>
    <row r="125" spans="1:7" x14ac:dyDescent="0.3">
      <c r="A125">
        <v>340924976</v>
      </c>
      <c r="B125" t="s">
        <v>14082</v>
      </c>
      <c r="C125" t="s">
        <v>13950</v>
      </c>
      <c r="D125" t="s">
        <v>1077</v>
      </c>
      <c r="E125" t="s">
        <v>1077</v>
      </c>
      <c r="F125" t="s">
        <v>62</v>
      </c>
      <c r="G125" t="s">
        <v>11640</v>
      </c>
    </row>
    <row r="126" spans="1:7" x14ac:dyDescent="0.3">
      <c r="A126">
        <v>340924978</v>
      </c>
      <c r="B126" t="s">
        <v>14083</v>
      </c>
      <c r="C126" t="s">
        <v>13950</v>
      </c>
      <c r="D126" t="s">
        <v>1077</v>
      </c>
      <c r="E126" t="s">
        <v>1077</v>
      </c>
      <c r="F126" t="s">
        <v>62</v>
      </c>
      <c r="G126" t="s">
        <v>11640</v>
      </c>
    </row>
    <row r="127" spans="1:7" x14ac:dyDescent="0.3">
      <c r="A127">
        <v>340925016</v>
      </c>
      <c r="B127" t="s">
        <v>14084</v>
      </c>
      <c r="C127" t="s">
        <v>13950</v>
      </c>
      <c r="D127" t="s">
        <v>14002</v>
      </c>
      <c r="E127" t="s">
        <v>14002</v>
      </c>
      <c r="F127" t="s">
        <v>62</v>
      </c>
      <c r="G127" t="s">
        <v>11640</v>
      </c>
    </row>
    <row r="128" spans="1:7" x14ac:dyDescent="0.3">
      <c r="A128">
        <v>340925018</v>
      </c>
      <c r="B128" t="s">
        <v>14085</v>
      </c>
      <c r="C128" t="s">
        <v>13950</v>
      </c>
      <c r="D128" t="s">
        <v>1077</v>
      </c>
      <c r="E128" t="s">
        <v>1077</v>
      </c>
      <c r="F128" t="s">
        <v>62</v>
      </c>
      <c r="G128" t="s">
        <v>11640</v>
      </c>
    </row>
    <row r="129" spans="1:7" x14ac:dyDescent="0.3">
      <c r="A129">
        <v>340925020</v>
      </c>
      <c r="B129" t="s">
        <v>14086</v>
      </c>
      <c r="C129" t="s">
        <v>13950</v>
      </c>
      <c r="D129" t="s">
        <v>1077</v>
      </c>
      <c r="E129" t="s">
        <v>1077</v>
      </c>
      <c r="F129" t="s">
        <v>62</v>
      </c>
      <c r="G129" t="s">
        <v>11640</v>
      </c>
    </row>
    <row r="130" spans="1:7" x14ac:dyDescent="0.3">
      <c r="A130">
        <v>340925022</v>
      </c>
      <c r="B130" t="s">
        <v>14087</v>
      </c>
      <c r="C130" t="s">
        <v>13950</v>
      </c>
      <c r="D130" t="s">
        <v>1077</v>
      </c>
      <c r="E130" t="s">
        <v>1077</v>
      </c>
      <c r="F130" t="s">
        <v>62</v>
      </c>
      <c r="G130" t="s">
        <v>11640</v>
      </c>
    </row>
    <row r="131" spans="1:7" x14ac:dyDescent="0.3">
      <c r="A131">
        <v>340925024</v>
      </c>
      <c r="B131" t="s">
        <v>14088</v>
      </c>
      <c r="C131" t="s">
        <v>13950</v>
      </c>
      <c r="D131" t="s">
        <v>1077</v>
      </c>
      <c r="E131" t="s">
        <v>1077</v>
      </c>
      <c r="F131" t="s">
        <v>62</v>
      </c>
      <c r="G131" t="s">
        <v>11640</v>
      </c>
    </row>
    <row r="132" spans="1:7" x14ac:dyDescent="0.3">
      <c r="A132">
        <v>340925026</v>
      </c>
      <c r="B132" t="s">
        <v>14089</v>
      </c>
      <c r="C132" t="s">
        <v>13950</v>
      </c>
      <c r="D132" t="s">
        <v>1077</v>
      </c>
      <c r="E132" t="s">
        <v>1077</v>
      </c>
      <c r="F132" t="s">
        <v>62</v>
      </c>
      <c r="G132" t="s">
        <v>11640</v>
      </c>
    </row>
    <row r="133" spans="1:7" x14ac:dyDescent="0.3">
      <c r="A133">
        <v>340925080</v>
      </c>
      <c r="B133" t="s">
        <v>14090</v>
      </c>
      <c r="C133" t="s">
        <v>13950</v>
      </c>
      <c r="D133" t="s">
        <v>14091</v>
      </c>
      <c r="E133" t="s">
        <v>14091</v>
      </c>
      <c r="F133" t="s">
        <v>62</v>
      </c>
      <c r="G133" t="s">
        <v>11640</v>
      </c>
    </row>
    <row r="134" spans="1:7" x14ac:dyDescent="0.3">
      <c r="A134">
        <v>340925082</v>
      </c>
      <c r="B134" t="s">
        <v>14092</v>
      </c>
      <c r="C134" t="s">
        <v>13950</v>
      </c>
      <c r="D134" t="s">
        <v>13952</v>
      </c>
      <c r="E134" t="s">
        <v>13952</v>
      </c>
      <c r="F134" t="s">
        <v>62</v>
      </c>
      <c r="G134" t="s">
        <v>11640</v>
      </c>
    </row>
    <row r="135" spans="1:7" x14ac:dyDescent="0.3">
      <c r="A135">
        <v>340925084</v>
      </c>
      <c r="B135" t="s">
        <v>14093</v>
      </c>
      <c r="C135" t="s">
        <v>13950</v>
      </c>
      <c r="D135" t="s">
        <v>14094</v>
      </c>
      <c r="E135" t="s">
        <v>14094</v>
      </c>
      <c r="F135" t="s">
        <v>62</v>
      </c>
      <c r="G135" t="s">
        <v>11640</v>
      </c>
    </row>
    <row r="136" spans="1:7" x14ac:dyDescent="0.3">
      <c r="A136">
        <v>340925086</v>
      </c>
      <c r="B136" t="s">
        <v>14095</v>
      </c>
      <c r="C136" t="s">
        <v>13950</v>
      </c>
      <c r="D136" t="s">
        <v>13985</v>
      </c>
      <c r="E136" t="s">
        <v>13985</v>
      </c>
      <c r="F136" t="s">
        <v>62</v>
      </c>
      <c r="G136" t="s">
        <v>11640</v>
      </c>
    </row>
    <row r="137" spans="1:7" x14ac:dyDescent="0.3">
      <c r="A137">
        <v>340925088</v>
      </c>
      <c r="B137" t="s">
        <v>14096</v>
      </c>
      <c r="C137" t="s">
        <v>13950</v>
      </c>
      <c r="D137" t="s">
        <v>13952</v>
      </c>
      <c r="E137" t="s">
        <v>13952</v>
      </c>
      <c r="F137" t="s">
        <v>62</v>
      </c>
      <c r="G137" t="s">
        <v>11640</v>
      </c>
    </row>
    <row r="138" spans="1:7" x14ac:dyDescent="0.3">
      <c r="A138">
        <v>340925090</v>
      </c>
      <c r="B138" t="s">
        <v>14097</v>
      </c>
      <c r="C138" t="s">
        <v>13950</v>
      </c>
      <c r="D138" t="s">
        <v>13956</v>
      </c>
      <c r="E138" t="s">
        <v>13956</v>
      </c>
      <c r="F138" t="s">
        <v>62</v>
      </c>
      <c r="G138" t="s">
        <v>11640</v>
      </c>
    </row>
    <row r="139" spans="1:7" x14ac:dyDescent="0.3">
      <c r="A139">
        <v>340925092</v>
      </c>
      <c r="B139" t="s">
        <v>14098</v>
      </c>
      <c r="C139" t="s">
        <v>13950</v>
      </c>
      <c r="D139" t="s">
        <v>13956</v>
      </c>
      <c r="E139" t="s">
        <v>13956</v>
      </c>
      <c r="F139" t="s">
        <v>62</v>
      </c>
      <c r="G139" t="s">
        <v>11640</v>
      </c>
    </row>
    <row r="140" spans="1:7" x14ac:dyDescent="0.3">
      <c r="A140">
        <v>340925196</v>
      </c>
      <c r="B140" t="s">
        <v>14099</v>
      </c>
      <c r="C140" t="s">
        <v>13950</v>
      </c>
      <c r="D140" t="s">
        <v>13952</v>
      </c>
      <c r="E140" t="s">
        <v>13952</v>
      </c>
      <c r="F140" t="s">
        <v>62</v>
      </c>
      <c r="G140" t="s">
        <v>11640</v>
      </c>
    </row>
    <row r="141" spans="1:7" x14ac:dyDescent="0.3">
      <c r="A141">
        <v>340925198</v>
      </c>
      <c r="B141" t="s">
        <v>14100</v>
      </c>
      <c r="C141" t="s">
        <v>13950</v>
      </c>
      <c r="D141" t="s">
        <v>13956</v>
      </c>
      <c r="E141" t="s">
        <v>13956</v>
      </c>
      <c r="F141" t="s">
        <v>62</v>
      </c>
      <c r="G141" t="s">
        <v>11640</v>
      </c>
    </row>
    <row r="142" spans="1:7" x14ac:dyDescent="0.3">
      <c r="A142">
        <v>340925200</v>
      </c>
      <c r="B142" t="s">
        <v>14101</v>
      </c>
      <c r="C142" t="s">
        <v>13950</v>
      </c>
      <c r="D142" t="s">
        <v>13952</v>
      </c>
      <c r="E142" t="s">
        <v>13952</v>
      </c>
      <c r="F142" t="s">
        <v>62</v>
      </c>
      <c r="G142" t="s">
        <v>11640</v>
      </c>
    </row>
    <row r="143" spans="1:7" x14ac:dyDescent="0.3">
      <c r="A143">
        <v>340925202</v>
      </c>
      <c r="B143" t="s">
        <v>14102</v>
      </c>
      <c r="C143" t="s">
        <v>13950</v>
      </c>
      <c r="D143" t="s">
        <v>13952</v>
      </c>
      <c r="E143" t="s">
        <v>13952</v>
      </c>
      <c r="F143" t="s">
        <v>62</v>
      </c>
      <c r="G143" t="s">
        <v>11640</v>
      </c>
    </row>
    <row r="144" spans="1:7" x14ac:dyDescent="0.3">
      <c r="A144">
        <v>340925204</v>
      </c>
      <c r="B144" t="s">
        <v>14103</v>
      </c>
      <c r="C144" t="s">
        <v>13950</v>
      </c>
      <c r="D144" t="s">
        <v>13985</v>
      </c>
      <c r="E144" t="s">
        <v>13985</v>
      </c>
      <c r="F144" t="s">
        <v>62</v>
      </c>
      <c r="G144" t="s">
        <v>11640</v>
      </c>
    </row>
    <row r="145" spans="1:7" x14ac:dyDescent="0.3">
      <c r="A145">
        <v>340925206</v>
      </c>
      <c r="B145" t="s">
        <v>14104</v>
      </c>
      <c r="C145" t="s">
        <v>13950</v>
      </c>
      <c r="D145" t="s">
        <v>14002</v>
      </c>
      <c r="E145" t="s">
        <v>14002</v>
      </c>
      <c r="F145" t="s">
        <v>62</v>
      </c>
      <c r="G145" t="s">
        <v>11640</v>
      </c>
    </row>
    <row r="146" spans="1:7" x14ac:dyDescent="0.3">
      <c r="A146">
        <v>340925208</v>
      </c>
      <c r="B146" t="s">
        <v>14105</v>
      </c>
      <c r="C146" t="s">
        <v>13950</v>
      </c>
      <c r="D146" t="s">
        <v>14106</v>
      </c>
      <c r="E146" t="s">
        <v>14106</v>
      </c>
      <c r="F146" t="s">
        <v>62</v>
      </c>
      <c r="G146" t="s">
        <v>11640</v>
      </c>
    </row>
    <row r="147" spans="1:7" x14ac:dyDescent="0.3">
      <c r="A147">
        <v>340924788</v>
      </c>
      <c r="B147" t="s">
        <v>14107</v>
      </c>
      <c r="C147" t="s">
        <v>13950</v>
      </c>
      <c r="D147" t="s">
        <v>1077</v>
      </c>
      <c r="E147" t="s">
        <v>1077</v>
      </c>
      <c r="F147" t="s">
        <v>62</v>
      </c>
      <c r="G147" t="s">
        <v>11640</v>
      </c>
    </row>
    <row r="148" spans="1:7" x14ac:dyDescent="0.3">
      <c r="A148">
        <v>340924790</v>
      </c>
      <c r="B148" t="s">
        <v>14108</v>
      </c>
      <c r="C148" t="s">
        <v>13950</v>
      </c>
      <c r="D148" t="s">
        <v>1077</v>
      </c>
      <c r="E148" t="s">
        <v>1077</v>
      </c>
      <c r="F148" t="s">
        <v>62</v>
      </c>
      <c r="G148" t="s">
        <v>11640</v>
      </c>
    </row>
    <row r="149" spans="1:7" x14ac:dyDescent="0.3">
      <c r="A149">
        <v>340924792</v>
      </c>
      <c r="B149" t="s">
        <v>14109</v>
      </c>
      <c r="C149" t="s">
        <v>13950</v>
      </c>
      <c r="D149" t="s">
        <v>1077</v>
      </c>
      <c r="E149" t="s">
        <v>1077</v>
      </c>
      <c r="F149" t="s">
        <v>62</v>
      </c>
      <c r="G149" t="s">
        <v>11640</v>
      </c>
    </row>
    <row r="150" spans="1:7" x14ac:dyDescent="0.3">
      <c r="A150">
        <v>340924794</v>
      </c>
      <c r="B150" t="s">
        <v>14110</v>
      </c>
      <c r="C150" t="s">
        <v>13950</v>
      </c>
      <c r="D150" t="s">
        <v>1077</v>
      </c>
      <c r="E150" t="s">
        <v>1077</v>
      </c>
      <c r="F150" t="s">
        <v>62</v>
      </c>
      <c r="G150" t="s">
        <v>11640</v>
      </c>
    </row>
    <row r="151" spans="1:7" x14ac:dyDescent="0.3">
      <c r="A151">
        <v>340924796</v>
      </c>
      <c r="B151" t="s">
        <v>14111</v>
      </c>
      <c r="C151" t="s">
        <v>13950</v>
      </c>
      <c r="D151" t="s">
        <v>1077</v>
      </c>
      <c r="E151" t="s">
        <v>1077</v>
      </c>
      <c r="F151" t="s">
        <v>62</v>
      </c>
      <c r="G151" t="s">
        <v>11640</v>
      </c>
    </row>
    <row r="152" spans="1:7" x14ac:dyDescent="0.3">
      <c r="A152">
        <v>340924798</v>
      </c>
      <c r="B152" t="s">
        <v>14112</v>
      </c>
      <c r="C152" t="s">
        <v>13950</v>
      </c>
      <c r="D152" t="s">
        <v>1077</v>
      </c>
      <c r="E152" t="s">
        <v>1077</v>
      </c>
      <c r="F152" t="s">
        <v>62</v>
      </c>
      <c r="G152" t="s">
        <v>11640</v>
      </c>
    </row>
    <row r="153" spans="1:7" x14ac:dyDescent="0.3">
      <c r="A153">
        <v>340924954</v>
      </c>
      <c r="B153" t="s">
        <v>14113</v>
      </c>
      <c r="C153" t="s">
        <v>13950</v>
      </c>
      <c r="D153" t="s">
        <v>1077</v>
      </c>
      <c r="E153" t="s">
        <v>1077</v>
      </c>
      <c r="F153" t="s">
        <v>62</v>
      </c>
      <c r="G153" t="s">
        <v>11640</v>
      </c>
    </row>
    <row r="154" spans="1:7" x14ac:dyDescent="0.3">
      <c r="A154">
        <v>340924956</v>
      </c>
      <c r="B154" t="s">
        <v>14114</v>
      </c>
      <c r="C154" t="s">
        <v>13950</v>
      </c>
      <c r="D154" t="s">
        <v>1077</v>
      </c>
      <c r="E154" t="s">
        <v>1077</v>
      </c>
      <c r="F154" t="s">
        <v>62</v>
      </c>
      <c r="G154" t="s">
        <v>11640</v>
      </c>
    </row>
    <row r="155" spans="1:7" x14ac:dyDescent="0.3">
      <c r="A155">
        <v>340924958</v>
      </c>
      <c r="B155" t="s">
        <v>14115</v>
      </c>
      <c r="C155" t="s">
        <v>13950</v>
      </c>
      <c r="D155" t="s">
        <v>1077</v>
      </c>
      <c r="E155" t="s">
        <v>1077</v>
      </c>
      <c r="F155" t="s">
        <v>62</v>
      </c>
      <c r="G155" t="s">
        <v>11640</v>
      </c>
    </row>
    <row r="156" spans="1:7" x14ac:dyDescent="0.3">
      <c r="A156">
        <v>340924960</v>
      </c>
      <c r="B156" t="s">
        <v>14116</v>
      </c>
      <c r="C156" t="s">
        <v>13950</v>
      </c>
      <c r="D156" t="s">
        <v>1077</v>
      </c>
      <c r="E156" t="s">
        <v>1077</v>
      </c>
      <c r="F156" t="s">
        <v>62</v>
      </c>
      <c r="G156" t="s">
        <v>11640</v>
      </c>
    </row>
    <row r="157" spans="1:7" x14ac:dyDescent="0.3">
      <c r="A157">
        <v>340924962</v>
      </c>
      <c r="B157" t="s">
        <v>14117</v>
      </c>
      <c r="C157" t="s">
        <v>13950</v>
      </c>
      <c r="D157" t="s">
        <v>1077</v>
      </c>
      <c r="E157" t="s">
        <v>1077</v>
      </c>
      <c r="F157" t="s">
        <v>62</v>
      </c>
      <c r="G157" t="s">
        <v>11640</v>
      </c>
    </row>
    <row r="158" spans="1:7" x14ac:dyDescent="0.3">
      <c r="A158">
        <v>340924964</v>
      </c>
      <c r="B158" t="s">
        <v>14118</v>
      </c>
      <c r="C158" t="s">
        <v>13950</v>
      </c>
      <c r="D158" t="s">
        <v>1077</v>
      </c>
      <c r="E158" t="s">
        <v>1077</v>
      </c>
      <c r="F158" t="s">
        <v>62</v>
      </c>
      <c r="G158" t="s">
        <v>11640</v>
      </c>
    </row>
    <row r="159" spans="1:7" x14ac:dyDescent="0.3">
      <c r="A159">
        <v>340924980</v>
      </c>
      <c r="B159" t="s">
        <v>14119</v>
      </c>
      <c r="C159" t="s">
        <v>13950</v>
      </c>
      <c r="D159" t="s">
        <v>1077</v>
      </c>
      <c r="E159" t="s">
        <v>1077</v>
      </c>
      <c r="F159" t="s">
        <v>62</v>
      </c>
      <c r="G159" t="s">
        <v>11640</v>
      </c>
    </row>
    <row r="160" spans="1:7" x14ac:dyDescent="0.3">
      <c r="A160">
        <v>340924982</v>
      </c>
      <c r="B160" t="s">
        <v>14120</v>
      </c>
      <c r="C160" t="s">
        <v>13950</v>
      </c>
      <c r="D160" t="s">
        <v>1077</v>
      </c>
      <c r="E160" t="s">
        <v>1077</v>
      </c>
      <c r="F160" t="s">
        <v>62</v>
      </c>
      <c r="G160" t="s">
        <v>11640</v>
      </c>
    </row>
    <row r="161" spans="1:7" x14ac:dyDescent="0.3">
      <c r="A161">
        <v>340924984</v>
      </c>
      <c r="B161" t="s">
        <v>14121</v>
      </c>
      <c r="C161" t="s">
        <v>13950</v>
      </c>
      <c r="D161" t="s">
        <v>1077</v>
      </c>
      <c r="E161" t="s">
        <v>1077</v>
      </c>
      <c r="F161" t="s">
        <v>62</v>
      </c>
      <c r="G161" t="s">
        <v>11640</v>
      </c>
    </row>
    <row r="162" spans="1:7" x14ac:dyDescent="0.3">
      <c r="A162">
        <v>340924986</v>
      </c>
      <c r="B162" t="s">
        <v>14122</v>
      </c>
      <c r="C162" t="s">
        <v>13950</v>
      </c>
      <c r="D162" t="s">
        <v>1077</v>
      </c>
      <c r="E162" t="s">
        <v>1077</v>
      </c>
      <c r="F162" t="s">
        <v>62</v>
      </c>
      <c r="G162" t="s">
        <v>11640</v>
      </c>
    </row>
    <row r="163" spans="1:7" x14ac:dyDescent="0.3">
      <c r="A163">
        <v>340924988</v>
      </c>
      <c r="B163" t="s">
        <v>14123</v>
      </c>
      <c r="C163" t="s">
        <v>13950</v>
      </c>
      <c r="D163" t="s">
        <v>14124</v>
      </c>
      <c r="E163" t="s">
        <v>14124</v>
      </c>
      <c r="F163" t="s">
        <v>62</v>
      </c>
      <c r="G163" t="s">
        <v>11640</v>
      </c>
    </row>
    <row r="164" spans="1:7" x14ac:dyDescent="0.3">
      <c r="A164">
        <v>340924990</v>
      </c>
      <c r="B164" t="s">
        <v>14125</v>
      </c>
      <c r="C164" t="s">
        <v>13950</v>
      </c>
      <c r="D164" t="s">
        <v>1077</v>
      </c>
      <c r="E164" t="s">
        <v>1077</v>
      </c>
      <c r="F164" t="s">
        <v>62</v>
      </c>
      <c r="G164" t="s">
        <v>11640</v>
      </c>
    </row>
    <row r="165" spans="1:7" x14ac:dyDescent="0.3">
      <c r="A165">
        <v>340925028</v>
      </c>
      <c r="B165" t="s">
        <v>14126</v>
      </c>
      <c r="C165" t="s">
        <v>13950</v>
      </c>
      <c r="D165" t="s">
        <v>9013</v>
      </c>
      <c r="E165" t="s">
        <v>9013</v>
      </c>
      <c r="F165" t="s">
        <v>62</v>
      </c>
      <c r="G165" t="s">
        <v>11640</v>
      </c>
    </row>
    <row r="166" spans="1:7" x14ac:dyDescent="0.3">
      <c r="A166">
        <v>340925030</v>
      </c>
      <c r="B166" t="s">
        <v>14127</v>
      </c>
      <c r="C166" t="s">
        <v>13950</v>
      </c>
      <c r="D166" t="s">
        <v>13956</v>
      </c>
      <c r="E166" t="s">
        <v>13956</v>
      </c>
      <c r="F166" t="s">
        <v>62</v>
      </c>
      <c r="G166" t="s">
        <v>11640</v>
      </c>
    </row>
    <row r="167" spans="1:7" x14ac:dyDescent="0.3">
      <c r="A167">
        <v>340925032</v>
      </c>
      <c r="B167" t="s">
        <v>14128</v>
      </c>
      <c r="C167" t="s">
        <v>13950</v>
      </c>
      <c r="D167" t="s">
        <v>1077</v>
      </c>
      <c r="E167" t="s">
        <v>1077</v>
      </c>
      <c r="F167" t="s">
        <v>62</v>
      </c>
      <c r="G167" t="s">
        <v>11640</v>
      </c>
    </row>
    <row r="168" spans="1:7" x14ac:dyDescent="0.3">
      <c r="A168">
        <v>340925034</v>
      </c>
      <c r="B168" t="s">
        <v>14129</v>
      </c>
      <c r="C168" t="s">
        <v>13950</v>
      </c>
      <c r="D168" t="s">
        <v>1077</v>
      </c>
      <c r="E168" t="s">
        <v>1077</v>
      </c>
      <c r="F168" t="s">
        <v>62</v>
      </c>
      <c r="G168" t="s">
        <v>11640</v>
      </c>
    </row>
    <row r="169" spans="1:7" x14ac:dyDescent="0.3">
      <c r="A169">
        <v>340925036</v>
      </c>
      <c r="B169" t="s">
        <v>14130</v>
      </c>
      <c r="C169" t="s">
        <v>13950</v>
      </c>
      <c r="D169" t="s">
        <v>1077</v>
      </c>
      <c r="E169" t="s">
        <v>1077</v>
      </c>
      <c r="F169" t="s">
        <v>62</v>
      </c>
      <c r="G169" t="s">
        <v>11640</v>
      </c>
    </row>
    <row r="170" spans="1:7" x14ac:dyDescent="0.3">
      <c r="A170">
        <v>340925038</v>
      </c>
      <c r="B170" t="s">
        <v>14131</v>
      </c>
      <c r="C170" t="s">
        <v>13950</v>
      </c>
      <c r="D170" t="s">
        <v>1077</v>
      </c>
      <c r="E170" t="s">
        <v>1077</v>
      </c>
      <c r="F170" t="s">
        <v>62</v>
      </c>
      <c r="G170" t="s">
        <v>11640</v>
      </c>
    </row>
    <row r="171" spans="1:7" x14ac:dyDescent="0.3">
      <c r="A171">
        <v>340925094</v>
      </c>
      <c r="B171" t="s">
        <v>14132</v>
      </c>
      <c r="C171" t="s">
        <v>13950</v>
      </c>
      <c r="D171" t="s">
        <v>14133</v>
      </c>
      <c r="E171" t="s">
        <v>14133</v>
      </c>
      <c r="F171" t="s">
        <v>62</v>
      </c>
      <c r="G171" t="s">
        <v>11640</v>
      </c>
    </row>
    <row r="172" spans="1:7" x14ac:dyDescent="0.3">
      <c r="A172">
        <v>340925096</v>
      </c>
      <c r="B172" t="s">
        <v>14134</v>
      </c>
      <c r="C172" t="s">
        <v>13950</v>
      </c>
      <c r="D172" t="s">
        <v>13956</v>
      </c>
      <c r="E172" t="s">
        <v>13956</v>
      </c>
      <c r="F172" t="s">
        <v>62</v>
      </c>
      <c r="G172" t="s">
        <v>11640</v>
      </c>
    </row>
    <row r="173" spans="1:7" x14ac:dyDescent="0.3">
      <c r="A173">
        <v>340925098</v>
      </c>
      <c r="B173" t="s">
        <v>14135</v>
      </c>
      <c r="C173" t="s">
        <v>13950</v>
      </c>
      <c r="D173" t="s">
        <v>14136</v>
      </c>
      <c r="E173" t="s">
        <v>14136</v>
      </c>
      <c r="F173" t="s">
        <v>62</v>
      </c>
      <c r="G173" t="s">
        <v>11640</v>
      </c>
    </row>
    <row r="174" spans="1:7" x14ac:dyDescent="0.3">
      <c r="A174">
        <v>340925100</v>
      </c>
      <c r="B174" t="s">
        <v>14137</v>
      </c>
      <c r="C174" t="s">
        <v>13950</v>
      </c>
      <c r="D174" t="s">
        <v>13956</v>
      </c>
      <c r="E174" t="s">
        <v>13956</v>
      </c>
      <c r="F174" t="s">
        <v>62</v>
      </c>
      <c r="G174" t="s">
        <v>11640</v>
      </c>
    </row>
    <row r="175" spans="1:7" x14ac:dyDescent="0.3">
      <c r="A175">
        <v>340925102</v>
      </c>
      <c r="B175" t="s">
        <v>14138</v>
      </c>
      <c r="C175" t="s">
        <v>13950</v>
      </c>
      <c r="D175" t="s">
        <v>14139</v>
      </c>
      <c r="E175" t="s">
        <v>14139</v>
      </c>
      <c r="F175" t="s">
        <v>62</v>
      </c>
      <c r="G175" t="s">
        <v>11640</v>
      </c>
    </row>
    <row r="176" spans="1:7" x14ac:dyDescent="0.3">
      <c r="A176">
        <v>340925106</v>
      </c>
      <c r="B176" t="s">
        <v>14140</v>
      </c>
      <c r="C176" t="s">
        <v>13950</v>
      </c>
      <c r="D176" t="s">
        <v>13956</v>
      </c>
      <c r="E176" t="s">
        <v>13956</v>
      </c>
      <c r="F176" t="s">
        <v>62</v>
      </c>
      <c r="G176" t="s">
        <v>11640</v>
      </c>
    </row>
    <row r="177" spans="1:7" x14ac:dyDescent="0.3">
      <c r="A177">
        <v>340925210</v>
      </c>
      <c r="B177" t="s">
        <v>14141</v>
      </c>
      <c r="C177" t="s">
        <v>13950</v>
      </c>
      <c r="D177" t="s">
        <v>13956</v>
      </c>
      <c r="E177" t="s">
        <v>13956</v>
      </c>
      <c r="F177" t="s">
        <v>62</v>
      </c>
      <c r="G177" t="s">
        <v>11640</v>
      </c>
    </row>
    <row r="178" spans="1:7" x14ac:dyDescent="0.3">
      <c r="A178">
        <v>340925224</v>
      </c>
      <c r="B178" t="s">
        <v>14142</v>
      </c>
      <c r="C178" t="s">
        <v>13950</v>
      </c>
      <c r="D178" t="s">
        <v>13956</v>
      </c>
      <c r="E178" t="s">
        <v>13956</v>
      </c>
      <c r="F178" t="s">
        <v>62</v>
      </c>
      <c r="G178" t="s">
        <v>11640</v>
      </c>
    </row>
    <row r="179" spans="1:7" x14ac:dyDescent="0.3">
      <c r="A179">
        <v>340925226</v>
      </c>
      <c r="B179" t="s">
        <v>14143</v>
      </c>
      <c r="C179" t="s">
        <v>13950</v>
      </c>
      <c r="D179" t="s">
        <v>13956</v>
      </c>
      <c r="E179" t="s">
        <v>13956</v>
      </c>
      <c r="F179" t="s">
        <v>62</v>
      </c>
      <c r="G179" t="s">
        <v>11640</v>
      </c>
    </row>
    <row r="180" spans="1:7" x14ac:dyDescent="0.3">
      <c r="A180">
        <v>340925228</v>
      </c>
      <c r="B180" t="s">
        <v>14144</v>
      </c>
      <c r="C180" t="s">
        <v>13950</v>
      </c>
      <c r="D180" t="s">
        <v>13956</v>
      </c>
      <c r="E180" t="s">
        <v>13956</v>
      </c>
      <c r="F180" t="s">
        <v>62</v>
      </c>
      <c r="G180" t="s">
        <v>11640</v>
      </c>
    </row>
    <row r="181" spans="1:7" x14ac:dyDescent="0.3">
      <c r="A181">
        <v>340925230</v>
      </c>
      <c r="B181" t="s">
        <v>14145</v>
      </c>
      <c r="C181" t="s">
        <v>13950</v>
      </c>
      <c r="D181" t="s">
        <v>13956</v>
      </c>
      <c r="E181" t="s">
        <v>13956</v>
      </c>
      <c r="F181" t="s">
        <v>62</v>
      </c>
      <c r="G181" t="s">
        <v>11640</v>
      </c>
    </row>
    <row r="182" spans="1:7" x14ac:dyDescent="0.3">
      <c r="A182">
        <v>340925232</v>
      </c>
      <c r="B182" t="s">
        <v>14146</v>
      </c>
      <c r="C182" t="s">
        <v>13950</v>
      </c>
      <c r="D182" t="s">
        <v>14147</v>
      </c>
      <c r="E182" t="s">
        <v>14147</v>
      </c>
      <c r="F182" t="s">
        <v>62</v>
      </c>
      <c r="G182" t="s">
        <v>11640</v>
      </c>
    </row>
    <row r="183" spans="1:7" x14ac:dyDescent="0.3">
      <c r="A183">
        <v>340925234</v>
      </c>
      <c r="B183" t="s">
        <v>14148</v>
      </c>
      <c r="C183" t="s">
        <v>13950</v>
      </c>
      <c r="D183" t="s">
        <v>14149</v>
      </c>
      <c r="E183" t="s">
        <v>14149</v>
      </c>
      <c r="F183" t="s">
        <v>62</v>
      </c>
      <c r="G183" t="s">
        <v>11640</v>
      </c>
    </row>
    <row r="184" spans="1:7" x14ac:dyDescent="0.3">
      <c r="A184">
        <v>340924800</v>
      </c>
      <c r="B184" t="s">
        <v>14150</v>
      </c>
      <c r="C184" t="s">
        <v>13950</v>
      </c>
      <c r="D184" t="s">
        <v>14151</v>
      </c>
      <c r="E184" t="s">
        <v>14151</v>
      </c>
      <c r="F184" t="s">
        <v>62</v>
      </c>
      <c r="G184" t="s">
        <v>11640</v>
      </c>
    </row>
    <row r="185" spans="1:7" x14ac:dyDescent="0.3">
      <c r="A185">
        <v>340924802</v>
      </c>
      <c r="B185" t="s">
        <v>14152</v>
      </c>
      <c r="C185" t="s">
        <v>13950</v>
      </c>
      <c r="D185" t="s">
        <v>1077</v>
      </c>
      <c r="E185" t="s">
        <v>1077</v>
      </c>
      <c r="F185" t="s">
        <v>62</v>
      </c>
      <c r="G185" t="s">
        <v>11640</v>
      </c>
    </row>
    <row r="186" spans="1:7" x14ac:dyDescent="0.3">
      <c r="A186">
        <v>340924804</v>
      </c>
      <c r="B186" t="s">
        <v>14153</v>
      </c>
      <c r="C186" t="s">
        <v>13950</v>
      </c>
      <c r="D186" t="s">
        <v>1077</v>
      </c>
      <c r="E186" t="s">
        <v>1077</v>
      </c>
      <c r="F186" t="s">
        <v>62</v>
      </c>
      <c r="G186" t="s">
        <v>11640</v>
      </c>
    </row>
    <row r="187" spans="1:7" x14ac:dyDescent="0.3">
      <c r="A187">
        <v>340924806</v>
      </c>
      <c r="B187" t="s">
        <v>14154</v>
      </c>
      <c r="C187" t="s">
        <v>13950</v>
      </c>
      <c r="D187" t="s">
        <v>13952</v>
      </c>
      <c r="E187" t="s">
        <v>13952</v>
      </c>
      <c r="F187" t="s">
        <v>62</v>
      </c>
      <c r="G187" t="s">
        <v>11640</v>
      </c>
    </row>
    <row r="188" spans="1:7" x14ac:dyDescent="0.3">
      <c r="A188">
        <v>340924808</v>
      </c>
      <c r="B188" t="s">
        <v>14155</v>
      </c>
      <c r="C188" t="s">
        <v>13950</v>
      </c>
      <c r="D188" t="s">
        <v>13956</v>
      </c>
      <c r="E188" t="s">
        <v>13956</v>
      </c>
      <c r="F188" t="s">
        <v>62</v>
      </c>
      <c r="G188" t="s">
        <v>11640</v>
      </c>
    </row>
    <row r="189" spans="1:7" x14ac:dyDescent="0.3">
      <c r="A189">
        <v>340924810</v>
      </c>
      <c r="B189" t="s">
        <v>14156</v>
      </c>
      <c r="C189" t="s">
        <v>13950</v>
      </c>
      <c r="D189" t="s">
        <v>1077</v>
      </c>
      <c r="E189" t="s">
        <v>1077</v>
      </c>
      <c r="F189" t="s">
        <v>62</v>
      </c>
      <c r="G189" t="s">
        <v>11640</v>
      </c>
    </row>
    <row r="190" spans="1:7" x14ac:dyDescent="0.3">
      <c r="A190">
        <v>340924992</v>
      </c>
      <c r="B190" t="s">
        <v>14157</v>
      </c>
      <c r="C190" t="s">
        <v>13950</v>
      </c>
      <c r="D190" t="s">
        <v>1077</v>
      </c>
      <c r="E190" t="s">
        <v>1077</v>
      </c>
      <c r="F190" t="s">
        <v>62</v>
      </c>
      <c r="G190" t="s">
        <v>11640</v>
      </c>
    </row>
    <row r="191" spans="1:7" x14ac:dyDescent="0.3">
      <c r="A191">
        <v>340924994</v>
      </c>
      <c r="B191" t="s">
        <v>14158</v>
      </c>
      <c r="C191" t="s">
        <v>13950</v>
      </c>
      <c r="D191" t="s">
        <v>1077</v>
      </c>
      <c r="E191" t="s">
        <v>1077</v>
      </c>
      <c r="F191" t="s">
        <v>62</v>
      </c>
      <c r="G191" t="s">
        <v>11640</v>
      </c>
    </row>
    <row r="192" spans="1:7" x14ac:dyDescent="0.3">
      <c r="A192">
        <v>340924996</v>
      </c>
      <c r="B192" t="s">
        <v>14159</v>
      </c>
      <c r="C192" t="s">
        <v>13950</v>
      </c>
      <c r="D192" t="s">
        <v>1077</v>
      </c>
      <c r="E192" t="s">
        <v>1077</v>
      </c>
      <c r="F192" t="s">
        <v>62</v>
      </c>
      <c r="G192" t="s">
        <v>11640</v>
      </c>
    </row>
    <row r="193" spans="1:7" x14ac:dyDescent="0.3">
      <c r="A193">
        <v>340924998</v>
      </c>
      <c r="B193" t="s">
        <v>14160</v>
      </c>
      <c r="C193" t="s">
        <v>13950</v>
      </c>
      <c r="D193" t="s">
        <v>1077</v>
      </c>
      <c r="E193" t="s">
        <v>1077</v>
      </c>
      <c r="F193" t="s">
        <v>62</v>
      </c>
      <c r="G193" t="s">
        <v>11640</v>
      </c>
    </row>
    <row r="194" spans="1:7" x14ac:dyDescent="0.3">
      <c r="A194">
        <v>340925000</v>
      </c>
      <c r="B194" t="s">
        <v>14161</v>
      </c>
      <c r="C194" t="s">
        <v>13950</v>
      </c>
      <c r="D194" t="s">
        <v>1077</v>
      </c>
      <c r="E194" t="s">
        <v>1077</v>
      </c>
      <c r="F194" t="s">
        <v>62</v>
      </c>
      <c r="G194" t="s">
        <v>11640</v>
      </c>
    </row>
    <row r="195" spans="1:7" x14ac:dyDescent="0.3">
      <c r="A195">
        <v>340925002</v>
      </c>
      <c r="B195" t="s">
        <v>14162</v>
      </c>
      <c r="C195" t="s">
        <v>13950</v>
      </c>
      <c r="D195" t="s">
        <v>1077</v>
      </c>
      <c r="E195" t="s">
        <v>1077</v>
      </c>
      <c r="F195" t="s">
        <v>62</v>
      </c>
      <c r="G195" t="s">
        <v>11640</v>
      </c>
    </row>
    <row r="196" spans="1:7" x14ac:dyDescent="0.3">
      <c r="A196">
        <v>340925040</v>
      </c>
      <c r="B196" t="s">
        <v>14163</v>
      </c>
      <c r="C196" t="s">
        <v>13950</v>
      </c>
      <c r="D196" t="s">
        <v>1077</v>
      </c>
      <c r="E196" t="s">
        <v>1077</v>
      </c>
      <c r="F196" t="s">
        <v>62</v>
      </c>
      <c r="G196" t="s">
        <v>11640</v>
      </c>
    </row>
    <row r="197" spans="1:7" x14ac:dyDescent="0.3">
      <c r="A197">
        <v>340925042</v>
      </c>
      <c r="B197" t="s">
        <v>14164</v>
      </c>
      <c r="C197" t="s">
        <v>13950</v>
      </c>
      <c r="D197" t="s">
        <v>1077</v>
      </c>
      <c r="E197" t="s">
        <v>1077</v>
      </c>
      <c r="F197" t="s">
        <v>62</v>
      </c>
      <c r="G197" t="s">
        <v>11640</v>
      </c>
    </row>
    <row r="198" spans="1:7" x14ac:dyDescent="0.3">
      <c r="A198">
        <v>340925044</v>
      </c>
      <c r="B198" t="s">
        <v>14165</v>
      </c>
      <c r="C198" t="s">
        <v>13950</v>
      </c>
      <c r="D198" t="s">
        <v>14006</v>
      </c>
      <c r="E198" t="s">
        <v>14006</v>
      </c>
      <c r="F198" t="s">
        <v>62</v>
      </c>
      <c r="G198" t="s">
        <v>11640</v>
      </c>
    </row>
    <row r="199" spans="1:7" x14ac:dyDescent="0.3">
      <c r="A199">
        <v>340925046</v>
      </c>
      <c r="B199" t="s">
        <v>14166</v>
      </c>
      <c r="C199" t="s">
        <v>13950</v>
      </c>
      <c r="D199" t="s">
        <v>1817</v>
      </c>
      <c r="E199" t="s">
        <v>1817</v>
      </c>
      <c r="F199" t="s">
        <v>62</v>
      </c>
      <c r="G199" t="s">
        <v>11640</v>
      </c>
    </row>
    <row r="200" spans="1:7" x14ac:dyDescent="0.3">
      <c r="A200">
        <v>340925048</v>
      </c>
      <c r="B200" t="s">
        <v>14167</v>
      </c>
      <c r="C200" t="s">
        <v>13950</v>
      </c>
      <c r="D200" t="s">
        <v>1077</v>
      </c>
      <c r="E200" t="s">
        <v>1077</v>
      </c>
      <c r="F200" t="s">
        <v>62</v>
      </c>
      <c r="G200" t="s">
        <v>11640</v>
      </c>
    </row>
    <row r="201" spans="1:7" x14ac:dyDescent="0.3">
      <c r="A201">
        <v>340925050</v>
      </c>
      <c r="B201" t="s">
        <v>14168</v>
      </c>
      <c r="C201" t="s">
        <v>13950</v>
      </c>
      <c r="D201" t="s">
        <v>1077</v>
      </c>
      <c r="E201" t="s">
        <v>1077</v>
      </c>
      <c r="F201" t="s">
        <v>62</v>
      </c>
      <c r="G201" t="s">
        <v>11640</v>
      </c>
    </row>
    <row r="202" spans="1:7" x14ac:dyDescent="0.3">
      <c r="A202">
        <v>340925108</v>
      </c>
      <c r="B202" t="s">
        <v>14169</v>
      </c>
      <c r="C202" t="s">
        <v>13950</v>
      </c>
      <c r="D202" t="s">
        <v>13956</v>
      </c>
      <c r="E202" t="s">
        <v>13956</v>
      </c>
      <c r="F202" t="s">
        <v>62</v>
      </c>
      <c r="G202" t="s">
        <v>11640</v>
      </c>
    </row>
    <row r="203" spans="1:7" x14ac:dyDescent="0.3">
      <c r="A203">
        <v>340925110</v>
      </c>
      <c r="B203" t="s">
        <v>14170</v>
      </c>
      <c r="C203" t="s">
        <v>13950</v>
      </c>
      <c r="D203" t="s">
        <v>13952</v>
      </c>
      <c r="E203" t="s">
        <v>13952</v>
      </c>
      <c r="F203" t="s">
        <v>62</v>
      </c>
      <c r="G203" t="s">
        <v>11640</v>
      </c>
    </row>
    <row r="204" spans="1:7" x14ac:dyDescent="0.3">
      <c r="A204">
        <v>340925112</v>
      </c>
      <c r="B204" t="s">
        <v>14171</v>
      </c>
      <c r="C204" t="s">
        <v>13950</v>
      </c>
      <c r="D204" t="s">
        <v>13985</v>
      </c>
      <c r="E204" t="s">
        <v>13985</v>
      </c>
      <c r="F204" t="s">
        <v>62</v>
      </c>
      <c r="G204" t="s">
        <v>11640</v>
      </c>
    </row>
    <row r="205" spans="1:7" x14ac:dyDescent="0.3">
      <c r="A205">
        <v>340925114</v>
      </c>
      <c r="B205" t="s">
        <v>14172</v>
      </c>
      <c r="C205" t="s">
        <v>13950</v>
      </c>
      <c r="D205" t="s">
        <v>13956</v>
      </c>
      <c r="E205" t="s">
        <v>13956</v>
      </c>
      <c r="F205" t="s">
        <v>62</v>
      </c>
      <c r="G205" t="s">
        <v>11640</v>
      </c>
    </row>
    <row r="206" spans="1:7" x14ac:dyDescent="0.3">
      <c r="A206">
        <v>340925116</v>
      </c>
      <c r="B206" t="s">
        <v>14173</v>
      </c>
      <c r="C206" t="s">
        <v>13950</v>
      </c>
      <c r="D206" t="s">
        <v>13956</v>
      </c>
      <c r="E206" t="s">
        <v>13956</v>
      </c>
      <c r="F206" t="s">
        <v>62</v>
      </c>
      <c r="G206" t="s">
        <v>11640</v>
      </c>
    </row>
    <row r="207" spans="1:7" x14ac:dyDescent="0.3">
      <c r="A207">
        <v>340925118</v>
      </c>
      <c r="B207" t="s">
        <v>14174</v>
      </c>
      <c r="C207" t="s">
        <v>13950</v>
      </c>
      <c r="D207" t="s">
        <v>14175</v>
      </c>
      <c r="E207" t="s">
        <v>14175</v>
      </c>
      <c r="F207" t="s">
        <v>62</v>
      </c>
      <c r="G207" t="s">
        <v>11640</v>
      </c>
    </row>
    <row r="208" spans="1:7" x14ac:dyDescent="0.3">
      <c r="A208">
        <v>340925120</v>
      </c>
      <c r="B208" t="s">
        <v>14176</v>
      </c>
      <c r="C208" t="s">
        <v>13950</v>
      </c>
      <c r="D208" t="s">
        <v>14006</v>
      </c>
      <c r="E208" t="s">
        <v>14006</v>
      </c>
      <c r="F208" t="s">
        <v>62</v>
      </c>
      <c r="G208" t="s">
        <v>11640</v>
      </c>
    </row>
    <row r="209" spans="1:7" x14ac:dyDescent="0.3">
      <c r="A209">
        <v>340925154</v>
      </c>
      <c r="B209" t="s">
        <v>14177</v>
      </c>
      <c r="C209" t="s">
        <v>13950</v>
      </c>
      <c r="D209" t="s">
        <v>14178</v>
      </c>
      <c r="E209" t="s">
        <v>14178</v>
      </c>
      <c r="F209" t="s">
        <v>62</v>
      </c>
      <c r="G209" t="s">
        <v>11640</v>
      </c>
    </row>
    <row r="210" spans="1:7" x14ac:dyDescent="0.3">
      <c r="A210">
        <v>340925156</v>
      </c>
      <c r="B210" t="s">
        <v>14179</v>
      </c>
      <c r="C210" t="s">
        <v>13950</v>
      </c>
      <c r="D210" t="s">
        <v>13956</v>
      </c>
      <c r="E210" t="s">
        <v>13956</v>
      </c>
      <c r="F210" t="s">
        <v>62</v>
      </c>
      <c r="G210" t="s">
        <v>11640</v>
      </c>
    </row>
    <row r="211" spans="1:7" x14ac:dyDescent="0.3">
      <c r="A211">
        <v>340925158</v>
      </c>
      <c r="B211" t="s">
        <v>14180</v>
      </c>
      <c r="C211" t="s">
        <v>13950</v>
      </c>
      <c r="D211" t="s">
        <v>14181</v>
      </c>
      <c r="E211" t="s">
        <v>14181</v>
      </c>
      <c r="F211" t="s">
        <v>62</v>
      </c>
      <c r="G211" t="s">
        <v>11640</v>
      </c>
    </row>
    <row r="212" spans="1:7" x14ac:dyDescent="0.3">
      <c r="A212">
        <v>340925160</v>
      </c>
      <c r="B212" t="s">
        <v>14182</v>
      </c>
      <c r="C212" t="s">
        <v>13950</v>
      </c>
      <c r="D212" t="s">
        <v>14183</v>
      </c>
      <c r="E212" t="s">
        <v>14183</v>
      </c>
      <c r="F212" t="s">
        <v>62</v>
      </c>
      <c r="G212" t="s">
        <v>11640</v>
      </c>
    </row>
    <row r="213" spans="1:7" x14ac:dyDescent="0.3">
      <c r="A213">
        <v>340925162</v>
      </c>
      <c r="B213" t="s">
        <v>14184</v>
      </c>
      <c r="C213" t="s">
        <v>13950</v>
      </c>
      <c r="D213" t="s">
        <v>14185</v>
      </c>
      <c r="E213" t="s">
        <v>14185</v>
      </c>
      <c r="F213" t="s">
        <v>62</v>
      </c>
      <c r="G213" t="s">
        <v>11640</v>
      </c>
    </row>
    <row r="214" spans="1:7" x14ac:dyDescent="0.3">
      <c r="A214">
        <v>340925164</v>
      </c>
      <c r="B214" t="s">
        <v>14186</v>
      </c>
      <c r="C214" t="s">
        <v>13950</v>
      </c>
      <c r="D214" t="s">
        <v>1077</v>
      </c>
      <c r="E214" t="s">
        <v>1077</v>
      </c>
      <c r="F214" t="s">
        <v>62</v>
      </c>
      <c r="G214" t="s">
        <v>11640</v>
      </c>
    </row>
    <row r="215" spans="1:7" x14ac:dyDescent="0.3">
      <c r="A215">
        <v>340925166</v>
      </c>
      <c r="B215" t="s">
        <v>14187</v>
      </c>
      <c r="C215" t="s">
        <v>13950</v>
      </c>
      <c r="D215" t="s">
        <v>13985</v>
      </c>
      <c r="E215" t="s">
        <v>13985</v>
      </c>
      <c r="F215" t="s">
        <v>62</v>
      </c>
      <c r="G215" t="s">
        <v>11640</v>
      </c>
    </row>
    <row r="216" spans="1:7" x14ac:dyDescent="0.3">
      <c r="A216">
        <v>340924812</v>
      </c>
      <c r="B216" t="s">
        <v>14188</v>
      </c>
      <c r="C216" t="s">
        <v>13950</v>
      </c>
      <c r="D216" t="s">
        <v>14006</v>
      </c>
      <c r="E216" t="s">
        <v>14006</v>
      </c>
      <c r="F216" t="s">
        <v>62</v>
      </c>
      <c r="G216" t="s">
        <v>11640</v>
      </c>
    </row>
    <row r="217" spans="1:7" x14ac:dyDescent="0.3">
      <c r="A217">
        <v>340924814</v>
      </c>
      <c r="B217" t="s">
        <v>14189</v>
      </c>
      <c r="C217" t="s">
        <v>13950</v>
      </c>
      <c r="D217" t="s">
        <v>13956</v>
      </c>
      <c r="E217" t="s">
        <v>13956</v>
      </c>
      <c r="F217" t="s">
        <v>62</v>
      </c>
      <c r="G217" t="s">
        <v>11640</v>
      </c>
    </row>
    <row r="218" spans="1:7" x14ac:dyDescent="0.3">
      <c r="A218">
        <v>340924816</v>
      </c>
      <c r="B218" t="s">
        <v>14190</v>
      </c>
      <c r="C218" t="s">
        <v>13950</v>
      </c>
      <c r="D218" t="s">
        <v>14006</v>
      </c>
      <c r="E218" t="s">
        <v>14006</v>
      </c>
      <c r="F218" t="s">
        <v>62</v>
      </c>
      <c r="G218" t="s">
        <v>11640</v>
      </c>
    </row>
    <row r="219" spans="1:7" x14ac:dyDescent="0.3">
      <c r="A219">
        <v>340924818</v>
      </c>
      <c r="B219" t="s">
        <v>14191</v>
      </c>
      <c r="C219" t="s">
        <v>13950</v>
      </c>
      <c r="D219" t="s">
        <v>14006</v>
      </c>
      <c r="E219" t="s">
        <v>14006</v>
      </c>
      <c r="F219" t="s">
        <v>62</v>
      </c>
      <c r="G219" t="s">
        <v>11640</v>
      </c>
    </row>
    <row r="220" spans="1:7" x14ac:dyDescent="0.3">
      <c r="A220">
        <v>340924820</v>
      </c>
      <c r="B220" t="s">
        <v>14192</v>
      </c>
      <c r="C220" t="s">
        <v>13950</v>
      </c>
      <c r="D220" t="s">
        <v>1077</v>
      </c>
      <c r="E220" t="s">
        <v>1077</v>
      </c>
      <c r="F220" t="s">
        <v>62</v>
      </c>
      <c r="G220" t="s">
        <v>11640</v>
      </c>
    </row>
    <row r="221" spans="1:7" x14ac:dyDescent="0.3">
      <c r="A221">
        <v>340924822</v>
      </c>
      <c r="B221" t="s">
        <v>14193</v>
      </c>
      <c r="C221" t="s">
        <v>13950</v>
      </c>
      <c r="D221" t="s">
        <v>1077</v>
      </c>
      <c r="E221" t="s">
        <v>1077</v>
      </c>
      <c r="F221" t="s">
        <v>62</v>
      </c>
      <c r="G221" t="s">
        <v>11640</v>
      </c>
    </row>
    <row r="222" spans="1:7" x14ac:dyDescent="0.3">
      <c r="A222">
        <v>340925052</v>
      </c>
      <c r="B222" t="s">
        <v>14194</v>
      </c>
      <c r="C222" t="s">
        <v>13950</v>
      </c>
      <c r="D222" t="s">
        <v>1077</v>
      </c>
      <c r="E222" t="s">
        <v>1077</v>
      </c>
      <c r="F222" t="s">
        <v>62</v>
      </c>
      <c r="G222" t="s">
        <v>11640</v>
      </c>
    </row>
    <row r="223" spans="1:7" x14ac:dyDescent="0.3">
      <c r="A223">
        <v>340925054</v>
      </c>
      <c r="B223" t="s">
        <v>14195</v>
      </c>
      <c r="C223" t="s">
        <v>13950</v>
      </c>
      <c r="D223" t="s">
        <v>13956</v>
      </c>
      <c r="E223" t="s">
        <v>13956</v>
      </c>
      <c r="F223" t="s">
        <v>62</v>
      </c>
      <c r="G223" t="s">
        <v>11640</v>
      </c>
    </row>
    <row r="224" spans="1:7" x14ac:dyDescent="0.3">
      <c r="A224">
        <v>340925056</v>
      </c>
      <c r="B224" t="s">
        <v>14196</v>
      </c>
      <c r="C224" t="s">
        <v>13950</v>
      </c>
      <c r="D224" t="s">
        <v>1077</v>
      </c>
      <c r="E224" t="s">
        <v>1077</v>
      </c>
      <c r="F224" t="s">
        <v>62</v>
      </c>
      <c r="G224" t="s">
        <v>11640</v>
      </c>
    </row>
    <row r="225" spans="1:7" x14ac:dyDescent="0.3">
      <c r="A225">
        <v>340925058</v>
      </c>
      <c r="B225" t="s">
        <v>14197</v>
      </c>
      <c r="C225" t="s">
        <v>13950</v>
      </c>
      <c r="D225" t="s">
        <v>1077</v>
      </c>
      <c r="E225" t="s">
        <v>1077</v>
      </c>
      <c r="F225" t="s">
        <v>62</v>
      </c>
      <c r="G225" t="s">
        <v>11640</v>
      </c>
    </row>
    <row r="226" spans="1:7" x14ac:dyDescent="0.3">
      <c r="A226">
        <v>340925060</v>
      </c>
      <c r="B226" t="s">
        <v>14198</v>
      </c>
      <c r="C226" t="s">
        <v>13950</v>
      </c>
      <c r="D226" t="s">
        <v>1077</v>
      </c>
      <c r="E226" t="s">
        <v>1077</v>
      </c>
      <c r="F226" t="s">
        <v>62</v>
      </c>
      <c r="G226" t="s">
        <v>11640</v>
      </c>
    </row>
    <row r="227" spans="1:7" x14ac:dyDescent="0.3">
      <c r="A227">
        <v>340925062</v>
      </c>
      <c r="B227" t="s">
        <v>14199</v>
      </c>
      <c r="C227" t="s">
        <v>13950</v>
      </c>
      <c r="D227" t="s">
        <v>1077</v>
      </c>
      <c r="E227" t="s">
        <v>1077</v>
      </c>
      <c r="F227" t="s">
        <v>62</v>
      </c>
      <c r="G227" t="s">
        <v>11640</v>
      </c>
    </row>
    <row r="228" spans="1:7" x14ac:dyDescent="0.3">
      <c r="A228">
        <v>340925064</v>
      </c>
      <c r="B228" t="s">
        <v>14200</v>
      </c>
      <c r="C228" t="s">
        <v>13950</v>
      </c>
      <c r="D228" t="s">
        <v>1077</v>
      </c>
      <c r="E228" t="s">
        <v>1077</v>
      </c>
      <c r="F228" t="s">
        <v>62</v>
      </c>
      <c r="G228" t="s">
        <v>11640</v>
      </c>
    </row>
    <row r="229" spans="1:7" x14ac:dyDescent="0.3">
      <c r="A229">
        <v>340925122</v>
      </c>
      <c r="B229" t="s">
        <v>14201</v>
      </c>
      <c r="C229" t="s">
        <v>13950</v>
      </c>
      <c r="D229" t="s">
        <v>13985</v>
      </c>
      <c r="E229" t="s">
        <v>13985</v>
      </c>
      <c r="F229" t="s">
        <v>62</v>
      </c>
      <c r="G229" t="s">
        <v>11640</v>
      </c>
    </row>
    <row r="230" spans="1:7" x14ac:dyDescent="0.3">
      <c r="A230">
        <v>340925124</v>
      </c>
      <c r="B230" t="s">
        <v>14202</v>
      </c>
      <c r="C230" t="s">
        <v>13950</v>
      </c>
      <c r="D230" t="s">
        <v>14203</v>
      </c>
      <c r="E230" t="s">
        <v>14203</v>
      </c>
      <c r="F230" t="s">
        <v>62</v>
      </c>
      <c r="G230" t="s">
        <v>11640</v>
      </c>
    </row>
    <row r="231" spans="1:7" x14ac:dyDescent="0.3">
      <c r="A231">
        <v>340925126</v>
      </c>
      <c r="B231" t="s">
        <v>14204</v>
      </c>
      <c r="C231" t="s">
        <v>13950</v>
      </c>
      <c r="D231" t="s">
        <v>13956</v>
      </c>
      <c r="E231" t="s">
        <v>13956</v>
      </c>
      <c r="F231" t="s">
        <v>62</v>
      </c>
      <c r="G231" t="s">
        <v>11640</v>
      </c>
    </row>
    <row r="232" spans="1:7" x14ac:dyDescent="0.3">
      <c r="A232">
        <v>340925128</v>
      </c>
      <c r="B232" t="s">
        <v>14205</v>
      </c>
      <c r="C232" t="s">
        <v>13950</v>
      </c>
      <c r="D232" t="s">
        <v>13956</v>
      </c>
      <c r="E232" t="s">
        <v>13956</v>
      </c>
      <c r="F232" t="s">
        <v>62</v>
      </c>
      <c r="G232" t="s">
        <v>11640</v>
      </c>
    </row>
    <row r="233" spans="1:7" x14ac:dyDescent="0.3">
      <c r="A233">
        <v>340925130</v>
      </c>
      <c r="B233" t="s">
        <v>14206</v>
      </c>
      <c r="C233" t="s">
        <v>13950</v>
      </c>
      <c r="D233" t="s">
        <v>13956</v>
      </c>
      <c r="E233" t="s">
        <v>13956</v>
      </c>
      <c r="F233" t="s">
        <v>62</v>
      </c>
      <c r="G233" t="s">
        <v>11640</v>
      </c>
    </row>
    <row r="234" spans="1:7" x14ac:dyDescent="0.3">
      <c r="A234">
        <v>340925132</v>
      </c>
      <c r="B234" t="s">
        <v>14207</v>
      </c>
      <c r="C234" t="s">
        <v>13950</v>
      </c>
      <c r="D234" t="s">
        <v>13956</v>
      </c>
      <c r="E234" t="s">
        <v>13956</v>
      </c>
      <c r="F234" t="s">
        <v>62</v>
      </c>
      <c r="G234" t="s">
        <v>11640</v>
      </c>
    </row>
    <row r="235" spans="1:7" x14ac:dyDescent="0.3">
      <c r="A235">
        <v>340925134</v>
      </c>
      <c r="B235" t="s">
        <v>14208</v>
      </c>
      <c r="C235" t="s">
        <v>13950</v>
      </c>
      <c r="D235" t="s">
        <v>14209</v>
      </c>
      <c r="E235" t="s">
        <v>14209</v>
      </c>
      <c r="F235" t="s">
        <v>62</v>
      </c>
      <c r="G235" t="s">
        <v>11640</v>
      </c>
    </row>
    <row r="236" spans="1:7" x14ac:dyDescent="0.3">
      <c r="A236">
        <v>340925170</v>
      </c>
      <c r="B236" t="s">
        <v>14210</v>
      </c>
      <c r="C236" t="s">
        <v>13950</v>
      </c>
      <c r="D236" t="s">
        <v>13956</v>
      </c>
      <c r="E236" t="s">
        <v>13956</v>
      </c>
      <c r="F236" t="s">
        <v>62</v>
      </c>
      <c r="G236" t="s">
        <v>11640</v>
      </c>
    </row>
    <row r="237" spans="1:7" x14ac:dyDescent="0.3">
      <c r="A237">
        <v>340925172</v>
      </c>
      <c r="B237" t="s">
        <v>14211</v>
      </c>
      <c r="C237" t="s">
        <v>13950</v>
      </c>
      <c r="D237" t="s">
        <v>14006</v>
      </c>
      <c r="E237" t="s">
        <v>14006</v>
      </c>
      <c r="F237" t="s">
        <v>62</v>
      </c>
      <c r="G237" t="s">
        <v>11640</v>
      </c>
    </row>
    <row r="238" spans="1:7" x14ac:dyDescent="0.3">
      <c r="A238">
        <v>340925174</v>
      </c>
      <c r="B238" t="s">
        <v>14212</v>
      </c>
      <c r="C238" t="s">
        <v>13950</v>
      </c>
      <c r="D238" t="s">
        <v>14002</v>
      </c>
      <c r="E238" t="s">
        <v>14002</v>
      </c>
      <c r="F238" t="s">
        <v>62</v>
      </c>
      <c r="G238" t="s">
        <v>11640</v>
      </c>
    </row>
    <row r="239" spans="1:7" x14ac:dyDescent="0.3">
      <c r="A239">
        <v>340925176</v>
      </c>
      <c r="B239" t="s">
        <v>14213</v>
      </c>
      <c r="C239" t="s">
        <v>13950</v>
      </c>
      <c r="D239" t="s">
        <v>14214</v>
      </c>
      <c r="E239" t="s">
        <v>14214</v>
      </c>
      <c r="F239" t="s">
        <v>62</v>
      </c>
      <c r="G239" t="s">
        <v>11640</v>
      </c>
    </row>
    <row r="240" spans="1:7" x14ac:dyDescent="0.3">
      <c r="A240">
        <v>340925178</v>
      </c>
      <c r="B240" t="s">
        <v>14215</v>
      </c>
      <c r="C240" t="s">
        <v>13950</v>
      </c>
      <c r="D240" t="s">
        <v>13985</v>
      </c>
      <c r="E240" t="s">
        <v>13985</v>
      </c>
      <c r="F240" t="s">
        <v>62</v>
      </c>
      <c r="G240" t="s">
        <v>11640</v>
      </c>
    </row>
    <row r="241" spans="1:7" x14ac:dyDescent="0.3">
      <c r="A241">
        <v>340925180</v>
      </c>
      <c r="B241" t="s">
        <v>14216</v>
      </c>
      <c r="C241" t="s">
        <v>13950</v>
      </c>
      <c r="D241" t="s">
        <v>13956</v>
      </c>
      <c r="E241" t="s">
        <v>13956</v>
      </c>
      <c r="F241" t="s">
        <v>62</v>
      </c>
      <c r="G241" t="s">
        <v>11640</v>
      </c>
    </row>
    <row r="242" spans="1:7" x14ac:dyDescent="0.3">
      <c r="A242">
        <v>340924824</v>
      </c>
      <c r="B242" t="s">
        <v>14217</v>
      </c>
      <c r="C242" t="s">
        <v>13950</v>
      </c>
      <c r="D242" t="s">
        <v>1077</v>
      </c>
      <c r="E242" t="s">
        <v>1077</v>
      </c>
      <c r="F242" t="s">
        <v>62</v>
      </c>
      <c r="G242" t="s">
        <v>11640</v>
      </c>
    </row>
    <row r="243" spans="1:7" x14ac:dyDescent="0.3">
      <c r="A243">
        <v>340924826</v>
      </c>
      <c r="B243" t="s">
        <v>14218</v>
      </c>
      <c r="C243" t="s">
        <v>13950</v>
      </c>
      <c r="D243" t="s">
        <v>1077</v>
      </c>
      <c r="E243" t="s">
        <v>1077</v>
      </c>
      <c r="F243" t="s">
        <v>62</v>
      </c>
      <c r="G243" t="s">
        <v>11640</v>
      </c>
    </row>
    <row r="244" spans="1:7" x14ac:dyDescent="0.3">
      <c r="A244">
        <v>340924828</v>
      </c>
      <c r="B244" t="s">
        <v>14219</v>
      </c>
      <c r="C244" t="s">
        <v>13950</v>
      </c>
      <c r="D244" t="s">
        <v>1077</v>
      </c>
      <c r="E244" t="s">
        <v>1077</v>
      </c>
      <c r="F244" t="s">
        <v>62</v>
      </c>
      <c r="G244" t="s">
        <v>11640</v>
      </c>
    </row>
    <row r="245" spans="1:7" x14ac:dyDescent="0.3">
      <c r="A245">
        <v>340924830</v>
      </c>
      <c r="B245" t="s">
        <v>14220</v>
      </c>
      <c r="C245" t="s">
        <v>13950</v>
      </c>
      <c r="D245" t="s">
        <v>13956</v>
      </c>
      <c r="E245" t="s">
        <v>13956</v>
      </c>
      <c r="F245" t="s">
        <v>62</v>
      </c>
      <c r="G245" t="s">
        <v>11640</v>
      </c>
    </row>
    <row r="246" spans="1:7" x14ac:dyDescent="0.3">
      <c r="A246">
        <v>340924832</v>
      </c>
      <c r="B246" t="s">
        <v>14221</v>
      </c>
      <c r="C246" t="s">
        <v>13950</v>
      </c>
      <c r="D246" t="s">
        <v>13985</v>
      </c>
      <c r="E246" t="s">
        <v>13985</v>
      </c>
      <c r="F246" t="s">
        <v>62</v>
      </c>
      <c r="G246" t="s">
        <v>11640</v>
      </c>
    </row>
    <row r="247" spans="1:7" x14ac:dyDescent="0.3">
      <c r="A247">
        <v>340924834</v>
      </c>
      <c r="B247" t="s">
        <v>14222</v>
      </c>
      <c r="C247" t="s">
        <v>13950</v>
      </c>
      <c r="D247" t="s">
        <v>14006</v>
      </c>
      <c r="E247" t="s">
        <v>14006</v>
      </c>
      <c r="F247" t="s">
        <v>62</v>
      </c>
      <c r="G247" t="s">
        <v>11640</v>
      </c>
    </row>
    <row r="248" spans="1:7" x14ac:dyDescent="0.3">
      <c r="A248">
        <v>340925136</v>
      </c>
      <c r="B248" t="s">
        <v>14223</v>
      </c>
      <c r="C248" t="s">
        <v>13950</v>
      </c>
      <c r="D248" t="s">
        <v>14224</v>
      </c>
      <c r="E248" t="s">
        <v>14224</v>
      </c>
      <c r="F248" t="s">
        <v>62</v>
      </c>
      <c r="G248" t="s">
        <v>11640</v>
      </c>
    </row>
    <row r="249" spans="1:7" x14ac:dyDescent="0.3">
      <c r="A249">
        <v>340925138</v>
      </c>
      <c r="B249" t="s">
        <v>14225</v>
      </c>
      <c r="C249" t="s">
        <v>13950</v>
      </c>
      <c r="D249" t="s">
        <v>14006</v>
      </c>
      <c r="E249" t="s">
        <v>14006</v>
      </c>
      <c r="F249" t="s">
        <v>62</v>
      </c>
      <c r="G249" t="s">
        <v>11640</v>
      </c>
    </row>
    <row r="250" spans="1:7" x14ac:dyDescent="0.3">
      <c r="A250">
        <v>340925140</v>
      </c>
      <c r="B250" t="s">
        <v>14226</v>
      </c>
      <c r="C250" t="s">
        <v>13950</v>
      </c>
      <c r="D250" t="s">
        <v>13956</v>
      </c>
      <c r="E250" t="s">
        <v>13956</v>
      </c>
      <c r="F250" t="s">
        <v>62</v>
      </c>
      <c r="G250" t="s">
        <v>11640</v>
      </c>
    </row>
    <row r="251" spans="1:7" x14ac:dyDescent="0.3">
      <c r="A251">
        <v>340925142</v>
      </c>
      <c r="B251" t="s">
        <v>14227</v>
      </c>
      <c r="C251" t="s">
        <v>13950</v>
      </c>
      <c r="D251" t="s">
        <v>14228</v>
      </c>
      <c r="E251" t="s">
        <v>14228</v>
      </c>
      <c r="F251" t="s">
        <v>62</v>
      </c>
      <c r="G251" t="s">
        <v>11640</v>
      </c>
    </row>
    <row r="252" spans="1:7" x14ac:dyDescent="0.3">
      <c r="A252">
        <v>340925144</v>
      </c>
      <c r="B252" t="s">
        <v>14229</v>
      </c>
      <c r="C252" t="s">
        <v>13950</v>
      </c>
      <c r="D252" t="s">
        <v>13985</v>
      </c>
      <c r="E252" t="s">
        <v>13985</v>
      </c>
      <c r="F252" t="s">
        <v>62</v>
      </c>
      <c r="G252" t="s">
        <v>11640</v>
      </c>
    </row>
    <row r="253" spans="1:7" x14ac:dyDescent="0.3">
      <c r="A253">
        <v>340925146</v>
      </c>
      <c r="B253" t="s">
        <v>14230</v>
      </c>
      <c r="C253" t="s">
        <v>13950</v>
      </c>
      <c r="D253" t="s">
        <v>13956</v>
      </c>
      <c r="E253" t="s">
        <v>13956</v>
      </c>
      <c r="F253" t="s">
        <v>62</v>
      </c>
      <c r="G253" t="s">
        <v>11640</v>
      </c>
    </row>
    <row r="254" spans="1:7" x14ac:dyDescent="0.3">
      <c r="A254">
        <v>340925148</v>
      </c>
      <c r="B254" t="s">
        <v>14231</v>
      </c>
      <c r="C254" t="s">
        <v>13950</v>
      </c>
      <c r="D254" t="s">
        <v>13956</v>
      </c>
      <c r="E254" t="s">
        <v>13956</v>
      </c>
      <c r="F254" t="s">
        <v>62</v>
      </c>
      <c r="G254" t="s">
        <v>11640</v>
      </c>
    </row>
    <row r="255" spans="1:7" x14ac:dyDescent="0.3">
      <c r="A255">
        <v>340925194</v>
      </c>
      <c r="B255" t="s">
        <v>14232</v>
      </c>
      <c r="C255" t="s">
        <v>13950</v>
      </c>
      <c r="D255" t="s">
        <v>13956</v>
      </c>
      <c r="E255" t="s">
        <v>13956</v>
      </c>
      <c r="F255" t="s">
        <v>62</v>
      </c>
      <c r="G255" t="s">
        <v>11640</v>
      </c>
    </row>
    <row r="256" spans="1:7" x14ac:dyDescent="0.3">
      <c r="A256">
        <v>340925212</v>
      </c>
      <c r="B256" t="s">
        <v>14233</v>
      </c>
      <c r="C256" t="s">
        <v>13950</v>
      </c>
      <c r="D256" t="s">
        <v>13952</v>
      </c>
      <c r="E256" t="s">
        <v>13952</v>
      </c>
      <c r="F256" t="s">
        <v>62</v>
      </c>
      <c r="G256" t="s">
        <v>11640</v>
      </c>
    </row>
    <row r="257" spans="1:7" x14ac:dyDescent="0.3">
      <c r="A257">
        <v>340925214</v>
      </c>
      <c r="B257" t="s">
        <v>14234</v>
      </c>
      <c r="C257" t="s">
        <v>13950</v>
      </c>
      <c r="D257" t="s">
        <v>14235</v>
      </c>
      <c r="E257" t="s">
        <v>14235</v>
      </c>
      <c r="F257" t="s">
        <v>62</v>
      </c>
      <c r="G257" t="s">
        <v>11640</v>
      </c>
    </row>
    <row r="258" spans="1:7" x14ac:dyDescent="0.3">
      <c r="A258">
        <v>340925216</v>
      </c>
      <c r="B258" t="s">
        <v>14236</v>
      </c>
      <c r="C258" t="s">
        <v>13950</v>
      </c>
      <c r="D258" t="s">
        <v>13956</v>
      </c>
      <c r="E258" t="s">
        <v>13956</v>
      </c>
      <c r="F258" t="s">
        <v>62</v>
      </c>
      <c r="G258" t="s">
        <v>11640</v>
      </c>
    </row>
    <row r="259" spans="1:7" x14ac:dyDescent="0.3">
      <c r="A259">
        <v>340925218</v>
      </c>
      <c r="B259" t="s">
        <v>14237</v>
      </c>
      <c r="C259" t="s">
        <v>13950</v>
      </c>
      <c r="D259" t="s">
        <v>13952</v>
      </c>
      <c r="E259" t="s">
        <v>13952</v>
      </c>
      <c r="F259" t="s">
        <v>62</v>
      </c>
      <c r="G259" t="s">
        <v>11640</v>
      </c>
    </row>
    <row r="260" spans="1:7" x14ac:dyDescent="0.3">
      <c r="A260">
        <v>340925220</v>
      </c>
      <c r="B260" t="s">
        <v>14238</v>
      </c>
      <c r="C260" t="s">
        <v>13950</v>
      </c>
      <c r="D260" t="s">
        <v>13956</v>
      </c>
      <c r="E260" t="s">
        <v>13956</v>
      </c>
      <c r="F260" t="s">
        <v>62</v>
      </c>
      <c r="G260" t="s">
        <v>11640</v>
      </c>
    </row>
    <row r="261" spans="1:7" x14ac:dyDescent="0.3">
      <c r="A261">
        <v>340925222</v>
      </c>
      <c r="B261" t="s">
        <v>14239</v>
      </c>
      <c r="C261" t="s">
        <v>13950</v>
      </c>
      <c r="D261" t="s">
        <v>13956</v>
      </c>
      <c r="E261" t="s">
        <v>13956</v>
      </c>
      <c r="F261" t="s">
        <v>62</v>
      </c>
      <c r="G261" t="s">
        <v>11640</v>
      </c>
    </row>
    <row r="262" spans="1:7" x14ac:dyDescent="0.3">
      <c r="A262">
        <v>340924836</v>
      </c>
      <c r="B262" t="s">
        <v>14240</v>
      </c>
      <c r="C262" t="s">
        <v>13950</v>
      </c>
      <c r="D262" t="s">
        <v>1077</v>
      </c>
      <c r="E262" t="s">
        <v>1077</v>
      </c>
      <c r="F262" t="s">
        <v>62</v>
      </c>
      <c r="G262" t="s">
        <v>11640</v>
      </c>
    </row>
    <row r="263" spans="1:7" x14ac:dyDescent="0.3">
      <c r="A263">
        <v>340924838</v>
      </c>
      <c r="B263" t="s">
        <v>14241</v>
      </c>
      <c r="C263" t="s">
        <v>13950</v>
      </c>
      <c r="D263" t="s">
        <v>1077</v>
      </c>
      <c r="E263" t="s">
        <v>1077</v>
      </c>
      <c r="F263" t="s">
        <v>62</v>
      </c>
      <c r="G263" t="s">
        <v>11640</v>
      </c>
    </row>
    <row r="264" spans="1:7" x14ac:dyDescent="0.3">
      <c r="A264">
        <v>340924840</v>
      </c>
      <c r="B264" t="s">
        <v>14242</v>
      </c>
      <c r="C264" t="s">
        <v>13950</v>
      </c>
      <c r="D264" t="s">
        <v>1077</v>
      </c>
      <c r="E264" t="s">
        <v>1077</v>
      </c>
      <c r="F264" t="s">
        <v>62</v>
      </c>
      <c r="G264" t="s">
        <v>11640</v>
      </c>
    </row>
    <row r="265" spans="1:7" x14ac:dyDescent="0.3">
      <c r="A265">
        <v>340924842</v>
      </c>
      <c r="B265" t="s">
        <v>14243</v>
      </c>
      <c r="C265" t="s">
        <v>13950</v>
      </c>
      <c r="D265" t="s">
        <v>1077</v>
      </c>
      <c r="E265" t="s">
        <v>1077</v>
      </c>
      <c r="F265" t="s">
        <v>62</v>
      </c>
      <c r="G265" t="s">
        <v>11640</v>
      </c>
    </row>
    <row r="266" spans="1:7" x14ac:dyDescent="0.3">
      <c r="A266">
        <v>340924844</v>
      </c>
      <c r="B266" t="s">
        <v>14244</v>
      </c>
      <c r="C266" t="s">
        <v>13950</v>
      </c>
      <c r="D266" t="s">
        <v>1077</v>
      </c>
      <c r="E266" t="s">
        <v>1077</v>
      </c>
      <c r="F266" t="s">
        <v>62</v>
      </c>
      <c r="G266" t="s">
        <v>11640</v>
      </c>
    </row>
    <row r="267" spans="1:7" x14ac:dyDescent="0.3">
      <c r="A267">
        <v>340924846</v>
      </c>
      <c r="B267" t="s">
        <v>14245</v>
      </c>
      <c r="C267" t="s">
        <v>13950</v>
      </c>
      <c r="D267" t="s">
        <v>1077</v>
      </c>
      <c r="E267" t="s">
        <v>1077</v>
      </c>
      <c r="F267" t="s">
        <v>62</v>
      </c>
      <c r="G267" t="s">
        <v>11640</v>
      </c>
    </row>
    <row r="268" spans="1:7" x14ac:dyDescent="0.3">
      <c r="A268">
        <v>340924848</v>
      </c>
      <c r="B268" t="s">
        <v>14246</v>
      </c>
      <c r="C268" t="s">
        <v>13950</v>
      </c>
      <c r="D268" t="s">
        <v>1077</v>
      </c>
      <c r="E268" t="s">
        <v>1077</v>
      </c>
      <c r="F268" t="s">
        <v>62</v>
      </c>
      <c r="G268" t="s">
        <v>11640</v>
      </c>
    </row>
    <row r="269" spans="1:7" x14ac:dyDescent="0.3">
      <c r="A269">
        <v>340924850</v>
      </c>
      <c r="B269" t="s">
        <v>14247</v>
      </c>
      <c r="C269" t="s">
        <v>13950</v>
      </c>
      <c r="D269" t="s">
        <v>1077</v>
      </c>
      <c r="E269" t="s">
        <v>1077</v>
      </c>
      <c r="F269" t="s">
        <v>62</v>
      </c>
      <c r="G269" t="s">
        <v>11640</v>
      </c>
    </row>
    <row r="270" spans="1:7" x14ac:dyDescent="0.3">
      <c r="A270">
        <v>340924852</v>
      </c>
      <c r="B270" t="s">
        <v>14248</v>
      </c>
      <c r="C270" t="s">
        <v>13950</v>
      </c>
      <c r="D270" t="s">
        <v>1077</v>
      </c>
      <c r="E270" t="s">
        <v>1077</v>
      </c>
      <c r="F270" t="s">
        <v>62</v>
      </c>
      <c r="G270" t="s">
        <v>11640</v>
      </c>
    </row>
    <row r="271" spans="1:7" x14ac:dyDescent="0.3">
      <c r="A271">
        <v>340924854</v>
      </c>
      <c r="B271" t="s">
        <v>14249</v>
      </c>
      <c r="C271" t="s">
        <v>13950</v>
      </c>
      <c r="D271" t="s">
        <v>1077</v>
      </c>
      <c r="E271" t="s">
        <v>1077</v>
      </c>
      <c r="F271" t="s">
        <v>62</v>
      </c>
      <c r="G271" t="s">
        <v>11640</v>
      </c>
    </row>
    <row r="272" spans="1:7" x14ac:dyDescent="0.3">
      <c r="A272">
        <v>340924856</v>
      </c>
      <c r="B272" t="s">
        <v>14250</v>
      </c>
      <c r="C272" t="s">
        <v>13950</v>
      </c>
      <c r="D272" t="s">
        <v>1077</v>
      </c>
      <c r="E272" t="s">
        <v>1077</v>
      </c>
      <c r="F272" t="s">
        <v>62</v>
      </c>
      <c r="G272" t="s">
        <v>11640</v>
      </c>
    </row>
    <row r="273" spans="1:7" x14ac:dyDescent="0.3">
      <c r="A273">
        <v>340924858</v>
      </c>
      <c r="B273" t="s">
        <v>14251</v>
      </c>
      <c r="C273" t="s">
        <v>13950</v>
      </c>
      <c r="D273" t="s">
        <v>14006</v>
      </c>
      <c r="E273" t="s">
        <v>14006</v>
      </c>
      <c r="F273" t="s">
        <v>62</v>
      </c>
      <c r="G273" t="s">
        <v>11640</v>
      </c>
    </row>
    <row r="274" spans="1:7" x14ac:dyDescent="0.3">
      <c r="A274">
        <v>340924860</v>
      </c>
      <c r="B274" t="s">
        <v>14252</v>
      </c>
      <c r="C274" t="s">
        <v>13950</v>
      </c>
      <c r="D274" t="s">
        <v>1077</v>
      </c>
      <c r="E274" t="s">
        <v>1077</v>
      </c>
      <c r="F274" t="s">
        <v>62</v>
      </c>
      <c r="G274" t="s">
        <v>11640</v>
      </c>
    </row>
    <row r="275" spans="1:7" x14ac:dyDescent="0.3">
      <c r="A275">
        <v>340924862</v>
      </c>
      <c r="B275" t="s">
        <v>14253</v>
      </c>
      <c r="C275" t="s">
        <v>13950</v>
      </c>
      <c r="D275" t="s">
        <v>1077</v>
      </c>
      <c r="E275" t="s">
        <v>1077</v>
      </c>
      <c r="F275" t="s">
        <v>62</v>
      </c>
      <c r="G275" t="s">
        <v>11640</v>
      </c>
    </row>
    <row r="276" spans="1:7" x14ac:dyDescent="0.3">
      <c r="A276">
        <v>340924864</v>
      </c>
      <c r="B276" t="s">
        <v>14254</v>
      </c>
      <c r="C276" t="s">
        <v>13950</v>
      </c>
      <c r="D276" t="s">
        <v>1077</v>
      </c>
      <c r="E276" t="s">
        <v>1077</v>
      </c>
      <c r="F276" t="s">
        <v>62</v>
      </c>
      <c r="G276" t="s">
        <v>11640</v>
      </c>
    </row>
    <row r="277" spans="1:7" x14ac:dyDescent="0.3">
      <c r="A277">
        <v>340924866</v>
      </c>
      <c r="B277" t="s">
        <v>14255</v>
      </c>
      <c r="C277" t="s">
        <v>13950</v>
      </c>
      <c r="D277" t="s">
        <v>1077</v>
      </c>
      <c r="E277" t="s">
        <v>1077</v>
      </c>
      <c r="F277" t="s">
        <v>62</v>
      </c>
      <c r="G277" t="s">
        <v>11640</v>
      </c>
    </row>
    <row r="278" spans="1:7" x14ac:dyDescent="0.3">
      <c r="A278">
        <v>340924868</v>
      </c>
      <c r="B278" t="s">
        <v>14256</v>
      </c>
      <c r="C278" t="s">
        <v>13950</v>
      </c>
      <c r="D278" t="s">
        <v>1077</v>
      </c>
      <c r="E278" t="s">
        <v>1077</v>
      </c>
      <c r="F278" t="s">
        <v>62</v>
      </c>
      <c r="G278" t="s">
        <v>11640</v>
      </c>
    </row>
    <row r="279" spans="1:7" x14ac:dyDescent="0.3">
      <c r="A279">
        <v>340924870</v>
      </c>
      <c r="B279" t="s">
        <v>14257</v>
      </c>
      <c r="C279" t="s">
        <v>13950</v>
      </c>
      <c r="D279" t="s">
        <v>1077</v>
      </c>
      <c r="E279" t="s">
        <v>1077</v>
      </c>
      <c r="F279" t="s">
        <v>62</v>
      </c>
      <c r="G279" t="s">
        <v>11640</v>
      </c>
    </row>
    <row r="280" spans="1:7" x14ac:dyDescent="0.3">
      <c r="A280">
        <v>340924872</v>
      </c>
      <c r="B280" t="s">
        <v>14258</v>
      </c>
      <c r="C280" t="s">
        <v>13950</v>
      </c>
      <c r="D280" t="s">
        <v>1077</v>
      </c>
      <c r="E280" t="s">
        <v>1077</v>
      </c>
      <c r="F280" t="s">
        <v>62</v>
      </c>
      <c r="G280" t="s">
        <v>11640</v>
      </c>
    </row>
    <row r="281" spans="1:7" x14ac:dyDescent="0.3">
      <c r="A281">
        <v>340924874</v>
      </c>
      <c r="B281" t="s">
        <v>14259</v>
      </c>
      <c r="C281" t="s">
        <v>13950</v>
      </c>
      <c r="D281" t="s">
        <v>1077</v>
      </c>
      <c r="E281" t="s">
        <v>1077</v>
      </c>
      <c r="F281" t="s">
        <v>62</v>
      </c>
      <c r="G281" t="s">
        <v>11640</v>
      </c>
    </row>
    <row r="282" spans="1:7" x14ac:dyDescent="0.3">
      <c r="A282">
        <v>340924876</v>
      </c>
      <c r="B282" t="s">
        <v>14260</v>
      </c>
      <c r="C282" t="s">
        <v>13950</v>
      </c>
      <c r="D282" t="s">
        <v>1077</v>
      </c>
      <c r="E282" t="s">
        <v>1077</v>
      </c>
      <c r="F282" t="s">
        <v>62</v>
      </c>
      <c r="G282" t="s">
        <v>11640</v>
      </c>
    </row>
    <row r="283" spans="1:7" x14ac:dyDescent="0.3">
      <c r="A283">
        <v>340924878</v>
      </c>
      <c r="B283" t="s">
        <v>14261</v>
      </c>
      <c r="C283" t="s">
        <v>13950</v>
      </c>
      <c r="D283" t="s">
        <v>14002</v>
      </c>
      <c r="E283" t="s">
        <v>14002</v>
      </c>
      <c r="F283" t="s">
        <v>62</v>
      </c>
      <c r="G283" t="s">
        <v>11640</v>
      </c>
    </row>
    <row r="284" spans="1:7" x14ac:dyDescent="0.3">
      <c r="A284">
        <v>340924880</v>
      </c>
      <c r="B284" t="s">
        <v>14262</v>
      </c>
      <c r="C284" t="s">
        <v>13950</v>
      </c>
      <c r="D284" t="s">
        <v>14002</v>
      </c>
      <c r="E284" t="s">
        <v>14002</v>
      </c>
      <c r="F284" t="s">
        <v>62</v>
      </c>
      <c r="G284" t="s">
        <v>11640</v>
      </c>
    </row>
    <row r="285" spans="1:7" x14ac:dyDescent="0.3">
      <c r="A285">
        <v>340924882</v>
      </c>
      <c r="B285" t="s">
        <v>14263</v>
      </c>
      <c r="C285" t="s">
        <v>13950</v>
      </c>
      <c r="D285" t="s">
        <v>1077</v>
      </c>
      <c r="E285" t="s">
        <v>1077</v>
      </c>
      <c r="F285" t="s">
        <v>62</v>
      </c>
      <c r="G285" t="s">
        <v>11640</v>
      </c>
    </row>
    <row r="286" spans="1:7" x14ac:dyDescent="0.3">
      <c r="A286">
        <v>340924884</v>
      </c>
      <c r="B286" t="s">
        <v>14264</v>
      </c>
      <c r="C286" t="s">
        <v>13950</v>
      </c>
      <c r="D286" t="s">
        <v>14004</v>
      </c>
      <c r="E286" t="s">
        <v>14004</v>
      </c>
      <c r="F286" t="s">
        <v>62</v>
      </c>
      <c r="G286" t="s">
        <v>11640</v>
      </c>
    </row>
    <row r="287" spans="1:7" x14ac:dyDescent="0.3">
      <c r="A287">
        <v>340924886</v>
      </c>
      <c r="B287" t="s">
        <v>14265</v>
      </c>
      <c r="C287" t="s">
        <v>13950</v>
      </c>
      <c r="D287" t="s">
        <v>1077</v>
      </c>
      <c r="E287" t="s">
        <v>1077</v>
      </c>
      <c r="F287" t="s">
        <v>62</v>
      </c>
      <c r="G287" t="s">
        <v>11640</v>
      </c>
    </row>
    <row r="288" spans="1:7" x14ac:dyDescent="0.3">
      <c r="A288">
        <v>340924888</v>
      </c>
      <c r="B288" t="s">
        <v>14266</v>
      </c>
      <c r="C288" t="s">
        <v>13950</v>
      </c>
      <c r="D288" t="s">
        <v>1077</v>
      </c>
      <c r="E288" t="s">
        <v>1077</v>
      </c>
      <c r="F288" t="s">
        <v>62</v>
      </c>
      <c r="G288" t="s">
        <v>11640</v>
      </c>
    </row>
    <row r="289" spans="1:7" x14ac:dyDescent="0.3">
      <c r="A289">
        <v>340924890</v>
      </c>
      <c r="B289" t="s">
        <v>14267</v>
      </c>
      <c r="C289" t="s">
        <v>13950</v>
      </c>
      <c r="D289" t="s">
        <v>1077</v>
      </c>
      <c r="E289" t="s">
        <v>1077</v>
      </c>
      <c r="F289" t="s">
        <v>62</v>
      </c>
      <c r="G289" t="s">
        <v>11640</v>
      </c>
    </row>
    <row r="290" spans="1:7" x14ac:dyDescent="0.3">
      <c r="A290">
        <v>340924892</v>
      </c>
      <c r="B290" t="s">
        <v>14268</v>
      </c>
      <c r="C290" t="s">
        <v>13950</v>
      </c>
      <c r="D290" t="s">
        <v>1077</v>
      </c>
      <c r="E290" t="s">
        <v>1077</v>
      </c>
      <c r="F290" t="s">
        <v>62</v>
      </c>
      <c r="G290" t="s">
        <v>11640</v>
      </c>
    </row>
    <row r="291" spans="1:7" x14ac:dyDescent="0.3">
      <c r="A291">
        <v>340924894</v>
      </c>
      <c r="B291" t="s">
        <v>14269</v>
      </c>
      <c r="C291" t="s">
        <v>13950</v>
      </c>
      <c r="D291" t="s">
        <v>1077</v>
      </c>
      <c r="E291" t="s">
        <v>1077</v>
      </c>
      <c r="F291" t="s">
        <v>62</v>
      </c>
      <c r="G291" t="s">
        <v>11640</v>
      </c>
    </row>
    <row r="292" spans="1:7" x14ac:dyDescent="0.3">
      <c r="A292">
        <v>340924896</v>
      </c>
      <c r="B292" t="s">
        <v>14270</v>
      </c>
      <c r="C292" t="s">
        <v>13950</v>
      </c>
      <c r="D292" t="s">
        <v>14006</v>
      </c>
      <c r="E292" t="s">
        <v>14006</v>
      </c>
      <c r="F292" t="s">
        <v>62</v>
      </c>
      <c r="G292" t="s">
        <v>11640</v>
      </c>
    </row>
    <row r="293" spans="1:7" x14ac:dyDescent="0.3">
      <c r="A293">
        <v>340924898</v>
      </c>
      <c r="B293" t="s">
        <v>14271</v>
      </c>
      <c r="C293" t="s">
        <v>13950</v>
      </c>
      <c r="D293" t="s">
        <v>14006</v>
      </c>
      <c r="E293" t="s">
        <v>14006</v>
      </c>
      <c r="F293" t="s">
        <v>62</v>
      </c>
      <c r="G293" t="s">
        <v>11640</v>
      </c>
    </row>
    <row r="294" spans="1:7" x14ac:dyDescent="0.3">
      <c r="A294">
        <v>340924900</v>
      </c>
      <c r="B294" t="s">
        <v>14272</v>
      </c>
      <c r="C294" t="s">
        <v>13950</v>
      </c>
      <c r="D294" t="s">
        <v>1077</v>
      </c>
      <c r="E294" t="s">
        <v>1077</v>
      </c>
      <c r="F294" t="s">
        <v>62</v>
      </c>
      <c r="G294" t="s">
        <v>11640</v>
      </c>
    </row>
    <row r="295" spans="1:7" x14ac:dyDescent="0.3">
      <c r="A295">
        <v>340924902</v>
      </c>
      <c r="B295" t="s">
        <v>14273</v>
      </c>
      <c r="C295" t="s">
        <v>13950</v>
      </c>
      <c r="D295" t="s">
        <v>1077</v>
      </c>
      <c r="E295" t="s">
        <v>1077</v>
      </c>
      <c r="F295" t="s">
        <v>62</v>
      </c>
      <c r="G295" t="s">
        <v>11640</v>
      </c>
    </row>
    <row r="296" spans="1:7" x14ac:dyDescent="0.3">
      <c r="A296">
        <v>340924904</v>
      </c>
      <c r="B296" t="s">
        <v>14274</v>
      </c>
      <c r="C296" t="s">
        <v>13950</v>
      </c>
      <c r="D296" t="s">
        <v>1077</v>
      </c>
      <c r="E296" t="s">
        <v>1077</v>
      </c>
      <c r="F296" t="s">
        <v>62</v>
      </c>
      <c r="G296" t="s">
        <v>11640</v>
      </c>
    </row>
    <row r="297" spans="1:7" x14ac:dyDescent="0.3">
      <c r="A297">
        <v>340924906</v>
      </c>
      <c r="B297" t="s">
        <v>14275</v>
      </c>
      <c r="C297" t="s">
        <v>13950</v>
      </c>
      <c r="D297" t="s">
        <v>1077</v>
      </c>
      <c r="E297" t="s">
        <v>1077</v>
      </c>
      <c r="F297" t="s">
        <v>62</v>
      </c>
      <c r="G297" t="s">
        <v>11640</v>
      </c>
    </row>
    <row r="298" spans="1:7" x14ac:dyDescent="0.3">
      <c r="A298">
        <v>340924908</v>
      </c>
      <c r="B298" t="s">
        <v>14276</v>
      </c>
      <c r="C298" t="s">
        <v>13950</v>
      </c>
      <c r="D298" t="s">
        <v>1077</v>
      </c>
      <c r="E298" t="s">
        <v>1077</v>
      </c>
      <c r="F298" t="s">
        <v>62</v>
      </c>
      <c r="G298" t="s">
        <v>11640</v>
      </c>
    </row>
    <row r="299" spans="1:7" x14ac:dyDescent="0.3">
      <c r="A299">
        <v>340924910</v>
      </c>
      <c r="B299" t="s">
        <v>14277</v>
      </c>
      <c r="C299" t="s">
        <v>13950</v>
      </c>
      <c r="D299" t="s">
        <v>1077</v>
      </c>
      <c r="E299" t="s">
        <v>1077</v>
      </c>
      <c r="F299" t="s">
        <v>62</v>
      </c>
      <c r="G299" t="s">
        <v>11640</v>
      </c>
    </row>
    <row r="300" spans="1:7" x14ac:dyDescent="0.3">
      <c r="A300">
        <v>340924912</v>
      </c>
      <c r="B300" t="s">
        <v>14278</v>
      </c>
      <c r="C300" t="s">
        <v>13950</v>
      </c>
      <c r="D300" t="s">
        <v>1077</v>
      </c>
      <c r="E300" t="s">
        <v>1077</v>
      </c>
      <c r="F300" t="s">
        <v>62</v>
      </c>
      <c r="G300" t="s">
        <v>11640</v>
      </c>
    </row>
    <row r="301" spans="1:7" x14ac:dyDescent="0.3">
      <c r="A301">
        <v>340924914</v>
      </c>
      <c r="B301" t="s">
        <v>14279</v>
      </c>
      <c r="C301" t="s">
        <v>13950</v>
      </c>
      <c r="D301" t="s">
        <v>14006</v>
      </c>
      <c r="E301" t="s">
        <v>14006</v>
      </c>
      <c r="F301" t="s">
        <v>62</v>
      </c>
      <c r="G301" t="s">
        <v>11640</v>
      </c>
    </row>
    <row r="302" spans="1:7" x14ac:dyDescent="0.3">
      <c r="A302">
        <v>340924916</v>
      </c>
      <c r="B302" t="s">
        <v>14280</v>
      </c>
      <c r="C302" t="s">
        <v>13950</v>
      </c>
      <c r="D302" t="s">
        <v>13956</v>
      </c>
      <c r="E302" t="s">
        <v>13956</v>
      </c>
      <c r="F302" t="s">
        <v>62</v>
      </c>
      <c r="G302" t="s">
        <v>11640</v>
      </c>
    </row>
    <row r="303" spans="1:7" x14ac:dyDescent="0.3">
      <c r="A303">
        <v>340924918</v>
      </c>
      <c r="B303" t="s">
        <v>14281</v>
      </c>
      <c r="C303" t="s">
        <v>13950</v>
      </c>
      <c r="D303" t="s">
        <v>1077</v>
      </c>
      <c r="E303" t="s">
        <v>1077</v>
      </c>
      <c r="F303" t="s">
        <v>62</v>
      </c>
      <c r="G303" t="s">
        <v>11640</v>
      </c>
    </row>
    <row r="304" spans="1:7" x14ac:dyDescent="0.3">
      <c r="A304">
        <v>340924764</v>
      </c>
      <c r="B304" t="s">
        <v>14282</v>
      </c>
      <c r="C304" t="s">
        <v>13950</v>
      </c>
      <c r="D304" t="s">
        <v>1077</v>
      </c>
      <c r="E304" t="s">
        <v>1077</v>
      </c>
      <c r="F304" t="s">
        <v>62</v>
      </c>
      <c r="G304" t="s">
        <v>11640</v>
      </c>
    </row>
    <row r="305" spans="1:7" x14ac:dyDescent="0.3">
      <c r="A305">
        <v>340924766</v>
      </c>
      <c r="B305" t="s">
        <v>14283</v>
      </c>
      <c r="C305" t="s">
        <v>13950</v>
      </c>
      <c r="D305" t="s">
        <v>1077</v>
      </c>
      <c r="E305" t="s">
        <v>1077</v>
      </c>
      <c r="F305" t="s">
        <v>62</v>
      </c>
      <c r="G305" t="s">
        <v>11640</v>
      </c>
    </row>
    <row r="306" spans="1:7" x14ac:dyDescent="0.3">
      <c r="A306">
        <v>340924768</v>
      </c>
      <c r="B306" t="s">
        <v>14284</v>
      </c>
      <c r="C306" t="s">
        <v>13950</v>
      </c>
      <c r="D306" t="s">
        <v>1077</v>
      </c>
      <c r="E306" t="s">
        <v>1077</v>
      </c>
      <c r="F306" t="s">
        <v>62</v>
      </c>
      <c r="G306" t="s">
        <v>11640</v>
      </c>
    </row>
    <row r="307" spans="1:7" x14ac:dyDescent="0.3">
      <c r="A307">
        <v>340924770</v>
      </c>
      <c r="B307" t="s">
        <v>14285</v>
      </c>
      <c r="C307" t="s">
        <v>13950</v>
      </c>
      <c r="D307" t="s">
        <v>1077</v>
      </c>
      <c r="E307" t="s">
        <v>1077</v>
      </c>
      <c r="F307" t="s">
        <v>62</v>
      </c>
      <c r="G307" t="s">
        <v>11640</v>
      </c>
    </row>
    <row r="308" spans="1:7" x14ac:dyDescent="0.3">
      <c r="A308">
        <v>340924772</v>
      </c>
      <c r="B308" t="s">
        <v>14286</v>
      </c>
      <c r="C308" t="s">
        <v>13950</v>
      </c>
      <c r="D308" t="s">
        <v>1077</v>
      </c>
      <c r="E308" t="s">
        <v>1077</v>
      </c>
      <c r="F308" t="s">
        <v>62</v>
      </c>
      <c r="G308" t="s">
        <v>11640</v>
      </c>
    </row>
    <row r="309" spans="1:7" x14ac:dyDescent="0.3">
      <c r="A309">
        <v>340924774</v>
      </c>
      <c r="B309" t="s">
        <v>14287</v>
      </c>
      <c r="C309" t="s">
        <v>13950</v>
      </c>
      <c r="D309" t="s">
        <v>1077</v>
      </c>
      <c r="E309" t="s">
        <v>1077</v>
      </c>
      <c r="F309" t="s">
        <v>62</v>
      </c>
      <c r="G309" t="s">
        <v>11640</v>
      </c>
    </row>
    <row r="310" spans="1:7" x14ac:dyDescent="0.3">
      <c r="A310">
        <v>340925626</v>
      </c>
      <c r="B310" t="s">
        <v>14288</v>
      </c>
      <c r="C310" t="s">
        <v>13950</v>
      </c>
      <c r="D310" t="s">
        <v>13952</v>
      </c>
      <c r="E310" t="s">
        <v>13952</v>
      </c>
      <c r="F310" t="s">
        <v>62</v>
      </c>
      <c r="G310" t="s">
        <v>11640</v>
      </c>
    </row>
    <row r="311" spans="1:7" x14ac:dyDescent="0.3">
      <c r="A311">
        <v>340925244</v>
      </c>
      <c r="B311" t="s">
        <v>14289</v>
      </c>
      <c r="C311" t="s">
        <v>13950</v>
      </c>
      <c r="D311" t="s">
        <v>13956</v>
      </c>
      <c r="E311" t="s">
        <v>13956</v>
      </c>
      <c r="F311" t="s">
        <v>62</v>
      </c>
      <c r="G311" t="s">
        <v>11640</v>
      </c>
    </row>
    <row r="312" spans="1:7" x14ac:dyDescent="0.3">
      <c r="A312">
        <v>340925272</v>
      </c>
      <c r="B312" t="s">
        <v>14290</v>
      </c>
      <c r="C312" t="s">
        <v>13950</v>
      </c>
      <c r="D312" t="s">
        <v>13956</v>
      </c>
      <c r="E312" t="s">
        <v>13956</v>
      </c>
      <c r="F312" t="s">
        <v>62</v>
      </c>
      <c r="G312" t="s">
        <v>11640</v>
      </c>
    </row>
    <row r="313" spans="1:7" x14ac:dyDescent="0.3">
      <c r="A313">
        <v>340925246</v>
      </c>
      <c r="B313" t="s">
        <v>14291</v>
      </c>
      <c r="C313" t="s">
        <v>13950</v>
      </c>
      <c r="D313" t="s">
        <v>13956</v>
      </c>
      <c r="E313" t="s">
        <v>13956</v>
      </c>
      <c r="F313" t="s">
        <v>62</v>
      </c>
      <c r="G313" t="s">
        <v>11640</v>
      </c>
    </row>
    <row r="314" spans="1:7" x14ac:dyDescent="0.3">
      <c r="A314">
        <v>340925284</v>
      </c>
      <c r="B314" t="s">
        <v>14292</v>
      </c>
      <c r="C314" t="s">
        <v>13950</v>
      </c>
      <c r="D314" t="s">
        <v>13956</v>
      </c>
      <c r="E314" t="s">
        <v>13956</v>
      </c>
      <c r="F314" t="s">
        <v>62</v>
      </c>
      <c r="G314" t="s">
        <v>11640</v>
      </c>
    </row>
    <row r="315" spans="1:7" x14ac:dyDescent="0.3">
      <c r="A315">
        <v>340925260</v>
      </c>
      <c r="B315" t="s">
        <v>14293</v>
      </c>
      <c r="C315" t="s">
        <v>13950</v>
      </c>
      <c r="D315" t="s">
        <v>14294</v>
      </c>
      <c r="E315" t="s">
        <v>14294</v>
      </c>
      <c r="F315" t="s">
        <v>62</v>
      </c>
      <c r="G315" t="s">
        <v>11640</v>
      </c>
    </row>
    <row r="316" spans="1:7" x14ac:dyDescent="0.3">
      <c r="A316">
        <v>340925550</v>
      </c>
      <c r="B316" t="s">
        <v>14295</v>
      </c>
      <c r="C316" t="s">
        <v>13950</v>
      </c>
      <c r="D316" t="s">
        <v>14296</v>
      </c>
      <c r="E316" t="s">
        <v>14296</v>
      </c>
      <c r="F316" t="s">
        <v>62</v>
      </c>
      <c r="G316" t="s">
        <v>11640</v>
      </c>
    </row>
    <row r="317" spans="1:7" x14ac:dyDescent="0.3">
      <c r="A317">
        <v>340925274</v>
      </c>
      <c r="B317" t="s">
        <v>14297</v>
      </c>
      <c r="C317" t="s">
        <v>13950</v>
      </c>
      <c r="D317" t="s">
        <v>14298</v>
      </c>
      <c r="E317" t="s">
        <v>14298</v>
      </c>
      <c r="F317" t="s">
        <v>62</v>
      </c>
      <c r="G317" t="s">
        <v>11640</v>
      </c>
    </row>
    <row r="318" spans="1:7" x14ac:dyDescent="0.3">
      <c r="A318">
        <v>340925248</v>
      </c>
      <c r="B318" t="s">
        <v>14299</v>
      </c>
      <c r="C318" t="s">
        <v>13950</v>
      </c>
      <c r="D318" t="s">
        <v>13956</v>
      </c>
      <c r="E318" t="s">
        <v>13956</v>
      </c>
      <c r="F318" t="s">
        <v>62</v>
      </c>
      <c r="G318" t="s">
        <v>11640</v>
      </c>
    </row>
    <row r="319" spans="1:7" x14ac:dyDescent="0.3">
      <c r="A319">
        <v>340925276</v>
      </c>
      <c r="B319" t="s">
        <v>14300</v>
      </c>
      <c r="C319" t="s">
        <v>13950</v>
      </c>
      <c r="D319" t="s">
        <v>14301</v>
      </c>
      <c r="E319" t="s">
        <v>14301</v>
      </c>
      <c r="F319" t="s">
        <v>62</v>
      </c>
      <c r="G319" t="s">
        <v>11640</v>
      </c>
    </row>
    <row r="320" spans="1:7" x14ac:dyDescent="0.3">
      <c r="A320">
        <v>340925286</v>
      </c>
      <c r="B320" t="s">
        <v>14302</v>
      </c>
      <c r="C320" t="s">
        <v>13950</v>
      </c>
      <c r="D320" t="s">
        <v>13985</v>
      </c>
      <c r="E320" t="s">
        <v>13985</v>
      </c>
      <c r="F320" t="s">
        <v>62</v>
      </c>
      <c r="G320" t="s">
        <v>11640</v>
      </c>
    </row>
    <row r="321" spans="1:7" x14ac:dyDescent="0.3">
      <c r="A321">
        <v>340925288</v>
      </c>
      <c r="B321" t="s">
        <v>14303</v>
      </c>
      <c r="C321" t="s">
        <v>13950</v>
      </c>
      <c r="D321" t="s">
        <v>13956</v>
      </c>
      <c r="E321" t="s">
        <v>13956</v>
      </c>
      <c r="F321" t="s">
        <v>62</v>
      </c>
      <c r="G321" t="s">
        <v>11640</v>
      </c>
    </row>
    <row r="322" spans="1:7" x14ac:dyDescent="0.3">
      <c r="A322">
        <v>340925290</v>
      </c>
      <c r="B322" t="s">
        <v>14304</v>
      </c>
      <c r="C322" t="s">
        <v>13950</v>
      </c>
      <c r="D322" t="s">
        <v>14305</v>
      </c>
      <c r="E322" t="s">
        <v>14305</v>
      </c>
      <c r="F322" t="s">
        <v>62</v>
      </c>
      <c r="G322" t="s">
        <v>11640</v>
      </c>
    </row>
    <row r="323" spans="1:7" x14ac:dyDescent="0.3">
      <c r="A323">
        <v>340925292</v>
      </c>
      <c r="B323" t="s">
        <v>14306</v>
      </c>
      <c r="C323" t="s">
        <v>13950</v>
      </c>
      <c r="D323" t="s">
        <v>13956</v>
      </c>
      <c r="E323" t="s">
        <v>13956</v>
      </c>
      <c r="F323" t="s">
        <v>62</v>
      </c>
      <c r="G323" t="s">
        <v>11640</v>
      </c>
    </row>
    <row r="324" spans="1:7" x14ac:dyDescent="0.3">
      <c r="A324">
        <v>340925294</v>
      </c>
      <c r="B324" t="s">
        <v>14307</v>
      </c>
      <c r="C324" t="s">
        <v>13950</v>
      </c>
      <c r="D324" t="s">
        <v>14308</v>
      </c>
      <c r="E324" t="s">
        <v>14308</v>
      </c>
      <c r="F324" t="s">
        <v>62</v>
      </c>
      <c r="G324" t="s">
        <v>11640</v>
      </c>
    </row>
    <row r="325" spans="1:7" x14ac:dyDescent="0.3">
      <c r="A325">
        <v>340925296</v>
      </c>
      <c r="B325" t="s">
        <v>14309</v>
      </c>
      <c r="C325" t="s">
        <v>13950</v>
      </c>
      <c r="D325" t="s">
        <v>14002</v>
      </c>
      <c r="E325" t="s">
        <v>14002</v>
      </c>
      <c r="F325" t="s">
        <v>62</v>
      </c>
      <c r="G325" t="s">
        <v>11640</v>
      </c>
    </row>
    <row r="326" spans="1:7" x14ac:dyDescent="0.3">
      <c r="A326">
        <v>340925298</v>
      </c>
      <c r="B326" t="s">
        <v>14310</v>
      </c>
      <c r="C326" t="s">
        <v>13950</v>
      </c>
      <c r="D326" t="s">
        <v>13956</v>
      </c>
      <c r="E326" t="s">
        <v>13956</v>
      </c>
      <c r="F326" t="s">
        <v>62</v>
      </c>
      <c r="G326" t="s">
        <v>11640</v>
      </c>
    </row>
    <row r="327" spans="1:7" x14ac:dyDescent="0.3">
      <c r="A327">
        <v>340925250</v>
      </c>
      <c r="B327" t="s">
        <v>14311</v>
      </c>
      <c r="C327" t="s">
        <v>13950</v>
      </c>
      <c r="D327" t="s">
        <v>13956</v>
      </c>
      <c r="E327" t="s">
        <v>13956</v>
      </c>
      <c r="F327" t="s">
        <v>62</v>
      </c>
      <c r="G327" t="s">
        <v>11640</v>
      </c>
    </row>
    <row r="328" spans="1:7" x14ac:dyDescent="0.3">
      <c r="A328">
        <v>340925264</v>
      </c>
      <c r="B328" t="s">
        <v>14312</v>
      </c>
      <c r="C328" t="s">
        <v>13950</v>
      </c>
      <c r="D328" t="s">
        <v>13956</v>
      </c>
      <c r="E328" t="s">
        <v>13956</v>
      </c>
      <c r="F328" t="s">
        <v>62</v>
      </c>
      <c r="G328" t="s">
        <v>11640</v>
      </c>
    </row>
    <row r="329" spans="1:7" x14ac:dyDescent="0.3">
      <c r="A329">
        <v>340925300</v>
      </c>
      <c r="B329" t="s">
        <v>14313</v>
      </c>
      <c r="C329" t="s">
        <v>13950</v>
      </c>
      <c r="D329" t="s">
        <v>14006</v>
      </c>
      <c r="E329" t="s">
        <v>14006</v>
      </c>
      <c r="F329" t="s">
        <v>62</v>
      </c>
      <c r="G329" t="s">
        <v>11640</v>
      </c>
    </row>
    <row r="330" spans="1:7" x14ac:dyDescent="0.3">
      <c r="A330">
        <v>340925302</v>
      </c>
      <c r="B330" t="s">
        <v>14314</v>
      </c>
      <c r="C330" t="s">
        <v>13950</v>
      </c>
      <c r="D330" t="s">
        <v>13956</v>
      </c>
      <c r="E330" t="s">
        <v>13956</v>
      </c>
      <c r="F330" t="s">
        <v>62</v>
      </c>
      <c r="G330" t="s">
        <v>11640</v>
      </c>
    </row>
    <row r="331" spans="1:7" x14ac:dyDescent="0.3">
      <c r="A331">
        <v>340925304</v>
      </c>
      <c r="B331" t="s">
        <v>14315</v>
      </c>
      <c r="C331" t="s">
        <v>13950</v>
      </c>
      <c r="D331" t="s">
        <v>13956</v>
      </c>
      <c r="E331" t="s">
        <v>13956</v>
      </c>
      <c r="F331" t="s">
        <v>62</v>
      </c>
      <c r="G331" t="s">
        <v>11640</v>
      </c>
    </row>
    <row r="332" spans="1:7" x14ac:dyDescent="0.3">
      <c r="A332">
        <v>340925306</v>
      </c>
      <c r="B332" t="s">
        <v>14316</v>
      </c>
      <c r="C332" t="s">
        <v>13950</v>
      </c>
      <c r="D332" t="s">
        <v>14317</v>
      </c>
      <c r="E332" t="s">
        <v>14317</v>
      </c>
      <c r="F332" t="s">
        <v>62</v>
      </c>
      <c r="G332" t="s">
        <v>11640</v>
      </c>
    </row>
    <row r="333" spans="1:7" x14ac:dyDescent="0.3">
      <c r="A333">
        <v>340925308</v>
      </c>
      <c r="B333" t="s">
        <v>14318</v>
      </c>
      <c r="C333" t="s">
        <v>13950</v>
      </c>
      <c r="D333" t="s">
        <v>14319</v>
      </c>
      <c r="E333" t="s">
        <v>14319</v>
      </c>
      <c r="F333" t="s">
        <v>62</v>
      </c>
      <c r="G333" t="s">
        <v>11640</v>
      </c>
    </row>
    <row r="334" spans="1:7" x14ac:dyDescent="0.3">
      <c r="A334">
        <v>340925310</v>
      </c>
      <c r="B334" t="s">
        <v>14320</v>
      </c>
      <c r="C334" t="s">
        <v>13950</v>
      </c>
      <c r="D334" t="s">
        <v>14321</v>
      </c>
      <c r="E334" t="s">
        <v>14321</v>
      </c>
      <c r="F334" t="s">
        <v>62</v>
      </c>
      <c r="G334" t="s">
        <v>11640</v>
      </c>
    </row>
    <row r="335" spans="1:7" x14ac:dyDescent="0.3">
      <c r="A335">
        <v>340925312</v>
      </c>
      <c r="B335" t="s">
        <v>14322</v>
      </c>
      <c r="C335" t="s">
        <v>13950</v>
      </c>
      <c r="D335" t="s">
        <v>13956</v>
      </c>
      <c r="E335" t="s">
        <v>13956</v>
      </c>
      <c r="F335" t="s">
        <v>62</v>
      </c>
      <c r="G335" t="s">
        <v>11640</v>
      </c>
    </row>
    <row r="336" spans="1:7" x14ac:dyDescent="0.3">
      <c r="A336">
        <v>340925314</v>
      </c>
      <c r="B336" t="s">
        <v>14323</v>
      </c>
      <c r="C336" t="s">
        <v>13950</v>
      </c>
      <c r="D336" t="s">
        <v>13952</v>
      </c>
      <c r="E336" t="s">
        <v>13952</v>
      </c>
      <c r="F336" t="s">
        <v>62</v>
      </c>
      <c r="G336" t="s">
        <v>11640</v>
      </c>
    </row>
    <row r="337" spans="1:7" x14ac:dyDescent="0.3">
      <c r="A337">
        <v>340925318</v>
      </c>
      <c r="B337" t="s">
        <v>14324</v>
      </c>
      <c r="C337" t="s">
        <v>13950</v>
      </c>
      <c r="D337" t="s">
        <v>14325</v>
      </c>
      <c r="E337" t="s">
        <v>14325</v>
      </c>
      <c r="F337" t="s">
        <v>62</v>
      </c>
      <c r="G337" t="s">
        <v>11640</v>
      </c>
    </row>
    <row r="338" spans="1:7" x14ac:dyDescent="0.3">
      <c r="A338">
        <v>340925320</v>
      </c>
      <c r="B338" t="s">
        <v>14326</v>
      </c>
      <c r="C338" t="s">
        <v>13950</v>
      </c>
      <c r="D338" t="s">
        <v>14006</v>
      </c>
      <c r="E338" t="s">
        <v>14006</v>
      </c>
      <c r="F338" t="s">
        <v>62</v>
      </c>
      <c r="G338" t="s">
        <v>11640</v>
      </c>
    </row>
    <row r="339" spans="1:7" x14ac:dyDescent="0.3">
      <c r="A339">
        <v>340925322</v>
      </c>
      <c r="B339" t="s">
        <v>14327</v>
      </c>
      <c r="C339" t="s">
        <v>13950</v>
      </c>
      <c r="D339" t="s">
        <v>14006</v>
      </c>
      <c r="E339" t="s">
        <v>14006</v>
      </c>
      <c r="F339" t="s">
        <v>62</v>
      </c>
      <c r="G339" t="s">
        <v>11640</v>
      </c>
    </row>
    <row r="340" spans="1:7" x14ac:dyDescent="0.3">
      <c r="A340">
        <v>340925324</v>
      </c>
      <c r="B340" t="s">
        <v>14328</v>
      </c>
      <c r="C340" t="s">
        <v>13950</v>
      </c>
      <c r="D340" t="s">
        <v>13956</v>
      </c>
      <c r="E340" t="s">
        <v>13956</v>
      </c>
      <c r="F340" t="s">
        <v>62</v>
      </c>
      <c r="G340" t="s">
        <v>11640</v>
      </c>
    </row>
    <row r="341" spans="1:7" x14ac:dyDescent="0.3">
      <c r="A341">
        <v>340925326</v>
      </c>
      <c r="B341" t="s">
        <v>14329</v>
      </c>
      <c r="C341" t="s">
        <v>13950</v>
      </c>
      <c r="D341" t="s">
        <v>13985</v>
      </c>
      <c r="E341" t="s">
        <v>13985</v>
      </c>
      <c r="F341" t="s">
        <v>62</v>
      </c>
      <c r="G341" t="s">
        <v>11640</v>
      </c>
    </row>
    <row r="342" spans="1:7" x14ac:dyDescent="0.3">
      <c r="A342">
        <v>340925252</v>
      </c>
      <c r="B342" t="s">
        <v>14330</v>
      </c>
      <c r="C342" t="s">
        <v>13950</v>
      </c>
      <c r="D342" t="s">
        <v>14002</v>
      </c>
      <c r="E342" t="s">
        <v>14002</v>
      </c>
      <c r="F342" t="s">
        <v>62</v>
      </c>
      <c r="G342" t="s">
        <v>11640</v>
      </c>
    </row>
    <row r="343" spans="1:7" x14ac:dyDescent="0.3">
      <c r="A343">
        <v>340925278</v>
      </c>
      <c r="B343" t="s">
        <v>14331</v>
      </c>
      <c r="C343" t="s">
        <v>13950</v>
      </c>
      <c r="D343" t="s">
        <v>13985</v>
      </c>
      <c r="E343" t="s">
        <v>13985</v>
      </c>
      <c r="F343" t="s">
        <v>62</v>
      </c>
      <c r="G343" t="s">
        <v>11640</v>
      </c>
    </row>
    <row r="344" spans="1:7" x14ac:dyDescent="0.3">
      <c r="A344">
        <v>340925328</v>
      </c>
      <c r="B344" t="s">
        <v>14332</v>
      </c>
      <c r="C344" t="s">
        <v>13950</v>
      </c>
      <c r="D344" t="s">
        <v>14006</v>
      </c>
      <c r="E344" t="s">
        <v>14006</v>
      </c>
      <c r="F344" t="s">
        <v>62</v>
      </c>
      <c r="G344" t="s">
        <v>11640</v>
      </c>
    </row>
    <row r="345" spans="1:7" x14ac:dyDescent="0.3">
      <c r="A345">
        <v>340925330</v>
      </c>
      <c r="B345" t="s">
        <v>14333</v>
      </c>
      <c r="C345" t="s">
        <v>13950</v>
      </c>
      <c r="D345" t="s">
        <v>14006</v>
      </c>
      <c r="E345" t="s">
        <v>14006</v>
      </c>
      <c r="F345" t="s">
        <v>62</v>
      </c>
      <c r="G345" t="s">
        <v>11640</v>
      </c>
    </row>
    <row r="346" spans="1:7" x14ac:dyDescent="0.3">
      <c r="A346">
        <v>340925332</v>
      </c>
      <c r="B346" t="s">
        <v>14334</v>
      </c>
      <c r="C346" t="s">
        <v>13950</v>
      </c>
      <c r="D346" t="s">
        <v>13956</v>
      </c>
      <c r="E346" t="s">
        <v>13956</v>
      </c>
      <c r="F346" t="s">
        <v>62</v>
      </c>
      <c r="G346" t="s">
        <v>11640</v>
      </c>
    </row>
    <row r="347" spans="1:7" x14ac:dyDescent="0.3">
      <c r="A347">
        <v>340925334</v>
      </c>
      <c r="B347" t="s">
        <v>14335</v>
      </c>
      <c r="C347" t="s">
        <v>13950</v>
      </c>
      <c r="D347" t="s">
        <v>14106</v>
      </c>
      <c r="E347" t="s">
        <v>14106</v>
      </c>
      <c r="F347" t="s">
        <v>62</v>
      </c>
      <c r="G347" t="s">
        <v>11640</v>
      </c>
    </row>
    <row r="348" spans="1:7" x14ac:dyDescent="0.3">
      <c r="A348">
        <v>340925336</v>
      </c>
      <c r="B348" t="s">
        <v>14336</v>
      </c>
      <c r="C348" t="s">
        <v>13950</v>
      </c>
      <c r="D348" t="s">
        <v>14002</v>
      </c>
      <c r="E348" t="s">
        <v>14002</v>
      </c>
      <c r="F348" t="s">
        <v>62</v>
      </c>
      <c r="G348" t="s">
        <v>11640</v>
      </c>
    </row>
    <row r="349" spans="1:7" x14ac:dyDescent="0.3">
      <c r="A349">
        <v>340925338</v>
      </c>
      <c r="B349" t="s">
        <v>14337</v>
      </c>
      <c r="C349" t="s">
        <v>13950</v>
      </c>
      <c r="D349" t="s">
        <v>14002</v>
      </c>
      <c r="E349" t="s">
        <v>14002</v>
      </c>
      <c r="F349" t="s">
        <v>62</v>
      </c>
      <c r="G349" t="s">
        <v>11640</v>
      </c>
    </row>
    <row r="350" spans="1:7" x14ac:dyDescent="0.3">
      <c r="A350">
        <v>340925340</v>
      </c>
      <c r="B350" t="s">
        <v>14338</v>
      </c>
      <c r="C350" t="s">
        <v>13950</v>
      </c>
      <c r="D350" t="s">
        <v>13956</v>
      </c>
      <c r="E350" t="s">
        <v>13956</v>
      </c>
      <c r="F350" t="s">
        <v>62</v>
      </c>
      <c r="G350" t="s">
        <v>11640</v>
      </c>
    </row>
    <row r="351" spans="1:7" x14ac:dyDescent="0.3">
      <c r="A351">
        <v>340925342</v>
      </c>
      <c r="B351" t="s">
        <v>14339</v>
      </c>
      <c r="C351" t="s">
        <v>13950</v>
      </c>
      <c r="D351" t="s">
        <v>13956</v>
      </c>
      <c r="E351" t="s">
        <v>13956</v>
      </c>
      <c r="F351" t="s">
        <v>62</v>
      </c>
      <c r="G351" t="s">
        <v>11640</v>
      </c>
    </row>
    <row r="352" spans="1:7" x14ac:dyDescent="0.3">
      <c r="A352">
        <v>340925344</v>
      </c>
      <c r="B352" t="s">
        <v>14340</v>
      </c>
      <c r="C352" t="s">
        <v>13950</v>
      </c>
      <c r="D352" t="s">
        <v>14341</v>
      </c>
      <c r="E352" t="s">
        <v>14341</v>
      </c>
      <c r="F352" t="s">
        <v>62</v>
      </c>
      <c r="G352" t="s">
        <v>11640</v>
      </c>
    </row>
    <row r="353" spans="1:7" x14ac:dyDescent="0.3">
      <c r="A353">
        <v>340925346</v>
      </c>
      <c r="B353" t="s">
        <v>14342</v>
      </c>
      <c r="C353" t="s">
        <v>13950</v>
      </c>
      <c r="D353" t="s">
        <v>13956</v>
      </c>
      <c r="E353" t="s">
        <v>13956</v>
      </c>
      <c r="F353" t="s">
        <v>62</v>
      </c>
      <c r="G353" t="s">
        <v>11640</v>
      </c>
    </row>
    <row r="354" spans="1:7" x14ac:dyDescent="0.3">
      <c r="A354">
        <v>340925348</v>
      </c>
      <c r="B354" t="s">
        <v>14343</v>
      </c>
      <c r="C354" t="s">
        <v>13950</v>
      </c>
      <c r="D354" t="s">
        <v>13956</v>
      </c>
      <c r="E354" t="s">
        <v>13956</v>
      </c>
      <c r="F354" t="s">
        <v>62</v>
      </c>
      <c r="G354" t="s">
        <v>11640</v>
      </c>
    </row>
    <row r="355" spans="1:7" x14ac:dyDescent="0.3">
      <c r="A355">
        <v>340925352</v>
      </c>
      <c r="B355" t="s">
        <v>14344</v>
      </c>
      <c r="C355" t="s">
        <v>13950</v>
      </c>
      <c r="D355" t="s">
        <v>14345</v>
      </c>
      <c r="E355" t="s">
        <v>14345</v>
      </c>
      <c r="F355" t="s">
        <v>62</v>
      </c>
      <c r="G355" t="s">
        <v>11640</v>
      </c>
    </row>
    <row r="356" spans="1:7" x14ac:dyDescent="0.3">
      <c r="A356">
        <v>340925354</v>
      </c>
      <c r="B356" t="s">
        <v>14346</v>
      </c>
      <c r="C356" t="s">
        <v>13950</v>
      </c>
      <c r="D356" t="s">
        <v>14347</v>
      </c>
      <c r="E356" t="s">
        <v>14347</v>
      </c>
      <c r="F356" t="s">
        <v>62</v>
      </c>
      <c r="G356" t="s">
        <v>11640</v>
      </c>
    </row>
    <row r="357" spans="1:7" x14ac:dyDescent="0.3">
      <c r="A357">
        <v>340925356</v>
      </c>
      <c r="B357" t="s">
        <v>14348</v>
      </c>
      <c r="C357" t="s">
        <v>13950</v>
      </c>
      <c r="D357" t="s">
        <v>13952</v>
      </c>
      <c r="E357" t="s">
        <v>13952</v>
      </c>
      <c r="F357" t="s">
        <v>62</v>
      </c>
      <c r="G357" t="s">
        <v>11640</v>
      </c>
    </row>
    <row r="358" spans="1:7" x14ac:dyDescent="0.3">
      <c r="A358">
        <v>340925358</v>
      </c>
      <c r="B358" t="s">
        <v>14349</v>
      </c>
      <c r="C358" t="s">
        <v>13950</v>
      </c>
      <c r="D358" t="s">
        <v>14350</v>
      </c>
      <c r="E358" t="s">
        <v>14350</v>
      </c>
      <c r="F358" t="s">
        <v>62</v>
      </c>
      <c r="G358" t="s">
        <v>11640</v>
      </c>
    </row>
    <row r="359" spans="1:7" x14ac:dyDescent="0.3">
      <c r="A359">
        <v>340925360</v>
      </c>
      <c r="B359" t="s">
        <v>14351</v>
      </c>
      <c r="C359" t="s">
        <v>13950</v>
      </c>
      <c r="D359" t="s">
        <v>13956</v>
      </c>
      <c r="E359" t="s">
        <v>13956</v>
      </c>
      <c r="F359" t="s">
        <v>62</v>
      </c>
      <c r="G359" t="s">
        <v>11640</v>
      </c>
    </row>
    <row r="360" spans="1:7" x14ac:dyDescent="0.3">
      <c r="A360">
        <v>340925362</v>
      </c>
      <c r="B360" t="s">
        <v>14352</v>
      </c>
      <c r="C360" t="s">
        <v>13950</v>
      </c>
      <c r="D360" t="s">
        <v>13952</v>
      </c>
      <c r="E360" t="s">
        <v>13952</v>
      </c>
      <c r="F360" t="s">
        <v>62</v>
      </c>
      <c r="G360" t="s">
        <v>11640</v>
      </c>
    </row>
    <row r="361" spans="1:7" x14ac:dyDescent="0.3">
      <c r="A361">
        <v>340925364</v>
      </c>
      <c r="B361" t="s">
        <v>14353</v>
      </c>
      <c r="C361" t="s">
        <v>13950</v>
      </c>
      <c r="D361" t="s">
        <v>13952</v>
      </c>
      <c r="E361" t="s">
        <v>13952</v>
      </c>
      <c r="F361" t="s">
        <v>62</v>
      </c>
      <c r="G361" t="s">
        <v>11640</v>
      </c>
    </row>
    <row r="362" spans="1:7" x14ac:dyDescent="0.3">
      <c r="A362">
        <v>340925366</v>
      </c>
      <c r="B362" t="s">
        <v>14354</v>
      </c>
      <c r="C362" t="s">
        <v>13950</v>
      </c>
      <c r="D362" t="s">
        <v>13956</v>
      </c>
      <c r="E362" t="s">
        <v>13956</v>
      </c>
      <c r="F362" t="s">
        <v>62</v>
      </c>
      <c r="G362" t="s">
        <v>11640</v>
      </c>
    </row>
    <row r="363" spans="1:7" x14ac:dyDescent="0.3">
      <c r="A363">
        <v>340925368</v>
      </c>
      <c r="B363" t="s">
        <v>14355</v>
      </c>
      <c r="C363" t="s">
        <v>13950</v>
      </c>
      <c r="D363" t="s">
        <v>13952</v>
      </c>
      <c r="E363" t="s">
        <v>13952</v>
      </c>
      <c r="F363" t="s">
        <v>62</v>
      </c>
      <c r="G363" t="s">
        <v>11640</v>
      </c>
    </row>
    <row r="364" spans="1:7" x14ac:dyDescent="0.3">
      <c r="A364">
        <v>340925370</v>
      </c>
      <c r="B364" t="s">
        <v>14356</v>
      </c>
      <c r="C364" t="s">
        <v>13950</v>
      </c>
      <c r="D364" t="s">
        <v>13956</v>
      </c>
      <c r="E364" t="s">
        <v>13956</v>
      </c>
      <c r="F364" t="s">
        <v>62</v>
      </c>
      <c r="G364" t="s">
        <v>11640</v>
      </c>
    </row>
    <row r="365" spans="1:7" x14ac:dyDescent="0.3">
      <c r="A365">
        <v>340925372</v>
      </c>
      <c r="B365" t="s">
        <v>14357</v>
      </c>
      <c r="C365" t="s">
        <v>13950</v>
      </c>
      <c r="D365" t="s">
        <v>13956</v>
      </c>
      <c r="E365" t="s">
        <v>13956</v>
      </c>
      <c r="F365" t="s">
        <v>62</v>
      </c>
      <c r="G365" t="s">
        <v>11640</v>
      </c>
    </row>
    <row r="366" spans="1:7" x14ac:dyDescent="0.3">
      <c r="A366">
        <v>340925374</v>
      </c>
      <c r="B366" t="s">
        <v>14358</v>
      </c>
      <c r="C366" t="s">
        <v>13950</v>
      </c>
      <c r="D366" t="s">
        <v>13956</v>
      </c>
      <c r="E366" t="s">
        <v>13956</v>
      </c>
      <c r="F366" t="s">
        <v>62</v>
      </c>
      <c r="G366" t="s">
        <v>11640</v>
      </c>
    </row>
    <row r="367" spans="1:7" x14ac:dyDescent="0.3">
      <c r="A367">
        <v>340925376</v>
      </c>
      <c r="B367" t="s">
        <v>14359</v>
      </c>
      <c r="C367" t="s">
        <v>13950</v>
      </c>
      <c r="D367" t="s">
        <v>13956</v>
      </c>
      <c r="E367" t="s">
        <v>13956</v>
      </c>
      <c r="F367" t="s">
        <v>62</v>
      </c>
      <c r="G367" t="s">
        <v>11640</v>
      </c>
    </row>
    <row r="368" spans="1:7" x14ac:dyDescent="0.3">
      <c r="A368">
        <v>340925378</v>
      </c>
      <c r="B368" t="s">
        <v>14360</v>
      </c>
      <c r="C368" t="s">
        <v>13950</v>
      </c>
      <c r="D368" t="s">
        <v>13985</v>
      </c>
      <c r="E368" t="s">
        <v>13985</v>
      </c>
      <c r="F368" t="s">
        <v>62</v>
      </c>
      <c r="G368" t="s">
        <v>11640</v>
      </c>
    </row>
    <row r="369" spans="1:7" x14ac:dyDescent="0.3">
      <c r="A369">
        <v>340925380</v>
      </c>
      <c r="B369" t="s">
        <v>14361</v>
      </c>
      <c r="C369" t="s">
        <v>13950</v>
      </c>
      <c r="D369" t="s">
        <v>13952</v>
      </c>
      <c r="E369" t="s">
        <v>13952</v>
      </c>
      <c r="F369" t="s">
        <v>62</v>
      </c>
      <c r="G369" t="s">
        <v>11640</v>
      </c>
    </row>
    <row r="370" spans="1:7" x14ac:dyDescent="0.3">
      <c r="A370">
        <v>340925382</v>
      </c>
      <c r="B370" t="s">
        <v>14362</v>
      </c>
      <c r="C370" t="s">
        <v>13950</v>
      </c>
      <c r="D370" t="s">
        <v>14317</v>
      </c>
      <c r="E370" t="s">
        <v>14317</v>
      </c>
      <c r="F370" t="s">
        <v>62</v>
      </c>
      <c r="G370" t="s">
        <v>11640</v>
      </c>
    </row>
    <row r="371" spans="1:7" x14ac:dyDescent="0.3">
      <c r="A371">
        <v>340925254</v>
      </c>
      <c r="B371" t="s">
        <v>14363</v>
      </c>
      <c r="C371" t="s">
        <v>13950</v>
      </c>
      <c r="D371" t="s">
        <v>13956</v>
      </c>
      <c r="E371" t="s">
        <v>13956</v>
      </c>
      <c r="F371" t="s">
        <v>62</v>
      </c>
      <c r="G371" t="s">
        <v>11640</v>
      </c>
    </row>
    <row r="372" spans="1:7" x14ac:dyDescent="0.3">
      <c r="A372">
        <v>340925384</v>
      </c>
      <c r="B372" t="s">
        <v>14364</v>
      </c>
      <c r="C372" t="s">
        <v>13950</v>
      </c>
      <c r="D372" t="s">
        <v>13956</v>
      </c>
      <c r="E372" t="s">
        <v>13956</v>
      </c>
      <c r="F372" t="s">
        <v>62</v>
      </c>
      <c r="G372" t="s">
        <v>11640</v>
      </c>
    </row>
    <row r="373" spans="1:7" x14ac:dyDescent="0.3">
      <c r="A373">
        <v>340925386</v>
      </c>
      <c r="B373" t="s">
        <v>14365</v>
      </c>
      <c r="C373" t="s">
        <v>13950</v>
      </c>
      <c r="D373" t="s">
        <v>14366</v>
      </c>
      <c r="E373" t="s">
        <v>14366</v>
      </c>
      <c r="F373" t="s">
        <v>62</v>
      </c>
      <c r="G373" t="s">
        <v>11640</v>
      </c>
    </row>
    <row r="374" spans="1:7" x14ac:dyDescent="0.3">
      <c r="A374">
        <v>340925388</v>
      </c>
      <c r="B374" t="s">
        <v>14367</v>
      </c>
      <c r="C374" t="s">
        <v>13950</v>
      </c>
      <c r="D374" t="s">
        <v>13956</v>
      </c>
      <c r="E374" t="s">
        <v>13956</v>
      </c>
      <c r="F374" t="s">
        <v>62</v>
      </c>
      <c r="G374" t="s">
        <v>11640</v>
      </c>
    </row>
    <row r="375" spans="1:7" x14ac:dyDescent="0.3">
      <c r="A375">
        <v>340925390</v>
      </c>
      <c r="B375" t="s">
        <v>14368</v>
      </c>
      <c r="C375" t="s">
        <v>13950</v>
      </c>
      <c r="D375" t="s">
        <v>13952</v>
      </c>
      <c r="E375" t="s">
        <v>13952</v>
      </c>
      <c r="F375" t="s">
        <v>62</v>
      </c>
      <c r="G375" t="s">
        <v>11640</v>
      </c>
    </row>
    <row r="376" spans="1:7" x14ac:dyDescent="0.3">
      <c r="A376">
        <v>340925392</v>
      </c>
      <c r="B376" t="s">
        <v>14369</v>
      </c>
      <c r="C376" t="s">
        <v>13950</v>
      </c>
      <c r="D376" t="s">
        <v>14370</v>
      </c>
      <c r="E376" t="s">
        <v>14370</v>
      </c>
      <c r="F376" t="s">
        <v>62</v>
      </c>
      <c r="G376" t="s">
        <v>11640</v>
      </c>
    </row>
    <row r="377" spans="1:7" x14ac:dyDescent="0.3">
      <c r="A377">
        <v>340925394</v>
      </c>
      <c r="B377" t="s">
        <v>14371</v>
      </c>
      <c r="C377" t="s">
        <v>13950</v>
      </c>
      <c r="D377" t="s">
        <v>14372</v>
      </c>
      <c r="E377" t="s">
        <v>14372</v>
      </c>
      <c r="F377" t="s">
        <v>62</v>
      </c>
      <c r="G377" t="s">
        <v>11640</v>
      </c>
    </row>
    <row r="378" spans="1:7" x14ac:dyDescent="0.3">
      <c r="A378">
        <v>340925396</v>
      </c>
      <c r="B378" t="s">
        <v>14373</v>
      </c>
      <c r="C378" t="s">
        <v>13950</v>
      </c>
      <c r="D378" t="s">
        <v>14002</v>
      </c>
      <c r="E378" t="s">
        <v>14002</v>
      </c>
      <c r="F378" t="s">
        <v>62</v>
      </c>
      <c r="G378" t="s">
        <v>11640</v>
      </c>
    </row>
    <row r="379" spans="1:7" x14ac:dyDescent="0.3">
      <c r="A379">
        <v>340925398</v>
      </c>
      <c r="B379" t="s">
        <v>14374</v>
      </c>
      <c r="C379" t="s">
        <v>13950</v>
      </c>
      <c r="D379" t="s">
        <v>14002</v>
      </c>
      <c r="E379" t="s">
        <v>14002</v>
      </c>
      <c r="F379" t="s">
        <v>62</v>
      </c>
      <c r="G379" t="s">
        <v>11640</v>
      </c>
    </row>
    <row r="380" spans="1:7" x14ac:dyDescent="0.3">
      <c r="A380">
        <v>340925400</v>
      </c>
      <c r="B380" t="s">
        <v>14375</v>
      </c>
      <c r="C380" t="s">
        <v>13950</v>
      </c>
      <c r="D380" t="s">
        <v>13956</v>
      </c>
      <c r="E380" t="s">
        <v>13956</v>
      </c>
      <c r="F380" t="s">
        <v>62</v>
      </c>
      <c r="G380" t="s">
        <v>11640</v>
      </c>
    </row>
    <row r="381" spans="1:7" x14ac:dyDescent="0.3">
      <c r="A381">
        <v>340925402</v>
      </c>
      <c r="B381" t="s">
        <v>14376</v>
      </c>
      <c r="C381" t="s">
        <v>13950</v>
      </c>
      <c r="D381" t="s">
        <v>13956</v>
      </c>
      <c r="E381" t="s">
        <v>13956</v>
      </c>
      <c r="F381" t="s">
        <v>62</v>
      </c>
      <c r="G381" t="s">
        <v>11640</v>
      </c>
    </row>
    <row r="382" spans="1:7" x14ac:dyDescent="0.3">
      <c r="A382">
        <v>340925404</v>
      </c>
      <c r="B382" t="s">
        <v>14377</v>
      </c>
      <c r="C382" t="s">
        <v>13950</v>
      </c>
      <c r="D382" t="s">
        <v>13956</v>
      </c>
      <c r="E382" t="s">
        <v>13956</v>
      </c>
      <c r="F382" t="s">
        <v>62</v>
      </c>
      <c r="G382" t="s">
        <v>11640</v>
      </c>
    </row>
    <row r="383" spans="1:7" x14ac:dyDescent="0.3">
      <c r="A383">
        <v>340925406</v>
      </c>
      <c r="B383" t="s">
        <v>14378</v>
      </c>
      <c r="C383" t="s">
        <v>13950</v>
      </c>
      <c r="D383" t="s">
        <v>13956</v>
      </c>
      <c r="E383" t="s">
        <v>13956</v>
      </c>
      <c r="F383" t="s">
        <v>62</v>
      </c>
      <c r="G383" t="s">
        <v>11640</v>
      </c>
    </row>
    <row r="384" spans="1:7" x14ac:dyDescent="0.3">
      <c r="A384">
        <v>340925408</v>
      </c>
      <c r="B384" t="s">
        <v>14379</v>
      </c>
      <c r="C384" t="s">
        <v>13950</v>
      </c>
      <c r="D384" t="s">
        <v>13956</v>
      </c>
      <c r="E384" t="s">
        <v>13956</v>
      </c>
      <c r="F384" t="s">
        <v>62</v>
      </c>
      <c r="G384" t="s">
        <v>11640</v>
      </c>
    </row>
    <row r="385" spans="1:7" x14ac:dyDescent="0.3">
      <c r="A385">
        <v>340925410</v>
      </c>
      <c r="B385" t="s">
        <v>14380</v>
      </c>
      <c r="C385" t="s">
        <v>13950</v>
      </c>
      <c r="D385" t="s">
        <v>13956</v>
      </c>
      <c r="E385" t="s">
        <v>13956</v>
      </c>
      <c r="F385" t="s">
        <v>62</v>
      </c>
      <c r="G385" t="s">
        <v>11640</v>
      </c>
    </row>
    <row r="386" spans="1:7" x14ac:dyDescent="0.3">
      <c r="A386">
        <v>340925256</v>
      </c>
      <c r="B386" t="s">
        <v>14381</v>
      </c>
      <c r="C386" t="s">
        <v>13950</v>
      </c>
      <c r="D386" t="s">
        <v>13956</v>
      </c>
      <c r="E386" t="s">
        <v>13956</v>
      </c>
      <c r="F386" t="s">
        <v>62</v>
      </c>
      <c r="G386" t="s">
        <v>11640</v>
      </c>
    </row>
    <row r="387" spans="1:7" x14ac:dyDescent="0.3">
      <c r="A387">
        <v>340925266</v>
      </c>
      <c r="B387" t="s">
        <v>14382</v>
      </c>
      <c r="C387" t="s">
        <v>13950</v>
      </c>
      <c r="D387" t="s">
        <v>13952</v>
      </c>
      <c r="E387" t="s">
        <v>13952</v>
      </c>
      <c r="F387" t="s">
        <v>62</v>
      </c>
      <c r="G387" t="s">
        <v>11640</v>
      </c>
    </row>
    <row r="388" spans="1:7" x14ac:dyDescent="0.3">
      <c r="A388">
        <v>340925412</v>
      </c>
      <c r="B388" t="s">
        <v>14383</v>
      </c>
      <c r="C388" t="s">
        <v>13950</v>
      </c>
      <c r="D388" t="s">
        <v>13956</v>
      </c>
      <c r="E388" t="s">
        <v>13956</v>
      </c>
      <c r="F388" t="s">
        <v>62</v>
      </c>
      <c r="G388" t="s">
        <v>11640</v>
      </c>
    </row>
    <row r="389" spans="1:7" x14ac:dyDescent="0.3">
      <c r="A389">
        <v>340925414</v>
      </c>
      <c r="B389" t="s">
        <v>14384</v>
      </c>
      <c r="C389" t="s">
        <v>13950</v>
      </c>
      <c r="D389" t="s">
        <v>13956</v>
      </c>
      <c r="E389" t="s">
        <v>13956</v>
      </c>
      <c r="F389" t="s">
        <v>62</v>
      </c>
      <c r="G389" t="s">
        <v>11640</v>
      </c>
    </row>
    <row r="390" spans="1:7" x14ac:dyDescent="0.3">
      <c r="A390">
        <v>340925416</v>
      </c>
      <c r="B390" t="s">
        <v>14385</v>
      </c>
      <c r="C390" t="s">
        <v>13950</v>
      </c>
      <c r="D390" t="s">
        <v>13956</v>
      </c>
      <c r="E390" t="s">
        <v>13956</v>
      </c>
      <c r="F390" t="s">
        <v>62</v>
      </c>
      <c r="G390" t="s">
        <v>11640</v>
      </c>
    </row>
    <row r="391" spans="1:7" x14ac:dyDescent="0.3">
      <c r="A391">
        <v>340925418</v>
      </c>
      <c r="B391" t="s">
        <v>14386</v>
      </c>
      <c r="C391" t="s">
        <v>13950</v>
      </c>
      <c r="D391" t="s">
        <v>13956</v>
      </c>
      <c r="E391" t="s">
        <v>13956</v>
      </c>
      <c r="F391" t="s">
        <v>62</v>
      </c>
      <c r="G391" t="s">
        <v>11640</v>
      </c>
    </row>
    <row r="392" spans="1:7" x14ac:dyDescent="0.3">
      <c r="A392">
        <v>340925420</v>
      </c>
      <c r="B392" t="s">
        <v>14387</v>
      </c>
      <c r="C392" t="s">
        <v>13950</v>
      </c>
      <c r="D392" t="s">
        <v>14006</v>
      </c>
      <c r="E392" t="s">
        <v>14006</v>
      </c>
      <c r="F392" t="s">
        <v>62</v>
      </c>
      <c r="G392" t="s">
        <v>11640</v>
      </c>
    </row>
    <row r="393" spans="1:7" x14ac:dyDescent="0.3">
      <c r="A393">
        <v>340925422</v>
      </c>
      <c r="B393" t="s">
        <v>14388</v>
      </c>
      <c r="C393" t="s">
        <v>13950</v>
      </c>
      <c r="D393" t="s">
        <v>13956</v>
      </c>
      <c r="E393" t="s">
        <v>13956</v>
      </c>
      <c r="F393" t="s">
        <v>62</v>
      </c>
      <c r="G393" t="s">
        <v>11640</v>
      </c>
    </row>
    <row r="394" spans="1:7" x14ac:dyDescent="0.3">
      <c r="A394">
        <v>340925424</v>
      </c>
      <c r="B394" t="s">
        <v>14389</v>
      </c>
      <c r="C394" t="s">
        <v>13950</v>
      </c>
      <c r="D394" t="s">
        <v>14390</v>
      </c>
      <c r="E394" t="s">
        <v>14390</v>
      </c>
      <c r="F394" t="s">
        <v>62</v>
      </c>
      <c r="G394" t="s">
        <v>11640</v>
      </c>
    </row>
    <row r="395" spans="1:7" x14ac:dyDescent="0.3">
      <c r="A395">
        <v>340925426</v>
      </c>
      <c r="B395" t="s">
        <v>14391</v>
      </c>
      <c r="C395" t="s">
        <v>13950</v>
      </c>
      <c r="D395" t="s">
        <v>13956</v>
      </c>
      <c r="E395" t="s">
        <v>13956</v>
      </c>
      <c r="F395" t="s">
        <v>62</v>
      </c>
      <c r="G395" t="s">
        <v>11640</v>
      </c>
    </row>
    <row r="396" spans="1:7" x14ac:dyDescent="0.3">
      <c r="A396">
        <v>340925428</v>
      </c>
      <c r="B396" t="s">
        <v>14392</v>
      </c>
      <c r="C396" t="s">
        <v>13950</v>
      </c>
      <c r="D396" t="s">
        <v>13956</v>
      </c>
      <c r="E396" t="s">
        <v>13956</v>
      </c>
      <c r="F396" t="s">
        <v>62</v>
      </c>
      <c r="G396" t="s">
        <v>11640</v>
      </c>
    </row>
    <row r="397" spans="1:7" x14ac:dyDescent="0.3">
      <c r="A397">
        <v>340925430</v>
      </c>
      <c r="B397" t="s">
        <v>14393</v>
      </c>
      <c r="C397" t="s">
        <v>13950</v>
      </c>
      <c r="D397" t="s">
        <v>14394</v>
      </c>
      <c r="E397" t="s">
        <v>14394</v>
      </c>
      <c r="F397" t="s">
        <v>62</v>
      </c>
      <c r="G397" t="s">
        <v>11640</v>
      </c>
    </row>
    <row r="398" spans="1:7" x14ac:dyDescent="0.3">
      <c r="A398">
        <v>340925432</v>
      </c>
      <c r="B398" t="s">
        <v>14395</v>
      </c>
      <c r="C398" t="s">
        <v>13950</v>
      </c>
      <c r="D398" t="s">
        <v>14396</v>
      </c>
      <c r="E398" t="s">
        <v>14396</v>
      </c>
      <c r="F398" t="s">
        <v>62</v>
      </c>
      <c r="G398" t="s">
        <v>11640</v>
      </c>
    </row>
    <row r="399" spans="1:7" x14ac:dyDescent="0.3">
      <c r="A399">
        <v>340925434</v>
      </c>
      <c r="B399" t="s">
        <v>14397</v>
      </c>
      <c r="C399" t="s">
        <v>13950</v>
      </c>
      <c r="D399" t="s">
        <v>13952</v>
      </c>
      <c r="E399" t="s">
        <v>13952</v>
      </c>
      <c r="F399" t="s">
        <v>62</v>
      </c>
      <c r="G399" t="s">
        <v>11640</v>
      </c>
    </row>
    <row r="400" spans="1:7" x14ac:dyDescent="0.3">
      <c r="A400">
        <v>340925436</v>
      </c>
      <c r="B400" t="s">
        <v>14398</v>
      </c>
      <c r="C400" t="s">
        <v>13950</v>
      </c>
      <c r="D400" t="s">
        <v>13956</v>
      </c>
      <c r="E400" t="s">
        <v>13956</v>
      </c>
      <c r="F400" t="s">
        <v>62</v>
      </c>
      <c r="G400" t="s">
        <v>11640</v>
      </c>
    </row>
    <row r="401" spans="1:7" x14ac:dyDescent="0.3">
      <c r="A401">
        <v>340925438</v>
      </c>
      <c r="B401" t="s">
        <v>14399</v>
      </c>
      <c r="C401" t="s">
        <v>13950</v>
      </c>
      <c r="D401" t="s">
        <v>13952</v>
      </c>
      <c r="E401" t="s">
        <v>13952</v>
      </c>
      <c r="F401" t="s">
        <v>62</v>
      </c>
      <c r="G401" t="s">
        <v>11640</v>
      </c>
    </row>
    <row r="402" spans="1:7" x14ac:dyDescent="0.3">
      <c r="A402">
        <v>340925440</v>
      </c>
      <c r="B402" t="s">
        <v>14400</v>
      </c>
      <c r="C402" t="s">
        <v>13950</v>
      </c>
      <c r="D402" t="s">
        <v>13956</v>
      </c>
      <c r="E402" t="s">
        <v>13956</v>
      </c>
      <c r="F402" t="s">
        <v>62</v>
      </c>
      <c r="G402" t="s">
        <v>11640</v>
      </c>
    </row>
    <row r="403" spans="1:7" x14ac:dyDescent="0.3">
      <c r="A403">
        <v>340925442</v>
      </c>
      <c r="B403" t="s">
        <v>14401</v>
      </c>
      <c r="C403" t="s">
        <v>13950</v>
      </c>
      <c r="D403" t="s">
        <v>13956</v>
      </c>
      <c r="E403" t="s">
        <v>13956</v>
      </c>
      <c r="F403" t="s">
        <v>62</v>
      </c>
      <c r="G403" t="s">
        <v>11640</v>
      </c>
    </row>
    <row r="404" spans="1:7" x14ac:dyDescent="0.3">
      <c r="A404">
        <v>340925444</v>
      </c>
      <c r="B404" t="s">
        <v>14402</v>
      </c>
      <c r="C404" t="s">
        <v>13950</v>
      </c>
      <c r="D404" t="s">
        <v>14403</v>
      </c>
      <c r="E404" t="s">
        <v>14403</v>
      </c>
      <c r="F404" t="s">
        <v>62</v>
      </c>
      <c r="G404" t="s">
        <v>11640</v>
      </c>
    </row>
    <row r="405" spans="1:7" x14ac:dyDescent="0.3">
      <c r="A405">
        <v>340925446</v>
      </c>
      <c r="B405" t="s">
        <v>14404</v>
      </c>
      <c r="C405" t="s">
        <v>13950</v>
      </c>
      <c r="D405" t="s">
        <v>14405</v>
      </c>
      <c r="E405" t="s">
        <v>14405</v>
      </c>
      <c r="F405" t="s">
        <v>62</v>
      </c>
      <c r="G405" t="s">
        <v>11640</v>
      </c>
    </row>
    <row r="406" spans="1:7" x14ac:dyDescent="0.3">
      <c r="A406">
        <v>340925448</v>
      </c>
      <c r="B406" t="s">
        <v>14406</v>
      </c>
      <c r="C406" t="s">
        <v>13950</v>
      </c>
      <c r="D406" t="s">
        <v>13956</v>
      </c>
      <c r="E406" t="s">
        <v>13956</v>
      </c>
      <c r="F406" t="s">
        <v>62</v>
      </c>
      <c r="G406" t="s">
        <v>11640</v>
      </c>
    </row>
    <row r="407" spans="1:7" x14ac:dyDescent="0.3">
      <c r="A407">
        <v>340925450</v>
      </c>
      <c r="B407" t="s">
        <v>14407</v>
      </c>
      <c r="C407" t="s">
        <v>13950</v>
      </c>
      <c r="D407" t="s">
        <v>13956</v>
      </c>
      <c r="E407" t="s">
        <v>13956</v>
      </c>
      <c r="F407" t="s">
        <v>62</v>
      </c>
      <c r="G407" t="s">
        <v>11640</v>
      </c>
    </row>
    <row r="408" spans="1:7" x14ac:dyDescent="0.3">
      <c r="A408">
        <v>340925452</v>
      </c>
      <c r="B408" t="s">
        <v>14408</v>
      </c>
      <c r="C408" t="s">
        <v>13950</v>
      </c>
      <c r="D408" t="s">
        <v>14409</v>
      </c>
      <c r="E408" t="s">
        <v>14409</v>
      </c>
      <c r="F408" t="s">
        <v>62</v>
      </c>
      <c r="G408" t="s">
        <v>11640</v>
      </c>
    </row>
    <row r="409" spans="1:7" x14ac:dyDescent="0.3">
      <c r="A409">
        <v>340925454</v>
      </c>
      <c r="B409" t="s">
        <v>14410</v>
      </c>
      <c r="C409" t="s">
        <v>13950</v>
      </c>
      <c r="D409" t="s">
        <v>14411</v>
      </c>
      <c r="E409" t="s">
        <v>14411</v>
      </c>
      <c r="F409" t="s">
        <v>62</v>
      </c>
      <c r="G409" t="s">
        <v>11640</v>
      </c>
    </row>
    <row r="410" spans="1:7" x14ac:dyDescent="0.3">
      <c r="A410">
        <v>340925456</v>
      </c>
      <c r="B410" t="s">
        <v>14412</v>
      </c>
      <c r="C410" t="s">
        <v>13950</v>
      </c>
      <c r="D410" t="s">
        <v>14413</v>
      </c>
      <c r="E410" t="s">
        <v>14413</v>
      </c>
      <c r="F410" t="s">
        <v>62</v>
      </c>
      <c r="G410" t="s">
        <v>11640</v>
      </c>
    </row>
    <row r="411" spans="1:7" x14ac:dyDescent="0.3">
      <c r="A411">
        <v>340925458</v>
      </c>
      <c r="B411" t="s">
        <v>14414</v>
      </c>
      <c r="C411" t="s">
        <v>13950</v>
      </c>
      <c r="D411" t="s">
        <v>14006</v>
      </c>
      <c r="E411" t="s">
        <v>14006</v>
      </c>
      <c r="F411" t="s">
        <v>62</v>
      </c>
      <c r="G411" t="s">
        <v>11640</v>
      </c>
    </row>
    <row r="412" spans="1:7" x14ac:dyDescent="0.3">
      <c r="A412">
        <v>340925460</v>
      </c>
      <c r="B412" t="s">
        <v>14415</v>
      </c>
      <c r="C412" t="s">
        <v>13950</v>
      </c>
      <c r="D412" t="s">
        <v>14416</v>
      </c>
      <c r="E412" t="s">
        <v>14416</v>
      </c>
      <c r="F412" t="s">
        <v>62</v>
      </c>
      <c r="G412" t="s">
        <v>11640</v>
      </c>
    </row>
    <row r="413" spans="1:7" x14ac:dyDescent="0.3">
      <c r="A413">
        <v>340925462</v>
      </c>
      <c r="B413" t="s">
        <v>14417</v>
      </c>
      <c r="C413" t="s">
        <v>13950</v>
      </c>
      <c r="D413" t="s">
        <v>13956</v>
      </c>
      <c r="E413" t="s">
        <v>13956</v>
      </c>
      <c r="F413" t="s">
        <v>62</v>
      </c>
      <c r="G413" t="s">
        <v>11640</v>
      </c>
    </row>
    <row r="414" spans="1:7" x14ac:dyDescent="0.3">
      <c r="A414">
        <v>340925464</v>
      </c>
      <c r="B414" t="s">
        <v>14418</v>
      </c>
      <c r="C414" t="s">
        <v>13950</v>
      </c>
      <c r="D414" t="s">
        <v>13956</v>
      </c>
      <c r="E414" t="s">
        <v>13956</v>
      </c>
      <c r="F414" t="s">
        <v>62</v>
      </c>
      <c r="G414" t="s">
        <v>11640</v>
      </c>
    </row>
    <row r="415" spans="1:7" x14ac:dyDescent="0.3">
      <c r="A415">
        <v>340925466</v>
      </c>
      <c r="B415" t="s">
        <v>14419</v>
      </c>
      <c r="C415" t="s">
        <v>13950</v>
      </c>
      <c r="D415" t="s">
        <v>14006</v>
      </c>
      <c r="E415" t="s">
        <v>14006</v>
      </c>
      <c r="F415" t="s">
        <v>62</v>
      </c>
      <c r="G415" t="s">
        <v>11640</v>
      </c>
    </row>
    <row r="416" spans="1:7" x14ac:dyDescent="0.3">
      <c r="A416">
        <v>340925280</v>
      </c>
      <c r="B416" t="s">
        <v>14420</v>
      </c>
      <c r="C416" t="s">
        <v>13950</v>
      </c>
      <c r="D416" t="s">
        <v>14421</v>
      </c>
      <c r="E416" t="s">
        <v>14421</v>
      </c>
      <c r="F416" t="s">
        <v>62</v>
      </c>
      <c r="G416" t="s">
        <v>11640</v>
      </c>
    </row>
    <row r="417" spans="1:7" x14ac:dyDescent="0.3">
      <c r="A417">
        <v>340925468</v>
      </c>
      <c r="B417" t="s">
        <v>14422</v>
      </c>
      <c r="C417" t="s">
        <v>13950</v>
      </c>
      <c r="D417" t="s">
        <v>13956</v>
      </c>
      <c r="E417" t="s">
        <v>13956</v>
      </c>
      <c r="F417" t="s">
        <v>62</v>
      </c>
      <c r="G417" t="s">
        <v>11640</v>
      </c>
    </row>
    <row r="418" spans="1:7" x14ac:dyDescent="0.3">
      <c r="A418">
        <v>340925470</v>
      </c>
      <c r="B418" t="s">
        <v>14423</v>
      </c>
      <c r="C418" t="s">
        <v>13950</v>
      </c>
      <c r="D418" t="s">
        <v>14424</v>
      </c>
      <c r="E418" t="s">
        <v>14424</v>
      </c>
      <c r="F418" t="s">
        <v>62</v>
      </c>
      <c r="G418" t="s">
        <v>11640</v>
      </c>
    </row>
    <row r="419" spans="1:7" x14ac:dyDescent="0.3">
      <c r="A419">
        <v>340925472</v>
      </c>
      <c r="B419" t="s">
        <v>14425</v>
      </c>
      <c r="C419" t="s">
        <v>13950</v>
      </c>
      <c r="D419" t="s">
        <v>14426</v>
      </c>
      <c r="E419" t="s">
        <v>14426</v>
      </c>
      <c r="F419" t="s">
        <v>62</v>
      </c>
      <c r="G419" t="s">
        <v>11640</v>
      </c>
    </row>
    <row r="420" spans="1:7" x14ac:dyDescent="0.3">
      <c r="A420">
        <v>340925474</v>
      </c>
      <c r="B420" t="s">
        <v>14427</v>
      </c>
      <c r="C420" t="s">
        <v>13950</v>
      </c>
      <c r="D420" t="s">
        <v>13985</v>
      </c>
      <c r="E420" t="s">
        <v>13985</v>
      </c>
      <c r="F420" t="s">
        <v>62</v>
      </c>
      <c r="G420" t="s">
        <v>11640</v>
      </c>
    </row>
    <row r="421" spans="1:7" x14ac:dyDescent="0.3">
      <c r="A421">
        <v>340925476</v>
      </c>
      <c r="B421" t="s">
        <v>14428</v>
      </c>
      <c r="C421" t="s">
        <v>13950</v>
      </c>
      <c r="D421" t="s">
        <v>14429</v>
      </c>
      <c r="E421" t="s">
        <v>14429</v>
      </c>
      <c r="F421" t="s">
        <v>62</v>
      </c>
      <c r="G421" t="s">
        <v>11640</v>
      </c>
    </row>
    <row r="422" spans="1:7" x14ac:dyDescent="0.3">
      <c r="A422">
        <v>340925478</v>
      </c>
      <c r="B422" t="s">
        <v>14430</v>
      </c>
      <c r="C422" t="s">
        <v>13950</v>
      </c>
      <c r="D422" t="s">
        <v>13956</v>
      </c>
      <c r="E422" t="s">
        <v>13956</v>
      </c>
      <c r="F422" t="s">
        <v>62</v>
      </c>
      <c r="G422" t="s">
        <v>11640</v>
      </c>
    </row>
    <row r="423" spans="1:7" x14ac:dyDescent="0.3">
      <c r="A423">
        <v>340925480</v>
      </c>
      <c r="B423" t="s">
        <v>14431</v>
      </c>
      <c r="C423" t="s">
        <v>13950</v>
      </c>
      <c r="D423" t="s">
        <v>13956</v>
      </c>
      <c r="E423" t="s">
        <v>13956</v>
      </c>
      <c r="F423" t="s">
        <v>62</v>
      </c>
      <c r="G423" t="s">
        <v>11640</v>
      </c>
    </row>
    <row r="424" spans="1:7" x14ac:dyDescent="0.3">
      <c r="A424">
        <v>340925482</v>
      </c>
      <c r="B424" t="s">
        <v>14432</v>
      </c>
      <c r="C424" t="s">
        <v>13950</v>
      </c>
      <c r="D424" t="s">
        <v>13956</v>
      </c>
      <c r="E424" t="s">
        <v>13956</v>
      </c>
      <c r="F424" t="s">
        <v>62</v>
      </c>
      <c r="G424" t="s">
        <v>11640</v>
      </c>
    </row>
    <row r="425" spans="1:7" x14ac:dyDescent="0.3">
      <c r="A425">
        <v>340925484</v>
      </c>
      <c r="B425" t="s">
        <v>14433</v>
      </c>
      <c r="C425" t="s">
        <v>13950</v>
      </c>
      <c r="D425" t="s">
        <v>14434</v>
      </c>
      <c r="E425" t="s">
        <v>14434</v>
      </c>
      <c r="F425" t="s">
        <v>62</v>
      </c>
      <c r="G425" t="s">
        <v>11640</v>
      </c>
    </row>
    <row r="426" spans="1:7" x14ac:dyDescent="0.3">
      <c r="A426">
        <v>340925486</v>
      </c>
      <c r="B426" t="s">
        <v>14435</v>
      </c>
      <c r="C426" t="s">
        <v>13950</v>
      </c>
      <c r="D426" t="s">
        <v>14411</v>
      </c>
      <c r="E426" t="s">
        <v>14411</v>
      </c>
      <c r="F426" t="s">
        <v>62</v>
      </c>
      <c r="G426" t="s">
        <v>11640</v>
      </c>
    </row>
    <row r="427" spans="1:7" x14ac:dyDescent="0.3">
      <c r="A427">
        <v>340925488</v>
      </c>
      <c r="B427" t="s">
        <v>14436</v>
      </c>
      <c r="C427" t="s">
        <v>13950</v>
      </c>
      <c r="D427" t="s">
        <v>13956</v>
      </c>
      <c r="E427" t="s">
        <v>13956</v>
      </c>
      <c r="F427" t="s">
        <v>62</v>
      </c>
      <c r="G427" t="s">
        <v>11640</v>
      </c>
    </row>
    <row r="428" spans="1:7" x14ac:dyDescent="0.3">
      <c r="A428">
        <v>340925490</v>
      </c>
      <c r="B428" t="s">
        <v>14437</v>
      </c>
      <c r="C428" t="s">
        <v>13950</v>
      </c>
      <c r="D428" t="s">
        <v>13956</v>
      </c>
      <c r="E428" t="s">
        <v>13956</v>
      </c>
      <c r="F428" t="s">
        <v>62</v>
      </c>
      <c r="G428" t="s">
        <v>11640</v>
      </c>
    </row>
    <row r="429" spans="1:7" x14ac:dyDescent="0.3">
      <c r="A429">
        <v>340925492</v>
      </c>
      <c r="B429" t="s">
        <v>14438</v>
      </c>
      <c r="C429" t="s">
        <v>13950</v>
      </c>
      <c r="D429" t="s">
        <v>13956</v>
      </c>
      <c r="E429" t="s">
        <v>13956</v>
      </c>
      <c r="F429" t="s">
        <v>62</v>
      </c>
      <c r="G429" t="s">
        <v>11640</v>
      </c>
    </row>
    <row r="430" spans="1:7" x14ac:dyDescent="0.3">
      <c r="A430">
        <v>340925494</v>
      </c>
      <c r="B430" t="s">
        <v>14439</v>
      </c>
      <c r="C430" t="s">
        <v>13950</v>
      </c>
      <c r="D430" t="s">
        <v>13985</v>
      </c>
      <c r="E430" t="s">
        <v>13985</v>
      </c>
      <c r="F430" t="s">
        <v>62</v>
      </c>
      <c r="G430" t="s">
        <v>11640</v>
      </c>
    </row>
    <row r="431" spans="1:7" x14ac:dyDescent="0.3">
      <c r="A431">
        <v>340925240</v>
      </c>
      <c r="B431" t="s">
        <v>14440</v>
      </c>
      <c r="C431" t="s">
        <v>13950</v>
      </c>
      <c r="D431" t="s">
        <v>13956</v>
      </c>
      <c r="E431" t="s">
        <v>13956</v>
      </c>
      <c r="F431" t="s">
        <v>62</v>
      </c>
      <c r="G431" t="s">
        <v>11640</v>
      </c>
    </row>
    <row r="432" spans="1:7" x14ac:dyDescent="0.3">
      <c r="A432">
        <v>340925268</v>
      </c>
      <c r="B432" t="s">
        <v>14441</v>
      </c>
      <c r="C432" t="s">
        <v>13950</v>
      </c>
      <c r="D432" t="s">
        <v>13952</v>
      </c>
      <c r="E432" t="s">
        <v>13952</v>
      </c>
      <c r="F432" t="s">
        <v>62</v>
      </c>
      <c r="G432" t="s">
        <v>11640</v>
      </c>
    </row>
    <row r="433" spans="1:7" x14ac:dyDescent="0.3">
      <c r="A433">
        <v>340925282</v>
      </c>
      <c r="B433" t="s">
        <v>14442</v>
      </c>
      <c r="C433" t="s">
        <v>13950</v>
      </c>
      <c r="D433" t="s">
        <v>13956</v>
      </c>
      <c r="E433" t="s">
        <v>13956</v>
      </c>
      <c r="F433" t="s">
        <v>62</v>
      </c>
      <c r="G433" t="s">
        <v>11640</v>
      </c>
    </row>
    <row r="434" spans="1:7" x14ac:dyDescent="0.3">
      <c r="A434">
        <v>340925496</v>
      </c>
      <c r="B434" t="s">
        <v>14443</v>
      </c>
      <c r="C434" t="s">
        <v>13950</v>
      </c>
      <c r="D434" t="s">
        <v>13956</v>
      </c>
      <c r="E434" t="s">
        <v>13956</v>
      </c>
      <c r="F434" t="s">
        <v>62</v>
      </c>
      <c r="G434" t="s">
        <v>11640</v>
      </c>
    </row>
    <row r="435" spans="1:7" x14ac:dyDescent="0.3">
      <c r="A435">
        <v>340925498</v>
      </c>
      <c r="B435" t="s">
        <v>14444</v>
      </c>
      <c r="C435" t="s">
        <v>13950</v>
      </c>
      <c r="D435" t="s">
        <v>14445</v>
      </c>
      <c r="E435" t="s">
        <v>14445</v>
      </c>
      <c r="F435" t="s">
        <v>62</v>
      </c>
      <c r="G435" t="s">
        <v>11640</v>
      </c>
    </row>
    <row r="436" spans="1:7" x14ac:dyDescent="0.3">
      <c r="A436">
        <v>340925500</v>
      </c>
      <c r="B436" t="s">
        <v>14446</v>
      </c>
      <c r="C436" t="s">
        <v>13950</v>
      </c>
      <c r="D436" t="s">
        <v>13956</v>
      </c>
      <c r="E436" t="s">
        <v>13956</v>
      </c>
      <c r="F436" t="s">
        <v>62</v>
      </c>
      <c r="G436" t="s">
        <v>11640</v>
      </c>
    </row>
    <row r="437" spans="1:7" x14ac:dyDescent="0.3">
      <c r="A437">
        <v>340925502</v>
      </c>
      <c r="B437" t="s">
        <v>14447</v>
      </c>
      <c r="C437" t="s">
        <v>13950</v>
      </c>
      <c r="D437" t="s">
        <v>14448</v>
      </c>
      <c r="E437" t="s">
        <v>14448</v>
      </c>
      <c r="F437" t="s">
        <v>62</v>
      </c>
      <c r="G437" t="s">
        <v>11640</v>
      </c>
    </row>
    <row r="438" spans="1:7" x14ac:dyDescent="0.3">
      <c r="A438">
        <v>340925504</v>
      </c>
      <c r="B438" t="s">
        <v>14449</v>
      </c>
      <c r="C438" t="s">
        <v>13950</v>
      </c>
      <c r="D438" t="s">
        <v>13956</v>
      </c>
      <c r="E438" t="s">
        <v>13956</v>
      </c>
      <c r="F438" t="s">
        <v>62</v>
      </c>
      <c r="G438" t="s">
        <v>11640</v>
      </c>
    </row>
    <row r="439" spans="1:7" x14ac:dyDescent="0.3">
      <c r="A439">
        <v>340925506</v>
      </c>
      <c r="B439" t="s">
        <v>14450</v>
      </c>
      <c r="C439" t="s">
        <v>13950</v>
      </c>
      <c r="D439" t="s">
        <v>14451</v>
      </c>
      <c r="E439" t="s">
        <v>14451</v>
      </c>
      <c r="F439" t="s">
        <v>62</v>
      </c>
      <c r="G439" t="s">
        <v>11640</v>
      </c>
    </row>
    <row r="440" spans="1:7" x14ac:dyDescent="0.3">
      <c r="A440">
        <v>340925508</v>
      </c>
      <c r="B440" t="s">
        <v>14452</v>
      </c>
      <c r="C440" t="s">
        <v>13950</v>
      </c>
      <c r="D440" t="s">
        <v>13956</v>
      </c>
      <c r="E440" t="s">
        <v>13956</v>
      </c>
      <c r="F440" t="s">
        <v>62</v>
      </c>
      <c r="G440" t="s">
        <v>11640</v>
      </c>
    </row>
    <row r="441" spans="1:7" x14ac:dyDescent="0.3">
      <c r="A441">
        <v>340925510</v>
      </c>
      <c r="B441" t="s">
        <v>14453</v>
      </c>
      <c r="C441" t="s">
        <v>13950</v>
      </c>
      <c r="D441" t="s">
        <v>14454</v>
      </c>
      <c r="E441" t="s">
        <v>14454</v>
      </c>
      <c r="F441" t="s">
        <v>62</v>
      </c>
      <c r="G441" t="s">
        <v>11640</v>
      </c>
    </row>
    <row r="442" spans="1:7" x14ac:dyDescent="0.3">
      <c r="A442">
        <v>340925512</v>
      </c>
      <c r="B442" t="s">
        <v>14455</v>
      </c>
      <c r="C442" t="s">
        <v>13950</v>
      </c>
      <c r="D442" t="s">
        <v>13956</v>
      </c>
      <c r="E442" t="s">
        <v>13956</v>
      </c>
      <c r="F442" t="s">
        <v>62</v>
      </c>
      <c r="G442" t="s">
        <v>11640</v>
      </c>
    </row>
    <row r="443" spans="1:7" x14ac:dyDescent="0.3">
      <c r="A443">
        <v>340925514</v>
      </c>
      <c r="B443" t="s">
        <v>14456</v>
      </c>
      <c r="C443" t="s">
        <v>13950</v>
      </c>
      <c r="D443" t="s">
        <v>14457</v>
      </c>
      <c r="E443" t="s">
        <v>14457</v>
      </c>
      <c r="F443" t="s">
        <v>62</v>
      </c>
      <c r="G443" t="s">
        <v>11640</v>
      </c>
    </row>
    <row r="444" spans="1:7" x14ac:dyDescent="0.3">
      <c r="A444">
        <v>340925516</v>
      </c>
      <c r="B444" t="s">
        <v>14458</v>
      </c>
      <c r="C444" t="s">
        <v>13950</v>
      </c>
      <c r="D444" t="s">
        <v>14136</v>
      </c>
      <c r="E444" t="s">
        <v>14136</v>
      </c>
      <c r="F444" t="s">
        <v>62</v>
      </c>
      <c r="G444" t="s">
        <v>11640</v>
      </c>
    </row>
    <row r="445" spans="1:7" x14ac:dyDescent="0.3">
      <c r="A445">
        <v>340925518</v>
      </c>
      <c r="B445" t="s">
        <v>14459</v>
      </c>
      <c r="C445" t="s">
        <v>13950</v>
      </c>
      <c r="D445" t="s">
        <v>13956</v>
      </c>
      <c r="E445" t="s">
        <v>13956</v>
      </c>
      <c r="F445" t="s">
        <v>62</v>
      </c>
      <c r="G445" t="s">
        <v>11640</v>
      </c>
    </row>
    <row r="446" spans="1:7" x14ac:dyDescent="0.3">
      <c r="A446">
        <v>340925520</v>
      </c>
      <c r="B446" t="s">
        <v>14460</v>
      </c>
      <c r="C446" t="s">
        <v>13950</v>
      </c>
      <c r="D446" t="s">
        <v>13952</v>
      </c>
      <c r="E446" t="s">
        <v>13952</v>
      </c>
      <c r="F446" t="s">
        <v>62</v>
      </c>
      <c r="G446" t="s">
        <v>11640</v>
      </c>
    </row>
    <row r="447" spans="1:7" x14ac:dyDescent="0.3">
      <c r="A447">
        <v>340925242</v>
      </c>
      <c r="B447" t="s">
        <v>14461</v>
      </c>
      <c r="C447" t="s">
        <v>13950</v>
      </c>
      <c r="D447" t="s">
        <v>14139</v>
      </c>
      <c r="E447" t="s">
        <v>14139</v>
      </c>
      <c r="F447" t="s">
        <v>62</v>
      </c>
      <c r="G447" t="s">
        <v>11640</v>
      </c>
    </row>
    <row r="448" spans="1:7" x14ac:dyDescent="0.3">
      <c r="A448">
        <v>340925258</v>
      </c>
      <c r="B448" t="s">
        <v>14462</v>
      </c>
      <c r="C448" t="s">
        <v>13950</v>
      </c>
      <c r="D448" t="s">
        <v>14366</v>
      </c>
      <c r="E448" t="s">
        <v>14366</v>
      </c>
      <c r="F448" t="s">
        <v>62</v>
      </c>
      <c r="G448" t="s">
        <v>11640</v>
      </c>
    </row>
    <row r="449" spans="1:7" x14ac:dyDescent="0.3">
      <c r="A449">
        <v>340925270</v>
      </c>
      <c r="B449" t="s">
        <v>14463</v>
      </c>
      <c r="C449" t="s">
        <v>13950</v>
      </c>
      <c r="D449" t="s">
        <v>14464</v>
      </c>
      <c r="E449" t="s">
        <v>14464</v>
      </c>
      <c r="F449" t="s">
        <v>62</v>
      </c>
      <c r="G449" t="s">
        <v>11640</v>
      </c>
    </row>
    <row r="450" spans="1:7" x14ac:dyDescent="0.3">
      <c r="A450">
        <v>340925522</v>
      </c>
      <c r="B450" t="s">
        <v>14465</v>
      </c>
      <c r="C450" t="s">
        <v>13950</v>
      </c>
      <c r="D450" t="s">
        <v>14466</v>
      </c>
      <c r="E450" t="s">
        <v>14466</v>
      </c>
      <c r="F450" t="s">
        <v>62</v>
      </c>
      <c r="G450" t="s">
        <v>11640</v>
      </c>
    </row>
    <row r="451" spans="1:7" x14ac:dyDescent="0.3">
      <c r="A451">
        <v>340925524</v>
      </c>
      <c r="B451" t="s">
        <v>14467</v>
      </c>
      <c r="C451" t="s">
        <v>13950</v>
      </c>
      <c r="D451" t="s">
        <v>13956</v>
      </c>
      <c r="E451" t="s">
        <v>13956</v>
      </c>
      <c r="F451" t="s">
        <v>62</v>
      </c>
      <c r="G451" t="s">
        <v>11640</v>
      </c>
    </row>
    <row r="452" spans="1:7" x14ac:dyDescent="0.3">
      <c r="A452">
        <v>340925526</v>
      </c>
      <c r="B452" t="s">
        <v>14468</v>
      </c>
      <c r="C452" t="s">
        <v>13950</v>
      </c>
      <c r="D452" t="s">
        <v>14469</v>
      </c>
      <c r="E452" t="s">
        <v>14469</v>
      </c>
      <c r="F452" t="s">
        <v>62</v>
      </c>
      <c r="G452" t="s">
        <v>11640</v>
      </c>
    </row>
    <row r="453" spans="1:7" x14ac:dyDescent="0.3">
      <c r="A453">
        <v>340925528</v>
      </c>
      <c r="B453" t="s">
        <v>14470</v>
      </c>
      <c r="C453" t="s">
        <v>13950</v>
      </c>
      <c r="D453" t="s">
        <v>14471</v>
      </c>
      <c r="E453" t="s">
        <v>14471</v>
      </c>
      <c r="F453" t="s">
        <v>62</v>
      </c>
      <c r="G453" t="s">
        <v>11640</v>
      </c>
    </row>
    <row r="454" spans="1:7" x14ac:dyDescent="0.3">
      <c r="A454">
        <v>340925530</v>
      </c>
      <c r="B454" t="s">
        <v>14472</v>
      </c>
      <c r="C454" t="s">
        <v>13950</v>
      </c>
      <c r="D454" t="s">
        <v>13956</v>
      </c>
      <c r="E454" t="s">
        <v>13956</v>
      </c>
      <c r="F454" t="s">
        <v>62</v>
      </c>
      <c r="G454" t="s">
        <v>11640</v>
      </c>
    </row>
    <row r="455" spans="1:7" x14ac:dyDescent="0.3">
      <c r="A455">
        <v>340925532</v>
      </c>
      <c r="B455" t="s">
        <v>14473</v>
      </c>
      <c r="C455" t="s">
        <v>13950</v>
      </c>
      <c r="D455" t="s">
        <v>14002</v>
      </c>
      <c r="E455" t="s">
        <v>14002</v>
      </c>
      <c r="F455" t="s">
        <v>62</v>
      </c>
      <c r="G455" t="s">
        <v>11640</v>
      </c>
    </row>
    <row r="456" spans="1:7" x14ac:dyDescent="0.3">
      <c r="A456">
        <v>340925534</v>
      </c>
      <c r="B456" t="s">
        <v>14474</v>
      </c>
      <c r="C456" t="s">
        <v>13950</v>
      </c>
      <c r="D456" t="s">
        <v>13956</v>
      </c>
      <c r="E456" t="s">
        <v>13956</v>
      </c>
      <c r="F456" t="s">
        <v>62</v>
      </c>
      <c r="G456" t="s">
        <v>11640</v>
      </c>
    </row>
    <row r="457" spans="1:7" x14ac:dyDescent="0.3">
      <c r="A457">
        <v>340925536</v>
      </c>
      <c r="B457" t="s">
        <v>14475</v>
      </c>
      <c r="C457" t="s">
        <v>13950</v>
      </c>
      <c r="D457" t="s">
        <v>13956</v>
      </c>
      <c r="E457" t="s">
        <v>13956</v>
      </c>
      <c r="F457" t="s">
        <v>62</v>
      </c>
      <c r="G457" t="s">
        <v>11640</v>
      </c>
    </row>
    <row r="458" spans="1:7" x14ac:dyDescent="0.3">
      <c r="A458">
        <v>340925538</v>
      </c>
      <c r="B458" t="s">
        <v>14476</v>
      </c>
      <c r="C458" t="s">
        <v>13950</v>
      </c>
      <c r="D458" t="s">
        <v>13956</v>
      </c>
      <c r="E458" t="s">
        <v>13956</v>
      </c>
      <c r="F458" t="s">
        <v>62</v>
      </c>
      <c r="G458" t="s">
        <v>11640</v>
      </c>
    </row>
    <row r="459" spans="1:7" x14ac:dyDescent="0.3">
      <c r="A459">
        <v>340925540</v>
      </c>
      <c r="B459" t="s">
        <v>14477</v>
      </c>
      <c r="C459" t="s">
        <v>13950</v>
      </c>
      <c r="D459" t="s">
        <v>13956</v>
      </c>
      <c r="E459" t="s">
        <v>13956</v>
      </c>
      <c r="F459" t="s">
        <v>62</v>
      </c>
      <c r="G459" t="s">
        <v>11640</v>
      </c>
    </row>
    <row r="460" spans="1:7" x14ac:dyDescent="0.3">
      <c r="A460">
        <v>340925542</v>
      </c>
      <c r="B460" t="s">
        <v>14478</v>
      </c>
      <c r="C460" t="s">
        <v>13950</v>
      </c>
      <c r="D460" t="s">
        <v>13956</v>
      </c>
      <c r="E460" t="s">
        <v>13956</v>
      </c>
      <c r="F460" t="s">
        <v>62</v>
      </c>
      <c r="G460" t="s">
        <v>11640</v>
      </c>
    </row>
    <row r="461" spans="1:7" x14ac:dyDescent="0.3">
      <c r="A461">
        <v>340925544</v>
      </c>
      <c r="B461" t="s">
        <v>14479</v>
      </c>
      <c r="C461" t="s">
        <v>13950</v>
      </c>
      <c r="D461" t="s">
        <v>14006</v>
      </c>
      <c r="E461" t="s">
        <v>14006</v>
      </c>
      <c r="F461" t="s">
        <v>62</v>
      </c>
      <c r="G461" t="s">
        <v>11640</v>
      </c>
    </row>
    <row r="462" spans="1:7" x14ac:dyDescent="0.3">
      <c r="A462">
        <v>340925546</v>
      </c>
      <c r="B462" t="s">
        <v>14480</v>
      </c>
      <c r="C462" t="s">
        <v>13950</v>
      </c>
      <c r="D462" t="s">
        <v>13952</v>
      </c>
      <c r="E462" t="s">
        <v>13952</v>
      </c>
      <c r="F462" t="s">
        <v>62</v>
      </c>
      <c r="G462" t="s">
        <v>11640</v>
      </c>
    </row>
    <row r="463" spans="1:7" x14ac:dyDescent="0.3">
      <c r="A463">
        <v>340925548</v>
      </c>
      <c r="B463" t="s">
        <v>14481</v>
      </c>
      <c r="C463" t="s">
        <v>13950</v>
      </c>
      <c r="D463" t="s">
        <v>13956</v>
      </c>
      <c r="E463" t="s">
        <v>13956</v>
      </c>
      <c r="F463" t="s">
        <v>62</v>
      </c>
      <c r="G463" t="s">
        <v>11640</v>
      </c>
    </row>
    <row r="464" spans="1:7" x14ac:dyDescent="0.3">
      <c r="A464">
        <v>340926344</v>
      </c>
      <c r="B464" t="s">
        <v>14482</v>
      </c>
      <c r="C464" t="s">
        <v>13950</v>
      </c>
      <c r="D464" t="s">
        <v>1077</v>
      </c>
      <c r="E464" t="s">
        <v>1077</v>
      </c>
      <c r="F464" t="s">
        <v>62</v>
      </c>
      <c r="G464" t="s">
        <v>11640</v>
      </c>
    </row>
    <row r="465" spans="1:7" x14ac:dyDescent="0.3">
      <c r="A465">
        <v>340926346</v>
      </c>
      <c r="B465" t="s">
        <v>14483</v>
      </c>
      <c r="C465" t="s">
        <v>13950</v>
      </c>
      <c r="D465" t="s">
        <v>1077</v>
      </c>
      <c r="E465" t="s">
        <v>1077</v>
      </c>
      <c r="F465" t="s">
        <v>62</v>
      </c>
      <c r="G465" t="s">
        <v>11640</v>
      </c>
    </row>
    <row r="466" spans="1:7" x14ac:dyDescent="0.3">
      <c r="A466">
        <v>340925624</v>
      </c>
      <c r="B466" t="s">
        <v>14484</v>
      </c>
      <c r="C466" t="s">
        <v>13950</v>
      </c>
      <c r="D466" t="s">
        <v>13956</v>
      </c>
      <c r="E466" t="s">
        <v>13956</v>
      </c>
      <c r="F466" t="s">
        <v>62</v>
      </c>
      <c r="G466" t="s">
        <v>11640</v>
      </c>
    </row>
    <row r="467" spans="1:7" x14ac:dyDescent="0.3">
      <c r="A467">
        <v>340925584</v>
      </c>
      <c r="B467" t="s">
        <v>14485</v>
      </c>
      <c r="C467" t="s">
        <v>13950</v>
      </c>
      <c r="D467" t="s">
        <v>14486</v>
      </c>
      <c r="E467" t="s">
        <v>14486</v>
      </c>
      <c r="F467" t="s">
        <v>62</v>
      </c>
      <c r="G467" t="s">
        <v>11640</v>
      </c>
    </row>
    <row r="468" spans="1:7" x14ac:dyDescent="0.3">
      <c r="A468">
        <v>340925586</v>
      </c>
      <c r="B468" t="s">
        <v>14487</v>
      </c>
      <c r="C468" t="s">
        <v>13950</v>
      </c>
      <c r="D468" t="s">
        <v>13956</v>
      </c>
      <c r="E468" t="s">
        <v>13956</v>
      </c>
      <c r="F468" t="s">
        <v>62</v>
      </c>
      <c r="G468" t="s">
        <v>11640</v>
      </c>
    </row>
    <row r="469" spans="1:7" x14ac:dyDescent="0.3">
      <c r="A469">
        <v>340925236</v>
      </c>
      <c r="B469" t="s">
        <v>14488</v>
      </c>
      <c r="C469" t="s">
        <v>13950</v>
      </c>
      <c r="D469" t="s">
        <v>13956</v>
      </c>
      <c r="E469" t="s">
        <v>13956</v>
      </c>
      <c r="F469" t="s">
        <v>62</v>
      </c>
      <c r="G469" t="s">
        <v>11640</v>
      </c>
    </row>
    <row r="470" spans="1:7" x14ac:dyDescent="0.3">
      <c r="A470">
        <v>340925238</v>
      </c>
      <c r="B470" t="s">
        <v>14489</v>
      </c>
      <c r="C470" t="s">
        <v>13950</v>
      </c>
      <c r="D470" t="s">
        <v>14055</v>
      </c>
      <c r="E470" t="s">
        <v>14055</v>
      </c>
      <c r="F470" t="s">
        <v>62</v>
      </c>
      <c r="G470" t="s">
        <v>11640</v>
      </c>
    </row>
    <row r="471" spans="1:7" x14ac:dyDescent="0.3">
      <c r="A471">
        <v>340925552</v>
      </c>
      <c r="B471" t="s">
        <v>14490</v>
      </c>
      <c r="C471" t="s">
        <v>13950</v>
      </c>
      <c r="D471" t="s">
        <v>13952</v>
      </c>
      <c r="E471" t="s">
        <v>13952</v>
      </c>
      <c r="F471" t="s">
        <v>62</v>
      </c>
      <c r="G471" t="s">
        <v>11640</v>
      </c>
    </row>
    <row r="472" spans="1:7" x14ac:dyDescent="0.3">
      <c r="A472">
        <v>340925554</v>
      </c>
      <c r="B472" t="s">
        <v>14491</v>
      </c>
      <c r="C472" t="s">
        <v>13950</v>
      </c>
      <c r="D472" t="s">
        <v>13956</v>
      </c>
      <c r="E472" t="s">
        <v>13956</v>
      </c>
      <c r="F472" t="s">
        <v>62</v>
      </c>
      <c r="G472" t="s">
        <v>11640</v>
      </c>
    </row>
    <row r="473" spans="1:7" x14ac:dyDescent="0.3">
      <c r="A473">
        <v>340925582</v>
      </c>
      <c r="B473" t="s">
        <v>14492</v>
      </c>
      <c r="C473" t="s">
        <v>13950</v>
      </c>
      <c r="D473" t="s">
        <v>14002</v>
      </c>
      <c r="E473" t="s">
        <v>14002</v>
      </c>
      <c r="F473" t="s">
        <v>62</v>
      </c>
      <c r="G473" t="s">
        <v>11640</v>
      </c>
    </row>
    <row r="474" spans="1:7" x14ac:dyDescent="0.3">
      <c r="A474">
        <v>340925576</v>
      </c>
      <c r="B474" t="s">
        <v>14493</v>
      </c>
      <c r="C474" t="s">
        <v>13950</v>
      </c>
      <c r="D474" t="s">
        <v>14494</v>
      </c>
      <c r="E474" t="s">
        <v>14494</v>
      </c>
      <c r="F474" t="s">
        <v>62</v>
      </c>
      <c r="G474" t="s">
        <v>11640</v>
      </c>
    </row>
    <row r="475" spans="1:7" x14ac:dyDescent="0.3">
      <c r="A475">
        <v>340925574</v>
      </c>
      <c r="B475" t="s">
        <v>14495</v>
      </c>
      <c r="C475" t="s">
        <v>13950</v>
      </c>
      <c r="D475" t="s">
        <v>13956</v>
      </c>
      <c r="E475" t="s">
        <v>13956</v>
      </c>
      <c r="F475" t="s">
        <v>62</v>
      </c>
      <c r="G475" t="s">
        <v>11640</v>
      </c>
    </row>
    <row r="476" spans="1:7" x14ac:dyDescent="0.3">
      <c r="A476">
        <v>340925578</v>
      </c>
      <c r="B476" t="s">
        <v>14496</v>
      </c>
      <c r="C476" t="s">
        <v>13950</v>
      </c>
      <c r="D476" t="s">
        <v>13956</v>
      </c>
      <c r="E476" t="s">
        <v>13956</v>
      </c>
      <c r="F476" t="s">
        <v>62</v>
      </c>
      <c r="G476" t="s">
        <v>11640</v>
      </c>
    </row>
    <row r="477" spans="1:7" x14ac:dyDescent="0.3">
      <c r="A477">
        <v>340925580</v>
      </c>
      <c r="B477" t="s">
        <v>14497</v>
      </c>
      <c r="C477" t="s">
        <v>13950</v>
      </c>
      <c r="D477" t="s">
        <v>14006</v>
      </c>
      <c r="E477" t="s">
        <v>14006</v>
      </c>
      <c r="F477" t="s">
        <v>62</v>
      </c>
      <c r="G477" t="s">
        <v>11640</v>
      </c>
    </row>
    <row r="478" spans="1:7" x14ac:dyDescent="0.3">
      <c r="A478">
        <v>340925570</v>
      </c>
      <c r="B478" t="s">
        <v>14498</v>
      </c>
      <c r="C478" t="s">
        <v>13950</v>
      </c>
      <c r="D478" t="s">
        <v>14136</v>
      </c>
      <c r="E478" t="s">
        <v>14136</v>
      </c>
      <c r="F478" t="s">
        <v>62</v>
      </c>
      <c r="G478" t="s">
        <v>11640</v>
      </c>
    </row>
    <row r="479" spans="1:7" x14ac:dyDescent="0.3">
      <c r="A479">
        <v>340925572</v>
      </c>
      <c r="B479" t="s">
        <v>14499</v>
      </c>
      <c r="C479" t="s">
        <v>13950</v>
      </c>
      <c r="D479" t="s">
        <v>13956</v>
      </c>
      <c r="E479" t="s">
        <v>13956</v>
      </c>
      <c r="F479" t="s">
        <v>62</v>
      </c>
      <c r="G479" t="s">
        <v>11640</v>
      </c>
    </row>
    <row r="480" spans="1:7" x14ac:dyDescent="0.3">
      <c r="A480">
        <v>340925556</v>
      </c>
      <c r="B480" t="s">
        <v>14500</v>
      </c>
      <c r="C480" t="s">
        <v>13950</v>
      </c>
      <c r="D480" t="s">
        <v>13956</v>
      </c>
      <c r="E480" t="s">
        <v>13956</v>
      </c>
      <c r="F480" t="s">
        <v>62</v>
      </c>
      <c r="G480" t="s">
        <v>11640</v>
      </c>
    </row>
    <row r="481" spans="1:7" x14ac:dyDescent="0.3">
      <c r="A481">
        <v>340925558</v>
      </c>
      <c r="B481" t="s">
        <v>14501</v>
      </c>
      <c r="C481" t="s">
        <v>13950</v>
      </c>
      <c r="D481" t="s">
        <v>13956</v>
      </c>
      <c r="E481" t="s">
        <v>13956</v>
      </c>
      <c r="F481" t="s">
        <v>62</v>
      </c>
      <c r="G481" t="s">
        <v>11640</v>
      </c>
    </row>
    <row r="482" spans="1:7" x14ac:dyDescent="0.3">
      <c r="A482">
        <v>340925560</v>
      </c>
      <c r="B482" t="s">
        <v>14502</v>
      </c>
      <c r="C482" t="s">
        <v>13950</v>
      </c>
      <c r="D482" t="s">
        <v>13956</v>
      </c>
      <c r="E482" t="s">
        <v>13956</v>
      </c>
      <c r="F482" t="s">
        <v>62</v>
      </c>
      <c r="G482" t="s">
        <v>11640</v>
      </c>
    </row>
    <row r="483" spans="1:7" x14ac:dyDescent="0.3">
      <c r="A483">
        <v>340925562</v>
      </c>
      <c r="B483" t="s">
        <v>14503</v>
      </c>
      <c r="C483" t="s">
        <v>13950</v>
      </c>
      <c r="D483" t="s">
        <v>13956</v>
      </c>
      <c r="E483" t="s">
        <v>13956</v>
      </c>
      <c r="F483" t="s">
        <v>62</v>
      </c>
      <c r="G483" t="s">
        <v>11640</v>
      </c>
    </row>
    <row r="484" spans="1:7" x14ac:dyDescent="0.3">
      <c r="A484">
        <v>340925564</v>
      </c>
      <c r="B484" t="s">
        <v>14504</v>
      </c>
      <c r="C484" t="s">
        <v>13950</v>
      </c>
      <c r="D484" t="s">
        <v>13956</v>
      </c>
      <c r="E484" t="s">
        <v>13956</v>
      </c>
      <c r="F484" t="s">
        <v>62</v>
      </c>
      <c r="G484" t="s">
        <v>11640</v>
      </c>
    </row>
    <row r="485" spans="1:7" x14ac:dyDescent="0.3">
      <c r="A485">
        <v>340925566</v>
      </c>
      <c r="B485" t="s">
        <v>14505</v>
      </c>
      <c r="C485" t="s">
        <v>13950</v>
      </c>
      <c r="D485" t="s">
        <v>13956</v>
      </c>
      <c r="E485" t="s">
        <v>13956</v>
      </c>
      <c r="F485" t="s">
        <v>62</v>
      </c>
      <c r="G485" t="s">
        <v>11640</v>
      </c>
    </row>
    <row r="486" spans="1:7" x14ac:dyDescent="0.3">
      <c r="A486">
        <v>340925568</v>
      </c>
      <c r="B486" t="s">
        <v>14506</v>
      </c>
      <c r="C486" t="s">
        <v>13950</v>
      </c>
      <c r="D486" t="s">
        <v>14057</v>
      </c>
      <c r="E486" t="s">
        <v>14057</v>
      </c>
      <c r="F486" t="s">
        <v>62</v>
      </c>
      <c r="G486" t="s">
        <v>11640</v>
      </c>
    </row>
    <row r="487" spans="1:7" x14ac:dyDescent="0.3">
      <c r="A487">
        <v>340925614</v>
      </c>
      <c r="B487" t="s">
        <v>14507</v>
      </c>
      <c r="C487" t="s">
        <v>13950</v>
      </c>
      <c r="D487" t="s">
        <v>13956</v>
      </c>
      <c r="E487" t="s">
        <v>13956</v>
      </c>
      <c r="F487" t="s">
        <v>62</v>
      </c>
      <c r="G487" t="s">
        <v>11640</v>
      </c>
    </row>
    <row r="488" spans="1:7" x14ac:dyDescent="0.3">
      <c r="A488">
        <v>340925616</v>
      </c>
      <c r="B488" t="s">
        <v>14508</v>
      </c>
      <c r="C488" t="s">
        <v>13950</v>
      </c>
      <c r="D488" t="s">
        <v>13952</v>
      </c>
      <c r="E488" t="s">
        <v>13952</v>
      </c>
      <c r="F488" t="s">
        <v>62</v>
      </c>
      <c r="G488" t="s">
        <v>11640</v>
      </c>
    </row>
    <row r="489" spans="1:7" x14ac:dyDescent="0.3">
      <c r="A489">
        <v>340925618</v>
      </c>
      <c r="B489" t="s">
        <v>14509</v>
      </c>
      <c r="C489" t="s">
        <v>13950</v>
      </c>
      <c r="D489" t="s">
        <v>14006</v>
      </c>
      <c r="E489" t="s">
        <v>14006</v>
      </c>
      <c r="F489" t="s">
        <v>62</v>
      </c>
      <c r="G489" t="s">
        <v>11640</v>
      </c>
    </row>
    <row r="490" spans="1:7" x14ac:dyDescent="0.3">
      <c r="A490">
        <v>340925588</v>
      </c>
      <c r="B490" t="s">
        <v>14510</v>
      </c>
      <c r="C490" t="s">
        <v>13950</v>
      </c>
      <c r="D490" t="s">
        <v>14006</v>
      </c>
      <c r="E490" t="s">
        <v>14006</v>
      </c>
      <c r="F490" t="s">
        <v>62</v>
      </c>
      <c r="G490" t="s">
        <v>11640</v>
      </c>
    </row>
    <row r="491" spans="1:7" x14ac:dyDescent="0.3">
      <c r="A491">
        <v>340925590</v>
      </c>
      <c r="B491" t="s">
        <v>14511</v>
      </c>
      <c r="C491" t="s">
        <v>13950</v>
      </c>
      <c r="D491" t="s">
        <v>14512</v>
      </c>
      <c r="E491" t="s">
        <v>14512</v>
      </c>
      <c r="F491" t="s">
        <v>62</v>
      </c>
      <c r="G491" t="s">
        <v>11640</v>
      </c>
    </row>
    <row r="492" spans="1:7" x14ac:dyDescent="0.3">
      <c r="A492">
        <v>340925592</v>
      </c>
      <c r="B492" t="s">
        <v>14513</v>
      </c>
      <c r="C492" t="s">
        <v>13950</v>
      </c>
      <c r="D492" t="s">
        <v>14512</v>
      </c>
      <c r="E492" t="s">
        <v>14512</v>
      </c>
      <c r="F492" t="s">
        <v>62</v>
      </c>
      <c r="G492" t="s">
        <v>11640</v>
      </c>
    </row>
    <row r="493" spans="1:7" x14ac:dyDescent="0.3">
      <c r="A493">
        <v>340925594</v>
      </c>
      <c r="B493" t="s">
        <v>14514</v>
      </c>
      <c r="C493" t="s">
        <v>13950</v>
      </c>
      <c r="D493" t="s">
        <v>14515</v>
      </c>
      <c r="E493" t="s">
        <v>14515</v>
      </c>
      <c r="F493" t="s">
        <v>62</v>
      </c>
      <c r="G493" t="s">
        <v>11640</v>
      </c>
    </row>
    <row r="494" spans="1:7" x14ac:dyDescent="0.3">
      <c r="A494">
        <v>340925596</v>
      </c>
      <c r="B494" t="s">
        <v>14516</v>
      </c>
      <c r="C494" t="s">
        <v>13950</v>
      </c>
      <c r="D494" t="s">
        <v>14209</v>
      </c>
      <c r="E494" t="s">
        <v>14209</v>
      </c>
      <c r="F494" t="s">
        <v>62</v>
      </c>
      <c r="G494" t="s">
        <v>11640</v>
      </c>
    </row>
    <row r="495" spans="1:7" x14ac:dyDescent="0.3">
      <c r="A495">
        <v>340925598</v>
      </c>
      <c r="B495" t="s">
        <v>14517</v>
      </c>
      <c r="C495" t="s">
        <v>13950</v>
      </c>
      <c r="D495" t="s">
        <v>13956</v>
      </c>
      <c r="E495" t="s">
        <v>13956</v>
      </c>
      <c r="F495" t="s">
        <v>62</v>
      </c>
      <c r="G495" t="s">
        <v>11640</v>
      </c>
    </row>
    <row r="496" spans="1:7" x14ac:dyDescent="0.3">
      <c r="A496">
        <v>340925600</v>
      </c>
      <c r="B496" t="s">
        <v>14518</v>
      </c>
      <c r="C496" t="s">
        <v>13950</v>
      </c>
      <c r="D496" t="s">
        <v>14002</v>
      </c>
      <c r="E496" t="s">
        <v>14002</v>
      </c>
      <c r="F496" t="s">
        <v>62</v>
      </c>
      <c r="G496" t="s">
        <v>11640</v>
      </c>
    </row>
    <row r="497" spans="1:7" x14ac:dyDescent="0.3">
      <c r="A497">
        <v>340925602</v>
      </c>
      <c r="B497" t="s">
        <v>14519</v>
      </c>
      <c r="C497" t="s">
        <v>13950</v>
      </c>
      <c r="D497" t="s">
        <v>14520</v>
      </c>
      <c r="E497" t="s">
        <v>14520</v>
      </c>
      <c r="F497" t="s">
        <v>62</v>
      </c>
      <c r="G497" t="s">
        <v>11640</v>
      </c>
    </row>
    <row r="498" spans="1:7" x14ac:dyDescent="0.3">
      <c r="A498">
        <v>340925604</v>
      </c>
      <c r="B498" t="s">
        <v>14521</v>
      </c>
      <c r="C498" t="s">
        <v>13950</v>
      </c>
      <c r="D498" t="s">
        <v>13956</v>
      </c>
      <c r="E498" t="s">
        <v>13956</v>
      </c>
      <c r="F498" t="s">
        <v>62</v>
      </c>
      <c r="G498" t="s">
        <v>11640</v>
      </c>
    </row>
    <row r="499" spans="1:7" x14ac:dyDescent="0.3">
      <c r="A499">
        <v>340925606</v>
      </c>
      <c r="B499" t="s">
        <v>14522</v>
      </c>
      <c r="C499" t="s">
        <v>13950</v>
      </c>
      <c r="D499" t="s">
        <v>13985</v>
      </c>
      <c r="E499" t="s">
        <v>13985</v>
      </c>
      <c r="F499" t="s">
        <v>62</v>
      </c>
      <c r="G499" t="s">
        <v>11640</v>
      </c>
    </row>
    <row r="500" spans="1:7" x14ac:dyDescent="0.3">
      <c r="A500">
        <v>340925608</v>
      </c>
      <c r="B500" t="s">
        <v>14523</v>
      </c>
      <c r="C500" t="s">
        <v>13950</v>
      </c>
      <c r="D500" t="s">
        <v>14524</v>
      </c>
      <c r="E500" t="s">
        <v>14524</v>
      </c>
      <c r="F500" t="s">
        <v>62</v>
      </c>
      <c r="G500" t="s">
        <v>11640</v>
      </c>
    </row>
    <row r="501" spans="1:7" x14ac:dyDescent="0.3">
      <c r="A501">
        <v>340925610</v>
      </c>
      <c r="B501" t="s">
        <v>14525</v>
      </c>
      <c r="C501" t="s">
        <v>13950</v>
      </c>
      <c r="D501" t="s">
        <v>13952</v>
      </c>
      <c r="E501" t="s">
        <v>13952</v>
      </c>
      <c r="F501" t="s">
        <v>62</v>
      </c>
      <c r="G501" t="s">
        <v>11640</v>
      </c>
    </row>
    <row r="502" spans="1:7" x14ac:dyDescent="0.3">
      <c r="A502">
        <v>340925612</v>
      </c>
      <c r="B502" t="s">
        <v>14526</v>
      </c>
      <c r="C502" t="s">
        <v>13950</v>
      </c>
      <c r="D502" t="s">
        <v>13952</v>
      </c>
      <c r="E502" t="s">
        <v>13952</v>
      </c>
      <c r="F502" t="s">
        <v>62</v>
      </c>
      <c r="G502" t="s">
        <v>11640</v>
      </c>
    </row>
    <row r="503" spans="1:7" x14ac:dyDescent="0.3">
      <c r="A503">
        <v>340926504</v>
      </c>
      <c r="B503" t="s">
        <v>14527</v>
      </c>
      <c r="C503" t="s">
        <v>13950</v>
      </c>
      <c r="D503" t="s">
        <v>1077</v>
      </c>
      <c r="E503" t="s">
        <v>1077</v>
      </c>
      <c r="F503" t="s">
        <v>62</v>
      </c>
      <c r="G503" t="s">
        <v>11640</v>
      </c>
    </row>
    <row r="504" spans="1:7" x14ac:dyDescent="0.3">
      <c r="A504">
        <v>340925628</v>
      </c>
      <c r="B504" t="s">
        <v>14528</v>
      </c>
      <c r="C504" t="s">
        <v>13950</v>
      </c>
      <c r="D504" t="s">
        <v>13956</v>
      </c>
      <c r="E504" t="s">
        <v>13956</v>
      </c>
      <c r="F504" t="s">
        <v>62</v>
      </c>
      <c r="G504" t="s">
        <v>11640</v>
      </c>
    </row>
    <row r="505" spans="1:7" x14ac:dyDescent="0.3">
      <c r="A505">
        <v>340925630</v>
      </c>
      <c r="B505" t="s">
        <v>14529</v>
      </c>
      <c r="C505" t="s">
        <v>13950</v>
      </c>
      <c r="D505" t="s">
        <v>13956</v>
      </c>
      <c r="E505" t="s">
        <v>13956</v>
      </c>
      <c r="F505" t="s">
        <v>62</v>
      </c>
      <c r="G505" t="s">
        <v>11640</v>
      </c>
    </row>
    <row r="506" spans="1:7" x14ac:dyDescent="0.3">
      <c r="A506">
        <v>340925632</v>
      </c>
      <c r="B506" t="s">
        <v>14530</v>
      </c>
      <c r="C506" t="s">
        <v>13950</v>
      </c>
      <c r="D506" t="s">
        <v>14531</v>
      </c>
      <c r="E506" t="s">
        <v>14531</v>
      </c>
      <c r="F506" t="s">
        <v>62</v>
      </c>
      <c r="G506" t="s">
        <v>11640</v>
      </c>
    </row>
    <row r="507" spans="1:7" x14ac:dyDescent="0.3">
      <c r="A507">
        <v>340925634</v>
      </c>
      <c r="B507" t="s">
        <v>14532</v>
      </c>
      <c r="C507" t="s">
        <v>13950</v>
      </c>
      <c r="D507" t="s">
        <v>14533</v>
      </c>
      <c r="E507" t="s">
        <v>14533</v>
      </c>
      <c r="F507" t="s">
        <v>62</v>
      </c>
      <c r="G507" t="s">
        <v>11640</v>
      </c>
    </row>
    <row r="508" spans="1:7" x14ac:dyDescent="0.3">
      <c r="A508">
        <v>340925636</v>
      </c>
      <c r="B508" t="s">
        <v>14534</v>
      </c>
      <c r="C508" t="s">
        <v>13950</v>
      </c>
      <c r="D508" t="s">
        <v>13952</v>
      </c>
      <c r="E508" t="s">
        <v>13952</v>
      </c>
      <c r="F508" t="s">
        <v>62</v>
      </c>
      <c r="G508" t="s">
        <v>11640</v>
      </c>
    </row>
    <row r="509" spans="1:7" x14ac:dyDescent="0.3">
      <c r="A509">
        <v>340925638</v>
      </c>
      <c r="B509" t="s">
        <v>14535</v>
      </c>
      <c r="C509" t="s">
        <v>13950</v>
      </c>
      <c r="D509" t="s">
        <v>13956</v>
      </c>
      <c r="E509" t="s">
        <v>13956</v>
      </c>
      <c r="F509" t="s">
        <v>62</v>
      </c>
      <c r="G509" t="s">
        <v>11640</v>
      </c>
    </row>
    <row r="510" spans="1:7" x14ac:dyDescent="0.3">
      <c r="A510">
        <v>340925640</v>
      </c>
      <c r="B510" t="s">
        <v>14536</v>
      </c>
      <c r="C510" t="s">
        <v>13950</v>
      </c>
      <c r="D510" t="s">
        <v>13956</v>
      </c>
      <c r="E510" t="s">
        <v>13956</v>
      </c>
      <c r="F510" t="s">
        <v>62</v>
      </c>
      <c r="G510" t="s">
        <v>11640</v>
      </c>
    </row>
    <row r="511" spans="1:7" x14ac:dyDescent="0.3">
      <c r="A511">
        <v>340925754</v>
      </c>
      <c r="B511" t="s">
        <v>14537</v>
      </c>
      <c r="C511" t="s">
        <v>13950</v>
      </c>
      <c r="D511" t="s">
        <v>13956</v>
      </c>
      <c r="E511" t="s">
        <v>13956</v>
      </c>
      <c r="F511" t="s">
        <v>62</v>
      </c>
      <c r="G511" t="s">
        <v>11640</v>
      </c>
    </row>
    <row r="512" spans="1:7" x14ac:dyDescent="0.3">
      <c r="A512">
        <v>340925752</v>
      </c>
      <c r="B512" t="s">
        <v>14538</v>
      </c>
      <c r="C512" t="s">
        <v>13950</v>
      </c>
      <c r="D512" t="s">
        <v>14539</v>
      </c>
      <c r="E512" t="s">
        <v>14539</v>
      </c>
      <c r="F512" t="s">
        <v>62</v>
      </c>
      <c r="G512" t="s">
        <v>11640</v>
      </c>
    </row>
    <row r="513" spans="1:7" x14ac:dyDescent="0.3">
      <c r="A513">
        <v>340925756</v>
      </c>
      <c r="B513" t="s">
        <v>14540</v>
      </c>
      <c r="C513" t="s">
        <v>13950</v>
      </c>
      <c r="D513" t="s">
        <v>13956</v>
      </c>
      <c r="E513" t="s">
        <v>13956</v>
      </c>
      <c r="F513" t="s">
        <v>62</v>
      </c>
      <c r="G513" t="s">
        <v>11640</v>
      </c>
    </row>
    <row r="514" spans="1:7" x14ac:dyDescent="0.3">
      <c r="A514">
        <v>340925758</v>
      </c>
      <c r="B514" t="s">
        <v>14541</v>
      </c>
      <c r="C514" t="s">
        <v>13950</v>
      </c>
      <c r="D514" t="s">
        <v>14350</v>
      </c>
      <c r="E514" t="s">
        <v>14350</v>
      </c>
      <c r="F514" t="s">
        <v>62</v>
      </c>
      <c r="G514" t="s">
        <v>11640</v>
      </c>
    </row>
    <row r="515" spans="1:7" x14ac:dyDescent="0.3">
      <c r="A515">
        <v>340925806</v>
      </c>
      <c r="B515" t="s">
        <v>14542</v>
      </c>
      <c r="C515" t="s">
        <v>13950</v>
      </c>
      <c r="D515" t="s">
        <v>14002</v>
      </c>
      <c r="E515" t="s">
        <v>14002</v>
      </c>
      <c r="F515" t="s">
        <v>62</v>
      </c>
      <c r="G515" t="s">
        <v>11640</v>
      </c>
    </row>
    <row r="516" spans="1:7" x14ac:dyDescent="0.3">
      <c r="A516">
        <v>340925808</v>
      </c>
      <c r="B516" t="s">
        <v>14543</v>
      </c>
      <c r="C516" t="s">
        <v>13950</v>
      </c>
      <c r="D516" t="s">
        <v>14411</v>
      </c>
      <c r="E516" t="s">
        <v>14411</v>
      </c>
      <c r="F516" t="s">
        <v>62</v>
      </c>
      <c r="G516" t="s">
        <v>11640</v>
      </c>
    </row>
    <row r="517" spans="1:7" x14ac:dyDescent="0.3">
      <c r="A517">
        <v>340925802</v>
      </c>
      <c r="B517" t="s">
        <v>14544</v>
      </c>
      <c r="C517" t="s">
        <v>13950</v>
      </c>
      <c r="D517" t="s">
        <v>13952</v>
      </c>
      <c r="E517" t="s">
        <v>13952</v>
      </c>
      <c r="F517" t="s">
        <v>62</v>
      </c>
      <c r="G517" t="s">
        <v>11640</v>
      </c>
    </row>
    <row r="518" spans="1:7" x14ac:dyDescent="0.3">
      <c r="A518">
        <v>340925804</v>
      </c>
      <c r="B518" t="s">
        <v>14545</v>
      </c>
      <c r="C518" t="s">
        <v>13950</v>
      </c>
      <c r="D518" t="s">
        <v>13956</v>
      </c>
      <c r="E518" t="s">
        <v>13956</v>
      </c>
      <c r="F518" t="s">
        <v>62</v>
      </c>
      <c r="G518" t="s">
        <v>11640</v>
      </c>
    </row>
    <row r="519" spans="1:7" x14ac:dyDescent="0.3">
      <c r="A519">
        <v>340925810</v>
      </c>
      <c r="B519" t="s">
        <v>14546</v>
      </c>
      <c r="C519" t="s">
        <v>13950</v>
      </c>
      <c r="D519" t="s">
        <v>13956</v>
      </c>
      <c r="E519" t="s">
        <v>13956</v>
      </c>
      <c r="F519" t="s">
        <v>62</v>
      </c>
      <c r="G519" t="s">
        <v>11640</v>
      </c>
    </row>
    <row r="520" spans="1:7" x14ac:dyDescent="0.3">
      <c r="A520">
        <v>340925812</v>
      </c>
      <c r="B520" t="s">
        <v>14547</v>
      </c>
      <c r="C520" t="s">
        <v>13950</v>
      </c>
      <c r="D520" t="s">
        <v>14548</v>
      </c>
      <c r="E520" t="s">
        <v>14548</v>
      </c>
      <c r="F520" t="s">
        <v>62</v>
      </c>
      <c r="G520" t="s">
        <v>11640</v>
      </c>
    </row>
    <row r="521" spans="1:7" x14ac:dyDescent="0.3">
      <c r="A521">
        <v>340925814</v>
      </c>
      <c r="B521" t="s">
        <v>14549</v>
      </c>
      <c r="C521" t="s">
        <v>13950</v>
      </c>
      <c r="D521" t="s">
        <v>13952</v>
      </c>
      <c r="E521" t="s">
        <v>13952</v>
      </c>
      <c r="F521" t="s">
        <v>62</v>
      </c>
      <c r="G521" t="s">
        <v>11640</v>
      </c>
    </row>
    <row r="522" spans="1:7" x14ac:dyDescent="0.3">
      <c r="A522">
        <v>340925860</v>
      </c>
      <c r="B522" t="s">
        <v>14550</v>
      </c>
      <c r="C522" t="s">
        <v>13950</v>
      </c>
      <c r="D522" t="s">
        <v>13952</v>
      </c>
      <c r="E522" t="s">
        <v>13952</v>
      </c>
      <c r="F522" t="s">
        <v>62</v>
      </c>
      <c r="G522" t="s">
        <v>11640</v>
      </c>
    </row>
    <row r="523" spans="1:7" x14ac:dyDescent="0.3">
      <c r="A523">
        <v>340925858</v>
      </c>
      <c r="B523" t="s">
        <v>14551</v>
      </c>
      <c r="C523" t="s">
        <v>13950</v>
      </c>
      <c r="D523" t="s">
        <v>13952</v>
      </c>
      <c r="E523" t="s">
        <v>13952</v>
      </c>
      <c r="F523" t="s">
        <v>62</v>
      </c>
      <c r="G523" t="s">
        <v>11640</v>
      </c>
    </row>
    <row r="524" spans="1:7" x14ac:dyDescent="0.3">
      <c r="A524">
        <v>340925862</v>
      </c>
      <c r="B524" t="s">
        <v>14552</v>
      </c>
      <c r="C524" t="s">
        <v>13950</v>
      </c>
      <c r="D524" t="s">
        <v>13952</v>
      </c>
      <c r="E524" t="s">
        <v>13952</v>
      </c>
      <c r="F524" t="s">
        <v>62</v>
      </c>
      <c r="G524" t="s">
        <v>11640</v>
      </c>
    </row>
    <row r="525" spans="1:7" x14ac:dyDescent="0.3">
      <c r="A525">
        <v>340925864</v>
      </c>
      <c r="B525" t="s">
        <v>14553</v>
      </c>
      <c r="C525" t="s">
        <v>13950</v>
      </c>
      <c r="D525" t="s">
        <v>13956</v>
      </c>
      <c r="E525" t="s">
        <v>13956</v>
      </c>
      <c r="F525" t="s">
        <v>62</v>
      </c>
      <c r="G525" t="s">
        <v>11640</v>
      </c>
    </row>
    <row r="526" spans="1:7" x14ac:dyDescent="0.3">
      <c r="A526">
        <v>340926100</v>
      </c>
      <c r="B526" t="s">
        <v>14554</v>
      </c>
      <c r="C526" t="s">
        <v>13950</v>
      </c>
      <c r="D526" t="s">
        <v>13952</v>
      </c>
      <c r="E526" t="s">
        <v>13952</v>
      </c>
      <c r="F526" t="s">
        <v>62</v>
      </c>
      <c r="G526" t="s">
        <v>11640</v>
      </c>
    </row>
    <row r="527" spans="1:7" x14ac:dyDescent="0.3">
      <c r="A527">
        <v>340926102</v>
      </c>
      <c r="B527" t="s">
        <v>14555</v>
      </c>
      <c r="C527" t="s">
        <v>13950</v>
      </c>
      <c r="D527" t="s">
        <v>13956</v>
      </c>
      <c r="E527" t="s">
        <v>13956</v>
      </c>
      <c r="F527" t="s">
        <v>62</v>
      </c>
      <c r="G527" t="s">
        <v>11640</v>
      </c>
    </row>
    <row r="528" spans="1:7" x14ac:dyDescent="0.3">
      <c r="A528">
        <v>340926098</v>
      </c>
      <c r="B528" t="s">
        <v>14556</v>
      </c>
      <c r="C528" t="s">
        <v>13950</v>
      </c>
      <c r="D528" t="s">
        <v>13956</v>
      </c>
      <c r="E528" t="s">
        <v>13956</v>
      </c>
      <c r="F528" t="s">
        <v>62</v>
      </c>
      <c r="G528" t="s">
        <v>11640</v>
      </c>
    </row>
    <row r="529" spans="1:7" x14ac:dyDescent="0.3">
      <c r="A529">
        <v>340926104</v>
      </c>
      <c r="B529" t="s">
        <v>14557</v>
      </c>
      <c r="C529" t="s">
        <v>13950</v>
      </c>
      <c r="D529" t="s">
        <v>14558</v>
      </c>
      <c r="E529" t="s">
        <v>14558</v>
      </c>
      <c r="F529" t="s">
        <v>62</v>
      </c>
      <c r="G529" t="s">
        <v>11640</v>
      </c>
    </row>
    <row r="530" spans="1:7" x14ac:dyDescent="0.3">
      <c r="A530">
        <v>340926106</v>
      </c>
      <c r="B530" t="s">
        <v>14559</v>
      </c>
      <c r="C530" t="s">
        <v>13950</v>
      </c>
      <c r="D530" t="s">
        <v>14181</v>
      </c>
      <c r="E530" t="s">
        <v>14181</v>
      </c>
      <c r="F530" t="s">
        <v>62</v>
      </c>
      <c r="G530" t="s">
        <v>11640</v>
      </c>
    </row>
    <row r="531" spans="1:7" x14ac:dyDescent="0.3">
      <c r="A531">
        <v>340926108</v>
      </c>
      <c r="B531" t="s">
        <v>14560</v>
      </c>
      <c r="C531" t="s">
        <v>13950</v>
      </c>
      <c r="D531" t="s">
        <v>14561</v>
      </c>
      <c r="E531" t="s">
        <v>14561</v>
      </c>
      <c r="F531" t="s">
        <v>62</v>
      </c>
      <c r="G531" t="s">
        <v>11640</v>
      </c>
    </row>
    <row r="532" spans="1:7" x14ac:dyDescent="0.3">
      <c r="A532">
        <v>340926184</v>
      </c>
      <c r="B532" t="s">
        <v>14562</v>
      </c>
      <c r="C532" t="s">
        <v>13950</v>
      </c>
      <c r="D532" t="s">
        <v>13952</v>
      </c>
      <c r="E532" t="s">
        <v>13952</v>
      </c>
      <c r="F532" t="s">
        <v>62</v>
      </c>
      <c r="G532" t="s">
        <v>11640</v>
      </c>
    </row>
    <row r="533" spans="1:7" x14ac:dyDescent="0.3">
      <c r="A533">
        <v>340926186</v>
      </c>
      <c r="B533" t="s">
        <v>14563</v>
      </c>
      <c r="C533" t="s">
        <v>13950</v>
      </c>
      <c r="D533" t="s">
        <v>13952</v>
      </c>
      <c r="E533" t="s">
        <v>13952</v>
      </c>
      <c r="F533" t="s">
        <v>62</v>
      </c>
      <c r="G533" t="s">
        <v>11640</v>
      </c>
    </row>
    <row r="534" spans="1:7" x14ac:dyDescent="0.3">
      <c r="A534">
        <v>340925642</v>
      </c>
      <c r="B534" t="s">
        <v>14564</v>
      </c>
      <c r="C534" t="s">
        <v>13950</v>
      </c>
      <c r="D534" t="s">
        <v>13956</v>
      </c>
      <c r="E534" t="s">
        <v>13956</v>
      </c>
      <c r="F534" t="s">
        <v>62</v>
      </c>
      <c r="G534" t="s">
        <v>11640</v>
      </c>
    </row>
    <row r="535" spans="1:7" x14ac:dyDescent="0.3">
      <c r="A535">
        <v>340926182</v>
      </c>
      <c r="B535" t="s">
        <v>14565</v>
      </c>
      <c r="C535" t="s">
        <v>13950</v>
      </c>
      <c r="D535" t="s">
        <v>14006</v>
      </c>
      <c r="E535" t="s">
        <v>14006</v>
      </c>
      <c r="F535" t="s">
        <v>62</v>
      </c>
      <c r="G535" t="s">
        <v>11640</v>
      </c>
    </row>
    <row r="536" spans="1:7" x14ac:dyDescent="0.3">
      <c r="A536">
        <v>340926188</v>
      </c>
      <c r="B536" t="s">
        <v>14566</v>
      </c>
      <c r="C536" t="s">
        <v>13950</v>
      </c>
      <c r="D536" t="s">
        <v>13956</v>
      </c>
      <c r="E536" t="s">
        <v>13956</v>
      </c>
      <c r="F536" t="s">
        <v>62</v>
      </c>
      <c r="G536" t="s">
        <v>11640</v>
      </c>
    </row>
    <row r="537" spans="1:7" x14ac:dyDescent="0.3">
      <c r="A537">
        <v>340926190</v>
      </c>
      <c r="B537" t="s">
        <v>14567</v>
      </c>
      <c r="C537" t="s">
        <v>13950</v>
      </c>
      <c r="D537" t="s">
        <v>13956</v>
      </c>
      <c r="E537" t="s">
        <v>13956</v>
      </c>
      <c r="F537" t="s">
        <v>62</v>
      </c>
      <c r="G537" t="s">
        <v>11640</v>
      </c>
    </row>
    <row r="538" spans="1:7" x14ac:dyDescent="0.3">
      <c r="A538">
        <v>340925646</v>
      </c>
      <c r="B538" t="s">
        <v>14568</v>
      </c>
      <c r="C538" t="s">
        <v>13950</v>
      </c>
      <c r="D538" t="s">
        <v>13956</v>
      </c>
      <c r="E538" t="s">
        <v>13956</v>
      </c>
      <c r="F538" t="s">
        <v>62</v>
      </c>
      <c r="G538" t="s">
        <v>11640</v>
      </c>
    </row>
    <row r="539" spans="1:7" x14ac:dyDescent="0.3">
      <c r="A539">
        <v>340925648</v>
      </c>
      <c r="B539" t="s">
        <v>14569</v>
      </c>
      <c r="C539" t="s">
        <v>13950</v>
      </c>
      <c r="D539" t="s">
        <v>13956</v>
      </c>
      <c r="E539" t="s">
        <v>13956</v>
      </c>
      <c r="F539" t="s">
        <v>62</v>
      </c>
      <c r="G539" t="s">
        <v>11640</v>
      </c>
    </row>
    <row r="540" spans="1:7" x14ac:dyDescent="0.3">
      <c r="A540">
        <v>340925650</v>
      </c>
      <c r="B540" t="s">
        <v>14570</v>
      </c>
      <c r="C540" t="s">
        <v>13950</v>
      </c>
      <c r="D540" t="s">
        <v>13956</v>
      </c>
      <c r="E540" t="s">
        <v>13956</v>
      </c>
      <c r="F540" t="s">
        <v>62</v>
      </c>
      <c r="G540" t="s">
        <v>11640</v>
      </c>
    </row>
    <row r="541" spans="1:7" x14ac:dyDescent="0.3">
      <c r="A541">
        <v>340925644</v>
      </c>
      <c r="B541" t="s">
        <v>14571</v>
      </c>
      <c r="C541" t="s">
        <v>13950</v>
      </c>
      <c r="D541" t="s">
        <v>13952</v>
      </c>
      <c r="E541" t="s">
        <v>13952</v>
      </c>
      <c r="F541" t="s">
        <v>62</v>
      </c>
      <c r="G541" t="s">
        <v>11640</v>
      </c>
    </row>
    <row r="542" spans="1:7" x14ac:dyDescent="0.3">
      <c r="A542">
        <v>340925652</v>
      </c>
      <c r="B542" t="s">
        <v>14572</v>
      </c>
      <c r="C542" t="s">
        <v>13950</v>
      </c>
      <c r="D542" t="s">
        <v>13956</v>
      </c>
      <c r="E542" t="s">
        <v>13956</v>
      </c>
      <c r="F542" t="s">
        <v>62</v>
      </c>
      <c r="G542" t="s">
        <v>11640</v>
      </c>
    </row>
    <row r="543" spans="1:7" x14ac:dyDescent="0.3">
      <c r="A543">
        <v>340925654</v>
      </c>
      <c r="B543" t="s">
        <v>14573</v>
      </c>
      <c r="C543" t="s">
        <v>13950</v>
      </c>
      <c r="D543" t="s">
        <v>13956</v>
      </c>
      <c r="E543" t="s">
        <v>13956</v>
      </c>
      <c r="F543" t="s">
        <v>62</v>
      </c>
      <c r="G543" t="s">
        <v>11640</v>
      </c>
    </row>
    <row r="544" spans="1:7" x14ac:dyDescent="0.3">
      <c r="A544">
        <v>340925656</v>
      </c>
      <c r="B544" t="s">
        <v>14574</v>
      </c>
      <c r="C544" t="s">
        <v>13950</v>
      </c>
      <c r="D544" t="s">
        <v>13952</v>
      </c>
      <c r="E544" t="s">
        <v>13952</v>
      </c>
      <c r="F544" t="s">
        <v>62</v>
      </c>
      <c r="G544" t="s">
        <v>11640</v>
      </c>
    </row>
    <row r="545" spans="1:7" x14ac:dyDescent="0.3">
      <c r="A545">
        <v>340925676</v>
      </c>
      <c r="B545" t="s">
        <v>14575</v>
      </c>
      <c r="C545" t="s">
        <v>13950</v>
      </c>
      <c r="D545" t="s">
        <v>14576</v>
      </c>
      <c r="E545" t="s">
        <v>14576</v>
      </c>
      <c r="F545" t="s">
        <v>62</v>
      </c>
      <c r="G545" t="s">
        <v>11640</v>
      </c>
    </row>
    <row r="546" spans="1:7" x14ac:dyDescent="0.3">
      <c r="A546">
        <v>340925678</v>
      </c>
      <c r="B546" t="s">
        <v>14577</v>
      </c>
      <c r="C546" t="s">
        <v>13950</v>
      </c>
      <c r="D546" t="s">
        <v>13952</v>
      </c>
      <c r="E546" t="s">
        <v>13952</v>
      </c>
      <c r="F546" t="s">
        <v>62</v>
      </c>
      <c r="G546" t="s">
        <v>11640</v>
      </c>
    </row>
    <row r="547" spans="1:7" x14ac:dyDescent="0.3">
      <c r="A547">
        <v>340925672</v>
      </c>
      <c r="B547" t="s">
        <v>14578</v>
      </c>
      <c r="C547" t="s">
        <v>13950</v>
      </c>
      <c r="D547" t="s">
        <v>13956</v>
      </c>
      <c r="E547" t="s">
        <v>13956</v>
      </c>
      <c r="F547" t="s">
        <v>62</v>
      </c>
      <c r="G547" t="s">
        <v>11640</v>
      </c>
    </row>
    <row r="548" spans="1:7" x14ac:dyDescent="0.3">
      <c r="A548">
        <v>340925674</v>
      </c>
      <c r="B548" t="s">
        <v>14579</v>
      </c>
      <c r="C548" t="s">
        <v>13950</v>
      </c>
      <c r="D548" t="s">
        <v>14057</v>
      </c>
      <c r="E548" t="s">
        <v>14057</v>
      </c>
      <c r="F548" t="s">
        <v>62</v>
      </c>
      <c r="G548" t="s">
        <v>11640</v>
      </c>
    </row>
    <row r="549" spans="1:7" x14ac:dyDescent="0.3">
      <c r="A549">
        <v>340925680</v>
      </c>
      <c r="B549" t="s">
        <v>14580</v>
      </c>
      <c r="C549" t="s">
        <v>13950</v>
      </c>
      <c r="D549" t="s">
        <v>13956</v>
      </c>
      <c r="E549" t="s">
        <v>13956</v>
      </c>
      <c r="F549" t="s">
        <v>62</v>
      </c>
      <c r="G549" t="s">
        <v>11640</v>
      </c>
    </row>
    <row r="550" spans="1:7" x14ac:dyDescent="0.3">
      <c r="A550">
        <v>340925682</v>
      </c>
      <c r="B550" t="s">
        <v>14581</v>
      </c>
      <c r="C550" t="s">
        <v>13950</v>
      </c>
      <c r="D550" t="s">
        <v>13985</v>
      </c>
      <c r="E550" t="s">
        <v>13985</v>
      </c>
      <c r="F550" t="s">
        <v>62</v>
      </c>
      <c r="G550" t="s">
        <v>11640</v>
      </c>
    </row>
    <row r="551" spans="1:7" x14ac:dyDescent="0.3">
      <c r="A551">
        <v>340925684</v>
      </c>
      <c r="B551" t="s">
        <v>14582</v>
      </c>
      <c r="C551" t="s">
        <v>13950</v>
      </c>
      <c r="D551" t="s">
        <v>14583</v>
      </c>
      <c r="E551" t="s">
        <v>14583</v>
      </c>
      <c r="F551" t="s">
        <v>62</v>
      </c>
      <c r="G551" t="s">
        <v>11640</v>
      </c>
    </row>
    <row r="552" spans="1:7" x14ac:dyDescent="0.3">
      <c r="A552">
        <v>340926196</v>
      </c>
      <c r="B552" t="s">
        <v>14584</v>
      </c>
      <c r="C552" t="s">
        <v>13950</v>
      </c>
      <c r="D552" t="s">
        <v>14585</v>
      </c>
      <c r="E552" t="s">
        <v>14585</v>
      </c>
      <c r="F552" t="s">
        <v>62</v>
      </c>
      <c r="G552" t="s">
        <v>11640</v>
      </c>
    </row>
    <row r="553" spans="1:7" x14ac:dyDescent="0.3">
      <c r="A553">
        <v>340925866</v>
      </c>
      <c r="B553" t="s">
        <v>14586</v>
      </c>
      <c r="C553" t="s">
        <v>13950</v>
      </c>
      <c r="D553" t="s">
        <v>14587</v>
      </c>
      <c r="E553" t="s">
        <v>14587</v>
      </c>
      <c r="F553" t="s">
        <v>62</v>
      </c>
      <c r="G553" t="s">
        <v>11640</v>
      </c>
    </row>
    <row r="554" spans="1:7" x14ac:dyDescent="0.3">
      <c r="A554">
        <v>340926194</v>
      </c>
      <c r="B554" t="s">
        <v>14588</v>
      </c>
      <c r="C554" t="s">
        <v>13950</v>
      </c>
      <c r="D554" t="s">
        <v>14589</v>
      </c>
      <c r="E554" t="s">
        <v>14589</v>
      </c>
      <c r="F554" t="s">
        <v>62</v>
      </c>
      <c r="G554" t="s">
        <v>11640</v>
      </c>
    </row>
    <row r="555" spans="1:7" x14ac:dyDescent="0.3">
      <c r="A555">
        <v>340926198</v>
      </c>
      <c r="B555" t="s">
        <v>14590</v>
      </c>
      <c r="C555" t="s">
        <v>13950</v>
      </c>
      <c r="D555" t="s">
        <v>14006</v>
      </c>
      <c r="E555" t="s">
        <v>14006</v>
      </c>
      <c r="F555" t="s">
        <v>62</v>
      </c>
      <c r="G555" t="s">
        <v>11640</v>
      </c>
    </row>
    <row r="556" spans="1:7" x14ac:dyDescent="0.3">
      <c r="A556">
        <v>340925658</v>
      </c>
      <c r="B556" t="s">
        <v>14591</v>
      </c>
      <c r="C556" t="s">
        <v>13950</v>
      </c>
      <c r="D556" t="s">
        <v>13956</v>
      </c>
      <c r="E556" t="s">
        <v>13956</v>
      </c>
      <c r="F556" t="s">
        <v>62</v>
      </c>
      <c r="G556" t="s">
        <v>11640</v>
      </c>
    </row>
    <row r="557" spans="1:7" x14ac:dyDescent="0.3">
      <c r="A557">
        <v>340925660</v>
      </c>
      <c r="B557" t="s">
        <v>14592</v>
      </c>
      <c r="C557" t="s">
        <v>13950</v>
      </c>
      <c r="D557" t="s">
        <v>13956</v>
      </c>
      <c r="E557" t="s">
        <v>13956</v>
      </c>
      <c r="F557" t="s">
        <v>62</v>
      </c>
      <c r="G557" t="s">
        <v>11640</v>
      </c>
    </row>
    <row r="558" spans="1:7" x14ac:dyDescent="0.3">
      <c r="A558">
        <v>340925662</v>
      </c>
      <c r="B558" t="s">
        <v>14593</v>
      </c>
      <c r="C558" t="s">
        <v>13950</v>
      </c>
      <c r="D558" t="s">
        <v>13952</v>
      </c>
      <c r="E558" t="s">
        <v>13952</v>
      </c>
      <c r="F558" t="s">
        <v>62</v>
      </c>
      <c r="G558" t="s">
        <v>11640</v>
      </c>
    </row>
    <row r="559" spans="1:7" x14ac:dyDescent="0.3">
      <c r="A559">
        <v>340925664</v>
      </c>
      <c r="B559" t="s">
        <v>14594</v>
      </c>
      <c r="C559" t="s">
        <v>13950</v>
      </c>
      <c r="D559" t="s">
        <v>13956</v>
      </c>
      <c r="E559" t="s">
        <v>13956</v>
      </c>
      <c r="F559" t="s">
        <v>62</v>
      </c>
      <c r="G559" t="s">
        <v>11640</v>
      </c>
    </row>
    <row r="560" spans="1:7" x14ac:dyDescent="0.3">
      <c r="A560">
        <v>340925666</v>
      </c>
      <c r="B560" t="s">
        <v>14595</v>
      </c>
      <c r="C560" t="s">
        <v>13950</v>
      </c>
      <c r="D560" t="s">
        <v>13956</v>
      </c>
      <c r="E560" t="s">
        <v>13956</v>
      </c>
      <c r="F560" t="s">
        <v>62</v>
      </c>
      <c r="G560" t="s">
        <v>11640</v>
      </c>
    </row>
    <row r="561" spans="1:7" x14ac:dyDescent="0.3">
      <c r="A561">
        <v>340925668</v>
      </c>
      <c r="B561" t="s">
        <v>14596</v>
      </c>
      <c r="C561" t="s">
        <v>13950</v>
      </c>
      <c r="D561" t="s">
        <v>14597</v>
      </c>
      <c r="E561" t="s">
        <v>14597</v>
      </c>
      <c r="F561" t="s">
        <v>62</v>
      </c>
      <c r="G561" t="s">
        <v>11640</v>
      </c>
    </row>
    <row r="562" spans="1:7" x14ac:dyDescent="0.3">
      <c r="A562">
        <v>340925670</v>
      </c>
      <c r="B562" t="s">
        <v>14598</v>
      </c>
      <c r="C562" t="s">
        <v>13950</v>
      </c>
      <c r="D562" t="s">
        <v>14006</v>
      </c>
      <c r="E562" t="s">
        <v>14006</v>
      </c>
      <c r="F562" t="s">
        <v>62</v>
      </c>
      <c r="G562" t="s">
        <v>11640</v>
      </c>
    </row>
    <row r="563" spans="1:7" x14ac:dyDescent="0.3">
      <c r="A563">
        <v>340925692</v>
      </c>
      <c r="B563" t="s">
        <v>14599</v>
      </c>
      <c r="C563" t="s">
        <v>13950</v>
      </c>
      <c r="D563" t="s">
        <v>14006</v>
      </c>
      <c r="E563" t="s">
        <v>14006</v>
      </c>
      <c r="F563" t="s">
        <v>62</v>
      </c>
      <c r="G563" t="s">
        <v>11640</v>
      </c>
    </row>
    <row r="564" spans="1:7" x14ac:dyDescent="0.3">
      <c r="A564">
        <v>340925694</v>
      </c>
      <c r="B564" t="s">
        <v>14600</v>
      </c>
      <c r="C564" t="s">
        <v>13950</v>
      </c>
      <c r="D564" t="s">
        <v>13956</v>
      </c>
      <c r="E564" t="s">
        <v>13956</v>
      </c>
      <c r="F564" t="s">
        <v>62</v>
      </c>
      <c r="G564" t="s">
        <v>11640</v>
      </c>
    </row>
    <row r="565" spans="1:7" x14ac:dyDescent="0.3">
      <c r="A565">
        <v>340925686</v>
      </c>
      <c r="B565" t="s">
        <v>14601</v>
      </c>
      <c r="C565" t="s">
        <v>13950</v>
      </c>
      <c r="D565" t="s">
        <v>13956</v>
      </c>
      <c r="E565" t="s">
        <v>13956</v>
      </c>
      <c r="F565" t="s">
        <v>62</v>
      </c>
      <c r="G565" t="s">
        <v>11640</v>
      </c>
    </row>
    <row r="566" spans="1:7" x14ac:dyDescent="0.3">
      <c r="A566">
        <v>340925688</v>
      </c>
      <c r="B566" t="s">
        <v>14602</v>
      </c>
      <c r="C566" t="s">
        <v>13950</v>
      </c>
      <c r="D566" t="s">
        <v>13956</v>
      </c>
      <c r="E566" t="s">
        <v>13956</v>
      </c>
      <c r="F566" t="s">
        <v>62</v>
      </c>
      <c r="G566" t="s">
        <v>11640</v>
      </c>
    </row>
    <row r="567" spans="1:7" x14ac:dyDescent="0.3">
      <c r="A567">
        <v>340925690</v>
      </c>
      <c r="B567" t="s">
        <v>14603</v>
      </c>
      <c r="C567" t="s">
        <v>13950</v>
      </c>
      <c r="D567" t="s">
        <v>13956</v>
      </c>
      <c r="E567" t="s">
        <v>13956</v>
      </c>
      <c r="F567" t="s">
        <v>62</v>
      </c>
      <c r="G567" t="s">
        <v>11640</v>
      </c>
    </row>
    <row r="568" spans="1:7" x14ac:dyDescent="0.3">
      <c r="A568">
        <v>340925696</v>
      </c>
      <c r="B568" t="s">
        <v>14604</v>
      </c>
      <c r="C568" t="s">
        <v>13950</v>
      </c>
      <c r="D568" t="s">
        <v>14094</v>
      </c>
      <c r="E568" t="s">
        <v>14094</v>
      </c>
      <c r="F568" t="s">
        <v>62</v>
      </c>
      <c r="G568" t="s">
        <v>11640</v>
      </c>
    </row>
    <row r="569" spans="1:7" x14ac:dyDescent="0.3">
      <c r="A569">
        <v>340925716</v>
      </c>
      <c r="B569" t="s">
        <v>14605</v>
      </c>
      <c r="C569" t="s">
        <v>13950</v>
      </c>
      <c r="D569" t="s">
        <v>14002</v>
      </c>
      <c r="E569" t="s">
        <v>14002</v>
      </c>
      <c r="F569" t="s">
        <v>62</v>
      </c>
      <c r="G569" t="s">
        <v>11640</v>
      </c>
    </row>
    <row r="570" spans="1:7" x14ac:dyDescent="0.3">
      <c r="A570">
        <v>340925714</v>
      </c>
      <c r="B570" t="s">
        <v>14606</v>
      </c>
      <c r="C570" t="s">
        <v>13950</v>
      </c>
      <c r="D570" t="s">
        <v>13956</v>
      </c>
      <c r="E570" t="s">
        <v>13956</v>
      </c>
      <c r="F570" t="s">
        <v>62</v>
      </c>
      <c r="G570" t="s">
        <v>11640</v>
      </c>
    </row>
    <row r="571" spans="1:7" x14ac:dyDescent="0.3">
      <c r="A571">
        <v>340925718</v>
      </c>
      <c r="B571" t="s">
        <v>14607</v>
      </c>
      <c r="C571" t="s">
        <v>13950</v>
      </c>
      <c r="D571" t="s">
        <v>14608</v>
      </c>
      <c r="E571" t="s">
        <v>14608</v>
      </c>
      <c r="F571" t="s">
        <v>62</v>
      </c>
      <c r="G571" t="s">
        <v>11640</v>
      </c>
    </row>
    <row r="572" spans="1:7" x14ac:dyDescent="0.3">
      <c r="A572">
        <v>340925720</v>
      </c>
      <c r="B572" t="s">
        <v>14609</v>
      </c>
      <c r="C572" t="s">
        <v>13950</v>
      </c>
      <c r="D572" t="s">
        <v>13956</v>
      </c>
      <c r="E572" t="s">
        <v>13956</v>
      </c>
      <c r="F572" t="s">
        <v>62</v>
      </c>
      <c r="G572" t="s">
        <v>11640</v>
      </c>
    </row>
    <row r="573" spans="1:7" x14ac:dyDescent="0.3">
      <c r="A573">
        <v>340925738</v>
      </c>
      <c r="B573" t="s">
        <v>14610</v>
      </c>
      <c r="C573" t="s">
        <v>13950</v>
      </c>
      <c r="D573" t="s">
        <v>13956</v>
      </c>
      <c r="E573" t="s">
        <v>13956</v>
      </c>
      <c r="F573" t="s">
        <v>62</v>
      </c>
      <c r="G573" t="s">
        <v>11640</v>
      </c>
    </row>
    <row r="574" spans="1:7" x14ac:dyDescent="0.3">
      <c r="A574">
        <v>340925736</v>
      </c>
      <c r="B574" t="s">
        <v>14611</v>
      </c>
      <c r="C574" t="s">
        <v>13950</v>
      </c>
      <c r="D574" t="s">
        <v>13956</v>
      </c>
      <c r="E574" t="s">
        <v>13956</v>
      </c>
      <c r="F574" t="s">
        <v>62</v>
      </c>
      <c r="G574" t="s">
        <v>11640</v>
      </c>
    </row>
    <row r="575" spans="1:7" x14ac:dyDescent="0.3">
      <c r="A575">
        <v>340925740</v>
      </c>
      <c r="B575" t="s">
        <v>14612</v>
      </c>
      <c r="C575" t="s">
        <v>13950</v>
      </c>
      <c r="D575" t="s">
        <v>13956</v>
      </c>
      <c r="E575" t="s">
        <v>13956</v>
      </c>
      <c r="F575" t="s">
        <v>62</v>
      </c>
      <c r="G575" t="s">
        <v>11640</v>
      </c>
    </row>
    <row r="576" spans="1:7" x14ac:dyDescent="0.3">
      <c r="A576">
        <v>340925742</v>
      </c>
      <c r="B576" t="s">
        <v>14613</v>
      </c>
      <c r="C576" t="s">
        <v>13950</v>
      </c>
      <c r="D576" t="s">
        <v>14548</v>
      </c>
      <c r="E576" t="s">
        <v>14548</v>
      </c>
      <c r="F576" t="s">
        <v>62</v>
      </c>
      <c r="G576" t="s">
        <v>11640</v>
      </c>
    </row>
    <row r="577" spans="1:7" x14ac:dyDescent="0.3">
      <c r="A577">
        <v>340925704</v>
      </c>
      <c r="B577" t="s">
        <v>14614</v>
      </c>
      <c r="C577" t="s">
        <v>13950</v>
      </c>
      <c r="D577" t="s">
        <v>13952</v>
      </c>
      <c r="E577" t="s">
        <v>13952</v>
      </c>
      <c r="F577" t="s">
        <v>62</v>
      </c>
      <c r="G577" t="s">
        <v>11640</v>
      </c>
    </row>
    <row r="578" spans="1:7" x14ac:dyDescent="0.3">
      <c r="A578">
        <v>340925706</v>
      </c>
      <c r="B578" t="s">
        <v>14615</v>
      </c>
      <c r="C578" t="s">
        <v>13950</v>
      </c>
      <c r="D578" t="s">
        <v>13956</v>
      </c>
      <c r="E578" t="s">
        <v>13956</v>
      </c>
      <c r="F578" t="s">
        <v>62</v>
      </c>
      <c r="G578" t="s">
        <v>11640</v>
      </c>
    </row>
    <row r="579" spans="1:7" x14ac:dyDescent="0.3">
      <c r="A579">
        <v>340925700</v>
      </c>
      <c r="B579" t="s">
        <v>14616</v>
      </c>
      <c r="C579" t="s">
        <v>13950</v>
      </c>
      <c r="D579" t="s">
        <v>14617</v>
      </c>
      <c r="E579" t="s">
        <v>14617</v>
      </c>
      <c r="F579" t="s">
        <v>62</v>
      </c>
      <c r="G579" t="s">
        <v>11640</v>
      </c>
    </row>
    <row r="580" spans="1:7" x14ac:dyDescent="0.3">
      <c r="A580">
        <v>340925702</v>
      </c>
      <c r="B580" t="s">
        <v>14618</v>
      </c>
      <c r="C580" t="s">
        <v>13950</v>
      </c>
      <c r="D580" t="s">
        <v>14002</v>
      </c>
      <c r="E580" t="s">
        <v>14002</v>
      </c>
      <c r="F580" t="s">
        <v>62</v>
      </c>
      <c r="G580" t="s">
        <v>11640</v>
      </c>
    </row>
    <row r="581" spans="1:7" x14ac:dyDescent="0.3">
      <c r="A581">
        <v>340925708</v>
      </c>
      <c r="B581" t="s">
        <v>14619</v>
      </c>
      <c r="C581" t="s">
        <v>13950</v>
      </c>
      <c r="D581" t="s">
        <v>13956</v>
      </c>
      <c r="E581" t="s">
        <v>13956</v>
      </c>
      <c r="F581" t="s">
        <v>62</v>
      </c>
      <c r="G581" t="s">
        <v>11640</v>
      </c>
    </row>
    <row r="582" spans="1:7" x14ac:dyDescent="0.3">
      <c r="A582">
        <v>340925710</v>
      </c>
      <c r="B582" t="s">
        <v>14620</v>
      </c>
      <c r="C582" t="s">
        <v>13950</v>
      </c>
      <c r="D582" t="s">
        <v>13956</v>
      </c>
      <c r="E582" t="s">
        <v>13956</v>
      </c>
      <c r="F582" t="s">
        <v>62</v>
      </c>
      <c r="G582" t="s">
        <v>11640</v>
      </c>
    </row>
    <row r="583" spans="1:7" x14ac:dyDescent="0.3">
      <c r="A583">
        <v>340925712</v>
      </c>
      <c r="B583" t="s">
        <v>14621</v>
      </c>
      <c r="C583" t="s">
        <v>13950</v>
      </c>
      <c r="D583" t="s">
        <v>14622</v>
      </c>
      <c r="E583" t="s">
        <v>14622</v>
      </c>
      <c r="F583" t="s">
        <v>62</v>
      </c>
      <c r="G583" t="s">
        <v>11640</v>
      </c>
    </row>
    <row r="584" spans="1:7" x14ac:dyDescent="0.3">
      <c r="A584">
        <v>340925726</v>
      </c>
      <c r="B584" t="s">
        <v>14623</v>
      </c>
      <c r="C584" t="s">
        <v>13950</v>
      </c>
      <c r="D584" t="s">
        <v>14624</v>
      </c>
      <c r="E584" t="s">
        <v>14624</v>
      </c>
      <c r="F584" t="s">
        <v>62</v>
      </c>
      <c r="G584" t="s">
        <v>11640</v>
      </c>
    </row>
    <row r="585" spans="1:7" x14ac:dyDescent="0.3">
      <c r="A585">
        <v>340925728</v>
      </c>
      <c r="B585" t="s">
        <v>14625</v>
      </c>
      <c r="C585" t="s">
        <v>13950</v>
      </c>
      <c r="D585" t="s">
        <v>14626</v>
      </c>
      <c r="E585" t="s">
        <v>14626</v>
      </c>
      <c r="F585" t="s">
        <v>62</v>
      </c>
      <c r="G585" t="s">
        <v>11640</v>
      </c>
    </row>
    <row r="586" spans="1:7" x14ac:dyDescent="0.3">
      <c r="A586">
        <v>340925722</v>
      </c>
      <c r="B586" t="s">
        <v>14627</v>
      </c>
      <c r="C586" t="s">
        <v>13950</v>
      </c>
      <c r="D586" t="s">
        <v>13985</v>
      </c>
      <c r="E586" t="s">
        <v>13985</v>
      </c>
      <c r="F586" t="s">
        <v>62</v>
      </c>
      <c r="G586" t="s">
        <v>11640</v>
      </c>
    </row>
    <row r="587" spans="1:7" x14ac:dyDescent="0.3">
      <c r="A587">
        <v>340925724</v>
      </c>
      <c r="B587" t="s">
        <v>14628</v>
      </c>
      <c r="C587" t="s">
        <v>13950</v>
      </c>
      <c r="D587" t="s">
        <v>14629</v>
      </c>
      <c r="E587" t="s">
        <v>14629</v>
      </c>
      <c r="F587" t="s">
        <v>62</v>
      </c>
      <c r="G587" t="s">
        <v>11640</v>
      </c>
    </row>
    <row r="588" spans="1:7" x14ac:dyDescent="0.3">
      <c r="A588">
        <v>340925730</v>
      </c>
      <c r="B588" t="s">
        <v>14630</v>
      </c>
      <c r="C588" t="s">
        <v>13950</v>
      </c>
      <c r="D588" t="s">
        <v>14002</v>
      </c>
      <c r="E588" t="s">
        <v>14002</v>
      </c>
      <c r="F588" t="s">
        <v>62</v>
      </c>
      <c r="G588" t="s">
        <v>11640</v>
      </c>
    </row>
    <row r="589" spans="1:7" x14ac:dyDescent="0.3">
      <c r="A589">
        <v>340925732</v>
      </c>
      <c r="B589" t="s">
        <v>14631</v>
      </c>
      <c r="C589" t="s">
        <v>13950</v>
      </c>
      <c r="D589" t="s">
        <v>14006</v>
      </c>
      <c r="E589" t="s">
        <v>14006</v>
      </c>
      <c r="F589" t="s">
        <v>62</v>
      </c>
      <c r="G589" t="s">
        <v>11640</v>
      </c>
    </row>
    <row r="590" spans="1:7" x14ac:dyDescent="0.3">
      <c r="A590">
        <v>340925734</v>
      </c>
      <c r="B590" t="s">
        <v>14632</v>
      </c>
      <c r="C590" t="s">
        <v>13950</v>
      </c>
      <c r="D590" t="s">
        <v>13952</v>
      </c>
      <c r="E590" t="s">
        <v>13952</v>
      </c>
      <c r="F590" t="s">
        <v>62</v>
      </c>
      <c r="G590" t="s">
        <v>11640</v>
      </c>
    </row>
    <row r="591" spans="1:7" x14ac:dyDescent="0.3">
      <c r="A591">
        <v>340925746</v>
      </c>
      <c r="B591" t="s">
        <v>14633</v>
      </c>
      <c r="C591" t="s">
        <v>13950</v>
      </c>
      <c r="D591" t="s">
        <v>13952</v>
      </c>
      <c r="E591" t="s">
        <v>13952</v>
      </c>
      <c r="F591" t="s">
        <v>62</v>
      </c>
      <c r="G591" t="s">
        <v>11640</v>
      </c>
    </row>
    <row r="592" spans="1:7" x14ac:dyDescent="0.3">
      <c r="A592">
        <v>340925744</v>
      </c>
      <c r="B592" t="s">
        <v>14634</v>
      </c>
      <c r="C592" t="s">
        <v>13950</v>
      </c>
      <c r="D592" t="s">
        <v>14006</v>
      </c>
      <c r="E592" t="s">
        <v>14006</v>
      </c>
      <c r="F592" t="s">
        <v>62</v>
      </c>
      <c r="G592" t="s">
        <v>11640</v>
      </c>
    </row>
    <row r="593" spans="1:7" x14ac:dyDescent="0.3">
      <c r="A593">
        <v>340925748</v>
      </c>
      <c r="B593" t="s">
        <v>14635</v>
      </c>
      <c r="C593" t="s">
        <v>13950</v>
      </c>
      <c r="D593" t="s">
        <v>13956</v>
      </c>
      <c r="E593" t="s">
        <v>13956</v>
      </c>
      <c r="F593" t="s">
        <v>62</v>
      </c>
      <c r="G593" t="s">
        <v>11640</v>
      </c>
    </row>
    <row r="594" spans="1:7" x14ac:dyDescent="0.3">
      <c r="A594">
        <v>340925750</v>
      </c>
      <c r="B594" t="s">
        <v>14636</v>
      </c>
      <c r="C594" t="s">
        <v>13950</v>
      </c>
      <c r="D594" t="s">
        <v>13956</v>
      </c>
      <c r="E594" t="s">
        <v>13956</v>
      </c>
      <c r="F594" t="s">
        <v>62</v>
      </c>
      <c r="G594" t="s">
        <v>11640</v>
      </c>
    </row>
    <row r="595" spans="1:7" x14ac:dyDescent="0.3">
      <c r="A595">
        <v>340925762</v>
      </c>
      <c r="B595" t="s">
        <v>14637</v>
      </c>
      <c r="C595" t="s">
        <v>13950</v>
      </c>
      <c r="D595" t="s">
        <v>13952</v>
      </c>
      <c r="E595" t="s">
        <v>13952</v>
      </c>
      <c r="F595" t="s">
        <v>62</v>
      </c>
      <c r="G595" t="s">
        <v>11640</v>
      </c>
    </row>
    <row r="596" spans="1:7" x14ac:dyDescent="0.3">
      <c r="A596">
        <v>340925764</v>
      </c>
      <c r="B596" t="s">
        <v>14638</v>
      </c>
      <c r="C596" t="s">
        <v>13950</v>
      </c>
      <c r="D596" t="s">
        <v>13956</v>
      </c>
      <c r="E596" t="s">
        <v>13956</v>
      </c>
      <c r="F596" t="s">
        <v>62</v>
      </c>
      <c r="G596" t="s">
        <v>11640</v>
      </c>
    </row>
    <row r="597" spans="1:7" x14ac:dyDescent="0.3">
      <c r="A597">
        <v>340925766</v>
      </c>
      <c r="B597" t="s">
        <v>14639</v>
      </c>
      <c r="C597" t="s">
        <v>13950</v>
      </c>
      <c r="D597" t="s">
        <v>14298</v>
      </c>
      <c r="E597" t="s">
        <v>14298</v>
      </c>
      <c r="F597" t="s">
        <v>62</v>
      </c>
      <c r="G597" t="s">
        <v>11640</v>
      </c>
    </row>
    <row r="598" spans="1:7" x14ac:dyDescent="0.3">
      <c r="A598">
        <v>340925760</v>
      </c>
      <c r="B598" t="s">
        <v>14640</v>
      </c>
      <c r="C598" t="s">
        <v>13950</v>
      </c>
      <c r="D598" t="s">
        <v>13956</v>
      </c>
      <c r="E598" t="s">
        <v>13956</v>
      </c>
      <c r="F598" t="s">
        <v>62</v>
      </c>
      <c r="G598" t="s">
        <v>11640</v>
      </c>
    </row>
    <row r="599" spans="1:7" x14ac:dyDescent="0.3">
      <c r="A599">
        <v>340925768</v>
      </c>
      <c r="B599" t="s">
        <v>14641</v>
      </c>
      <c r="C599" t="s">
        <v>13950</v>
      </c>
      <c r="D599" t="s">
        <v>13956</v>
      </c>
      <c r="E599" t="s">
        <v>13956</v>
      </c>
      <c r="F599" t="s">
        <v>62</v>
      </c>
      <c r="G599" t="s">
        <v>11640</v>
      </c>
    </row>
    <row r="600" spans="1:7" x14ac:dyDescent="0.3">
      <c r="A600">
        <v>340925770</v>
      </c>
      <c r="B600" t="s">
        <v>14642</v>
      </c>
      <c r="C600" t="s">
        <v>13950</v>
      </c>
      <c r="D600" t="s">
        <v>14643</v>
      </c>
      <c r="E600" t="s">
        <v>14643</v>
      </c>
      <c r="F600" t="s">
        <v>62</v>
      </c>
      <c r="G600" t="s">
        <v>11640</v>
      </c>
    </row>
    <row r="601" spans="1:7" x14ac:dyDescent="0.3">
      <c r="A601">
        <v>340925772</v>
      </c>
      <c r="B601" t="s">
        <v>14644</v>
      </c>
      <c r="C601" t="s">
        <v>13950</v>
      </c>
      <c r="D601" t="s">
        <v>13956</v>
      </c>
      <c r="E601" t="s">
        <v>13956</v>
      </c>
      <c r="F601" t="s">
        <v>62</v>
      </c>
      <c r="G601" t="s">
        <v>11640</v>
      </c>
    </row>
    <row r="602" spans="1:7" x14ac:dyDescent="0.3">
      <c r="A602">
        <v>340925816</v>
      </c>
      <c r="B602" t="s">
        <v>14645</v>
      </c>
      <c r="C602" t="s">
        <v>13950</v>
      </c>
      <c r="D602" t="s">
        <v>14646</v>
      </c>
      <c r="E602" t="s">
        <v>14646</v>
      </c>
      <c r="F602" t="s">
        <v>62</v>
      </c>
      <c r="G602" t="s">
        <v>11640</v>
      </c>
    </row>
    <row r="603" spans="1:7" x14ac:dyDescent="0.3">
      <c r="A603">
        <v>340925818</v>
      </c>
      <c r="B603" t="s">
        <v>14647</v>
      </c>
      <c r="C603" t="s">
        <v>13950</v>
      </c>
      <c r="D603" t="s">
        <v>14002</v>
      </c>
      <c r="E603" t="s">
        <v>14002</v>
      </c>
      <c r="F603" t="s">
        <v>62</v>
      </c>
      <c r="G603" t="s">
        <v>11640</v>
      </c>
    </row>
    <row r="604" spans="1:7" x14ac:dyDescent="0.3">
      <c r="A604">
        <v>340925820</v>
      </c>
      <c r="B604" t="s">
        <v>14648</v>
      </c>
      <c r="C604" t="s">
        <v>13950</v>
      </c>
      <c r="D604" t="s">
        <v>14136</v>
      </c>
      <c r="E604" t="s">
        <v>14136</v>
      </c>
      <c r="F604" t="s">
        <v>62</v>
      </c>
      <c r="G604" t="s">
        <v>11640</v>
      </c>
    </row>
    <row r="605" spans="1:7" x14ac:dyDescent="0.3">
      <c r="A605">
        <v>340925822</v>
      </c>
      <c r="B605" t="s">
        <v>14649</v>
      </c>
      <c r="C605" t="s">
        <v>13950</v>
      </c>
      <c r="D605" t="s">
        <v>13956</v>
      </c>
      <c r="E605" t="s">
        <v>13956</v>
      </c>
      <c r="F605" t="s">
        <v>62</v>
      </c>
      <c r="G605" t="s">
        <v>11640</v>
      </c>
    </row>
    <row r="606" spans="1:7" x14ac:dyDescent="0.3">
      <c r="A606">
        <v>340925824</v>
      </c>
      <c r="B606" t="s">
        <v>14650</v>
      </c>
      <c r="C606" t="s">
        <v>13950</v>
      </c>
      <c r="D606" t="s">
        <v>13952</v>
      </c>
      <c r="E606" t="s">
        <v>13952</v>
      </c>
      <c r="F606" t="s">
        <v>62</v>
      </c>
      <c r="G606" t="s">
        <v>11640</v>
      </c>
    </row>
    <row r="607" spans="1:7" x14ac:dyDescent="0.3">
      <c r="A607">
        <v>340925826</v>
      </c>
      <c r="B607" t="s">
        <v>14651</v>
      </c>
      <c r="C607" t="s">
        <v>13950</v>
      </c>
      <c r="D607" t="s">
        <v>14652</v>
      </c>
      <c r="E607" t="s">
        <v>14652</v>
      </c>
      <c r="F607" t="s">
        <v>62</v>
      </c>
      <c r="G607" t="s">
        <v>11640</v>
      </c>
    </row>
    <row r="608" spans="1:7" x14ac:dyDescent="0.3">
      <c r="A608">
        <v>340925828</v>
      </c>
      <c r="B608" t="s">
        <v>14653</v>
      </c>
      <c r="C608" t="s">
        <v>13950</v>
      </c>
      <c r="D608" t="s">
        <v>13956</v>
      </c>
      <c r="E608" t="s">
        <v>13956</v>
      </c>
      <c r="F608" t="s">
        <v>62</v>
      </c>
      <c r="G608" t="s">
        <v>11640</v>
      </c>
    </row>
    <row r="609" spans="1:7" x14ac:dyDescent="0.3">
      <c r="A609">
        <v>340925908</v>
      </c>
      <c r="B609" t="s">
        <v>14654</v>
      </c>
      <c r="C609" t="s">
        <v>13950</v>
      </c>
      <c r="D609" t="s">
        <v>14655</v>
      </c>
      <c r="E609" t="s">
        <v>14655</v>
      </c>
      <c r="F609" t="s">
        <v>62</v>
      </c>
      <c r="G609" t="s">
        <v>11640</v>
      </c>
    </row>
    <row r="610" spans="1:7" x14ac:dyDescent="0.3">
      <c r="A610">
        <v>340925910</v>
      </c>
      <c r="B610" t="s">
        <v>14656</v>
      </c>
      <c r="C610" t="s">
        <v>13950</v>
      </c>
      <c r="D610" t="s">
        <v>14657</v>
      </c>
      <c r="E610" t="s">
        <v>14657</v>
      </c>
      <c r="F610" t="s">
        <v>62</v>
      </c>
      <c r="G610" t="s">
        <v>11640</v>
      </c>
    </row>
    <row r="611" spans="1:7" x14ac:dyDescent="0.3">
      <c r="A611">
        <v>340925904</v>
      </c>
      <c r="B611" t="s">
        <v>14658</v>
      </c>
      <c r="C611" t="s">
        <v>13950</v>
      </c>
      <c r="D611" t="s">
        <v>13956</v>
      </c>
      <c r="E611" t="s">
        <v>13956</v>
      </c>
      <c r="F611" t="s">
        <v>62</v>
      </c>
      <c r="G611" t="s">
        <v>11640</v>
      </c>
    </row>
    <row r="612" spans="1:7" x14ac:dyDescent="0.3">
      <c r="A612">
        <v>340925906</v>
      </c>
      <c r="B612" t="s">
        <v>14659</v>
      </c>
      <c r="C612" t="s">
        <v>13950</v>
      </c>
      <c r="D612" t="s">
        <v>14660</v>
      </c>
      <c r="E612" t="s">
        <v>14660</v>
      </c>
      <c r="F612" t="s">
        <v>62</v>
      </c>
      <c r="G612" t="s">
        <v>11640</v>
      </c>
    </row>
    <row r="613" spans="1:7" x14ac:dyDescent="0.3">
      <c r="A613">
        <v>340925912</v>
      </c>
      <c r="B613" t="s">
        <v>14661</v>
      </c>
      <c r="C613" t="s">
        <v>13950</v>
      </c>
      <c r="D613" t="s">
        <v>13956</v>
      </c>
      <c r="E613" t="s">
        <v>13956</v>
      </c>
      <c r="F613" t="s">
        <v>62</v>
      </c>
      <c r="G613" t="s">
        <v>11640</v>
      </c>
    </row>
    <row r="614" spans="1:7" x14ac:dyDescent="0.3">
      <c r="A614">
        <v>340925914</v>
      </c>
      <c r="B614" t="s">
        <v>14662</v>
      </c>
      <c r="C614" t="s">
        <v>13950</v>
      </c>
      <c r="D614" t="s">
        <v>14663</v>
      </c>
      <c r="E614" t="s">
        <v>14663</v>
      </c>
      <c r="F614" t="s">
        <v>62</v>
      </c>
      <c r="G614" t="s">
        <v>11640</v>
      </c>
    </row>
    <row r="615" spans="1:7" x14ac:dyDescent="0.3">
      <c r="A615">
        <v>340925916</v>
      </c>
      <c r="B615" t="s">
        <v>14664</v>
      </c>
      <c r="C615" t="s">
        <v>13950</v>
      </c>
      <c r="D615" t="s">
        <v>13956</v>
      </c>
      <c r="E615" t="s">
        <v>13956</v>
      </c>
      <c r="F615" t="s">
        <v>62</v>
      </c>
      <c r="G615" t="s">
        <v>11640</v>
      </c>
    </row>
    <row r="616" spans="1:7" x14ac:dyDescent="0.3">
      <c r="A616">
        <v>340925778</v>
      </c>
      <c r="B616" t="s">
        <v>14665</v>
      </c>
      <c r="C616" t="s">
        <v>13950</v>
      </c>
      <c r="D616" t="s">
        <v>13956</v>
      </c>
      <c r="E616" t="s">
        <v>13956</v>
      </c>
      <c r="F616" t="s">
        <v>62</v>
      </c>
      <c r="G616" t="s">
        <v>11640</v>
      </c>
    </row>
    <row r="617" spans="1:7" x14ac:dyDescent="0.3">
      <c r="A617">
        <v>340925780</v>
      </c>
      <c r="B617" t="s">
        <v>14666</v>
      </c>
      <c r="C617" t="s">
        <v>13950</v>
      </c>
      <c r="D617" t="s">
        <v>13952</v>
      </c>
      <c r="E617" t="s">
        <v>13952</v>
      </c>
      <c r="F617" t="s">
        <v>62</v>
      </c>
      <c r="G617" t="s">
        <v>11640</v>
      </c>
    </row>
    <row r="618" spans="1:7" x14ac:dyDescent="0.3">
      <c r="A618">
        <v>340925774</v>
      </c>
      <c r="B618" t="s">
        <v>14667</v>
      </c>
      <c r="C618" t="s">
        <v>13950</v>
      </c>
      <c r="D618" t="s">
        <v>13952</v>
      </c>
      <c r="E618" t="s">
        <v>13952</v>
      </c>
      <c r="F618" t="s">
        <v>62</v>
      </c>
      <c r="G618" t="s">
        <v>11640</v>
      </c>
    </row>
    <row r="619" spans="1:7" x14ac:dyDescent="0.3">
      <c r="A619">
        <v>340925776</v>
      </c>
      <c r="B619" t="s">
        <v>14668</v>
      </c>
      <c r="C619" t="s">
        <v>13950</v>
      </c>
      <c r="D619" t="s">
        <v>13956</v>
      </c>
      <c r="E619" t="s">
        <v>13956</v>
      </c>
      <c r="F619" t="s">
        <v>62</v>
      </c>
      <c r="G619" t="s">
        <v>11640</v>
      </c>
    </row>
    <row r="620" spans="1:7" x14ac:dyDescent="0.3">
      <c r="A620">
        <v>340925782</v>
      </c>
      <c r="B620" t="s">
        <v>14669</v>
      </c>
      <c r="C620" t="s">
        <v>13950</v>
      </c>
      <c r="D620" t="s">
        <v>14670</v>
      </c>
      <c r="E620" t="s">
        <v>14670</v>
      </c>
      <c r="F620" t="s">
        <v>62</v>
      </c>
      <c r="G620" t="s">
        <v>11640</v>
      </c>
    </row>
    <row r="621" spans="1:7" x14ac:dyDescent="0.3">
      <c r="A621">
        <v>340925784</v>
      </c>
      <c r="B621" t="s">
        <v>14671</v>
      </c>
      <c r="C621" t="s">
        <v>13950</v>
      </c>
      <c r="D621" t="s">
        <v>13952</v>
      </c>
      <c r="E621" t="s">
        <v>13952</v>
      </c>
      <c r="F621" t="s">
        <v>62</v>
      </c>
      <c r="G621" t="s">
        <v>11640</v>
      </c>
    </row>
    <row r="622" spans="1:7" x14ac:dyDescent="0.3">
      <c r="A622">
        <v>340925786</v>
      </c>
      <c r="B622" t="s">
        <v>14672</v>
      </c>
      <c r="C622" t="s">
        <v>13950</v>
      </c>
      <c r="D622" t="s">
        <v>14673</v>
      </c>
      <c r="E622" t="s">
        <v>14673</v>
      </c>
      <c r="F622" t="s">
        <v>62</v>
      </c>
      <c r="G622" t="s">
        <v>11640</v>
      </c>
    </row>
    <row r="623" spans="1:7" x14ac:dyDescent="0.3">
      <c r="A623">
        <v>340925836</v>
      </c>
      <c r="B623" t="s">
        <v>14674</v>
      </c>
      <c r="C623" t="s">
        <v>13950</v>
      </c>
      <c r="D623" t="s">
        <v>13956</v>
      </c>
      <c r="E623" t="s">
        <v>13956</v>
      </c>
      <c r="F623" t="s">
        <v>62</v>
      </c>
      <c r="G623" t="s">
        <v>11640</v>
      </c>
    </row>
    <row r="624" spans="1:7" x14ac:dyDescent="0.3">
      <c r="A624">
        <v>340925838</v>
      </c>
      <c r="B624" t="s">
        <v>14675</v>
      </c>
      <c r="C624" t="s">
        <v>13950</v>
      </c>
      <c r="D624" t="s">
        <v>13956</v>
      </c>
      <c r="E624" t="s">
        <v>13956</v>
      </c>
      <c r="F624" t="s">
        <v>62</v>
      </c>
      <c r="G624" t="s">
        <v>11640</v>
      </c>
    </row>
    <row r="625" spans="1:7" x14ac:dyDescent="0.3">
      <c r="A625">
        <v>340925830</v>
      </c>
      <c r="B625" t="s">
        <v>14676</v>
      </c>
      <c r="C625" t="s">
        <v>13950</v>
      </c>
      <c r="D625" t="s">
        <v>14057</v>
      </c>
      <c r="E625" t="s">
        <v>14057</v>
      </c>
      <c r="F625" t="s">
        <v>62</v>
      </c>
      <c r="G625" t="s">
        <v>11640</v>
      </c>
    </row>
    <row r="626" spans="1:7" x14ac:dyDescent="0.3">
      <c r="A626">
        <v>340925832</v>
      </c>
      <c r="B626" t="s">
        <v>14677</v>
      </c>
      <c r="C626" t="s">
        <v>13950</v>
      </c>
      <c r="D626" t="s">
        <v>14136</v>
      </c>
      <c r="E626" t="s">
        <v>14136</v>
      </c>
      <c r="F626" t="s">
        <v>62</v>
      </c>
      <c r="G626" t="s">
        <v>11640</v>
      </c>
    </row>
    <row r="627" spans="1:7" x14ac:dyDescent="0.3">
      <c r="A627">
        <v>340925834</v>
      </c>
      <c r="B627" t="s">
        <v>14678</v>
      </c>
      <c r="C627" t="s">
        <v>13950</v>
      </c>
      <c r="D627" t="s">
        <v>14006</v>
      </c>
      <c r="E627" t="s">
        <v>14006</v>
      </c>
      <c r="F627" t="s">
        <v>62</v>
      </c>
      <c r="G627" t="s">
        <v>11640</v>
      </c>
    </row>
    <row r="628" spans="1:7" x14ac:dyDescent="0.3">
      <c r="A628">
        <v>340925840</v>
      </c>
      <c r="B628" t="s">
        <v>14679</v>
      </c>
      <c r="C628" t="s">
        <v>13950</v>
      </c>
      <c r="D628" t="s">
        <v>14002</v>
      </c>
      <c r="E628" t="s">
        <v>14002</v>
      </c>
      <c r="F628" t="s">
        <v>62</v>
      </c>
      <c r="G628" t="s">
        <v>11640</v>
      </c>
    </row>
    <row r="629" spans="1:7" x14ac:dyDescent="0.3">
      <c r="A629">
        <v>340925842</v>
      </c>
      <c r="B629" t="s">
        <v>14680</v>
      </c>
      <c r="C629" t="s">
        <v>13950</v>
      </c>
      <c r="D629" t="s">
        <v>13956</v>
      </c>
      <c r="E629" t="s">
        <v>13956</v>
      </c>
      <c r="F629" t="s">
        <v>62</v>
      </c>
      <c r="G629" t="s">
        <v>11640</v>
      </c>
    </row>
    <row r="630" spans="1:7" x14ac:dyDescent="0.3">
      <c r="A630">
        <v>340926300</v>
      </c>
      <c r="B630" t="s">
        <v>14681</v>
      </c>
      <c r="C630" t="s">
        <v>13950</v>
      </c>
      <c r="D630" t="s">
        <v>1077</v>
      </c>
      <c r="E630" t="s">
        <v>1077</v>
      </c>
      <c r="F630" t="s">
        <v>62</v>
      </c>
      <c r="G630" t="s">
        <v>11640</v>
      </c>
    </row>
    <row r="631" spans="1:7" x14ac:dyDescent="0.3">
      <c r="A631">
        <v>340926298</v>
      </c>
      <c r="B631" t="s">
        <v>14682</v>
      </c>
      <c r="C631" t="s">
        <v>13950</v>
      </c>
      <c r="D631" t="s">
        <v>1077</v>
      </c>
      <c r="E631" t="s">
        <v>1077</v>
      </c>
      <c r="F631" t="s">
        <v>62</v>
      </c>
      <c r="G631" t="s">
        <v>11640</v>
      </c>
    </row>
    <row r="632" spans="1:7" x14ac:dyDescent="0.3">
      <c r="A632">
        <v>340926302</v>
      </c>
      <c r="B632" t="s">
        <v>14683</v>
      </c>
      <c r="C632" t="s">
        <v>13950</v>
      </c>
      <c r="D632" t="s">
        <v>1077</v>
      </c>
      <c r="E632" t="s">
        <v>1077</v>
      </c>
      <c r="F632" t="s">
        <v>62</v>
      </c>
      <c r="G632" t="s">
        <v>11640</v>
      </c>
    </row>
    <row r="633" spans="1:7" x14ac:dyDescent="0.3">
      <c r="A633">
        <v>340926304</v>
      </c>
      <c r="B633" t="s">
        <v>14684</v>
      </c>
      <c r="C633" t="s">
        <v>13950</v>
      </c>
      <c r="D633" t="s">
        <v>1077</v>
      </c>
      <c r="E633" t="s">
        <v>1077</v>
      </c>
      <c r="F633" t="s">
        <v>62</v>
      </c>
      <c r="G633" t="s">
        <v>11640</v>
      </c>
    </row>
    <row r="634" spans="1:7" x14ac:dyDescent="0.3">
      <c r="A634">
        <v>340925918</v>
      </c>
      <c r="B634" t="s">
        <v>14685</v>
      </c>
      <c r="C634" t="s">
        <v>13950</v>
      </c>
      <c r="D634" t="s">
        <v>13956</v>
      </c>
      <c r="E634" t="s">
        <v>13956</v>
      </c>
      <c r="F634" t="s">
        <v>62</v>
      </c>
      <c r="G634" t="s">
        <v>11640</v>
      </c>
    </row>
    <row r="635" spans="1:7" x14ac:dyDescent="0.3">
      <c r="A635">
        <v>340925920</v>
      </c>
      <c r="B635" t="s">
        <v>14686</v>
      </c>
      <c r="C635" t="s">
        <v>13950</v>
      </c>
      <c r="D635" t="s">
        <v>13956</v>
      </c>
      <c r="E635" t="s">
        <v>13956</v>
      </c>
      <c r="F635" t="s">
        <v>62</v>
      </c>
      <c r="G635" t="s">
        <v>11640</v>
      </c>
    </row>
    <row r="636" spans="1:7" x14ac:dyDescent="0.3">
      <c r="A636">
        <v>340925922</v>
      </c>
      <c r="B636" t="s">
        <v>14687</v>
      </c>
      <c r="C636" t="s">
        <v>13950</v>
      </c>
      <c r="D636" t="s">
        <v>14006</v>
      </c>
      <c r="E636" t="s">
        <v>14006</v>
      </c>
      <c r="F636" t="s">
        <v>62</v>
      </c>
      <c r="G636" t="s">
        <v>11640</v>
      </c>
    </row>
    <row r="637" spans="1:7" x14ac:dyDescent="0.3">
      <c r="A637">
        <v>340925924</v>
      </c>
      <c r="B637" t="s">
        <v>14688</v>
      </c>
      <c r="C637" t="s">
        <v>13950</v>
      </c>
      <c r="D637" t="s">
        <v>13952</v>
      </c>
      <c r="E637" t="s">
        <v>13952</v>
      </c>
      <c r="F637" t="s">
        <v>62</v>
      </c>
      <c r="G637" t="s">
        <v>11640</v>
      </c>
    </row>
    <row r="638" spans="1:7" x14ac:dyDescent="0.3">
      <c r="A638">
        <v>340925926</v>
      </c>
      <c r="B638" t="s">
        <v>14689</v>
      </c>
      <c r="C638" t="s">
        <v>13950</v>
      </c>
      <c r="D638" t="s">
        <v>13956</v>
      </c>
      <c r="E638" t="s">
        <v>13956</v>
      </c>
      <c r="F638" t="s">
        <v>62</v>
      </c>
      <c r="G638" t="s">
        <v>11640</v>
      </c>
    </row>
    <row r="639" spans="1:7" x14ac:dyDescent="0.3">
      <c r="A639">
        <v>340925928</v>
      </c>
      <c r="B639" t="s">
        <v>14690</v>
      </c>
      <c r="C639" t="s">
        <v>13950</v>
      </c>
      <c r="D639" t="s">
        <v>13956</v>
      </c>
      <c r="E639" t="s">
        <v>13956</v>
      </c>
      <c r="F639" t="s">
        <v>62</v>
      </c>
      <c r="G639" t="s">
        <v>11640</v>
      </c>
    </row>
    <row r="640" spans="1:7" x14ac:dyDescent="0.3">
      <c r="A640">
        <v>340925930</v>
      </c>
      <c r="B640" t="s">
        <v>14691</v>
      </c>
      <c r="C640" t="s">
        <v>13950</v>
      </c>
      <c r="D640" t="s">
        <v>14692</v>
      </c>
      <c r="E640" t="s">
        <v>14692</v>
      </c>
      <c r="F640" t="s">
        <v>62</v>
      </c>
      <c r="G640" t="s">
        <v>11640</v>
      </c>
    </row>
    <row r="641" spans="1:7" x14ac:dyDescent="0.3">
      <c r="A641">
        <v>340925936</v>
      </c>
      <c r="B641" t="s">
        <v>14693</v>
      </c>
      <c r="C641" t="s">
        <v>13950</v>
      </c>
      <c r="D641" t="s">
        <v>14002</v>
      </c>
      <c r="E641" t="s">
        <v>14002</v>
      </c>
      <c r="F641" t="s">
        <v>62</v>
      </c>
      <c r="G641" t="s">
        <v>11640</v>
      </c>
    </row>
    <row r="642" spans="1:7" x14ac:dyDescent="0.3">
      <c r="A642">
        <v>340925938</v>
      </c>
      <c r="B642" t="s">
        <v>14694</v>
      </c>
      <c r="C642" t="s">
        <v>13950</v>
      </c>
      <c r="D642" t="s">
        <v>13956</v>
      </c>
      <c r="E642" t="s">
        <v>13956</v>
      </c>
      <c r="F642" t="s">
        <v>62</v>
      </c>
      <c r="G642" t="s">
        <v>11640</v>
      </c>
    </row>
    <row r="643" spans="1:7" x14ac:dyDescent="0.3">
      <c r="A643">
        <v>340925932</v>
      </c>
      <c r="B643" t="s">
        <v>14695</v>
      </c>
      <c r="C643" t="s">
        <v>13950</v>
      </c>
      <c r="D643" t="s">
        <v>13956</v>
      </c>
      <c r="E643" t="s">
        <v>13956</v>
      </c>
      <c r="F643" t="s">
        <v>62</v>
      </c>
      <c r="G643" t="s">
        <v>11640</v>
      </c>
    </row>
    <row r="644" spans="1:7" x14ac:dyDescent="0.3">
      <c r="A644">
        <v>340925934</v>
      </c>
      <c r="B644" t="s">
        <v>14696</v>
      </c>
      <c r="C644" t="s">
        <v>13950</v>
      </c>
      <c r="D644" t="s">
        <v>13956</v>
      </c>
      <c r="E644" t="s">
        <v>13956</v>
      </c>
      <c r="F644" t="s">
        <v>62</v>
      </c>
      <c r="G644" t="s">
        <v>11640</v>
      </c>
    </row>
    <row r="645" spans="1:7" x14ac:dyDescent="0.3">
      <c r="A645">
        <v>340925940</v>
      </c>
      <c r="B645" t="s">
        <v>14697</v>
      </c>
      <c r="C645" t="s">
        <v>13950</v>
      </c>
      <c r="D645" t="s">
        <v>13956</v>
      </c>
      <c r="E645" t="s">
        <v>13956</v>
      </c>
      <c r="F645" t="s">
        <v>62</v>
      </c>
      <c r="G645" t="s">
        <v>11640</v>
      </c>
    </row>
    <row r="646" spans="1:7" x14ac:dyDescent="0.3">
      <c r="A646">
        <v>340925942</v>
      </c>
      <c r="B646" t="s">
        <v>14698</v>
      </c>
      <c r="C646" t="s">
        <v>13950</v>
      </c>
      <c r="D646" t="s">
        <v>14699</v>
      </c>
      <c r="E646" t="s">
        <v>14699</v>
      </c>
      <c r="F646" t="s">
        <v>62</v>
      </c>
      <c r="G646" t="s">
        <v>11640</v>
      </c>
    </row>
    <row r="647" spans="1:7" x14ac:dyDescent="0.3">
      <c r="A647">
        <v>340925944</v>
      </c>
      <c r="B647" t="s">
        <v>14700</v>
      </c>
      <c r="C647" t="s">
        <v>13950</v>
      </c>
      <c r="D647" t="s">
        <v>13952</v>
      </c>
      <c r="E647" t="s">
        <v>13952</v>
      </c>
      <c r="F647" t="s">
        <v>62</v>
      </c>
      <c r="G647" t="s">
        <v>11640</v>
      </c>
    </row>
    <row r="648" spans="1:7" x14ac:dyDescent="0.3">
      <c r="A648">
        <v>340925946</v>
      </c>
      <c r="B648" t="s">
        <v>14701</v>
      </c>
      <c r="C648" t="s">
        <v>13950</v>
      </c>
      <c r="D648" t="s">
        <v>13956</v>
      </c>
      <c r="E648" t="s">
        <v>13956</v>
      </c>
      <c r="F648" t="s">
        <v>62</v>
      </c>
      <c r="G648" t="s">
        <v>11640</v>
      </c>
    </row>
    <row r="649" spans="1:7" x14ac:dyDescent="0.3">
      <c r="A649">
        <v>340925948</v>
      </c>
      <c r="B649" t="s">
        <v>14702</v>
      </c>
      <c r="C649" t="s">
        <v>13950</v>
      </c>
      <c r="D649" t="s">
        <v>13956</v>
      </c>
      <c r="E649" t="s">
        <v>13956</v>
      </c>
      <c r="F649" t="s">
        <v>62</v>
      </c>
      <c r="G649" t="s">
        <v>11640</v>
      </c>
    </row>
    <row r="650" spans="1:7" x14ac:dyDescent="0.3">
      <c r="A650">
        <v>340925950</v>
      </c>
      <c r="B650" t="s">
        <v>14703</v>
      </c>
      <c r="C650" t="s">
        <v>13950</v>
      </c>
      <c r="D650" t="s">
        <v>13956</v>
      </c>
      <c r="E650" t="s">
        <v>13956</v>
      </c>
      <c r="F650" t="s">
        <v>62</v>
      </c>
      <c r="G650" t="s">
        <v>11640</v>
      </c>
    </row>
    <row r="651" spans="1:7" x14ac:dyDescent="0.3">
      <c r="A651">
        <v>340925952</v>
      </c>
      <c r="B651" t="s">
        <v>14704</v>
      </c>
      <c r="C651" t="s">
        <v>13950</v>
      </c>
      <c r="D651" t="s">
        <v>14006</v>
      </c>
      <c r="E651" t="s">
        <v>14006</v>
      </c>
      <c r="F651" t="s">
        <v>62</v>
      </c>
      <c r="G651" t="s">
        <v>11640</v>
      </c>
    </row>
    <row r="652" spans="1:7" x14ac:dyDescent="0.3">
      <c r="A652">
        <v>340925954</v>
      </c>
      <c r="B652" t="s">
        <v>14705</v>
      </c>
      <c r="C652" t="s">
        <v>13950</v>
      </c>
      <c r="D652" t="s">
        <v>14706</v>
      </c>
      <c r="E652" t="s">
        <v>14706</v>
      </c>
      <c r="F652" t="s">
        <v>62</v>
      </c>
      <c r="G652" t="s">
        <v>11640</v>
      </c>
    </row>
    <row r="653" spans="1:7" x14ac:dyDescent="0.3">
      <c r="A653">
        <v>340925956</v>
      </c>
      <c r="B653" t="s">
        <v>14707</v>
      </c>
      <c r="C653" t="s">
        <v>13950</v>
      </c>
      <c r="D653" t="s">
        <v>13956</v>
      </c>
      <c r="E653" t="s">
        <v>13956</v>
      </c>
      <c r="F653" t="s">
        <v>62</v>
      </c>
      <c r="G653" t="s">
        <v>11640</v>
      </c>
    </row>
    <row r="654" spans="1:7" x14ac:dyDescent="0.3">
      <c r="A654">
        <v>340925958</v>
      </c>
      <c r="B654" t="s">
        <v>14708</v>
      </c>
      <c r="C654" t="s">
        <v>13950</v>
      </c>
      <c r="D654" t="s">
        <v>14709</v>
      </c>
      <c r="E654" t="s">
        <v>14709</v>
      </c>
      <c r="F654" t="s">
        <v>62</v>
      </c>
      <c r="G654" t="s">
        <v>11640</v>
      </c>
    </row>
    <row r="655" spans="1:7" x14ac:dyDescent="0.3">
      <c r="A655">
        <v>340926066</v>
      </c>
      <c r="B655" t="s">
        <v>14710</v>
      </c>
      <c r="C655" t="s">
        <v>13950</v>
      </c>
      <c r="D655" t="s">
        <v>13956</v>
      </c>
      <c r="E655" t="s">
        <v>13956</v>
      </c>
      <c r="F655" t="s">
        <v>62</v>
      </c>
      <c r="G655" t="s">
        <v>11640</v>
      </c>
    </row>
    <row r="656" spans="1:7" x14ac:dyDescent="0.3">
      <c r="A656">
        <v>340926068</v>
      </c>
      <c r="B656" t="s">
        <v>14711</v>
      </c>
      <c r="C656" t="s">
        <v>13950</v>
      </c>
      <c r="D656" t="s">
        <v>13956</v>
      </c>
      <c r="E656" t="s">
        <v>13956</v>
      </c>
      <c r="F656" t="s">
        <v>62</v>
      </c>
      <c r="G656" t="s">
        <v>11640</v>
      </c>
    </row>
    <row r="657" spans="1:7" x14ac:dyDescent="0.3">
      <c r="A657">
        <v>340926070</v>
      </c>
      <c r="B657" t="s">
        <v>14712</v>
      </c>
      <c r="C657" t="s">
        <v>13950</v>
      </c>
      <c r="D657" t="s">
        <v>14434</v>
      </c>
      <c r="E657" t="s">
        <v>14434</v>
      </c>
      <c r="F657" t="s">
        <v>62</v>
      </c>
      <c r="G657" t="s">
        <v>11640</v>
      </c>
    </row>
    <row r="658" spans="1:7" x14ac:dyDescent="0.3">
      <c r="A658">
        <v>340926072</v>
      </c>
      <c r="B658" t="s">
        <v>14713</v>
      </c>
      <c r="C658" t="s">
        <v>13950</v>
      </c>
      <c r="D658" t="s">
        <v>13956</v>
      </c>
      <c r="E658" t="s">
        <v>13956</v>
      </c>
      <c r="F658" t="s">
        <v>62</v>
      </c>
      <c r="G658" t="s">
        <v>11640</v>
      </c>
    </row>
    <row r="659" spans="1:7" x14ac:dyDescent="0.3">
      <c r="A659">
        <v>340926074</v>
      </c>
      <c r="B659" t="s">
        <v>14714</v>
      </c>
      <c r="C659" t="s">
        <v>13950</v>
      </c>
      <c r="D659" t="s">
        <v>13952</v>
      </c>
      <c r="E659" t="s">
        <v>13952</v>
      </c>
      <c r="F659" t="s">
        <v>62</v>
      </c>
      <c r="G659" t="s">
        <v>11640</v>
      </c>
    </row>
    <row r="660" spans="1:7" x14ac:dyDescent="0.3">
      <c r="A660">
        <v>340926076</v>
      </c>
      <c r="B660" t="s">
        <v>14715</v>
      </c>
      <c r="C660" t="s">
        <v>13950</v>
      </c>
      <c r="D660" t="s">
        <v>13956</v>
      </c>
      <c r="E660" t="s">
        <v>13956</v>
      </c>
      <c r="F660" t="s">
        <v>62</v>
      </c>
      <c r="G660" t="s">
        <v>11640</v>
      </c>
    </row>
    <row r="661" spans="1:7" x14ac:dyDescent="0.3">
      <c r="A661">
        <v>340925846</v>
      </c>
      <c r="B661" t="s">
        <v>14716</v>
      </c>
      <c r="C661" t="s">
        <v>13950</v>
      </c>
      <c r="D661" t="s">
        <v>14341</v>
      </c>
      <c r="E661" t="s">
        <v>14341</v>
      </c>
      <c r="F661" t="s">
        <v>62</v>
      </c>
      <c r="G661" t="s">
        <v>11640</v>
      </c>
    </row>
    <row r="662" spans="1:7" x14ac:dyDescent="0.3">
      <c r="A662">
        <v>340925848</v>
      </c>
      <c r="B662" t="s">
        <v>14717</v>
      </c>
      <c r="C662" t="s">
        <v>13950</v>
      </c>
      <c r="D662" t="s">
        <v>13985</v>
      </c>
      <c r="E662" t="s">
        <v>13985</v>
      </c>
      <c r="F662" t="s">
        <v>62</v>
      </c>
      <c r="G662" t="s">
        <v>11640</v>
      </c>
    </row>
    <row r="663" spans="1:7" x14ac:dyDescent="0.3">
      <c r="A663">
        <v>340925850</v>
      </c>
      <c r="B663" t="s">
        <v>14718</v>
      </c>
      <c r="C663" t="s">
        <v>13950</v>
      </c>
      <c r="D663" t="s">
        <v>14136</v>
      </c>
      <c r="E663" t="s">
        <v>14136</v>
      </c>
      <c r="F663" t="s">
        <v>62</v>
      </c>
      <c r="G663" t="s">
        <v>11640</v>
      </c>
    </row>
    <row r="664" spans="1:7" x14ac:dyDescent="0.3">
      <c r="A664">
        <v>340925852</v>
      </c>
      <c r="B664" t="s">
        <v>14719</v>
      </c>
      <c r="C664" t="s">
        <v>13950</v>
      </c>
      <c r="D664" t="s">
        <v>14396</v>
      </c>
      <c r="E664" t="s">
        <v>14396</v>
      </c>
      <c r="F664" t="s">
        <v>62</v>
      </c>
      <c r="G664" t="s">
        <v>11640</v>
      </c>
    </row>
    <row r="665" spans="1:7" x14ac:dyDescent="0.3">
      <c r="A665">
        <v>340925854</v>
      </c>
      <c r="B665" t="s">
        <v>14720</v>
      </c>
      <c r="C665" t="s">
        <v>13950</v>
      </c>
      <c r="D665" t="s">
        <v>13952</v>
      </c>
      <c r="E665" t="s">
        <v>13952</v>
      </c>
      <c r="F665" t="s">
        <v>62</v>
      </c>
      <c r="G665" t="s">
        <v>11640</v>
      </c>
    </row>
    <row r="666" spans="1:7" x14ac:dyDescent="0.3">
      <c r="A666">
        <v>340925856</v>
      </c>
      <c r="B666" t="s">
        <v>14721</v>
      </c>
      <c r="C666" t="s">
        <v>13950</v>
      </c>
      <c r="D666" t="s">
        <v>13952</v>
      </c>
      <c r="E666" t="s">
        <v>13952</v>
      </c>
      <c r="F666" t="s">
        <v>62</v>
      </c>
      <c r="G666" t="s">
        <v>11640</v>
      </c>
    </row>
    <row r="667" spans="1:7" x14ac:dyDescent="0.3">
      <c r="A667">
        <v>340926332</v>
      </c>
      <c r="B667" t="s">
        <v>14722</v>
      </c>
      <c r="C667" t="s">
        <v>13950</v>
      </c>
      <c r="D667" t="s">
        <v>1077</v>
      </c>
      <c r="E667" t="s">
        <v>1077</v>
      </c>
      <c r="F667" t="s">
        <v>62</v>
      </c>
      <c r="G667" t="s">
        <v>11640</v>
      </c>
    </row>
    <row r="668" spans="1:7" x14ac:dyDescent="0.3">
      <c r="A668">
        <v>340926334</v>
      </c>
      <c r="B668" t="s">
        <v>14723</v>
      </c>
      <c r="C668" t="s">
        <v>13950</v>
      </c>
      <c r="D668" t="s">
        <v>1077</v>
      </c>
      <c r="E668" t="s">
        <v>1077</v>
      </c>
      <c r="F668" t="s">
        <v>62</v>
      </c>
      <c r="G668" t="s">
        <v>11640</v>
      </c>
    </row>
    <row r="669" spans="1:7" x14ac:dyDescent="0.3">
      <c r="A669">
        <v>340926336</v>
      </c>
      <c r="B669" t="s">
        <v>14724</v>
      </c>
      <c r="C669" t="s">
        <v>13950</v>
      </c>
      <c r="D669" t="s">
        <v>1077</v>
      </c>
      <c r="E669" t="s">
        <v>1077</v>
      </c>
      <c r="F669" t="s">
        <v>62</v>
      </c>
      <c r="G669" t="s">
        <v>11640</v>
      </c>
    </row>
    <row r="670" spans="1:7" x14ac:dyDescent="0.3">
      <c r="A670">
        <v>340926338</v>
      </c>
      <c r="B670" t="s">
        <v>14725</v>
      </c>
      <c r="C670" t="s">
        <v>13950</v>
      </c>
      <c r="D670" t="s">
        <v>1077</v>
      </c>
      <c r="E670" t="s">
        <v>1077</v>
      </c>
      <c r="F670" t="s">
        <v>62</v>
      </c>
      <c r="G670" t="s">
        <v>11640</v>
      </c>
    </row>
    <row r="671" spans="1:7" x14ac:dyDescent="0.3">
      <c r="A671">
        <v>340926342</v>
      </c>
      <c r="B671" t="s">
        <v>14726</v>
      </c>
      <c r="C671" t="s">
        <v>13950</v>
      </c>
      <c r="D671" t="s">
        <v>1077</v>
      </c>
      <c r="E671" t="s">
        <v>1077</v>
      </c>
      <c r="F671" t="s">
        <v>62</v>
      </c>
      <c r="G671" t="s">
        <v>11640</v>
      </c>
    </row>
    <row r="672" spans="1:7" x14ac:dyDescent="0.3">
      <c r="A672">
        <v>340925962</v>
      </c>
      <c r="B672" t="s">
        <v>14727</v>
      </c>
      <c r="C672" t="s">
        <v>13950</v>
      </c>
      <c r="D672" t="s">
        <v>14728</v>
      </c>
      <c r="E672" t="s">
        <v>14728</v>
      </c>
      <c r="F672" t="s">
        <v>62</v>
      </c>
      <c r="G672" t="s">
        <v>11640</v>
      </c>
    </row>
    <row r="673" spans="1:7" x14ac:dyDescent="0.3">
      <c r="A673">
        <v>340925964</v>
      </c>
      <c r="B673" t="s">
        <v>14729</v>
      </c>
      <c r="C673" t="s">
        <v>13950</v>
      </c>
      <c r="D673" t="s">
        <v>13956</v>
      </c>
      <c r="E673" t="s">
        <v>13956</v>
      </c>
      <c r="F673" t="s">
        <v>62</v>
      </c>
      <c r="G673" t="s">
        <v>11640</v>
      </c>
    </row>
    <row r="674" spans="1:7" x14ac:dyDescent="0.3">
      <c r="A674">
        <v>340925966</v>
      </c>
      <c r="B674" t="s">
        <v>14730</v>
      </c>
      <c r="C674" t="s">
        <v>13950</v>
      </c>
      <c r="D674" t="s">
        <v>14731</v>
      </c>
      <c r="E674" t="s">
        <v>14731</v>
      </c>
      <c r="F674" t="s">
        <v>62</v>
      </c>
      <c r="G674" t="s">
        <v>11640</v>
      </c>
    </row>
    <row r="675" spans="1:7" x14ac:dyDescent="0.3">
      <c r="A675">
        <v>340925960</v>
      </c>
      <c r="B675" t="s">
        <v>14732</v>
      </c>
      <c r="C675" t="s">
        <v>13950</v>
      </c>
      <c r="D675" t="s">
        <v>14002</v>
      </c>
      <c r="E675" t="s">
        <v>14002</v>
      </c>
      <c r="F675" t="s">
        <v>62</v>
      </c>
      <c r="G675" t="s">
        <v>11640</v>
      </c>
    </row>
    <row r="676" spans="1:7" x14ac:dyDescent="0.3">
      <c r="A676">
        <v>340925968</v>
      </c>
      <c r="B676" t="s">
        <v>14733</v>
      </c>
      <c r="C676" t="s">
        <v>13950</v>
      </c>
      <c r="D676" t="s">
        <v>14734</v>
      </c>
      <c r="E676" t="s">
        <v>14734</v>
      </c>
      <c r="F676" t="s">
        <v>62</v>
      </c>
      <c r="G676" t="s">
        <v>11640</v>
      </c>
    </row>
    <row r="677" spans="1:7" x14ac:dyDescent="0.3">
      <c r="A677">
        <v>340925970</v>
      </c>
      <c r="B677" t="s">
        <v>14735</v>
      </c>
      <c r="C677" t="s">
        <v>13950</v>
      </c>
      <c r="D677" t="s">
        <v>13956</v>
      </c>
      <c r="E677" t="s">
        <v>13956</v>
      </c>
      <c r="F677" t="s">
        <v>62</v>
      </c>
      <c r="G677" t="s">
        <v>11640</v>
      </c>
    </row>
    <row r="678" spans="1:7" x14ac:dyDescent="0.3">
      <c r="A678">
        <v>340925972</v>
      </c>
      <c r="B678" t="s">
        <v>14736</v>
      </c>
      <c r="C678" t="s">
        <v>13950</v>
      </c>
      <c r="D678" t="s">
        <v>13956</v>
      </c>
      <c r="E678" t="s">
        <v>13956</v>
      </c>
      <c r="F678" t="s">
        <v>62</v>
      </c>
      <c r="G678" t="s">
        <v>11640</v>
      </c>
    </row>
    <row r="679" spans="1:7" x14ac:dyDescent="0.3">
      <c r="A679">
        <v>340925980</v>
      </c>
      <c r="B679" t="s">
        <v>14737</v>
      </c>
      <c r="C679" t="s">
        <v>13950</v>
      </c>
      <c r="D679" t="s">
        <v>14136</v>
      </c>
      <c r="E679" t="s">
        <v>14136</v>
      </c>
      <c r="F679" t="s">
        <v>62</v>
      </c>
      <c r="G679" t="s">
        <v>11640</v>
      </c>
    </row>
    <row r="680" spans="1:7" x14ac:dyDescent="0.3">
      <c r="A680">
        <v>340925982</v>
      </c>
      <c r="B680" t="s">
        <v>14738</v>
      </c>
      <c r="C680" t="s">
        <v>13950</v>
      </c>
      <c r="D680" t="s">
        <v>14739</v>
      </c>
      <c r="E680" t="s">
        <v>14739</v>
      </c>
      <c r="F680" t="s">
        <v>62</v>
      </c>
      <c r="G680" t="s">
        <v>11640</v>
      </c>
    </row>
    <row r="681" spans="1:7" x14ac:dyDescent="0.3">
      <c r="A681">
        <v>340925974</v>
      </c>
      <c r="B681" t="s">
        <v>14740</v>
      </c>
      <c r="C681" t="s">
        <v>13950</v>
      </c>
      <c r="D681" t="s">
        <v>14741</v>
      </c>
      <c r="E681" t="s">
        <v>14741</v>
      </c>
      <c r="F681" t="s">
        <v>62</v>
      </c>
      <c r="G681" t="s">
        <v>11640</v>
      </c>
    </row>
    <row r="682" spans="1:7" x14ac:dyDescent="0.3">
      <c r="A682">
        <v>340925976</v>
      </c>
      <c r="B682" t="s">
        <v>14742</v>
      </c>
      <c r="C682" t="s">
        <v>13950</v>
      </c>
      <c r="D682" t="s">
        <v>13956</v>
      </c>
      <c r="E682" t="s">
        <v>13956</v>
      </c>
      <c r="F682" t="s">
        <v>62</v>
      </c>
      <c r="G682" t="s">
        <v>11640</v>
      </c>
    </row>
    <row r="683" spans="1:7" x14ac:dyDescent="0.3">
      <c r="A683">
        <v>340925978</v>
      </c>
      <c r="B683" t="s">
        <v>14743</v>
      </c>
      <c r="C683" t="s">
        <v>13950</v>
      </c>
      <c r="D683" t="s">
        <v>13952</v>
      </c>
      <c r="E683" t="s">
        <v>13952</v>
      </c>
      <c r="F683" t="s">
        <v>62</v>
      </c>
      <c r="G683" t="s">
        <v>11640</v>
      </c>
    </row>
    <row r="684" spans="1:7" x14ac:dyDescent="0.3">
      <c r="A684">
        <v>340925984</v>
      </c>
      <c r="B684" t="s">
        <v>14744</v>
      </c>
      <c r="C684" t="s">
        <v>13950</v>
      </c>
      <c r="D684" t="s">
        <v>13956</v>
      </c>
      <c r="E684" t="s">
        <v>13956</v>
      </c>
      <c r="F684" t="s">
        <v>62</v>
      </c>
      <c r="G684" t="s">
        <v>11640</v>
      </c>
    </row>
    <row r="685" spans="1:7" x14ac:dyDescent="0.3">
      <c r="A685">
        <v>340925986</v>
      </c>
      <c r="B685" t="s">
        <v>14745</v>
      </c>
      <c r="C685" t="s">
        <v>13950</v>
      </c>
      <c r="D685" t="s">
        <v>13956</v>
      </c>
      <c r="E685" t="s">
        <v>13956</v>
      </c>
      <c r="F685" t="s">
        <v>62</v>
      </c>
      <c r="G685" t="s">
        <v>11640</v>
      </c>
    </row>
    <row r="686" spans="1:7" x14ac:dyDescent="0.3">
      <c r="A686">
        <v>340925988</v>
      </c>
      <c r="B686" t="s">
        <v>14746</v>
      </c>
      <c r="C686" t="s">
        <v>13950</v>
      </c>
      <c r="D686" t="s">
        <v>13985</v>
      </c>
      <c r="E686" t="s">
        <v>13985</v>
      </c>
      <c r="F686" t="s">
        <v>62</v>
      </c>
      <c r="G686" t="s">
        <v>11640</v>
      </c>
    </row>
    <row r="687" spans="1:7" x14ac:dyDescent="0.3">
      <c r="A687">
        <v>340925990</v>
      </c>
      <c r="B687" t="s">
        <v>14747</v>
      </c>
      <c r="C687" t="s">
        <v>13950</v>
      </c>
      <c r="D687" t="s">
        <v>13952</v>
      </c>
      <c r="E687" t="s">
        <v>13952</v>
      </c>
      <c r="F687" t="s">
        <v>62</v>
      </c>
      <c r="G687" t="s">
        <v>11640</v>
      </c>
    </row>
    <row r="688" spans="1:7" x14ac:dyDescent="0.3">
      <c r="A688">
        <v>340925992</v>
      </c>
      <c r="B688" t="s">
        <v>14748</v>
      </c>
      <c r="C688" t="s">
        <v>13950</v>
      </c>
      <c r="D688" t="s">
        <v>14749</v>
      </c>
      <c r="E688" t="s">
        <v>14749</v>
      </c>
      <c r="F688" t="s">
        <v>62</v>
      </c>
      <c r="G688" t="s">
        <v>11640</v>
      </c>
    </row>
    <row r="689" spans="1:7" x14ac:dyDescent="0.3">
      <c r="A689">
        <v>340925994</v>
      </c>
      <c r="B689" t="s">
        <v>14750</v>
      </c>
      <c r="C689" t="s">
        <v>13950</v>
      </c>
      <c r="D689" t="s">
        <v>14181</v>
      </c>
      <c r="E689" t="s">
        <v>14181</v>
      </c>
      <c r="F689" t="s">
        <v>62</v>
      </c>
      <c r="G689" t="s">
        <v>11640</v>
      </c>
    </row>
    <row r="690" spans="1:7" x14ac:dyDescent="0.3">
      <c r="A690">
        <v>340925996</v>
      </c>
      <c r="B690" t="s">
        <v>14751</v>
      </c>
      <c r="C690" t="s">
        <v>13950</v>
      </c>
      <c r="D690" t="s">
        <v>14752</v>
      </c>
      <c r="E690" t="s">
        <v>14752</v>
      </c>
      <c r="F690" t="s">
        <v>62</v>
      </c>
      <c r="G690" t="s">
        <v>11640</v>
      </c>
    </row>
    <row r="691" spans="1:7" x14ac:dyDescent="0.3">
      <c r="A691">
        <v>340925998</v>
      </c>
      <c r="B691" t="s">
        <v>14753</v>
      </c>
      <c r="C691" t="s">
        <v>13950</v>
      </c>
      <c r="D691" t="s">
        <v>13956</v>
      </c>
      <c r="E691" t="s">
        <v>13956</v>
      </c>
      <c r="F691" t="s">
        <v>62</v>
      </c>
      <c r="G691" t="s">
        <v>11640</v>
      </c>
    </row>
    <row r="692" spans="1:7" x14ac:dyDescent="0.3">
      <c r="A692">
        <v>340926000</v>
      </c>
      <c r="B692" t="s">
        <v>14754</v>
      </c>
      <c r="C692" t="s">
        <v>13950</v>
      </c>
      <c r="D692" t="s">
        <v>14133</v>
      </c>
      <c r="E692" t="s">
        <v>14133</v>
      </c>
      <c r="F692" t="s">
        <v>62</v>
      </c>
      <c r="G692" t="s">
        <v>11640</v>
      </c>
    </row>
    <row r="693" spans="1:7" x14ac:dyDescent="0.3">
      <c r="A693">
        <v>340926124</v>
      </c>
      <c r="B693" t="s">
        <v>14755</v>
      </c>
      <c r="C693" t="s">
        <v>13950</v>
      </c>
      <c r="D693" t="s">
        <v>13952</v>
      </c>
      <c r="E693" t="s">
        <v>13952</v>
      </c>
      <c r="F693" t="s">
        <v>62</v>
      </c>
      <c r="G693" t="s">
        <v>11640</v>
      </c>
    </row>
    <row r="694" spans="1:7" x14ac:dyDescent="0.3">
      <c r="A694">
        <v>340926126</v>
      </c>
      <c r="B694" t="s">
        <v>14756</v>
      </c>
      <c r="C694" t="s">
        <v>13950</v>
      </c>
      <c r="D694" t="s">
        <v>13985</v>
      </c>
      <c r="E694" t="s">
        <v>13985</v>
      </c>
      <c r="F694" t="s">
        <v>62</v>
      </c>
      <c r="G694" t="s">
        <v>11640</v>
      </c>
    </row>
    <row r="695" spans="1:7" x14ac:dyDescent="0.3">
      <c r="A695">
        <v>340926128</v>
      </c>
      <c r="B695" t="s">
        <v>14757</v>
      </c>
      <c r="C695" t="s">
        <v>13950</v>
      </c>
      <c r="D695" t="s">
        <v>14758</v>
      </c>
      <c r="E695" t="s">
        <v>14758</v>
      </c>
      <c r="F695" t="s">
        <v>62</v>
      </c>
      <c r="G695" t="s">
        <v>11640</v>
      </c>
    </row>
    <row r="696" spans="1:7" x14ac:dyDescent="0.3">
      <c r="A696">
        <v>340926130</v>
      </c>
      <c r="B696" t="s">
        <v>14759</v>
      </c>
      <c r="C696" t="s">
        <v>13950</v>
      </c>
      <c r="D696" t="s">
        <v>14760</v>
      </c>
      <c r="E696" t="s">
        <v>14760</v>
      </c>
      <c r="F696" t="s">
        <v>62</v>
      </c>
      <c r="G696" t="s">
        <v>11640</v>
      </c>
    </row>
    <row r="697" spans="1:7" x14ac:dyDescent="0.3">
      <c r="A697">
        <v>340926132</v>
      </c>
      <c r="B697" t="s">
        <v>14761</v>
      </c>
      <c r="C697" t="s">
        <v>13950</v>
      </c>
      <c r="D697" t="s">
        <v>13952</v>
      </c>
      <c r="E697" t="s">
        <v>13952</v>
      </c>
      <c r="F697" t="s">
        <v>62</v>
      </c>
      <c r="G697" t="s">
        <v>11640</v>
      </c>
    </row>
    <row r="698" spans="1:7" x14ac:dyDescent="0.3">
      <c r="A698">
        <v>340926134</v>
      </c>
      <c r="B698" t="s">
        <v>14762</v>
      </c>
      <c r="C698" t="s">
        <v>13950</v>
      </c>
      <c r="D698" t="s">
        <v>13952</v>
      </c>
      <c r="E698" t="s">
        <v>13952</v>
      </c>
      <c r="F698" t="s">
        <v>62</v>
      </c>
      <c r="G698" t="s">
        <v>11640</v>
      </c>
    </row>
    <row r="699" spans="1:7" x14ac:dyDescent="0.3">
      <c r="A699">
        <v>340926136</v>
      </c>
      <c r="B699" t="s">
        <v>14763</v>
      </c>
      <c r="C699" t="s">
        <v>13950</v>
      </c>
      <c r="D699" t="s">
        <v>14411</v>
      </c>
      <c r="E699" t="s">
        <v>14411</v>
      </c>
      <c r="F699" t="s">
        <v>62</v>
      </c>
      <c r="G699" t="s">
        <v>11640</v>
      </c>
    </row>
    <row r="700" spans="1:7" x14ac:dyDescent="0.3">
      <c r="A700">
        <v>340925792</v>
      </c>
      <c r="B700" t="s">
        <v>14764</v>
      </c>
      <c r="C700" t="s">
        <v>13950</v>
      </c>
      <c r="D700" t="s">
        <v>14317</v>
      </c>
      <c r="E700" t="s">
        <v>14317</v>
      </c>
      <c r="F700" t="s">
        <v>62</v>
      </c>
      <c r="G700" t="s">
        <v>11640</v>
      </c>
    </row>
    <row r="701" spans="1:7" x14ac:dyDescent="0.3">
      <c r="A701">
        <v>340925794</v>
      </c>
      <c r="B701" t="s">
        <v>14765</v>
      </c>
      <c r="C701" t="s">
        <v>13950</v>
      </c>
      <c r="D701" t="s">
        <v>13956</v>
      </c>
      <c r="E701" t="s">
        <v>13956</v>
      </c>
      <c r="F701" t="s">
        <v>62</v>
      </c>
      <c r="G701" t="s">
        <v>11640</v>
      </c>
    </row>
    <row r="702" spans="1:7" x14ac:dyDescent="0.3">
      <c r="A702">
        <v>340925788</v>
      </c>
      <c r="B702" t="s">
        <v>14766</v>
      </c>
      <c r="C702" t="s">
        <v>13950</v>
      </c>
      <c r="D702" t="s">
        <v>14663</v>
      </c>
      <c r="E702" t="s">
        <v>14663</v>
      </c>
      <c r="F702" t="s">
        <v>62</v>
      </c>
      <c r="G702" t="s">
        <v>11640</v>
      </c>
    </row>
    <row r="703" spans="1:7" x14ac:dyDescent="0.3">
      <c r="A703">
        <v>340925790</v>
      </c>
      <c r="B703" t="s">
        <v>14767</v>
      </c>
      <c r="C703" t="s">
        <v>13950</v>
      </c>
      <c r="D703" t="s">
        <v>13952</v>
      </c>
      <c r="E703" t="s">
        <v>13952</v>
      </c>
      <c r="F703" t="s">
        <v>62</v>
      </c>
      <c r="G703" t="s">
        <v>11640</v>
      </c>
    </row>
    <row r="704" spans="1:7" x14ac:dyDescent="0.3">
      <c r="A704">
        <v>340925796</v>
      </c>
      <c r="B704" t="s">
        <v>14768</v>
      </c>
      <c r="C704" t="s">
        <v>13950</v>
      </c>
      <c r="D704" t="s">
        <v>14769</v>
      </c>
      <c r="E704" t="s">
        <v>14769</v>
      </c>
      <c r="F704" t="s">
        <v>62</v>
      </c>
      <c r="G704" t="s">
        <v>11640</v>
      </c>
    </row>
    <row r="705" spans="1:7" x14ac:dyDescent="0.3">
      <c r="A705">
        <v>340925798</v>
      </c>
      <c r="B705" t="s">
        <v>14770</v>
      </c>
      <c r="C705" t="s">
        <v>13950</v>
      </c>
      <c r="D705" t="s">
        <v>14771</v>
      </c>
      <c r="E705" t="s">
        <v>14771</v>
      </c>
      <c r="F705" t="s">
        <v>62</v>
      </c>
      <c r="G705" t="s">
        <v>11640</v>
      </c>
    </row>
    <row r="706" spans="1:7" x14ac:dyDescent="0.3">
      <c r="A706">
        <v>340925800</v>
      </c>
      <c r="B706" t="s">
        <v>14772</v>
      </c>
      <c r="C706" t="s">
        <v>13950</v>
      </c>
      <c r="D706" t="s">
        <v>14055</v>
      </c>
      <c r="E706" t="s">
        <v>14055</v>
      </c>
      <c r="F706" t="s">
        <v>62</v>
      </c>
      <c r="G706" t="s">
        <v>11640</v>
      </c>
    </row>
    <row r="707" spans="1:7" x14ac:dyDescent="0.3">
      <c r="A707">
        <v>340926006</v>
      </c>
      <c r="B707" t="s">
        <v>14773</v>
      </c>
      <c r="C707" t="s">
        <v>13950</v>
      </c>
      <c r="D707" t="s">
        <v>13956</v>
      </c>
      <c r="E707" t="s">
        <v>13956</v>
      </c>
      <c r="F707" t="s">
        <v>62</v>
      </c>
      <c r="G707" t="s">
        <v>11640</v>
      </c>
    </row>
    <row r="708" spans="1:7" x14ac:dyDescent="0.3">
      <c r="A708">
        <v>340926008</v>
      </c>
      <c r="B708" t="s">
        <v>14774</v>
      </c>
      <c r="C708" t="s">
        <v>13950</v>
      </c>
      <c r="D708" t="s">
        <v>13956</v>
      </c>
      <c r="E708" t="s">
        <v>13956</v>
      </c>
      <c r="F708" t="s">
        <v>62</v>
      </c>
      <c r="G708" t="s">
        <v>11640</v>
      </c>
    </row>
    <row r="709" spans="1:7" x14ac:dyDescent="0.3">
      <c r="A709">
        <v>340926004</v>
      </c>
      <c r="B709" t="s">
        <v>14775</v>
      </c>
      <c r="C709" t="s">
        <v>13950</v>
      </c>
      <c r="D709" t="s">
        <v>14006</v>
      </c>
      <c r="E709" t="s">
        <v>14006</v>
      </c>
      <c r="F709" t="s">
        <v>62</v>
      </c>
      <c r="G709" t="s">
        <v>11640</v>
      </c>
    </row>
    <row r="710" spans="1:7" x14ac:dyDescent="0.3">
      <c r="A710">
        <v>340926010</v>
      </c>
      <c r="B710" t="s">
        <v>14776</v>
      </c>
      <c r="C710" t="s">
        <v>13950</v>
      </c>
      <c r="D710" t="s">
        <v>13956</v>
      </c>
      <c r="E710" t="s">
        <v>13956</v>
      </c>
      <c r="F710" t="s">
        <v>62</v>
      </c>
      <c r="G710" t="s">
        <v>11640</v>
      </c>
    </row>
    <row r="711" spans="1:7" x14ac:dyDescent="0.3">
      <c r="A711">
        <v>340926012</v>
      </c>
      <c r="B711" t="s">
        <v>14777</v>
      </c>
      <c r="C711" t="s">
        <v>13950</v>
      </c>
      <c r="D711" t="s">
        <v>14403</v>
      </c>
      <c r="E711" t="s">
        <v>14403</v>
      </c>
      <c r="F711" t="s">
        <v>62</v>
      </c>
      <c r="G711" t="s">
        <v>11640</v>
      </c>
    </row>
    <row r="712" spans="1:7" x14ac:dyDescent="0.3">
      <c r="A712">
        <v>340926014</v>
      </c>
      <c r="B712" t="s">
        <v>14778</v>
      </c>
      <c r="C712" t="s">
        <v>13950</v>
      </c>
      <c r="D712" t="s">
        <v>13956</v>
      </c>
      <c r="E712" t="s">
        <v>13956</v>
      </c>
      <c r="F712" t="s">
        <v>62</v>
      </c>
      <c r="G712" t="s">
        <v>11640</v>
      </c>
    </row>
    <row r="713" spans="1:7" x14ac:dyDescent="0.3">
      <c r="A713">
        <v>340926018</v>
      </c>
      <c r="B713" t="s">
        <v>14779</v>
      </c>
      <c r="C713" t="s">
        <v>13950</v>
      </c>
      <c r="D713" t="s">
        <v>13956</v>
      </c>
      <c r="E713" t="s">
        <v>13956</v>
      </c>
      <c r="F713" t="s">
        <v>62</v>
      </c>
      <c r="G713" t="s">
        <v>11640</v>
      </c>
    </row>
    <row r="714" spans="1:7" x14ac:dyDescent="0.3">
      <c r="A714">
        <v>340926020</v>
      </c>
      <c r="B714" t="s">
        <v>14780</v>
      </c>
      <c r="C714" t="s">
        <v>13950</v>
      </c>
      <c r="D714" t="s">
        <v>14002</v>
      </c>
      <c r="E714" t="s">
        <v>14002</v>
      </c>
      <c r="F714" t="s">
        <v>62</v>
      </c>
      <c r="G714" t="s">
        <v>11640</v>
      </c>
    </row>
    <row r="715" spans="1:7" x14ac:dyDescent="0.3">
      <c r="A715">
        <v>340926016</v>
      </c>
      <c r="B715" t="s">
        <v>14781</v>
      </c>
      <c r="C715" t="s">
        <v>13950</v>
      </c>
      <c r="D715" t="s">
        <v>13956</v>
      </c>
      <c r="E715" t="s">
        <v>13956</v>
      </c>
      <c r="F715" t="s">
        <v>62</v>
      </c>
      <c r="G715" t="s">
        <v>11640</v>
      </c>
    </row>
    <row r="716" spans="1:7" x14ac:dyDescent="0.3">
      <c r="A716">
        <v>340926022</v>
      </c>
      <c r="B716" t="s">
        <v>14782</v>
      </c>
      <c r="C716" t="s">
        <v>13950</v>
      </c>
      <c r="D716" t="s">
        <v>14002</v>
      </c>
      <c r="E716" t="s">
        <v>14002</v>
      </c>
      <c r="F716" t="s">
        <v>62</v>
      </c>
      <c r="G716" t="s">
        <v>11640</v>
      </c>
    </row>
    <row r="717" spans="1:7" x14ac:dyDescent="0.3">
      <c r="A717">
        <v>340926024</v>
      </c>
      <c r="B717" t="s">
        <v>14783</v>
      </c>
      <c r="C717" t="s">
        <v>13950</v>
      </c>
      <c r="D717" t="s">
        <v>13956</v>
      </c>
      <c r="E717" t="s">
        <v>13956</v>
      </c>
      <c r="F717" t="s">
        <v>62</v>
      </c>
      <c r="G717" t="s">
        <v>11640</v>
      </c>
    </row>
    <row r="718" spans="1:7" x14ac:dyDescent="0.3">
      <c r="A718">
        <v>340926026</v>
      </c>
      <c r="B718" t="s">
        <v>14784</v>
      </c>
      <c r="C718" t="s">
        <v>13950</v>
      </c>
      <c r="D718" t="s">
        <v>14006</v>
      </c>
      <c r="E718" t="s">
        <v>14006</v>
      </c>
      <c r="F718" t="s">
        <v>62</v>
      </c>
      <c r="G718" t="s">
        <v>11640</v>
      </c>
    </row>
    <row r="719" spans="1:7" x14ac:dyDescent="0.3">
      <c r="A719">
        <v>340926028</v>
      </c>
      <c r="B719" t="s">
        <v>14785</v>
      </c>
      <c r="C719" t="s">
        <v>13950</v>
      </c>
      <c r="D719" t="s">
        <v>13985</v>
      </c>
      <c r="E719" t="s">
        <v>13985</v>
      </c>
      <c r="F719" t="s">
        <v>62</v>
      </c>
      <c r="G719" t="s">
        <v>11640</v>
      </c>
    </row>
    <row r="720" spans="1:7" x14ac:dyDescent="0.3">
      <c r="A720">
        <v>340926030</v>
      </c>
      <c r="B720" t="s">
        <v>14786</v>
      </c>
      <c r="C720" t="s">
        <v>13950</v>
      </c>
      <c r="D720" t="s">
        <v>13956</v>
      </c>
      <c r="E720" t="s">
        <v>13956</v>
      </c>
      <c r="F720" t="s">
        <v>62</v>
      </c>
      <c r="G720" t="s">
        <v>11640</v>
      </c>
    </row>
    <row r="721" spans="1:7" x14ac:dyDescent="0.3">
      <c r="A721">
        <v>340926032</v>
      </c>
      <c r="B721" t="s">
        <v>14787</v>
      </c>
      <c r="C721" t="s">
        <v>13950</v>
      </c>
      <c r="D721" t="s">
        <v>13956</v>
      </c>
      <c r="E721" t="s">
        <v>13956</v>
      </c>
      <c r="F721" t="s">
        <v>62</v>
      </c>
      <c r="G721" t="s">
        <v>11640</v>
      </c>
    </row>
    <row r="722" spans="1:7" x14ac:dyDescent="0.3">
      <c r="A722">
        <v>340926034</v>
      </c>
      <c r="B722" t="s">
        <v>14788</v>
      </c>
      <c r="C722" t="s">
        <v>13950</v>
      </c>
      <c r="D722" t="s">
        <v>14002</v>
      </c>
      <c r="E722" t="s">
        <v>14002</v>
      </c>
      <c r="F722" t="s">
        <v>62</v>
      </c>
      <c r="G722" t="s">
        <v>11640</v>
      </c>
    </row>
    <row r="723" spans="1:7" x14ac:dyDescent="0.3">
      <c r="A723">
        <v>340926036</v>
      </c>
      <c r="B723" t="s">
        <v>14789</v>
      </c>
      <c r="C723" t="s">
        <v>13950</v>
      </c>
      <c r="D723" t="s">
        <v>14790</v>
      </c>
      <c r="E723" t="s">
        <v>14790</v>
      </c>
      <c r="F723" t="s">
        <v>62</v>
      </c>
      <c r="G723" t="s">
        <v>11640</v>
      </c>
    </row>
    <row r="724" spans="1:7" x14ac:dyDescent="0.3">
      <c r="A724">
        <v>340926038</v>
      </c>
      <c r="B724" t="s">
        <v>14791</v>
      </c>
      <c r="C724" t="s">
        <v>13950</v>
      </c>
      <c r="D724" t="s">
        <v>13952</v>
      </c>
      <c r="E724" t="s">
        <v>13952</v>
      </c>
      <c r="F724" t="s">
        <v>62</v>
      </c>
      <c r="G724" t="s">
        <v>11640</v>
      </c>
    </row>
    <row r="725" spans="1:7" x14ac:dyDescent="0.3">
      <c r="A725">
        <v>340926040</v>
      </c>
      <c r="B725" t="s">
        <v>14792</v>
      </c>
      <c r="C725" t="s">
        <v>13950</v>
      </c>
      <c r="D725" t="s">
        <v>13956</v>
      </c>
      <c r="E725" t="s">
        <v>13956</v>
      </c>
      <c r="F725" t="s">
        <v>62</v>
      </c>
      <c r="G725" t="s">
        <v>11640</v>
      </c>
    </row>
    <row r="726" spans="1:7" x14ac:dyDescent="0.3">
      <c r="A726">
        <v>340926042</v>
      </c>
      <c r="B726" t="s">
        <v>14793</v>
      </c>
      <c r="C726" t="s">
        <v>13950</v>
      </c>
      <c r="D726" t="s">
        <v>14655</v>
      </c>
      <c r="E726" t="s">
        <v>14655</v>
      </c>
      <c r="F726" t="s">
        <v>62</v>
      </c>
      <c r="G726" t="s">
        <v>11640</v>
      </c>
    </row>
    <row r="727" spans="1:7" x14ac:dyDescent="0.3">
      <c r="A727">
        <v>340926046</v>
      </c>
      <c r="B727" t="s">
        <v>14794</v>
      </c>
      <c r="C727" t="s">
        <v>13950</v>
      </c>
      <c r="D727" t="s">
        <v>14795</v>
      </c>
      <c r="E727" t="s">
        <v>14795</v>
      </c>
      <c r="F727" t="s">
        <v>62</v>
      </c>
      <c r="G727" t="s">
        <v>11640</v>
      </c>
    </row>
    <row r="728" spans="1:7" x14ac:dyDescent="0.3">
      <c r="A728">
        <v>340926048</v>
      </c>
      <c r="B728" t="s">
        <v>14796</v>
      </c>
      <c r="C728" t="s">
        <v>13950</v>
      </c>
      <c r="D728" t="s">
        <v>13952</v>
      </c>
      <c r="E728" t="s">
        <v>13952</v>
      </c>
      <c r="F728" t="s">
        <v>62</v>
      </c>
      <c r="G728" t="s">
        <v>11640</v>
      </c>
    </row>
    <row r="729" spans="1:7" x14ac:dyDescent="0.3">
      <c r="A729">
        <v>340926044</v>
      </c>
      <c r="B729" t="s">
        <v>14797</v>
      </c>
      <c r="C729" t="s">
        <v>13950</v>
      </c>
      <c r="D729" t="s">
        <v>13956</v>
      </c>
      <c r="E729" t="s">
        <v>13956</v>
      </c>
      <c r="F729" t="s">
        <v>62</v>
      </c>
      <c r="G729" t="s">
        <v>11640</v>
      </c>
    </row>
    <row r="730" spans="1:7" x14ac:dyDescent="0.3">
      <c r="A730">
        <v>340926050</v>
      </c>
      <c r="B730" t="s">
        <v>14798</v>
      </c>
      <c r="C730" t="s">
        <v>13950</v>
      </c>
      <c r="D730" t="s">
        <v>13956</v>
      </c>
      <c r="E730" t="s">
        <v>13956</v>
      </c>
      <c r="F730" t="s">
        <v>62</v>
      </c>
      <c r="G730" t="s">
        <v>11640</v>
      </c>
    </row>
    <row r="731" spans="1:7" x14ac:dyDescent="0.3">
      <c r="A731">
        <v>340926052</v>
      </c>
      <c r="B731" t="s">
        <v>14799</v>
      </c>
      <c r="C731" t="s">
        <v>13950</v>
      </c>
      <c r="D731" t="s">
        <v>13952</v>
      </c>
      <c r="E731" t="s">
        <v>13952</v>
      </c>
      <c r="F731" t="s">
        <v>62</v>
      </c>
      <c r="G731" t="s">
        <v>11640</v>
      </c>
    </row>
    <row r="732" spans="1:7" x14ac:dyDescent="0.3">
      <c r="A732">
        <v>340926056</v>
      </c>
      <c r="B732" t="s">
        <v>14800</v>
      </c>
      <c r="C732" t="s">
        <v>13950</v>
      </c>
      <c r="D732" t="s">
        <v>13952</v>
      </c>
      <c r="E732" t="s">
        <v>13952</v>
      </c>
      <c r="F732" t="s">
        <v>62</v>
      </c>
      <c r="G732" t="s">
        <v>11640</v>
      </c>
    </row>
    <row r="733" spans="1:7" x14ac:dyDescent="0.3">
      <c r="A733">
        <v>340926058</v>
      </c>
      <c r="B733" t="s">
        <v>14801</v>
      </c>
      <c r="C733" t="s">
        <v>13950</v>
      </c>
      <c r="D733" t="s">
        <v>14802</v>
      </c>
      <c r="E733" t="s">
        <v>14802</v>
      </c>
      <c r="F733" t="s">
        <v>62</v>
      </c>
      <c r="G733" t="s">
        <v>11640</v>
      </c>
    </row>
    <row r="734" spans="1:7" x14ac:dyDescent="0.3">
      <c r="A734">
        <v>340926060</v>
      </c>
      <c r="B734" t="s">
        <v>14803</v>
      </c>
      <c r="C734" t="s">
        <v>13950</v>
      </c>
      <c r="D734" t="s">
        <v>14002</v>
      </c>
      <c r="E734" t="s">
        <v>14002</v>
      </c>
      <c r="F734" t="s">
        <v>62</v>
      </c>
      <c r="G734" t="s">
        <v>11640</v>
      </c>
    </row>
    <row r="735" spans="1:7" x14ac:dyDescent="0.3">
      <c r="A735">
        <v>340926062</v>
      </c>
      <c r="B735" t="s">
        <v>14804</v>
      </c>
      <c r="C735" t="s">
        <v>13950</v>
      </c>
      <c r="D735" t="s">
        <v>14805</v>
      </c>
      <c r="E735" t="s">
        <v>14805</v>
      </c>
      <c r="F735" t="s">
        <v>62</v>
      </c>
      <c r="G735" t="s">
        <v>11640</v>
      </c>
    </row>
    <row r="736" spans="1:7" x14ac:dyDescent="0.3">
      <c r="A736">
        <v>340926064</v>
      </c>
      <c r="B736" t="s">
        <v>14806</v>
      </c>
      <c r="C736" t="s">
        <v>13950</v>
      </c>
      <c r="D736" t="s">
        <v>14807</v>
      </c>
      <c r="E736" t="s">
        <v>14807</v>
      </c>
      <c r="F736" t="s">
        <v>62</v>
      </c>
      <c r="G736" t="s">
        <v>11640</v>
      </c>
    </row>
    <row r="737" spans="1:7" x14ac:dyDescent="0.3">
      <c r="A737">
        <v>340926080</v>
      </c>
      <c r="B737" t="s">
        <v>14808</v>
      </c>
      <c r="C737" t="s">
        <v>13950</v>
      </c>
      <c r="D737" t="s">
        <v>14002</v>
      </c>
      <c r="E737" t="s">
        <v>14002</v>
      </c>
      <c r="F737" t="s">
        <v>62</v>
      </c>
      <c r="G737" t="s">
        <v>11640</v>
      </c>
    </row>
    <row r="738" spans="1:7" x14ac:dyDescent="0.3">
      <c r="A738">
        <v>340926082</v>
      </c>
      <c r="B738" t="s">
        <v>14809</v>
      </c>
      <c r="C738" t="s">
        <v>13950</v>
      </c>
      <c r="D738" t="s">
        <v>13956</v>
      </c>
      <c r="E738" t="s">
        <v>13956</v>
      </c>
      <c r="F738" t="s">
        <v>62</v>
      </c>
      <c r="G738" t="s">
        <v>11640</v>
      </c>
    </row>
    <row r="739" spans="1:7" x14ac:dyDescent="0.3">
      <c r="A739">
        <v>340926078</v>
      </c>
      <c r="B739" t="s">
        <v>14810</v>
      </c>
      <c r="C739" t="s">
        <v>13950</v>
      </c>
      <c r="D739" t="s">
        <v>13952</v>
      </c>
      <c r="E739" t="s">
        <v>13952</v>
      </c>
      <c r="F739" t="s">
        <v>62</v>
      </c>
      <c r="G739" t="s">
        <v>11640</v>
      </c>
    </row>
    <row r="740" spans="1:7" x14ac:dyDescent="0.3">
      <c r="A740">
        <v>340926084</v>
      </c>
      <c r="B740" t="s">
        <v>14811</v>
      </c>
      <c r="C740" t="s">
        <v>13950</v>
      </c>
      <c r="D740" t="s">
        <v>13956</v>
      </c>
      <c r="E740" t="s">
        <v>13956</v>
      </c>
      <c r="F740" t="s">
        <v>62</v>
      </c>
      <c r="G740" t="s">
        <v>11640</v>
      </c>
    </row>
    <row r="741" spans="1:7" x14ac:dyDescent="0.3">
      <c r="A741">
        <v>340926086</v>
      </c>
      <c r="B741" t="s">
        <v>14812</v>
      </c>
      <c r="C741" t="s">
        <v>13950</v>
      </c>
      <c r="D741" t="s">
        <v>14813</v>
      </c>
      <c r="E741" t="s">
        <v>14813</v>
      </c>
      <c r="F741" t="s">
        <v>62</v>
      </c>
      <c r="G741" t="s">
        <v>11640</v>
      </c>
    </row>
    <row r="742" spans="1:7" x14ac:dyDescent="0.3">
      <c r="A742">
        <v>340926088</v>
      </c>
      <c r="B742" t="s">
        <v>14814</v>
      </c>
      <c r="C742" t="s">
        <v>13950</v>
      </c>
      <c r="D742" t="s">
        <v>14815</v>
      </c>
      <c r="E742" t="s">
        <v>14815</v>
      </c>
      <c r="F742" t="s">
        <v>62</v>
      </c>
      <c r="G742" t="s">
        <v>11640</v>
      </c>
    </row>
    <row r="743" spans="1:7" x14ac:dyDescent="0.3">
      <c r="A743">
        <v>340926092</v>
      </c>
      <c r="B743" t="s">
        <v>14816</v>
      </c>
      <c r="C743" t="s">
        <v>13950</v>
      </c>
      <c r="D743" t="s">
        <v>13956</v>
      </c>
      <c r="E743" t="s">
        <v>13956</v>
      </c>
      <c r="F743" t="s">
        <v>62</v>
      </c>
      <c r="G743" t="s">
        <v>11640</v>
      </c>
    </row>
    <row r="744" spans="1:7" x14ac:dyDescent="0.3">
      <c r="A744">
        <v>340926090</v>
      </c>
      <c r="B744" t="s">
        <v>14817</v>
      </c>
      <c r="C744" t="s">
        <v>13950</v>
      </c>
      <c r="D744" t="s">
        <v>13956</v>
      </c>
      <c r="E744" t="s">
        <v>13956</v>
      </c>
      <c r="F744" t="s">
        <v>62</v>
      </c>
      <c r="G744" t="s">
        <v>11640</v>
      </c>
    </row>
    <row r="745" spans="1:7" x14ac:dyDescent="0.3">
      <c r="A745">
        <v>340926094</v>
      </c>
      <c r="B745" t="s">
        <v>14818</v>
      </c>
      <c r="C745" t="s">
        <v>13950</v>
      </c>
      <c r="D745" t="s">
        <v>13956</v>
      </c>
      <c r="E745" t="s">
        <v>13956</v>
      </c>
      <c r="F745" t="s">
        <v>62</v>
      </c>
      <c r="G745" t="s">
        <v>11640</v>
      </c>
    </row>
    <row r="746" spans="1:7" x14ac:dyDescent="0.3">
      <c r="A746">
        <v>340926096</v>
      </c>
      <c r="B746" t="s">
        <v>14819</v>
      </c>
      <c r="C746" t="s">
        <v>13950</v>
      </c>
      <c r="D746" t="s">
        <v>14820</v>
      </c>
      <c r="E746" t="s">
        <v>14820</v>
      </c>
      <c r="F746" t="s">
        <v>62</v>
      </c>
      <c r="G746" t="s">
        <v>11640</v>
      </c>
    </row>
    <row r="747" spans="1:7" x14ac:dyDescent="0.3">
      <c r="A747">
        <v>340926114</v>
      </c>
      <c r="B747" t="s">
        <v>14821</v>
      </c>
      <c r="C747" t="s">
        <v>13950</v>
      </c>
      <c r="D747" t="s">
        <v>14002</v>
      </c>
      <c r="E747" t="s">
        <v>14002</v>
      </c>
      <c r="F747" t="s">
        <v>62</v>
      </c>
      <c r="G747" t="s">
        <v>11640</v>
      </c>
    </row>
    <row r="748" spans="1:7" x14ac:dyDescent="0.3">
      <c r="A748">
        <v>340926116</v>
      </c>
      <c r="B748" t="s">
        <v>14822</v>
      </c>
      <c r="C748" t="s">
        <v>13950</v>
      </c>
      <c r="D748" t="s">
        <v>13956</v>
      </c>
      <c r="E748" t="s">
        <v>13956</v>
      </c>
      <c r="F748" t="s">
        <v>62</v>
      </c>
      <c r="G748" t="s">
        <v>11640</v>
      </c>
    </row>
    <row r="749" spans="1:7" x14ac:dyDescent="0.3">
      <c r="A749">
        <v>340926110</v>
      </c>
      <c r="B749" t="s">
        <v>14823</v>
      </c>
      <c r="C749" t="s">
        <v>13950</v>
      </c>
      <c r="D749" t="s">
        <v>13956</v>
      </c>
      <c r="E749" t="s">
        <v>13956</v>
      </c>
      <c r="F749" t="s">
        <v>62</v>
      </c>
      <c r="G749" t="s">
        <v>11640</v>
      </c>
    </row>
    <row r="750" spans="1:7" x14ac:dyDescent="0.3">
      <c r="A750">
        <v>340926112</v>
      </c>
      <c r="B750" t="s">
        <v>14824</v>
      </c>
      <c r="C750" t="s">
        <v>13950</v>
      </c>
      <c r="D750" t="s">
        <v>14825</v>
      </c>
      <c r="E750" t="s">
        <v>14825</v>
      </c>
      <c r="F750" t="s">
        <v>62</v>
      </c>
      <c r="G750" t="s">
        <v>11640</v>
      </c>
    </row>
    <row r="751" spans="1:7" x14ac:dyDescent="0.3">
      <c r="A751">
        <v>340926118</v>
      </c>
      <c r="B751" t="s">
        <v>14826</v>
      </c>
      <c r="C751" t="s">
        <v>13950</v>
      </c>
      <c r="D751" t="s">
        <v>13952</v>
      </c>
      <c r="E751" t="s">
        <v>13952</v>
      </c>
      <c r="F751" t="s">
        <v>62</v>
      </c>
      <c r="G751" t="s">
        <v>11640</v>
      </c>
    </row>
    <row r="752" spans="1:7" x14ac:dyDescent="0.3">
      <c r="A752">
        <v>340926120</v>
      </c>
      <c r="B752" t="s">
        <v>14827</v>
      </c>
      <c r="C752" t="s">
        <v>13950</v>
      </c>
      <c r="D752" t="s">
        <v>13952</v>
      </c>
      <c r="E752" t="s">
        <v>13952</v>
      </c>
      <c r="F752" t="s">
        <v>62</v>
      </c>
      <c r="G752" t="s">
        <v>11640</v>
      </c>
    </row>
    <row r="753" spans="1:7" x14ac:dyDescent="0.3">
      <c r="A753">
        <v>340926122</v>
      </c>
      <c r="B753" t="s">
        <v>14828</v>
      </c>
      <c r="C753" t="s">
        <v>13950</v>
      </c>
      <c r="D753" t="s">
        <v>14829</v>
      </c>
      <c r="E753" t="s">
        <v>14829</v>
      </c>
      <c r="F753" t="s">
        <v>62</v>
      </c>
      <c r="G753" t="s">
        <v>11640</v>
      </c>
    </row>
    <row r="754" spans="1:7" x14ac:dyDescent="0.3">
      <c r="A754">
        <v>340926140</v>
      </c>
      <c r="B754" t="s">
        <v>14830</v>
      </c>
      <c r="C754" t="s">
        <v>13950</v>
      </c>
      <c r="D754" t="s">
        <v>13952</v>
      </c>
      <c r="E754" t="s">
        <v>13952</v>
      </c>
      <c r="F754" t="s">
        <v>62</v>
      </c>
      <c r="G754" t="s">
        <v>11640</v>
      </c>
    </row>
    <row r="755" spans="1:7" x14ac:dyDescent="0.3">
      <c r="A755">
        <v>340926142</v>
      </c>
      <c r="B755" t="s">
        <v>14831</v>
      </c>
      <c r="C755" t="s">
        <v>13950</v>
      </c>
      <c r="D755" t="s">
        <v>14136</v>
      </c>
      <c r="E755" t="s">
        <v>14136</v>
      </c>
      <c r="F755" t="s">
        <v>62</v>
      </c>
      <c r="G755" t="s">
        <v>11640</v>
      </c>
    </row>
    <row r="756" spans="1:7" x14ac:dyDescent="0.3">
      <c r="A756">
        <v>340926144</v>
      </c>
      <c r="B756" t="s">
        <v>14832</v>
      </c>
      <c r="C756" t="s">
        <v>13950</v>
      </c>
      <c r="D756" t="s">
        <v>14396</v>
      </c>
      <c r="E756" t="s">
        <v>14396</v>
      </c>
      <c r="F756" t="s">
        <v>62</v>
      </c>
      <c r="G756" t="s">
        <v>11640</v>
      </c>
    </row>
    <row r="757" spans="1:7" x14ac:dyDescent="0.3">
      <c r="A757">
        <v>340926138</v>
      </c>
      <c r="B757" t="s">
        <v>14833</v>
      </c>
      <c r="C757" t="s">
        <v>13950</v>
      </c>
      <c r="D757" t="s">
        <v>13956</v>
      </c>
      <c r="E757" t="s">
        <v>13956</v>
      </c>
      <c r="F757" t="s">
        <v>62</v>
      </c>
      <c r="G757" t="s">
        <v>11640</v>
      </c>
    </row>
    <row r="758" spans="1:7" x14ac:dyDescent="0.3">
      <c r="A758">
        <v>340926146</v>
      </c>
      <c r="B758" t="s">
        <v>14834</v>
      </c>
      <c r="C758" t="s">
        <v>13950</v>
      </c>
      <c r="D758" t="s">
        <v>13956</v>
      </c>
      <c r="E758" t="s">
        <v>13956</v>
      </c>
      <c r="F758" t="s">
        <v>62</v>
      </c>
      <c r="G758" t="s">
        <v>11640</v>
      </c>
    </row>
    <row r="759" spans="1:7" x14ac:dyDescent="0.3">
      <c r="A759">
        <v>340926148</v>
      </c>
      <c r="B759" t="s">
        <v>14835</v>
      </c>
      <c r="C759" t="s">
        <v>13950</v>
      </c>
      <c r="D759" t="s">
        <v>13952</v>
      </c>
      <c r="E759" t="s">
        <v>13952</v>
      </c>
      <c r="F759" t="s">
        <v>62</v>
      </c>
      <c r="G759" t="s">
        <v>11640</v>
      </c>
    </row>
    <row r="760" spans="1:7" x14ac:dyDescent="0.3">
      <c r="A760">
        <v>340926150</v>
      </c>
      <c r="B760" t="s">
        <v>14836</v>
      </c>
      <c r="C760" t="s">
        <v>13950</v>
      </c>
      <c r="D760" t="s">
        <v>13956</v>
      </c>
      <c r="E760" t="s">
        <v>13956</v>
      </c>
      <c r="F760" t="s">
        <v>62</v>
      </c>
      <c r="G760" t="s">
        <v>11640</v>
      </c>
    </row>
    <row r="761" spans="1:7" x14ac:dyDescent="0.3">
      <c r="A761">
        <v>340926152</v>
      </c>
      <c r="B761" t="s">
        <v>14837</v>
      </c>
      <c r="C761" t="s">
        <v>13950</v>
      </c>
      <c r="D761" t="s">
        <v>13956</v>
      </c>
      <c r="E761" t="s">
        <v>13956</v>
      </c>
      <c r="F761" t="s">
        <v>62</v>
      </c>
      <c r="G761" t="s">
        <v>11640</v>
      </c>
    </row>
    <row r="762" spans="1:7" x14ac:dyDescent="0.3">
      <c r="A762">
        <v>340926154</v>
      </c>
      <c r="B762" t="s">
        <v>14838</v>
      </c>
      <c r="C762" t="s">
        <v>13950</v>
      </c>
      <c r="D762" t="s">
        <v>14839</v>
      </c>
      <c r="E762" t="s">
        <v>14839</v>
      </c>
      <c r="F762" t="s">
        <v>62</v>
      </c>
      <c r="G762" t="s">
        <v>11640</v>
      </c>
    </row>
    <row r="763" spans="1:7" x14ac:dyDescent="0.3">
      <c r="A763">
        <v>340926156</v>
      </c>
      <c r="B763" t="s">
        <v>14840</v>
      </c>
      <c r="C763" t="s">
        <v>13950</v>
      </c>
      <c r="D763" t="s">
        <v>13956</v>
      </c>
      <c r="E763" t="s">
        <v>13956</v>
      </c>
      <c r="F763" t="s">
        <v>62</v>
      </c>
      <c r="G763" t="s">
        <v>11640</v>
      </c>
    </row>
    <row r="764" spans="1:7" x14ac:dyDescent="0.3">
      <c r="A764">
        <v>340926158</v>
      </c>
      <c r="B764" t="s">
        <v>14841</v>
      </c>
      <c r="C764" t="s">
        <v>13950</v>
      </c>
      <c r="D764" t="s">
        <v>13956</v>
      </c>
      <c r="E764" t="s">
        <v>13956</v>
      </c>
      <c r="F764" t="s">
        <v>62</v>
      </c>
      <c r="G764" t="s">
        <v>11640</v>
      </c>
    </row>
    <row r="765" spans="1:7" x14ac:dyDescent="0.3">
      <c r="A765">
        <v>340926160</v>
      </c>
      <c r="B765" t="s">
        <v>14842</v>
      </c>
      <c r="C765" t="s">
        <v>13950</v>
      </c>
      <c r="D765" t="s">
        <v>13956</v>
      </c>
      <c r="E765" t="s">
        <v>13956</v>
      </c>
      <c r="F765" t="s">
        <v>62</v>
      </c>
      <c r="G765" t="s">
        <v>11640</v>
      </c>
    </row>
    <row r="766" spans="1:7" x14ac:dyDescent="0.3">
      <c r="A766">
        <v>340926162</v>
      </c>
      <c r="B766" t="s">
        <v>14843</v>
      </c>
      <c r="C766" t="s">
        <v>13950</v>
      </c>
      <c r="D766" t="s">
        <v>13956</v>
      </c>
      <c r="E766" t="s">
        <v>13956</v>
      </c>
      <c r="F766" t="s">
        <v>62</v>
      </c>
      <c r="G766" t="s">
        <v>11640</v>
      </c>
    </row>
    <row r="767" spans="1:7" x14ac:dyDescent="0.3">
      <c r="A767">
        <v>340926164</v>
      </c>
      <c r="B767" t="s">
        <v>14844</v>
      </c>
      <c r="C767" t="s">
        <v>13950</v>
      </c>
      <c r="D767" t="s">
        <v>13956</v>
      </c>
      <c r="E767" t="s">
        <v>13956</v>
      </c>
      <c r="F767" t="s">
        <v>62</v>
      </c>
      <c r="G767" t="s">
        <v>11640</v>
      </c>
    </row>
    <row r="768" spans="1:7" x14ac:dyDescent="0.3">
      <c r="A768">
        <v>340926214</v>
      </c>
      <c r="B768" t="s">
        <v>14845</v>
      </c>
      <c r="C768" t="s">
        <v>13950</v>
      </c>
      <c r="D768" t="s">
        <v>14846</v>
      </c>
      <c r="E768" t="s">
        <v>14846</v>
      </c>
      <c r="F768" t="s">
        <v>62</v>
      </c>
      <c r="G768" t="s">
        <v>11640</v>
      </c>
    </row>
    <row r="769" spans="1:7" x14ac:dyDescent="0.3">
      <c r="A769">
        <v>340926216</v>
      </c>
      <c r="B769" t="s">
        <v>14847</v>
      </c>
      <c r="C769" t="s">
        <v>13950</v>
      </c>
      <c r="D769" t="s">
        <v>13956</v>
      </c>
      <c r="E769" t="s">
        <v>13956</v>
      </c>
      <c r="F769" t="s">
        <v>62</v>
      </c>
      <c r="G769" t="s">
        <v>11640</v>
      </c>
    </row>
    <row r="770" spans="1:7" x14ac:dyDescent="0.3">
      <c r="A770">
        <v>340926218</v>
      </c>
      <c r="B770" t="s">
        <v>14848</v>
      </c>
      <c r="C770" t="s">
        <v>13950</v>
      </c>
      <c r="D770" t="s">
        <v>13956</v>
      </c>
      <c r="E770" t="s">
        <v>13956</v>
      </c>
      <c r="F770" t="s">
        <v>62</v>
      </c>
      <c r="G770" t="s">
        <v>11640</v>
      </c>
    </row>
    <row r="771" spans="1:7" x14ac:dyDescent="0.3">
      <c r="A771">
        <v>340926220</v>
      </c>
      <c r="B771" t="s">
        <v>14849</v>
      </c>
      <c r="C771" t="s">
        <v>13950</v>
      </c>
      <c r="D771" t="s">
        <v>14850</v>
      </c>
      <c r="E771" t="s">
        <v>14850</v>
      </c>
      <c r="F771" t="s">
        <v>62</v>
      </c>
      <c r="G771" t="s">
        <v>11640</v>
      </c>
    </row>
    <row r="772" spans="1:7" x14ac:dyDescent="0.3">
      <c r="A772">
        <v>340926222</v>
      </c>
      <c r="B772" t="s">
        <v>14851</v>
      </c>
      <c r="C772" t="s">
        <v>13950</v>
      </c>
      <c r="D772" t="s">
        <v>14006</v>
      </c>
      <c r="E772" t="s">
        <v>14006</v>
      </c>
      <c r="F772" t="s">
        <v>62</v>
      </c>
      <c r="G772" t="s">
        <v>11640</v>
      </c>
    </row>
    <row r="773" spans="1:7" x14ac:dyDescent="0.3">
      <c r="A773">
        <v>340926224</v>
      </c>
      <c r="B773" t="s">
        <v>14852</v>
      </c>
      <c r="C773" t="s">
        <v>13950</v>
      </c>
      <c r="D773" t="s">
        <v>13956</v>
      </c>
      <c r="E773" t="s">
        <v>13956</v>
      </c>
      <c r="F773" t="s">
        <v>62</v>
      </c>
      <c r="G773" t="s">
        <v>11640</v>
      </c>
    </row>
    <row r="774" spans="1:7" x14ac:dyDescent="0.3">
      <c r="A774">
        <v>340926226</v>
      </c>
      <c r="B774" t="s">
        <v>14853</v>
      </c>
      <c r="C774" t="s">
        <v>13950</v>
      </c>
      <c r="D774" t="s">
        <v>13952</v>
      </c>
      <c r="E774" t="s">
        <v>13952</v>
      </c>
      <c r="F774" t="s">
        <v>62</v>
      </c>
      <c r="G774" t="s">
        <v>11640</v>
      </c>
    </row>
    <row r="775" spans="1:7" x14ac:dyDescent="0.3">
      <c r="A775">
        <v>340926168</v>
      </c>
      <c r="B775" t="s">
        <v>14854</v>
      </c>
      <c r="C775" t="s">
        <v>13950</v>
      </c>
      <c r="D775" t="s">
        <v>14855</v>
      </c>
      <c r="E775" t="s">
        <v>14855</v>
      </c>
      <c r="F775" t="s">
        <v>62</v>
      </c>
      <c r="G775" t="s">
        <v>11640</v>
      </c>
    </row>
    <row r="776" spans="1:7" x14ac:dyDescent="0.3">
      <c r="A776">
        <v>340926170</v>
      </c>
      <c r="B776" t="s">
        <v>14856</v>
      </c>
      <c r="C776" t="s">
        <v>13950</v>
      </c>
      <c r="D776" t="s">
        <v>13956</v>
      </c>
      <c r="E776" t="s">
        <v>13956</v>
      </c>
      <c r="F776" t="s">
        <v>62</v>
      </c>
      <c r="G776" t="s">
        <v>11640</v>
      </c>
    </row>
    <row r="777" spans="1:7" x14ac:dyDescent="0.3">
      <c r="A777">
        <v>340926172</v>
      </c>
      <c r="B777" t="s">
        <v>14857</v>
      </c>
      <c r="C777" t="s">
        <v>13950</v>
      </c>
      <c r="D777" t="s">
        <v>14006</v>
      </c>
      <c r="E777" t="s">
        <v>14006</v>
      </c>
      <c r="F777" t="s">
        <v>62</v>
      </c>
      <c r="G777" t="s">
        <v>11640</v>
      </c>
    </row>
    <row r="778" spans="1:7" x14ac:dyDescent="0.3">
      <c r="A778">
        <v>340926166</v>
      </c>
      <c r="B778" t="s">
        <v>14858</v>
      </c>
      <c r="C778" t="s">
        <v>13950</v>
      </c>
      <c r="D778" t="s">
        <v>14859</v>
      </c>
      <c r="E778" t="s">
        <v>14859</v>
      </c>
      <c r="F778" t="s">
        <v>62</v>
      </c>
      <c r="G778" t="s">
        <v>11640</v>
      </c>
    </row>
    <row r="779" spans="1:7" x14ac:dyDescent="0.3">
      <c r="A779">
        <v>340926174</v>
      </c>
      <c r="B779" t="s">
        <v>14860</v>
      </c>
      <c r="C779" t="s">
        <v>13950</v>
      </c>
      <c r="D779" t="s">
        <v>14861</v>
      </c>
      <c r="E779" t="s">
        <v>14861</v>
      </c>
      <c r="F779" t="s">
        <v>62</v>
      </c>
      <c r="G779" t="s">
        <v>11640</v>
      </c>
    </row>
    <row r="780" spans="1:7" x14ac:dyDescent="0.3">
      <c r="A780">
        <v>340926176</v>
      </c>
      <c r="B780" t="s">
        <v>14862</v>
      </c>
      <c r="C780" t="s">
        <v>13950</v>
      </c>
      <c r="D780" t="s">
        <v>14317</v>
      </c>
      <c r="E780" t="s">
        <v>14317</v>
      </c>
      <c r="F780" t="s">
        <v>62</v>
      </c>
      <c r="G780" t="s">
        <v>11640</v>
      </c>
    </row>
    <row r="781" spans="1:7" x14ac:dyDescent="0.3">
      <c r="A781">
        <v>340926178</v>
      </c>
      <c r="B781" t="s">
        <v>14863</v>
      </c>
      <c r="C781" t="s">
        <v>13950</v>
      </c>
      <c r="D781" t="s">
        <v>13952</v>
      </c>
      <c r="E781" t="s">
        <v>13952</v>
      </c>
      <c r="F781" t="s">
        <v>62</v>
      </c>
      <c r="G781" t="s">
        <v>11640</v>
      </c>
    </row>
    <row r="782" spans="1:7" x14ac:dyDescent="0.3">
      <c r="A782">
        <v>340926180</v>
      </c>
      <c r="B782" t="s">
        <v>14864</v>
      </c>
      <c r="C782" t="s">
        <v>13950</v>
      </c>
      <c r="D782" t="s">
        <v>13952</v>
      </c>
      <c r="E782" t="s">
        <v>13952</v>
      </c>
      <c r="F782" t="s">
        <v>62</v>
      </c>
      <c r="G782" t="s">
        <v>11640</v>
      </c>
    </row>
    <row r="783" spans="1:7" x14ac:dyDescent="0.3">
      <c r="A783">
        <v>340926192</v>
      </c>
      <c r="B783" t="s">
        <v>14865</v>
      </c>
      <c r="C783" t="s">
        <v>13950</v>
      </c>
      <c r="D783" t="s">
        <v>13952</v>
      </c>
      <c r="E783" t="s">
        <v>13952</v>
      </c>
      <c r="F783" t="s">
        <v>62</v>
      </c>
      <c r="G783" t="s">
        <v>11640</v>
      </c>
    </row>
    <row r="784" spans="1:7" x14ac:dyDescent="0.3">
      <c r="A784">
        <v>340926200</v>
      </c>
      <c r="B784" t="s">
        <v>14866</v>
      </c>
      <c r="C784" t="s">
        <v>13950</v>
      </c>
      <c r="D784" t="s">
        <v>14867</v>
      </c>
      <c r="E784" t="s">
        <v>14867</v>
      </c>
      <c r="F784" t="s">
        <v>62</v>
      </c>
      <c r="G784" t="s">
        <v>11640</v>
      </c>
    </row>
    <row r="785" spans="1:7" x14ac:dyDescent="0.3">
      <c r="A785">
        <v>340926242</v>
      </c>
      <c r="B785" t="s">
        <v>14868</v>
      </c>
      <c r="C785" t="s">
        <v>13950</v>
      </c>
      <c r="D785" t="s">
        <v>14790</v>
      </c>
      <c r="E785" t="s">
        <v>14790</v>
      </c>
      <c r="F785" t="s">
        <v>62</v>
      </c>
      <c r="G785" t="s">
        <v>11640</v>
      </c>
    </row>
    <row r="786" spans="1:7" x14ac:dyDescent="0.3">
      <c r="A786">
        <v>340926284</v>
      </c>
      <c r="B786" t="s">
        <v>14869</v>
      </c>
      <c r="C786" t="s">
        <v>13950</v>
      </c>
      <c r="D786" t="s">
        <v>1077</v>
      </c>
      <c r="E786" t="s">
        <v>1077</v>
      </c>
      <c r="F786" t="s">
        <v>62</v>
      </c>
      <c r="G786" t="s">
        <v>11640</v>
      </c>
    </row>
    <row r="787" spans="1:7" x14ac:dyDescent="0.3">
      <c r="A787">
        <v>340926286</v>
      </c>
      <c r="B787" t="s">
        <v>14870</v>
      </c>
      <c r="C787" t="s">
        <v>13950</v>
      </c>
      <c r="D787" t="s">
        <v>1077</v>
      </c>
      <c r="E787" t="s">
        <v>1077</v>
      </c>
      <c r="F787" t="s">
        <v>62</v>
      </c>
      <c r="G787" t="s">
        <v>11640</v>
      </c>
    </row>
    <row r="788" spans="1:7" x14ac:dyDescent="0.3">
      <c r="A788">
        <v>340926288</v>
      </c>
      <c r="B788" t="s">
        <v>14871</v>
      </c>
      <c r="C788" t="s">
        <v>13950</v>
      </c>
      <c r="D788" t="s">
        <v>1077</v>
      </c>
      <c r="E788" t="s">
        <v>1077</v>
      </c>
      <c r="F788" t="s">
        <v>62</v>
      </c>
      <c r="G788" t="s">
        <v>11640</v>
      </c>
    </row>
    <row r="789" spans="1:7" x14ac:dyDescent="0.3">
      <c r="A789">
        <v>340926290</v>
      </c>
      <c r="B789" t="s">
        <v>14872</v>
      </c>
      <c r="C789" t="s">
        <v>13950</v>
      </c>
      <c r="D789" t="s">
        <v>1077</v>
      </c>
      <c r="E789" t="s">
        <v>1077</v>
      </c>
      <c r="F789" t="s">
        <v>62</v>
      </c>
      <c r="G789" t="s">
        <v>11640</v>
      </c>
    </row>
    <row r="790" spans="1:7" x14ac:dyDescent="0.3">
      <c r="A790">
        <v>340926310</v>
      </c>
      <c r="B790" t="s">
        <v>14873</v>
      </c>
      <c r="C790" t="s">
        <v>13950</v>
      </c>
      <c r="D790" t="s">
        <v>1077</v>
      </c>
      <c r="E790" t="s">
        <v>1077</v>
      </c>
      <c r="F790" t="s">
        <v>62</v>
      </c>
      <c r="G790" t="s">
        <v>11640</v>
      </c>
    </row>
    <row r="791" spans="1:7" x14ac:dyDescent="0.3">
      <c r="A791">
        <v>340926312</v>
      </c>
      <c r="B791" t="s">
        <v>14874</v>
      </c>
      <c r="C791" t="s">
        <v>13950</v>
      </c>
      <c r="D791" t="s">
        <v>1077</v>
      </c>
      <c r="E791" t="s">
        <v>1077</v>
      </c>
      <c r="F791" t="s">
        <v>62</v>
      </c>
      <c r="G791" t="s">
        <v>11640</v>
      </c>
    </row>
    <row r="792" spans="1:7" x14ac:dyDescent="0.3">
      <c r="A792">
        <v>340926306</v>
      </c>
      <c r="B792" t="s">
        <v>14875</v>
      </c>
      <c r="C792" t="s">
        <v>13950</v>
      </c>
      <c r="D792" t="s">
        <v>1077</v>
      </c>
      <c r="E792" t="s">
        <v>1077</v>
      </c>
      <c r="F792" t="s">
        <v>62</v>
      </c>
      <c r="G792" t="s">
        <v>11640</v>
      </c>
    </row>
    <row r="793" spans="1:7" x14ac:dyDescent="0.3">
      <c r="A793">
        <v>340926308</v>
      </c>
      <c r="B793" t="s">
        <v>14876</v>
      </c>
      <c r="C793" t="s">
        <v>13950</v>
      </c>
      <c r="D793" t="s">
        <v>1077</v>
      </c>
      <c r="E793" t="s">
        <v>1077</v>
      </c>
      <c r="F793" t="s">
        <v>62</v>
      </c>
      <c r="G793" t="s">
        <v>11640</v>
      </c>
    </row>
    <row r="794" spans="1:7" x14ac:dyDescent="0.3">
      <c r="A794">
        <v>340926314</v>
      </c>
      <c r="B794" t="s">
        <v>14877</v>
      </c>
      <c r="C794" t="s">
        <v>13950</v>
      </c>
      <c r="D794" t="s">
        <v>1077</v>
      </c>
      <c r="E794" t="s">
        <v>1077</v>
      </c>
      <c r="F794" t="s">
        <v>62</v>
      </c>
      <c r="G794" t="s">
        <v>11640</v>
      </c>
    </row>
    <row r="795" spans="1:7" x14ac:dyDescent="0.3">
      <c r="A795">
        <v>340926316</v>
      </c>
      <c r="B795" t="s">
        <v>14878</v>
      </c>
      <c r="C795" t="s">
        <v>13950</v>
      </c>
      <c r="D795" t="s">
        <v>1077</v>
      </c>
      <c r="E795" t="s">
        <v>1077</v>
      </c>
      <c r="F795" t="s">
        <v>62</v>
      </c>
      <c r="G795" t="s">
        <v>11640</v>
      </c>
    </row>
    <row r="796" spans="1:7" x14ac:dyDescent="0.3">
      <c r="A796">
        <v>340926318</v>
      </c>
      <c r="B796" t="s">
        <v>14879</v>
      </c>
      <c r="C796" t="s">
        <v>13950</v>
      </c>
      <c r="D796" t="s">
        <v>1077</v>
      </c>
      <c r="E796" t="s">
        <v>1077</v>
      </c>
      <c r="F796" t="s">
        <v>62</v>
      </c>
      <c r="G796" t="s">
        <v>11640</v>
      </c>
    </row>
    <row r="797" spans="1:7" x14ac:dyDescent="0.3">
      <c r="A797">
        <v>340926320</v>
      </c>
      <c r="B797" t="s">
        <v>14880</v>
      </c>
      <c r="C797" t="s">
        <v>13950</v>
      </c>
      <c r="D797" t="s">
        <v>1077</v>
      </c>
      <c r="E797" t="s">
        <v>1077</v>
      </c>
      <c r="F797" t="s">
        <v>62</v>
      </c>
      <c r="G797" t="s">
        <v>11640</v>
      </c>
    </row>
    <row r="798" spans="1:7" x14ac:dyDescent="0.3">
      <c r="A798">
        <v>340926322</v>
      </c>
      <c r="B798" t="s">
        <v>14881</v>
      </c>
      <c r="C798" t="s">
        <v>13950</v>
      </c>
      <c r="D798" t="s">
        <v>1077</v>
      </c>
      <c r="E798" t="s">
        <v>1077</v>
      </c>
      <c r="F798" t="s">
        <v>62</v>
      </c>
      <c r="G798" t="s">
        <v>11640</v>
      </c>
    </row>
    <row r="799" spans="1:7" x14ac:dyDescent="0.3">
      <c r="A799">
        <v>340926324</v>
      </c>
      <c r="B799" t="s">
        <v>14882</v>
      </c>
      <c r="C799" t="s">
        <v>13950</v>
      </c>
      <c r="D799" t="s">
        <v>1077</v>
      </c>
      <c r="E799" t="s">
        <v>1077</v>
      </c>
      <c r="F799" t="s">
        <v>62</v>
      </c>
      <c r="G799" t="s">
        <v>11640</v>
      </c>
    </row>
    <row r="800" spans="1:7" x14ac:dyDescent="0.3">
      <c r="A800">
        <v>340926326</v>
      </c>
      <c r="B800" t="s">
        <v>14883</v>
      </c>
      <c r="C800" t="s">
        <v>13950</v>
      </c>
      <c r="D800" t="s">
        <v>1077</v>
      </c>
      <c r="E800" t="s">
        <v>1077</v>
      </c>
      <c r="F800" t="s">
        <v>62</v>
      </c>
      <c r="G800" t="s">
        <v>11640</v>
      </c>
    </row>
    <row r="801" spans="1:7" x14ac:dyDescent="0.3">
      <c r="A801">
        <v>340926328</v>
      </c>
      <c r="B801" t="s">
        <v>14884</v>
      </c>
      <c r="C801" t="s">
        <v>13950</v>
      </c>
      <c r="D801" t="s">
        <v>1077</v>
      </c>
      <c r="E801" t="s">
        <v>1077</v>
      </c>
      <c r="F801" t="s">
        <v>62</v>
      </c>
      <c r="G801" t="s">
        <v>11640</v>
      </c>
    </row>
    <row r="802" spans="1:7" x14ac:dyDescent="0.3">
      <c r="A802">
        <v>340926330</v>
      </c>
      <c r="B802" t="s">
        <v>14885</v>
      </c>
      <c r="C802" t="s">
        <v>13950</v>
      </c>
      <c r="D802" t="s">
        <v>1077</v>
      </c>
      <c r="E802" t="s">
        <v>1077</v>
      </c>
      <c r="F802" t="s">
        <v>62</v>
      </c>
      <c r="G802" t="s">
        <v>11640</v>
      </c>
    </row>
    <row r="803" spans="1:7" x14ac:dyDescent="0.3">
      <c r="A803">
        <v>340926202</v>
      </c>
      <c r="B803" t="s">
        <v>14886</v>
      </c>
      <c r="C803" t="s">
        <v>13950</v>
      </c>
      <c r="D803" t="s">
        <v>13956</v>
      </c>
      <c r="E803" t="s">
        <v>13956</v>
      </c>
      <c r="F803" t="s">
        <v>62</v>
      </c>
      <c r="G803" t="s">
        <v>11640</v>
      </c>
    </row>
    <row r="804" spans="1:7" x14ac:dyDescent="0.3">
      <c r="A804">
        <v>340926204</v>
      </c>
      <c r="B804" t="s">
        <v>14887</v>
      </c>
      <c r="C804" t="s">
        <v>13950</v>
      </c>
      <c r="D804" t="s">
        <v>13956</v>
      </c>
      <c r="E804" t="s">
        <v>13956</v>
      </c>
      <c r="F804" t="s">
        <v>62</v>
      </c>
      <c r="G804" t="s">
        <v>11640</v>
      </c>
    </row>
    <row r="805" spans="1:7" x14ac:dyDescent="0.3">
      <c r="A805">
        <v>340926206</v>
      </c>
      <c r="B805" t="s">
        <v>14888</v>
      </c>
      <c r="C805" t="s">
        <v>13950</v>
      </c>
      <c r="D805" t="s">
        <v>14002</v>
      </c>
      <c r="E805" t="s">
        <v>14002</v>
      </c>
      <c r="F805" t="s">
        <v>62</v>
      </c>
      <c r="G805" t="s">
        <v>11640</v>
      </c>
    </row>
    <row r="806" spans="1:7" x14ac:dyDescent="0.3">
      <c r="A806">
        <v>340926208</v>
      </c>
      <c r="B806" t="s">
        <v>14889</v>
      </c>
      <c r="C806" t="s">
        <v>13950</v>
      </c>
      <c r="D806" t="s">
        <v>13952</v>
      </c>
      <c r="E806" t="s">
        <v>13952</v>
      </c>
      <c r="F806" t="s">
        <v>62</v>
      </c>
      <c r="G806" t="s">
        <v>11640</v>
      </c>
    </row>
    <row r="807" spans="1:7" x14ac:dyDescent="0.3">
      <c r="A807">
        <v>340926210</v>
      </c>
      <c r="B807" t="s">
        <v>14890</v>
      </c>
      <c r="C807" t="s">
        <v>13950</v>
      </c>
      <c r="D807" t="s">
        <v>13956</v>
      </c>
      <c r="E807" t="s">
        <v>13956</v>
      </c>
      <c r="F807" t="s">
        <v>62</v>
      </c>
      <c r="G807" t="s">
        <v>11640</v>
      </c>
    </row>
    <row r="808" spans="1:7" x14ac:dyDescent="0.3">
      <c r="A808">
        <v>340926212</v>
      </c>
      <c r="B808" t="s">
        <v>14891</v>
      </c>
      <c r="C808" t="s">
        <v>13950</v>
      </c>
      <c r="D808" t="s">
        <v>13956</v>
      </c>
      <c r="E808" t="s">
        <v>13956</v>
      </c>
      <c r="F808" t="s">
        <v>62</v>
      </c>
      <c r="G808" t="s">
        <v>11640</v>
      </c>
    </row>
    <row r="809" spans="1:7" x14ac:dyDescent="0.3">
      <c r="A809">
        <v>340926232</v>
      </c>
      <c r="B809" t="s">
        <v>14892</v>
      </c>
      <c r="C809" t="s">
        <v>13950</v>
      </c>
      <c r="D809" t="s">
        <v>13952</v>
      </c>
      <c r="E809" t="s">
        <v>13952</v>
      </c>
      <c r="F809" t="s">
        <v>62</v>
      </c>
      <c r="G809" t="s">
        <v>11640</v>
      </c>
    </row>
    <row r="810" spans="1:7" x14ac:dyDescent="0.3">
      <c r="A810">
        <v>340926234</v>
      </c>
      <c r="B810" t="s">
        <v>14893</v>
      </c>
      <c r="C810" t="s">
        <v>13950</v>
      </c>
      <c r="D810" t="s">
        <v>13956</v>
      </c>
      <c r="E810" t="s">
        <v>13956</v>
      </c>
      <c r="F810" t="s">
        <v>62</v>
      </c>
      <c r="G810" t="s">
        <v>11640</v>
      </c>
    </row>
    <row r="811" spans="1:7" x14ac:dyDescent="0.3">
      <c r="A811">
        <v>340926228</v>
      </c>
      <c r="B811" t="s">
        <v>14894</v>
      </c>
      <c r="C811" t="s">
        <v>13950</v>
      </c>
      <c r="D811" t="s">
        <v>14002</v>
      </c>
      <c r="E811" t="s">
        <v>14002</v>
      </c>
      <c r="F811" t="s">
        <v>62</v>
      </c>
      <c r="G811" t="s">
        <v>11640</v>
      </c>
    </row>
    <row r="812" spans="1:7" x14ac:dyDescent="0.3">
      <c r="A812">
        <v>340926230</v>
      </c>
      <c r="B812" t="s">
        <v>14895</v>
      </c>
      <c r="C812" t="s">
        <v>13950</v>
      </c>
      <c r="D812" t="s">
        <v>13952</v>
      </c>
      <c r="E812" t="s">
        <v>13952</v>
      </c>
      <c r="F812" t="s">
        <v>62</v>
      </c>
      <c r="G812" t="s">
        <v>11640</v>
      </c>
    </row>
    <row r="813" spans="1:7" x14ac:dyDescent="0.3">
      <c r="A813">
        <v>340926236</v>
      </c>
      <c r="B813" t="s">
        <v>14896</v>
      </c>
      <c r="C813" t="s">
        <v>13950</v>
      </c>
      <c r="D813" t="s">
        <v>14897</v>
      </c>
      <c r="E813" t="s">
        <v>14897</v>
      </c>
      <c r="F813" t="s">
        <v>62</v>
      </c>
      <c r="G813" t="s">
        <v>11640</v>
      </c>
    </row>
    <row r="814" spans="1:7" x14ac:dyDescent="0.3">
      <c r="A814">
        <v>340926238</v>
      </c>
      <c r="B814" t="s">
        <v>14898</v>
      </c>
      <c r="C814" t="s">
        <v>13950</v>
      </c>
      <c r="D814" t="s">
        <v>13952</v>
      </c>
      <c r="E814" t="s">
        <v>13952</v>
      </c>
      <c r="F814" t="s">
        <v>62</v>
      </c>
      <c r="G814" t="s">
        <v>11640</v>
      </c>
    </row>
    <row r="815" spans="1:7" x14ac:dyDescent="0.3">
      <c r="A815">
        <v>340926240</v>
      </c>
      <c r="B815" t="s">
        <v>14899</v>
      </c>
      <c r="C815" t="s">
        <v>13950</v>
      </c>
      <c r="D815" t="s">
        <v>13956</v>
      </c>
      <c r="E815" t="s">
        <v>13956</v>
      </c>
      <c r="F815" t="s">
        <v>62</v>
      </c>
      <c r="G815" t="s">
        <v>11640</v>
      </c>
    </row>
    <row r="816" spans="1:7" x14ac:dyDescent="0.3">
      <c r="A816">
        <v>340926248</v>
      </c>
      <c r="B816" t="s">
        <v>14900</v>
      </c>
      <c r="C816" t="s">
        <v>13950</v>
      </c>
      <c r="D816" t="s">
        <v>14006</v>
      </c>
      <c r="E816" t="s">
        <v>14006</v>
      </c>
      <c r="F816" t="s">
        <v>62</v>
      </c>
      <c r="G816" t="s">
        <v>11640</v>
      </c>
    </row>
    <row r="817" spans="1:7" x14ac:dyDescent="0.3">
      <c r="A817">
        <v>340926250</v>
      </c>
      <c r="B817" t="s">
        <v>14901</v>
      </c>
      <c r="C817" t="s">
        <v>13950</v>
      </c>
      <c r="D817" t="s">
        <v>13956</v>
      </c>
      <c r="E817" t="s">
        <v>13956</v>
      </c>
      <c r="F817" t="s">
        <v>62</v>
      </c>
      <c r="G817" t="s">
        <v>11640</v>
      </c>
    </row>
    <row r="818" spans="1:7" x14ac:dyDescent="0.3">
      <c r="A818">
        <v>340926244</v>
      </c>
      <c r="B818" t="s">
        <v>14902</v>
      </c>
      <c r="C818" t="s">
        <v>13950</v>
      </c>
      <c r="D818" t="s">
        <v>14903</v>
      </c>
      <c r="E818" t="s">
        <v>14903</v>
      </c>
      <c r="F818" t="s">
        <v>62</v>
      </c>
      <c r="G818" t="s">
        <v>11640</v>
      </c>
    </row>
    <row r="819" spans="1:7" x14ac:dyDescent="0.3">
      <c r="A819">
        <v>340926246</v>
      </c>
      <c r="B819" t="s">
        <v>14904</v>
      </c>
      <c r="C819" t="s">
        <v>13950</v>
      </c>
      <c r="D819" t="s">
        <v>14905</v>
      </c>
      <c r="E819" t="s">
        <v>14905</v>
      </c>
      <c r="F819" t="s">
        <v>62</v>
      </c>
      <c r="G819" t="s">
        <v>11640</v>
      </c>
    </row>
    <row r="820" spans="1:7" x14ac:dyDescent="0.3">
      <c r="A820">
        <v>340926252</v>
      </c>
      <c r="B820" t="s">
        <v>14906</v>
      </c>
      <c r="C820" t="s">
        <v>13950</v>
      </c>
      <c r="D820" t="s">
        <v>14907</v>
      </c>
      <c r="E820" t="s">
        <v>14907</v>
      </c>
      <c r="F820" t="s">
        <v>62</v>
      </c>
      <c r="G820" t="s">
        <v>11640</v>
      </c>
    </row>
    <row r="821" spans="1:7" x14ac:dyDescent="0.3">
      <c r="A821">
        <v>340926254</v>
      </c>
      <c r="B821" t="s">
        <v>14908</v>
      </c>
      <c r="C821" t="s">
        <v>13950</v>
      </c>
      <c r="D821" t="s">
        <v>14136</v>
      </c>
      <c r="E821" t="s">
        <v>14136</v>
      </c>
      <c r="F821" t="s">
        <v>62</v>
      </c>
      <c r="G821" t="s">
        <v>11640</v>
      </c>
    </row>
    <row r="822" spans="1:7" x14ac:dyDescent="0.3">
      <c r="A822">
        <v>340926256</v>
      </c>
      <c r="B822" t="s">
        <v>14909</v>
      </c>
      <c r="C822" t="s">
        <v>13950</v>
      </c>
      <c r="D822" t="s">
        <v>14057</v>
      </c>
      <c r="E822" t="s">
        <v>14057</v>
      </c>
      <c r="F822" t="s">
        <v>62</v>
      </c>
      <c r="G822" t="s">
        <v>11640</v>
      </c>
    </row>
    <row r="823" spans="1:7" x14ac:dyDescent="0.3">
      <c r="A823">
        <v>340926260</v>
      </c>
      <c r="B823" t="s">
        <v>14910</v>
      </c>
      <c r="C823" t="s">
        <v>13950</v>
      </c>
      <c r="D823" t="s">
        <v>13956</v>
      </c>
      <c r="E823" t="s">
        <v>13956</v>
      </c>
      <c r="F823" t="s">
        <v>62</v>
      </c>
      <c r="G823" t="s">
        <v>11640</v>
      </c>
    </row>
    <row r="824" spans="1:7" x14ac:dyDescent="0.3">
      <c r="A824">
        <v>340926262</v>
      </c>
      <c r="B824" t="s">
        <v>14911</v>
      </c>
      <c r="C824" t="s">
        <v>13950</v>
      </c>
      <c r="D824" t="s">
        <v>14308</v>
      </c>
      <c r="E824" t="s">
        <v>14308</v>
      </c>
      <c r="F824" t="s">
        <v>62</v>
      </c>
      <c r="G824" t="s">
        <v>11640</v>
      </c>
    </row>
    <row r="825" spans="1:7" x14ac:dyDescent="0.3">
      <c r="A825">
        <v>340926258</v>
      </c>
      <c r="B825" t="s">
        <v>14912</v>
      </c>
      <c r="C825" t="s">
        <v>13950</v>
      </c>
      <c r="D825" t="s">
        <v>13956</v>
      </c>
      <c r="E825" t="s">
        <v>13956</v>
      </c>
      <c r="F825" t="s">
        <v>62</v>
      </c>
      <c r="G825" t="s">
        <v>11640</v>
      </c>
    </row>
    <row r="826" spans="1:7" x14ac:dyDescent="0.3">
      <c r="A826">
        <v>340926264</v>
      </c>
      <c r="B826" t="s">
        <v>14913</v>
      </c>
      <c r="C826" t="s">
        <v>13950</v>
      </c>
      <c r="D826" t="s">
        <v>14914</v>
      </c>
      <c r="E826" t="s">
        <v>14914</v>
      </c>
      <c r="F826" t="s">
        <v>62</v>
      </c>
      <c r="G826" t="s">
        <v>11640</v>
      </c>
    </row>
    <row r="827" spans="1:7" x14ac:dyDescent="0.3">
      <c r="A827">
        <v>340926266</v>
      </c>
      <c r="B827" t="s">
        <v>14915</v>
      </c>
      <c r="C827" t="s">
        <v>13950</v>
      </c>
      <c r="D827" t="s">
        <v>13952</v>
      </c>
      <c r="E827" t="s">
        <v>13952</v>
      </c>
      <c r="F827" t="s">
        <v>62</v>
      </c>
      <c r="G827" t="s">
        <v>11640</v>
      </c>
    </row>
    <row r="828" spans="1:7" x14ac:dyDescent="0.3">
      <c r="A828">
        <v>340926268</v>
      </c>
      <c r="B828" t="s">
        <v>14916</v>
      </c>
      <c r="C828" t="s">
        <v>13950</v>
      </c>
      <c r="D828" t="s">
        <v>13956</v>
      </c>
      <c r="E828" t="s">
        <v>13956</v>
      </c>
      <c r="F828" t="s">
        <v>62</v>
      </c>
      <c r="G828" t="s">
        <v>11640</v>
      </c>
    </row>
    <row r="829" spans="1:7" x14ac:dyDescent="0.3">
      <c r="A829">
        <v>340926272</v>
      </c>
      <c r="B829" t="s">
        <v>14917</v>
      </c>
      <c r="C829" t="s">
        <v>13950</v>
      </c>
      <c r="D829" t="s">
        <v>14396</v>
      </c>
      <c r="E829" t="s">
        <v>14396</v>
      </c>
      <c r="F829" t="s">
        <v>62</v>
      </c>
      <c r="G829" t="s">
        <v>11640</v>
      </c>
    </row>
    <row r="830" spans="1:7" x14ac:dyDescent="0.3">
      <c r="A830">
        <v>340926274</v>
      </c>
      <c r="B830" t="s">
        <v>14918</v>
      </c>
      <c r="C830" t="s">
        <v>13950</v>
      </c>
      <c r="D830" t="s">
        <v>13956</v>
      </c>
      <c r="E830" t="s">
        <v>13956</v>
      </c>
      <c r="F830" t="s">
        <v>62</v>
      </c>
      <c r="G830" t="s">
        <v>11640</v>
      </c>
    </row>
    <row r="831" spans="1:7" x14ac:dyDescent="0.3">
      <c r="A831">
        <v>340926276</v>
      </c>
      <c r="B831" t="s">
        <v>14919</v>
      </c>
      <c r="C831" t="s">
        <v>13950</v>
      </c>
      <c r="D831" t="s">
        <v>1077</v>
      </c>
      <c r="E831" t="s">
        <v>1077</v>
      </c>
      <c r="F831" t="s">
        <v>62</v>
      </c>
      <c r="G831" t="s">
        <v>11640</v>
      </c>
    </row>
    <row r="832" spans="1:7" x14ac:dyDescent="0.3">
      <c r="A832">
        <v>340926270</v>
      </c>
      <c r="B832" t="s">
        <v>14920</v>
      </c>
      <c r="C832" t="s">
        <v>13950</v>
      </c>
      <c r="D832" t="s">
        <v>14921</v>
      </c>
      <c r="E832" t="s">
        <v>14921</v>
      </c>
      <c r="F832" t="s">
        <v>62</v>
      </c>
      <c r="G832" t="s">
        <v>11640</v>
      </c>
    </row>
    <row r="833" spans="1:7" x14ac:dyDescent="0.3">
      <c r="A833">
        <v>340926278</v>
      </c>
      <c r="B833" t="s">
        <v>14922</v>
      </c>
      <c r="C833" t="s">
        <v>13950</v>
      </c>
      <c r="D833" t="s">
        <v>1077</v>
      </c>
      <c r="E833" t="s">
        <v>1077</v>
      </c>
      <c r="F833" t="s">
        <v>62</v>
      </c>
      <c r="G833" t="s">
        <v>11640</v>
      </c>
    </row>
    <row r="834" spans="1:7" x14ac:dyDescent="0.3">
      <c r="A834">
        <v>340926280</v>
      </c>
      <c r="B834" t="s">
        <v>14923</v>
      </c>
      <c r="C834" t="s">
        <v>13950</v>
      </c>
      <c r="D834" t="s">
        <v>1077</v>
      </c>
      <c r="E834" t="s">
        <v>1077</v>
      </c>
      <c r="F834" t="s">
        <v>62</v>
      </c>
      <c r="G834" t="s">
        <v>11640</v>
      </c>
    </row>
    <row r="835" spans="1:7" x14ac:dyDescent="0.3">
      <c r="A835">
        <v>340926282</v>
      </c>
      <c r="B835" t="s">
        <v>14924</v>
      </c>
      <c r="C835" t="s">
        <v>13950</v>
      </c>
      <c r="D835" t="s">
        <v>1077</v>
      </c>
      <c r="E835" t="s">
        <v>1077</v>
      </c>
      <c r="F835" t="s">
        <v>62</v>
      </c>
      <c r="G835" t="s">
        <v>11640</v>
      </c>
    </row>
    <row r="836" spans="1:7" x14ac:dyDescent="0.3">
      <c r="A836">
        <v>340926294</v>
      </c>
      <c r="B836" t="s">
        <v>14925</v>
      </c>
      <c r="C836" t="s">
        <v>13950</v>
      </c>
      <c r="D836" t="s">
        <v>1077</v>
      </c>
      <c r="E836" t="s">
        <v>1077</v>
      </c>
      <c r="F836" t="s">
        <v>62</v>
      </c>
      <c r="G836" t="s">
        <v>11640</v>
      </c>
    </row>
    <row r="837" spans="1:7" x14ac:dyDescent="0.3">
      <c r="A837">
        <v>340926292</v>
      </c>
      <c r="B837" t="s">
        <v>14926</v>
      </c>
      <c r="C837" t="s">
        <v>13950</v>
      </c>
      <c r="D837" t="s">
        <v>1077</v>
      </c>
      <c r="E837" t="s">
        <v>1077</v>
      </c>
      <c r="F837" t="s">
        <v>62</v>
      </c>
      <c r="G837" t="s">
        <v>11640</v>
      </c>
    </row>
    <row r="838" spans="1:7" x14ac:dyDescent="0.3">
      <c r="A838">
        <v>340926296</v>
      </c>
      <c r="B838" t="s">
        <v>14927</v>
      </c>
      <c r="C838" t="s">
        <v>13950</v>
      </c>
      <c r="D838" t="s">
        <v>1077</v>
      </c>
      <c r="E838" t="s">
        <v>1077</v>
      </c>
      <c r="F838" t="s">
        <v>62</v>
      </c>
      <c r="G838" t="s">
        <v>11640</v>
      </c>
    </row>
    <row r="839" spans="1:7" x14ac:dyDescent="0.3">
      <c r="A839">
        <v>340925870</v>
      </c>
      <c r="B839" t="s">
        <v>14928</v>
      </c>
      <c r="C839" t="s">
        <v>13950</v>
      </c>
      <c r="D839" t="s">
        <v>14741</v>
      </c>
      <c r="E839" t="s">
        <v>14741</v>
      </c>
      <c r="F839" t="s">
        <v>62</v>
      </c>
      <c r="G839" t="s">
        <v>11640</v>
      </c>
    </row>
    <row r="840" spans="1:7" x14ac:dyDescent="0.3">
      <c r="A840">
        <v>340925868</v>
      </c>
      <c r="B840" t="s">
        <v>14929</v>
      </c>
      <c r="C840" t="s">
        <v>13950</v>
      </c>
      <c r="D840" t="s">
        <v>14930</v>
      </c>
      <c r="E840" t="s">
        <v>14930</v>
      </c>
      <c r="F840" t="s">
        <v>62</v>
      </c>
      <c r="G840" t="s">
        <v>11640</v>
      </c>
    </row>
    <row r="841" spans="1:7" x14ac:dyDescent="0.3">
      <c r="A841">
        <v>340925872</v>
      </c>
      <c r="B841" t="s">
        <v>14931</v>
      </c>
      <c r="C841" t="s">
        <v>13950</v>
      </c>
      <c r="D841" t="s">
        <v>14932</v>
      </c>
      <c r="E841" t="s">
        <v>14932</v>
      </c>
      <c r="F841" t="s">
        <v>62</v>
      </c>
      <c r="G841" t="s">
        <v>11640</v>
      </c>
    </row>
    <row r="842" spans="1:7" x14ac:dyDescent="0.3">
      <c r="A842">
        <v>340925874</v>
      </c>
      <c r="B842" t="s">
        <v>14933</v>
      </c>
      <c r="C842" t="s">
        <v>13950</v>
      </c>
      <c r="D842" t="s">
        <v>13956</v>
      </c>
      <c r="E842" t="s">
        <v>13956</v>
      </c>
      <c r="F842" t="s">
        <v>62</v>
      </c>
      <c r="G842" t="s">
        <v>11640</v>
      </c>
    </row>
    <row r="843" spans="1:7" x14ac:dyDescent="0.3">
      <c r="A843">
        <v>340925876</v>
      </c>
      <c r="B843" t="s">
        <v>14934</v>
      </c>
      <c r="C843" t="s">
        <v>13950</v>
      </c>
      <c r="D843" t="s">
        <v>13956</v>
      </c>
      <c r="E843" t="s">
        <v>13956</v>
      </c>
      <c r="F843" t="s">
        <v>62</v>
      </c>
      <c r="G843" t="s">
        <v>11640</v>
      </c>
    </row>
    <row r="844" spans="1:7" x14ac:dyDescent="0.3">
      <c r="A844">
        <v>340925878</v>
      </c>
      <c r="B844" t="s">
        <v>14935</v>
      </c>
      <c r="C844" t="s">
        <v>13950</v>
      </c>
      <c r="D844" t="s">
        <v>13952</v>
      </c>
      <c r="E844" t="s">
        <v>13952</v>
      </c>
      <c r="F844" t="s">
        <v>62</v>
      </c>
      <c r="G844" t="s">
        <v>11640</v>
      </c>
    </row>
    <row r="845" spans="1:7" x14ac:dyDescent="0.3">
      <c r="A845">
        <v>340925880</v>
      </c>
      <c r="B845" t="s">
        <v>14936</v>
      </c>
      <c r="C845" t="s">
        <v>13950</v>
      </c>
      <c r="D845" t="s">
        <v>13956</v>
      </c>
      <c r="E845" t="s">
        <v>13956</v>
      </c>
      <c r="F845" t="s">
        <v>62</v>
      </c>
      <c r="G845" t="s">
        <v>11640</v>
      </c>
    </row>
    <row r="846" spans="1:7" x14ac:dyDescent="0.3">
      <c r="A846">
        <v>340925882</v>
      </c>
      <c r="B846" t="s">
        <v>14937</v>
      </c>
      <c r="C846" t="s">
        <v>13950</v>
      </c>
      <c r="D846" t="s">
        <v>13956</v>
      </c>
      <c r="E846" t="s">
        <v>13956</v>
      </c>
      <c r="F846" t="s">
        <v>62</v>
      </c>
      <c r="G846" t="s">
        <v>11640</v>
      </c>
    </row>
    <row r="847" spans="1:7" x14ac:dyDescent="0.3">
      <c r="A847">
        <v>340925884</v>
      </c>
      <c r="B847" t="s">
        <v>14938</v>
      </c>
      <c r="C847" t="s">
        <v>13950</v>
      </c>
      <c r="D847" t="s">
        <v>13956</v>
      </c>
      <c r="E847" t="s">
        <v>13956</v>
      </c>
      <c r="F847" t="s">
        <v>62</v>
      </c>
      <c r="G847" t="s">
        <v>11640</v>
      </c>
    </row>
    <row r="848" spans="1:7" x14ac:dyDescent="0.3">
      <c r="A848">
        <v>340925886</v>
      </c>
      <c r="B848" t="s">
        <v>14939</v>
      </c>
      <c r="C848" t="s">
        <v>13950</v>
      </c>
      <c r="D848" t="s">
        <v>14940</v>
      </c>
      <c r="E848" t="s">
        <v>14940</v>
      </c>
      <c r="F848" t="s">
        <v>62</v>
      </c>
      <c r="G848" t="s">
        <v>11640</v>
      </c>
    </row>
    <row r="849" spans="1:7" x14ac:dyDescent="0.3">
      <c r="A849">
        <v>340925888</v>
      </c>
      <c r="B849" t="s">
        <v>14941</v>
      </c>
      <c r="C849" t="s">
        <v>13950</v>
      </c>
      <c r="D849" t="s">
        <v>13956</v>
      </c>
      <c r="E849" t="s">
        <v>13956</v>
      </c>
      <c r="F849" t="s">
        <v>62</v>
      </c>
      <c r="G849" t="s">
        <v>11640</v>
      </c>
    </row>
    <row r="850" spans="1:7" x14ac:dyDescent="0.3">
      <c r="A850">
        <v>340925890</v>
      </c>
      <c r="B850" t="s">
        <v>14942</v>
      </c>
      <c r="C850" t="s">
        <v>13950</v>
      </c>
      <c r="D850" t="s">
        <v>13956</v>
      </c>
      <c r="E850" t="s">
        <v>13956</v>
      </c>
      <c r="F850" t="s">
        <v>62</v>
      </c>
      <c r="G850" t="s">
        <v>11640</v>
      </c>
    </row>
    <row r="851" spans="1:7" x14ac:dyDescent="0.3">
      <c r="A851">
        <v>340925892</v>
      </c>
      <c r="B851" t="s">
        <v>14943</v>
      </c>
      <c r="C851" t="s">
        <v>13950</v>
      </c>
      <c r="D851" t="s">
        <v>14002</v>
      </c>
      <c r="E851" t="s">
        <v>14002</v>
      </c>
      <c r="F851" t="s">
        <v>62</v>
      </c>
      <c r="G851" t="s">
        <v>11640</v>
      </c>
    </row>
    <row r="852" spans="1:7" x14ac:dyDescent="0.3">
      <c r="A852">
        <v>340925894</v>
      </c>
      <c r="B852" t="s">
        <v>14944</v>
      </c>
      <c r="C852" t="s">
        <v>13950</v>
      </c>
      <c r="D852" t="s">
        <v>14002</v>
      </c>
      <c r="E852" t="s">
        <v>14002</v>
      </c>
      <c r="F852" t="s">
        <v>62</v>
      </c>
      <c r="G852" t="s">
        <v>11640</v>
      </c>
    </row>
    <row r="853" spans="1:7" x14ac:dyDescent="0.3">
      <c r="A853">
        <v>340925896</v>
      </c>
      <c r="B853" t="s">
        <v>14945</v>
      </c>
      <c r="C853" t="s">
        <v>13950</v>
      </c>
      <c r="D853" t="s">
        <v>14006</v>
      </c>
      <c r="E853" t="s">
        <v>14006</v>
      </c>
      <c r="F853" t="s">
        <v>62</v>
      </c>
      <c r="G853" t="s">
        <v>11640</v>
      </c>
    </row>
    <row r="854" spans="1:7" x14ac:dyDescent="0.3">
      <c r="A854">
        <v>340925898</v>
      </c>
      <c r="B854" t="s">
        <v>14946</v>
      </c>
      <c r="C854" t="s">
        <v>13950</v>
      </c>
      <c r="D854" t="s">
        <v>13952</v>
      </c>
      <c r="E854" t="s">
        <v>13952</v>
      </c>
      <c r="F854" t="s">
        <v>62</v>
      </c>
      <c r="G854" t="s">
        <v>11640</v>
      </c>
    </row>
    <row r="855" spans="1:7" x14ac:dyDescent="0.3">
      <c r="A855">
        <v>340925900</v>
      </c>
      <c r="B855" t="s">
        <v>14947</v>
      </c>
      <c r="C855" t="s">
        <v>13950</v>
      </c>
      <c r="D855" t="s">
        <v>13952</v>
      </c>
      <c r="E855" t="s">
        <v>13952</v>
      </c>
      <c r="F855" t="s">
        <v>62</v>
      </c>
      <c r="G855" t="s">
        <v>11640</v>
      </c>
    </row>
    <row r="856" spans="1:7" x14ac:dyDescent="0.3">
      <c r="A856">
        <v>340925902</v>
      </c>
      <c r="B856" t="s">
        <v>14948</v>
      </c>
      <c r="C856" t="s">
        <v>13950</v>
      </c>
      <c r="D856" t="s">
        <v>14434</v>
      </c>
      <c r="E856" t="s">
        <v>14434</v>
      </c>
      <c r="F856" t="s">
        <v>62</v>
      </c>
      <c r="G856" t="s">
        <v>11640</v>
      </c>
    </row>
    <row r="857" spans="1:7" x14ac:dyDescent="0.3">
      <c r="A857">
        <v>340926538</v>
      </c>
      <c r="B857" t="s">
        <v>14949</v>
      </c>
      <c r="C857" t="s">
        <v>13950</v>
      </c>
      <c r="D857" t="s">
        <v>1077</v>
      </c>
      <c r="E857" t="s">
        <v>1077</v>
      </c>
      <c r="F857" t="s">
        <v>62</v>
      </c>
      <c r="G857" t="s">
        <v>11640</v>
      </c>
    </row>
    <row r="858" spans="1:7" x14ac:dyDescent="0.3">
      <c r="A858">
        <v>340926540</v>
      </c>
      <c r="B858" t="s">
        <v>14950</v>
      </c>
      <c r="C858" t="s">
        <v>13950</v>
      </c>
      <c r="D858" t="s">
        <v>1077</v>
      </c>
      <c r="E858" t="s">
        <v>1077</v>
      </c>
      <c r="F858" t="s">
        <v>62</v>
      </c>
      <c r="G858" t="s">
        <v>11640</v>
      </c>
    </row>
    <row r="859" spans="1:7" x14ac:dyDescent="0.3">
      <c r="A859">
        <v>340926542</v>
      </c>
      <c r="B859" t="s">
        <v>14951</v>
      </c>
      <c r="C859" t="s">
        <v>13950</v>
      </c>
      <c r="D859" t="s">
        <v>1077</v>
      </c>
      <c r="E859" t="s">
        <v>1077</v>
      </c>
      <c r="F859" t="s">
        <v>62</v>
      </c>
      <c r="G859" t="s">
        <v>11640</v>
      </c>
    </row>
    <row r="860" spans="1:7" x14ac:dyDescent="0.3">
      <c r="A860">
        <v>340926544</v>
      </c>
      <c r="B860" t="s">
        <v>14952</v>
      </c>
      <c r="C860" t="s">
        <v>13950</v>
      </c>
      <c r="D860" t="s">
        <v>1077</v>
      </c>
      <c r="E860" t="s">
        <v>1077</v>
      </c>
      <c r="F860" t="s">
        <v>62</v>
      </c>
      <c r="G860" t="s">
        <v>11640</v>
      </c>
    </row>
    <row r="861" spans="1:7" x14ac:dyDescent="0.3">
      <c r="A861">
        <v>340926546</v>
      </c>
      <c r="B861" t="s">
        <v>14953</v>
      </c>
      <c r="C861" t="s">
        <v>13950</v>
      </c>
      <c r="D861" t="s">
        <v>1077</v>
      </c>
      <c r="E861" t="s">
        <v>1077</v>
      </c>
      <c r="F861" t="s">
        <v>62</v>
      </c>
      <c r="G861" t="s">
        <v>11640</v>
      </c>
    </row>
    <row r="862" spans="1:7" x14ac:dyDescent="0.3">
      <c r="A862">
        <v>340926548</v>
      </c>
      <c r="B862" t="s">
        <v>14954</v>
      </c>
      <c r="C862" t="s">
        <v>13950</v>
      </c>
      <c r="D862" t="s">
        <v>1077</v>
      </c>
      <c r="E862" t="s">
        <v>1077</v>
      </c>
      <c r="F862" t="s">
        <v>62</v>
      </c>
      <c r="G862" t="s">
        <v>11640</v>
      </c>
    </row>
    <row r="863" spans="1:7" x14ac:dyDescent="0.3">
      <c r="A863">
        <v>340926550</v>
      </c>
      <c r="B863" t="s">
        <v>14955</v>
      </c>
      <c r="C863" t="s">
        <v>13950</v>
      </c>
      <c r="D863" t="s">
        <v>1077</v>
      </c>
      <c r="E863" t="s">
        <v>1077</v>
      </c>
      <c r="F863" t="s">
        <v>62</v>
      </c>
      <c r="G863" t="s">
        <v>11640</v>
      </c>
    </row>
    <row r="864" spans="1:7" x14ac:dyDescent="0.3">
      <c r="A864">
        <v>340926574</v>
      </c>
      <c r="B864" t="s">
        <v>14956</v>
      </c>
      <c r="C864" t="s">
        <v>13950</v>
      </c>
      <c r="D864" t="s">
        <v>1077</v>
      </c>
      <c r="E864" t="s">
        <v>1077</v>
      </c>
      <c r="F864" t="s">
        <v>62</v>
      </c>
      <c r="G864" t="s">
        <v>11640</v>
      </c>
    </row>
    <row r="865" spans="1:7" x14ac:dyDescent="0.3">
      <c r="A865">
        <v>340926576</v>
      </c>
      <c r="B865" t="s">
        <v>14957</v>
      </c>
      <c r="C865" t="s">
        <v>13950</v>
      </c>
      <c r="D865" t="s">
        <v>1077</v>
      </c>
      <c r="E865" t="s">
        <v>1077</v>
      </c>
      <c r="F865" t="s">
        <v>62</v>
      </c>
      <c r="G865" t="s">
        <v>11640</v>
      </c>
    </row>
    <row r="866" spans="1:7" x14ac:dyDescent="0.3">
      <c r="A866">
        <v>340926578</v>
      </c>
      <c r="B866" t="s">
        <v>14958</v>
      </c>
      <c r="C866" t="s">
        <v>13950</v>
      </c>
      <c r="D866" t="s">
        <v>1077</v>
      </c>
      <c r="E866" t="s">
        <v>1077</v>
      </c>
      <c r="F866" t="s">
        <v>62</v>
      </c>
      <c r="G866" t="s">
        <v>11640</v>
      </c>
    </row>
    <row r="867" spans="1:7" x14ac:dyDescent="0.3">
      <c r="A867">
        <v>340926580</v>
      </c>
      <c r="B867" t="s">
        <v>14959</v>
      </c>
      <c r="C867" t="s">
        <v>13950</v>
      </c>
      <c r="D867" t="s">
        <v>1077</v>
      </c>
      <c r="E867" t="s">
        <v>1077</v>
      </c>
      <c r="F867" t="s">
        <v>62</v>
      </c>
      <c r="G867" t="s">
        <v>11640</v>
      </c>
    </row>
    <row r="868" spans="1:7" x14ac:dyDescent="0.3">
      <c r="A868">
        <v>340926582</v>
      </c>
      <c r="B868" t="s">
        <v>14960</v>
      </c>
      <c r="C868" t="s">
        <v>13950</v>
      </c>
      <c r="D868" t="s">
        <v>1077</v>
      </c>
      <c r="E868" t="s">
        <v>1077</v>
      </c>
      <c r="F868" t="s">
        <v>62</v>
      </c>
      <c r="G868" t="s">
        <v>11640</v>
      </c>
    </row>
    <row r="869" spans="1:7" x14ac:dyDescent="0.3">
      <c r="A869">
        <v>340926584</v>
      </c>
      <c r="B869" t="s">
        <v>14961</v>
      </c>
      <c r="C869" t="s">
        <v>13950</v>
      </c>
      <c r="D869" t="s">
        <v>1077</v>
      </c>
      <c r="E869" t="s">
        <v>1077</v>
      </c>
      <c r="F869" t="s">
        <v>62</v>
      </c>
      <c r="G869" t="s">
        <v>11640</v>
      </c>
    </row>
    <row r="870" spans="1:7" x14ac:dyDescent="0.3">
      <c r="A870">
        <v>340926586</v>
      </c>
      <c r="B870" t="s">
        <v>14962</v>
      </c>
      <c r="C870" t="s">
        <v>13950</v>
      </c>
      <c r="D870" t="s">
        <v>1077</v>
      </c>
      <c r="E870" t="s">
        <v>1077</v>
      </c>
      <c r="F870" t="s">
        <v>62</v>
      </c>
      <c r="G870" t="s">
        <v>11640</v>
      </c>
    </row>
    <row r="871" spans="1:7" x14ac:dyDescent="0.3">
      <c r="A871">
        <v>340926658</v>
      </c>
      <c r="B871" t="s">
        <v>14963</v>
      </c>
      <c r="C871" t="s">
        <v>13950</v>
      </c>
      <c r="D871" t="s">
        <v>1077</v>
      </c>
      <c r="E871" t="s">
        <v>1077</v>
      </c>
      <c r="F871" t="s">
        <v>62</v>
      </c>
      <c r="G871" t="s">
        <v>11640</v>
      </c>
    </row>
    <row r="872" spans="1:7" x14ac:dyDescent="0.3">
      <c r="A872">
        <v>340926660</v>
      </c>
      <c r="B872" t="s">
        <v>14964</v>
      </c>
      <c r="C872" t="s">
        <v>13950</v>
      </c>
      <c r="D872" t="s">
        <v>1077</v>
      </c>
      <c r="E872" t="s">
        <v>1077</v>
      </c>
      <c r="F872" t="s">
        <v>62</v>
      </c>
      <c r="G872" t="s">
        <v>11640</v>
      </c>
    </row>
    <row r="873" spans="1:7" x14ac:dyDescent="0.3">
      <c r="A873">
        <v>340926662</v>
      </c>
      <c r="B873" t="s">
        <v>14965</v>
      </c>
      <c r="C873" t="s">
        <v>13950</v>
      </c>
      <c r="D873" t="s">
        <v>1077</v>
      </c>
      <c r="E873" t="s">
        <v>1077</v>
      </c>
      <c r="F873" t="s">
        <v>62</v>
      </c>
      <c r="G873" t="s">
        <v>11640</v>
      </c>
    </row>
    <row r="874" spans="1:7" x14ac:dyDescent="0.3">
      <c r="A874">
        <v>340926664</v>
      </c>
      <c r="B874" t="s">
        <v>14966</v>
      </c>
      <c r="C874" t="s">
        <v>13950</v>
      </c>
      <c r="D874" t="s">
        <v>1077</v>
      </c>
      <c r="E874" t="s">
        <v>1077</v>
      </c>
      <c r="F874" t="s">
        <v>62</v>
      </c>
      <c r="G874" t="s">
        <v>11640</v>
      </c>
    </row>
    <row r="875" spans="1:7" x14ac:dyDescent="0.3">
      <c r="A875">
        <v>340926666</v>
      </c>
      <c r="B875" t="s">
        <v>14967</v>
      </c>
      <c r="C875" t="s">
        <v>13950</v>
      </c>
      <c r="D875" t="s">
        <v>1077</v>
      </c>
      <c r="E875" t="s">
        <v>1077</v>
      </c>
      <c r="F875" t="s">
        <v>62</v>
      </c>
      <c r="G875" t="s">
        <v>11640</v>
      </c>
    </row>
    <row r="876" spans="1:7" x14ac:dyDescent="0.3">
      <c r="A876">
        <v>340926668</v>
      </c>
      <c r="B876" t="s">
        <v>14968</v>
      </c>
      <c r="C876" t="s">
        <v>13950</v>
      </c>
      <c r="D876" t="s">
        <v>1077</v>
      </c>
      <c r="E876" t="s">
        <v>1077</v>
      </c>
      <c r="F876" t="s">
        <v>62</v>
      </c>
      <c r="G876" t="s">
        <v>11640</v>
      </c>
    </row>
    <row r="877" spans="1:7" x14ac:dyDescent="0.3">
      <c r="A877">
        <v>340926670</v>
      </c>
      <c r="B877" t="s">
        <v>14969</v>
      </c>
      <c r="C877" t="s">
        <v>13950</v>
      </c>
      <c r="D877" t="s">
        <v>1077</v>
      </c>
      <c r="E877" t="s">
        <v>1077</v>
      </c>
      <c r="F877" t="s">
        <v>62</v>
      </c>
      <c r="G877" t="s">
        <v>11640</v>
      </c>
    </row>
    <row r="878" spans="1:7" x14ac:dyDescent="0.3">
      <c r="A878">
        <v>340926588</v>
      </c>
      <c r="B878" t="s">
        <v>14970</v>
      </c>
      <c r="C878" t="s">
        <v>13950</v>
      </c>
      <c r="D878" t="s">
        <v>1077</v>
      </c>
      <c r="E878" t="s">
        <v>1077</v>
      </c>
      <c r="F878" t="s">
        <v>62</v>
      </c>
      <c r="G878" t="s">
        <v>11640</v>
      </c>
    </row>
    <row r="879" spans="1:7" x14ac:dyDescent="0.3">
      <c r="A879">
        <v>340926590</v>
      </c>
      <c r="B879" t="s">
        <v>14971</v>
      </c>
      <c r="C879" t="s">
        <v>13950</v>
      </c>
      <c r="D879" t="s">
        <v>1077</v>
      </c>
      <c r="E879" t="s">
        <v>1077</v>
      </c>
      <c r="F879" t="s">
        <v>62</v>
      </c>
      <c r="G879" t="s">
        <v>11640</v>
      </c>
    </row>
    <row r="880" spans="1:7" x14ac:dyDescent="0.3">
      <c r="A880">
        <v>340926592</v>
      </c>
      <c r="B880" t="s">
        <v>14972</v>
      </c>
      <c r="C880" t="s">
        <v>13950</v>
      </c>
      <c r="D880" t="s">
        <v>1077</v>
      </c>
      <c r="E880" t="s">
        <v>1077</v>
      </c>
      <c r="F880" t="s">
        <v>62</v>
      </c>
      <c r="G880" t="s">
        <v>11640</v>
      </c>
    </row>
    <row r="881" spans="1:7" x14ac:dyDescent="0.3">
      <c r="A881">
        <v>340926594</v>
      </c>
      <c r="B881" t="s">
        <v>14973</v>
      </c>
      <c r="C881" t="s">
        <v>13950</v>
      </c>
      <c r="D881" t="s">
        <v>1077</v>
      </c>
      <c r="E881" t="s">
        <v>1077</v>
      </c>
      <c r="F881" t="s">
        <v>62</v>
      </c>
      <c r="G881" t="s">
        <v>11640</v>
      </c>
    </row>
    <row r="882" spans="1:7" x14ac:dyDescent="0.3">
      <c r="A882">
        <v>340926596</v>
      </c>
      <c r="B882" t="s">
        <v>14974</v>
      </c>
      <c r="C882" t="s">
        <v>13950</v>
      </c>
      <c r="D882" t="s">
        <v>1077</v>
      </c>
      <c r="E882" t="s">
        <v>1077</v>
      </c>
      <c r="F882" t="s">
        <v>62</v>
      </c>
      <c r="G882" t="s">
        <v>11640</v>
      </c>
    </row>
    <row r="883" spans="1:7" x14ac:dyDescent="0.3">
      <c r="A883">
        <v>340926598</v>
      </c>
      <c r="B883" t="s">
        <v>14975</v>
      </c>
      <c r="C883" t="s">
        <v>13950</v>
      </c>
      <c r="D883" t="s">
        <v>1077</v>
      </c>
      <c r="E883" t="s">
        <v>1077</v>
      </c>
      <c r="F883" t="s">
        <v>62</v>
      </c>
      <c r="G883" t="s">
        <v>11640</v>
      </c>
    </row>
    <row r="884" spans="1:7" x14ac:dyDescent="0.3">
      <c r="A884">
        <v>340926600</v>
      </c>
      <c r="B884" t="s">
        <v>14976</v>
      </c>
      <c r="C884" t="s">
        <v>13950</v>
      </c>
      <c r="D884" t="s">
        <v>1077</v>
      </c>
      <c r="E884" t="s">
        <v>1077</v>
      </c>
      <c r="F884" t="s">
        <v>62</v>
      </c>
      <c r="G884" t="s">
        <v>11640</v>
      </c>
    </row>
    <row r="885" spans="1:7" x14ac:dyDescent="0.3">
      <c r="A885">
        <v>340926672</v>
      </c>
      <c r="B885" t="s">
        <v>14977</v>
      </c>
      <c r="C885" t="s">
        <v>13950</v>
      </c>
      <c r="D885" t="s">
        <v>1077</v>
      </c>
      <c r="E885" t="s">
        <v>1077</v>
      </c>
      <c r="F885" t="s">
        <v>62</v>
      </c>
      <c r="G885" t="s">
        <v>11640</v>
      </c>
    </row>
    <row r="886" spans="1:7" x14ac:dyDescent="0.3">
      <c r="A886">
        <v>340926674</v>
      </c>
      <c r="B886" t="s">
        <v>14978</v>
      </c>
      <c r="C886" t="s">
        <v>13950</v>
      </c>
      <c r="D886" t="s">
        <v>1077</v>
      </c>
      <c r="E886" t="s">
        <v>1077</v>
      </c>
      <c r="F886" t="s">
        <v>62</v>
      </c>
      <c r="G886" t="s">
        <v>11640</v>
      </c>
    </row>
    <row r="887" spans="1:7" x14ac:dyDescent="0.3">
      <c r="A887">
        <v>340926676</v>
      </c>
      <c r="B887" t="s">
        <v>14979</v>
      </c>
      <c r="C887" t="s">
        <v>13950</v>
      </c>
      <c r="D887" t="s">
        <v>1077</v>
      </c>
      <c r="E887" t="s">
        <v>1077</v>
      </c>
      <c r="F887" t="s">
        <v>62</v>
      </c>
      <c r="G887" t="s">
        <v>11640</v>
      </c>
    </row>
    <row r="888" spans="1:7" x14ac:dyDescent="0.3">
      <c r="A888">
        <v>340926678</v>
      </c>
      <c r="B888" t="s">
        <v>14980</v>
      </c>
      <c r="C888" t="s">
        <v>13950</v>
      </c>
      <c r="D888" t="s">
        <v>1077</v>
      </c>
      <c r="E888" t="s">
        <v>1077</v>
      </c>
      <c r="F888" t="s">
        <v>62</v>
      </c>
      <c r="G888" t="s">
        <v>11640</v>
      </c>
    </row>
    <row r="889" spans="1:7" x14ac:dyDescent="0.3">
      <c r="A889">
        <v>340926680</v>
      </c>
      <c r="B889" t="s">
        <v>14981</v>
      </c>
      <c r="C889" t="s">
        <v>13950</v>
      </c>
      <c r="D889" t="s">
        <v>1077</v>
      </c>
      <c r="E889" t="s">
        <v>1077</v>
      </c>
      <c r="F889" t="s">
        <v>62</v>
      </c>
      <c r="G889" t="s">
        <v>11640</v>
      </c>
    </row>
    <row r="890" spans="1:7" x14ac:dyDescent="0.3">
      <c r="A890">
        <v>340926684</v>
      </c>
      <c r="B890" t="s">
        <v>14982</v>
      </c>
      <c r="C890" t="s">
        <v>13950</v>
      </c>
      <c r="D890" t="s">
        <v>1077</v>
      </c>
      <c r="E890" t="s">
        <v>1077</v>
      </c>
      <c r="F890" t="s">
        <v>62</v>
      </c>
      <c r="G890" t="s">
        <v>11640</v>
      </c>
    </row>
    <row r="891" spans="1:7" x14ac:dyDescent="0.3">
      <c r="A891">
        <v>340926686</v>
      </c>
      <c r="B891" t="s">
        <v>14983</v>
      </c>
      <c r="C891" t="s">
        <v>13950</v>
      </c>
      <c r="D891" t="s">
        <v>1077</v>
      </c>
      <c r="E891" t="s">
        <v>1077</v>
      </c>
      <c r="F891" t="s">
        <v>62</v>
      </c>
      <c r="G891" t="s">
        <v>11640</v>
      </c>
    </row>
    <row r="892" spans="1:7" x14ac:dyDescent="0.3">
      <c r="A892">
        <v>340926688</v>
      </c>
      <c r="B892" t="s">
        <v>14984</v>
      </c>
      <c r="C892" t="s">
        <v>13950</v>
      </c>
      <c r="D892" t="s">
        <v>1077</v>
      </c>
      <c r="E892" t="s">
        <v>1077</v>
      </c>
      <c r="F892" t="s">
        <v>62</v>
      </c>
      <c r="G892" t="s">
        <v>11640</v>
      </c>
    </row>
    <row r="893" spans="1:7" x14ac:dyDescent="0.3">
      <c r="A893">
        <v>340926690</v>
      </c>
      <c r="B893" t="s">
        <v>14985</v>
      </c>
      <c r="C893" t="s">
        <v>13950</v>
      </c>
      <c r="D893" t="s">
        <v>1077</v>
      </c>
      <c r="E893" t="s">
        <v>1077</v>
      </c>
      <c r="F893" t="s">
        <v>62</v>
      </c>
      <c r="G893" t="s">
        <v>11640</v>
      </c>
    </row>
    <row r="894" spans="1:7" x14ac:dyDescent="0.3">
      <c r="A894">
        <v>340926692</v>
      </c>
      <c r="B894" t="s">
        <v>14986</v>
      </c>
      <c r="C894" t="s">
        <v>13950</v>
      </c>
      <c r="D894" t="s">
        <v>1077</v>
      </c>
      <c r="E894" t="s">
        <v>1077</v>
      </c>
      <c r="F894" t="s">
        <v>62</v>
      </c>
      <c r="G894" t="s">
        <v>11640</v>
      </c>
    </row>
    <row r="895" spans="1:7" x14ac:dyDescent="0.3">
      <c r="A895">
        <v>340926694</v>
      </c>
      <c r="B895" t="s">
        <v>14987</v>
      </c>
      <c r="C895" t="s">
        <v>13950</v>
      </c>
      <c r="D895" t="s">
        <v>1077</v>
      </c>
      <c r="E895" t="s">
        <v>1077</v>
      </c>
      <c r="F895" t="s">
        <v>62</v>
      </c>
      <c r="G895" t="s">
        <v>11640</v>
      </c>
    </row>
    <row r="896" spans="1:7" x14ac:dyDescent="0.3">
      <c r="A896">
        <v>340926696</v>
      </c>
      <c r="B896" t="s">
        <v>14988</v>
      </c>
      <c r="C896" t="s">
        <v>13950</v>
      </c>
      <c r="D896" t="s">
        <v>1077</v>
      </c>
      <c r="E896" t="s">
        <v>1077</v>
      </c>
      <c r="F896" t="s">
        <v>62</v>
      </c>
      <c r="G896" t="s">
        <v>11640</v>
      </c>
    </row>
    <row r="897" spans="1:7" x14ac:dyDescent="0.3">
      <c r="A897">
        <v>340926698</v>
      </c>
      <c r="B897" t="s">
        <v>14989</v>
      </c>
      <c r="C897" t="s">
        <v>13950</v>
      </c>
      <c r="D897" t="s">
        <v>1077</v>
      </c>
      <c r="E897" t="s">
        <v>1077</v>
      </c>
      <c r="F897" t="s">
        <v>62</v>
      </c>
      <c r="G897" t="s">
        <v>11640</v>
      </c>
    </row>
    <row r="898" spans="1:7" x14ac:dyDescent="0.3">
      <c r="A898">
        <v>340926552</v>
      </c>
      <c r="B898" t="s">
        <v>14990</v>
      </c>
      <c r="C898" t="s">
        <v>13950</v>
      </c>
      <c r="D898" t="s">
        <v>1077</v>
      </c>
      <c r="E898" t="s">
        <v>1077</v>
      </c>
      <c r="F898" t="s">
        <v>62</v>
      </c>
      <c r="G898" t="s">
        <v>11640</v>
      </c>
    </row>
    <row r="899" spans="1:7" x14ac:dyDescent="0.3">
      <c r="A899">
        <v>340926554</v>
      </c>
      <c r="B899" t="s">
        <v>14991</v>
      </c>
      <c r="C899" t="s">
        <v>13950</v>
      </c>
      <c r="D899" t="s">
        <v>1077</v>
      </c>
      <c r="E899" t="s">
        <v>1077</v>
      </c>
      <c r="F899" t="s">
        <v>62</v>
      </c>
      <c r="G899" t="s">
        <v>11640</v>
      </c>
    </row>
    <row r="900" spans="1:7" x14ac:dyDescent="0.3">
      <c r="A900">
        <v>340926556</v>
      </c>
      <c r="B900" t="s">
        <v>14992</v>
      </c>
      <c r="C900" t="s">
        <v>13950</v>
      </c>
      <c r="D900" t="s">
        <v>1077</v>
      </c>
      <c r="E900" t="s">
        <v>1077</v>
      </c>
      <c r="F900" t="s">
        <v>62</v>
      </c>
      <c r="G900" t="s">
        <v>11640</v>
      </c>
    </row>
    <row r="901" spans="1:7" x14ac:dyDescent="0.3">
      <c r="A901">
        <v>340926558</v>
      </c>
      <c r="B901" t="s">
        <v>14993</v>
      </c>
      <c r="C901" t="s">
        <v>13950</v>
      </c>
      <c r="D901" t="s">
        <v>1077</v>
      </c>
      <c r="E901" t="s">
        <v>1077</v>
      </c>
      <c r="F901" t="s">
        <v>62</v>
      </c>
      <c r="G901" t="s">
        <v>11640</v>
      </c>
    </row>
    <row r="902" spans="1:7" x14ac:dyDescent="0.3">
      <c r="A902">
        <v>340926604</v>
      </c>
      <c r="B902" t="s">
        <v>14994</v>
      </c>
      <c r="C902" t="s">
        <v>13950</v>
      </c>
      <c r="D902" t="s">
        <v>1077</v>
      </c>
      <c r="E902" t="s">
        <v>1077</v>
      </c>
      <c r="F902" t="s">
        <v>62</v>
      </c>
      <c r="G902" t="s">
        <v>11640</v>
      </c>
    </row>
    <row r="903" spans="1:7" x14ac:dyDescent="0.3">
      <c r="A903">
        <v>340926606</v>
      </c>
      <c r="B903" t="s">
        <v>14995</v>
      </c>
      <c r="C903" t="s">
        <v>13950</v>
      </c>
      <c r="D903" t="s">
        <v>1077</v>
      </c>
      <c r="E903" t="s">
        <v>1077</v>
      </c>
      <c r="F903" t="s">
        <v>62</v>
      </c>
      <c r="G903" t="s">
        <v>11640</v>
      </c>
    </row>
    <row r="904" spans="1:7" x14ac:dyDescent="0.3">
      <c r="A904">
        <v>340926608</v>
      </c>
      <c r="B904" t="s">
        <v>14996</v>
      </c>
      <c r="C904" t="s">
        <v>13950</v>
      </c>
      <c r="D904" t="s">
        <v>1077</v>
      </c>
      <c r="E904" t="s">
        <v>1077</v>
      </c>
      <c r="F904" t="s">
        <v>62</v>
      </c>
      <c r="G904" t="s">
        <v>11640</v>
      </c>
    </row>
    <row r="905" spans="1:7" x14ac:dyDescent="0.3">
      <c r="A905">
        <v>340926602</v>
      </c>
      <c r="B905" t="s">
        <v>14997</v>
      </c>
      <c r="C905" t="s">
        <v>13950</v>
      </c>
      <c r="D905" t="s">
        <v>1077</v>
      </c>
      <c r="E905" t="s">
        <v>1077</v>
      </c>
      <c r="F905" t="s">
        <v>62</v>
      </c>
      <c r="G905" t="s">
        <v>11640</v>
      </c>
    </row>
    <row r="906" spans="1:7" x14ac:dyDescent="0.3">
      <c r="A906">
        <v>340926610</v>
      </c>
      <c r="B906" t="s">
        <v>14998</v>
      </c>
      <c r="C906" t="s">
        <v>13950</v>
      </c>
      <c r="D906" t="s">
        <v>1077</v>
      </c>
      <c r="E906" t="s">
        <v>1077</v>
      </c>
      <c r="F906" t="s">
        <v>62</v>
      </c>
      <c r="G906" t="s">
        <v>11640</v>
      </c>
    </row>
    <row r="907" spans="1:7" x14ac:dyDescent="0.3">
      <c r="A907">
        <v>340926612</v>
      </c>
      <c r="B907" t="s">
        <v>14999</v>
      </c>
      <c r="C907" t="s">
        <v>13950</v>
      </c>
      <c r="D907" t="s">
        <v>1077</v>
      </c>
      <c r="E907" t="s">
        <v>1077</v>
      </c>
      <c r="F907" t="s">
        <v>62</v>
      </c>
      <c r="G907" t="s">
        <v>11640</v>
      </c>
    </row>
    <row r="908" spans="1:7" x14ac:dyDescent="0.3">
      <c r="A908">
        <v>340926614</v>
      </c>
      <c r="B908" t="s">
        <v>15000</v>
      </c>
      <c r="C908" t="s">
        <v>13950</v>
      </c>
      <c r="D908" t="s">
        <v>1077</v>
      </c>
      <c r="E908" t="s">
        <v>1077</v>
      </c>
      <c r="F908" t="s">
        <v>62</v>
      </c>
      <c r="G908" t="s">
        <v>11640</v>
      </c>
    </row>
    <row r="909" spans="1:7" x14ac:dyDescent="0.3">
      <c r="A909">
        <v>340926700</v>
      </c>
      <c r="B909" t="s">
        <v>15001</v>
      </c>
      <c r="C909" t="s">
        <v>13950</v>
      </c>
      <c r="D909" t="s">
        <v>1077</v>
      </c>
      <c r="E909" t="s">
        <v>1077</v>
      </c>
      <c r="F909" t="s">
        <v>62</v>
      </c>
      <c r="G909" t="s">
        <v>11640</v>
      </c>
    </row>
    <row r="910" spans="1:7" x14ac:dyDescent="0.3">
      <c r="A910">
        <v>340926702</v>
      </c>
      <c r="B910" t="s">
        <v>15002</v>
      </c>
      <c r="C910" t="s">
        <v>13950</v>
      </c>
      <c r="D910" t="s">
        <v>1077</v>
      </c>
      <c r="E910" t="s">
        <v>1077</v>
      </c>
      <c r="F910" t="s">
        <v>62</v>
      </c>
      <c r="G910" t="s">
        <v>11640</v>
      </c>
    </row>
    <row r="911" spans="1:7" x14ac:dyDescent="0.3">
      <c r="A911">
        <v>340926704</v>
      </c>
      <c r="B911" t="s">
        <v>15003</v>
      </c>
      <c r="C911" t="s">
        <v>13950</v>
      </c>
      <c r="D911" t="s">
        <v>1077</v>
      </c>
      <c r="E911" t="s">
        <v>1077</v>
      </c>
      <c r="F911" t="s">
        <v>62</v>
      </c>
      <c r="G911" t="s">
        <v>11640</v>
      </c>
    </row>
    <row r="912" spans="1:7" x14ac:dyDescent="0.3">
      <c r="A912">
        <v>340926706</v>
      </c>
      <c r="B912" t="s">
        <v>15004</v>
      </c>
      <c r="C912" t="s">
        <v>13950</v>
      </c>
      <c r="D912" t="s">
        <v>1077</v>
      </c>
      <c r="E912" t="s">
        <v>1077</v>
      </c>
      <c r="F912" t="s">
        <v>62</v>
      </c>
      <c r="G912" t="s">
        <v>11640</v>
      </c>
    </row>
    <row r="913" spans="1:7" x14ac:dyDescent="0.3">
      <c r="A913">
        <v>340926708</v>
      </c>
      <c r="B913" t="s">
        <v>15005</v>
      </c>
      <c r="C913" t="s">
        <v>13950</v>
      </c>
      <c r="D913" t="s">
        <v>1077</v>
      </c>
      <c r="E913" t="s">
        <v>1077</v>
      </c>
      <c r="F913" t="s">
        <v>62</v>
      </c>
      <c r="G913" t="s">
        <v>11640</v>
      </c>
    </row>
    <row r="914" spans="1:7" x14ac:dyDescent="0.3">
      <c r="A914">
        <v>340926710</v>
      </c>
      <c r="B914" t="s">
        <v>15006</v>
      </c>
      <c r="C914" t="s">
        <v>13950</v>
      </c>
      <c r="D914" t="s">
        <v>1077</v>
      </c>
      <c r="E914" t="s">
        <v>1077</v>
      </c>
      <c r="F914" t="s">
        <v>62</v>
      </c>
      <c r="G914" t="s">
        <v>11640</v>
      </c>
    </row>
    <row r="915" spans="1:7" x14ac:dyDescent="0.3">
      <c r="A915">
        <v>340926618</v>
      </c>
      <c r="B915" t="s">
        <v>15007</v>
      </c>
      <c r="C915" t="s">
        <v>13950</v>
      </c>
      <c r="D915" t="s">
        <v>1077</v>
      </c>
      <c r="E915" t="s">
        <v>1077</v>
      </c>
      <c r="F915" t="s">
        <v>62</v>
      </c>
      <c r="G915" t="s">
        <v>11640</v>
      </c>
    </row>
    <row r="916" spans="1:7" x14ac:dyDescent="0.3">
      <c r="A916">
        <v>340926620</v>
      </c>
      <c r="B916" t="s">
        <v>15008</v>
      </c>
      <c r="C916" t="s">
        <v>13950</v>
      </c>
      <c r="D916" t="s">
        <v>1077</v>
      </c>
      <c r="E916" t="s">
        <v>1077</v>
      </c>
      <c r="F916" t="s">
        <v>62</v>
      </c>
      <c r="G916" t="s">
        <v>11640</v>
      </c>
    </row>
    <row r="917" spans="1:7" x14ac:dyDescent="0.3">
      <c r="A917">
        <v>340926622</v>
      </c>
      <c r="B917" t="s">
        <v>15009</v>
      </c>
      <c r="C917" t="s">
        <v>13950</v>
      </c>
      <c r="D917" t="s">
        <v>1077</v>
      </c>
      <c r="E917" t="s">
        <v>1077</v>
      </c>
      <c r="F917" t="s">
        <v>62</v>
      </c>
      <c r="G917" t="s">
        <v>11640</v>
      </c>
    </row>
    <row r="918" spans="1:7" x14ac:dyDescent="0.3">
      <c r="A918">
        <v>340926616</v>
      </c>
      <c r="B918" t="s">
        <v>15010</v>
      </c>
      <c r="C918" t="s">
        <v>13950</v>
      </c>
      <c r="D918" t="s">
        <v>1077</v>
      </c>
      <c r="E918" t="s">
        <v>1077</v>
      </c>
      <c r="F918" t="s">
        <v>62</v>
      </c>
      <c r="G918" t="s">
        <v>11640</v>
      </c>
    </row>
    <row r="919" spans="1:7" x14ac:dyDescent="0.3">
      <c r="A919">
        <v>340926624</v>
      </c>
      <c r="B919" t="s">
        <v>15011</v>
      </c>
      <c r="C919" t="s">
        <v>13950</v>
      </c>
      <c r="D919" t="s">
        <v>1077</v>
      </c>
      <c r="E919" t="s">
        <v>1077</v>
      </c>
      <c r="F919" t="s">
        <v>62</v>
      </c>
      <c r="G919" t="s">
        <v>11640</v>
      </c>
    </row>
    <row r="920" spans="1:7" x14ac:dyDescent="0.3">
      <c r="A920">
        <v>340926626</v>
      </c>
      <c r="B920" t="s">
        <v>15012</v>
      </c>
      <c r="C920" t="s">
        <v>13950</v>
      </c>
      <c r="D920" t="s">
        <v>1077</v>
      </c>
      <c r="E920" t="s">
        <v>1077</v>
      </c>
      <c r="F920" t="s">
        <v>62</v>
      </c>
      <c r="G920" t="s">
        <v>11640</v>
      </c>
    </row>
    <row r="921" spans="1:7" x14ac:dyDescent="0.3">
      <c r="A921">
        <v>340926628</v>
      </c>
      <c r="B921" t="s">
        <v>15013</v>
      </c>
      <c r="C921" t="s">
        <v>13950</v>
      </c>
      <c r="D921" t="s">
        <v>1077</v>
      </c>
      <c r="E921" t="s">
        <v>1077</v>
      </c>
      <c r="F921" t="s">
        <v>62</v>
      </c>
      <c r="G921" t="s">
        <v>11640</v>
      </c>
    </row>
    <row r="922" spans="1:7" x14ac:dyDescent="0.3">
      <c r="A922">
        <v>340926714</v>
      </c>
      <c r="B922" t="s">
        <v>15014</v>
      </c>
      <c r="C922" t="s">
        <v>13950</v>
      </c>
      <c r="D922" t="s">
        <v>1077</v>
      </c>
      <c r="E922" t="s">
        <v>1077</v>
      </c>
      <c r="F922" t="s">
        <v>62</v>
      </c>
      <c r="G922" t="s">
        <v>11640</v>
      </c>
    </row>
    <row r="923" spans="1:7" x14ac:dyDescent="0.3">
      <c r="A923">
        <v>340926716</v>
      </c>
      <c r="B923" t="s">
        <v>15015</v>
      </c>
      <c r="C923" t="s">
        <v>13950</v>
      </c>
      <c r="D923" t="s">
        <v>1077</v>
      </c>
      <c r="E923" t="s">
        <v>1077</v>
      </c>
      <c r="F923" t="s">
        <v>62</v>
      </c>
      <c r="G923" t="s">
        <v>11640</v>
      </c>
    </row>
    <row r="924" spans="1:7" x14ac:dyDescent="0.3">
      <c r="A924">
        <v>340926718</v>
      </c>
      <c r="B924" t="s">
        <v>15016</v>
      </c>
      <c r="C924" t="s">
        <v>13950</v>
      </c>
      <c r="D924" t="s">
        <v>1077</v>
      </c>
      <c r="E924" t="s">
        <v>1077</v>
      </c>
      <c r="F924" t="s">
        <v>62</v>
      </c>
      <c r="G924" t="s">
        <v>11640</v>
      </c>
    </row>
    <row r="925" spans="1:7" x14ac:dyDescent="0.3">
      <c r="A925">
        <v>340926712</v>
      </c>
      <c r="B925" t="s">
        <v>15017</v>
      </c>
      <c r="C925" t="s">
        <v>13950</v>
      </c>
      <c r="D925" t="s">
        <v>1077</v>
      </c>
      <c r="E925" t="s">
        <v>1077</v>
      </c>
      <c r="F925" t="s">
        <v>62</v>
      </c>
      <c r="G925" t="s">
        <v>11640</v>
      </c>
    </row>
    <row r="926" spans="1:7" x14ac:dyDescent="0.3">
      <c r="A926">
        <v>340926720</v>
      </c>
      <c r="B926" t="s">
        <v>15018</v>
      </c>
      <c r="C926" t="s">
        <v>13950</v>
      </c>
      <c r="D926" t="s">
        <v>1077</v>
      </c>
      <c r="E926" t="s">
        <v>1077</v>
      </c>
      <c r="F926" t="s">
        <v>62</v>
      </c>
      <c r="G926" t="s">
        <v>11640</v>
      </c>
    </row>
    <row r="927" spans="1:7" x14ac:dyDescent="0.3">
      <c r="A927">
        <v>340926722</v>
      </c>
      <c r="B927" t="s">
        <v>15019</v>
      </c>
      <c r="C927" t="s">
        <v>13950</v>
      </c>
      <c r="D927" t="s">
        <v>1077</v>
      </c>
      <c r="E927" t="s">
        <v>1077</v>
      </c>
      <c r="F927" t="s">
        <v>62</v>
      </c>
      <c r="G927" t="s">
        <v>11640</v>
      </c>
    </row>
    <row r="928" spans="1:7" x14ac:dyDescent="0.3">
      <c r="A928">
        <v>340926724</v>
      </c>
      <c r="B928" t="s">
        <v>15020</v>
      </c>
      <c r="C928" t="s">
        <v>13950</v>
      </c>
      <c r="D928" t="s">
        <v>1077</v>
      </c>
      <c r="E928" t="s">
        <v>1077</v>
      </c>
      <c r="F928" t="s">
        <v>62</v>
      </c>
      <c r="G928" t="s">
        <v>11640</v>
      </c>
    </row>
    <row r="929" spans="1:7" x14ac:dyDescent="0.3">
      <c r="A929">
        <v>340926562</v>
      </c>
      <c r="B929" t="s">
        <v>15021</v>
      </c>
      <c r="C929" t="s">
        <v>13950</v>
      </c>
      <c r="D929" t="s">
        <v>1077</v>
      </c>
      <c r="E929" t="s">
        <v>1077</v>
      </c>
      <c r="F929" t="s">
        <v>62</v>
      </c>
      <c r="G929" t="s">
        <v>11640</v>
      </c>
    </row>
    <row r="930" spans="1:7" x14ac:dyDescent="0.3">
      <c r="A930">
        <v>340926564</v>
      </c>
      <c r="B930" t="s">
        <v>15022</v>
      </c>
      <c r="C930" t="s">
        <v>13950</v>
      </c>
      <c r="D930" t="s">
        <v>1077</v>
      </c>
      <c r="E930" t="s">
        <v>1077</v>
      </c>
      <c r="F930" t="s">
        <v>62</v>
      </c>
      <c r="G930" t="s">
        <v>11640</v>
      </c>
    </row>
    <row r="931" spans="1:7" x14ac:dyDescent="0.3">
      <c r="A931">
        <v>340926566</v>
      </c>
      <c r="B931" t="s">
        <v>15023</v>
      </c>
      <c r="C931" t="s">
        <v>13950</v>
      </c>
      <c r="D931" t="s">
        <v>1077</v>
      </c>
      <c r="E931" t="s">
        <v>1077</v>
      </c>
      <c r="F931" t="s">
        <v>62</v>
      </c>
      <c r="G931" t="s">
        <v>11640</v>
      </c>
    </row>
    <row r="932" spans="1:7" x14ac:dyDescent="0.3">
      <c r="A932">
        <v>340926568</v>
      </c>
      <c r="B932" t="s">
        <v>15024</v>
      </c>
      <c r="C932" t="s">
        <v>13950</v>
      </c>
      <c r="D932" t="s">
        <v>1077</v>
      </c>
      <c r="E932" t="s">
        <v>1077</v>
      </c>
      <c r="F932" t="s">
        <v>62</v>
      </c>
      <c r="G932" t="s">
        <v>11640</v>
      </c>
    </row>
    <row r="933" spans="1:7" x14ac:dyDescent="0.3">
      <c r="A933">
        <v>340926570</v>
      </c>
      <c r="B933" t="s">
        <v>15025</v>
      </c>
      <c r="C933" t="s">
        <v>13950</v>
      </c>
      <c r="D933" t="s">
        <v>1077</v>
      </c>
      <c r="E933" t="s">
        <v>1077</v>
      </c>
      <c r="F933" t="s">
        <v>62</v>
      </c>
      <c r="G933" t="s">
        <v>11640</v>
      </c>
    </row>
    <row r="934" spans="1:7" x14ac:dyDescent="0.3">
      <c r="A934">
        <v>340926572</v>
      </c>
      <c r="B934" t="s">
        <v>15026</v>
      </c>
      <c r="C934" t="s">
        <v>13950</v>
      </c>
      <c r="D934" t="s">
        <v>1077</v>
      </c>
      <c r="E934" t="s">
        <v>1077</v>
      </c>
      <c r="F934" t="s">
        <v>62</v>
      </c>
      <c r="G934" t="s">
        <v>11640</v>
      </c>
    </row>
    <row r="935" spans="1:7" x14ac:dyDescent="0.3">
      <c r="A935">
        <v>340926630</v>
      </c>
      <c r="B935" t="s">
        <v>15027</v>
      </c>
      <c r="C935" t="s">
        <v>13950</v>
      </c>
      <c r="D935" t="s">
        <v>1077</v>
      </c>
      <c r="E935" t="s">
        <v>1077</v>
      </c>
      <c r="F935" t="s">
        <v>62</v>
      </c>
      <c r="G935" t="s">
        <v>11640</v>
      </c>
    </row>
    <row r="936" spans="1:7" x14ac:dyDescent="0.3">
      <c r="A936">
        <v>340926632</v>
      </c>
      <c r="B936" t="s">
        <v>15028</v>
      </c>
      <c r="C936" t="s">
        <v>13950</v>
      </c>
      <c r="D936" t="s">
        <v>1077</v>
      </c>
      <c r="E936" t="s">
        <v>1077</v>
      </c>
      <c r="F936" t="s">
        <v>62</v>
      </c>
      <c r="G936" t="s">
        <v>11640</v>
      </c>
    </row>
    <row r="937" spans="1:7" x14ac:dyDescent="0.3">
      <c r="A937">
        <v>340926634</v>
      </c>
      <c r="B937" t="s">
        <v>15029</v>
      </c>
      <c r="C937" t="s">
        <v>13950</v>
      </c>
      <c r="D937" t="s">
        <v>1077</v>
      </c>
      <c r="E937" t="s">
        <v>1077</v>
      </c>
      <c r="F937" t="s">
        <v>62</v>
      </c>
      <c r="G937" t="s">
        <v>11640</v>
      </c>
    </row>
    <row r="938" spans="1:7" x14ac:dyDescent="0.3">
      <c r="A938">
        <v>340926636</v>
      </c>
      <c r="B938" t="s">
        <v>15030</v>
      </c>
      <c r="C938" t="s">
        <v>13950</v>
      </c>
      <c r="D938" t="s">
        <v>1077</v>
      </c>
      <c r="E938" t="s">
        <v>1077</v>
      </c>
      <c r="F938" t="s">
        <v>62</v>
      </c>
      <c r="G938" t="s">
        <v>11640</v>
      </c>
    </row>
    <row r="939" spans="1:7" x14ac:dyDescent="0.3">
      <c r="A939">
        <v>340926638</v>
      </c>
      <c r="B939" t="s">
        <v>15031</v>
      </c>
      <c r="C939" t="s">
        <v>13950</v>
      </c>
      <c r="D939" t="s">
        <v>1077</v>
      </c>
      <c r="E939" t="s">
        <v>1077</v>
      </c>
      <c r="F939" t="s">
        <v>62</v>
      </c>
      <c r="G939" t="s">
        <v>11640</v>
      </c>
    </row>
    <row r="940" spans="1:7" x14ac:dyDescent="0.3">
      <c r="A940">
        <v>340926640</v>
      </c>
      <c r="B940" t="s">
        <v>15032</v>
      </c>
      <c r="C940" t="s">
        <v>13950</v>
      </c>
      <c r="D940" t="s">
        <v>1077</v>
      </c>
      <c r="E940" t="s">
        <v>1077</v>
      </c>
      <c r="F940" t="s">
        <v>62</v>
      </c>
      <c r="G940" t="s">
        <v>11640</v>
      </c>
    </row>
    <row r="941" spans="1:7" x14ac:dyDescent="0.3">
      <c r="A941">
        <v>340926642</v>
      </c>
      <c r="B941" t="s">
        <v>15033</v>
      </c>
      <c r="C941" t="s">
        <v>13950</v>
      </c>
      <c r="D941" t="s">
        <v>1077</v>
      </c>
      <c r="E941" t="s">
        <v>1077</v>
      </c>
      <c r="F941" t="s">
        <v>62</v>
      </c>
      <c r="G941" t="s">
        <v>11640</v>
      </c>
    </row>
    <row r="942" spans="1:7" x14ac:dyDescent="0.3">
      <c r="A942">
        <v>340926644</v>
      </c>
      <c r="B942" t="s">
        <v>15034</v>
      </c>
      <c r="C942" t="s">
        <v>13950</v>
      </c>
      <c r="D942" t="s">
        <v>1077</v>
      </c>
      <c r="E942" t="s">
        <v>1077</v>
      </c>
      <c r="F942" t="s">
        <v>62</v>
      </c>
      <c r="G942" t="s">
        <v>11640</v>
      </c>
    </row>
    <row r="943" spans="1:7" x14ac:dyDescent="0.3">
      <c r="A943">
        <v>340926646</v>
      </c>
      <c r="B943" t="s">
        <v>15035</v>
      </c>
      <c r="C943" t="s">
        <v>13950</v>
      </c>
      <c r="D943" t="s">
        <v>1077</v>
      </c>
      <c r="E943" t="s">
        <v>1077</v>
      </c>
      <c r="F943" t="s">
        <v>62</v>
      </c>
      <c r="G943" t="s">
        <v>11640</v>
      </c>
    </row>
    <row r="944" spans="1:7" x14ac:dyDescent="0.3">
      <c r="A944">
        <v>340926648</v>
      </c>
      <c r="B944" t="s">
        <v>15036</v>
      </c>
      <c r="C944" t="s">
        <v>13950</v>
      </c>
      <c r="D944" t="s">
        <v>1077</v>
      </c>
      <c r="E944" t="s">
        <v>1077</v>
      </c>
      <c r="F944" t="s">
        <v>62</v>
      </c>
      <c r="G944" t="s">
        <v>11640</v>
      </c>
    </row>
    <row r="945" spans="1:7" x14ac:dyDescent="0.3">
      <c r="A945">
        <v>340926650</v>
      </c>
      <c r="B945" t="s">
        <v>15037</v>
      </c>
      <c r="C945" t="s">
        <v>13950</v>
      </c>
      <c r="D945" t="s">
        <v>1077</v>
      </c>
      <c r="E945" t="s">
        <v>1077</v>
      </c>
      <c r="F945" t="s">
        <v>62</v>
      </c>
      <c r="G945" t="s">
        <v>11640</v>
      </c>
    </row>
    <row r="946" spans="1:7" x14ac:dyDescent="0.3">
      <c r="A946">
        <v>340926652</v>
      </c>
      <c r="B946" t="s">
        <v>15038</v>
      </c>
      <c r="C946" t="s">
        <v>13950</v>
      </c>
      <c r="D946" t="s">
        <v>1077</v>
      </c>
      <c r="E946" t="s">
        <v>1077</v>
      </c>
      <c r="F946" t="s">
        <v>62</v>
      </c>
      <c r="G946" t="s">
        <v>11640</v>
      </c>
    </row>
    <row r="947" spans="1:7" x14ac:dyDescent="0.3">
      <c r="A947">
        <v>340926654</v>
      </c>
      <c r="B947" t="s">
        <v>15039</v>
      </c>
      <c r="C947" t="s">
        <v>13950</v>
      </c>
      <c r="D947" t="s">
        <v>1077</v>
      </c>
      <c r="E947" t="s">
        <v>1077</v>
      </c>
      <c r="F947" t="s">
        <v>62</v>
      </c>
      <c r="G947" t="s">
        <v>11640</v>
      </c>
    </row>
    <row r="948" spans="1:7" x14ac:dyDescent="0.3">
      <c r="A948">
        <v>340926656</v>
      </c>
      <c r="B948" t="s">
        <v>15040</v>
      </c>
      <c r="C948" t="s">
        <v>13950</v>
      </c>
      <c r="D948" t="s">
        <v>1077</v>
      </c>
      <c r="E948" t="s">
        <v>1077</v>
      </c>
      <c r="F948" t="s">
        <v>62</v>
      </c>
      <c r="G948" t="s">
        <v>11640</v>
      </c>
    </row>
    <row r="949" spans="1:7" x14ac:dyDescent="0.3">
      <c r="A949">
        <v>340926484</v>
      </c>
      <c r="B949" t="s">
        <v>15041</v>
      </c>
      <c r="C949" t="s">
        <v>13950</v>
      </c>
      <c r="D949" t="s">
        <v>1077</v>
      </c>
      <c r="E949" t="s">
        <v>1077</v>
      </c>
      <c r="F949" t="s">
        <v>62</v>
      </c>
      <c r="G949" t="s">
        <v>11640</v>
      </c>
    </row>
    <row r="950" spans="1:7" x14ac:dyDescent="0.3">
      <c r="A950">
        <v>340926486</v>
      </c>
      <c r="B950" t="s">
        <v>15042</v>
      </c>
      <c r="C950" t="s">
        <v>13950</v>
      </c>
      <c r="D950" t="s">
        <v>1077</v>
      </c>
      <c r="E950" t="s">
        <v>1077</v>
      </c>
      <c r="F950" t="s">
        <v>62</v>
      </c>
      <c r="G950" t="s">
        <v>11640</v>
      </c>
    </row>
    <row r="951" spans="1:7" x14ac:dyDescent="0.3">
      <c r="A951">
        <v>340926488</v>
      </c>
      <c r="B951" t="s">
        <v>15043</v>
      </c>
      <c r="C951" t="s">
        <v>13950</v>
      </c>
      <c r="D951" t="s">
        <v>1077</v>
      </c>
      <c r="E951" t="s">
        <v>1077</v>
      </c>
      <c r="F951" t="s">
        <v>62</v>
      </c>
      <c r="G951" t="s">
        <v>11640</v>
      </c>
    </row>
    <row r="952" spans="1:7" x14ac:dyDescent="0.3">
      <c r="A952">
        <v>340926482</v>
      </c>
      <c r="B952" t="s">
        <v>15044</v>
      </c>
      <c r="C952" t="s">
        <v>13950</v>
      </c>
      <c r="D952" t="s">
        <v>1077</v>
      </c>
      <c r="E952" t="s">
        <v>1077</v>
      </c>
      <c r="F952" t="s">
        <v>62</v>
      </c>
      <c r="G952" t="s">
        <v>11640</v>
      </c>
    </row>
    <row r="953" spans="1:7" x14ac:dyDescent="0.3">
      <c r="A953">
        <v>340926490</v>
      </c>
      <c r="B953" t="s">
        <v>15045</v>
      </c>
      <c r="C953" t="s">
        <v>13950</v>
      </c>
      <c r="D953" t="s">
        <v>1077</v>
      </c>
      <c r="E953" t="s">
        <v>1077</v>
      </c>
      <c r="F953" t="s">
        <v>62</v>
      </c>
      <c r="G953" t="s">
        <v>11640</v>
      </c>
    </row>
    <row r="954" spans="1:7" x14ac:dyDescent="0.3">
      <c r="A954">
        <v>340926350</v>
      </c>
      <c r="B954" t="s">
        <v>15046</v>
      </c>
      <c r="C954" t="s">
        <v>13950</v>
      </c>
      <c r="D954" t="s">
        <v>1077</v>
      </c>
      <c r="E954" t="s">
        <v>1077</v>
      </c>
      <c r="F954" t="s">
        <v>62</v>
      </c>
      <c r="G954" t="s">
        <v>11640</v>
      </c>
    </row>
    <row r="955" spans="1:7" x14ac:dyDescent="0.3">
      <c r="A955">
        <v>340926348</v>
      </c>
      <c r="B955" t="s">
        <v>15047</v>
      </c>
      <c r="C955" t="s">
        <v>13950</v>
      </c>
      <c r="D955" t="s">
        <v>1077</v>
      </c>
      <c r="E955" t="s">
        <v>1077</v>
      </c>
      <c r="F955" t="s">
        <v>62</v>
      </c>
      <c r="G955" t="s">
        <v>11640</v>
      </c>
    </row>
    <row r="956" spans="1:7" x14ac:dyDescent="0.3">
      <c r="A956">
        <v>340926352</v>
      </c>
      <c r="B956" t="s">
        <v>15048</v>
      </c>
      <c r="C956" t="s">
        <v>13950</v>
      </c>
      <c r="D956" t="s">
        <v>1077</v>
      </c>
      <c r="E956" t="s">
        <v>1077</v>
      </c>
      <c r="F956" t="s">
        <v>62</v>
      </c>
      <c r="G956" t="s">
        <v>11640</v>
      </c>
    </row>
    <row r="957" spans="1:7" x14ac:dyDescent="0.3">
      <c r="A957">
        <v>340926356</v>
      </c>
      <c r="B957" t="s">
        <v>15049</v>
      </c>
      <c r="C957" t="s">
        <v>13950</v>
      </c>
      <c r="D957" t="s">
        <v>1077</v>
      </c>
      <c r="E957" t="s">
        <v>1077</v>
      </c>
      <c r="F957" t="s">
        <v>62</v>
      </c>
      <c r="G957" t="s">
        <v>11640</v>
      </c>
    </row>
    <row r="958" spans="1:7" x14ac:dyDescent="0.3">
      <c r="A958">
        <v>340926358</v>
      </c>
      <c r="B958" t="s">
        <v>15050</v>
      </c>
      <c r="C958" t="s">
        <v>13950</v>
      </c>
      <c r="D958" t="s">
        <v>1077</v>
      </c>
      <c r="E958" t="s">
        <v>1077</v>
      </c>
      <c r="F958" t="s">
        <v>62</v>
      </c>
      <c r="G958" t="s">
        <v>11640</v>
      </c>
    </row>
    <row r="959" spans="1:7" x14ac:dyDescent="0.3">
      <c r="A959">
        <v>340926360</v>
      </c>
      <c r="B959" t="s">
        <v>15051</v>
      </c>
      <c r="C959" t="s">
        <v>13950</v>
      </c>
      <c r="D959" t="s">
        <v>1077</v>
      </c>
      <c r="E959" t="s">
        <v>1077</v>
      </c>
      <c r="F959" t="s">
        <v>62</v>
      </c>
      <c r="G959" t="s">
        <v>11640</v>
      </c>
    </row>
    <row r="960" spans="1:7" x14ac:dyDescent="0.3">
      <c r="A960">
        <v>340926362</v>
      </c>
      <c r="B960" t="s">
        <v>15052</v>
      </c>
      <c r="C960" t="s">
        <v>13950</v>
      </c>
      <c r="D960" t="s">
        <v>1077</v>
      </c>
      <c r="E960" t="s">
        <v>1077</v>
      </c>
      <c r="F960" t="s">
        <v>62</v>
      </c>
      <c r="G960" t="s">
        <v>11640</v>
      </c>
    </row>
    <row r="961" spans="1:7" x14ac:dyDescent="0.3">
      <c r="A961">
        <v>340926364</v>
      </c>
      <c r="B961" t="s">
        <v>15053</v>
      </c>
      <c r="C961" t="s">
        <v>13950</v>
      </c>
      <c r="D961" t="s">
        <v>1077</v>
      </c>
      <c r="E961" t="s">
        <v>1077</v>
      </c>
      <c r="F961" t="s">
        <v>62</v>
      </c>
      <c r="G961" t="s">
        <v>11640</v>
      </c>
    </row>
    <row r="962" spans="1:7" x14ac:dyDescent="0.3">
      <c r="A962">
        <v>340926368</v>
      </c>
      <c r="B962" t="s">
        <v>15054</v>
      </c>
      <c r="C962" t="s">
        <v>13950</v>
      </c>
      <c r="D962" t="s">
        <v>1077</v>
      </c>
      <c r="E962" t="s">
        <v>1077</v>
      </c>
      <c r="F962" t="s">
        <v>62</v>
      </c>
      <c r="G962" t="s">
        <v>11640</v>
      </c>
    </row>
    <row r="963" spans="1:7" x14ac:dyDescent="0.3">
      <c r="A963">
        <v>340926370</v>
      </c>
      <c r="B963" t="s">
        <v>15055</v>
      </c>
      <c r="C963" t="s">
        <v>13950</v>
      </c>
      <c r="D963" t="s">
        <v>1077</v>
      </c>
      <c r="E963" t="s">
        <v>1077</v>
      </c>
      <c r="F963" t="s">
        <v>62</v>
      </c>
      <c r="G963" t="s">
        <v>11640</v>
      </c>
    </row>
    <row r="964" spans="1:7" x14ac:dyDescent="0.3">
      <c r="A964">
        <v>340926372</v>
      </c>
      <c r="B964" t="s">
        <v>15056</v>
      </c>
      <c r="C964" t="s">
        <v>13950</v>
      </c>
      <c r="D964" t="s">
        <v>1077</v>
      </c>
      <c r="E964" t="s">
        <v>1077</v>
      </c>
      <c r="F964" t="s">
        <v>62</v>
      </c>
      <c r="G964" t="s">
        <v>11640</v>
      </c>
    </row>
    <row r="965" spans="1:7" x14ac:dyDescent="0.3">
      <c r="A965">
        <v>340926374</v>
      </c>
      <c r="B965" t="s">
        <v>15057</v>
      </c>
      <c r="C965" t="s">
        <v>13950</v>
      </c>
      <c r="D965" t="s">
        <v>1077</v>
      </c>
      <c r="E965" t="s">
        <v>1077</v>
      </c>
      <c r="F965" t="s">
        <v>62</v>
      </c>
      <c r="G965" t="s">
        <v>11640</v>
      </c>
    </row>
    <row r="966" spans="1:7" x14ac:dyDescent="0.3">
      <c r="A966">
        <v>340926366</v>
      </c>
      <c r="B966" t="s">
        <v>15058</v>
      </c>
      <c r="C966" t="s">
        <v>13950</v>
      </c>
      <c r="D966" t="s">
        <v>1077</v>
      </c>
      <c r="E966" t="s">
        <v>1077</v>
      </c>
      <c r="F966" t="s">
        <v>62</v>
      </c>
      <c r="G966" t="s">
        <v>11640</v>
      </c>
    </row>
    <row r="967" spans="1:7" x14ac:dyDescent="0.3">
      <c r="A967">
        <v>340926376</v>
      </c>
      <c r="B967" t="s">
        <v>15059</v>
      </c>
      <c r="C967" t="s">
        <v>13950</v>
      </c>
      <c r="D967" t="s">
        <v>1077</v>
      </c>
      <c r="E967" t="s">
        <v>1077</v>
      </c>
      <c r="F967" t="s">
        <v>62</v>
      </c>
      <c r="G967" t="s">
        <v>11640</v>
      </c>
    </row>
    <row r="968" spans="1:7" x14ac:dyDescent="0.3">
      <c r="A968">
        <v>340926378</v>
      </c>
      <c r="B968" t="s">
        <v>15060</v>
      </c>
      <c r="C968" t="s">
        <v>13950</v>
      </c>
      <c r="D968" t="s">
        <v>1077</v>
      </c>
      <c r="E968" t="s">
        <v>1077</v>
      </c>
      <c r="F968" t="s">
        <v>62</v>
      </c>
      <c r="G968" t="s">
        <v>11640</v>
      </c>
    </row>
    <row r="969" spans="1:7" x14ac:dyDescent="0.3">
      <c r="A969">
        <v>340926382</v>
      </c>
      <c r="B969" t="s">
        <v>15061</v>
      </c>
      <c r="C969" t="s">
        <v>13950</v>
      </c>
      <c r="D969" t="s">
        <v>1077</v>
      </c>
      <c r="E969" t="s">
        <v>1077</v>
      </c>
      <c r="F969" t="s">
        <v>62</v>
      </c>
      <c r="G969" t="s">
        <v>11640</v>
      </c>
    </row>
    <row r="970" spans="1:7" x14ac:dyDescent="0.3">
      <c r="A970">
        <v>340926384</v>
      </c>
      <c r="B970" t="s">
        <v>15062</v>
      </c>
      <c r="C970" t="s">
        <v>13950</v>
      </c>
      <c r="D970" t="s">
        <v>1077</v>
      </c>
      <c r="E970" t="s">
        <v>1077</v>
      </c>
      <c r="F970" t="s">
        <v>62</v>
      </c>
      <c r="G970" t="s">
        <v>11640</v>
      </c>
    </row>
    <row r="971" spans="1:7" x14ac:dyDescent="0.3">
      <c r="A971">
        <v>340926386</v>
      </c>
      <c r="B971" t="s">
        <v>15063</v>
      </c>
      <c r="C971" t="s">
        <v>13950</v>
      </c>
      <c r="D971" t="s">
        <v>1077</v>
      </c>
      <c r="E971" t="s">
        <v>1077</v>
      </c>
      <c r="F971" t="s">
        <v>62</v>
      </c>
      <c r="G971" t="s">
        <v>11640</v>
      </c>
    </row>
    <row r="972" spans="1:7" x14ac:dyDescent="0.3">
      <c r="A972">
        <v>340926388</v>
      </c>
      <c r="B972" t="s">
        <v>15064</v>
      </c>
      <c r="C972" t="s">
        <v>13950</v>
      </c>
      <c r="D972" t="s">
        <v>1077</v>
      </c>
      <c r="E972" t="s">
        <v>1077</v>
      </c>
      <c r="F972" t="s">
        <v>62</v>
      </c>
      <c r="G972" t="s">
        <v>11640</v>
      </c>
    </row>
    <row r="973" spans="1:7" x14ac:dyDescent="0.3">
      <c r="A973">
        <v>340926380</v>
      </c>
      <c r="B973" t="s">
        <v>15065</v>
      </c>
      <c r="C973" t="s">
        <v>13950</v>
      </c>
      <c r="D973" t="s">
        <v>1077</v>
      </c>
      <c r="E973" t="s">
        <v>1077</v>
      </c>
      <c r="F973" t="s">
        <v>62</v>
      </c>
      <c r="G973" t="s">
        <v>11640</v>
      </c>
    </row>
    <row r="974" spans="1:7" x14ac:dyDescent="0.3">
      <c r="A974">
        <v>340926390</v>
      </c>
      <c r="B974" t="s">
        <v>15066</v>
      </c>
      <c r="C974" t="s">
        <v>13950</v>
      </c>
      <c r="D974" t="s">
        <v>1077</v>
      </c>
      <c r="E974" t="s">
        <v>1077</v>
      </c>
      <c r="F974" t="s">
        <v>62</v>
      </c>
      <c r="G974" t="s">
        <v>11640</v>
      </c>
    </row>
    <row r="975" spans="1:7" x14ac:dyDescent="0.3">
      <c r="A975">
        <v>340926392</v>
      </c>
      <c r="B975" t="s">
        <v>15067</v>
      </c>
      <c r="C975" t="s">
        <v>13950</v>
      </c>
      <c r="D975" t="s">
        <v>1077</v>
      </c>
      <c r="E975" t="s">
        <v>1077</v>
      </c>
      <c r="F975" t="s">
        <v>62</v>
      </c>
      <c r="G975" t="s">
        <v>11640</v>
      </c>
    </row>
    <row r="976" spans="1:7" x14ac:dyDescent="0.3">
      <c r="A976">
        <v>340926394</v>
      </c>
      <c r="B976" t="s">
        <v>15068</v>
      </c>
      <c r="C976" t="s">
        <v>13950</v>
      </c>
      <c r="D976" t="s">
        <v>1077</v>
      </c>
      <c r="E976" t="s">
        <v>1077</v>
      </c>
      <c r="F976" t="s">
        <v>62</v>
      </c>
      <c r="G976" t="s">
        <v>11640</v>
      </c>
    </row>
    <row r="977" spans="1:7" x14ac:dyDescent="0.3">
      <c r="A977">
        <v>340926396</v>
      </c>
      <c r="B977" t="s">
        <v>15069</v>
      </c>
      <c r="C977" t="s">
        <v>13950</v>
      </c>
      <c r="D977" t="s">
        <v>1077</v>
      </c>
      <c r="E977" t="s">
        <v>1077</v>
      </c>
      <c r="F977" t="s">
        <v>62</v>
      </c>
      <c r="G977" t="s">
        <v>11640</v>
      </c>
    </row>
    <row r="978" spans="1:7" x14ac:dyDescent="0.3">
      <c r="A978">
        <v>340926398</v>
      </c>
      <c r="B978" t="s">
        <v>15070</v>
      </c>
      <c r="C978" t="s">
        <v>13950</v>
      </c>
      <c r="D978" t="s">
        <v>1077</v>
      </c>
      <c r="E978" t="s">
        <v>1077</v>
      </c>
      <c r="F978" t="s">
        <v>62</v>
      </c>
      <c r="G978" t="s">
        <v>11640</v>
      </c>
    </row>
    <row r="979" spans="1:7" x14ac:dyDescent="0.3">
      <c r="A979">
        <v>340926402</v>
      </c>
      <c r="B979" t="s">
        <v>15071</v>
      </c>
      <c r="C979" t="s">
        <v>13950</v>
      </c>
      <c r="D979" t="s">
        <v>1077</v>
      </c>
      <c r="E979" t="s">
        <v>1077</v>
      </c>
      <c r="F979" t="s">
        <v>62</v>
      </c>
      <c r="G979" t="s">
        <v>11640</v>
      </c>
    </row>
    <row r="980" spans="1:7" x14ac:dyDescent="0.3">
      <c r="A980">
        <v>340926404</v>
      </c>
      <c r="B980" t="s">
        <v>15072</v>
      </c>
      <c r="C980" t="s">
        <v>13950</v>
      </c>
      <c r="D980" t="s">
        <v>1077</v>
      </c>
      <c r="E980" t="s">
        <v>1077</v>
      </c>
      <c r="F980" t="s">
        <v>62</v>
      </c>
      <c r="G980" t="s">
        <v>11640</v>
      </c>
    </row>
    <row r="981" spans="1:7" x14ac:dyDescent="0.3">
      <c r="A981">
        <v>340926406</v>
      </c>
      <c r="B981" t="s">
        <v>15073</v>
      </c>
      <c r="C981" t="s">
        <v>13950</v>
      </c>
      <c r="D981" t="s">
        <v>1077</v>
      </c>
      <c r="E981" t="s">
        <v>1077</v>
      </c>
      <c r="F981" t="s">
        <v>62</v>
      </c>
      <c r="G981" t="s">
        <v>11640</v>
      </c>
    </row>
    <row r="982" spans="1:7" x14ac:dyDescent="0.3">
      <c r="A982">
        <v>340926408</v>
      </c>
      <c r="B982" t="s">
        <v>15074</v>
      </c>
      <c r="C982" t="s">
        <v>13950</v>
      </c>
      <c r="D982" t="s">
        <v>1077</v>
      </c>
      <c r="E982" t="s">
        <v>1077</v>
      </c>
      <c r="F982" t="s">
        <v>62</v>
      </c>
      <c r="G982" t="s">
        <v>11640</v>
      </c>
    </row>
    <row r="983" spans="1:7" x14ac:dyDescent="0.3">
      <c r="A983">
        <v>340926400</v>
      </c>
      <c r="B983" t="s">
        <v>15075</v>
      </c>
      <c r="C983" t="s">
        <v>13950</v>
      </c>
      <c r="D983" t="s">
        <v>1077</v>
      </c>
      <c r="E983" t="s">
        <v>1077</v>
      </c>
      <c r="F983" t="s">
        <v>62</v>
      </c>
      <c r="G983" t="s">
        <v>11640</v>
      </c>
    </row>
    <row r="984" spans="1:7" x14ac:dyDescent="0.3">
      <c r="A984">
        <v>340926410</v>
      </c>
      <c r="B984" t="s">
        <v>15076</v>
      </c>
      <c r="C984" t="s">
        <v>13950</v>
      </c>
      <c r="D984" t="s">
        <v>1077</v>
      </c>
      <c r="E984" t="s">
        <v>1077</v>
      </c>
      <c r="F984" t="s">
        <v>62</v>
      </c>
      <c r="G984" t="s">
        <v>11640</v>
      </c>
    </row>
    <row r="985" spans="1:7" x14ac:dyDescent="0.3">
      <c r="A985">
        <v>340926412</v>
      </c>
      <c r="B985" t="s">
        <v>15077</v>
      </c>
      <c r="C985" t="s">
        <v>13950</v>
      </c>
      <c r="D985" t="s">
        <v>1077</v>
      </c>
      <c r="E985" t="s">
        <v>1077</v>
      </c>
      <c r="F985" t="s">
        <v>62</v>
      </c>
      <c r="G985" t="s">
        <v>11640</v>
      </c>
    </row>
    <row r="986" spans="1:7" x14ac:dyDescent="0.3">
      <c r="A986">
        <v>340926414</v>
      </c>
      <c r="B986" t="s">
        <v>15078</v>
      </c>
      <c r="C986" t="s">
        <v>13950</v>
      </c>
      <c r="D986" t="s">
        <v>1077</v>
      </c>
      <c r="E986" t="s">
        <v>1077</v>
      </c>
      <c r="F986" t="s">
        <v>62</v>
      </c>
      <c r="G986" t="s">
        <v>11640</v>
      </c>
    </row>
    <row r="987" spans="1:7" x14ac:dyDescent="0.3">
      <c r="A987">
        <v>340926416</v>
      </c>
      <c r="B987" t="s">
        <v>15079</v>
      </c>
      <c r="C987" t="s">
        <v>13950</v>
      </c>
      <c r="D987" t="s">
        <v>1077</v>
      </c>
      <c r="E987" t="s">
        <v>1077</v>
      </c>
      <c r="F987" t="s">
        <v>62</v>
      </c>
      <c r="G987" t="s">
        <v>11640</v>
      </c>
    </row>
    <row r="988" spans="1:7" x14ac:dyDescent="0.3">
      <c r="A988">
        <v>340926418</v>
      </c>
      <c r="B988" t="s">
        <v>15080</v>
      </c>
      <c r="C988" t="s">
        <v>13950</v>
      </c>
      <c r="D988" t="s">
        <v>1077</v>
      </c>
      <c r="E988" t="s">
        <v>1077</v>
      </c>
      <c r="F988" t="s">
        <v>62</v>
      </c>
      <c r="G988" t="s">
        <v>11640</v>
      </c>
    </row>
    <row r="989" spans="1:7" x14ac:dyDescent="0.3">
      <c r="A989">
        <v>340926422</v>
      </c>
      <c r="B989" t="s">
        <v>15081</v>
      </c>
      <c r="C989" t="s">
        <v>13950</v>
      </c>
      <c r="D989" t="s">
        <v>1077</v>
      </c>
      <c r="E989" t="s">
        <v>1077</v>
      </c>
      <c r="F989" t="s">
        <v>62</v>
      </c>
      <c r="G989" t="s">
        <v>11640</v>
      </c>
    </row>
    <row r="990" spans="1:7" x14ac:dyDescent="0.3">
      <c r="A990">
        <v>340926426</v>
      </c>
      <c r="B990" t="s">
        <v>15082</v>
      </c>
      <c r="C990" t="s">
        <v>13950</v>
      </c>
      <c r="D990" t="s">
        <v>1077</v>
      </c>
      <c r="E990" t="s">
        <v>1077</v>
      </c>
      <c r="F990" t="s">
        <v>62</v>
      </c>
      <c r="G990" t="s">
        <v>11640</v>
      </c>
    </row>
    <row r="991" spans="1:7" x14ac:dyDescent="0.3">
      <c r="A991">
        <v>340926428</v>
      </c>
      <c r="B991" t="s">
        <v>15083</v>
      </c>
      <c r="C991" t="s">
        <v>13950</v>
      </c>
      <c r="D991" t="s">
        <v>1077</v>
      </c>
      <c r="E991" t="s">
        <v>1077</v>
      </c>
      <c r="F991" t="s">
        <v>62</v>
      </c>
      <c r="G991" t="s">
        <v>11640</v>
      </c>
    </row>
    <row r="992" spans="1:7" x14ac:dyDescent="0.3">
      <c r="A992">
        <v>340926430</v>
      </c>
      <c r="B992" t="s">
        <v>15084</v>
      </c>
      <c r="C992" t="s">
        <v>13950</v>
      </c>
      <c r="D992" t="s">
        <v>1077</v>
      </c>
      <c r="E992" t="s">
        <v>1077</v>
      </c>
      <c r="F992" t="s">
        <v>62</v>
      </c>
      <c r="G992" t="s">
        <v>11640</v>
      </c>
    </row>
    <row r="993" spans="1:7" x14ac:dyDescent="0.3">
      <c r="A993">
        <v>340926424</v>
      </c>
      <c r="B993" t="s">
        <v>15085</v>
      </c>
      <c r="C993" t="s">
        <v>13950</v>
      </c>
      <c r="D993" t="s">
        <v>1077</v>
      </c>
      <c r="E993" t="s">
        <v>1077</v>
      </c>
      <c r="F993" t="s">
        <v>62</v>
      </c>
      <c r="G993" t="s">
        <v>11640</v>
      </c>
    </row>
    <row r="994" spans="1:7" x14ac:dyDescent="0.3">
      <c r="A994">
        <v>340926432</v>
      </c>
      <c r="B994" t="s">
        <v>15086</v>
      </c>
      <c r="C994" t="s">
        <v>13950</v>
      </c>
      <c r="D994" t="s">
        <v>1077</v>
      </c>
      <c r="E994" t="s">
        <v>1077</v>
      </c>
      <c r="F994" t="s">
        <v>62</v>
      </c>
      <c r="G994" t="s">
        <v>11640</v>
      </c>
    </row>
    <row r="995" spans="1:7" x14ac:dyDescent="0.3">
      <c r="A995">
        <v>340926436</v>
      </c>
      <c r="B995" t="s">
        <v>15087</v>
      </c>
      <c r="C995" t="s">
        <v>13950</v>
      </c>
      <c r="D995" t="s">
        <v>1077</v>
      </c>
      <c r="E995" t="s">
        <v>1077</v>
      </c>
      <c r="F995" t="s">
        <v>62</v>
      </c>
      <c r="G995" t="s">
        <v>11640</v>
      </c>
    </row>
    <row r="996" spans="1:7" x14ac:dyDescent="0.3">
      <c r="A996">
        <v>340926438</v>
      </c>
      <c r="B996" t="s">
        <v>15088</v>
      </c>
      <c r="C996" t="s">
        <v>13950</v>
      </c>
      <c r="D996" t="s">
        <v>1077</v>
      </c>
      <c r="E996" t="s">
        <v>1077</v>
      </c>
      <c r="F996" t="s">
        <v>62</v>
      </c>
      <c r="G996" t="s">
        <v>11640</v>
      </c>
    </row>
    <row r="997" spans="1:7" x14ac:dyDescent="0.3">
      <c r="A997">
        <v>340926440</v>
      </c>
      <c r="B997" t="s">
        <v>15089</v>
      </c>
      <c r="C997" t="s">
        <v>13950</v>
      </c>
      <c r="D997" t="s">
        <v>1077</v>
      </c>
      <c r="E997" t="s">
        <v>1077</v>
      </c>
      <c r="F997" t="s">
        <v>62</v>
      </c>
      <c r="G997" t="s">
        <v>11640</v>
      </c>
    </row>
    <row r="998" spans="1:7" x14ac:dyDescent="0.3">
      <c r="A998">
        <v>340926442</v>
      </c>
      <c r="B998" t="s">
        <v>15090</v>
      </c>
      <c r="C998" t="s">
        <v>13950</v>
      </c>
      <c r="D998" t="s">
        <v>1077</v>
      </c>
      <c r="E998" t="s">
        <v>1077</v>
      </c>
      <c r="F998" t="s">
        <v>62</v>
      </c>
      <c r="G998" t="s">
        <v>11640</v>
      </c>
    </row>
    <row r="999" spans="1:7" x14ac:dyDescent="0.3">
      <c r="A999">
        <v>340926434</v>
      </c>
      <c r="B999" t="s">
        <v>15091</v>
      </c>
      <c r="C999" t="s">
        <v>13950</v>
      </c>
      <c r="D999" t="s">
        <v>1077</v>
      </c>
      <c r="E999" t="s">
        <v>1077</v>
      </c>
      <c r="F999" t="s">
        <v>62</v>
      </c>
      <c r="G999" t="s">
        <v>11640</v>
      </c>
    </row>
    <row r="1000" spans="1:7" x14ac:dyDescent="0.3">
      <c r="A1000">
        <v>340926444</v>
      </c>
      <c r="B1000" t="s">
        <v>15092</v>
      </c>
      <c r="C1000" t="s">
        <v>13950</v>
      </c>
      <c r="D1000" t="s">
        <v>1077</v>
      </c>
      <c r="E1000" t="s">
        <v>1077</v>
      </c>
      <c r="F1000" t="s">
        <v>62</v>
      </c>
      <c r="G1000" t="s">
        <v>11640</v>
      </c>
    </row>
    <row r="1001" spans="1:7" x14ac:dyDescent="0.3">
      <c r="A1001">
        <v>340926446</v>
      </c>
      <c r="B1001" t="s">
        <v>15093</v>
      </c>
      <c r="C1001" t="s">
        <v>13950</v>
      </c>
      <c r="D1001" t="s">
        <v>1077</v>
      </c>
      <c r="E1001" t="s">
        <v>1077</v>
      </c>
      <c r="F1001" t="s">
        <v>62</v>
      </c>
      <c r="G1001" t="s">
        <v>11640</v>
      </c>
    </row>
    <row r="1002" spans="1:7" x14ac:dyDescent="0.3">
      <c r="A1002">
        <v>340926448</v>
      </c>
      <c r="B1002" t="s">
        <v>15094</v>
      </c>
      <c r="C1002" t="s">
        <v>13950</v>
      </c>
      <c r="D1002" t="s">
        <v>1077</v>
      </c>
      <c r="E1002" t="s">
        <v>1077</v>
      </c>
      <c r="F1002" t="s">
        <v>62</v>
      </c>
      <c r="G1002" t="s">
        <v>11640</v>
      </c>
    </row>
    <row r="1003" spans="1:7" x14ac:dyDescent="0.3">
      <c r="A1003">
        <v>340926450</v>
      </c>
      <c r="B1003" t="s">
        <v>15095</v>
      </c>
      <c r="C1003" t="s">
        <v>13950</v>
      </c>
      <c r="D1003" t="s">
        <v>1077</v>
      </c>
      <c r="E1003" t="s">
        <v>1077</v>
      </c>
      <c r="F1003" t="s">
        <v>62</v>
      </c>
      <c r="G1003" t="s">
        <v>11640</v>
      </c>
    </row>
    <row r="1004" spans="1:7" x14ac:dyDescent="0.3">
      <c r="A1004">
        <v>340926452</v>
      </c>
      <c r="B1004" t="s">
        <v>15096</v>
      </c>
      <c r="C1004" t="s">
        <v>13950</v>
      </c>
      <c r="D1004" t="s">
        <v>1077</v>
      </c>
      <c r="E1004" t="s">
        <v>1077</v>
      </c>
      <c r="F1004" t="s">
        <v>62</v>
      </c>
      <c r="G1004" t="s">
        <v>11640</v>
      </c>
    </row>
    <row r="1005" spans="1:7" x14ac:dyDescent="0.3">
      <c r="A1005">
        <v>340926454</v>
      </c>
      <c r="B1005" t="s">
        <v>15097</v>
      </c>
      <c r="C1005" t="s">
        <v>13950</v>
      </c>
      <c r="D1005" t="s">
        <v>1077</v>
      </c>
      <c r="E1005" t="s">
        <v>1077</v>
      </c>
      <c r="F1005" t="s">
        <v>62</v>
      </c>
      <c r="G1005" t="s">
        <v>11640</v>
      </c>
    </row>
    <row r="1006" spans="1:7" x14ac:dyDescent="0.3">
      <c r="A1006">
        <v>340926456</v>
      </c>
      <c r="B1006" t="s">
        <v>15098</v>
      </c>
      <c r="C1006" t="s">
        <v>13950</v>
      </c>
      <c r="D1006" t="s">
        <v>1077</v>
      </c>
      <c r="E1006" t="s">
        <v>1077</v>
      </c>
      <c r="F1006" t="s">
        <v>62</v>
      </c>
      <c r="G1006" t="s">
        <v>11640</v>
      </c>
    </row>
    <row r="1007" spans="1:7" x14ac:dyDescent="0.3">
      <c r="A1007">
        <v>340926460</v>
      </c>
      <c r="B1007" t="s">
        <v>15099</v>
      </c>
      <c r="C1007" t="s">
        <v>13950</v>
      </c>
      <c r="D1007" t="s">
        <v>1077</v>
      </c>
      <c r="E1007" t="s">
        <v>1077</v>
      </c>
      <c r="F1007" t="s">
        <v>62</v>
      </c>
      <c r="G1007" t="s">
        <v>11640</v>
      </c>
    </row>
    <row r="1008" spans="1:7" x14ac:dyDescent="0.3">
      <c r="A1008">
        <v>340926462</v>
      </c>
      <c r="B1008" t="s">
        <v>15100</v>
      </c>
      <c r="C1008" t="s">
        <v>13950</v>
      </c>
      <c r="D1008" t="s">
        <v>1077</v>
      </c>
      <c r="E1008" t="s">
        <v>1077</v>
      </c>
      <c r="F1008" t="s">
        <v>62</v>
      </c>
      <c r="G1008" t="s">
        <v>11640</v>
      </c>
    </row>
    <row r="1009" spans="1:7" x14ac:dyDescent="0.3">
      <c r="A1009">
        <v>340926464</v>
      </c>
      <c r="B1009" t="s">
        <v>15101</v>
      </c>
      <c r="C1009" t="s">
        <v>13950</v>
      </c>
      <c r="D1009" t="s">
        <v>1077</v>
      </c>
      <c r="E1009" t="s">
        <v>1077</v>
      </c>
      <c r="F1009" t="s">
        <v>62</v>
      </c>
      <c r="G1009" t="s">
        <v>11640</v>
      </c>
    </row>
    <row r="1010" spans="1:7" x14ac:dyDescent="0.3">
      <c r="A1010">
        <v>340926458</v>
      </c>
      <c r="B1010" t="s">
        <v>15102</v>
      </c>
      <c r="C1010" t="s">
        <v>13950</v>
      </c>
      <c r="D1010" t="s">
        <v>1077</v>
      </c>
      <c r="E1010" t="s">
        <v>1077</v>
      </c>
      <c r="F1010" t="s">
        <v>62</v>
      </c>
      <c r="G1010" t="s">
        <v>11640</v>
      </c>
    </row>
    <row r="1011" spans="1:7" x14ac:dyDescent="0.3">
      <c r="A1011">
        <v>340926466</v>
      </c>
      <c r="B1011" t="s">
        <v>15103</v>
      </c>
      <c r="C1011" t="s">
        <v>13950</v>
      </c>
      <c r="D1011" t="s">
        <v>1077</v>
      </c>
      <c r="E1011" t="s">
        <v>1077</v>
      </c>
      <c r="F1011" t="s">
        <v>62</v>
      </c>
      <c r="G1011" t="s">
        <v>11640</v>
      </c>
    </row>
    <row r="1012" spans="1:7" x14ac:dyDescent="0.3">
      <c r="A1012">
        <v>340926468</v>
      </c>
      <c r="B1012" t="s">
        <v>15104</v>
      </c>
      <c r="C1012" t="s">
        <v>13950</v>
      </c>
      <c r="D1012" t="s">
        <v>1077</v>
      </c>
      <c r="E1012" t="s">
        <v>1077</v>
      </c>
      <c r="F1012" t="s">
        <v>62</v>
      </c>
      <c r="G1012" t="s">
        <v>11640</v>
      </c>
    </row>
    <row r="1013" spans="1:7" x14ac:dyDescent="0.3">
      <c r="A1013">
        <v>340926470</v>
      </c>
      <c r="B1013" t="s">
        <v>15105</v>
      </c>
      <c r="C1013" t="s">
        <v>13950</v>
      </c>
      <c r="D1013" t="s">
        <v>1077</v>
      </c>
      <c r="E1013" t="s">
        <v>1077</v>
      </c>
      <c r="F1013" t="s">
        <v>62</v>
      </c>
      <c r="G1013" t="s">
        <v>11640</v>
      </c>
    </row>
    <row r="1014" spans="1:7" x14ac:dyDescent="0.3">
      <c r="A1014">
        <v>340926472</v>
      </c>
      <c r="B1014" t="s">
        <v>15106</v>
      </c>
      <c r="C1014" t="s">
        <v>13950</v>
      </c>
      <c r="D1014" t="s">
        <v>1077</v>
      </c>
      <c r="E1014" t="s">
        <v>1077</v>
      </c>
      <c r="F1014" t="s">
        <v>62</v>
      </c>
      <c r="G1014" t="s">
        <v>11640</v>
      </c>
    </row>
    <row r="1015" spans="1:7" x14ac:dyDescent="0.3">
      <c r="A1015">
        <v>340926474</v>
      </c>
      <c r="B1015" t="s">
        <v>15107</v>
      </c>
      <c r="C1015" t="s">
        <v>13950</v>
      </c>
      <c r="D1015" t="s">
        <v>1077</v>
      </c>
      <c r="E1015" t="s">
        <v>1077</v>
      </c>
      <c r="F1015" t="s">
        <v>62</v>
      </c>
      <c r="G1015" t="s">
        <v>11640</v>
      </c>
    </row>
    <row r="1016" spans="1:7" x14ac:dyDescent="0.3">
      <c r="A1016">
        <v>340926476</v>
      </c>
      <c r="B1016" t="s">
        <v>15108</v>
      </c>
      <c r="C1016" t="s">
        <v>13950</v>
      </c>
      <c r="D1016" t="s">
        <v>1077</v>
      </c>
      <c r="E1016" t="s">
        <v>1077</v>
      </c>
      <c r="F1016" t="s">
        <v>62</v>
      </c>
      <c r="G1016" t="s">
        <v>11640</v>
      </c>
    </row>
    <row r="1017" spans="1:7" x14ac:dyDescent="0.3">
      <c r="A1017">
        <v>340926478</v>
      </c>
      <c r="B1017" t="s">
        <v>15109</v>
      </c>
      <c r="C1017" t="s">
        <v>13950</v>
      </c>
      <c r="D1017" t="s">
        <v>1077</v>
      </c>
      <c r="E1017" t="s">
        <v>1077</v>
      </c>
      <c r="F1017" t="s">
        <v>62</v>
      </c>
      <c r="G1017" t="s">
        <v>11640</v>
      </c>
    </row>
    <row r="1018" spans="1:7" x14ac:dyDescent="0.3">
      <c r="A1018">
        <v>340926480</v>
      </c>
      <c r="B1018" t="s">
        <v>15110</v>
      </c>
      <c r="C1018" t="s">
        <v>13950</v>
      </c>
      <c r="D1018" t="s">
        <v>1077</v>
      </c>
      <c r="E1018" t="s">
        <v>1077</v>
      </c>
      <c r="F1018" t="s">
        <v>62</v>
      </c>
      <c r="G1018" t="s">
        <v>11640</v>
      </c>
    </row>
    <row r="1019" spans="1:7" x14ac:dyDescent="0.3">
      <c r="A1019">
        <v>340926494</v>
      </c>
      <c r="B1019" t="s">
        <v>15111</v>
      </c>
      <c r="C1019" t="s">
        <v>13950</v>
      </c>
      <c r="D1019" t="s">
        <v>1077</v>
      </c>
      <c r="E1019" t="s">
        <v>1077</v>
      </c>
      <c r="F1019" t="s">
        <v>62</v>
      </c>
      <c r="G1019" t="s">
        <v>11640</v>
      </c>
    </row>
    <row r="1020" spans="1:7" x14ac:dyDescent="0.3">
      <c r="A1020">
        <v>340926496</v>
      </c>
      <c r="B1020" t="s">
        <v>15112</v>
      </c>
      <c r="C1020" t="s">
        <v>13950</v>
      </c>
      <c r="D1020" t="s">
        <v>1077</v>
      </c>
      <c r="E1020" t="s">
        <v>1077</v>
      </c>
      <c r="F1020" t="s">
        <v>62</v>
      </c>
      <c r="G1020" t="s">
        <v>11640</v>
      </c>
    </row>
    <row r="1021" spans="1:7" x14ac:dyDescent="0.3">
      <c r="A1021">
        <v>340926498</v>
      </c>
      <c r="B1021" t="s">
        <v>15113</v>
      </c>
      <c r="C1021" t="s">
        <v>13950</v>
      </c>
      <c r="D1021" t="s">
        <v>1077</v>
      </c>
      <c r="E1021" t="s">
        <v>1077</v>
      </c>
      <c r="F1021" t="s">
        <v>62</v>
      </c>
      <c r="G1021" t="s">
        <v>11640</v>
      </c>
    </row>
    <row r="1022" spans="1:7" x14ac:dyDescent="0.3">
      <c r="A1022">
        <v>340926500</v>
      </c>
      <c r="B1022" t="s">
        <v>15114</v>
      </c>
      <c r="C1022" t="s">
        <v>13950</v>
      </c>
      <c r="D1022" t="s">
        <v>1077</v>
      </c>
      <c r="E1022" t="s">
        <v>1077</v>
      </c>
      <c r="F1022" t="s">
        <v>62</v>
      </c>
      <c r="G1022" t="s">
        <v>11640</v>
      </c>
    </row>
    <row r="1023" spans="1:7" x14ac:dyDescent="0.3">
      <c r="A1023">
        <v>340926492</v>
      </c>
      <c r="B1023" t="s">
        <v>15115</v>
      </c>
      <c r="C1023" t="s">
        <v>13950</v>
      </c>
      <c r="D1023" t="s">
        <v>1077</v>
      </c>
      <c r="E1023" t="s">
        <v>1077</v>
      </c>
      <c r="F1023" t="s">
        <v>62</v>
      </c>
      <c r="G1023" t="s">
        <v>11640</v>
      </c>
    </row>
    <row r="1024" spans="1:7" x14ac:dyDescent="0.3">
      <c r="A1024">
        <v>340926502</v>
      </c>
      <c r="B1024" t="s">
        <v>15116</v>
      </c>
      <c r="C1024" t="s">
        <v>13950</v>
      </c>
      <c r="D1024" t="s">
        <v>1077</v>
      </c>
      <c r="E1024" t="s">
        <v>1077</v>
      </c>
      <c r="F1024" t="s">
        <v>62</v>
      </c>
      <c r="G1024" t="s">
        <v>11640</v>
      </c>
    </row>
    <row r="1025" spans="1:7" x14ac:dyDescent="0.3">
      <c r="A1025">
        <v>340926506</v>
      </c>
      <c r="B1025" t="s">
        <v>15117</v>
      </c>
      <c r="C1025" t="s">
        <v>13950</v>
      </c>
      <c r="D1025" t="s">
        <v>1077</v>
      </c>
      <c r="E1025" t="s">
        <v>1077</v>
      </c>
      <c r="F1025" t="s">
        <v>62</v>
      </c>
      <c r="G1025" t="s">
        <v>11640</v>
      </c>
    </row>
    <row r="1026" spans="1:7" x14ac:dyDescent="0.3">
      <c r="A1026">
        <v>340926508</v>
      </c>
      <c r="B1026" t="s">
        <v>15118</v>
      </c>
      <c r="C1026" t="s">
        <v>13950</v>
      </c>
      <c r="D1026" t="s">
        <v>1077</v>
      </c>
      <c r="E1026" t="s">
        <v>1077</v>
      </c>
      <c r="F1026" t="s">
        <v>62</v>
      </c>
      <c r="G1026" t="s">
        <v>11640</v>
      </c>
    </row>
    <row r="1027" spans="1:7" x14ac:dyDescent="0.3">
      <c r="A1027">
        <v>340926510</v>
      </c>
      <c r="B1027" t="s">
        <v>15119</v>
      </c>
      <c r="C1027" t="s">
        <v>13950</v>
      </c>
      <c r="D1027" t="s">
        <v>1077</v>
      </c>
      <c r="E1027" t="s">
        <v>1077</v>
      </c>
      <c r="F1027" t="s">
        <v>62</v>
      </c>
      <c r="G1027" t="s">
        <v>11640</v>
      </c>
    </row>
    <row r="1028" spans="1:7" x14ac:dyDescent="0.3">
      <c r="A1028">
        <v>340926512</v>
      </c>
      <c r="B1028" t="s">
        <v>15120</v>
      </c>
      <c r="C1028" t="s">
        <v>13950</v>
      </c>
      <c r="D1028" t="s">
        <v>1077</v>
      </c>
      <c r="E1028" t="s">
        <v>1077</v>
      </c>
      <c r="F1028" t="s">
        <v>62</v>
      </c>
      <c r="G1028" t="s">
        <v>11640</v>
      </c>
    </row>
    <row r="1029" spans="1:7" x14ac:dyDescent="0.3">
      <c r="A1029">
        <v>340926514</v>
      </c>
      <c r="B1029" t="s">
        <v>15121</v>
      </c>
      <c r="C1029" t="s">
        <v>13950</v>
      </c>
      <c r="D1029" t="s">
        <v>1077</v>
      </c>
      <c r="E1029" t="s">
        <v>1077</v>
      </c>
      <c r="F1029" t="s">
        <v>62</v>
      </c>
      <c r="G1029" t="s">
        <v>11640</v>
      </c>
    </row>
    <row r="1030" spans="1:7" x14ac:dyDescent="0.3">
      <c r="A1030">
        <v>340926516</v>
      </c>
      <c r="B1030" t="s">
        <v>15122</v>
      </c>
      <c r="C1030" t="s">
        <v>13950</v>
      </c>
      <c r="D1030" t="s">
        <v>1077</v>
      </c>
      <c r="E1030" t="s">
        <v>1077</v>
      </c>
      <c r="F1030" t="s">
        <v>62</v>
      </c>
      <c r="G1030" t="s">
        <v>11640</v>
      </c>
    </row>
    <row r="1031" spans="1:7" x14ac:dyDescent="0.3">
      <c r="A1031">
        <v>340926520</v>
      </c>
      <c r="B1031" t="s">
        <v>15123</v>
      </c>
      <c r="C1031" t="s">
        <v>13950</v>
      </c>
      <c r="D1031" t="s">
        <v>1077</v>
      </c>
      <c r="E1031" t="s">
        <v>1077</v>
      </c>
      <c r="F1031" t="s">
        <v>62</v>
      </c>
      <c r="G1031" t="s">
        <v>11640</v>
      </c>
    </row>
    <row r="1032" spans="1:7" x14ac:dyDescent="0.3">
      <c r="A1032">
        <v>340926522</v>
      </c>
      <c r="B1032" t="s">
        <v>15124</v>
      </c>
      <c r="C1032" t="s">
        <v>13950</v>
      </c>
      <c r="D1032" t="s">
        <v>1077</v>
      </c>
      <c r="E1032" t="s">
        <v>1077</v>
      </c>
      <c r="F1032" t="s">
        <v>62</v>
      </c>
      <c r="G1032" t="s">
        <v>11640</v>
      </c>
    </row>
    <row r="1033" spans="1:7" x14ac:dyDescent="0.3">
      <c r="A1033">
        <v>340926524</v>
      </c>
      <c r="B1033" t="s">
        <v>15125</v>
      </c>
      <c r="C1033" t="s">
        <v>13950</v>
      </c>
      <c r="D1033" t="s">
        <v>1077</v>
      </c>
      <c r="E1033" t="s">
        <v>1077</v>
      </c>
      <c r="F1033" t="s">
        <v>62</v>
      </c>
      <c r="G1033" t="s">
        <v>11640</v>
      </c>
    </row>
    <row r="1034" spans="1:7" x14ac:dyDescent="0.3">
      <c r="A1034">
        <v>340926526</v>
      </c>
      <c r="B1034" t="s">
        <v>15126</v>
      </c>
      <c r="C1034" t="s">
        <v>13950</v>
      </c>
      <c r="D1034" t="s">
        <v>1077</v>
      </c>
      <c r="E1034" t="s">
        <v>1077</v>
      </c>
      <c r="F1034" t="s">
        <v>62</v>
      </c>
      <c r="G1034" t="s">
        <v>11640</v>
      </c>
    </row>
    <row r="1035" spans="1:7" x14ac:dyDescent="0.3">
      <c r="A1035">
        <v>340926528</v>
      </c>
      <c r="B1035" t="s">
        <v>15127</v>
      </c>
      <c r="C1035" t="s">
        <v>13950</v>
      </c>
      <c r="D1035" t="s">
        <v>1077</v>
      </c>
      <c r="E1035" t="s">
        <v>1077</v>
      </c>
      <c r="F1035" t="s">
        <v>62</v>
      </c>
      <c r="G1035" t="s">
        <v>11640</v>
      </c>
    </row>
    <row r="1036" spans="1:7" x14ac:dyDescent="0.3">
      <c r="A1036">
        <v>340926532</v>
      </c>
      <c r="B1036" t="s">
        <v>15128</v>
      </c>
      <c r="C1036" t="s">
        <v>13950</v>
      </c>
      <c r="D1036" t="s">
        <v>1077</v>
      </c>
      <c r="E1036" t="s">
        <v>1077</v>
      </c>
      <c r="F1036" t="s">
        <v>62</v>
      </c>
      <c r="G1036" t="s">
        <v>11640</v>
      </c>
    </row>
    <row r="1037" spans="1:7" x14ac:dyDescent="0.3">
      <c r="A1037">
        <v>340926530</v>
      </c>
      <c r="B1037" t="s">
        <v>15129</v>
      </c>
      <c r="C1037" t="s">
        <v>13950</v>
      </c>
      <c r="D1037" t="s">
        <v>1077</v>
      </c>
      <c r="E1037" t="s">
        <v>1077</v>
      </c>
      <c r="F1037" t="s">
        <v>62</v>
      </c>
      <c r="G1037" t="s">
        <v>11640</v>
      </c>
    </row>
    <row r="1038" spans="1:7" x14ac:dyDescent="0.3">
      <c r="A1038">
        <v>340926534</v>
      </c>
      <c r="B1038" t="s">
        <v>15130</v>
      </c>
      <c r="C1038" t="s">
        <v>13950</v>
      </c>
      <c r="D1038" t="s">
        <v>1077</v>
      </c>
      <c r="E1038" t="s">
        <v>1077</v>
      </c>
      <c r="F1038" t="s">
        <v>62</v>
      </c>
      <c r="G1038" t="s">
        <v>11640</v>
      </c>
    </row>
    <row r="1039" spans="1:7" x14ac:dyDescent="0.3">
      <c r="A1039">
        <v>340926518</v>
      </c>
      <c r="B1039" t="s">
        <v>15131</v>
      </c>
      <c r="C1039" t="s">
        <v>13950</v>
      </c>
      <c r="D1039" t="s">
        <v>1077</v>
      </c>
      <c r="E1039" t="s">
        <v>1077</v>
      </c>
      <c r="F1039" t="s">
        <v>62</v>
      </c>
      <c r="G1039" t="s">
        <v>11640</v>
      </c>
    </row>
    <row r="1040" spans="1:7" x14ac:dyDescent="0.3">
      <c r="A1040">
        <v>340926536</v>
      </c>
      <c r="B1040" t="s">
        <v>15132</v>
      </c>
      <c r="C1040" t="s">
        <v>13950</v>
      </c>
      <c r="D1040" t="s">
        <v>1077</v>
      </c>
      <c r="E1040" t="s">
        <v>1077</v>
      </c>
      <c r="F1040" t="s">
        <v>62</v>
      </c>
      <c r="G1040" t="s">
        <v>11640</v>
      </c>
    </row>
    <row r="1041" spans="1:7" x14ac:dyDescent="0.3">
      <c r="A1041">
        <v>340924576</v>
      </c>
      <c r="B1041" t="s">
        <v>15133</v>
      </c>
      <c r="C1041" t="s">
        <v>13950</v>
      </c>
      <c r="D1041" t="s">
        <v>1077</v>
      </c>
      <c r="E1041" t="s">
        <v>1077</v>
      </c>
      <c r="F1041" t="s">
        <v>62</v>
      </c>
      <c r="G1041" t="s">
        <v>11640</v>
      </c>
    </row>
    <row r="1042" spans="1:7" x14ac:dyDescent="0.3">
      <c r="A1042">
        <v>340924578</v>
      </c>
      <c r="B1042" t="s">
        <v>15134</v>
      </c>
      <c r="C1042" t="s">
        <v>13950</v>
      </c>
      <c r="D1042" t="s">
        <v>1077</v>
      </c>
      <c r="E1042" t="s">
        <v>1077</v>
      </c>
      <c r="F1042" t="s">
        <v>62</v>
      </c>
      <c r="G1042" t="s">
        <v>11640</v>
      </c>
    </row>
    <row r="1043" spans="1:7" x14ac:dyDescent="0.3">
      <c r="A1043">
        <v>340924580</v>
      </c>
      <c r="B1043" t="s">
        <v>15135</v>
      </c>
      <c r="C1043" t="s">
        <v>13950</v>
      </c>
      <c r="D1043" t="s">
        <v>13952</v>
      </c>
      <c r="E1043" t="s">
        <v>13952</v>
      </c>
      <c r="F1043" t="s">
        <v>62</v>
      </c>
      <c r="G1043" t="s">
        <v>11640</v>
      </c>
    </row>
    <row r="1044" spans="1:7" x14ac:dyDescent="0.3">
      <c r="A1044">
        <v>340924594</v>
      </c>
      <c r="B1044" t="s">
        <v>15136</v>
      </c>
      <c r="C1044" t="s">
        <v>13950</v>
      </c>
      <c r="D1044" t="s">
        <v>14002</v>
      </c>
      <c r="E1044" t="s">
        <v>14002</v>
      </c>
      <c r="F1044" t="s">
        <v>62</v>
      </c>
      <c r="G1044" t="s">
        <v>11640</v>
      </c>
    </row>
    <row r="1045" spans="1:7" x14ac:dyDescent="0.3">
      <c r="A1045">
        <v>340924596</v>
      </c>
      <c r="B1045" t="s">
        <v>15137</v>
      </c>
      <c r="C1045" t="s">
        <v>13950</v>
      </c>
      <c r="D1045" t="s">
        <v>13956</v>
      </c>
      <c r="E1045" t="s">
        <v>13956</v>
      </c>
      <c r="F1045" t="s">
        <v>62</v>
      </c>
      <c r="G1045" t="s">
        <v>11640</v>
      </c>
    </row>
    <row r="1046" spans="1:7" x14ac:dyDescent="0.3">
      <c r="A1046">
        <v>340924598</v>
      </c>
      <c r="B1046" t="s">
        <v>15138</v>
      </c>
      <c r="C1046" t="s">
        <v>13950</v>
      </c>
      <c r="D1046" t="s">
        <v>13952</v>
      </c>
      <c r="E1046" t="s">
        <v>13952</v>
      </c>
      <c r="F1046" t="s">
        <v>62</v>
      </c>
      <c r="G1046" t="s">
        <v>11640</v>
      </c>
    </row>
    <row r="1047" spans="1:7" x14ac:dyDescent="0.3">
      <c r="A1047">
        <v>340924600</v>
      </c>
      <c r="B1047" t="s">
        <v>15139</v>
      </c>
      <c r="C1047" t="s">
        <v>13950</v>
      </c>
      <c r="D1047" t="s">
        <v>13952</v>
      </c>
      <c r="E1047" t="s">
        <v>13952</v>
      </c>
      <c r="F1047" t="s">
        <v>62</v>
      </c>
      <c r="G1047" t="s">
        <v>11640</v>
      </c>
    </row>
    <row r="1048" spans="1:7" x14ac:dyDescent="0.3">
      <c r="A1048">
        <v>340924602</v>
      </c>
      <c r="B1048" t="s">
        <v>15140</v>
      </c>
      <c r="C1048" t="s">
        <v>13950</v>
      </c>
      <c r="D1048" t="s">
        <v>15141</v>
      </c>
      <c r="E1048" t="s">
        <v>15141</v>
      </c>
      <c r="F1048" t="s">
        <v>62</v>
      </c>
      <c r="G1048" t="s">
        <v>11640</v>
      </c>
    </row>
    <row r="1049" spans="1:7" x14ac:dyDescent="0.3">
      <c r="A1049">
        <v>340924604</v>
      </c>
      <c r="B1049" t="s">
        <v>15142</v>
      </c>
      <c r="C1049" t="s">
        <v>13950</v>
      </c>
      <c r="D1049" t="s">
        <v>14002</v>
      </c>
      <c r="E1049" t="s">
        <v>14002</v>
      </c>
      <c r="F1049" t="s">
        <v>62</v>
      </c>
      <c r="G1049" t="s">
        <v>11640</v>
      </c>
    </row>
    <row r="1050" spans="1:7" x14ac:dyDescent="0.3">
      <c r="A1050">
        <v>340924582</v>
      </c>
      <c r="B1050" t="s">
        <v>15143</v>
      </c>
      <c r="C1050" t="s">
        <v>13950</v>
      </c>
      <c r="D1050" t="s">
        <v>13956</v>
      </c>
      <c r="E1050" t="s">
        <v>13956</v>
      </c>
      <c r="F1050" t="s">
        <v>62</v>
      </c>
      <c r="G1050" t="s">
        <v>11640</v>
      </c>
    </row>
    <row r="1051" spans="1:7" x14ac:dyDescent="0.3">
      <c r="A1051">
        <v>340924584</v>
      </c>
      <c r="B1051" t="s">
        <v>15144</v>
      </c>
      <c r="C1051" t="s">
        <v>13950</v>
      </c>
      <c r="D1051" t="s">
        <v>15145</v>
      </c>
      <c r="E1051" t="s">
        <v>15145</v>
      </c>
      <c r="F1051" t="s">
        <v>62</v>
      </c>
      <c r="G1051" t="s">
        <v>11640</v>
      </c>
    </row>
    <row r="1052" spans="1:7" x14ac:dyDescent="0.3">
      <c r="A1052">
        <v>340924586</v>
      </c>
      <c r="B1052" t="s">
        <v>15146</v>
      </c>
      <c r="C1052" t="s">
        <v>13950</v>
      </c>
      <c r="D1052" t="s">
        <v>13956</v>
      </c>
      <c r="E1052" t="s">
        <v>13956</v>
      </c>
      <c r="F1052" t="s">
        <v>62</v>
      </c>
      <c r="G1052" t="s">
        <v>11640</v>
      </c>
    </row>
    <row r="1053" spans="1:7" x14ac:dyDescent="0.3">
      <c r="A1053">
        <v>340924588</v>
      </c>
      <c r="B1053" t="s">
        <v>15147</v>
      </c>
      <c r="C1053" t="s">
        <v>13950</v>
      </c>
      <c r="D1053" t="s">
        <v>1077</v>
      </c>
      <c r="E1053" t="s">
        <v>1077</v>
      </c>
      <c r="F1053" t="s">
        <v>62</v>
      </c>
      <c r="G1053" t="s">
        <v>11640</v>
      </c>
    </row>
    <row r="1054" spans="1:7" x14ac:dyDescent="0.3">
      <c r="A1054">
        <v>340924590</v>
      </c>
      <c r="B1054" t="s">
        <v>15148</v>
      </c>
      <c r="C1054" t="s">
        <v>13950</v>
      </c>
      <c r="D1054" t="s">
        <v>1077</v>
      </c>
      <c r="E1054" t="s">
        <v>1077</v>
      </c>
      <c r="F1054" t="s">
        <v>62</v>
      </c>
      <c r="G1054" t="s">
        <v>11640</v>
      </c>
    </row>
    <row r="1055" spans="1:7" x14ac:dyDescent="0.3">
      <c r="A1055">
        <v>340924592</v>
      </c>
      <c r="B1055" t="s">
        <v>15149</v>
      </c>
      <c r="C1055" t="s">
        <v>13950</v>
      </c>
      <c r="D1055" t="s">
        <v>13952</v>
      </c>
      <c r="E1055" t="s">
        <v>13952</v>
      </c>
      <c r="F1055" t="s">
        <v>62</v>
      </c>
      <c r="G1055" t="s">
        <v>11640</v>
      </c>
    </row>
    <row r="1056" spans="1:7" x14ac:dyDescent="0.3">
      <c r="A1056">
        <v>340924608</v>
      </c>
      <c r="B1056" t="s">
        <v>15150</v>
      </c>
      <c r="C1056" t="s">
        <v>13950</v>
      </c>
      <c r="D1056" t="s">
        <v>1077</v>
      </c>
      <c r="E1056" t="s">
        <v>1077</v>
      </c>
      <c r="F1056" t="s">
        <v>62</v>
      </c>
      <c r="G1056" t="s">
        <v>11640</v>
      </c>
    </row>
    <row r="1057" spans="1:7" x14ac:dyDescent="0.3">
      <c r="A1057">
        <v>340924610</v>
      </c>
      <c r="B1057" t="s">
        <v>15151</v>
      </c>
      <c r="C1057" t="s">
        <v>13950</v>
      </c>
      <c r="D1057" t="s">
        <v>15152</v>
      </c>
      <c r="E1057" t="s">
        <v>15152</v>
      </c>
      <c r="F1057" t="s">
        <v>62</v>
      </c>
      <c r="G1057" t="s">
        <v>11640</v>
      </c>
    </row>
    <row r="1058" spans="1:7" x14ac:dyDescent="0.3">
      <c r="A1058">
        <v>340924612</v>
      </c>
      <c r="B1058" t="s">
        <v>15153</v>
      </c>
      <c r="C1058" t="s">
        <v>13950</v>
      </c>
      <c r="D1058" t="s">
        <v>1077</v>
      </c>
      <c r="E1058" t="s">
        <v>1077</v>
      </c>
      <c r="F1058" t="s">
        <v>62</v>
      </c>
      <c r="G1058" t="s">
        <v>11640</v>
      </c>
    </row>
    <row r="1059" spans="1:7" x14ac:dyDescent="0.3">
      <c r="A1059">
        <v>340924614</v>
      </c>
      <c r="B1059" t="s">
        <v>15154</v>
      </c>
      <c r="C1059" t="s">
        <v>13950</v>
      </c>
      <c r="D1059" t="s">
        <v>1077</v>
      </c>
      <c r="E1059" t="s">
        <v>1077</v>
      </c>
      <c r="F1059" t="s">
        <v>62</v>
      </c>
      <c r="G1059" t="s">
        <v>11640</v>
      </c>
    </row>
    <row r="1060" spans="1:7" x14ac:dyDescent="0.3">
      <c r="A1060">
        <v>340924616</v>
      </c>
      <c r="B1060" t="s">
        <v>15155</v>
      </c>
      <c r="C1060" t="s">
        <v>13950</v>
      </c>
      <c r="D1060" t="s">
        <v>1077</v>
      </c>
      <c r="E1060" t="s">
        <v>1077</v>
      </c>
      <c r="F1060" t="s">
        <v>62</v>
      </c>
      <c r="G1060" t="s">
        <v>11640</v>
      </c>
    </row>
    <row r="1061" spans="1:7" x14ac:dyDescent="0.3">
      <c r="A1061">
        <v>340924606</v>
      </c>
      <c r="B1061" t="s">
        <v>15156</v>
      </c>
      <c r="C1061" t="s">
        <v>13950</v>
      </c>
      <c r="D1061" t="s">
        <v>13952</v>
      </c>
      <c r="E1061" t="s">
        <v>13952</v>
      </c>
      <c r="F1061" t="s">
        <v>62</v>
      </c>
      <c r="G1061" t="s">
        <v>11640</v>
      </c>
    </row>
    <row r="1062" spans="1:7" x14ac:dyDescent="0.3">
      <c r="A1062">
        <v>340924540</v>
      </c>
      <c r="B1062" t="s">
        <v>15157</v>
      </c>
      <c r="C1062" t="s">
        <v>13950</v>
      </c>
      <c r="D1062" t="s">
        <v>1077</v>
      </c>
      <c r="E1062" t="s">
        <v>1077</v>
      </c>
      <c r="F1062" t="s">
        <v>62</v>
      </c>
      <c r="G1062" t="s">
        <v>11640</v>
      </c>
    </row>
    <row r="1063" spans="1:7" x14ac:dyDescent="0.3">
      <c r="A1063">
        <v>340924560</v>
      </c>
      <c r="B1063" t="s">
        <v>15158</v>
      </c>
      <c r="C1063" t="s">
        <v>13950</v>
      </c>
      <c r="D1063" t="s">
        <v>1077</v>
      </c>
      <c r="E1063" t="s">
        <v>1077</v>
      </c>
      <c r="F1063" t="s">
        <v>62</v>
      </c>
      <c r="G1063" t="s">
        <v>11640</v>
      </c>
    </row>
    <row r="1064" spans="1:7" x14ac:dyDescent="0.3">
      <c r="A1064">
        <v>340924564</v>
      </c>
      <c r="B1064" t="s">
        <v>15159</v>
      </c>
      <c r="C1064" t="s">
        <v>13950</v>
      </c>
      <c r="D1064" t="s">
        <v>1077</v>
      </c>
      <c r="E1064" t="s">
        <v>1077</v>
      </c>
      <c r="F1064" t="s">
        <v>62</v>
      </c>
      <c r="G1064" t="s">
        <v>11640</v>
      </c>
    </row>
    <row r="1065" spans="1:7" x14ac:dyDescent="0.3">
      <c r="A1065">
        <v>340924566</v>
      </c>
      <c r="B1065" t="s">
        <v>15160</v>
      </c>
      <c r="C1065" t="s">
        <v>13950</v>
      </c>
      <c r="D1065" t="s">
        <v>1077</v>
      </c>
      <c r="E1065" t="s">
        <v>1077</v>
      </c>
      <c r="F1065" t="s">
        <v>62</v>
      </c>
      <c r="G1065" t="s">
        <v>11640</v>
      </c>
    </row>
    <row r="1066" spans="1:7" x14ac:dyDescent="0.3">
      <c r="A1066">
        <v>340924538</v>
      </c>
      <c r="B1066" t="s">
        <v>15161</v>
      </c>
      <c r="C1066" t="s">
        <v>13950</v>
      </c>
      <c r="D1066" t="s">
        <v>13956</v>
      </c>
      <c r="E1066" t="s">
        <v>13956</v>
      </c>
      <c r="F1066" t="s">
        <v>62</v>
      </c>
      <c r="G1066" t="s">
        <v>11640</v>
      </c>
    </row>
    <row r="1067" spans="1:7" x14ac:dyDescent="0.3">
      <c r="A1067">
        <v>340924552</v>
      </c>
      <c r="B1067" t="s">
        <v>15162</v>
      </c>
      <c r="C1067" t="s">
        <v>13950</v>
      </c>
      <c r="D1067" t="s">
        <v>13956</v>
      </c>
      <c r="E1067" t="s">
        <v>13956</v>
      </c>
      <c r="F1067" t="s">
        <v>62</v>
      </c>
      <c r="G1067" t="s">
        <v>11640</v>
      </c>
    </row>
    <row r="1068" spans="1:7" x14ac:dyDescent="0.3">
      <c r="A1068">
        <v>340924542</v>
      </c>
      <c r="B1068" t="s">
        <v>15163</v>
      </c>
      <c r="C1068" t="s">
        <v>13950</v>
      </c>
      <c r="D1068" t="s">
        <v>1077</v>
      </c>
      <c r="E1068" t="s">
        <v>1077</v>
      </c>
      <c r="F1068" t="s">
        <v>62</v>
      </c>
      <c r="G1068" t="s">
        <v>11640</v>
      </c>
    </row>
    <row r="1069" spans="1:7" x14ac:dyDescent="0.3">
      <c r="A1069">
        <v>340924558</v>
      </c>
      <c r="B1069" t="s">
        <v>15164</v>
      </c>
      <c r="C1069" t="s">
        <v>13950</v>
      </c>
      <c r="D1069" t="s">
        <v>1077</v>
      </c>
      <c r="E1069" t="s">
        <v>1077</v>
      </c>
      <c r="F1069" t="s">
        <v>62</v>
      </c>
      <c r="G1069" t="s">
        <v>11640</v>
      </c>
    </row>
    <row r="1070" spans="1:7" x14ac:dyDescent="0.3">
      <c r="A1070">
        <v>340924562</v>
      </c>
      <c r="B1070" t="s">
        <v>15165</v>
      </c>
      <c r="C1070" t="s">
        <v>13950</v>
      </c>
      <c r="D1070" t="s">
        <v>1077</v>
      </c>
      <c r="E1070" t="s">
        <v>1077</v>
      </c>
      <c r="F1070" t="s">
        <v>62</v>
      </c>
      <c r="G1070" t="s">
        <v>11640</v>
      </c>
    </row>
    <row r="1071" spans="1:7" x14ac:dyDescent="0.3">
      <c r="A1071">
        <v>340924548</v>
      </c>
      <c r="B1071" t="s">
        <v>15166</v>
      </c>
      <c r="C1071" t="s">
        <v>13950</v>
      </c>
      <c r="D1071" t="s">
        <v>1077</v>
      </c>
      <c r="E1071" t="s">
        <v>1077</v>
      </c>
      <c r="F1071" t="s">
        <v>62</v>
      </c>
      <c r="G1071" t="s">
        <v>11640</v>
      </c>
    </row>
    <row r="1072" spans="1:7" x14ac:dyDescent="0.3">
      <c r="A1072">
        <v>340924546</v>
      </c>
      <c r="B1072" t="s">
        <v>15167</v>
      </c>
      <c r="C1072" t="s">
        <v>13950</v>
      </c>
      <c r="D1072" t="s">
        <v>1077</v>
      </c>
      <c r="E1072" t="s">
        <v>1077</v>
      </c>
      <c r="F1072" t="s">
        <v>62</v>
      </c>
      <c r="G1072" t="s">
        <v>11640</v>
      </c>
    </row>
    <row r="1073" spans="1:7" x14ac:dyDescent="0.3">
      <c r="A1073">
        <v>340924550</v>
      </c>
      <c r="B1073" t="s">
        <v>15168</v>
      </c>
      <c r="C1073" t="s">
        <v>13950</v>
      </c>
      <c r="D1073" t="s">
        <v>1077</v>
      </c>
      <c r="E1073" t="s">
        <v>1077</v>
      </c>
      <c r="F1073" t="s">
        <v>62</v>
      </c>
      <c r="G1073" t="s">
        <v>11640</v>
      </c>
    </row>
    <row r="1074" spans="1:7" x14ac:dyDescent="0.3">
      <c r="A1074">
        <v>340924554</v>
      </c>
      <c r="B1074" t="s">
        <v>15169</v>
      </c>
      <c r="C1074" t="s">
        <v>13950</v>
      </c>
      <c r="D1074" t="s">
        <v>14006</v>
      </c>
      <c r="E1074" t="s">
        <v>14006</v>
      </c>
      <c r="F1074" t="s">
        <v>62</v>
      </c>
      <c r="G1074" t="s">
        <v>11640</v>
      </c>
    </row>
    <row r="1075" spans="1:7" x14ac:dyDescent="0.3">
      <c r="A1075">
        <v>340924556</v>
      </c>
      <c r="B1075" t="s">
        <v>15170</v>
      </c>
      <c r="C1075" t="s">
        <v>13950</v>
      </c>
      <c r="D1075" t="s">
        <v>13985</v>
      </c>
      <c r="E1075" t="s">
        <v>13985</v>
      </c>
      <c r="F1075" t="s">
        <v>62</v>
      </c>
      <c r="G1075" t="s">
        <v>11640</v>
      </c>
    </row>
    <row r="1076" spans="1:7" x14ac:dyDescent="0.3">
      <c r="A1076">
        <v>340924568</v>
      </c>
      <c r="B1076" t="s">
        <v>15171</v>
      </c>
      <c r="C1076" t="s">
        <v>13950</v>
      </c>
      <c r="D1076" t="s">
        <v>1077</v>
      </c>
      <c r="E1076" t="s">
        <v>1077</v>
      </c>
      <c r="F1076" t="s">
        <v>62</v>
      </c>
      <c r="G1076" t="s">
        <v>11640</v>
      </c>
    </row>
    <row r="1077" spans="1:7" x14ac:dyDescent="0.3">
      <c r="A1077">
        <v>340924570</v>
      </c>
      <c r="B1077" t="s">
        <v>15172</v>
      </c>
      <c r="C1077" t="s">
        <v>13950</v>
      </c>
      <c r="D1077" t="s">
        <v>1077</v>
      </c>
      <c r="E1077" t="s">
        <v>1077</v>
      </c>
      <c r="F1077" t="s">
        <v>62</v>
      </c>
      <c r="G1077" t="s">
        <v>11640</v>
      </c>
    </row>
    <row r="1078" spans="1:7" x14ac:dyDescent="0.3">
      <c r="A1078">
        <v>340924572</v>
      </c>
      <c r="B1078" t="s">
        <v>15173</v>
      </c>
      <c r="C1078" t="s">
        <v>13950</v>
      </c>
      <c r="D1078" t="s">
        <v>1077</v>
      </c>
      <c r="E1078" t="s">
        <v>1077</v>
      </c>
      <c r="F1078" t="s">
        <v>62</v>
      </c>
      <c r="G1078" t="s">
        <v>11640</v>
      </c>
    </row>
    <row r="1079" spans="1:7" x14ac:dyDescent="0.3">
      <c r="A1079">
        <v>340465808</v>
      </c>
      <c r="B1079" t="s">
        <v>15174</v>
      </c>
      <c r="C1079" t="s">
        <v>13950</v>
      </c>
      <c r="D1079" t="s">
        <v>1077</v>
      </c>
      <c r="E1079" t="s">
        <v>1077</v>
      </c>
      <c r="F1079" t="s">
        <v>1078</v>
      </c>
      <c r="G1079" t="s">
        <v>11640</v>
      </c>
    </row>
    <row r="1080" spans="1:7" x14ac:dyDescent="0.3">
      <c r="A1080">
        <v>340465810</v>
      </c>
      <c r="B1080" t="s">
        <v>15175</v>
      </c>
      <c r="C1080" t="s">
        <v>13950</v>
      </c>
      <c r="D1080" t="s">
        <v>1077</v>
      </c>
      <c r="E1080" t="s">
        <v>1077</v>
      </c>
      <c r="F1080" t="s">
        <v>1078</v>
      </c>
      <c r="G1080" t="s">
        <v>11640</v>
      </c>
    </row>
    <row r="1081" spans="1:7" x14ac:dyDescent="0.3">
      <c r="A1081">
        <v>340465812</v>
      </c>
      <c r="B1081" t="s">
        <v>15176</v>
      </c>
      <c r="C1081" t="s">
        <v>13950</v>
      </c>
      <c r="D1081" t="s">
        <v>1077</v>
      </c>
      <c r="E1081" t="s">
        <v>1077</v>
      </c>
      <c r="F1081" t="s">
        <v>1078</v>
      </c>
      <c r="G1081" t="s">
        <v>11640</v>
      </c>
    </row>
    <row r="1082" spans="1:7" x14ac:dyDescent="0.3">
      <c r="A1082">
        <v>340465814</v>
      </c>
      <c r="B1082" t="s">
        <v>15177</v>
      </c>
      <c r="C1082" t="s">
        <v>13950</v>
      </c>
      <c r="D1082" t="s">
        <v>1077</v>
      </c>
      <c r="E1082" t="s">
        <v>1077</v>
      </c>
      <c r="F1082" t="s">
        <v>1078</v>
      </c>
      <c r="G1082" t="s">
        <v>11640</v>
      </c>
    </row>
    <row r="1083" spans="1:7" x14ac:dyDescent="0.3">
      <c r="A1083">
        <v>340465754</v>
      </c>
      <c r="B1083" t="s">
        <v>15178</v>
      </c>
      <c r="C1083" t="s">
        <v>13950</v>
      </c>
      <c r="D1083" t="s">
        <v>1077</v>
      </c>
      <c r="E1083" t="s">
        <v>1077</v>
      </c>
      <c r="F1083" t="s">
        <v>1078</v>
      </c>
      <c r="G1083" t="s">
        <v>11640</v>
      </c>
    </row>
    <row r="1084" spans="1:7" x14ac:dyDescent="0.3">
      <c r="A1084">
        <v>340465816</v>
      </c>
      <c r="B1084" t="s">
        <v>15179</v>
      </c>
      <c r="C1084" t="s">
        <v>13950</v>
      </c>
      <c r="D1084" t="s">
        <v>1077</v>
      </c>
      <c r="E1084" t="s">
        <v>1077</v>
      </c>
      <c r="F1084" t="s">
        <v>1078</v>
      </c>
      <c r="G1084" t="s">
        <v>11640</v>
      </c>
    </row>
    <row r="1085" spans="1:7" x14ac:dyDescent="0.3">
      <c r="A1085">
        <v>340465818</v>
      </c>
      <c r="B1085" t="s">
        <v>15180</v>
      </c>
      <c r="C1085" t="s">
        <v>13950</v>
      </c>
      <c r="D1085" t="s">
        <v>1077</v>
      </c>
      <c r="E1085" t="s">
        <v>1077</v>
      </c>
      <c r="F1085" t="s">
        <v>1078</v>
      </c>
      <c r="G1085" t="s">
        <v>11640</v>
      </c>
    </row>
    <row r="1086" spans="1:7" x14ac:dyDescent="0.3">
      <c r="A1086">
        <v>340465756</v>
      </c>
      <c r="B1086" t="s">
        <v>15181</v>
      </c>
      <c r="C1086" t="s">
        <v>13950</v>
      </c>
      <c r="D1086" t="s">
        <v>1077</v>
      </c>
      <c r="E1086" t="s">
        <v>1077</v>
      </c>
      <c r="F1086" t="s">
        <v>1078</v>
      </c>
      <c r="G1086" t="s">
        <v>11640</v>
      </c>
    </row>
    <row r="1087" spans="1:7" x14ac:dyDescent="0.3">
      <c r="A1087">
        <v>340465758</v>
      </c>
      <c r="B1087" t="s">
        <v>15182</v>
      </c>
      <c r="C1087" t="s">
        <v>13950</v>
      </c>
      <c r="D1087" t="s">
        <v>1077</v>
      </c>
      <c r="E1087" t="s">
        <v>1077</v>
      </c>
      <c r="F1087" t="s">
        <v>1078</v>
      </c>
      <c r="G1087" t="s">
        <v>11640</v>
      </c>
    </row>
    <row r="1088" spans="1:7" x14ac:dyDescent="0.3">
      <c r="A1088">
        <v>340465820</v>
      </c>
      <c r="B1088" t="s">
        <v>15183</v>
      </c>
      <c r="C1088" t="s">
        <v>13950</v>
      </c>
      <c r="D1088" t="s">
        <v>1077</v>
      </c>
      <c r="E1088" t="s">
        <v>1077</v>
      </c>
      <c r="F1088" t="s">
        <v>1078</v>
      </c>
      <c r="G1088" t="s">
        <v>11640</v>
      </c>
    </row>
    <row r="1089" spans="1:7" x14ac:dyDescent="0.3">
      <c r="A1089">
        <v>340465822</v>
      </c>
      <c r="B1089" t="s">
        <v>15184</v>
      </c>
      <c r="C1089" t="s">
        <v>13950</v>
      </c>
      <c r="D1089" t="s">
        <v>1077</v>
      </c>
      <c r="E1089" t="s">
        <v>1077</v>
      </c>
      <c r="F1089" t="s">
        <v>1078</v>
      </c>
      <c r="G1089" t="s">
        <v>11640</v>
      </c>
    </row>
    <row r="1090" spans="1:7" x14ac:dyDescent="0.3">
      <c r="A1090">
        <v>340465760</v>
      </c>
      <c r="B1090" t="s">
        <v>15185</v>
      </c>
      <c r="C1090" t="s">
        <v>13950</v>
      </c>
      <c r="D1090" t="s">
        <v>1077</v>
      </c>
      <c r="E1090" t="s">
        <v>1077</v>
      </c>
      <c r="F1090" t="s">
        <v>1078</v>
      </c>
      <c r="G1090" t="s">
        <v>11640</v>
      </c>
    </row>
    <row r="1091" spans="1:7" x14ac:dyDescent="0.3">
      <c r="A1091">
        <v>340465762</v>
      </c>
      <c r="B1091" t="s">
        <v>15186</v>
      </c>
      <c r="C1091" t="s">
        <v>13950</v>
      </c>
      <c r="D1091" t="s">
        <v>1077</v>
      </c>
      <c r="E1091" t="s">
        <v>1077</v>
      </c>
      <c r="F1091" t="s">
        <v>1078</v>
      </c>
      <c r="G1091" t="s">
        <v>11640</v>
      </c>
    </row>
    <row r="1092" spans="1:7" x14ac:dyDescent="0.3">
      <c r="A1092">
        <v>340465824</v>
      </c>
      <c r="B1092" t="s">
        <v>15187</v>
      </c>
      <c r="C1092" t="s">
        <v>13950</v>
      </c>
      <c r="D1092" t="s">
        <v>1077</v>
      </c>
      <c r="E1092" t="s">
        <v>1077</v>
      </c>
      <c r="F1092" t="s">
        <v>1078</v>
      </c>
      <c r="G1092" t="s">
        <v>11640</v>
      </c>
    </row>
    <row r="1093" spans="1:7" x14ac:dyDescent="0.3">
      <c r="A1093">
        <v>340465826</v>
      </c>
      <c r="B1093" t="s">
        <v>15188</v>
      </c>
      <c r="C1093" t="s">
        <v>13950</v>
      </c>
      <c r="D1093" t="s">
        <v>1077</v>
      </c>
      <c r="E1093" t="s">
        <v>1077</v>
      </c>
      <c r="F1093" t="s">
        <v>1078</v>
      </c>
      <c r="G1093" t="s">
        <v>11640</v>
      </c>
    </row>
    <row r="1094" spans="1:7" x14ac:dyDescent="0.3">
      <c r="A1094">
        <v>340465764</v>
      </c>
      <c r="B1094" t="s">
        <v>15189</v>
      </c>
      <c r="C1094" t="s">
        <v>13950</v>
      </c>
      <c r="D1094" t="s">
        <v>1077</v>
      </c>
      <c r="E1094" t="s">
        <v>1077</v>
      </c>
      <c r="F1094" t="s">
        <v>1078</v>
      </c>
      <c r="G1094" t="s">
        <v>11640</v>
      </c>
    </row>
    <row r="1095" spans="1:7" x14ac:dyDescent="0.3">
      <c r="A1095">
        <v>340465766</v>
      </c>
      <c r="B1095" t="s">
        <v>15190</v>
      </c>
      <c r="C1095" t="s">
        <v>13950</v>
      </c>
      <c r="D1095" t="s">
        <v>1077</v>
      </c>
      <c r="E1095" t="s">
        <v>1077</v>
      </c>
      <c r="F1095" t="s">
        <v>1078</v>
      </c>
      <c r="G1095" t="s">
        <v>11640</v>
      </c>
    </row>
    <row r="1096" spans="1:7" x14ac:dyDescent="0.3">
      <c r="A1096">
        <v>340465828</v>
      </c>
      <c r="B1096" t="s">
        <v>15191</v>
      </c>
      <c r="C1096" t="s">
        <v>13950</v>
      </c>
      <c r="D1096" t="s">
        <v>1077</v>
      </c>
      <c r="E1096" t="s">
        <v>1077</v>
      </c>
      <c r="F1096" t="s">
        <v>1078</v>
      </c>
      <c r="G1096" t="s">
        <v>11640</v>
      </c>
    </row>
    <row r="1097" spans="1:7" x14ac:dyDescent="0.3">
      <c r="A1097">
        <v>340465830</v>
      </c>
      <c r="B1097" t="s">
        <v>15192</v>
      </c>
      <c r="C1097" t="s">
        <v>13950</v>
      </c>
      <c r="D1097" t="s">
        <v>1077</v>
      </c>
      <c r="E1097" t="s">
        <v>1077</v>
      </c>
      <c r="F1097" t="s">
        <v>1078</v>
      </c>
      <c r="G1097" t="s">
        <v>11640</v>
      </c>
    </row>
    <row r="1098" spans="1:7" x14ac:dyDescent="0.3">
      <c r="A1098">
        <v>340465768</v>
      </c>
      <c r="B1098" t="s">
        <v>15193</v>
      </c>
      <c r="C1098" t="s">
        <v>13950</v>
      </c>
      <c r="D1098" t="s">
        <v>1077</v>
      </c>
      <c r="E1098" t="s">
        <v>1077</v>
      </c>
      <c r="F1098" t="s">
        <v>1078</v>
      </c>
      <c r="G1098" t="s">
        <v>11640</v>
      </c>
    </row>
    <row r="1099" spans="1:7" x14ac:dyDescent="0.3">
      <c r="A1099">
        <v>340465770</v>
      </c>
      <c r="B1099" t="s">
        <v>15194</v>
      </c>
      <c r="C1099" t="s">
        <v>13950</v>
      </c>
      <c r="D1099" t="s">
        <v>1077</v>
      </c>
      <c r="E1099" t="s">
        <v>1077</v>
      </c>
      <c r="F1099" t="s">
        <v>1078</v>
      </c>
      <c r="G1099" t="s">
        <v>11640</v>
      </c>
    </row>
    <row r="1100" spans="1:7" x14ac:dyDescent="0.3">
      <c r="A1100">
        <v>340465832</v>
      </c>
      <c r="B1100" t="s">
        <v>15195</v>
      </c>
      <c r="C1100" t="s">
        <v>13950</v>
      </c>
      <c r="D1100" t="s">
        <v>1077</v>
      </c>
      <c r="E1100" t="s">
        <v>1077</v>
      </c>
      <c r="F1100" t="s">
        <v>1078</v>
      </c>
      <c r="G1100" t="s">
        <v>11640</v>
      </c>
    </row>
    <row r="1101" spans="1:7" x14ac:dyDescent="0.3">
      <c r="A1101">
        <v>340465834</v>
      </c>
      <c r="B1101" t="s">
        <v>15196</v>
      </c>
      <c r="C1101" t="s">
        <v>13950</v>
      </c>
      <c r="D1101" t="s">
        <v>1077</v>
      </c>
      <c r="E1101" t="s">
        <v>1077</v>
      </c>
      <c r="F1101" t="s">
        <v>1078</v>
      </c>
      <c r="G1101" t="s">
        <v>11640</v>
      </c>
    </row>
    <row r="1102" spans="1:7" x14ac:dyDescent="0.3">
      <c r="A1102">
        <v>340465772</v>
      </c>
      <c r="B1102" t="s">
        <v>15197</v>
      </c>
      <c r="C1102" t="s">
        <v>13950</v>
      </c>
      <c r="D1102" t="s">
        <v>1077</v>
      </c>
      <c r="E1102" t="s">
        <v>1077</v>
      </c>
      <c r="F1102" t="s">
        <v>1078</v>
      </c>
      <c r="G1102" t="s">
        <v>11640</v>
      </c>
    </row>
    <row r="1103" spans="1:7" x14ac:dyDescent="0.3">
      <c r="A1103">
        <v>340465774</v>
      </c>
      <c r="B1103" t="s">
        <v>15198</v>
      </c>
      <c r="C1103" t="s">
        <v>13950</v>
      </c>
      <c r="D1103" t="s">
        <v>1077</v>
      </c>
      <c r="E1103" t="s">
        <v>1077</v>
      </c>
      <c r="F1103" t="s">
        <v>1078</v>
      </c>
      <c r="G1103" t="s">
        <v>11640</v>
      </c>
    </row>
    <row r="1104" spans="1:7" x14ac:dyDescent="0.3">
      <c r="A1104">
        <v>340465836</v>
      </c>
      <c r="B1104" t="s">
        <v>15199</v>
      </c>
      <c r="C1104" t="s">
        <v>13950</v>
      </c>
      <c r="D1104" t="s">
        <v>1077</v>
      </c>
      <c r="E1104" t="s">
        <v>1077</v>
      </c>
      <c r="F1104" t="s">
        <v>1078</v>
      </c>
      <c r="G1104" t="s">
        <v>11640</v>
      </c>
    </row>
    <row r="1105" spans="1:7" x14ac:dyDescent="0.3">
      <c r="A1105">
        <v>340465838</v>
      </c>
      <c r="B1105" t="s">
        <v>15200</v>
      </c>
      <c r="C1105" t="s">
        <v>13950</v>
      </c>
      <c r="D1105" t="s">
        <v>1077</v>
      </c>
      <c r="E1105" t="s">
        <v>1077</v>
      </c>
      <c r="F1105" t="s">
        <v>1078</v>
      </c>
      <c r="G1105" t="s">
        <v>11640</v>
      </c>
    </row>
    <row r="1106" spans="1:7" x14ac:dyDescent="0.3">
      <c r="A1106">
        <v>340465776</v>
      </c>
      <c r="B1106" t="s">
        <v>15201</v>
      </c>
      <c r="C1106" t="s">
        <v>13950</v>
      </c>
      <c r="D1106" t="s">
        <v>1077</v>
      </c>
      <c r="E1106" t="s">
        <v>1077</v>
      </c>
      <c r="F1106" t="s">
        <v>1078</v>
      </c>
      <c r="G1106" t="s">
        <v>11640</v>
      </c>
    </row>
    <row r="1107" spans="1:7" x14ac:dyDescent="0.3">
      <c r="A1107">
        <v>340465778</v>
      </c>
      <c r="B1107" t="s">
        <v>15202</v>
      </c>
      <c r="C1107" t="s">
        <v>13950</v>
      </c>
      <c r="D1107" t="s">
        <v>1077</v>
      </c>
      <c r="E1107" t="s">
        <v>1077</v>
      </c>
      <c r="F1107" t="s">
        <v>1078</v>
      </c>
      <c r="G1107" t="s">
        <v>11640</v>
      </c>
    </row>
    <row r="1108" spans="1:7" x14ac:dyDescent="0.3">
      <c r="A1108">
        <v>340465840</v>
      </c>
      <c r="B1108" t="s">
        <v>15203</v>
      </c>
      <c r="C1108" t="s">
        <v>13950</v>
      </c>
      <c r="D1108" t="s">
        <v>1077</v>
      </c>
      <c r="E1108" t="s">
        <v>1077</v>
      </c>
      <c r="F1108" t="s">
        <v>1078</v>
      </c>
      <c r="G1108" t="s">
        <v>11640</v>
      </c>
    </row>
    <row r="1109" spans="1:7" x14ac:dyDescent="0.3">
      <c r="A1109">
        <v>340465842</v>
      </c>
      <c r="B1109" t="s">
        <v>15204</v>
      </c>
      <c r="C1109" t="s">
        <v>13950</v>
      </c>
      <c r="D1109" t="s">
        <v>1077</v>
      </c>
      <c r="E1109" t="s">
        <v>1077</v>
      </c>
      <c r="F1109" t="s">
        <v>1078</v>
      </c>
      <c r="G1109" t="s">
        <v>11640</v>
      </c>
    </row>
    <row r="1110" spans="1:7" x14ac:dyDescent="0.3">
      <c r="A1110">
        <v>340465780</v>
      </c>
      <c r="B1110" t="s">
        <v>15205</v>
      </c>
      <c r="C1110" t="s">
        <v>13950</v>
      </c>
      <c r="D1110" t="s">
        <v>1077</v>
      </c>
      <c r="E1110" t="s">
        <v>1077</v>
      </c>
      <c r="F1110" t="s">
        <v>1078</v>
      </c>
      <c r="G1110" t="s">
        <v>11640</v>
      </c>
    </row>
    <row r="1111" spans="1:7" x14ac:dyDescent="0.3">
      <c r="A1111">
        <v>340465782</v>
      </c>
      <c r="B1111" t="s">
        <v>15206</v>
      </c>
      <c r="C1111" t="s">
        <v>13950</v>
      </c>
      <c r="D1111" t="s">
        <v>1077</v>
      </c>
      <c r="E1111" t="s">
        <v>1077</v>
      </c>
      <c r="F1111" t="s">
        <v>1078</v>
      </c>
      <c r="G1111" t="s">
        <v>11640</v>
      </c>
    </row>
    <row r="1112" spans="1:7" x14ac:dyDescent="0.3">
      <c r="A1112">
        <v>340465844</v>
      </c>
      <c r="B1112" t="s">
        <v>15207</v>
      </c>
      <c r="C1112" t="s">
        <v>13950</v>
      </c>
      <c r="D1112" t="s">
        <v>1077</v>
      </c>
      <c r="E1112" t="s">
        <v>1077</v>
      </c>
      <c r="F1112" t="s">
        <v>1078</v>
      </c>
      <c r="G1112" t="s">
        <v>11640</v>
      </c>
    </row>
    <row r="1113" spans="1:7" x14ac:dyDescent="0.3">
      <c r="A1113">
        <v>340465846</v>
      </c>
      <c r="B1113" t="s">
        <v>15208</v>
      </c>
      <c r="C1113" t="s">
        <v>13950</v>
      </c>
      <c r="D1113" t="s">
        <v>1077</v>
      </c>
      <c r="E1113" t="s">
        <v>1077</v>
      </c>
      <c r="F1113" t="s">
        <v>1078</v>
      </c>
      <c r="G1113" t="s">
        <v>11640</v>
      </c>
    </row>
    <row r="1114" spans="1:7" x14ac:dyDescent="0.3">
      <c r="A1114">
        <v>340465784</v>
      </c>
      <c r="B1114" t="s">
        <v>15209</v>
      </c>
      <c r="C1114" t="s">
        <v>13950</v>
      </c>
      <c r="D1114" t="s">
        <v>1077</v>
      </c>
      <c r="E1114" t="s">
        <v>1077</v>
      </c>
      <c r="F1114" t="s">
        <v>1078</v>
      </c>
      <c r="G1114" t="s">
        <v>11640</v>
      </c>
    </row>
    <row r="1115" spans="1:7" x14ac:dyDescent="0.3">
      <c r="A1115">
        <v>340465786</v>
      </c>
      <c r="B1115" t="s">
        <v>15210</v>
      </c>
      <c r="C1115" t="s">
        <v>13950</v>
      </c>
      <c r="D1115" t="s">
        <v>1077</v>
      </c>
      <c r="E1115" t="s">
        <v>1077</v>
      </c>
      <c r="F1115" t="s">
        <v>1078</v>
      </c>
      <c r="G1115" t="s">
        <v>11640</v>
      </c>
    </row>
    <row r="1116" spans="1:7" x14ac:dyDescent="0.3">
      <c r="A1116">
        <v>340465848</v>
      </c>
      <c r="B1116" t="s">
        <v>15211</v>
      </c>
      <c r="C1116" t="s">
        <v>13950</v>
      </c>
      <c r="D1116" t="s">
        <v>1077</v>
      </c>
      <c r="E1116" t="s">
        <v>1077</v>
      </c>
      <c r="F1116" t="s">
        <v>1078</v>
      </c>
      <c r="G1116" t="s">
        <v>11640</v>
      </c>
    </row>
    <row r="1117" spans="1:7" x14ac:dyDescent="0.3">
      <c r="A1117">
        <v>340465850</v>
      </c>
      <c r="B1117" t="s">
        <v>15212</v>
      </c>
      <c r="C1117" t="s">
        <v>13950</v>
      </c>
      <c r="D1117" t="s">
        <v>1077</v>
      </c>
      <c r="E1117" t="s">
        <v>1077</v>
      </c>
      <c r="F1117" t="s">
        <v>1078</v>
      </c>
      <c r="G1117" t="s">
        <v>11640</v>
      </c>
    </row>
    <row r="1118" spans="1:7" x14ac:dyDescent="0.3">
      <c r="A1118">
        <v>340465788</v>
      </c>
      <c r="B1118" t="s">
        <v>15213</v>
      </c>
      <c r="C1118" t="s">
        <v>13950</v>
      </c>
      <c r="D1118" t="s">
        <v>1077</v>
      </c>
      <c r="E1118" t="s">
        <v>1077</v>
      </c>
      <c r="F1118" t="s">
        <v>1078</v>
      </c>
      <c r="G1118" t="s">
        <v>11640</v>
      </c>
    </row>
    <row r="1119" spans="1:7" x14ac:dyDescent="0.3">
      <c r="A1119">
        <v>340465790</v>
      </c>
      <c r="B1119" t="s">
        <v>15214</v>
      </c>
      <c r="C1119" t="s">
        <v>13950</v>
      </c>
      <c r="D1119" t="s">
        <v>1077</v>
      </c>
      <c r="E1119" t="s">
        <v>1077</v>
      </c>
      <c r="F1119" t="s">
        <v>1078</v>
      </c>
      <c r="G1119" t="s">
        <v>11640</v>
      </c>
    </row>
    <row r="1120" spans="1:7" x14ac:dyDescent="0.3">
      <c r="A1120">
        <v>340465852</v>
      </c>
      <c r="B1120" t="s">
        <v>15215</v>
      </c>
      <c r="C1120" t="s">
        <v>13950</v>
      </c>
      <c r="D1120" t="s">
        <v>1077</v>
      </c>
      <c r="E1120" t="s">
        <v>1077</v>
      </c>
      <c r="F1120" t="s">
        <v>1078</v>
      </c>
      <c r="G1120" t="s">
        <v>11640</v>
      </c>
    </row>
    <row r="1121" spans="1:7" x14ac:dyDescent="0.3">
      <c r="A1121">
        <v>340465854</v>
      </c>
      <c r="B1121" t="s">
        <v>15216</v>
      </c>
      <c r="C1121" t="s">
        <v>13950</v>
      </c>
      <c r="D1121" t="s">
        <v>1077</v>
      </c>
      <c r="E1121" t="s">
        <v>1077</v>
      </c>
      <c r="F1121" t="s">
        <v>1078</v>
      </c>
      <c r="G1121" t="s">
        <v>11640</v>
      </c>
    </row>
    <row r="1122" spans="1:7" x14ac:dyDescent="0.3">
      <c r="A1122">
        <v>340465792</v>
      </c>
      <c r="B1122" t="s">
        <v>15217</v>
      </c>
      <c r="C1122" t="s">
        <v>13950</v>
      </c>
      <c r="D1122" t="s">
        <v>1077</v>
      </c>
      <c r="E1122" t="s">
        <v>1077</v>
      </c>
      <c r="F1122" t="s">
        <v>1078</v>
      </c>
      <c r="G1122" t="s">
        <v>11640</v>
      </c>
    </row>
    <row r="1123" spans="1:7" x14ac:dyDescent="0.3">
      <c r="A1123">
        <v>340465794</v>
      </c>
      <c r="B1123" t="s">
        <v>15218</v>
      </c>
      <c r="C1123" t="s">
        <v>13950</v>
      </c>
      <c r="D1123" t="s">
        <v>1077</v>
      </c>
      <c r="E1123" t="s">
        <v>1077</v>
      </c>
      <c r="F1123" t="s">
        <v>1078</v>
      </c>
      <c r="G1123" t="s">
        <v>11640</v>
      </c>
    </row>
    <row r="1124" spans="1:7" x14ac:dyDescent="0.3">
      <c r="A1124">
        <v>340465856</v>
      </c>
      <c r="B1124" t="s">
        <v>15219</v>
      </c>
      <c r="C1124" t="s">
        <v>13950</v>
      </c>
      <c r="D1124" t="s">
        <v>1077</v>
      </c>
      <c r="E1124" t="s">
        <v>1077</v>
      </c>
      <c r="F1124" t="s">
        <v>1078</v>
      </c>
      <c r="G1124" t="s">
        <v>11640</v>
      </c>
    </row>
    <row r="1125" spans="1:7" x14ac:dyDescent="0.3">
      <c r="A1125">
        <v>340465858</v>
      </c>
      <c r="B1125" t="s">
        <v>15220</v>
      </c>
      <c r="C1125" t="s">
        <v>13950</v>
      </c>
      <c r="D1125" t="s">
        <v>1077</v>
      </c>
      <c r="E1125" t="s">
        <v>1077</v>
      </c>
      <c r="F1125" t="s">
        <v>1078</v>
      </c>
      <c r="G1125" t="s">
        <v>11640</v>
      </c>
    </row>
    <row r="1126" spans="1:7" x14ac:dyDescent="0.3">
      <c r="A1126">
        <v>340465796</v>
      </c>
      <c r="B1126" t="s">
        <v>15221</v>
      </c>
      <c r="C1126" t="s">
        <v>13950</v>
      </c>
      <c r="D1126" t="s">
        <v>1077</v>
      </c>
      <c r="E1126" t="s">
        <v>1077</v>
      </c>
      <c r="F1126" t="s">
        <v>1078</v>
      </c>
      <c r="G1126" t="s">
        <v>11640</v>
      </c>
    </row>
    <row r="1127" spans="1:7" x14ac:dyDescent="0.3">
      <c r="A1127">
        <v>340465798</v>
      </c>
      <c r="B1127" t="s">
        <v>15222</v>
      </c>
      <c r="C1127" t="s">
        <v>13950</v>
      </c>
      <c r="D1127" t="s">
        <v>1077</v>
      </c>
      <c r="E1127" t="s">
        <v>1077</v>
      </c>
      <c r="F1127" t="s">
        <v>1078</v>
      </c>
      <c r="G1127" t="s">
        <v>11640</v>
      </c>
    </row>
    <row r="1128" spans="1:7" x14ac:dyDescent="0.3">
      <c r="A1128">
        <v>340465860</v>
      </c>
      <c r="B1128" t="s">
        <v>15223</v>
      </c>
      <c r="C1128" t="s">
        <v>13950</v>
      </c>
      <c r="D1128" t="s">
        <v>1077</v>
      </c>
      <c r="E1128" t="s">
        <v>1077</v>
      </c>
      <c r="F1128" t="s">
        <v>1078</v>
      </c>
      <c r="G1128" t="s">
        <v>11640</v>
      </c>
    </row>
    <row r="1129" spans="1:7" x14ac:dyDescent="0.3">
      <c r="A1129">
        <v>340465862</v>
      </c>
      <c r="B1129" t="s">
        <v>15224</v>
      </c>
      <c r="C1129" t="s">
        <v>13950</v>
      </c>
      <c r="D1129" t="s">
        <v>1077</v>
      </c>
      <c r="E1129" t="s">
        <v>1077</v>
      </c>
      <c r="F1129" t="s">
        <v>1078</v>
      </c>
      <c r="G1129" t="s">
        <v>11640</v>
      </c>
    </row>
    <row r="1130" spans="1:7" x14ac:dyDescent="0.3">
      <c r="A1130">
        <v>340465800</v>
      </c>
      <c r="B1130" t="s">
        <v>15225</v>
      </c>
      <c r="C1130" t="s">
        <v>13950</v>
      </c>
      <c r="D1130" t="s">
        <v>1077</v>
      </c>
      <c r="E1130" t="s">
        <v>1077</v>
      </c>
      <c r="F1130" t="s">
        <v>1078</v>
      </c>
      <c r="G1130" t="s">
        <v>11640</v>
      </c>
    </row>
    <row r="1131" spans="1:7" x14ac:dyDescent="0.3">
      <c r="A1131">
        <v>340465802</v>
      </c>
      <c r="B1131" t="s">
        <v>15226</v>
      </c>
      <c r="C1131" t="s">
        <v>13950</v>
      </c>
      <c r="D1131" t="s">
        <v>1077</v>
      </c>
      <c r="E1131" t="s">
        <v>1077</v>
      </c>
      <c r="F1131" t="s">
        <v>1078</v>
      </c>
      <c r="G1131" t="s">
        <v>11640</v>
      </c>
    </row>
    <row r="1132" spans="1:7" x14ac:dyDescent="0.3">
      <c r="A1132">
        <v>340465864</v>
      </c>
      <c r="B1132" t="s">
        <v>15227</v>
      </c>
      <c r="C1132" t="s">
        <v>13950</v>
      </c>
      <c r="D1132" t="s">
        <v>1077</v>
      </c>
      <c r="E1132" t="s">
        <v>1077</v>
      </c>
      <c r="F1132" t="s">
        <v>1078</v>
      </c>
      <c r="G1132" t="s">
        <v>11640</v>
      </c>
    </row>
    <row r="1133" spans="1:7" x14ac:dyDescent="0.3">
      <c r="A1133">
        <v>340465866</v>
      </c>
      <c r="B1133" t="s">
        <v>15228</v>
      </c>
      <c r="C1133" t="s">
        <v>13950</v>
      </c>
      <c r="D1133" t="s">
        <v>1077</v>
      </c>
      <c r="E1133" t="s">
        <v>1077</v>
      </c>
      <c r="F1133" t="s">
        <v>1078</v>
      </c>
      <c r="G1133" t="s">
        <v>11640</v>
      </c>
    </row>
    <row r="1134" spans="1:7" x14ac:dyDescent="0.3">
      <c r="A1134">
        <v>340465804</v>
      </c>
      <c r="B1134" t="s">
        <v>15229</v>
      </c>
      <c r="C1134" t="s">
        <v>13950</v>
      </c>
      <c r="D1134" t="s">
        <v>1077</v>
      </c>
      <c r="E1134" t="s">
        <v>1077</v>
      </c>
      <c r="F1134" t="s">
        <v>1078</v>
      </c>
      <c r="G1134" t="s">
        <v>11640</v>
      </c>
    </row>
    <row r="1135" spans="1:7" x14ac:dyDescent="0.3">
      <c r="A1135">
        <v>340465806</v>
      </c>
      <c r="B1135" t="s">
        <v>15230</v>
      </c>
      <c r="C1135" t="s">
        <v>13950</v>
      </c>
      <c r="D1135" t="s">
        <v>1077</v>
      </c>
      <c r="E1135" t="s">
        <v>1077</v>
      </c>
      <c r="F1135" t="s">
        <v>1078</v>
      </c>
      <c r="G1135" t="s">
        <v>11640</v>
      </c>
    </row>
    <row r="1136" spans="1:7" x14ac:dyDescent="0.3">
      <c r="A1136">
        <v>340465868</v>
      </c>
      <c r="B1136" t="s">
        <v>15231</v>
      </c>
      <c r="C1136" t="s">
        <v>13950</v>
      </c>
      <c r="D1136" t="s">
        <v>1077</v>
      </c>
      <c r="E1136" t="s">
        <v>1077</v>
      </c>
      <c r="F1136" t="s">
        <v>1078</v>
      </c>
      <c r="G1136" t="s">
        <v>11640</v>
      </c>
    </row>
    <row r="1137" spans="1:7" x14ac:dyDescent="0.3">
      <c r="A1137">
        <v>340465870</v>
      </c>
      <c r="B1137" t="s">
        <v>15232</v>
      </c>
      <c r="C1137" t="s">
        <v>13950</v>
      </c>
      <c r="D1137" t="s">
        <v>1077</v>
      </c>
      <c r="E1137" t="s">
        <v>1077</v>
      </c>
      <c r="F1137" t="s">
        <v>1078</v>
      </c>
      <c r="G1137" t="s">
        <v>11640</v>
      </c>
    </row>
    <row r="1138" spans="1:7" x14ac:dyDescent="0.3">
      <c r="A1138">
        <v>340922700</v>
      </c>
      <c r="B1138" t="s">
        <v>15233</v>
      </c>
      <c r="C1138" t="s">
        <v>13950</v>
      </c>
      <c r="D1138" t="s">
        <v>13956</v>
      </c>
      <c r="E1138" t="s">
        <v>13956</v>
      </c>
      <c r="F1138" t="s">
        <v>62</v>
      </c>
      <c r="G1138" t="s">
        <v>11640</v>
      </c>
    </row>
    <row r="1139" spans="1:7" x14ac:dyDescent="0.3">
      <c r="A1139">
        <v>340922702</v>
      </c>
      <c r="B1139" t="s">
        <v>15234</v>
      </c>
      <c r="C1139" t="s">
        <v>13950</v>
      </c>
      <c r="D1139" t="s">
        <v>1077</v>
      </c>
      <c r="E1139" t="s">
        <v>1077</v>
      </c>
      <c r="F1139" t="s">
        <v>62</v>
      </c>
      <c r="G1139" t="s">
        <v>11640</v>
      </c>
    </row>
    <row r="1140" spans="1:7" x14ac:dyDescent="0.3">
      <c r="A1140">
        <v>340922668</v>
      </c>
      <c r="B1140" t="s">
        <v>15235</v>
      </c>
      <c r="C1140" t="s">
        <v>13950</v>
      </c>
      <c r="D1140" t="s">
        <v>13956</v>
      </c>
      <c r="E1140" t="s">
        <v>13956</v>
      </c>
      <c r="F1140" t="s">
        <v>62</v>
      </c>
      <c r="G1140" t="s">
        <v>11640</v>
      </c>
    </row>
    <row r="1141" spans="1:7" x14ac:dyDescent="0.3">
      <c r="A1141">
        <v>340922670</v>
      </c>
      <c r="B1141" t="s">
        <v>15236</v>
      </c>
      <c r="C1141" t="s">
        <v>13950</v>
      </c>
      <c r="D1141" t="s">
        <v>1077</v>
      </c>
      <c r="E1141" t="s">
        <v>1077</v>
      </c>
      <c r="F1141" t="s">
        <v>62</v>
      </c>
      <c r="G1141" t="s">
        <v>11640</v>
      </c>
    </row>
    <row r="1142" spans="1:7" x14ac:dyDescent="0.3">
      <c r="A1142">
        <v>340922672</v>
      </c>
      <c r="B1142" t="s">
        <v>15237</v>
      </c>
      <c r="C1142" t="s">
        <v>13950</v>
      </c>
      <c r="D1142" t="s">
        <v>1077</v>
      </c>
      <c r="E1142" t="s">
        <v>1077</v>
      </c>
      <c r="F1142" t="s">
        <v>62</v>
      </c>
      <c r="G1142" t="s">
        <v>11640</v>
      </c>
    </row>
    <row r="1143" spans="1:7" x14ac:dyDescent="0.3">
      <c r="A1143">
        <v>340922674</v>
      </c>
      <c r="B1143" t="s">
        <v>15238</v>
      </c>
      <c r="C1143" t="s">
        <v>13950</v>
      </c>
      <c r="D1143" t="s">
        <v>1077</v>
      </c>
      <c r="E1143" t="s">
        <v>1077</v>
      </c>
      <c r="F1143" t="s">
        <v>62</v>
      </c>
      <c r="G1143" t="s">
        <v>11640</v>
      </c>
    </row>
    <row r="1144" spans="1:7" x14ac:dyDescent="0.3">
      <c r="A1144">
        <v>340922676</v>
      </c>
      <c r="B1144" t="s">
        <v>15239</v>
      </c>
      <c r="C1144" t="s">
        <v>13950</v>
      </c>
      <c r="D1144" t="s">
        <v>1077</v>
      </c>
      <c r="E1144" t="s">
        <v>1077</v>
      </c>
      <c r="F1144" t="s">
        <v>62</v>
      </c>
      <c r="G1144" t="s">
        <v>11640</v>
      </c>
    </row>
    <row r="1145" spans="1:7" x14ac:dyDescent="0.3">
      <c r="A1145">
        <v>340922666</v>
      </c>
      <c r="B1145" t="s">
        <v>15240</v>
      </c>
      <c r="C1145" t="s">
        <v>13950</v>
      </c>
      <c r="D1145" t="s">
        <v>1077</v>
      </c>
      <c r="E1145" t="s">
        <v>1077</v>
      </c>
      <c r="F1145" t="s">
        <v>62</v>
      </c>
      <c r="G1145" t="s">
        <v>11640</v>
      </c>
    </row>
    <row r="1146" spans="1:7" x14ac:dyDescent="0.3">
      <c r="A1146">
        <v>340922682</v>
      </c>
      <c r="B1146" t="s">
        <v>15241</v>
      </c>
      <c r="C1146" t="s">
        <v>13950</v>
      </c>
      <c r="D1146" t="s">
        <v>1077</v>
      </c>
      <c r="E1146" t="s">
        <v>1077</v>
      </c>
      <c r="F1146" t="s">
        <v>62</v>
      </c>
      <c r="G1146" t="s">
        <v>11640</v>
      </c>
    </row>
    <row r="1147" spans="1:7" x14ac:dyDescent="0.3">
      <c r="A1147">
        <v>340922678</v>
      </c>
      <c r="B1147" t="s">
        <v>15242</v>
      </c>
      <c r="C1147" t="s">
        <v>13950</v>
      </c>
      <c r="D1147" t="s">
        <v>1077</v>
      </c>
      <c r="E1147" t="s">
        <v>1077</v>
      </c>
      <c r="F1147" t="s">
        <v>62</v>
      </c>
      <c r="G1147" t="s">
        <v>11640</v>
      </c>
    </row>
    <row r="1148" spans="1:7" x14ac:dyDescent="0.3">
      <c r="A1148">
        <v>340922680</v>
      </c>
      <c r="B1148" t="s">
        <v>15243</v>
      </c>
      <c r="C1148" t="s">
        <v>13950</v>
      </c>
      <c r="D1148" t="s">
        <v>1077</v>
      </c>
      <c r="E1148" t="s">
        <v>1077</v>
      </c>
      <c r="F1148" t="s">
        <v>62</v>
      </c>
      <c r="G1148" t="s">
        <v>11640</v>
      </c>
    </row>
    <row r="1149" spans="1:7" x14ac:dyDescent="0.3">
      <c r="A1149">
        <v>340922686</v>
      </c>
      <c r="B1149" t="s">
        <v>15244</v>
      </c>
      <c r="C1149" t="s">
        <v>13950</v>
      </c>
      <c r="D1149" t="s">
        <v>1077</v>
      </c>
      <c r="E1149" t="s">
        <v>1077</v>
      </c>
      <c r="F1149" t="s">
        <v>62</v>
      </c>
      <c r="G1149" t="s">
        <v>11640</v>
      </c>
    </row>
    <row r="1150" spans="1:7" x14ac:dyDescent="0.3">
      <c r="A1150">
        <v>340922688</v>
      </c>
      <c r="B1150" t="s">
        <v>15245</v>
      </c>
      <c r="C1150" t="s">
        <v>13950</v>
      </c>
      <c r="D1150" t="s">
        <v>1077</v>
      </c>
      <c r="E1150" t="s">
        <v>1077</v>
      </c>
      <c r="F1150" t="s">
        <v>62</v>
      </c>
      <c r="G1150" t="s">
        <v>11640</v>
      </c>
    </row>
    <row r="1151" spans="1:7" x14ac:dyDescent="0.3">
      <c r="A1151">
        <v>340922690</v>
      </c>
      <c r="B1151" t="s">
        <v>15246</v>
      </c>
      <c r="C1151" t="s">
        <v>13950</v>
      </c>
      <c r="D1151" t="s">
        <v>1077</v>
      </c>
      <c r="E1151" t="s">
        <v>1077</v>
      </c>
      <c r="F1151" t="s">
        <v>62</v>
      </c>
      <c r="G1151" t="s">
        <v>11640</v>
      </c>
    </row>
    <row r="1152" spans="1:7" x14ac:dyDescent="0.3">
      <c r="A1152">
        <v>340922692</v>
      </c>
      <c r="B1152" t="s">
        <v>15247</v>
      </c>
      <c r="C1152" t="s">
        <v>13950</v>
      </c>
      <c r="D1152" t="s">
        <v>1077</v>
      </c>
      <c r="E1152" t="s">
        <v>1077</v>
      </c>
      <c r="F1152" t="s">
        <v>62</v>
      </c>
      <c r="G1152" t="s">
        <v>11640</v>
      </c>
    </row>
    <row r="1153" spans="1:7" x14ac:dyDescent="0.3">
      <c r="A1153">
        <v>340922694</v>
      </c>
      <c r="B1153" t="s">
        <v>15248</v>
      </c>
      <c r="C1153" t="s">
        <v>13950</v>
      </c>
      <c r="D1153" t="s">
        <v>1077</v>
      </c>
      <c r="E1153" t="s">
        <v>1077</v>
      </c>
      <c r="F1153" t="s">
        <v>62</v>
      </c>
      <c r="G1153" t="s">
        <v>11640</v>
      </c>
    </row>
    <row r="1154" spans="1:7" x14ac:dyDescent="0.3">
      <c r="A1154">
        <v>340922684</v>
      </c>
      <c r="B1154" t="s">
        <v>15249</v>
      </c>
      <c r="C1154" t="s">
        <v>13950</v>
      </c>
      <c r="D1154" t="s">
        <v>13956</v>
      </c>
      <c r="E1154" t="s">
        <v>13956</v>
      </c>
      <c r="F1154" t="s">
        <v>62</v>
      </c>
      <c r="G1154" t="s">
        <v>11640</v>
      </c>
    </row>
    <row r="1155" spans="1:7" x14ac:dyDescent="0.3">
      <c r="A1155">
        <v>340922696</v>
      </c>
      <c r="B1155" t="s">
        <v>15250</v>
      </c>
      <c r="C1155" t="s">
        <v>13950</v>
      </c>
      <c r="D1155" t="s">
        <v>1077</v>
      </c>
      <c r="E1155" t="s">
        <v>1077</v>
      </c>
      <c r="F1155" t="s">
        <v>62</v>
      </c>
      <c r="G1155" t="s">
        <v>11640</v>
      </c>
    </row>
    <row r="1156" spans="1:7" x14ac:dyDescent="0.3">
      <c r="A1156">
        <v>340922698</v>
      </c>
      <c r="B1156" t="s">
        <v>15251</v>
      </c>
      <c r="C1156" t="s">
        <v>13950</v>
      </c>
      <c r="D1156" t="s">
        <v>8127</v>
      </c>
      <c r="E1156" t="s">
        <v>8127</v>
      </c>
      <c r="F1156" t="s">
        <v>62</v>
      </c>
      <c r="G1156" t="s">
        <v>11640</v>
      </c>
    </row>
    <row r="1157" spans="1:7" x14ac:dyDescent="0.3">
      <c r="A1157">
        <v>340923694</v>
      </c>
      <c r="B1157" t="s">
        <v>15252</v>
      </c>
      <c r="C1157" t="s">
        <v>13950</v>
      </c>
      <c r="D1157" t="s">
        <v>1077</v>
      </c>
      <c r="E1157" t="s">
        <v>1077</v>
      </c>
      <c r="F1157" t="s">
        <v>62</v>
      </c>
      <c r="G1157" t="s">
        <v>11640</v>
      </c>
    </row>
    <row r="1158" spans="1:7" x14ac:dyDescent="0.3">
      <c r="A1158">
        <v>340923696</v>
      </c>
      <c r="B1158" t="s">
        <v>15253</v>
      </c>
      <c r="C1158" t="s">
        <v>13950</v>
      </c>
      <c r="D1158" t="s">
        <v>1077</v>
      </c>
      <c r="E1158" t="s">
        <v>1077</v>
      </c>
      <c r="F1158" t="s">
        <v>62</v>
      </c>
      <c r="G1158" t="s">
        <v>11640</v>
      </c>
    </row>
    <row r="1159" spans="1:7" x14ac:dyDescent="0.3">
      <c r="A1159">
        <v>340923698</v>
      </c>
      <c r="B1159" t="s">
        <v>15254</v>
      </c>
      <c r="C1159" t="s">
        <v>13950</v>
      </c>
      <c r="D1159" t="s">
        <v>13956</v>
      </c>
      <c r="E1159" t="s">
        <v>13956</v>
      </c>
      <c r="F1159" t="s">
        <v>62</v>
      </c>
      <c r="G1159" t="s">
        <v>11640</v>
      </c>
    </row>
    <row r="1160" spans="1:7" x14ac:dyDescent="0.3">
      <c r="A1160">
        <v>340923700</v>
      </c>
      <c r="B1160" t="s">
        <v>15255</v>
      </c>
      <c r="C1160" t="s">
        <v>13950</v>
      </c>
      <c r="D1160" t="s">
        <v>1077</v>
      </c>
      <c r="E1160" t="s">
        <v>1077</v>
      </c>
      <c r="F1160" t="s">
        <v>62</v>
      </c>
      <c r="G1160" t="s">
        <v>11640</v>
      </c>
    </row>
    <row r="1161" spans="1:7" x14ac:dyDescent="0.3">
      <c r="A1161">
        <v>340923702</v>
      </c>
      <c r="B1161" t="s">
        <v>15256</v>
      </c>
      <c r="C1161" t="s">
        <v>13950</v>
      </c>
      <c r="D1161" t="s">
        <v>1077</v>
      </c>
      <c r="E1161" t="s">
        <v>1077</v>
      </c>
      <c r="F1161" t="s">
        <v>62</v>
      </c>
      <c r="G1161" t="s">
        <v>11640</v>
      </c>
    </row>
    <row r="1162" spans="1:7" x14ac:dyDescent="0.3">
      <c r="A1162">
        <v>340923704</v>
      </c>
      <c r="B1162" t="s">
        <v>15257</v>
      </c>
      <c r="C1162" t="s">
        <v>13950</v>
      </c>
      <c r="D1162" t="s">
        <v>11595</v>
      </c>
      <c r="E1162" t="s">
        <v>11595</v>
      </c>
      <c r="F1162" t="s">
        <v>62</v>
      </c>
      <c r="G1162" t="s">
        <v>11640</v>
      </c>
    </row>
    <row r="1163" spans="1:7" x14ac:dyDescent="0.3">
      <c r="A1163">
        <v>340923706</v>
      </c>
      <c r="B1163" t="s">
        <v>15258</v>
      </c>
      <c r="C1163" t="s">
        <v>13950</v>
      </c>
      <c r="D1163" t="s">
        <v>15259</v>
      </c>
      <c r="E1163" t="s">
        <v>15259</v>
      </c>
      <c r="F1163" t="s">
        <v>62</v>
      </c>
      <c r="G1163" t="s">
        <v>11640</v>
      </c>
    </row>
    <row r="1164" spans="1:7" x14ac:dyDescent="0.3">
      <c r="A1164">
        <v>340923708</v>
      </c>
      <c r="B1164" t="s">
        <v>15260</v>
      </c>
      <c r="C1164" t="s">
        <v>13950</v>
      </c>
      <c r="D1164" t="s">
        <v>13956</v>
      </c>
      <c r="E1164" t="s">
        <v>13956</v>
      </c>
      <c r="F1164" t="s">
        <v>62</v>
      </c>
      <c r="G1164" t="s">
        <v>11640</v>
      </c>
    </row>
    <row r="1165" spans="1:7" x14ac:dyDescent="0.3">
      <c r="A1165">
        <v>340923710</v>
      </c>
      <c r="B1165" t="s">
        <v>15261</v>
      </c>
      <c r="C1165" t="s">
        <v>13950</v>
      </c>
      <c r="D1165" t="s">
        <v>1077</v>
      </c>
      <c r="E1165" t="s">
        <v>1077</v>
      </c>
      <c r="F1165" t="s">
        <v>62</v>
      </c>
      <c r="G1165" t="s">
        <v>11640</v>
      </c>
    </row>
    <row r="1166" spans="1:7" x14ac:dyDescent="0.3">
      <c r="A1166">
        <v>340923712</v>
      </c>
      <c r="B1166" t="s">
        <v>15262</v>
      </c>
      <c r="C1166" t="s">
        <v>13950</v>
      </c>
      <c r="D1166" t="s">
        <v>13956</v>
      </c>
      <c r="E1166" t="s">
        <v>13956</v>
      </c>
      <c r="F1166" t="s">
        <v>62</v>
      </c>
      <c r="G1166" t="s">
        <v>11640</v>
      </c>
    </row>
    <row r="1167" spans="1:7" x14ac:dyDescent="0.3">
      <c r="A1167">
        <v>340922708</v>
      </c>
      <c r="B1167" t="s">
        <v>15263</v>
      </c>
      <c r="C1167" t="s">
        <v>13950</v>
      </c>
      <c r="D1167" t="s">
        <v>1077</v>
      </c>
      <c r="E1167" t="s">
        <v>1077</v>
      </c>
      <c r="F1167" t="s">
        <v>62</v>
      </c>
      <c r="G1167" t="s">
        <v>11640</v>
      </c>
    </row>
    <row r="1168" spans="1:7" x14ac:dyDescent="0.3">
      <c r="A1168">
        <v>340922710</v>
      </c>
      <c r="B1168" t="s">
        <v>15264</v>
      </c>
      <c r="C1168" t="s">
        <v>13950</v>
      </c>
      <c r="D1168" t="s">
        <v>1077</v>
      </c>
      <c r="E1168" t="s">
        <v>1077</v>
      </c>
      <c r="F1168" t="s">
        <v>62</v>
      </c>
      <c r="G1168" t="s">
        <v>11640</v>
      </c>
    </row>
    <row r="1169" spans="1:7" x14ac:dyDescent="0.3">
      <c r="A1169">
        <v>340922706</v>
      </c>
      <c r="B1169" t="s">
        <v>15265</v>
      </c>
      <c r="C1169" t="s">
        <v>13950</v>
      </c>
      <c r="D1169" t="s">
        <v>1077</v>
      </c>
      <c r="E1169" t="s">
        <v>1077</v>
      </c>
      <c r="F1169" t="s">
        <v>62</v>
      </c>
      <c r="G1169" t="s">
        <v>11640</v>
      </c>
    </row>
    <row r="1170" spans="1:7" x14ac:dyDescent="0.3">
      <c r="A1170">
        <v>340922712</v>
      </c>
      <c r="B1170" t="s">
        <v>15266</v>
      </c>
      <c r="C1170" t="s">
        <v>13950</v>
      </c>
      <c r="D1170" t="s">
        <v>13956</v>
      </c>
      <c r="E1170" t="s">
        <v>13956</v>
      </c>
      <c r="F1170" t="s">
        <v>62</v>
      </c>
      <c r="G1170" t="s">
        <v>11640</v>
      </c>
    </row>
    <row r="1171" spans="1:7" x14ac:dyDescent="0.3">
      <c r="A1171">
        <v>340922714</v>
      </c>
      <c r="B1171" t="s">
        <v>15267</v>
      </c>
      <c r="C1171" t="s">
        <v>13950</v>
      </c>
      <c r="D1171" t="s">
        <v>1077</v>
      </c>
      <c r="E1171" t="s">
        <v>1077</v>
      </c>
      <c r="F1171" t="s">
        <v>62</v>
      </c>
      <c r="G1171" t="s">
        <v>11640</v>
      </c>
    </row>
    <row r="1172" spans="1:7" x14ac:dyDescent="0.3">
      <c r="A1172">
        <v>340922716</v>
      </c>
      <c r="B1172" t="s">
        <v>15268</v>
      </c>
      <c r="C1172" t="s">
        <v>13950</v>
      </c>
      <c r="D1172" t="s">
        <v>1077</v>
      </c>
      <c r="E1172" t="s">
        <v>1077</v>
      </c>
      <c r="F1172" t="s">
        <v>62</v>
      </c>
      <c r="G1172" t="s">
        <v>11640</v>
      </c>
    </row>
    <row r="1173" spans="1:7" x14ac:dyDescent="0.3">
      <c r="A1173">
        <v>340922718</v>
      </c>
      <c r="B1173" t="s">
        <v>15269</v>
      </c>
      <c r="C1173" t="s">
        <v>13950</v>
      </c>
      <c r="D1173" t="s">
        <v>1077</v>
      </c>
      <c r="E1173" t="s">
        <v>1077</v>
      </c>
      <c r="F1173" t="s">
        <v>62</v>
      </c>
      <c r="G1173" t="s">
        <v>11640</v>
      </c>
    </row>
    <row r="1174" spans="1:7" x14ac:dyDescent="0.3">
      <c r="A1174">
        <v>340922722</v>
      </c>
      <c r="B1174" t="s">
        <v>15270</v>
      </c>
      <c r="C1174" t="s">
        <v>13950</v>
      </c>
      <c r="D1174" t="s">
        <v>1077</v>
      </c>
      <c r="E1174" t="s">
        <v>1077</v>
      </c>
      <c r="F1174" t="s">
        <v>62</v>
      </c>
      <c r="G1174" t="s">
        <v>11640</v>
      </c>
    </row>
    <row r="1175" spans="1:7" x14ac:dyDescent="0.3">
      <c r="A1175">
        <v>340922724</v>
      </c>
      <c r="B1175" t="s">
        <v>15271</v>
      </c>
      <c r="C1175" t="s">
        <v>13950</v>
      </c>
      <c r="D1175" t="s">
        <v>1077</v>
      </c>
      <c r="E1175" t="s">
        <v>1077</v>
      </c>
      <c r="F1175" t="s">
        <v>62</v>
      </c>
      <c r="G1175" t="s">
        <v>11640</v>
      </c>
    </row>
    <row r="1176" spans="1:7" x14ac:dyDescent="0.3">
      <c r="A1176">
        <v>340922720</v>
      </c>
      <c r="B1176" t="s">
        <v>15272</v>
      </c>
      <c r="C1176" t="s">
        <v>13950</v>
      </c>
      <c r="D1176" t="s">
        <v>1077</v>
      </c>
      <c r="E1176" t="s">
        <v>1077</v>
      </c>
      <c r="F1176" t="s">
        <v>62</v>
      </c>
      <c r="G1176" t="s">
        <v>11640</v>
      </c>
    </row>
    <row r="1177" spans="1:7" x14ac:dyDescent="0.3">
      <c r="A1177">
        <v>340922726</v>
      </c>
      <c r="B1177" t="s">
        <v>15273</v>
      </c>
      <c r="C1177" t="s">
        <v>13950</v>
      </c>
      <c r="D1177" t="s">
        <v>1077</v>
      </c>
      <c r="E1177" t="s">
        <v>1077</v>
      </c>
      <c r="F1177" t="s">
        <v>62</v>
      </c>
      <c r="G1177" t="s">
        <v>11640</v>
      </c>
    </row>
    <row r="1178" spans="1:7" x14ac:dyDescent="0.3">
      <c r="A1178">
        <v>340922728</v>
      </c>
      <c r="B1178" t="s">
        <v>15274</v>
      </c>
      <c r="C1178" t="s">
        <v>13950</v>
      </c>
      <c r="D1178" t="s">
        <v>1077</v>
      </c>
      <c r="E1178" t="s">
        <v>1077</v>
      </c>
      <c r="F1178" t="s">
        <v>62</v>
      </c>
      <c r="G1178" t="s">
        <v>11640</v>
      </c>
    </row>
    <row r="1179" spans="1:7" x14ac:dyDescent="0.3">
      <c r="A1179">
        <v>340922730</v>
      </c>
      <c r="B1179" t="s">
        <v>15275</v>
      </c>
      <c r="C1179" t="s">
        <v>13950</v>
      </c>
      <c r="D1179" t="s">
        <v>1077</v>
      </c>
      <c r="E1179" t="s">
        <v>1077</v>
      </c>
      <c r="F1179" t="s">
        <v>62</v>
      </c>
      <c r="G1179" t="s">
        <v>11640</v>
      </c>
    </row>
    <row r="1180" spans="1:7" x14ac:dyDescent="0.3">
      <c r="A1180">
        <v>340922732</v>
      </c>
      <c r="B1180" t="s">
        <v>15276</v>
      </c>
      <c r="C1180" t="s">
        <v>13950</v>
      </c>
      <c r="D1180" t="s">
        <v>1077</v>
      </c>
      <c r="E1180" t="s">
        <v>1077</v>
      </c>
      <c r="F1180" t="s">
        <v>62</v>
      </c>
      <c r="G1180" t="s">
        <v>11640</v>
      </c>
    </row>
    <row r="1181" spans="1:7" x14ac:dyDescent="0.3">
      <c r="A1181">
        <v>340922704</v>
      </c>
      <c r="B1181" t="s">
        <v>15277</v>
      </c>
      <c r="C1181" t="s">
        <v>13950</v>
      </c>
      <c r="D1181" t="s">
        <v>1077</v>
      </c>
      <c r="E1181" t="s">
        <v>1077</v>
      </c>
      <c r="F1181" t="s">
        <v>62</v>
      </c>
      <c r="G1181" t="s">
        <v>11640</v>
      </c>
    </row>
    <row r="1182" spans="1:7" x14ac:dyDescent="0.3">
      <c r="A1182">
        <v>340923686</v>
      </c>
      <c r="B1182" t="s">
        <v>15278</v>
      </c>
      <c r="C1182" t="s">
        <v>13950</v>
      </c>
      <c r="D1182" t="s">
        <v>1077</v>
      </c>
      <c r="E1182" t="s">
        <v>1077</v>
      </c>
      <c r="F1182" t="s">
        <v>62</v>
      </c>
      <c r="G1182" t="s">
        <v>11640</v>
      </c>
    </row>
    <row r="1183" spans="1:7" x14ac:dyDescent="0.3">
      <c r="A1183">
        <v>340923688</v>
      </c>
      <c r="B1183" t="s">
        <v>15279</v>
      </c>
      <c r="C1183" t="s">
        <v>13950</v>
      </c>
      <c r="D1183" t="s">
        <v>15280</v>
      </c>
      <c r="E1183" t="s">
        <v>15280</v>
      </c>
      <c r="F1183" t="s">
        <v>62</v>
      </c>
      <c r="G1183" t="s">
        <v>11640</v>
      </c>
    </row>
    <row r="1184" spans="1:7" x14ac:dyDescent="0.3">
      <c r="A1184">
        <v>340923690</v>
      </c>
      <c r="B1184" t="s">
        <v>15281</v>
      </c>
      <c r="C1184" t="s">
        <v>13950</v>
      </c>
      <c r="D1184" t="s">
        <v>1077</v>
      </c>
      <c r="E1184" t="s">
        <v>1077</v>
      </c>
      <c r="F1184" t="s">
        <v>62</v>
      </c>
      <c r="G1184" t="s">
        <v>11640</v>
      </c>
    </row>
    <row r="1185" spans="1:7" x14ac:dyDescent="0.3">
      <c r="A1185">
        <v>340923692</v>
      </c>
      <c r="B1185" t="s">
        <v>15282</v>
      </c>
      <c r="C1185" t="s">
        <v>13950</v>
      </c>
      <c r="D1185" t="s">
        <v>1077</v>
      </c>
      <c r="E1185" t="s">
        <v>1077</v>
      </c>
      <c r="F1185" t="s">
        <v>62</v>
      </c>
      <c r="G1185" t="s">
        <v>11640</v>
      </c>
    </row>
    <row r="1186" spans="1:7" x14ac:dyDescent="0.3">
      <c r="A1186">
        <v>340923684</v>
      </c>
      <c r="B1186" t="s">
        <v>15283</v>
      </c>
      <c r="C1186" t="s">
        <v>13950</v>
      </c>
      <c r="D1186" t="s">
        <v>1077</v>
      </c>
      <c r="E1186" t="s">
        <v>1077</v>
      </c>
      <c r="F1186" t="s">
        <v>62</v>
      </c>
      <c r="G1186" t="s">
        <v>11640</v>
      </c>
    </row>
    <row r="1187" spans="1:7" x14ac:dyDescent="0.3">
      <c r="A1187">
        <v>340923624</v>
      </c>
      <c r="B1187" t="s">
        <v>15284</v>
      </c>
      <c r="C1187" t="s">
        <v>13950</v>
      </c>
      <c r="D1187" t="s">
        <v>14002</v>
      </c>
      <c r="E1187" t="s">
        <v>14002</v>
      </c>
      <c r="F1187" t="s">
        <v>62</v>
      </c>
      <c r="G1187" t="s">
        <v>11640</v>
      </c>
    </row>
    <row r="1188" spans="1:7" x14ac:dyDescent="0.3">
      <c r="A1188">
        <v>340923626</v>
      </c>
      <c r="B1188" t="s">
        <v>15285</v>
      </c>
      <c r="C1188" t="s">
        <v>13950</v>
      </c>
      <c r="D1188" t="s">
        <v>14006</v>
      </c>
      <c r="E1188" t="s">
        <v>14006</v>
      </c>
      <c r="F1188" t="s">
        <v>62</v>
      </c>
      <c r="G1188" t="s">
        <v>11640</v>
      </c>
    </row>
    <row r="1189" spans="1:7" x14ac:dyDescent="0.3">
      <c r="A1189">
        <v>340923628</v>
      </c>
      <c r="B1189" t="s">
        <v>15286</v>
      </c>
      <c r="C1189" t="s">
        <v>13950</v>
      </c>
      <c r="D1189" t="s">
        <v>14002</v>
      </c>
      <c r="E1189" t="s">
        <v>14002</v>
      </c>
      <c r="F1189" t="s">
        <v>62</v>
      </c>
      <c r="G1189" t="s">
        <v>11640</v>
      </c>
    </row>
    <row r="1190" spans="1:7" x14ac:dyDescent="0.3">
      <c r="A1190">
        <v>340923632</v>
      </c>
      <c r="B1190" t="s">
        <v>15287</v>
      </c>
      <c r="C1190" t="s">
        <v>13950</v>
      </c>
      <c r="D1190" t="s">
        <v>14006</v>
      </c>
      <c r="E1190" t="s">
        <v>14006</v>
      </c>
      <c r="F1190" t="s">
        <v>62</v>
      </c>
      <c r="G1190" t="s">
        <v>11640</v>
      </c>
    </row>
    <row r="1191" spans="1:7" x14ac:dyDescent="0.3">
      <c r="A1191">
        <v>340923630</v>
      </c>
      <c r="B1191" t="s">
        <v>15288</v>
      </c>
      <c r="C1191" t="s">
        <v>13950</v>
      </c>
      <c r="D1191" t="s">
        <v>14002</v>
      </c>
      <c r="E1191" t="s">
        <v>14002</v>
      </c>
      <c r="F1191" t="s">
        <v>62</v>
      </c>
      <c r="G1191" t="s">
        <v>11640</v>
      </c>
    </row>
    <row r="1192" spans="1:7" x14ac:dyDescent="0.3">
      <c r="A1192">
        <v>340923634</v>
      </c>
      <c r="B1192" t="s">
        <v>15289</v>
      </c>
      <c r="C1192" t="s">
        <v>13950</v>
      </c>
      <c r="D1192" t="s">
        <v>14002</v>
      </c>
      <c r="E1192" t="s">
        <v>14002</v>
      </c>
      <c r="F1192" t="s">
        <v>62</v>
      </c>
      <c r="G1192" t="s">
        <v>11640</v>
      </c>
    </row>
    <row r="1193" spans="1:7" x14ac:dyDescent="0.3">
      <c r="A1193">
        <v>340923638</v>
      </c>
      <c r="B1193" t="s">
        <v>15290</v>
      </c>
      <c r="C1193" t="s">
        <v>13950</v>
      </c>
      <c r="D1193" t="s">
        <v>14002</v>
      </c>
      <c r="E1193" t="s">
        <v>14002</v>
      </c>
      <c r="F1193" t="s">
        <v>62</v>
      </c>
      <c r="G1193" t="s">
        <v>11640</v>
      </c>
    </row>
    <row r="1194" spans="1:7" x14ac:dyDescent="0.3">
      <c r="A1194">
        <v>340923640</v>
      </c>
      <c r="B1194" t="s">
        <v>15291</v>
      </c>
      <c r="C1194" t="s">
        <v>13950</v>
      </c>
      <c r="D1194" t="s">
        <v>14006</v>
      </c>
      <c r="E1194" t="s">
        <v>14006</v>
      </c>
      <c r="F1194" t="s">
        <v>62</v>
      </c>
      <c r="G1194" t="s">
        <v>11640</v>
      </c>
    </row>
    <row r="1195" spans="1:7" x14ac:dyDescent="0.3">
      <c r="A1195">
        <v>340923636</v>
      </c>
      <c r="B1195" t="s">
        <v>15292</v>
      </c>
      <c r="C1195" t="s">
        <v>13950</v>
      </c>
      <c r="D1195" t="s">
        <v>14002</v>
      </c>
      <c r="E1195" t="s">
        <v>14002</v>
      </c>
      <c r="F1195" t="s">
        <v>62</v>
      </c>
      <c r="G1195" t="s">
        <v>11640</v>
      </c>
    </row>
    <row r="1196" spans="1:7" x14ac:dyDescent="0.3">
      <c r="A1196">
        <v>340923644</v>
      </c>
      <c r="B1196" t="s">
        <v>15293</v>
      </c>
      <c r="C1196" t="s">
        <v>13950</v>
      </c>
      <c r="D1196" t="s">
        <v>1077</v>
      </c>
      <c r="E1196" t="s">
        <v>1077</v>
      </c>
      <c r="F1196" t="s">
        <v>62</v>
      </c>
      <c r="G1196" t="s">
        <v>11640</v>
      </c>
    </row>
    <row r="1197" spans="1:7" x14ac:dyDescent="0.3">
      <c r="A1197">
        <v>340923642</v>
      </c>
      <c r="B1197" t="s">
        <v>15294</v>
      </c>
      <c r="C1197" t="s">
        <v>13950</v>
      </c>
      <c r="D1197" t="s">
        <v>13985</v>
      </c>
      <c r="E1197" t="s">
        <v>13985</v>
      </c>
      <c r="F1197" t="s">
        <v>62</v>
      </c>
      <c r="G1197" t="s">
        <v>11640</v>
      </c>
    </row>
    <row r="1198" spans="1:7" x14ac:dyDescent="0.3">
      <c r="A1198">
        <v>340923646</v>
      </c>
      <c r="B1198" t="s">
        <v>15295</v>
      </c>
      <c r="C1198" t="s">
        <v>13950</v>
      </c>
      <c r="D1198" t="s">
        <v>1077</v>
      </c>
      <c r="E1198" t="s">
        <v>1077</v>
      </c>
      <c r="F1198" t="s">
        <v>62</v>
      </c>
      <c r="G1198" t="s">
        <v>11640</v>
      </c>
    </row>
    <row r="1199" spans="1:7" x14ac:dyDescent="0.3">
      <c r="A1199">
        <v>340923648</v>
      </c>
      <c r="B1199" t="s">
        <v>15296</v>
      </c>
      <c r="C1199" t="s">
        <v>13950</v>
      </c>
      <c r="D1199" t="s">
        <v>1077</v>
      </c>
      <c r="E1199" t="s">
        <v>1077</v>
      </c>
      <c r="F1199" t="s">
        <v>62</v>
      </c>
      <c r="G1199" t="s">
        <v>11640</v>
      </c>
    </row>
    <row r="1200" spans="1:7" x14ac:dyDescent="0.3">
      <c r="A1200">
        <v>340923652</v>
      </c>
      <c r="B1200" t="s">
        <v>15297</v>
      </c>
      <c r="C1200" t="s">
        <v>13950</v>
      </c>
      <c r="D1200" t="s">
        <v>1077</v>
      </c>
      <c r="E1200" t="s">
        <v>1077</v>
      </c>
      <c r="F1200" t="s">
        <v>62</v>
      </c>
      <c r="G1200" t="s">
        <v>11640</v>
      </c>
    </row>
    <row r="1201" spans="1:7" x14ac:dyDescent="0.3">
      <c r="A1201">
        <v>340923650</v>
      </c>
      <c r="B1201" t="s">
        <v>15298</v>
      </c>
      <c r="C1201" t="s">
        <v>13950</v>
      </c>
      <c r="D1201" t="s">
        <v>1077</v>
      </c>
      <c r="E1201" t="s">
        <v>1077</v>
      </c>
      <c r="F1201" t="s">
        <v>62</v>
      </c>
      <c r="G1201" t="s">
        <v>11640</v>
      </c>
    </row>
    <row r="1202" spans="1:7" x14ac:dyDescent="0.3">
      <c r="A1202">
        <v>340923656</v>
      </c>
      <c r="B1202" t="s">
        <v>15299</v>
      </c>
      <c r="C1202" t="s">
        <v>13950</v>
      </c>
      <c r="D1202" t="s">
        <v>1077</v>
      </c>
      <c r="E1202" t="s">
        <v>1077</v>
      </c>
      <c r="F1202" t="s">
        <v>62</v>
      </c>
      <c r="G1202" t="s">
        <v>11640</v>
      </c>
    </row>
    <row r="1203" spans="1:7" x14ac:dyDescent="0.3">
      <c r="A1203">
        <v>340923654</v>
      </c>
      <c r="B1203" t="s">
        <v>15300</v>
      </c>
      <c r="C1203" t="s">
        <v>13950</v>
      </c>
      <c r="D1203" t="s">
        <v>1077</v>
      </c>
      <c r="E1203" t="s">
        <v>1077</v>
      </c>
      <c r="F1203" t="s">
        <v>62</v>
      </c>
      <c r="G1203" t="s">
        <v>11640</v>
      </c>
    </row>
    <row r="1204" spans="1:7" x14ac:dyDescent="0.3">
      <c r="A1204">
        <v>340923660</v>
      </c>
      <c r="B1204" t="s">
        <v>15301</v>
      </c>
      <c r="C1204" t="s">
        <v>13950</v>
      </c>
      <c r="D1204" t="s">
        <v>13956</v>
      </c>
      <c r="E1204" t="s">
        <v>13956</v>
      </c>
      <c r="F1204" t="s">
        <v>62</v>
      </c>
      <c r="G1204" t="s">
        <v>11640</v>
      </c>
    </row>
    <row r="1205" spans="1:7" x14ac:dyDescent="0.3">
      <c r="A1205">
        <v>340923658</v>
      </c>
      <c r="B1205" t="s">
        <v>15302</v>
      </c>
      <c r="C1205" t="s">
        <v>13950</v>
      </c>
      <c r="D1205" t="s">
        <v>1077</v>
      </c>
      <c r="E1205" t="s">
        <v>1077</v>
      </c>
      <c r="F1205" t="s">
        <v>62</v>
      </c>
      <c r="G1205" t="s">
        <v>11640</v>
      </c>
    </row>
    <row r="1206" spans="1:7" x14ac:dyDescent="0.3">
      <c r="A1206">
        <v>340923662</v>
      </c>
      <c r="B1206" t="s">
        <v>15303</v>
      </c>
      <c r="C1206" t="s">
        <v>13950</v>
      </c>
      <c r="D1206" t="s">
        <v>1077</v>
      </c>
      <c r="E1206" t="s">
        <v>1077</v>
      </c>
      <c r="F1206" t="s">
        <v>62</v>
      </c>
      <c r="G1206" t="s">
        <v>11640</v>
      </c>
    </row>
    <row r="1207" spans="1:7" x14ac:dyDescent="0.3">
      <c r="A1207">
        <v>340923666</v>
      </c>
      <c r="B1207" t="s">
        <v>15304</v>
      </c>
      <c r="C1207" t="s">
        <v>13950</v>
      </c>
      <c r="D1207" t="s">
        <v>1077</v>
      </c>
      <c r="E1207" t="s">
        <v>1077</v>
      </c>
      <c r="F1207" t="s">
        <v>62</v>
      </c>
      <c r="G1207" t="s">
        <v>11640</v>
      </c>
    </row>
    <row r="1208" spans="1:7" x14ac:dyDescent="0.3">
      <c r="A1208">
        <v>340923668</v>
      </c>
      <c r="B1208" t="s">
        <v>15305</v>
      </c>
      <c r="C1208" t="s">
        <v>13950</v>
      </c>
      <c r="D1208" t="s">
        <v>1077</v>
      </c>
      <c r="E1208" t="s">
        <v>1077</v>
      </c>
      <c r="F1208" t="s">
        <v>62</v>
      </c>
      <c r="G1208" t="s">
        <v>11640</v>
      </c>
    </row>
    <row r="1209" spans="1:7" x14ac:dyDescent="0.3">
      <c r="A1209">
        <v>340923664</v>
      </c>
      <c r="B1209" t="s">
        <v>15306</v>
      </c>
      <c r="C1209" t="s">
        <v>13950</v>
      </c>
      <c r="D1209" t="s">
        <v>1077</v>
      </c>
      <c r="E1209" t="s">
        <v>1077</v>
      </c>
      <c r="F1209" t="s">
        <v>62</v>
      </c>
      <c r="G1209" t="s">
        <v>11640</v>
      </c>
    </row>
    <row r="1210" spans="1:7" x14ac:dyDescent="0.3">
      <c r="A1210">
        <v>340923670</v>
      </c>
      <c r="B1210" t="s">
        <v>15307</v>
      </c>
      <c r="C1210" t="s">
        <v>13950</v>
      </c>
      <c r="D1210" t="s">
        <v>1077</v>
      </c>
      <c r="E1210" t="s">
        <v>1077</v>
      </c>
      <c r="F1210" t="s">
        <v>62</v>
      </c>
      <c r="G1210" t="s">
        <v>11640</v>
      </c>
    </row>
    <row r="1211" spans="1:7" x14ac:dyDescent="0.3">
      <c r="A1211">
        <v>340923674</v>
      </c>
      <c r="B1211" t="s">
        <v>15308</v>
      </c>
      <c r="C1211" t="s">
        <v>13950</v>
      </c>
      <c r="D1211" t="s">
        <v>1077</v>
      </c>
      <c r="E1211" t="s">
        <v>1077</v>
      </c>
      <c r="F1211" t="s">
        <v>62</v>
      </c>
      <c r="G1211" t="s">
        <v>11640</v>
      </c>
    </row>
    <row r="1212" spans="1:7" x14ac:dyDescent="0.3">
      <c r="A1212">
        <v>340923676</v>
      </c>
      <c r="B1212" t="s">
        <v>15309</v>
      </c>
      <c r="C1212" t="s">
        <v>13950</v>
      </c>
      <c r="D1212" t="s">
        <v>1077</v>
      </c>
      <c r="E1212" t="s">
        <v>1077</v>
      </c>
      <c r="F1212" t="s">
        <v>62</v>
      </c>
      <c r="G1212" t="s">
        <v>11640</v>
      </c>
    </row>
    <row r="1213" spans="1:7" x14ac:dyDescent="0.3">
      <c r="A1213">
        <v>340923672</v>
      </c>
      <c r="B1213" t="s">
        <v>15310</v>
      </c>
      <c r="C1213" t="s">
        <v>13950</v>
      </c>
      <c r="D1213" t="s">
        <v>1077</v>
      </c>
      <c r="E1213" t="s">
        <v>1077</v>
      </c>
      <c r="F1213" t="s">
        <v>62</v>
      </c>
      <c r="G1213" t="s">
        <v>11640</v>
      </c>
    </row>
    <row r="1214" spans="1:7" x14ac:dyDescent="0.3">
      <c r="A1214">
        <v>340923678</v>
      </c>
      <c r="B1214" t="s">
        <v>15311</v>
      </c>
      <c r="C1214" t="s">
        <v>13950</v>
      </c>
      <c r="D1214" t="s">
        <v>1077</v>
      </c>
      <c r="E1214" t="s">
        <v>1077</v>
      </c>
      <c r="F1214" t="s">
        <v>62</v>
      </c>
      <c r="G1214" t="s">
        <v>11640</v>
      </c>
    </row>
    <row r="1215" spans="1:7" x14ac:dyDescent="0.3">
      <c r="A1215">
        <v>340923682</v>
      </c>
      <c r="B1215" t="s">
        <v>15312</v>
      </c>
      <c r="C1215" t="s">
        <v>13950</v>
      </c>
      <c r="D1215" t="s">
        <v>14006</v>
      </c>
      <c r="E1215" t="s">
        <v>14006</v>
      </c>
      <c r="F1215" t="s">
        <v>62</v>
      </c>
      <c r="G1215" t="s">
        <v>11640</v>
      </c>
    </row>
    <row r="1216" spans="1:7" x14ac:dyDescent="0.3">
      <c r="A1216">
        <v>340923680</v>
      </c>
      <c r="B1216" t="s">
        <v>15313</v>
      </c>
      <c r="C1216" t="s">
        <v>13950</v>
      </c>
      <c r="D1216" t="s">
        <v>1077</v>
      </c>
      <c r="E1216" t="s">
        <v>1077</v>
      </c>
      <c r="F1216" t="s">
        <v>62</v>
      </c>
      <c r="G1216" t="s">
        <v>11640</v>
      </c>
    </row>
    <row r="1217" spans="1:7" x14ac:dyDescent="0.3">
      <c r="A1217">
        <v>340924270</v>
      </c>
      <c r="B1217" t="s">
        <v>15314</v>
      </c>
      <c r="C1217" t="s">
        <v>13950</v>
      </c>
      <c r="D1217" t="s">
        <v>15315</v>
      </c>
      <c r="E1217" t="s">
        <v>15315</v>
      </c>
      <c r="F1217" t="s">
        <v>62</v>
      </c>
      <c r="G1217" t="s">
        <v>11640</v>
      </c>
    </row>
    <row r="1218" spans="1:7" x14ac:dyDescent="0.3">
      <c r="A1218">
        <v>340924272</v>
      </c>
      <c r="B1218" t="s">
        <v>15316</v>
      </c>
      <c r="C1218" t="s">
        <v>13950</v>
      </c>
      <c r="D1218" t="s">
        <v>1077</v>
      </c>
      <c r="E1218" t="s">
        <v>1077</v>
      </c>
      <c r="F1218" t="s">
        <v>62</v>
      </c>
      <c r="G1218" t="s">
        <v>11640</v>
      </c>
    </row>
    <row r="1219" spans="1:7" x14ac:dyDescent="0.3">
      <c r="A1219">
        <v>340924274</v>
      </c>
      <c r="B1219" t="s">
        <v>15317</v>
      </c>
      <c r="C1219" t="s">
        <v>13950</v>
      </c>
      <c r="D1219" t="s">
        <v>13956</v>
      </c>
      <c r="E1219" t="s">
        <v>13956</v>
      </c>
      <c r="F1219" t="s">
        <v>62</v>
      </c>
      <c r="G1219" t="s">
        <v>11640</v>
      </c>
    </row>
    <row r="1220" spans="1:7" x14ac:dyDescent="0.3">
      <c r="A1220">
        <v>340923980</v>
      </c>
      <c r="B1220" t="s">
        <v>15318</v>
      </c>
      <c r="C1220" t="s">
        <v>13950</v>
      </c>
      <c r="D1220" t="s">
        <v>1077</v>
      </c>
      <c r="E1220" t="s">
        <v>1077</v>
      </c>
      <c r="F1220" t="s">
        <v>62</v>
      </c>
      <c r="G1220" t="s">
        <v>11640</v>
      </c>
    </row>
    <row r="1221" spans="1:7" x14ac:dyDescent="0.3">
      <c r="A1221">
        <v>340923982</v>
      </c>
      <c r="B1221" t="s">
        <v>15319</v>
      </c>
      <c r="C1221" t="s">
        <v>13950</v>
      </c>
      <c r="D1221" t="s">
        <v>1077</v>
      </c>
      <c r="E1221" t="s">
        <v>1077</v>
      </c>
      <c r="F1221" t="s">
        <v>62</v>
      </c>
      <c r="G1221" t="s">
        <v>11640</v>
      </c>
    </row>
    <row r="1222" spans="1:7" x14ac:dyDescent="0.3">
      <c r="A1222">
        <v>340923984</v>
      </c>
      <c r="B1222" t="s">
        <v>15320</v>
      </c>
      <c r="C1222" t="s">
        <v>13950</v>
      </c>
      <c r="D1222" t="s">
        <v>1077</v>
      </c>
      <c r="E1222" t="s">
        <v>1077</v>
      </c>
      <c r="F1222" t="s">
        <v>62</v>
      </c>
      <c r="G1222" t="s">
        <v>11640</v>
      </c>
    </row>
    <row r="1223" spans="1:7" x14ac:dyDescent="0.3">
      <c r="A1223">
        <v>340923986</v>
      </c>
      <c r="B1223" t="s">
        <v>15321</v>
      </c>
      <c r="C1223" t="s">
        <v>13950</v>
      </c>
      <c r="D1223" t="s">
        <v>13956</v>
      </c>
      <c r="E1223" t="s">
        <v>13956</v>
      </c>
      <c r="F1223" t="s">
        <v>62</v>
      </c>
      <c r="G1223" t="s">
        <v>11640</v>
      </c>
    </row>
    <row r="1224" spans="1:7" x14ac:dyDescent="0.3">
      <c r="A1224">
        <v>340923978</v>
      </c>
      <c r="B1224" t="s">
        <v>15322</v>
      </c>
      <c r="C1224" t="s">
        <v>13950</v>
      </c>
      <c r="D1224" t="s">
        <v>1077</v>
      </c>
      <c r="E1224" t="s">
        <v>1077</v>
      </c>
      <c r="F1224" t="s">
        <v>62</v>
      </c>
      <c r="G1224" t="s">
        <v>11640</v>
      </c>
    </row>
    <row r="1225" spans="1:7" x14ac:dyDescent="0.3">
      <c r="A1225">
        <v>340923988</v>
      </c>
      <c r="B1225" t="s">
        <v>15323</v>
      </c>
      <c r="C1225" t="s">
        <v>13950</v>
      </c>
      <c r="D1225" t="s">
        <v>13952</v>
      </c>
      <c r="E1225" t="s">
        <v>13952</v>
      </c>
      <c r="F1225" t="s">
        <v>62</v>
      </c>
      <c r="G1225" t="s">
        <v>11640</v>
      </c>
    </row>
    <row r="1226" spans="1:7" x14ac:dyDescent="0.3">
      <c r="A1226">
        <v>340923990</v>
      </c>
      <c r="B1226" t="s">
        <v>15324</v>
      </c>
      <c r="C1226" t="s">
        <v>13950</v>
      </c>
      <c r="D1226" t="s">
        <v>1077</v>
      </c>
      <c r="E1226" t="s">
        <v>1077</v>
      </c>
      <c r="F1226" t="s">
        <v>62</v>
      </c>
      <c r="G1226" t="s">
        <v>11640</v>
      </c>
    </row>
    <row r="1227" spans="1:7" x14ac:dyDescent="0.3">
      <c r="A1227">
        <v>340922742</v>
      </c>
      <c r="B1227" t="s">
        <v>15325</v>
      </c>
      <c r="C1227" t="s">
        <v>13950</v>
      </c>
      <c r="D1227" t="s">
        <v>1077</v>
      </c>
      <c r="E1227" t="s">
        <v>1077</v>
      </c>
      <c r="F1227" t="s">
        <v>62</v>
      </c>
      <c r="G1227" t="s">
        <v>11640</v>
      </c>
    </row>
    <row r="1228" spans="1:7" x14ac:dyDescent="0.3">
      <c r="A1228">
        <v>340922744</v>
      </c>
      <c r="B1228" t="s">
        <v>15326</v>
      </c>
      <c r="C1228" t="s">
        <v>13950</v>
      </c>
      <c r="D1228" t="s">
        <v>1077</v>
      </c>
      <c r="E1228" t="s">
        <v>1077</v>
      </c>
      <c r="F1228" t="s">
        <v>62</v>
      </c>
      <c r="G1228" t="s">
        <v>11640</v>
      </c>
    </row>
    <row r="1229" spans="1:7" x14ac:dyDescent="0.3">
      <c r="A1229">
        <v>340922746</v>
      </c>
      <c r="B1229" t="s">
        <v>15327</v>
      </c>
      <c r="C1229" t="s">
        <v>13950</v>
      </c>
      <c r="D1229" t="s">
        <v>1077</v>
      </c>
      <c r="E1229" t="s">
        <v>1077</v>
      </c>
      <c r="F1229" t="s">
        <v>62</v>
      </c>
      <c r="G1229" t="s">
        <v>11640</v>
      </c>
    </row>
    <row r="1230" spans="1:7" x14ac:dyDescent="0.3">
      <c r="A1230">
        <v>340922748</v>
      </c>
      <c r="B1230" t="s">
        <v>15328</v>
      </c>
      <c r="C1230" t="s">
        <v>13950</v>
      </c>
      <c r="D1230" t="s">
        <v>1077</v>
      </c>
      <c r="E1230" t="s">
        <v>1077</v>
      </c>
      <c r="F1230" t="s">
        <v>62</v>
      </c>
      <c r="G1230" t="s">
        <v>11640</v>
      </c>
    </row>
    <row r="1231" spans="1:7" x14ac:dyDescent="0.3">
      <c r="A1231">
        <v>340922750</v>
      </c>
      <c r="B1231" t="s">
        <v>15329</v>
      </c>
      <c r="C1231" t="s">
        <v>13950</v>
      </c>
      <c r="D1231" t="s">
        <v>1077</v>
      </c>
      <c r="E1231" t="s">
        <v>1077</v>
      </c>
      <c r="F1231" t="s">
        <v>62</v>
      </c>
      <c r="G1231" t="s">
        <v>11640</v>
      </c>
    </row>
    <row r="1232" spans="1:7" x14ac:dyDescent="0.3">
      <c r="A1232">
        <v>340922752</v>
      </c>
      <c r="B1232" t="s">
        <v>15330</v>
      </c>
      <c r="C1232" t="s">
        <v>13950</v>
      </c>
      <c r="D1232" t="s">
        <v>1077</v>
      </c>
      <c r="E1232" t="s">
        <v>1077</v>
      </c>
      <c r="F1232" t="s">
        <v>62</v>
      </c>
      <c r="G1232" t="s">
        <v>11640</v>
      </c>
    </row>
    <row r="1233" spans="1:7" x14ac:dyDescent="0.3">
      <c r="A1233">
        <v>340922798</v>
      </c>
      <c r="B1233" t="s">
        <v>15331</v>
      </c>
      <c r="C1233" t="s">
        <v>13950</v>
      </c>
      <c r="D1233" t="s">
        <v>13952</v>
      </c>
      <c r="E1233" t="s">
        <v>13952</v>
      </c>
      <c r="F1233" t="s">
        <v>62</v>
      </c>
      <c r="G1233" t="s">
        <v>11640</v>
      </c>
    </row>
    <row r="1234" spans="1:7" x14ac:dyDescent="0.3">
      <c r="A1234">
        <v>340922800</v>
      </c>
      <c r="B1234" t="s">
        <v>15332</v>
      </c>
      <c r="C1234" t="s">
        <v>13950</v>
      </c>
      <c r="D1234" t="s">
        <v>13956</v>
      </c>
      <c r="E1234" t="s">
        <v>13956</v>
      </c>
      <c r="F1234" t="s">
        <v>62</v>
      </c>
      <c r="G1234" t="s">
        <v>11640</v>
      </c>
    </row>
    <row r="1235" spans="1:7" x14ac:dyDescent="0.3">
      <c r="A1235">
        <v>340922802</v>
      </c>
      <c r="B1235" t="s">
        <v>15333</v>
      </c>
      <c r="C1235" t="s">
        <v>13950</v>
      </c>
      <c r="D1235" t="s">
        <v>13956</v>
      </c>
      <c r="E1235" t="s">
        <v>13956</v>
      </c>
      <c r="F1235" t="s">
        <v>62</v>
      </c>
      <c r="G1235" t="s">
        <v>11640</v>
      </c>
    </row>
    <row r="1236" spans="1:7" x14ac:dyDescent="0.3">
      <c r="A1236">
        <v>340922804</v>
      </c>
      <c r="B1236" t="s">
        <v>15334</v>
      </c>
      <c r="C1236" t="s">
        <v>13950</v>
      </c>
      <c r="D1236" t="s">
        <v>13956</v>
      </c>
      <c r="E1236" t="s">
        <v>13956</v>
      </c>
      <c r="F1236" t="s">
        <v>62</v>
      </c>
      <c r="G1236" t="s">
        <v>11640</v>
      </c>
    </row>
    <row r="1237" spans="1:7" x14ac:dyDescent="0.3">
      <c r="A1237">
        <v>340922806</v>
      </c>
      <c r="B1237" t="s">
        <v>15335</v>
      </c>
      <c r="C1237" t="s">
        <v>13950</v>
      </c>
      <c r="D1237" t="s">
        <v>13952</v>
      </c>
      <c r="E1237" t="s">
        <v>13952</v>
      </c>
      <c r="F1237" t="s">
        <v>62</v>
      </c>
      <c r="G1237" t="s">
        <v>11640</v>
      </c>
    </row>
    <row r="1238" spans="1:7" x14ac:dyDescent="0.3">
      <c r="A1238">
        <v>340922796</v>
      </c>
      <c r="B1238" t="s">
        <v>15336</v>
      </c>
      <c r="C1238" t="s">
        <v>13950</v>
      </c>
      <c r="D1238" t="s">
        <v>1077</v>
      </c>
      <c r="E1238" t="s">
        <v>1077</v>
      </c>
      <c r="F1238" t="s">
        <v>62</v>
      </c>
      <c r="G1238" t="s">
        <v>11640</v>
      </c>
    </row>
    <row r="1239" spans="1:7" x14ac:dyDescent="0.3">
      <c r="A1239">
        <v>340922860</v>
      </c>
      <c r="B1239" t="s">
        <v>15337</v>
      </c>
      <c r="C1239" t="s">
        <v>13950</v>
      </c>
      <c r="D1239" t="s">
        <v>14002</v>
      </c>
      <c r="E1239" t="s">
        <v>14002</v>
      </c>
      <c r="F1239" t="s">
        <v>62</v>
      </c>
      <c r="G1239" t="s">
        <v>11640</v>
      </c>
    </row>
    <row r="1240" spans="1:7" x14ac:dyDescent="0.3">
      <c r="A1240">
        <v>340922862</v>
      </c>
      <c r="B1240" t="s">
        <v>15338</v>
      </c>
      <c r="C1240" t="s">
        <v>13950</v>
      </c>
      <c r="D1240" t="s">
        <v>13956</v>
      </c>
      <c r="E1240" t="s">
        <v>13956</v>
      </c>
      <c r="F1240" t="s">
        <v>62</v>
      </c>
      <c r="G1240" t="s">
        <v>11640</v>
      </c>
    </row>
    <row r="1241" spans="1:7" x14ac:dyDescent="0.3">
      <c r="A1241">
        <v>340922864</v>
      </c>
      <c r="B1241" t="s">
        <v>15339</v>
      </c>
      <c r="C1241" t="s">
        <v>13950</v>
      </c>
      <c r="D1241" t="s">
        <v>13956</v>
      </c>
      <c r="E1241" t="s">
        <v>13956</v>
      </c>
      <c r="F1241" t="s">
        <v>62</v>
      </c>
      <c r="G1241" t="s">
        <v>11640</v>
      </c>
    </row>
    <row r="1242" spans="1:7" x14ac:dyDescent="0.3">
      <c r="A1242">
        <v>340922866</v>
      </c>
      <c r="B1242" t="s">
        <v>15340</v>
      </c>
      <c r="C1242" t="s">
        <v>13950</v>
      </c>
      <c r="D1242" t="s">
        <v>13956</v>
      </c>
      <c r="E1242" t="s">
        <v>13956</v>
      </c>
      <c r="F1242" t="s">
        <v>62</v>
      </c>
      <c r="G1242" t="s">
        <v>11640</v>
      </c>
    </row>
    <row r="1243" spans="1:7" x14ac:dyDescent="0.3">
      <c r="A1243">
        <v>340922870</v>
      </c>
      <c r="B1243" t="s">
        <v>15341</v>
      </c>
      <c r="C1243" t="s">
        <v>13950</v>
      </c>
      <c r="D1243" t="s">
        <v>13956</v>
      </c>
      <c r="E1243" t="s">
        <v>13956</v>
      </c>
      <c r="F1243" t="s">
        <v>62</v>
      </c>
      <c r="G1243" t="s">
        <v>11640</v>
      </c>
    </row>
    <row r="1244" spans="1:7" x14ac:dyDescent="0.3">
      <c r="A1244">
        <v>340922922</v>
      </c>
      <c r="B1244" t="s">
        <v>15342</v>
      </c>
      <c r="C1244" t="s">
        <v>13950</v>
      </c>
      <c r="D1244" t="s">
        <v>13956</v>
      </c>
      <c r="E1244" t="s">
        <v>13956</v>
      </c>
      <c r="F1244" t="s">
        <v>62</v>
      </c>
      <c r="G1244" t="s">
        <v>11640</v>
      </c>
    </row>
    <row r="1245" spans="1:7" x14ac:dyDescent="0.3">
      <c r="A1245">
        <v>340922924</v>
      </c>
      <c r="B1245" t="s">
        <v>15343</v>
      </c>
      <c r="C1245" t="s">
        <v>13950</v>
      </c>
      <c r="D1245" t="s">
        <v>13956</v>
      </c>
      <c r="E1245" t="s">
        <v>13956</v>
      </c>
      <c r="F1245" t="s">
        <v>62</v>
      </c>
      <c r="G1245" t="s">
        <v>11640</v>
      </c>
    </row>
    <row r="1246" spans="1:7" x14ac:dyDescent="0.3">
      <c r="A1246">
        <v>340922926</v>
      </c>
      <c r="B1246" t="s">
        <v>15344</v>
      </c>
      <c r="C1246" t="s">
        <v>13950</v>
      </c>
      <c r="D1246" t="s">
        <v>1077</v>
      </c>
      <c r="E1246" t="s">
        <v>1077</v>
      </c>
      <c r="F1246" t="s">
        <v>62</v>
      </c>
      <c r="G1246" t="s">
        <v>11640</v>
      </c>
    </row>
    <row r="1247" spans="1:7" x14ac:dyDescent="0.3">
      <c r="A1247">
        <v>340922928</v>
      </c>
      <c r="B1247" t="s">
        <v>15345</v>
      </c>
      <c r="C1247" t="s">
        <v>13950</v>
      </c>
      <c r="D1247" t="s">
        <v>14006</v>
      </c>
      <c r="E1247" t="s">
        <v>14006</v>
      </c>
      <c r="F1247" t="s">
        <v>62</v>
      </c>
      <c r="G1247" t="s">
        <v>11640</v>
      </c>
    </row>
    <row r="1248" spans="1:7" x14ac:dyDescent="0.3">
      <c r="A1248">
        <v>340922930</v>
      </c>
      <c r="B1248" t="s">
        <v>15346</v>
      </c>
      <c r="C1248" t="s">
        <v>13950</v>
      </c>
      <c r="D1248" t="s">
        <v>1077</v>
      </c>
      <c r="E1248" t="s">
        <v>1077</v>
      </c>
      <c r="F1248" t="s">
        <v>62</v>
      </c>
      <c r="G1248" t="s">
        <v>11640</v>
      </c>
    </row>
    <row r="1249" spans="1:7" x14ac:dyDescent="0.3">
      <c r="A1249">
        <v>340922920</v>
      </c>
      <c r="B1249" t="s">
        <v>15347</v>
      </c>
      <c r="C1249" t="s">
        <v>13950</v>
      </c>
      <c r="D1249" t="s">
        <v>1077</v>
      </c>
      <c r="E1249" t="s">
        <v>1077</v>
      </c>
      <c r="F1249" t="s">
        <v>62</v>
      </c>
      <c r="G1249" t="s">
        <v>11640</v>
      </c>
    </row>
    <row r="1250" spans="1:7" x14ac:dyDescent="0.3">
      <c r="A1250">
        <v>340922932</v>
      </c>
      <c r="B1250" t="s">
        <v>15348</v>
      </c>
      <c r="C1250" t="s">
        <v>13950</v>
      </c>
      <c r="D1250" t="s">
        <v>13956</v>
      </c>
      <c r="E1250" t="s">
        <v>13956</v>
      </c>
      <c r="F1250" t="s">
        <v>62</v>
      </c>
      <c r="G1250" t="s">
        <v>11640</v>
      </c>
    </row>
    <row r="1251" spans="1:7" x14ac:dyDescent="0.3">
      <c r="A1251">
        <v>340923006</v>
      </c>
      <c r="B1251" t="s">
        <v>15349</v>
      </c>
      <c r="C1251" t="s">
        <v>13950</v>
      </c>
      <c r="D1251" t="s">
        <v>13956</v>
      </c>
      <c r="E1251" t="s">
        <v>13956</v>
      </c>
      <c r="F1251" t="s">
        <v>62</v>
      </c>
      <c r="G1251" t="s">
        <v>11640</v>
      </c>
    </row>
    <row r="1252" spans="1:7" x14ac:dyDescent="0.3">
      <c r="A1252">
        <v>340923008</v>
      </c>
      <c r="B1252" t="s">
        <v>15350</v>
      </c>
      <c r="C1252" t="s">
        <v>13950</v>
      </c>
      <c r="D1252" t="s">
        <v>1077</v>
      </c>
      <c r="E1252" t="s">
        <v>1077</v>
      </c>
      <c r="F1252" t="s">
        <v>62</v>
      </c>
      <c r="G1252" t="s">
        <v>11640</v>
      </c>
    </row>
    <row r="1253" spans="1:7" x14ac:dyDescent="0.3">
      <c r="A1253">
        <v>340923010</v>
      </c>
      <c r="B1253" t="s">
        <v>15351</v>
      </c>
      <c r="C1253" t="s">
        <v>13950</v>
      </c>
      <c r="D1253" t="s">
        <v>1077</v>
      </c>
      <c r="E1253" t="s">
        <v>1077</v>
      </c>
      <c r="F1253" t="s">
        <v>62</v>
      </c>
      <c r="G1253" t="s">
        <v>11640</v>
      </c>
    </row>
    <row r="1254" spans="1:7" x14ac:dyDescent="0.3">
      <c r="A1254">
        <v>340923012</v>
      </c>
      <c r="B1254" t="s">
        <v>15352</v>
      </c>
      <c r="C1254" t="s">
        <v>13950</v>
      </c>
      <c r="D1254" t="s">
        <v>256</v>
      </c>
      <c r="E1254" t="s">
        <v>256</v>
      </c>
      <c r="F1254" t="s">
        <v>62</v>
      </c>
      <c r="G1254" t="s">
        <v>11640</v>
      </c>
    </row>
    <row r="1255" spans="1:7" x14ac:dyDescent="0.3">
      <c r="A1255">
        <v>340923014</v>
      </c>
      <c r="B1255" t="s">
        <v>15353</v>
      </c>
      <c r="C1255" t="s">
        <v>13950</v>
      </c>
      <c r="D1255" t="s">
        <v>1077</v>
      </c>
      <c r="E1255" t="s">
        <v>1077</v>
      </c>
      <c r="F1255" t="s">
        <v>62</v>
      </c>
      <c r="G1255" t="s">
        <v>11640</v>
      </c>
    </row>
    <row r="1256" spans="1:7" x14ac:dyDescent="0.3">
      <c r="A1256">
        <v>340923004</v>
      </c>
      <c r="B1256" t="s">
        <v>15354</v>
      </c>
      <c r="C1256" t="s">
        <v>13950</v>
      </c>
      <c r="D1256" t="s">
        <v>13956</v>
      </c>
      <c r="E1256" t="s">
        <v>13956</v>
      </c>
      <c r="F1256" t="s">
        <v>62</v>
      </c>
      <c r="G1256" t="s">
        <v>11640</v>
      </c>
    </row>
    <row r="1257" spans="1:7" x14ac:dyDescent="0.3">
      <c r="A1257">
        <v>340923016</v>
      </c>
      <c r="B1257" t="s">
        <v>15355</v>
      </c>
      <c r="C1257" t="s">
        <v>13950</v>
      </c>
      <c r="D1257" t="s">
        <v>1077</v>
      </c>
      <c r="E1257" t="s">
        <v>1077</v>
      </c>
      <c r="F1257" t="s">
        <v>62</v>
      </c>
      <c r="G1257" t="s">
        <v>11640</v>
      </c>
    </row>
    <row r="1258" spans="1:7" x14ac:dyDescent="0.3">
      <c r="A1258">
        <v>340923090</v>
      </c>
      <c r="B1258" t="s">
        <v>15356</v>
      </c>
      <c r="C1258" t="s">
        <v>13950</v>
      </c>
      <c r="D1258" t="s">
        <v>1077</v>
      </c>
      <c r="E1258" t="s">
        <v>1077</v>
      </c>
      <c r="F1258" t="s">
        <v>62</v>
      </c>
      <c r="G1258" t="s">
        <v>11640</v>
      </c>
    </row>
    <row r="1259" spans="1:7" x14ac:dyDescent="0.3">
      <c r="A1259">
        <v>340923092</v>
      </c>
      <c r="B1259" t="s">
        <v>15357</v>
      </c>
      <c r="C1259" t="s">
        <v>13950</v>
      </c>
      <c r="D1259" t="s">
        <v>1077</v>
      </c>
      <c r="E1259" t="s">
        <v>1077</v>
      </c>
      <c r="F1259" t="s">
        <v>62</v>
      </c>
      <c r="G1259" t="s">
        <v>11640</v>
      </c>
    </row>
    <row r="1260" spans="1:7" x14ac:dyDescent="0.3">
      <c r="A1260">
        <v>340923094</v>
      </c>
      <c r="B1260" t="s">
        <v>15358</v>
      </c>
      <c r="C1260" t="s">
        <v>13950</v>
      </c>
      <c r="D1260" t="s">
        <v>1077</v>
      </c>
      <c r="E1260" t="s">
        <v>1077</v>
      </c>
      <c r="F1260" t="s">
        <v>62</v>
      </c>
      <c r="G1260" t="s">
        <v>11640</v>
      </c>
    </row>
    <row r="1261" spans="1:7" x14ac:dyDescent="0.3">
      <c r="A1261">
        <v>340923096</v>
      </c>
      <c r="B1261" t="s">
        <v>15359</v>
      </c>
      <c r="C1261" t="s">
        <v>13950</v>
      </c>
      <c r="D1261" t="s">
        <v>1077</v>
      </c>
      <c r="E1261" t="s">
        <v>1077</v>
      </c>
      <c r="F1261" t="s">
        <v>62</v>
      </c>
      <c r="G1261" t="s">
        <v>11640</v>
      </c>
    </row>
    <row r="1262" spans="1:7" x14ac:dyDescent="0.3">
      <c r="A1262">
        <v>340923098</v>
      </c>
      <c r="B1262" t="s">
        <v>15360</v>
      </c>
      <c r="C1262" t="s">
        <v>13950</v>
      </c>
      <c r="D1262" t="s">
        <v>1077</v>
      </c>
      <c r="E1262" t="s">
        <v>1077</v>
      </c>
      <c r="F1262" t="s">
        <v>62</v>
      </c>
      <c r="G1262" t="s">
        <v>11640</v>
      </c>
    </row>
    <row r="1263" spans="1:7" x14ac:dyDescent="0.3">
      <c r="A1263">
        <v>340923088</v>
      </c>
      <c r="B1263" t="s">
        <v>15361</v>
      </c>
      <c r="C1263" t="s">
        <v>13950</v>
      </c>
      <c r="D1263" t="s">
        <v>1077</v>
      </c>
      <c r="E1263" t="s">
        <v>1077</v>
      </c>
      <c r="F1263" t="s">
        <v>62</v>
      </c>
      <c r="G1263" t="s">
        <v>11640</v>
      </c>
    </row>
    <row r="1264" spans="1:7" x14ac:dyDescent="0.3">
      <c r="A1264">
        <v>340923100</v>
      </c>
      <c r="B1264" t="s">
        <v>15362</v>
      </c>
      <c r="C1264" t="s">
        <v>13950</v>
      </c>
      <c r="D1264" t="s">
        <v>1077</v>
      </c>
      <c r="E1264" t="s">
        <v>1077</v>
      </c>
      <c r="F1264" t="s">
        <v>62</v>
      </c>
      <c r="G1264" t="s">
        <v>11640</v>
      </c>
    </row>
    <row r="1265" spans="1:7" x14ac:dyDescent="0.3">
      <c r="A1265">
        <v>340923246</v>
      </c>
      <c r="B1265" t="s">
        <v>15363</v>
      </c>
      <c r="C1265" t="s">
        <v>13950</v>
      </c>
      <c r="D1265" t="s">
        <v>14002</v>
      </c>
      <c r="E1265" t="s">
        <v>14002</v>
      </c>
      <c r="F1265" t="s">
        <v>62</v>
      </c>
      <c r="G1265" t="s">
        <v>11640</v>
      </c>
    </row>
    <row r="1266" spans="1:7" x14ac:dyDescent="0.3">
      <c r="A1266">
        <v>340923248</v>
      </c>
      <c r="B1266" t="s">
        <v>15364</v>
      </c>
      <c r="C1266" t="s">
        <v>13950</v>
      </c>
      <c r="D1266" t="s">
        <v>13952</v>
      </c>
      <c r="E1266" t="s">
        <v>13952</v>
      </c>
      <c r="F1266" t="s">
        <v>62</v>
      </c>
      <c r="G1266" t="s">
        <v>11640</v>
      </c>
    </row>
    <row r="1267" spans="1:7" x14ac:dyDescent="0.3">
      <c r="A1267">
        <v>340923250</v>
      </c>
      <c r="B1267" t="s">
        <v>15365</v>
      </c>
      <c r="C1267" t="s">
        <v>13950</v>
      </c>
      <c r="D1267" t="s">
        <v>13956</v>
      </c>
      <c r="E1267" t="s">
        <v>13956</v>
      </c>
      <c r="F1267" t="s">
        <v>62</v>
      </c>
      <c r="G1267" t="s">
        <v>11640</v>
      </c>
    </row>
    <row r="1268" spans="1:7" x14ac:dyDescent="0.3">
      <c r="A1268">
        <v>340923252</v>
      </c>
      <c r="B1268" t="s">
        <v>15366</v>
      </c>
      <c r="C1268" t="s">
        <v>13950</v>
      </c>
      <c r="D1268" t="s">
        <v>13952</v>
      </c>
      <c r="E1268" t="s">
        <v>13952</v>
      </c>
      <c r="F1268" t="s">
        <v>62</v>
      </c>
      <c r="G1268" t="s">
        <v>11640</v>
      </c>
    </row>
    <row r="1269" spans="1:7" x14ac:dyDescent="0.3">
      <c r="A1269">
        <v>340923254</v>
      </c>
      <c r="B1269" t="s">
        <v>15367</v>
      </c>
      <c r="C1269" t="s">
        <v>13950</v>
      </c>
      <c r="D1269" t="s">
        <v>13956</v>
      </c>
      <c r="E1269" t="s">
        <v>13956</v>
      </c>
      <c r="F1269" t="s">
        <v>62</v>
      </c>
      <c r="G1269" t="s">
        <v>11640</v>
      </c>
    </row>
    <row r="1270" spans="1:7" x14ac:dyDescent="0.3">
      <c r="A1270">
        <v>340923244</v>
      </c>
      <c r="B1270" t="s">
        <v>15368</v>
      </c>
      <c r="C1270" t="s">
        <v>13950</v>
      </c>
      <c r="D1270" t="s">
        <v>1077</v>
      </c>
      <c r="E1270" t="s">
        <v>1077</v>
      </c>
      <c r="F1270" t="s">
        <v>62</v>
      </c>
      <c r="G1270" t="s">
        <v>11640</v>
      </c>
    </row>
    <row r="1271" spans="1:7" x14ac:dyDescent="0.3">
      <c r="A1271">
        <v>340923272</v>
      </c>
      <c r="B1271" t="s">
        <v>15369</v>
      </c>
      <c r="C1271" t="s">
        <v>13950</v>
      </c>
      <c r="D1271" t="s">
        <v>13956</v>
      </c>
      <c r="E1271" t="s">
        <v>13956</v>
      </c>
      <c r="F1271" t="s">
        <v>62</v>
      </c>
      <c r="G1271" t="s">
        <v>11640</v>
      </c>
    </row>
    <row r="1272" spans="1:7" x14ac:dyDescent="0.3">
      <c r="A1272">
        <v>340923274</v>
      </c>
      <c r="B1272" t="s">
        <v>15370</v>
      </c>
      <c r="C1272" t="s">
        <v>13950</v>
      </c>
      <c r="D1272" t="s">
        <v>13956</v>
      </c>
      <c r="E1272" t="s">
        <v>13956</v>
      </c>
      <c r="F1272" t="s">
        <v>62</v>
      </c>
      <c r="G1272" t="s">
        <v>11640</v>
      </c>
    </row>
    <row r="1273" spans="1:7" x14ac:dyDescent="0.3">
      <c r="A1273">
        <v>340923276</v>
      </c>
      <c r="B1273" t="s">
        <v>15371</v>
      </c>
      <c r="C1273" t="s">
        <v>13950</v>
      </c>
      <c r="D1273" t="s">
        <v>13956</v>
      </c>
      <c r="E1273" t="s">
        <v>13956</v>
      </c>
      <c r="F1273" t="s">
        <v>62</v>
      </c>
      <c r="G1273" t="s">
        <v>11640</v>
      </c>
    </row>
    <row r="1274" spans="1:7" x14ac:dyDescent="0.3">
      <c r="A1274">
        <v>340923278</v>
      </c>
      <c r="B1274" t="s">
        <v>15372</v>
      </c>
      <c r="C1274" t="s">
        <v>13950</v>
      </c>
      <c r="D1274" t="s">
        <v>13952</v>
      </c>
      <c r="E1274" t="s">
        <v>13952</v>
      </c>
      <c r="F1274" t="s">
        <v>62</v>
      </c>
      <c r="G1274" t="s">
        <v>11640</v>
      </c>
    </row>
    <row r="1275" spans="1:7" x14ac:dyDescent="0.3">
      <c r="A1275">
        <v>340923270</v>
      </c>
      <c r="B1275" t="s">
        <v>15373</v>
      </c>
      <c r="C1275" t="s">
        <v>13950</v>
      </c>
      <c r="D1275" t="s">
        <v>13956</v>
      </c>
      <c r="E1275" t="s">
        <v>13956</v>
      </c>
      <c r="F1275" t="s">
        <v>62</v>
      </c>
      <c r="G1275" t="s">
        <v>11640</v>
      </c>
    </row>
    <row r="1276" spans="1:7" x14ac:dyDescent="0.3">
      <c r="A1276">
        <v>340923282</v>
      </c>
      <c r="B1276" t="s">
        <v>15374</v>
      </c>
      <c r="C1276" t="s">
        <v>13950</v>
      </c>
      <c r="D1276" t="s">
        <v>13956</v>
      </c>
      <c r="E1276" t="s">
        <v>13956</v>
      </c>
      <c r="F1276" t="s">
        <v>62</v>
      </c>
      <c r="G1276" t="s">
        <v>11640</v>
      </c>
    </row>
    <row r="1277" spans="1:7" x14ac:dyDescent="0.3">
      <c r="A1277">
        <v>340923314</v>
      </c>
      <c r="B1277" t="s">
        <v>15375</v>
      </c>
      <c r="C1277" t="s">
        <v>13950</v>
      </c>
      <c r="D1277" t="s">
        <v>14002</v>
      </c>
      <c r="E1277" t="s">
        <v>14002</v>
      </c>
      <c r="F1277" t="s">
        <v>62</v>
      </c>
      <c r="G1277" t="s">
        <v>11640</v>
      </c>
    </row>
    <row r="1278" spans="1:7" x14ac:dyDescent="0.3">
      <c r="A1278">
        <v>340923316</v>
      </c>
      <c r="B1278" t="s">
        <v>15376</v>
      </c>
      <c r="C1278" t="s">
        <v>13950</v>
      </c>
      <c r="D1278" t="s">
        <v>1077</v>
      </c>
      <c r="E1278" t="s">
        <v>1077</v>
      </c>
      <c r="F1278" t="s">
        <v>62</v>
      </c>
      <c r="G1278" t="s">
        <v>11640</v>
      </c>
    </row>
    <row r="1279" spans="1:7" x14ac:dyDescent="0.3">
      <c r="A1279">
        <v>340923318</v>
      </c>
      <c r="B1279" t="s">
        <v>15377</v>
      </c>
      <c r="C1279" t="s">
        <v>13950</v>
      </c>
      <c r="D1279" t="s">
        <v>13956</v>
      </c>
      <c r="E1279" t="s">
        <v>13956</v>
      </c>
      <c r="F1279" t="s">
        <v>62</v>
      </c>
      <c r="G1279" t="s">
        <v>11640</v>
      </c>
    </row>
    <row r="1280" spans="1:7" x14ac:dyDescent="0.3">
      <c r="A1280">
        <v>340923320</v>
      </c>
      <c r="B1280" t="s">
        <v>15378</v>
      </c>
      <c r="C1280" t="s">
        <v>13950</v>
      </c>
      <c r="D1280" t="s">
        <v>1077</v>
      </c>
      <c r="E1280" t="s">
        <v>1077</v>
      </c>
      <c r="F1280" t="s">
        <v>62</v>
      </c>
      <c r="G1280" t="s">
        <v>11640</v>
      </c>
    </row>
    <row r="1281" spans="1:7" x14ac:dyDescent="0.3">
      <c r="A1281">
        <v>340923322</v>
      </c>
      <c r="B1281" t="s">
        <v>15379</v>
      </c>
      <c r="C1281" t="s">
        <v>13950</v>
      </c>
      <c r="D1281" t="s">
        <v>1077</v>
      </c>
      <c r="E1281" t="s">
        <v>1077</v>
      </c>
      <c r="F1281" t="s">
        <v>62</v>
      </c>
      <c r="G1281" t="s">
        <v>11640</v>
      </c>
    </row>
    <row r="1282" spans="1:7" x14ac:dyDescent="0.3">
      <c r="A1282">
        <v>340923312</v>
      </c>
      <c r="B1282" t="s">
        <v>15380</v>
      </c>
      <c r="C1282" t="s">
        <v>13950</v>
      </c>
      <c r="D1282" t="s">
        <v>1077</v>
      </c>
      <c r="E1282" t="s">
        <v>1077</v>
      </c>
      <c r="F1282" t="s">
        <v>62</v>
      </c>
      <c r="G1282" t="s">
        <v>11640</v>
      </c>
    </row>
    <row r="1283" spans="1:7" x14ac:dyDescent="0.3">
      <c r="A1283">
        <v>340923324</v>
      </c>
      <c r="B1283" t="s">
        <v>15381</v>
      </c>
      <c r="C1283" t="s">
        <v>13950</v>
      </c>
      <c r="D1283" t="s">
        <v>13956</v>
      </c>
      <c r="E1283" t="s">
        <v>13956</v>
      </c>
      <c r="F1283" t="s">
        <v>62</v>
      </c>
      <c r="G1283" t="s">
        <v>11640</v>
      </c>
    </row>
    <row r="1284" spans="1:7" x14ac:dyDescent="0.3">
      <c r="A1284">
        <v>340923370</v>
      </c>
      <c r="B1284" t="s">
        <v>15382</v>
      </c>
      <c r="C1284" t="s">
        <v>13950</v>
      </c>
      <c r="D1284" t="s">
        <v>1077</v>
      </c>
      <c r="E1284" t="s">
        <v>1077</v>
      </c>
      <c r="F1284" t="s">
        <v>62</v>
      </c>
      <c r="G1284" t="s">
        <v>11640</v>
      </c>
    </row>
    <row r="1285" spans="1:7" x14ac:dyDescent="0.3">
      <c r="A1285">
        <v>340923372</v>
      </c>
      <c r="B1285" t="s">
        <v>15383</v>
      </c>
      <c r="C1285" t="s">
        <v>13950</v>
      </c>
      <c r="D1285" t="s">
        <v>1077</v>
      </c>
      <c r="E1285" t="s">
        <v>1077</v>
      </c>
      <c r="F1285" t="s">
        <v>62</v>
      </c>
      <c r="G1285" t="s">
        <v>11640</v>
      </c>
    </row>
    <row r="1286" spans="1:7" x14ac:dyDescent="0.3">
      <c r="A1286">
        <v>340923374</v>
      </c>
      <c r="B1286" t="s">
        <v>15384</v>
      </c>
      <c r="C1286" t="s">
        <v>13950</v>
      </c>
      <c r="D1286" t="s">
        <v>1077</v>
      </c>
      <c r="E1286" t="s">
        <v>1077</v>
      </c>
      <c r="F1286" t="s">
        <v>62</v>
      </c>
      <c r="G1286" t="s">
        <v>11640</v>
      </c>
    </row>
    <row r="1287" spans="1:7" x14ac:dyDescent="0.3">
      <c r="A1287">
        <v>340923376</v>
      </c>
      <c r="B1287" t="s">
        <v>15385</v>
      </c>
      <c r="C1287" t="s">
        <v>13950</v>
      </c>
      <c r="D1287" t="s">
        <v>13956</v>
      </c>
      <c r="E1287" t="s">
        <v>13956</v>
      </c>
      <c r="F1287" t="s">
        <v>62</v>
      </c>
      <c r="G1287" t="s">
        <v>11640</v>
      </c>
    </row>
    <row r="1288" spans="1:7" x14ac:dyDescent="0.3">
      <c r="A1288">
        <v>340923378</v>
      </c>
      <c r="B1288" t="s">
        <v>15386</v>
      </c>
      <c r="C1288" t="s">
        <v>13950</v>
      </c>
      <c r="D1288" t="s">
        <v>13956</v>
      </c>
      <c r="E1288" t="s">
        <v>13956</v>
      </c>
      <c r="F1288" t="s">
        <v>62</v>
      </c>
      <c r="G1288" t="s">
        <v>11640</v>
      </c>
    </row>
    <row r="1289" spans="1:7" x14ac:dyDescent="0.3">
      <c r="A1289">
        <v>340923368</v>
      </c>
      <c r="B1289" t="s">
        <v>15387</v>
      </c>
      <c r="C1289" t="s">
        <v>13950</v>
      </c>
      <c r="D1289" t="s">
        <v>13956</v>
      </c>
      <c r="E1289" t="s">
        <v>13956</v>
      </c>
      <c r="F1289" t="s">
        <v>62</v>
      </c>
      <c r="G1289" t="s">
        <v>11640</v>
      </c>
    </row>
    <row r="1290" spans="1:7" x14ac:dyDescent="0.3">
      <c r="A1290">
        <v>340922758</v>
      </c>
      <c r="B1290" t="s">
        <v>15388</v>
      </c>
      <c r="C1290" t="s">
        <v>13950</v>
      </c>
      <c r="D1290" t="s">
        <v>1077</v>
      </c>
      <c r="E1290" t="s">
        <v>1077</v>
      </c>
      <c r="F1290" t="s">
        <v>62</v>
      </c>
      <c r="G1290" t="s">
        <v>11640</v>
      </c>
    </row>
    <row r="1291" spans="1:7" x14ac:dyDescent="0.3">
      <c r="A1291">
        <v>340922760</v>
      </c>
      <c r="B1291" t="s">
        <v>15389</v>
      </c>
      <c r="C1291" t="s">
        <v>13950</v>
      </c>
      <c r="D1291" t="s">
        <v>1077</v>
      </c>
      <c r="E1291" t="s">
        <v>1077</v>
      </c>
      <c r="F1291" t="s">
        <v>62</v>
      </c>
      <c r="G1291" t="s">
        <v>11640</v>
      </c>
    </row>
    <row r="1292" spans="1:7" x14ac:dyDescent="0.3">
      <c r="A1292">
        <v>340922762</v>
      </c>
      <c r="B1292" t="s">
        <v>15390</v>
      </c>
      <c r="C1292" t="s">
        <v>13950</v>
      </c>
      <c r="D1292" t="s">
        <v>1077</v>
      </c>
      <c r="E1292" t="s">
        <v>1077</v>
      </c>
      <c r="F1292" t="s">
        <v>62</v>
      </c>
      <c r="G1292" t="s">
        <v>11640</v>
      </c>
    </row>
    <row r="1293" spans="1:7" x14ac:dyDescent="0.3">
      <c r="A1293">
        <v>340922764</v>
      </c>
      <c r="B1293" t="s">
        <v>15391</v>
      </c>
      <c r="C1293" t="s">
        <v>13950</v>
      </c>
      <c r="D1293" t="s">
        <v>1077</v>
      </c>
      <c r="E1293" t="s">
        <v>1077</v>
      </c>
      <c r="F1293" t="s">
        <v>62</v>
      </c>
      <c r="G1293" t="s">
        <v>11640</v>
      </c>
    </row>
    <row r="1294" spans="1:7" x14ac:dyDescent="0.3">
      <c r="A1294">
        <v>340922766</v>
      </c>
      <c r="B1294" t="s">
        <v>15392</v>
      </c>
      <c r="C1294" t="s">
        <v>13950</v>
      </c>
      <c r="D1294" t="s">
        <v>1077</v>
      </c>
      <c r="E1294" t="s">
        <v>1077</v>
      </c>
      <c r="F1294" t="s">
        <v>62</v>
      </c>
      <c r="G1294" t="s">
        <v>11640</v>
      </c>
    </row>
    <row r="1295" spans="1:7" x14ac:dyDescent="0.3">
      <c r="A1295">
        <v>340922768</v>
      </c>
      <c r="B1295" t="s">
        <v>15393</v>
      </c>
      <c r="C1295" t="s">
        <v>13950</v>
      </c>
      <c r="D1295" t="s">
        <v>1077</v>
      </c>
      <c r="E1295" t="s">
        <v>1077</v>
      </c>
      <c r="F1295" t="s">
        <v>62</v>
      </c>
      <c r="G1295" t="s">
        <v>11640</v>
      </c>
    </row>
    <row r="1296" spans="1:7" x14ac:dyDescent="0.3">
      <c r="A1296">
        <v>340922814</v>
      </c>
      <c r="B1296" t="s">
        <v>15394</v>
      </c>
      <c r="C1296" t="s">
        <v>13950</v>
      </c>
      <c r="D1296" t="s">
        <v>13952</v>
      </c>
      <c r="E1296" t="s">
        <v>13952</v>
      </c>
      <c r="F1296" t="s">
        <v>62</v>
      </c>
      <c r="G1296" t="s">
        <v>11640</v>
      </c>
    </row>
    <row r="1297" spans="1:7" x14ac:dyDescent="0.3">
      <c r="A1297">
        <v>340922818</v>
      </c>
      <c r="B1297" t="s">
        <v>15395</v>
      </c>
      <c r="C1297" t="s">
        <v>13950</v>
      </c>
      <c r="D1297" t="s">
        <v>13956</v>
      </c>
      <c r="E1297" t="s">
        <v>13956</v>
      </c>
      <c r="F1297" t="s">
        <v>62</v>
      </c>
      <c r="G1297" t="s">
        <v>11640</v>
      </c>
    </row>
    <row r="1298" spans="1:7" x14ac:dyDescent="0.3">
      <c r="A1298">
        <v>340922820</v>
      </c>
      <c r="B1298" t="s">
        <v>15396</v>
      </c>
      <c r="C1298" t="s">
        <v>13950</v>
      </c>
      <c r="D1298" t="s">
        <v>13956</v>
      </c>
      <c r="E1298" t="s">
        <v>13956</v>
      </c>
      <c r="F1298" t="s">
        <v>62</v>
      </c>
      <c r="G1298" t="s">
        <v>11640</v>
      </c>
    </row>
    <row r="1299" spans="1:7" x14ac:dyDescent="0.3">
      <c r="A1299">
        <v>340922810</v>
      </c>
      <c r="B1299" t="s">
        <v>15397</v>
      </c>
      <c r="C1299" t="s">
        <v>13950</v>
      </c>
      <c r="D1299" t="s">
        <v>13956</v>
      </c>
      <c r="E1299" t="s">
        <v>13956</v>
      </c>
      <c r="F1299" t="s">
        <v>62</v>
      </c>
      <c r="G1299" t="s">
        <v>11640</v>
      </c>
    </row>
    <row r="1300" spans="1:7" x14ac:dyDescent="0.3">
      <c r="A1300">
        <v>340922874</v>
      </c>
      <c r="B1300" t="s">
        <v>15398</v>
      </c>
      <c r="C1300" t="s">
        <v>13950</v>
      </c>
      <c r="D1300" t="s">
        <v>13956</v>
      </c>
      <c r="E1300" t="s">
        <v>13956</v>
      </c>
      <c r="F1300" t="s">
        <v>62</v>
      </c>
      <c r="G1300" t="s">
        <v>11640</v>
      </c>
    </row>
    <row r="1301" spans="1:7" x14ac:dyDescent="0.3">
      <c r="A1301">
        <v>340922876</v>
      </c>
      <c r="B1301" t="s">
        <v>15399</v>
      </c>
      <c r="C1301" t="s">
        <v>13950</v>
      </c>
      <c r="D1301" t="s">
        <v>13985</v>
      </c>
      <c r="E1301" t="s">
        <v>13985</v>
      </c>
      <c r="F1301" t="s">
        <v>62</v>
      </c>
      <c r="G1301" t="s">
        <v>11640</v>
      </c>
    </row>
    <row r="1302" spans="1:7" x14ac:dyDescent="0.3">
      <c r="A1302">
        <v>340922878</v>
      </c>
      <c r="B1302" t="s">
        <v>15400</v>
      </c>
      <c r="C1302" t="s">
        <v>13950</v>
      </c>
      <c r="D1302" t="s">
        <v>13956</v>
      </c>
      <c r="E1302" t="s">
        <v>13956</v>
      </c>
      <c r="F1302" t="s">
        <v>62</v>
      </c>
      <c r="G1302" t="s">
        <v>11640</v>
      </c>
    </row>
    <row r="1303" spans="1:7" x14ac:dyDescent="0.3">
      <c r="A1303">
        <v>340922882</v>
      </c>
      <c r="B1303" t="s">
        <v>15401</v>
      </c>
      <c r="C1303" t="s">
        <v>13950</v>
      </c>
      <c r="D1303" t="s">
        <v>13985</v>
      </c>
      <c r="E1303" t="s">
        <v>13985</v>
      </c>
      <c r="F1303" t="s">
        <v>62</v>
      </c>
      <c r="G1303" t="s">
        <v>11640</v>
      </c>
    </row>
    <row r="1304" spans="1:7" x14ac:dyDescent="0.3">
      <c r="A1304">
        <v>340922936</v>
      </c>
      <c r="B1304" t="s">
        <v>15402</v>
      </c>
      <c r="C1304" t="s">
        <v>13950</v>
      </c>
      <c r="D1304" t="s">
        <v>14002</v>
      </c>
      <c r="E1304" t="s">
        <v>14002</v>
      </c>
      <c r="F1304" t="s">
        <v>62</v>
      </c>
      <c r="G1304" t="s">
        <v>11640</v>
      </c>
    </row>
    <row r="1305" spans="1:7" x14ac:dyDescent="0.3">
      <c r="A1305">
        <v>340922938</v>
      </c>
      <c r="B1305" t="s">
        <v>15403</v>
      </c>
      <c r="C1305" t="s">
        <v>13950</v>
      </c>
      <c r="D1305" t="s">
        <v>13956</v>
      </c>
      <c r="E1305" t="s">
        <v>13956</v>
      </c>
      <c r="F1305" t="s">
        <v>62</v>
      </c>
      <c r="G1305" t="s">
        <v>11640</v>
      </c>
    </row>
    <row r="1306" spans="1:7" x14ac:dyDescent="0.3">
      <c r="A1306">
        <v>340922940</v>
      </c>
      <c r="B1306" t="s">
        <v>15404</v>
      </c>
      <c r="C1306" t="s">
        <v>13950</v>
      </c>
      <c r="D1306" t="s">
        <v>14006</v>
      </c>
      <c r="E1306" t="s">
        <v>14006</v>
      </c>
      <c r="F1306" t="s">
        <v>62</v>
      </c>
      <c r="G1306" t="s">
        <v>11640</v>
      </c>
    </row>
    <row r="1307" spans="1:7" x14ac:dyDescent="0.3">
      <c r="A1307">
        <v>340922942</v>
      </c>
      <c r="B1307" t="s">
        <v>15405</v>
      </c>
      <c r="C1307" t="s">
        <v>13950</v>
      </c>
      <c r="D1307" t="s">
        <v>1077</v>
      </c>
      <c r="E1307" t="s">
        <v>1077</v>
      </c>
      <c r="F1307" t="s">
        <v>62</v>
      </c>
      <c r="G1307" t="s">
        <v>11640</v>
      </c>
    </row>
    <row r="1308" spans="1:7" x14ac:dyDescent="0.3">
      <c r="A1308">
        <v>340922944</v>
      </c>
      <c r="B1308" t="s">
        <v>15406</v>
      </c>
      <c r="C1308" t="s">
        <v>13950</v>
      </c>
      <c r="D1308" t="s">
        <v>1077</v>
      </c>
      <c r="E1308" t="s">
        <v>1077</v>
      </c>
      <c r="F1308" t="s">
        <v>62</v>
      </c>
      <c r="G1308" t="s">
        <v>11640</v>
      </c>
    </row>
    <row r="1309" spans="1:7" x14ac:dyDescent="0.3">
      <c r="A1309">
        <v>340922934</v>
      </c>
      <c r="B1309" t="s">
        <v>15407</v>
      </c>
      <c r="C1309" t="s">
        <v>13950</v>
      </c>
      <c r="D1309" t="s">
        <v>13952</v>
      </c>
      <c r="E1309" t="s">
        <v>13952</v>
      </c>
      <c r="F1309" t="s">
        <v>62</v>
      </c>
      <c r="G1309" t="s">
        <v>11640</v>
      </c>
    </row>
    <row r="1310" spans="1:7" x14ac:dyDescent="0.3">
      <c r="A1310">
        <v>340922946</v>
      </c>
      <c r="B1310" t="s">
        <v>15408</v>
      </c>
      <c r="C1310" t="s">
        <v>13950</v>
      </c>
      <c r="D1310" t="s">
        <v>13956</v>
      </c>
      <c r="E1310" t="s">
        <v>13956</v>
      </c>
      <c r="F1310" t="s">
        <v>62</v>
      </c>
      <c r="G1310" t="s">
        <v>11640</v>
      </c>
    </row>
    <row r="1311" spans="1:7" x14ac:dyDescent="0.3">
      <c r="A1311">
        <v>340923018</v>
      </c>
      <c r="B1311" t="s">
        <v>15409</v>
      </c>
      <c r="C1311" t="s">
        <v>13950</v>
      </c>
      <c r="D1311" t="s">
        <v>1077</v>
      </c>
      <c r="E1311" t="s">
        <v>1077</v>
      </c>
      <c r="F1311" t="s">
        <v>62</v>
      </c>
      <c r="G1311" t="s">
        <v>11640</v>
      </c>
    </row>
    <row r="1312" spans="1:7" x14ac:dyDescent="0.3">
      <c r="A1312">
        <v>340923020</v>
      </c>
      <c r="B1312" t="s">
        <v>15410</v>
      </c>
      <c r="C1312" t="s">
        <v>13950</v>
      </c>
      <c r="D1312" t="s">
        <v>1077</v>
      </c>
      <c r="E1312" t="s">
        <v>1077</v>
      </c>
      <c r="F1312" t="s">
        <v>62</v>
      </c>
      <c r="G1312" t="s">
        <v>11640</v>
      </c>
    </row>
    <row r="1313" spans="1:7" x14ac:dyDescent="0.3">
      <c r="A1313">
        <v>340923022</v>
      </c>
      <c r="B1313" t="s">
        <v>15411</v>
      </c>
      <c r="C1313" t="s">
        <v>13950</v>
      </c>
      <c r="D1313" t="s">
        <v>1077</v>
      </c>
      <c r="E1313" t="s">
        <v>1077</v>
      </c>
      <c r="F1313" t="s">
        <v>62</v>
      </c>
      <c r="G1313" t="s">
        <v>11640</v>
      </c>
    </row>
    <row r="1314" spans="1:7" x14ac:dyDescent="0.3">
      <c r="A1314">
        <v>340923024</v>
      </c>
      <c r="B1314" t="s">
        <v>15412</v>
      </c>
      <c r="C1314" t="s">
        <v>13950</v>
      </c>
      <c r="D1314" t="s">
        <v>1077</v>
      </c>
      <c r="E1314" t="s">
        <v>1077</v>
      </c>
      <c r="F1314" t="s">
        <v>62</v>
      </c>
      <c r="G1314" t="s">
        <v>11640</v>
      </c>
    </row>
    <row r="1315" spans="1:7" x14ac:dyDescent="0.3">
      <c r="A1315">
        <v>340923026</v>
      </c>
      <c r="B1315" t="s">
        <v>15413</v>
      </c>
      <c r="C1315" t="s">
        <v>13950</v>
      </c>
      <c r="D1315" t="s">
        <v>1077</v>
      </c>
      <c r="E1315" t="s">
        <v>1077</v>
      </c>
      <c r="F1315" t="s">
        <v>62</v>
      </c>
      <c r="G1315" t="s">
        <v>11640</v>
      </c>
    </row>
    <row r="1316" spans="1:7" x14ac:dyDescent="0.3">
      <c r="A1316">
        <v>340923028</v>
      </c>
      <c r="B1316" t="s">
        <v>15414</v>
      </c>
      <c r="C1316" t="s">
        <v>13950</v>
      </c>
      <c r="D1316" t="s">
        <v>1077</v>
      </c>
      <c r="E1316" t="s">
        <v>1077</v>
      </c>
      <c r="F1316" t="s">
        <v>62</v>
      </c>
      <c r="G1316" t="s">
        <v>11640</v>
      </c>
    </row>
    <row r="1317" spans="1:7" x14ac:dyDescent="0.3">
      <c r="A1317">
        <v>340923030</v>
      </c>
      <c r="B1317" t="s">
        <v>15415</v>
      </c>
      <c r="C1317" t="s">
        <v>13950</v>
      </c>
      <c r="D1317" t="s">
        <v>1077</v>
      </c>
      <c r="E1317" t="s">
        <v>1077</v>
      </c>
      <c r="F1317" t="s">
        <v>62</v>
      </c>
      <c r="G1317" t="s">
        <v>11640</v>
      </c>
    </row>
    <row r="1318" spans="1:7" x14ac:dyDescent="0.3">
      <c r="A1318">
        <v>340923260</v>
      </c>
      <c r="B1318" t="s">
        <v>15416</v>
      </c>
      <c r="C1318" t="s">
        <v>13950</v>
      </c>
      <c r="D1318" t="s">
        <v>15417</v>
      </c>
      <c r="E1318" t="s">
        <v>15417</v>
      </c>
      <c r="F1318" t="s">
        <v>62</v>
      </c>
      <c r="G1318" t="s">
        <v>11640</v>
      </c>
    </row>
    <row r="1319" spans="1:7" x14ac:dyDescent="0.3">
      <c r="A1319">
        <v>340923262</v>
      </c>
      <c r="B1319" t="s">
        <v>15418</v>
      </c>
      <c r="C1319" t="s">
        <v>13950</v>
      </c>
      <c r="D1319" t="s">
        <v>1077</v>
      </c>
      <c r="E1319" t="s">
        <v>1077</v>
      </c>
      <c r="F1319" t="s">
        <v>62</v>
      </c>
      <c r="G1319" t="s">
        <v>11640</v>
      </c>
    </row>
    <row r="1320" spans="1:7" x14ac:dyDescent="0.3">
      <c r="A1320">
        <v>340923264</v>
      </c>
      <c r="B1320" t="s">
        <v>15419</v>
      </c>
      <c r="C1320" t="s">
        <v>13950</v>
      </c>
      <c r="D1320" t="s">
        <v>14002</v>
      </c>
      <c r="E1320" t="s">
        <v>14002</v>
      </c>
      <c r="F1320" t="s">
        <v>62</v>
      </c>
      <c r="G1320" t="s">
        <v>11640</v>
      </c>
    </row>
    <row r="1321" spans="1:7" x14ac:dyDescent="0.3">
      <c r="A1321">
        <v>340923268</v>
      </c>
      <c r="B1321" t="s">
        <v>15420</v>
      </c>
      <c r="C1321" t="s">
        <v>13950</v>
      </c>
      <c r="D1321" t="s">
        <v>13952</v>
      </c>
      <c r="E1321" t="s">
        <v>13952</v>
      </c>
      <c r="F1321" t="s">
        <v>62</v>
      </c>
      <c r="G1321" t="s">
        <v>11640</v>
      </c>
    </row>
    <row r="1322" spans="1:7" x14ac:dyDescent="0.3">
      <c r="A1322">
        <v>340923102</v>
      </c>
      <c r="B1322" t="s">
        <v>15421</v>
      </c>
      <c r="C1322" t="s">
        <v>13950</v>
      </c>
      <c r="D1322" t="s">
        <v>1077</v>
      </c>
      <c r="E1322" t="s">
        <v>1077</v>
      </c>
      <c r="F1322" t="s">
        <v>62</v>
      </c>
      <c r="G1322" t="s">
        <v>11640</v>
      </c>
    </row>
    <row r="1323" spans="1:7" x14ac:dyDescent="0.3">
      <c r="A1323">
        <v>340923258</v>
      </c>
      <c r="B1323" t="s">
        <v>15422</v>
      </c>
      <c r="C1323" t="s">
        <v>13950</v>
      </c>
      <c r="D1323" t="s">
        <v>13956</v>
      </c>
      <c r="E1323" t="s">
        <v>13956</v>
      </c>
      <c r="F1323" t="s">
        <v>62</v>
      </c>
      <c r="G1323" t="s">
        <v>11640</v>
      </c>
    </row>
    <row r="1324" spans="1:7" x14ac:dyDescent="0.3">
      <c r="A1324">
        <v>340923286</v>
      </c>
      <c r="B1324" t="s">
        <v>15423</v>
      </c>
      <c r="C1324" t="s">
        <v>13950</v>
      </c>
      <c r="D1324" t="s">
        <v>13956</v>
      </c>
      <c r="E1324" t="s">
        <v>13956</v>
      </c>
      <c r="F1324" t="s">
        <v>62</v>
      </c>
      <c r="G1324" t="s">
        <v>11640</v>
      </c>
    </row>
    <row r="1325" spans="1:7" x14ac:dyDescent="0.3">
      <c r="A1325">
        <v>340923288</v>
      </c>
      <c r="B1325" t="s">
        <v>15424</v>
      </c>
      <c r="C1325" t="s">
        <v>13950</v>
      </c>
      <c r="D1325" t="s">
        <v>13956</v>
      </c>
      <c r="E1325" t="s">
        <v>13956</v>
      </c>
      <c r="F1325" t="s">
        <v>62</v>
      </c>
      <c r="G1325" t="s">
        <v>11640</v>
      </c>
    </row>
    <row r="1326" spans="1:7" x14ac:dyDescent="0.3">
      <c r="A1326">
        <v>340923290</v>
      </c>
      <c r="B1326" t="s">
        <v>15425</v>
      </c>
      <c r="C1326" t="s">
        <v>13950</v>
      </c>
      <c r="D1326" t="s">
        <v>14002</v>
      </c>
      <c r="E1326" t="s">
        <v>14002</v>
      </c>
      <c r="F1326" t="s">
        <v>62</v>
      </c>
      <c r="G1326" t="s">
        <v>11640</v>
      </c>
    </row>
    <row r="1327" spans="1:7" x14ac:dyDescent="0.3">
      <c r="A1327">
        <v>340923292</v>
      </c>
      <c r="B1327" t="s">
        <v>15426</v>
      </c>
      <c r="C1327" t="s">
        <v>13950</v>
      </c>
      <c r="D1327" t="s">
        <v>15427</v>
      </c>
      <c r="E1327" t="s">
        <v>15427</v>
      </c>
      <c r="F1327" t="s">
        <v>62</v>
      </c>
      <c r="G1327" t="s">
        <v>11640</v>
      </c>
    </row>
    <row r="1328" spans="1:7" x14ac:dyDescent="0.3">
      <c r="A1328">
        <v>340923294</v>
      </c>
      <c r="B1328" t="s">
        <v>15428</v>
      </c>
      <c r="C1328" t="s">
        <v>13950</v>
      </c>
      <c r="D1328" t="s">
        <v>13952</v>
      </c>
      <c r="E1328" t="s">
        <v>13952</v>
      </c>
      <c r="F1328" t="s">
        <v>62</v>
      </c>
      <c r="G1328" t="s">
        <v>11640</v>
      </c>
    </row>
    <row r="1329" spans="1:7" x14ac:dyDescent="0.3">
      <c r="A1329">
        <v>340923284</v>
      </c>
      <c r="B1329" t="s">
        <v>15429</v>
      </c>
      <c r="C1329" t="s">
        <v>13950</v>
      </c>
      <c r="D1329" t="s">
        <v>13956</v>
      </c>
      <c r="E1329" t="s">
        <v>13956</v>
      </c>
      <c r="F1329" t="s">
        <v>62</v>
      </c>
      <c r="G1329" t="s">
        <v>11640</v>
      </c>
    </row>
    <row r="1330" spans="1:7" x14ac:dyDescent="0.3">
      <c r="A1330">
        <v>340923296</v>
      </c>
      <c r="B1330" t="s">
        <v>15430</v>
      </c>
      <c r="C1330" t="s">
        <v>13950</v>
      </c>
      <c r="D1330" t="s">
        <v>1077</v>
      </c>
      <c r="E1330" t="s">
        <v>1077</v>
      </c>
      <c r="F1330" t="s">
        <v>62</v>
      </c>
      <c r="G1330" t="s">
        <v>11640</v>
      </c>
    </row>
    <row r="1331" spans="1:7" x14ac:dyDescent="0.3">
      <c r="A1331">
        <v>340923328</v>
      </c>
      <c r="B1331" t="s">
        <v>15431</v>
      </c>
      <c r="C1331" t="s">
        <v>13950</v>
      </c>
      <c r="D1331" t="s">
        <v>1077</v>
      </c>
      <c r="E1331" t="s">
        <v>1077</v>
      </c>
      <c r="F1331" t="s">
        <v>62</v>
      </c>
      <c r="G1331" t="s">
        <v>11640</v>
      </c>
    </row>
    <row r="1332" spans="1:7" x14ac:dyDescent="0.3">
      <c r="A1332">
        <v>340923330</v>
      </c>
      <c r="B1332" t="s">
        <v>15432</v>
      </c>
      <c r="C1332" t="s">
        <v>13950</v>
      </c>
      <c r="D1332" t="s">
        <v>1077</v>
      </c>
      <c r="E1332" t="s">
        <v>1077</v>
      </c>
      <c r="F1332" t="s">
        <v>62</v>
      </c>
      <c r="G1332" t="s">
        <v>11640</v>
      </c>
    </row>
    <row r="1333" spans="1:7" x14ac:dyDescent="0.3">
      <c r="A1333">
        <v>340923332</v>
      </c>
      <c r="B1333" t="s">
        <v>15433</v>
      </c>
      <c r="C1333" t="s">
        <v>13950</v>
      </c>
      <c r="D1333" t="s">
        <v>13956</v>
      </c>
      <c r="E1333" t="s">
        <v>13956</v>
      </c>
      <c r="F1333" t="s">
        <v>62</v>
      </c>
      <c r="G1333" t="s">
        <v>11640</v>
      </c>
    </row>
    <row r="1334" spans="1:7" x14ac:dyDescent="0.3">
      <c r="A1334">
        <v>340923334</v>
      </c>
      <c r="B1334" t="s">
        <v>15434</v>
      </c>
      <c r="C1334" t="s">
        <v>13950</v>
      </c>
      <c r="D1334" t="s">
        <v>1077</v>
      </c>
      <c r="E1334" t="s">
        <v>1077</v>
      </c>
      <c r="F1334" t="s">
        <v>62</v>
      </c>
      <c r="G1334" t="s">
        <v>11640</v>
      </c>
    </row>
    <row r="1335" spans="1:7" x14ac:dyDescent="0.3">
      <c r="A1335">
        <v>340923336</v>
      </c>
      <c r="B1335" t="s">
        <v>15435</v>
      </c>
      <c r="C1335" t="s">
        <v>13950</v>
      </c>
      <c r="D1335" t="s">
        <v>14002</v>
      </c>
      <c r="E1335" t="s">
        <v>14002</v>
      </c>
      <c r="F1335" t="s">
        <v>62</v>
      </c>
      <c r="G1335" t="s">
        <v>11640</v>
      </c>
    </row>
    <row r="1336" spans="1:7" x14ac:dyDescent="0.3">
      <c r="A1336">
        <v>340923326</v>
      </c>
      <c r="B1336" t="s">
        <v>15436</v>
      </c>
      <c r="C1336" t="s">
        <v>13950</v>
      </c>
      <c r="D1336" t="s">
        <v>1077</v>
      </c>
      <c r="E1336" t="s">
        <v>1077</v>
      </c>
      <c r="F1336" t="s">
        <v>62</v>
      </c>
      <c r="G1336" t="s">
        <v>11640</v>
      </c>
    </row>
    <row r="1337" spans="1:7" x14ac:dyDescent="0.3">
      <c r="A1337">
        <v>340923338</v>
      </c>
      <c r="B1337" t="s">
        <v>15437</v>
      </c>
      <c r="C1337" t="s">
        <v>13950</v>
      </c>
      <c r="D1337" t="s">
        <v>1077</v>
      </c>
      <c r="E1337" t="s">
        <v>1077</v>
      </c>
      <c r="F1337" t="s">
        <v>62</v>
      </c>
      <c r="G1337" t="s">
        <v>11640</v>
      </c>
    </row>
    <row r="1338" spans="1:7" x14ac:dyDescent="0.3">
      <c r="A1338">
        <v>340923380</v>
      </c>
      <c r="B1338" t="s">
        <v>15438</v>
      </c>
      <c r="C1338" t="s">
        <v>13950</v>
      </c>
      <c r="D1338" t="s">
        <v>13985</v>
      </c>
      <c r="E1338" t="s">
        <v>13985</v>
      </c>
      <c r="F1338" t="s">
        <v>62</v>
      </c>
      <c r="G1338" t="s">
        <v>11640</v>
      </c>
    </row>
    <row r="1339" spans="1:7" x14ac:dyDescent="0.3">
      <c r="A1339">
        <v>340923382</v>
      </c>
      <c r="B1339" t="s">
        <v>15439</v>
      </c>
      <c r="C1339" t="s">
        <v>13950</v>
      </c>
      <c r="D1339" t="s">
        <v>1077</v>
      </c>
      <c r="E1339" t="s">
        <v>1077</v>
      </c>
      <c r="F1339" t="s">
        <v>62</v>
      </c>
      <c r="G1339" t="s">
        <v>11640</v>
      </c>
    </row>
    <row r="1340" spans="1:7" x14ac:dyDescent="0.3">
      <c r="A1340">
        <v>340923384</v>
      </c>
      <c r="B1340" t="s">
        <v>15440</v>
      </c>
      <c r="C1340" t="s">
        <v>13950</v>
      </c>
      <c r="D1340" t="s">
        <v>1077</v>
      </c>
      <c r="E1340" t="s">
        <v>1077</v>
      </c>
      <c r="F1340" t="s">
        <v>62</v>
      </c>
      <c r="G1340" t="s">
        <v>11640</v>
      </c>
    </row>
    <row r="1341" spans="1:7" x14ac:dyDescent="0.3">
      <c r="A1341">
        <v>340923386</v>
      </c>
      <c r="B1341" t="s">
        <v>15441</v>
      </c>
      <c r="C1341" t="s">
        <v>13950</v>
      </c>
      <c r="D1341" t="s">
        <v>1077</v>
      </c>
      <c r="E1341" t="s">
        <v>1077</v>
      </c>
      <c r="F1341" t="s">
        <v>62</v>
      </c>
      <c r="G1341" t="s">
        <v>11640</v>
      </c>
    </row>
    <row r="1342" spans="1:7" x14ac:dyDescent="0.3">
      <c r="A1342">
        <v>340923388</v>
      </c>
      <c r="B1342" t="s">
        <v>15442</v>
      </c>
      <c r="C1342" t="s">
        <v>13950</v>
      </c>
      <c r="D1342" t="s">
        <v>1077</v>
      </c>
      <c r="E1342" t="s">
        <v>1077</v>
      </c>
      <c r="F1342" t="s">
        <v>62</v>
      </c>
      <c r="G1342" t="s">
        <v>11640</v>
      </c>
    </row>
    <row r="1343" spans="1:7" x14ac:dyDescent="0.3">
      <c r="A1343">
        <v>340923390</v>
      </c>
      <c r="B1343" t="s">
        <v>15443</v>
      </c>
      <c r="C1343" t="s">
        <v>13950</v>
      </c>
      <c r="D1343" t="s">
        <v>13956</v>
      </c>
      <c r="E1343" t="s">
        <v>13956</v>
      </c>
      <c r="F1343" t="s">
        <v>62</v>
      </c>
      <c r="G1343" t="s">
        <v>11640</v>
      </c>
    </row>
    <row r="1344" spans="1:7" x14ac:dyDescent="0.3">
      <c r="A1344">
        <v>340923392</v>
      </c>
      <c r="B1344" t="s">
        <v>15444</v>
      </c>
      <c r="C1344" t="s">
        <v>13950</v>
      </c>
      <c r="D1344" t="s">
        <v>1077</v>
      </c>
      <c r="E1344" t="s">
        <v>1077</v>
      </c>
      <c r="F1344" t="s">
        <v>62</v>
      </c>
      <c r="G1344" t="s">
        <v>11640</v>
      </c>
    </row>
    <row r="1345" spans="1:7" x14ac:dyDescent="0.3">
      <c r="A1345">
        <v>340923396</v>
      </c>
      <c r="B1345" t="s">
        <v>15445</v>
      </c>
      <c r="C1345" t="s">
        <v>13950</v>
      </c>
      <c r="D1345" t="s">
        <v>1077</v>
      </c>
      <c r="E1345" t="s">
        <v>1077</v>
      </c>
      <c r="F1345" t="s">
        <v>62</v>
      </c>
      <c r="G1345" t="s">
        <v>11640</v>
      </c>
    </row>
    <row r="1346" spans="1:7" x14ac:dyDescent="0.3">
      <c r="A1346">
        <v>340923398</v>
      </c>
      <c r="B1346" t="s">
        <v>15446</v>
      </c>
      <c r="C1346" t="s">
        <v>13950</v>
      </c>
      <c r="D1346" t="s">
        <v>13952</v>
      </c>
      <c r="E1346" t="s">
        <v>13952</v>
      </c>
      <c r="F1346" t="s">
        <v>62</v>
      </c>
      <c r="G1346" t="s">
        <v>11640</v>
      </c>
    </row>
    <row r="1347" spans="1:7" x14ac:dyDescent="0.3">
      <c r="A1347">
        <v>340923400</v>
      </c>
      <c r="B1347" t="s">
        <v>15447</v>
      </c>
      <c r="C1347" t="s">
        <v>13950</v>
      </c>
      <c r="D1347" t="s">
        <v>1077</v>
      </c>
      <c r="E1347" t="s">
        <v>1077</v>
      </c>
      <c r="F1347" t="s">
        <v>62</v>
      </c>
      <c r="G1347" t="s">
        <v>11640</v>
      </c>
    </row>
    <row r="1348" spans="1:7" x14ac:dyDescent="0.3">
      <c r="A1348">
        <v>340923402</v>
      </c>
      <c r="B1348" t="s">
        <v>15448</v>
      </c>
      <c r="C1348" t="s">
        <v>13950</v>
      </c>
      <c r="D1348" t="s">
        <v>14006</v>
      </c>
      <c r="E1348" t="s">
        <v>14006</v>
      </c>
      <c r="F1348" t="s">
        <v>62</v>
      </c>
      <c r="G1348" t="s">
        <v>11640</v>
      </c>
    </row>
    <row r="1349" spans="1:7" x14ac:dyDescent="0.3">
      <c r="A1349">
        <v>340923404</v>
      </c>
      <c r="B1349" t="s">
        <v>15449</v>
      </c>
      <c r="C1349" t="s">
        <v>13950</v>
      </c>
      <c r="D1349" t="s">
        <v>1077</v>
      </c>
      <c r="E1349" t="s">
        <v>1077</v>
      </c>
      <c r="F1349" t="s">
        <v>62</v>
      </c>
      <c r="G1349" t="s">
        <v>11640</v>
      </c>
    </row>
    <row r="1350" spans="1:7" x14ac:dyDescent="0.3">
      <c r="A1350">
        <v>340923394</v>
      </c>
      <c r="B1350" t="s">
        <v>15450</v>
      </c>
      <c r="C1350" t="s">
        <v>13950</v>
      </c>
      <c r="D1350" t="s">
        <v>1077</v>
      </c>
      <c r="E1350" t="s">
        <v>1077</v>
      </c>
      <c r="F1350" t="s">
        <v>62</v>
      </c>
      <c r="G1350" t="s">
        <v>11640</v>
      </c>
    </row>
    <row r="1351" spans="1:7" x14ac:dyDescent="0.3">
      <c r="A1351">
        <v>340923406</v>
      </c>
      <c r="B1351" t="s">
        <v>15451</v>
      </c>
      <c r="C1351" t="s">
        <v>13950</v>
      </c>
      <c r="D1351" t="s">
        <v>1077</v>
      </c>
      <c r="E1351" t="s">
        <v>1077</v>
      </c>
      <c r="F1351" t="s">
        <v>62</v>
      </c>
      <c r="G1351" t="s">
        <v>11640</v>
      </c>
    </row>
    <row r="1352" spans="1:7" x14ac:dyDescent="0.3">
      <c r="A1352">
        <v>340922770</v>
      </c>
      <c r="B1352" t="s">
        <v>15452</v>
      </c>
      <c r="C1352" t="s">
        <v>13950</v>
      </c>
      <c r="D1352" t="s">
        <v>1077</v>
      </c>
      <c r="E1352" t="s">
        <v>1077</v>
      </c>
      <c r="F1352" t="s">
        <v>62</v>
      </c>
      <c r="G1352" t="s">
        <v>11640</v>
      </c>
    </row>
    <row r="1353" spans="1:7" x14ac:dyDescent="0.3">
      <c r="A1353">
        <v>340922772</v>
      </c>
      <c r="B1353" t="s">
        <v>15453</v>
      </c>
      <c r="C1353" t="s">
        <v>13950</v>
      </c>
      <c r="D1353" t="s">
        <v>1077</v>
      </c>
      <c r="E1353" t="s">
        <v>1077</v>
      </c>
      <c r="F1353" t="s">
        <v>62</v>
      </c>
      <c r="G1353" t="s">
        <v>11640</v>
      </c>
    </row>
    <row r="1354" spans="1:7" x14ac:dyDescent="0.3">
      <c r="A1354">
        <v>340922774</v>
      </c>
      <c r="B1354" t="s">
        <v>15454</v>
      </c>
      <c r="C1354" t="s">
        <v>13950</v>
      </c>
      <c r="D1354" t="s">
        <v>1077</v>
      </c>
      <c r="E1354" t="s">
        <v>1077</v>
      </c>
      <c r="F1354" t="s">
        <v>62</v>
      </c>
      <c r="G1354" t="s">
        <v>11640</v>
      </c>
    </row>
    <row r="1355" spans="1:7" x14ac:dyDescent="0.3">
      <c r="A1355">
        <v>340922776</v>
      </c>
      <c r="B1355" t="s">
        <v>15455</v>
      </c>
      <c r="C1355" t="s">
        <v>13950</v>
      </c>
      <c r="D1355" t="s">
        <v>1077</v>
      </c>
      <c r="E1355" t="s">
        <v>1077</v>
      </c>
      <c r="F1355" t="s">
        <v>62</v>
      </c>
      <c r="G1355" t="s">
        <v>11640</v>
      </c>
    </row>
    <row r="1356" spans="1:7" x14ac:dyDescent="0.3">
      <c r="A1356">
        <v>340922778</v>
      </c>
      <c r="B1356" t="s">
        <v>15456</v>
      </c>
      <c r="C1356" t="s">
        <v>13950</v>
      </c>
      <c r="D1356" t="s">
        <v>1077</v>
      </c>
      <c r="E1356" t="s">
        <v>1077</v>
      </c>
      <c r="F1356" t="s">
        <v>62</v>
      </c>
      <c r="G1356" t="s">
        <v>11640</v>
      </c>
    </row>
    <row r="1357" spans="1:7" x14ac:dyDescent="0.3">
      <c r="A1357">
        <v>340922780</v>
      </c>
      <c r="B1357" t="s">
        <v>15457</v>
      </c>
      <c r="C1357" t="s">
        <v>13950</v>
      </c>
      <c r="D1357" t="s">
        <v>14006</v>
      </c>
      <c r="E1357" t="s">
        <v>14006</v>
      </c>
      <c r="F1357" t="s">
        <v>62</v>
      </c>
      <c r="G1357" t="s">
        <v>11640</v>
      </c>
    </row>
    <row r="1358" spans="1:7" x14ac:dyDescent="0.3">
      <c r="A1358">
        <v>340922822</v>
      </c>
      <c r="B1358" t="s">
        <v>15458</v>
      </c>
      <c r="C1358" t="s">
        <v>13950</v>
      </c>
      <c r="D1358" t="s">
        <v>13952</v>
      </c>
      <c r="E1358" t="s">
        <v>13952</v>
      </c>
      <c r="F1358" t="s">
        <v>62</v>
      </c>
      <c r="G1358" t="s">
        <v>11640</v>
      </c>
    </row>
    <row r="1359" spans="1:7" x14ac:dyDescent="0.3">
      <c r="A1359">
        <v>340922826</v>
      </c>
      <c r="B1359" t="s">
        <v>15459</v>
      </c>
      <c r="C1359" t="s">
        <v>13950</v>
      </c>
      <c r="D1359" t="s">
        <v>13956</v>
      </c>
      <c r="E1359" t="s">
        <v>13956</v>
      </c>
      <c r="F1359" t="s">
        <v>62</v>
      </c>
      <c r="G1359" t="s">
        <v>11640</v>
      </c>
    </row>
    <row r="1360" spans="1:7" x14ac:dyDescent="0.3">
      <c r="A1360">
        <v>340922830</v>
      </c>
      <c r="B1360" t="s">
        <v>15460</v>
      </c>
      <c r="C1360" t="s">
        <v>13950</v>
      </c>
      <c r="D1360" t="s">
        <v>13956</v>
      </c>
      <c r="E1360" t="s">
        <v>13956</v>
      </c>
      <c r="F1360" t="s">
        <v>62</v>
      </c>
      <c r="G1360" t="s">
        <v>11640</v>
      </c>
    </row>
    <row r="1361" spans="1:7" x14ac:dyDescent="0.3">
      <c r="A1361">
        <v>340922832</v>
      </c>
      <c r="B1361" t="s">
        <v>15461</v>
      </c>
      <c r="C1361" t="s">
        <v>13950</v>
      </c>
      <c r="D1361" t="s">
        <v>14002</v>
      </c>
      <c r="E1361" t="s">
        <v>14002</v>
      </c>
      <c r="F1361" t="s">
        <v>62</v>
      </c>
      <c r="G1361" t="s">
        <v>11640</v>
      </c>
    </row>
    <row r="1362" spans="1:7" x14ac:dyDescent="0.3">
      <c r="A1362">
        <v>340922888</v>
      </c>
      <c r="B1362" t="s">
        <v>15462</v>
      </c>
      <c r="C1362" t="s">
        <v>13950</v>
      </c>
      <c r="D1362" t="s">
        <v>1077</v>
      </c>
      <c r="E1362" t="s">
        <v>1077</v>
      </c>
      <c r="F1362" t="s">
        <v>62</v>
      </c>
      <c r="G1362" t="s">
        <v>11640</v>
      </c>
    </row>
    <row r="1363" spans="1:7" x14ac:dyDescent="0.3">
      <c r="A1363">
        <v>340922890</v>
      </c>
      <c r="B1363" t="s">
        <v>15463</v>
      </c>
      <c r="C1363" t="s">
        <v>13950</v>
      </c>
      <c r="D1363" t="s">
        <v>14006</v>
      </c>
      <c r="E1363" t="s">
        <v>14006</v>
      </c>
      <c r="F1363" t="s">
        <v>62</v>
      </c>
      <c r="G1363" t="s">
        <v>11640</v>
      </c>
    </row>
    <row r="1364" spans="1:7" x14ac:dyDescent="0.3">
      <c r="A1364">
        <v>340922892</v>
      </c>
      <c r="B1364" t="s">
        <v>15464</v>
      </c>
      <c r="C1364" t="s">
        <v>13950</v>
      </c>
      <c r="D1364" t="s">
        <v>1077</v>
      </c>
      <c r="E1364" t="s">
        <v>1077</v>
      </c>
      <c r="F1364" t="s">
        <v>62</v>
      </c>
      <c r="G1364" t="s">
        <v>11640</v>
      </c>
    </row>
    <row r="1365" spans="1:7" x14ac:dyDescent="0.3">
      <c r="A1365">
        <v>340922894</v>
      </c>
      <c r="B1365" t="s">
        <v>15465</v>
      </c>
      <c r="C1365" t="s">
        <v>13950</v>
      </c>
      <c r="D1365" t="s">
        <v>13956</v>
      </c>
      <c r="E1365" t="s">
        <v>13956</v>
      </c>
      <c r="F1365" t="s">
        <v>62</v>
      </c>
      <c r="G1365" t="s">
        <v>11640</v>
      </c>
    </row>
    <row r="1366" spans="1:7" x14ac:dyDescent="0.3">
      <c r="A1366">
        <v>340922948</v>
      </c>
      <c r="B1366" t="s">
        <v>15466</v>
      </c>
      <c r="C1366" t="s">
        <v>13950</v>
      </c>
      <c r="D1366" t="s">
        <v>13956</v>
      </c>
      <c r="E1366" t="s">
        <v>13956</v>
      </c>
      <c r="F1366" t="s">
        <v>62</v>
      </c>
      <c r="G1366" t="s">
        <v>11640</v>
      </c>
    </row>
    <row r="1367" spans="1:7" x14ac:dyDescent="0.3">
      <c r="A1367">
        <v>340922950</v>
      </c>
      <c r="B1367" t="s">
        <v>15467</v>
      </c>
      <c r="C1367" t="s">
        <v>13950</v>
      </c>
      <c r="D1367" t="s">
        <v>13956</v>
      </c>
      <c r="E1367" t="s">
        <v>13956</v>
      </c>
      <c r="F1367" t="s">
        <v>62</v>
      </c>
      <c r="G1367" t="s">
        <v>11640</v>
      </c>
    </row>
    <row r="1368" spans="1:7" x14ac:dyDescent="0.3">
      <c r="A1368">
        <v>340922952</v>
      </c>
      <c r="B1368" t="s">
        <v>15468</v>
      </c>
      <c r="C1368" t="s">
        <v>13950</v>
      </c>
      <c r="D1368" t="s">
        <v>14002</v>
      </c>
      <c r="E1368" t="s">
        <v>14002</v>
      </c>
      <c r="F1368" t="s">
        <v>62</v>
      </c>
      <c r="G1368" t="s">
        <v>11640</v>
      </c>
    </row>
    <row r="1369" spans="1:7" x14ac:dyDescent="0.3">
      <c r="A1369">
        <v>340922954</v>
      </c>
      <c r="B1369" t="s">
        <v>15469</v>
      </c>
      <c r="C1369" t="s">
        <v>13950</v>
      </c>
      <c r="D1369" t="s">
        <v>13985</v>
      </c>
      <c r="E1369" t="s">
        <v>13985</v>
      </c>
      <c r="F1369" t="s">
        <v>62</v>
      </c>
      <c r="G1369" t="s">
        <v>11640</v>
      </c>
    </row>
    <row r="1370" spans="1:7" x14ac:dyDescent="0.3">
      <c r="A1370">
        <v>340922956</v>
      </c>
      <c r="B1370" t="s">
        <v>15470</v>
      </c>
      <c r="C1370" t="s">
        <v>13950</v>
      </c>
      <c r="D1370" t="s">
        <v>13985</v>
      </c>
      <c r="E1370" t="s">
        <v>13985</v>
      </c>
      <c r="F1370" t="s">
        <v>62</v>
      </c>
      <c r="G1370" t="s">
        <v>11640</v>
      </c>
    </row>
    <row r="1371" spans="1:7" x14ac:dyDescent="0.3">
      <c r="A1371">
        <v>340922958</v>
      </c>
      <c r="B1371" t="s">
        <v>15471</v>
      </c>
      <c r="C1371" t="s">
        <v>13950</v>
      </c>
      <c r="D1371" t="s">
        <v>13952</v>
      </c>
      <c r="E1371" t="s">
        <v>13952</v>
      </c>
      <c r="F1371" t="s">
        <v>62</v>
      </c>
      <c r="G1371" t="s">
        <v>11640</v>
      </c>
    </row>
    <row r="1372" spans="1:7" x14ac:dyDescent="0.3">
      <c r="A1372">
        <v>340922960</v>
      </c>
      <c r="B1372" t="s">
        <v>15472</v>
      </c>
      <c r="C1372" t="s">
        <v>13950</v>
      </c>
      <c r="D1372" t="s">
        <v>15473</v>
      </c>
      <c r="E1372" t="s">
        <v>15473</v>
      </c>
      <c r="F1372" t="s">
        <v>62</v>
      </c>
      <c r="G1372" t="s">
        <v>11640</v>
      </c>
    </row>
    <row r="1373" spans="1:7" x14ac:dyDescent="0.3">
      <c r="A1373">
        <v>340923034</v>
      </c>
      <c r="B1373" t="s">
        <v>15474</v>
      </c>
      <c r="C1373" t="s">
        <v>13950</v>
      </c>
      <c r="D1373" t="s">
        <v>1077</v>
      </c>
      <c r="E1373" t="s">
        <v>1077</v>
      </c>
      <c r="F1373" t="s">
        <v>62</v>
      </c>
      <c r="G1373" t="s">
        <v>11640</v>
      </c>
    </row>
    <row r="1374" spans="1:7" x14ac:dyDescent="0.3">
      <c r="A1374">
        <v>340923036</v>
      </c>
      <c r="B1374" t="s">
        <v>15475</v>
      </c>
      <c r="C1374" t="s">
        <v>13950</v>
      </c>
      <c r="D1374" t="s">
        <v>1077</v>
      </c>
      <c r="E1374" t="s">
        <v>1077</v>
      </c>
      <c r="F1374" t="s">
        <v>62</v>
      </c>
      <c r="G1374" t="s">
        <v>11640</v>
      </c>
    </row>
    <row r="1375" spans="1:7" x14ac:dyDescent="0.3">
      <c r="A1375">
        <v>340923038</v>
      </c>
      <c r="B1375" t="s">
        <v>15476</v>
      </c>
      <c r="C1375" t="s">
        <v>13950</v>
      </c>
      <c r="D1375" t="s">
        <v>1077</v>
      </c>
      <c r="E1375" t="s">
        <v>1077</v>
      </c>
      <c r="F1375" t="s">
        <v>62</v>
      </c>
      <c r="G1375" t="s">
        <v>11640</v>
      </c>
    </row>
    <row r="1376" spans="1:7" x14ac:dyDescent="0.3">
      <c r="A1376">
        <v>340923040</v>
      </c>
      <c r="B1376" t="s">
        <v>15477</v>
      </c>
      <c r="C1376" t="s">
        <v>13950</v>
      </c>
      <c r="D1376" t="s">
        <v>1077</v>
      </c>
      <c r="E1376" t="s">
        <v>1077</v>
      </c>
      <c r="F1376" t="s">
        <v>62</v>
      </c>
      <c r="G1376" t="s">
        <v>11640</v>
      </c>
    </row>
    <row r="1377" spans="1:7" x14ac:dyDescent="0.3">
      <c r="A1377">
        <v>340923042</v>
      </c>
      <c r="B1377" t="s">
        <v>15478</v>
      </c>
      <c r="C1377" t="s">
        <v>13950</v>
      </c>
      <c r="D1377" t="s">
        <v>1077</v>
      </c>
      <c r="E1377" t="s">
        <v>1077</v>
      </c>
      <c r="F1377" t="s">
        <v>62</v>
      </c>
      <c r="G1377" t="s">
        <v>11640</v>
      </c>
    </row>
    <row r="1378" spans="1:7" x14ac:dyDescent="0.3">
      <c r="A1378">
        <v>340923032</v>
      </c>
      <c r="B1378" t="s">
        <v>15479</v>
      </c>
      <c r="C1378" t="s">
        <v>13950</v>
      </c>
      <c r="D1378" t="s">
        <v>1077</v>
      </c>
      <c r="E1378" t="s">
        <v>1077</v>
      </c>
      <c r="F1378" t="s">
        <v>62</v>
      </c>
      <c r="G1378" t="s">
        <v>11640</v>
      </c>
    </row>
    <row r="1379" spans="1:7" x14ac:dyDescent="0.3">
      <c r="A1379">
        <v>340923044</v>
      </c>
      <c r="B1379" t="s">
        <v>15480</v>
      </c>
      <c r="C1379" t="s">
        <v>13950</v>
      </c>
      <c r="D1379" t="s">
        <v>1077</v>
      </c>
      <c r="E1379" t="s">
        <v>1077</v>
      </c>
      <c r="F1379" t="s">
        <v>62</v>
      </c>
      <c r="G1379" t="s">
        <v>11640</v>
      </c>
    </row>
    <row r="1380" spans="1:7" x14ac:dyDescent="0.3">
      <c r="A1380">
        <v>340923300</v>
      </c>
      <c r="B1380" t="s">
        <v>15481</v>
      </c>
      <c r="C1380" t="s">
        <v>13950</v>
      </c>
      <c r="D1380" t="s">
        <v>15482</v>
      </c>
      <c r="E1380" t="s">
        <v>15482</v>
      </c>
      <c r="F1380" t="s">
        <v>62</v>
      </c>
      <c r="G1380" t="s">
        <v>11640</v>
      </c>
    </row>
    <row r="1381" spans="1:7" x14ac:dyDescent="0.3">
      <c r="A1381">
        <v>340923302</v>
      </c>
      <c r="B1381" t="s">
        <v>15483</v>
      </c>
      <c r="C1381" t="s">
        <v>13950</v>
      </c>
      <c r="D1381" t="s">
        <v>1077</v>
      </c>
      <c r="E1381" t="s">
        <v>1077</v>
      </c>
      <c r="F1381" t="s">
        <v>62</v>
      </c>
      <c r="G1381" t="s">
        <v>11640</v>
      </c>
    </row>
    <row r="1382" spans="1:7" x14ac:dyDescent="0.3">
      <c r="A1382">
        <v>340923304</v>
      </c>
      <c r="B1382" t="s">
        <v>15484</v>
      </c>
      <c r="C1382" t="s">
        <v>13950</v>
      </c>
      <c r="D1382" t="s">
        <v>13952</v>
      </c>
      <c r="E1382" t="s">
        <v>13952</v>
      </c>
      <c r="F1382" t="s">
        <v>62</v>
      </c>
      <c r="G1382" t="s">
        <v>11640</v>
      </c>
    </row>
    <row r="1383" spans="1:7" x14ac:dyDescent="0.3">
      <c r="A1383">
        <v>340923306</v>
      </c>
      <c r="B1383" t="s">
        <v>15485</v>
      </c>
      <c r="C1383" t="s">
        <v>13950</v>
      </c>
      <c r="D1383" t="s">
        <v>13985</v>
      </c>
      <c r="E1383" t="s">
        <v>13985</v>
      </c>
      <c r="F1383" t="s">
        <v>62</v>
      </c>
      <c r="G1383" t="s">
        <v>11640</v>
      </c>
    </row>
    <row r="1384" spans="1:7" x14ac:dyDescent="0.3">
      <c r="A1384">
        <v>340923308</v>
      </c>
      <c r="B1384" t="s">
        <v>15486</v>
      </c>
      <c r="C1384" t="s">
        <v>13950</v>
      </c>
      <c r="D1384" t="s">
        <v>15487</v>
      </c>
      <c r="E1384" t="s">
        <v>15487</v>
      </c>
      <c r="F1384" t="s">
        <v>62</v>
      </c>
      <c r="G1384" t="s">
        <v>11640</v>
      </c>
    </row>
    <row r="1385" spans="1:7" x14ac:dyDescent="0.3">
      <c r="A1385">
        <v>340923298</v>
      </c>
      <c r="B1385" t="s">
        <v>15488</v>
      </c>
      <c r="C1385" t="s">
        <v>13950</v>
      </c>
      <c r="D1385" t="s">
        <v>13952</v>
      </c>
      <c r="E1385" t="s">
        <v>13952</v>
      </c>
      <c r="F1385" t="s">
        <v>62</v>
      </c>
      <c r="G1385" t="s">
        <v>11640</v>
      </c>
    </row>
    <row r="1386" spans="1:7" x14ac:dyDescent="0.3">
      <c r="A1386">
        <v>340923310</v>
      </c>
      <c r="B1386" t="s">
        <v>15489</v>
      </c>
      <c r="C1386" t="s">
        <v>13950</v>
      </c>
      <c r="D1386" t="s">
        <v>13956</v>
      </c>
      <c r="E1386" t="s">
        <v>13956</v>
      </c>
      <c r="F1386" t="s">
        <v>62</v>
      </c>
      <c r="G1386" t="s">
        <v>11640</v>
      </c>
    </row>
    <row r="1387" spans="1:7" x14ac:dyDescent="0.3">
      <c r="A1387">
        <v>340923342</v>
      </c>
      <c r="B1387" t="s">
        <v>15490</v>
      </c>
      <c r="C1387" t="s">
        <v>13950</v>
      </c>
      <c r="D1387" t="s">
        <v>1077</v>
      </c>
      <c r="E1387" t="s">
        <v>1077</v>
      </c>
      <c r="F1387" t="s">
        <v>62</v>
      </c>
      <c r="G1387" t="s">
        <v>11640</v>
      </c>
    </row>
    <row r="1388" spans="1:7" x14ac:dyDescent="0.3">
      <c r="A1388">
        <v>340923346</v>
      </c>
      <c r="B1388" t="s">
        <v>15491</v>
      </c>
      <c r="C1388" t="s">
        <v>13950</v>
      </c>
      <c r="D1388" t="s">
        <v>13956</v>
      </c>
      <c r="E1388" t="s">
        <v>13956</v>
      </c>
      <c r="F1388" t="s">
        <v>62</v>
      </c>
      <c r="G1388" t="s">
        <v>11640</v>
      </c>
    </row>
    <row r="1389" spans="1:7" x14ac:dyDescent="0.3">
      <c r="A1389">
        <v>340923340</v>
      </c>
      <c r="B1389" t="s">
        <v>15492</v>
      </c>
      <c r="C1389" t="s">
        <v>13950</v>
      </c>
      <c r="D1389" t="s">
        <v>1077</v>
      </c>
      <c r="E1389" t="s">
        <v>1077</v>
      </c>
      <c r="F1389" t="s">
        <v>62</v>
      </c>
      <c r="G1389" t="s">
        <v>11640</v>
      </c>
    </row>
    <row r="1390" spans="1:7" x14ac:dyDescent="0.3">
      <c r="A1390">
        <v>340923352</v>
      </c>
      <c r="B1390" t="s">
        <v>15493</v>
      </c>
      <c r="C1390" t="s">
        <v>13950</v>
      </c>
      <c r="D1390" t="s">
        <v>1077</v>
      </c>
      <c r="E1390" t="s">
        <v>1077</v>
      </c>
      <c r="F1390" t="s">
        <v>62</v>
      </c>
      <c r="G1390" t="s">
        <v>11640</v>
      </c>
    </row>
    <row r="1391" spans="1:7" x14ac:dyDescent="0.3">
      <c r="A1391">
        <v>340923434</v>
      </c>
      <c r="B1391" t="s">
        <v>15494</v>
      </c>
      <c r="C1391" t="s">
        <v>13950</v>
      </c>
      <c r="D1391" t="s">
        <v>14006</v>
      </c>
      <c r="E1391" t="s">
        <v>14006</v>
      </c>
      <c r="F1391" t="s">
        <v>62</v>
      </c>
      <c r="G1391" t="s">
        <v>11640</v>
      </c>
    </row>
    <row r="1392" spans="1:7" x14ac:dyDescent="0.3">
      <c r="A1392">
        <v>340923436</v>
      </c>
      <c r="B1392" t="s">
        <v>15495</v>
      </c>
      <c r="C1392" t="s">
        <v>13950</v>
      </c>
      <c r="D1392" t="s">
        <v>13956</v>
      </c>
      <c r="E1392" t="s">
        <v>13956</v>
      </c>
      <c r="F1392" t="s">
        <v>62</v>
      </c>
      <c r="G1392" t="s">
        <v>11640</v>
      </c>
    </row>
    <row r="1393" spans="1:7" x14ac:dyDescent="0.3">
      <c r="A1393">
        <v>340923438</v>
      </c>
      <c r="B1393" t="s">
        <v>15496</v>
      </c>
      <c r="C1393" t="s">
        <v>13950</v>
      </c>
      <c r="D1393" t="s">
        <v>14002</v>
      </c>
      <c r="E1393" t="s">
        <v>14002</v>
      </c>
      <c r="F1393" t="s">
        <v>62</v>
      </c>
      <c r="G1393" t="s">
        <v>11640</v>
      </c>
    </row>
    <row r="1394" spans="1:7" x14ac:dyDescent="0.3">
      <c r="A1394">
        <v>340923440</v>
      </c>
      <c r="B1394" t="s">
        <v>15497</v>
      </c>
      <c r="C1394" t="s">
        <v>13950</v>
      </c>
      <c r="D1394" t="s">
        <v>13956</v>
      </c>
      <c r="E1394" t="s">
        <v>13956</v>
      </c>
      <c r="F1394" t="s">
        <v>62</v>
      </c>
      <c r="G1394" t="s">
        <v>11640</v>
      </c>
    </row>
    <row r="1395" spans="1:7" x14ac:dyDescent="0.3">
      <c r="A1395">
        <v>340923442</v>
      </c>
      <c r="B1395" t="s">
        <v>15498</v>
      </c>
      <c r="C1395" t="s">
        <v>13950</v>
      </c>
      <c r="D1395" t="s">
        <v>13956</v>
      </c>
      <c r="E1395" t="s">
        <v>13956</v>
      </c>
      <c r="F1395" t="s">
        <v>62</v>
      </c>
      <c r="G1395" t="s">
        <v>11640</v>
      </c>
    </row>
    <row r="1396" spans="1:7" x14ac:dyDescent="0.3">
      <c r="A1396">
        <v>340923408</v>
      </c>
      <c r="B1396" t="s">
        <v>15499</v>
      </c>
      <c r="C1396" t="s">
        <v>13950</v>
      </c>
      <c r="D1396" t="s">
        <v>14002</v>
      </c>
      <c r="E1396" t="s">
        <v>14002</v>
      </c>
      <c r="F1396" t="s">
        <v>62</v>
      </c>
      <c r="G1396" t="s">
        <v>11640</v>
      </c>
    </row>
    <row r="1397" spans="1:7" x14ac:dyDescent="0.3">
      <c r="A1397">
        <v>340923446</v>
      </c>
      <c r="B1397" t="s">
        <v>15500</v>
      </c>
      <c r="C1397" t="s">
        <v>13950</v>
      </c>
      <c r="D1397" t="s">
        <v>13956</v>
      </c>
      <c r="E1397" t="s">
        <v>13956</v>
      </c>
      <c r="F1397" t="s">
        <v>62</v>
      </c>
      <c r="G1397" t="s">
        <v>11640</v>
      </c>
    </row>
    <row r="1398" spans="1:7" x14ac:dyDescent="0.3">
      <c r="A1398">
        <v>340923448</v>
      </c>
      <c r="B1398" t="s">
        <v>15501</v>
      </c>
      <c r="C1398" t="s">
        <v>13950</v>
      </c>
      <c r="D1398" t="s">
        <v>1077</v>
      </c>
      <c r="E1398" t="s">
        <v>1077</v>
      </c>
      <c r="F1398" t="s">
        <v>62</v>
      </c>
      <c r="G1398" t="s">
        <v>11640</v>
      </c>
    </row>
    <row r="1399" spans="1:7" x14ac:dyDescent="0.3">
      <c r="A1399">
        <v>340923450</v>
      </c>
      <c r="B1399" t="s">
        <v>15502</v>
      </c>
      <c r="C1399" t="s">
        <v>13950</v>
      </c>
      <c r="D1399" t="s">
        <v>14006</v>
      </c>
      <c r="E1399" t="s">
        <v>14006</v>
      </c>
      <c r="F1399" t="s">
        <v>62</v>
      </c>
      <c r="G1399" t="s">
        <v>11640</v>
      </c>
    </row>
    <row r="1400" spans="1:7" x14ac:dyDescent="0.3">
      <c r="A1400">
        <v>340923452</v>
      </c>
      <c r="B1400" t="s">
        <v>15503</v>
      </c>
      <c r="C1400" t="s">
        <v>13950</v>
      </c>
      <c r="D1400" t="s">
        <v>13956</v>
      </c>
      <c r="E1400" t="s">
        <v>13956</v>
      </c>
      <c r="F1400" t="s">
        <v>62</v>
      </c>
      <c r="G1400" t="s">
        <v>11640</v>
      </c>
    </row>
    <row r="1401" spans="1:7" x14ac:dyDescent="0.3">
      <c r="A1401">
        <v>340923454</v>
      </c>
      <c r="B1401" t="s">
        <v>15504</v>
      </c>
      <c r="C1401" t="s">
        <v>13950</v>
      </c>
      <c r="D1401" t="s">
        <v>14002</v>
      </c>
      <c r="E1401" t="s">
        <v>14002</v>
      </c>
      <c r="F1401" t="s">
        <v>62</v>
      </c>
      <c r="G1401" t="s">
        <v>11640</v>
      </c>
    </row>
    <row r="1402" spans="1:7" x14ac:dyDescent="0.3">
      <c r="A1402">
        <v>340923444</v>
      </c>
      <c r="B1402" t="s">
        <v>15505</v>
      </c>
      <c r="C1402" t="s">
        <v>13950</v>
      </c>
      <c r="D1402" t="s">
        <v>13956</v>
      </c>
      <c r="E1402" t="s">
        <v>13956</v>
      </c>
      <c r="F1402" t="s">
        <v>62</v>
      </c>
      <c r="G1402" t="s">
        <v>11640</v>
      </c>
    </row>
    <row r="1403" spans="1:7" x14ac:dyDescent="0.3">
      <c r="A1403">
        <v>340923456</v>
      </c>
      <c r="B1403" t="s">
        <v>15506</v>
      </c>
      <c r="C1403" t="s">
        <v>13950</v>
      </c>
      <c r="D1403" t="s">
        <v>13985</v>
      </c>
      <c r="E1403" t="s">
        <v>13985</v>
      </c>
      <c r="F1403" t="s">
        <v>62</v>
      </c>
      <c r="G1403" t="s">
        <v>11640</v>
      </c>
    </row>
    <row r="1404" spans="1:7" x14ac:dyDescent="0.3">
      <c r="A1404">
        <v>340923458</v>
      </c>
      <c r="B1404" t="s">
        <v>15507</v>
      </c>
      <c r="C1404" t="s">
        <v>13950</v>
      </c>
      <c r="D1404" t="s">
        <v>13952</v>
      </c>
      <c r="E1404" t="s">
        <v>13952</v>
      </c>
      <c r="F1404" t="s">
        <v>62</v>
      </c>
      <c r="G1404" t="s">
        <v>11640</v>
      </c>
    </row>
    <row r="1405" spans="1:7" x14ac:dyDescent="0.3">
      <c r="A1405">
        <v>340923460</v>
      </c>
      <c r="B1405" t="s">
        <v>15508</v>
      </c>
      <c r="C1405" t="s">
        <v>13950</v>
      </c>
      <c r="D1405" t="s">
        <v>13956</v>
      </c>
      <c r="E1405" t="s">
        <v>13956</v>
      </c>
      <c r="F1405" t="s">
        <v>62</v>
      </c>
      <c r="G1405" t="s">
        <v>11640</v>
      </c>
    </row>
    <row r="1406" spans="1:7" x14ac:dyDescent="0.3">
      <c r="A1406">
        <v>340923462</v>
      </c>
      <c r="B1406" t="s">
        <v>15509</v>
      </c>
      <c r="C1406" t="s">
        <v>13950</v>
      </c>
      <c r="D1406" t="s">
        <v>13956</v>
      </c>
      <c r="E1406" t="s">
        <v>13956</v>
      </c>
      <c r="F1406" t="s">
        <v>62</v>
      </c>
      <c r="G1406" t="s">
        <v>11640</v>
      </c>
    </row>
    <row r="1407" spans="1:7" x14ac:dyDescent="0.3">
      <c r="A1407">
        <v>340923464</v>
      </c>
      <c r="B1407" t="s">
        <v>15510</v>
      </c>
      <c r="C1407" t="s">
        <v>13950</v>
      </c>
      <c r="D1407" t="s">
        <v>13956</v>
      </c>
      <c r="E1407" t="s">
        <v>13956</v>
      </c>
      <c r="F1407" t="s">
        <v>62</v>
      </c>
      <c r="G1407" t="s">
        <v>11640</v>
      </c>
    </row>
    <row r="1408" spans="1:7" x14ac:dyDescent="0.3">
      <c r="A1408">
        <v>340923466</v>
      </c>
      <c r="B1408" t="s">
        <v>15511</v>
      </c>
      <c r="C1408" t="s">
        <v>13950</v>
      </c>
      <c r="D1408" t="s">
        <v>13952</v>
      </c>
      <c r="E1408" t="s">
        <v>13952</v>
      </c>
      <c r="F1408" t="s">
        <v>62</v>
      </c>
      <c r="G1408" t="s">
        <v>11640</v>
      </c>
    </row>
    <row r="1409" spans="1:7" x14ac:dyDescent="0.3">
      <c r="A1409">
        <v>340923468</v>
      </c>
      <c r="B1409" t="s">
        <v>15512</v>
      </c>
      <c r="C1409" t="s">
        <v>13950</v>
      </c>
      <c r="D1409" t="s">
        <v>13956</v>
      </c>
      <c r="E1409" t="s">
        <v>13956</v>
      </c>
      <c r="F1409" t="s">
        <v>62</v>
      </c>
      <c r="G1409" t="s">
        <v>11640</v>
      </c>
    </row>
    <row r="1410" spans="1:7" x14ac:dyDescent="0.3">
      <c r="A1410">
        <v>340923470</v>
      </c>
      <c r="B1410" t="s">
        <v>15513</v>
      </c>
      <c r="C1410" t="s">
        <v>13950</v>
      </c>
      <c r="D1410" t="s">
        <v>13985</v>
      </c>
      <c r="E1410" t="s">
        <v>13985</v>
      </c>
      <c r="F1410" t="s">
        <v>62</v>
      </c>
      <c r="G1410" t="s">
        <v>11640</v>
      </c>
    </row>
    <row r="1411" spans="1:7" x14ac:dyDescent="0.3">
      <c r="A1411">
        <v>340922734</v>
      </c>
      <c r="B1411" t="s">
        <v>15514</v>
      </c>
      <c r="C1411" t="s">
        <v>13950</v>
      </c>
      <c r="D1411" t="s">
        <v>1077</v>
      </c>
      <c r="E1411" t="s">
        <v>1077</v>
      </c>
      <c r="F1411" t="s">
        <v>62</v>
      </c>
      <c r="G1411" t="s">
        <v>11640</v>
      </c>
    </row>
    <row r="1412" spans="1:7" x14ac:dyDescent="0.3">
      <c r="A1412">
        <v>340922736</v>
      </c>
      <c r="B1412" t="s">
        <v>15515</v>
      </c>
      <c r="C1412" t="s">
        <v>13950</v>
      </c>
      <c r="D1412" t="s">
        <v>1077</v>
      </c>
      <c r="E1412" t="s">
        <v>1077</v>
      </c>
      <c r="F1412" t="s">
        <v>62</v>
      </c>
      <c r="G1412" t="s">
        <v>11640</v>
      </c>
    </row>
    <row r="1413" spans="1:7" x14ac:dyDescent="0.3">
      <c r="A1413">
        <v>340922738</v>
      </c>
      <c r="B1413" t="s">
        <v>15516</v>
      </c>
      <c r="C1413" t="s">
        <v>13950</v>
      </c>
      <c r="D1413" t="s">
        <v>1077</v>
      </c>
      <c r="E1413" t="s">
        <v>1077</v>
      </c>
      <c r="F1413" t="s">
        <v>62</v>
      </c>
      <c r="G1413" t="s">
        <v>11640</v>
      </c>
    </row>
    <row r="1414" spans="1:7" x14ac:dyDescent="0.3">
      <c r="A1414">
        <v>340922740</v>
      </c>
      <c r="B1414" t="s">
        <v>15517</v>
      </c>
      <c r="C1414" t="s">
        <v>13950</v>
      </c>
      <c r="D1414" t="s">
        <v>1077</v>
      </c>
      <c r="E1414" t="s">
        <v>1077</v>
      </c>
      <c r="F1414" t="s">
        <v>62</v>
      </c>
      <c r="G1414" t="s">
        <v>11640</v>
      </c>
    </row>
    <row r="1415" spans="1:7" x14ac:dyDescent="0.3">
      <c r="A1415">
        <v>340922784</v>
      </c>
      <c r="B1415" t="s">
        <v>15518</v>
      </c>
      <c r="C1415" t="s">
        <v>13950</v>
      </c>
      <c r="D1415" t="s">
        <v>13952</v>
      </c>
      <c r="E1415" t="s">
        <v>13952</v>
      </c>
      <c r="F1415" t="s">
        <v>62</v>
      </c>
      <c r="G1415" t="s">
        <v>11640</v>
      </c>
    </row>
    <row r="1416" spans="1:7" x14ac:dyDescent="0.3">
      <c r="A1416">
        <v>340922786</v>
      </c>
      <c r="B1416" t="s">
        <v>15519</v>
      </c>
      <c r="C1416" t="s">
        <v>13950</v>
      </c>
      <c r="D1416" t="s">
        <v>13956</v>
      </c>
      <c r="E1416" t="s">
        <v>13956</v>
      </c>
      <c r="F1416" t="s">
        <v>62</v>
      </c>
      <c r="G1416" t="s">
        <v>11640</v>
      </c>
    </row>
    <row r="1417" spans="1:7" x14ac:dyDescent="0.3">
      <c r="A1417">
        <v>340922788</v>
      </c>
      <c r="B1417" t="s">
        <v>15520</v>
      </c>
      <c r="C1417" t="s">
        <v>13950</v>
      </c>
      <c r="D1417" t="s">
        <v>13956</v>
      </c>
      <c r="E1417" t="s">
        <v>13956</v>
      </c>
      <c r="F1417" t="s">
        <v>62</v>
      </c>
      <c r="G1417" t="s">
        <v>11640</v>
      </c>
    </row>
    <row r="1418" spans="1:7" x14ac:dyDescent="0.3">
      <c r="A1418">
        <v>340922792</v>
      </c>
      <c r="B1418" t="s">
        <v>15521</v>
      </c>
      <c r="C1418" t="s">
        <v>13950</v>
      </c>
      <c r="D1418" t="s">
        <v>13956</v>
      </c>
      <c r="E1418" t="s">
        <v>13956</v>
      </c>
      <c r="F1418" t="s">
        <v>62</v>
      </c>
      <c r="G1418" t="s">
        <v>11640</v>
      </c>
    </row>
    <row r="1419" spans="1:7" x14ac:dyDescent="0.3">
      <c r="A1419">
        <v>340922794</v>
      </c>
      <c r="B1419" t="s">
        <v>15522</v>
      </c>
      <c r="C1419" t="s">
        <v>13950</v>
      </c>
      <c r="D1419" t="s">
        <v>13956</v>
      </c>
      <c r="E1419" t="s">
        <v>13956</v>
      </c>
      <c r="F1419" t="s">
        <v>62</v>
      </c>
      <c r="G1419" t="s">
        <v>11640</v>
      </c>
    </row>
    <row r="1420" spans="1:7" x14ac:dyDescent="0.3">
      <c r="A1420">
        <v>340922834</v>
      </c>
      <c r="B1420" t="s">
        <v>15523</v>
      </c>
      <c r="C1420" t="s">
        <v>13950</v>
      </c>
      <c r="D1420" t="s">
        <v>13952</v>
      </c>
      <c r="E1420" t="s">
        <v>13952</v>
      </c>
      <c r="F1420" t="s">
        <v>62</v>
      </c>
      <c r="G1420" t="s">
        <v>11640</v>
      </c>
    </row>
    <row r="1421" spans="1:7" x14ac:dyDescent="0.3">
      <c r="A1421">
        <v>340922840</v>
      </c>
      <c r="B1421" t="s">
        <v>15524</v>
      </c>
      <c r="C1421" t="s">
        <v>13950</v>
      </c>
      <c r="D1421" t="s">
        <v>13956</v>
      </c>
      <c r="E1421" t="s">
        <v>13956</v>
      </c>
      <c r="F1421" t="s">
        <v>62</v>
      </c>
      <c r="G1421" t="s">
        <v>11640</v>
      </c>
    </row>
    <row r="1422" spans="1:7" x14ac:dyDescent="0.3">
      <c r="A1422">
        <v>340922842</v>
      </c>
      <c r="B1422" t="s">
        <v>15525</v>
      </c>
      <c r="C1422" t="s">
        <v>13950</v>
      </c>
      <c r="D1422" t="s">
        <v>1077</v>
      </c>
      <c r="E1422" t="s">
        <v>1077</v>
      </c>
      <c r="F1422" t="s">
        <v>62</v>
      </c>
      <c r="G1422" t="s">
        <v>11640</v>
      </c>
    </row>
    <row r="1423" spans="1:7" x14ac:dyDescent="0.3">
      <c r="A1423">
        <v>340922844</v>
      </c>
      <c r="B1423" t="s">
        <v>15526</v>
      </c>
      <c r="C1423" t="s">
        <v>13950</v>
      </c>
      <c r="D1423" t="s">
        <v>13952</v>
      </c>
      <c r="E1423" t="s">
        <v>13952</v>
      </c>
      <c r="F1423" t="s">
        <v>62</v>
      </c>
      <c r="G1423" t="s">
        <v>11640</v>
      </c>
    </row>
    <row r="1424" spans="1:7" x14ac:dyDescent="0.3">
      <c r="A1424">
        <v>340922846</v>
      </c>
      <c r="B1424" t="s">
        <v>15527</v>
      </c>
      <c r="C1424" t="s">
        <v>13950</v>
      </c>
      <c r="D1424" t="s">
        <v>1077</v>
      </c>
      <c r="E1424" t="s">
        <v>1077</v>
      </c>
      <c r="F1424" t="s">
        <v>62</v>
      </c>
      <c r="G1424" t="s">
        <v>11640</v>
      </c>
    </row>
    <row r="1425" spans="1:7" x14ac:dyDescent="0.3">
      <c r="A1425">
        <v>340922898</v>
      </c>
      <c r="B1425" t="s">
        <v>15528</v>
      </c>
      <c r="C1425" t="s">
        <v>13950</v>
      </c>
      <c r="D1425" t="s">
        <v>1077</v>
      </c>
      <c r="E1425" t="s">
        <v>1077</v>
      </c>
      <c r="F1425" t="s">
        <v>62</v>
      </c>
      <c r="G1425" t="s">
        <v>11640</v>
      </c>
    </row>
    <row r="1426" spans="1:7" x14ac:dyDescent="0.3">
      <c r="A1426">
        <v>340922900</v>
      </c>
      <c r="B1426" t="s">
        <v>15529</v>
      </c>
      <c r="C1426" t="s">
        <v>13950</v>
      </c>
      <c r="D1426" t="s">
        <v>13956</v>
      </c>
      <c r="E1426" t="s">
        <v>13956</v>
      </c>
      <c r="F1426" t="s">
        <v>62</v>
      </c>
      <c r="G1426" t="s">
        <v>11640</v>
      </c>
    </row>
    <row r="1427" spans="1:7" x14ac:dyDescent="0.3">
      <c r="A1427">
        <v>340922904</v>
      </c>
      <c r="B1427" t="s">
        <v>15530</v>
      </c>
      <c r="C1427" t="s">
        <v>13950</v>
      </c>
      <c r="D1427" t="s">
        <v>1077</v>
      </c>
      <c r="E1427" t="s">
        <v>1077</v>
      </c>
      <c r="F1427" t="s">
        <v>62</v>
      </c>
      <c r="G1427" t="s">
        <v>11640</v>
      </c>
    </row>
    <row r="1428" spans="1:7" x14ac:dyDescent="0.3">
      <c r="A1428">
        <v>340922962</v>
      </c>
      <c r="B1428" t="s">
        <v>15531</v>
      </c>
      <c r="C1428" t="s">
        <v>13950</v>
      </c>
      <c r="D1428" t="s">
        <v>13952</v>
      </c>
      <c r="E1428" t="s">
        <v>13952</v>
      </c>
      <c r="F1428" t="s">
        <v>62</v>
      </c>
      <c r="G1428" t="s">
        <v>11640</v>
      </c>
    </row>
    <row r="1429" spans="1:7" x14ac:dyDescent="0.3">
      <c r="A1429">
        <v>340922964</v>
      </c>
      <c r="B1429" t="s">
        <v>15532</v>
      </c>
      <c r="C1429" t="s">
        <v>13950</v>
      </c>
      <c r="D1429" t="s">
        <v>1077</v>
      </c>
      <c r="E1429" t="s">
        <v>1077</v>
      </c>
      <c r="F1429" t="s">
        <v>62</v>
      </c>
      <c r="G1429" t="s">
        <v>11640</v>
      </c>
    </row>
    <row r="1430" spans="1:7" x14ac:dyDescent="0.3">
      <c r="A1430">
        <v>340922966</v>
      </c>
      <c r="B1430" t="s">
        <v>15533</v>
      </c>
      <c r="C1430" t="s">
        <v>13950</v>
      </c>
      <c r="D1430" t="s">
        <v>1077</v>
      </c>
      <c r="E1430" t="s">
        <v>1077</v>
      </c>
      <c r="F1430" t="s">
        <v>62</v>
      </c>
      <c r="G1430" t="s">
        <v>11640</v>
      </c>
    </row>
    <row r="1431" spans="1:7" x14ac:dyDescent="0.3">
      <c r="A1431">
        <v>340922968</v>
      </c>
      <c r="B1431" t="s">
        <v>15534</v>
      </c>
      <c r="C1431" t="s">
        <v>13950</v>
      </c>
      <c r="D1431" t="s">
        <v>1077</v>
      </c>
      <c r="E1431" t="s">
        <v>1077</v>
      </c>
      <c r="F1431" t="s">
        <v>62</v>
      </c>
      <c r="G1431" t="s">
        <v>11640</v>
      </c>
    </row>
    <row r="1432" spans="1:7" x14ac:dyDescent="0.3">
      <c r="A1432">
        <v>340922970</v>
      </c>
      <c r="B1432" t="s">
        <v>15535</v>
      </c>
      <c r="C1432" t="s">
        <v>13950</v>
      </c>
      <c r="D1432" t="s">
        <v>1077</v>
      </c>
      <c r="E1432" t="s">
        <v>1077</v>
      </c>
      <c r="F1432" t="s">
        <v>62</v>
      </c>
      <c r="G1432" t="s">
        <v>11640</v>
      </c>
    </row>
    <row r="1433" spans="1:7" x14ac:dyDescent="0.3">
      <c r="A1433">
        <v>340922972</v>
      </c>
      <c r="B1433" t="s">
        <v>15536</v>
      </c>
      <c r="C1433" t="s">
        <v>13950</v>
      </c>
      <c r="D1433" t="s">
        <v>15537</v>
      </c>
      <c r="E1433" t="s">
        <v>15537</v>
      </c>
      <c r="F1433" t="s">
        <v>62</v>
      </c>
      <c r="G1433" t="s">
        <v>11640</v>
      </c>
    </row>
    <row r="1434" spans="1:7" x14ac:dyDescent="0.3">
      <c r="A1434">
        <v>340922974</v>
      </c>
      <c r="B1434" t="s">
        <v>15538</v>
      </c>
      <c r="C1434" t="s">
        <v>13950</v>
      </c>
      <c r="D1434" t="s">
        <v>1077</v>
      </c>
      <c r="E1434" t="s">
        <v>1077</v>
      </c>
      <c r="F1434" t="s">
        <v>62</v>
      </c>
      <c r="G1434" t="s">
        <v>11640</v>
      </c>
    </row>
    <row r="1435" spans="1:7" x14ac:dyDescent="0.3">
      <c r="A1435">
        <v>340923048</v>
      </c>
      <c r="B1435" t="s">
        <v>15539</v>
      </c>
      <c r="C1435" t="s">
        <v>13950</v>
      </c>
      <c r="D1435" t="s">
        <v>1077</v>
      </c>
      <c r="E1435" t="s">
        <v>1077</v>
      </c>
      <c r="F1435" t="s">
        <v>62</v>
      </c>
      <c r="G1435" t="s">
        <v>11640</v>
      </c>
    </row>
    <row r="1436" spans="1:7" x14ac:dyDescent="0.3">
      <c r="A1436">
        <v>340923050</v>
      </c>
      <c r="B1436" t="s">
        <v>15540</v>
      </c>
      <c r="C1436" t="s">
        <v>13950</v>
      </c>
      <c r="D1436" t="s">
        <v>1077</v>
      </c>
      <c r="E1436" t="s">
        <v>1077</v>
      </c>
      <c r="F1436" t="s">
        <v>62</v>
      </c>
      <c r="G1436" t="s">
        <v>11640</v>
      </c>
    </row>
    <row r="1437" spans="1:7" x14ac:dyDescent="0.3">
      <c r="A1437">
        <v>340923052</v>
      </c>
      <c r="B1437" t="s">
        <v>15541</v>
      </c>
      <c r="C1437" t="s">
        <v>13950</v>
      </c>
      <c r="D1437" t="s">
        <v>1077</v>
      </c>
      <c r="E1437" t="s">
        <v>1077</v>
      </c>
      <c r="F1437" t="s">
        <v>62</v>
      </c>
      <c r="G1437" t="s">
        <v>11640</v>
      </c>
    </row>
    <row r="1438" spans="1:7" x14ac:dyDescent="0.3">
      <c r="A1438">
        <v>340923054</v>
      </c>
      <c r="B1438" t="s">
        <v>15542</v>
      </c>
      <c r="C1438" t="s">
        <v>13950</v>
      </c>
      <c r="D1438" t="s">
        <v>1077</v>
      </c>
      <c r="E1438" t="s">
        <v>1077</v>
      </c>
      <c r="F1438" t="s">
        <v>62</v>
      </c>
      <c r="G1438" t="s">
        <v>11640</v>
      </c>
    </row>
    <row r="1439" spans="1:7" x14ac:dyDescent="0.3">
      <c r="A1439">
        <v>340923056</v>
      </c>
      <c r="B1439" t="s">
        <v>15543</v>
      </c>
      <c r="C1439" t="s">
        <v>13950</v>
      </c>
      <c r="D1439" t="s">
        <v>1077</v>
      </c>
      <c r="E1439" t="s">
        <v>1077</v>
      </c>
      <c r="F1439" t="s">
        <v>62</v>
      </c>
      <c r="G1439" t="s">
        <v>11640</v>
      </c>
    </row>
    <row r="1440" spans="1:7" x14ac:dyDescent="0.3">
      <c r="A1440">
        <v>340923046</v>
      </c>
      <c r="B1440" t="s">
        <v>15544</v>
      </c>
      <c r="C1440" t="s">
        <v>13950</v>
      </c>
      <c r="D1440" t="s">
        <v>1077</v>
      </c>
      <c r="E1440" t="s">
        <v>1077</v>
      </c>
      <c r="F1440" t="s">
        <v>62</v>
      </c>
      <c r="G1440" t="s">
        <v>11640</v>
      </c>
    </row>
    <row r="1441" spans="1:7" x14ac:dyDescent="0.3">
      <c r="A1441">
        <v>340923058</v>
      </c>
      <c r="B1441" t="s">
        <v>15545</v>
      </c>
      <c r="C1441" t="s">
        <v>13950</v>
      </c>
      <c r="D1441" t="s">
        <v>1077</v>
      </c>
      <c r="E1441" t="s">
        <v>1077</v>
      </c>
      <c r="F1441" t="s">
        <v>62</v>
      </c>
      <c r="G1441" t="s">
        <v>11640</v>
      </c>
    </row>
    <row r="1442" spans="1:7" x14ac:dyDescent="0.3">
      <c r="A1442">
        <v>340923356</v>
      </c>
      <c r="B1442" t="s">
        <v>15546</v>
      </c>
      <c r="C1442" t="s">
        <v>13950</v>
      </c>
      <c r="D1442" t="s">
        <v>14002</v>
      </c>
      <c r="E1442" t="s">
        <v>14002</v>
      </c>
      <c r="F1442" t="s">
        <v>62</v>
      </c>
      <c r="G1442" t="s">
        <v>11640</v>
      </c>
    </row>
    <row r="1443" spans="1:7" x14ac:dyDescent="0.3">
      <c r="A1443">
        <v>340923358</v>
      </c>
      <c r="B1443" t="s">
        <v>15547</v>
      </c>
      <c r="C1443" t="s">
        <v>13950</v>
      </c>
      <c r="D1443" t="s">
        <v>1077</v>
      </c>
      <c r="E1443" t="s">
        <v>1077</v>
      </c>
      <c r="F1443" t="s">
        <v>62</v>
      </c>
      <c r="G1443" t="s">
        <v>11640</v>
      </c>
    </row>
    <row r="1444" spans="1:7" x14ac:dyDescent="0.3">
      <c r="A1444">
        <v>340923360</v>
      </c>
      <c r="B1444" t="s">
        <v>15548</v>
      </c>
      <c r="C1444" t="s">
        <v>13950</v>
      </c>
      <c r="D1444" t="s">
        <v>13952</v>
      </c>
      <c r="E1444" t="s">
        <v>13952</v>
      </c>
      <c r="F1444" t="s">
        <v>62</v>
      </c>
      <c r="G1444" t="s">
        <v>11640</v>
      </c>
    </row>
    <row r="1445" spans="1:7" x14ac:dyDescent="0.3">
      <c r="A1445">
        <v>340923362</v>
      </c>
      <c r="B1445" t="s">
        <v>15549</v>
      </c>
      <c r="C1445" t="s">
        <v>13950</v>
      </c>
      <c r="D1445" t="s">
        <v>13952</v>
      </c>
      <c r="E1445" t="s">
        <v>13952</v>
      </c>
      <c r="F1445" t="s">
        <v>62</v>
      </c>
      <c r="G1445" t="s">
        <v>11640</v>
      </c>
    </row>
    <row r="1446" spans="1:7" x14ac:dyDescent="0.3">
      <c r="A1446">
        <v>340923364</v>
      </c>
      <c r="B1446" t="s">
        <v>15550</v>
      </c>
      <c r="C1446" t="s">
        <v>13950</v>
      </c>
      <c r="D1446" t="s">
        <v>13952</v>
      </c>
      <c r="E1446" t="s">
        <v>13952</v>
      </c>
      <c r="F1446" t="s">
        <v>62</v>
      </c>
      <c r="G1446" t="s">
        <v>11640</v>
      </c>
    </row>
    <row r="1447" spans="1:7" x14ac:dyDescent="0.3">
      <c r="A1447">
        <v>340923354</v>
      </c>
      <c r="B1447" t="s">
        <v>15551</v>
      </c>
      <c r="C1447" t="s">
        <v>13950</v>
      </c>
      <c r="D1447" t="s">
        <v>1077</v>
      </c>
      <c r="E1447" t="s">
        <v>1077</v>
      </c>
      <c r="F1447" t="s">
        <v>62</v>
      </c>
      <c r="G1447" t="s">
        <v>11640</v>
      </c>
    </row>
    <row r="1448" spans="1:7" x14ac:dyDescent="0.3">
      <c r="A1448">
        <v>340923366</v>
      </c>
      <c r="B1448" t="s">
        <v>15552</v>
      </c>
      <c r="C1448" t="s">
        <v>13950</v>
      </c>
      <c r="D1448" t="s">
        <v>14209</v>
      </c>
      <c r="E1448" t="s">
        <v>14209</v>
      </c>
      <c r="F1448" t="s">
        <v>62</v>
      </c>
      <c r="G1448" t="s">
        <v>11640</v>
      </c>
    </row>
    <row r="1449" spans="1:7" x14ac:dyDescent="0.3">
      <c r="A1449">
        <v>340923474</v>
      </c>
      <c r="B1449" t="s">
        <v>15553</v>
      </c>
      <c r="C1449" t="s">
        <v>13950</v>
      </c>
      <c r="D1449" t="s">
        <v>1077</v>
      </c>
      <c r="E1449" t="s">
        <v>1077</v>
      </c>
      <c r="F1449" t="s">
        <v>62</v>
      </c>
      <c r="G1449" t="s">
        <v>11640</v>
      </c>
    </row>
    <row r="1450" spans="1:7" x14ac:dyDescent="0.3">
      <c r="A1450">
        <v>340923476</v>
      </c>
      <c r="B1450" t="s">
        <v>15554</v>
      </c>
      <c r="C1450" t="s">
        <v>13950</v>
      </c>
      <c r="D1450" t="s">
        <v>14002</v>
      </c>
      <c r="E1450" t="s">
        <v>14002</v>
      </c>
      <c r="F1450" t="s">
        <v>62</v>
      </c>
      <c r="G1450" t="s">
        <v>11640</v>
      </c>
    </row>
    <row r="1451" spans="1:7" x14ac:dyDescent="0.3">
      <c r="A1451">
        <v>340923478</v>
      </c>
      <c r="B1451" t="s">
        <v>15555</v>
      </c>
      <c r="C1451" t="s">
        <v>13950</v>
      </c>
      <c r="D1451" t="s">
        <v>14002</v>
      </c>
      <c r="E1451" t="s">
        <v>14002</v>
      </c>
      <c r="F1451" t="s">
        <v>62</v>
      </c>
      <c r="G1451" t="s">
        <v>11640</v>
      </c>
    </row>
    <row r="1452" spans="1:7" x14ac:dyDescent="0.3">
      <c r="A1452">
        <v>340923480</v>
      </c>
      <c r="B1452" t="s">
        <v>15556</v>
      </c>
      <c r="C1452" t="s">
        <v>13950</v>
      </c>
      <c r="D1452" t="s">
        <v>14006</v>
      </c>
      <c r="E1452" t="s">
        <v>14006</v>
      </c>
      <c r="F1452" t="s">
        <v>62</v>
      </c>
      <c r="G1452" t="s">
        <v>11640</v>
      </c>
    </row>
    <row r="1453" spans="1:7" x14ac:dyDescent="0.3">
      <c r="A1453">
        <v>340923482</v>
      </c>
      <c r="B1453" t="s">
        <v>15557</v>
      </c>
      <c r="C1453" t="s">
        <v>13950</v>
      </c>
      <c r="D1453" t="s">
        <v>13956</v>
      </c>
      <c r="E1453" t="s">
        <v>13956</v>
      </c>
      <c r="F1453" t="s">
        <v>62</v>
      </c>
      <c r="G1453" t="s">
        <v>11640</v>
      </c>
    </row>
    <row r="1454" spans="1:7" x14ac:dyDescent="0.3">
      <c r="A1454">
        <v>340923472</v>
      </c>
      <c r="B1454" t="s">
        <v>15558</v>
      </c>
      <c r="C1454" t="s">
        <v>13950</v>
      </c>
      <c r="D1454" t="s">
        <v>14002</v>
      </c>
      <c r="E1454" t="s">
        <v>14002</v>
      </c>
      <c r="F1454" t="s">
        <v>62</v>
      </c>
      <c r="G1454" t="s">
        <v>11640</v>
      </c>
    </row>
    <row r="1455" spans="1:7" x14ac:dyDescent="0.3">
      <c r="A1455">
        <v>340923484</v>
      </c>
      <c r="B1455" t="s">
        <v>15559</v>
      </c>
      <c r="C1455" t="s">
        <v>13950</v>
      </c>
      <c r="D1455" t="s">
        <v>14006</v>
      </c>
      <c r="E1455" t="s">
        <v>14006</v>
      </c>
      <c r="F1455" t="s">
        <v>62</v>
      </c>
      <c r="G1455" t="s">
        <v>11640</v>
      </c>
    </row>
    <row r="1456" spans="1:7" x14ac:dyDescent="0.3">
      <c r="A1456">
        <v>340923486</v>
      </c>
      <c r="B1456" t="s">
        <v>15560</v>
      </c>
      <c r="C1456" t="s">
        <v>13950</v>
      </c>
      <c r="D1456" t="s">
        <v>13956</v>
      </c>
      <c r="E1456" t="s">
        <v>13956</v>
      </c>
      <c r="F1456" t="s">
        <v>62</v>
      </c>
      <c r="G1456" t="s">
        <v>11640</v>
      </c>
    </row>
    <row r="1457" spans="1:7" x14ac:dyDescent="0.3">
      <c r="A1457">
        <v>340923488</v>
      </c>
      <c r="B1457" t="s">
        <v>15561</v>
      </c>
      <c r="C1457" t="s">
        <v>13950</v>
      </c>
      <c r="D1457" t="s">
        <v>13956</v>
      </c>
      <c r="E1457" t="s">
        <v>13956</v>
      </c>
      <c r="F1457" t="s">
        <v>62</v>
      </c>
      <c r="G1457" t="s">
        <v>11640</v>
      </c>
    </row>
    <row r="1458" spans="1:7" x14ac:dyDescent="0.3">
      <c r="A1458">
        <v>340923490</v>
      </c>
      <c r="B1458" t="s">
        <v>15562</v>
      </c>
      <c r="C1458" t="s">
        <v>13950</v>
      </c>
      <c r="D1458" t="s">
        <v>13985</v>
      </c>
      <c r="E1458" t="s">
        <v>13985</v>
      </c>
      <c r="F1458" t="s">
        <v>62</v>
      </c>
      <c r="G1458" t="s">
        <v>11640</v>
      </c>
    </row>
    <row r="1459" spans="1:7" x14ac:dyDescent="0.3">
      <c r="A1459">
        <v>340923492</v>
      </c>
      <c r="B1459" t="s">
        <v>15563</v>
      </c>
      <c r="C1459" t="s">
        <v>13950</v>
      </c>
      <c r="D1459" t="s">
        <v>13985</v>
      </c>
      <c r="E1459" t="s">
        <v>13985</v>
      </c>
      <c r="F1459" t="s">
        <v>62</v>
      </c>
      <c r="G1459" t="s">
        <v>11640</v>
      </c>
    </row>
    <row r="1460" spans="1:7" x14ac:dyDescent="0.3">
      <c r="A1460">
        <v>340923494</v>
      </c>
      <c r="B1460" t="s">
        <v>15564</v>
      </c>
      <c r="C1460" t="s">
        <v>13950</v>
      </c>
      <c r="D1460" t="s">
        <v>13985</v>
      </c>
      <c r="E1460" t="s">
        <v>13985</v>
      </c>
      <c r="F1460" t="s">
        <v>62</v>
      </c>
      <c r="G1460" t="s">
        <v>11640</v>
      </c>
    </row>
    <row r="1461" spans="1:7" x14ac:dyDescent="0.3">
      <c r="A1461">
        <v>340923496</v>
      </c>
      <c r="B1461" t="s">
        <v>15565</v>
      </c>
      <c r="C1461" t="s">
        <v>13950</v>
      </c>
      <c r="D1461" t="s">
        <v>13956</v>
      </c>
      <c r="E1461" t="s">
        <v>13956</v>
      </c>
      <c r="F1461" t="s">
        <v>62</v>
      </c>
      <c r="G1461" t="s">
        <v>11640</v>
      </c>
    </row>
    <row r="1462" spans="1:7" x14ac:dyDescent="0.3">
      <c r="A1462">
        <v>340923498</v>
      </c>
      <c r="B1462" t="s">
        <v>15566</v>
      </c>
      <c r="C1462" t="s">
        <v>13950</v>
      </c>
      <c r="D1462" t="s">
        <v>13952</v>
      </c>
      <c r="E1462" t="s">
        <v>13952</v>
      </c>
      <c r="F1462" t="s">
        <v>62</v>
      </c>
      <c r="G1462" t="s">
        <v>11640</v>
      </c>
    </row>
    <row r="1463" spans="1:7" x14ac:dyDescent="0.3">
      <c r="A1463">
        <v>340923502</v>
      </c>
      <c r="B1463" t="s">
        <v>15567</v>
      </c>
      <c r="C1463" t="s">
        <v>13950</v>
      </c>
      <c r="D1463" t="s">
        <v>15568</v>
      </c>
      <c r="E1463" t="s">
        <v>15568</v>
      </c>
      <c r="F1463" t="s">
        <v>62</v>
      </c>
      <c r="G1463" t="s">
        <v>11640</v>
      </c>
    </row>
    <row r="1464" spans="1:7" x14ac:dyDescent="0.3">
      <c r="A1464">
        <v>340923504</v>
      </c>
      <c r="B1464" t="s">
        <v>15569</v>
      </c>
      <c r="C1464" t="s">
        <v>13950</v>
      </c>
      <c r="D1464" t="s">
        <v>13985</v>
      </c>
      <c r="E1464" t="s">
        <v>13985</v>
      </c>
      <c r="F1464" t="s">
        <v>62</v>
      </c>
      <c r="G1464" t="s">
        <v>11640</v>
      </c>
    </row>
    <row r="1465" spans="1:7" x14ac:dyDescent="0.3">
      <c r="A1465">
        <v>340923506</v>
      </c>
      <c r="B1465" t="s">
        <v>15570</v>
      </c>
      <c r="C1465" t="s">
        <v>13950</v>
      </c>
      <c r="D1465" t="s">
        <v>14006</v>
      </c>
      <c r="E1465" t="s">
        <v>14006</v>
      </c>
      <c r="F1465" t="s">
        <v>62</v>
      </c>
      <c r="G1465" t="s">
        <v>11640</v>
      </c>
    </row>
    <row r="1466" spans="1:7" x14ac:dyDescent="0.3">
      <c r="A1466">
        <v>340923508</v>
      </c>
      <c r="B1466" t="s">
        <v>15571</v>
      </c>
      <c r="C1466" t="s">
        <v>13950</v>
      </c>
      <c r="D1466" t="s">
        <v>14002</v>
      </c>
      <c r="E1466" t="s">
        <v>14002</v>
      </c>
      <c r="F1466" t="s">
        <v>62</v>
      </c>
      <c r="G1466" t="s">
        <v>11640</v>
      </c>
    </row>
    <row r="1467" spans="1:7" x14ac:dyDescent="0.3">
      <c r="A1467">
        <v>340923510</v>
      </c>
      <c r="B1467" t="s">
        <v>15572</v>
      </c>
      <c r="C1467" t="s">
        <v>13950</v>
      </c>
      <c r="D1467" t="s">
        <v>14002</v>
      </c>
      <c r="E1467" t="s">
        <v>14002</v>
      </c>
      <c r="F1467" t="s">
        <v>62</v>
      </c>
      <c r="G1467" t="s">
        <v>11640</v>
      </c>
    </row>
    <row r="1468" spans="1:7" x14ac:dyDescent="0.3">
      <c r="A1468">
        <v>340923500</v>
      </c>
      <c r="B1468" t="s">
        <v>15573</v>
      </c>
      <c r="C1468" t="s">
        <v>13950</v>
      </c>
      <c r="D1468" t="s">
        <v>13956</v>
      </c>
      <c r="E1468" t="s">
        <v>13956</v>
      </c>
      <c r="F1468" t="s">
        <v>62</v>
      </c>
      <c r="G1468" t="s">
        <v>11640</v>
      </c>
    </row>
    <row r="1469" spans="1:7" x14ac:dyDescent="0.3">
      <c r="A1469">
        <v>340923512</v>
      </c>
      <c r="B1469" t="s">
        <v>15574</v>
      </c>
      <c r="C1469" t="s">
        <v>13950</v>
      </c>
      <c r="D1469" t="s">
        <v>13956</v>
      </c>
      <c r="E1469" t="s">
        <v>13956</v>
      </c>
      <c r="F1469" t="s">
        <v>62</v>
      </c>
      <c r="G1469" t="s">
        <v>11640</v>
      </c>
    </row>
    <row r="1470" spans="1:7" x14ac:dyDescent="0.3">
      <c r="A1470">
        <v>340923516</v>
      </c>
      <c r="B1470" t="s">
        <v>15575</v>
      </c>
      <c r="C1470" t="s">
        <v>13950</v>
      </c>
      <c r="D1470" t="s">
        <v>13956</v>
      </c>
      <c r="E1470" t="s">
        <v>13956</v>
      </c>
      <c r="F1470" t="s">
        <v>62</v>
      </c>
      <c r="G1470" t="s">
        <v>11640</v>
      </c>
    </row>
    <row r="1471" spans="1:7" x14ac:dyDescent="0.3">
      <c r="A1471">
        <v>340923518</v>
      </c>
      <c r="B1471" t="s">
        <v>15576</v>
      </c>
      <c r="C1471" t="s">
        <v>13950</v>
      </c>
      <c r="D1471" t="s">
        <v>1077</v>
      </c>
      <c r="E1471" t="s">
        <v>1077</v>
      </c>
      <c r="F1471" t="s">
        <v>62</v>
      </c>
      <c r="G1471" t="s">
        <v>11640</v>
      </c>
    </row>
    <row r="1472" spans="1:7" x14ac:dyDescent="0.3">
      <c r="A1472">
        <v>340923520</v>
      </c>
      <c r="B1472" t="s">
        <v>15577</v>
      </c>
      <c r="C1472" t="s">
        <v>13950</v>
      </c>
      <c r="D1472" t="s">
        <v>1077</v>
      </c>
      <c r="E1472" t="s">
        <v>1077</v>
      </c>
      <c r="F1472" t="s">
        <v>62</v>
      </c>
      <c r="G1472" t="s">
        <v>11640</v>
      </c>
    </row>
    <row r="1473" spans="1:7" x14ac:dyDescent="0.3">
      <c r="A1473">
        <v>340923522</v>
      </c>
      <c r="B1473" t="s">
        <v>15578</v>
      </c>
      <c r="C1473" t="s">
        <v>13950</v>
      </c>
      <c r="D1473" t="s">
        <v>1077</v>
      </c>
      <c r="E1473" t="s">
        <v>1077</v>
      </c>
      <c r="F1473" t="s">
        <v>62</v>
      </c>
      <c r="G1473" t="s">
        <v>11640</v>
      </c>
    </row>
    <row r="1474" spans="1:7" x14ac:dyDescent="0.3">
      <c r="A1474">
        <v>340923524</v>
      </c>
      <c r="B1474" t="s">
        <v>15579</v>
      </c>
      <c r="C1474" t="s">
        <v>13950</v>
      </c>
      <c r="D1474" t="s">
        <v>1077</v>
      </c>
      <c r="E1474" t="s">
        <v>1077</v>
      </c>
      <c r="F1474" t="s">
        <v>62</v>
      </c>
      <c r="G1474" t="s">
        <v>11640</v>
      </c>
    </row>
    <row r="1475" spans="1:7" x14ac:dyDescent="0.3">
      <c r="A1475">
        <v>340923514</v>
      </c>
      <c r="B1475" t="s">
        <v>15580</v>
      </c>
      <c r="C1475" t="s">
        <v>13950</v>
      </c>
      <c r="D1475" t="s">
        <v>1077</v>
      </c>
      <c r="E1475" t="s">
        <v>1077</v>
      </c>
      <c r="F1475" t="s">
        <v>62</v>
      </c>
      <c r="G1475" t="s">
        <v>11640</v>
      </c>
    </row>
    <row r="1476" spans="1:7" x14ac:dyDescent="0.3">
      <c r="A1476">
        <v>340923526</v>
      </c>
      <c r="B1476" t="s">
        <v>15581</v>
      </c>
      <c r="C1476" t="s">
        <v>13950</v>
      </c>
      <c r="D1476" t="s">
        <v>1077</v>
      </c>
      <c r="E1476" t="s">
        <v>1077</v>
      </c>
      <c r="F1476" t="s">
        <v>62</v>
      </c>
      <c r="G1476" t="s">
        <v>11640</v>
      </c>
    </row>
    <row r="1477" spans="1:7" x14ac:dyDescent="0.3">
      <c r="A1477">
        <v>340922848</v>
      </c>
      <c r="B1477" t="s">
        <v>15582</v>
      </c>
      <c r="C1477" t="s">
        <v>13950</v>
      </c>
      <c r="D1477" t="s">
        <v>13956</v>
      </c>
      <c r="E1477" t="s">
        <v>13956</v>
      </c>
      <c r="F1477" t="s">
        <v>62</v>
      </c>
      <c r="G1477" t="s">
        <v>11640</v>
      </c>
    </row>
    <row r="1478" spans="1:7" x14ac:dyDescent="0.3">
      <c r="A1478">
        <v>340922850</v>
      </c>
      <c r="B1478" t="s">
        <v>15583</v>
      </c>
      <c r="C1478" t="s">
        <v>13950</v>
      </c>
      <c r="D1478" t="s">
        <v>13952</v>
      </c>
      <c r="E1478" t="s">
        <v>13952</v>
      </c>
      <c r="F1478" t="s">
        <v>62</v>
      </c>
      <c r="G1478" t="s">
        <v>11640</v>
      </c>
    </row>
    <row r="1479" spans="1:7" x14ac:dyDescent="0.3">
      <c r="A1479">
        <v>340922852</v>
      </c>
      <c r="B1479" t="s">
        <v>15584</v>
      </c>
      <c r="C1479" t="s">
        <v>13950</v>
      </c>
      <c r="D1479" t="s">
        <v>13952</v>
      </c>
      <c r="E1479" t="s">
        <v>13952</v>
      </c>
      <c r="F1479" t="s">
        <v>62</v>
      </c>
      <c r="G1479" t="s">
        <v>11640</v>
      </c>
    </row>
    <row r="1480" spans="1:7" x14ac:dyDescent="0.3">
      <c r="A1480">
        <v>340922854</v>
      </c>
      <c r="B1480" t="s">
        <v>15585</v>
      </c>
      <c r="C1480" t="s">
        <v>13950</v>
      </c>
      <c r="D1480" t="s">
        <v>13956</v>
      </c>
      <c r="E1480" t="s">
        <v>13956</v>
      </c>
      <c r="F1480" t="s">
        <v>62</v>
      </c>
      <c r="G1480" t="s">
        <v>11640</v>
      </c>
    </row>
    <row r="1481" spans="1:7" x14ac:dyDescent="0.3">
      <c r="A1481">
        <v>340922856</v>
      </c>
      <c r="B1481" t="s">
        <v>15586</v>
      </c>
      <c r="C1481" t="s">
        <v>13950</v>
      </c>
      <c r="D1481" t="s">
        <v>13956</v>
      </c>
      <c r="E1481" t="s">
        <v>13956</v>
      </c>
      <c r="F1481" t="s">
        <v>62</v>
      </c>
      <c r="G1481" t="s">
        <v>11640</v>
      </c>
    </row>
    <row r="1482" spans="1:7" x14ac:dyDescent="0.3">
      <c r="A1482">
        <v>340922858</v>
      </c>
      <c r="B1482" t="s">
        <v>15587</v>
      </c>
      <c r="C1482" t="s">
        <v>13950</v>
      </c>
      <c r="D1482" t="s">
        <v>14006</v>
      </c>
      <c r="E1482" t="s">
        <v>14006</v>
      </c>
      <c r="F1482" t="s">
        <v>62</v>
      </c>
      <c r="G1482" t="s">
        <v>11640</v>
      </c>
    </row>
    <row r="1483" spans="1:7" x14ac:dyDescent="0.3">
      <c r="A1483">
        <v>340922908</v>
      </c>
      <c r="B1483" t="s">
        <v>15588</v>
      </c>
      <c r="C1483" t="s">
        <v>13950</v>
      </c>
      <c r="D1483" t="s">
        <v>13956</v>
      </c>
      <c r="E1483" t="s">
        <v>13956</v>
      </c>
      <c r="F1483" t="s">
        <v>62</v>
      </c>
      <c r="G1483" t="s">
        <v>11640</v>
      </c>
    </row>
    <row r="1484" spans="1:7" x14ac:dyDescent="0.3">
      <c r="A1484">
        <v>340922910</v>
      </c>
      <c r="B1484" t="s">
        <v>15589</v>
      </c>
      <c r="C1484" t="s">
        <v>13950</v>
      </c>
      <c r="D1484" t="s">
        <v>1077</v>
      </c>
      <c r="E1484" t="s">
        <v>1077</v>
      </c>
      <c r="F1484" t="s">
        <v>62</v>
      </c>
      <c r="G1484" t="s">
        <v>11640</v>
      </c>
    </row>
    <row r="1485" spans="1:7" x14ac:dyDescent="0.3">
      <c r="A1485">
        <v>340922912</v>
      </c>
      <c r="B1485" t="s">
        <v>15590</v>
      </c>
      <c r="C1485" t="s">
        <v>13950</v>
      </c>
      <c r="D1485" t="s">
        <v>1077</v>
      </c>
      <c r="E1485" t="s">
        <v>1077</v>
      </c>
      <c r="F1485" t="s">
        <v>62</v>
      </c>
      <c r="G1485" t="s">
        <v>11640</v>
      </c>
    </row>
    <row r="1486" spans="1:7" x14ac:dyDescent="0.3">
      <c r="A1486">
        <v>340922914</v>
      </c>
      <c r="B1486" t="s">
        <v>15591</v>
      </c>
      <c r="C1486" t="s">
        <v>13950</v>
      </c>
      <c r="D1486" t="s">
        <v>14006</v>
      </c>
      <c r="E1486" t="s">
        <v>14006</v>
      </c>
      <c r="F1486" t="s">
        <v>62</v>
      </c>
      <c r="G1486" t="s">
        <v>11640</v>
      </c>
    </row>
    <row r="1487" spans="1:7" x14ac:dyDescent="0.3">
      <c r="A1487">
        <v>340922916</v>
      </c>
      <c r="B1487" t="s">
        <v>15592</v>
      </c>
      <c r="C1487" t="s">
        <v>13950</v>
      </c>
      <c r="D1487" t="s">
        <v>13956</v>
      </c>
      <c r="E1487" t="s">
        <v>13956</v>
      </c>
      <c r="F1487" t="s">
        <v>62</v>
      </c>
      <c r="G1487" t="s">
        <v>11640</v>
      </c>
    </row>
    <row r="1488" spans="1:7" x14ac:dyDescent="0.3">
      <c r="A1488">
        <v>340922976</v>
      </c>
      <c r="B1488" t="s">
        <v>15593</v>
      </c>
      <c r="C1488" t="s">
        <v>13950</v>
      </c>
      <c r="D1488" t="s">
        <v>1077</v>
      </c>
      <c r="E1488" t="s">
        <v>1077</v>
      </c>
      <c r="F1488" t="s">
        <v>62</v>
      </c>
      <c r="G1488" t="s">
        <v>11640</v>
      </c>
    </row>
    <row r="1489" spans="1:7" x14ac:dyDescent="0.3">
      <c r="A1489">
        <v>340922978</v>
      </c>
      <c r="B1489" t="s">
        <v>15594</v>
      </c>
      <c r="C1489" t="s">
        <v>13950</v>
      </c>
      <c r="D1489" t="s">
        <v>1077</v>
      </c>
      <c r="E1489" t="s">
        <v>1077</v>
      </c>
      <c r="F1489" t="s">
        <v>62</v>
      </c>
      <c r="G1489" t="s">
        <v>11640</v>
      </c>
    </row>
    <row r="1490" spans="1:7" x14ac:dyDescent="0.3">
      <c r="A1490">
        <v>340922980</v>
      </c>
      <c r="B1490" t="s">
        <v>15595</v>
      </c>
      <c r="C1490" t="s">
        <v>13950</v>
      </c>
      <c r="D1490" t="s">
        <v>15596</v>
      </c>
      <c r="E1490" t="s">
        <v>15596</v>
      </c>
      <c r="F1490" t="s">
        <v>62</v>
      </c>
      <c r="G1490" t="s">
        <v>11640</v>
      </c>
    </row>
    <row r="1491" spans="1:7" x14ac:dyDescent="0.3">
      <c r="A1491">
        <v>340922982</v>
      </c>
      <c r="B1491" t="s">
        <v>15597</v>
      </c>
      <c r="C1491" t="s">
        <v>13950</v>
      </c>
      <c r="D1491" t="s">
        <v>1077</v>
      </c>
      <c r="E1491" t="s">
        <v>1077</v>
      </c>
      <c r="F1491" t="s">
        <v>62</v>
      </c>
      <c r="G1491" t="s">
        <v>11640</v>
      </c>
    </row>
    <row r="1492" spans="1:7" x14ac:dyDescent="0.3">
      <c r="A1492">
        <v>340922984</v>
      </c>
      <c r="B1492" t="s">
        <v>15598</v>
      </c>
      <c r="C1492" t="s">
        <v>13950</v>
      </c>
      <c r="D1492" t="s">
        <v>1077</v>
      </c>
      <c r="E1492" t="s">
        <v>1077</v>
      </c>
      <c r="F1492" t="s">
        <v>62</v>
      </c>
      <c r="G1492" t="s">
        <v>11640</v>
      </c>
    </row>
    <row r="1493" spans="1:7" x14ac:dyDescent="0.3">
      <c r="A1493">
        <v>340922986</v>
      </c>
      <c r="B1493" t="s">
        <v>15599</v>
      </c>
      <c r="C1493" t="s">
        <v>13950</v>
      </c>
      <c r="D1493" t="s">
        <v>15600</v>
      </c>
      <c r="E1493" t="s">
        <v>15600</v>
      </c>
      <c r="F1493" t="s">
        <v>62</v>
      </c>
      <c r="G1493" t="s">
        <v>11640</v>
      </c>
    </row>
    <row r="1494" spans="1:7" x14ac:dyDescent="0.3">
      <c r="A1494">
        <v>340922988</v>
      </c>
      <c r="B1494" t="s">
        <v>15601</v>
      </c>
      <c r="C1494" t="s">
        <v>13950</v>
      </c>
      <c r="D1494" t="s">
        <v>13956</v>
      </c>
      <c r="E1494" t="s">
        <v>13956</v>
      </c>
      <c r="F1494" t="s">
        <v>62</v>
      </c>
      <c r="G1494" t="s">
        <v>11640</v>
      </c>
    </row>
    <row r="1495" spans="1:7" x14ac:dyDescent="0.3">
      <c r="A1495">
        <v>340923062</v>
      </c>
      <c r="B1495" t="s">
        <v>15602</v>
      </c>
      <c r="C1495" t="s">
        <v>13950</v>
      </c>
      <c r="D1495" t="s">
        <v>1077</v>
      </c>
      <c r="E1495" t="s">
        <v>1077</v>
      </c>
      <c r="F1495" t="s">
        <v>62</v>
      </c>
      <c r="G1495" t="s">
        <v>11640</v>
      </c>
    </row>
    <row r="1496" spans="1:7" x14ac:dyDescent="0.3">
      <c r="A1496">
        <v>340923064</v>
      </c>
      <c r="B1496" t="s">
        <v>15603</v>
      </c>
      <c r="C1496" t="s">
        <v>13950</v>
      </c>
      <c r="D1496" t="s">
        <v>1077</v>
      </c>
      <c r="E1496" t="s">
        <v>1077</v>
      </c>
      <c r="F1496" t="s">
        <v>62</v>
      </c>
      <c r="G1496" t="s">
        <v>11640</v>
      </c>
    </row>
    <row r="1497" spans="1:7" x14ac:dyDescent="0.3">
      <c r="A1497">
        <v>340923066</v>
      </c>
      <c r="B1497" t="s">
        <v>15604</v>
      </c>
      <c r="C1497" t="s">
        <v>13950</v>
      </c>
      <c r="D1497" t="s">
        <v>1077</v>
      </c>
      <c r="E1497" t="s">
        <v>1077</v>
      </c>
      <c r="F1497" t="s">
        <v>62</v>
      </c>
      <c r="G1497" t="s">
        <v>11640</v>
      </c>
    </row>
    <row r="1498" spans="1:7" x14ac:dyDescent="0.3">
      <c r="A1498">
        <v>340923068</v>
      </c>
      <c r="B1498" t="s">
        <v>15605</v>
      </c>
      <c r="C1498" t="s">
        <v>13950</v>
      </c>
      <c r="D1498" t="s">
        <v>1077</v>
      </c>
      <c r="E1498" t="s">
        <v>1077</v>
      </c>
      <c r="F1498" t="s">
        <v>62</v>
      </c>
      <c r="G1498" t="s">
        <v>11640</v>
      </c>
    </row>
    <row r="1499" spans="1:7" x14ac:dyDescent="0.3">
      <c r="A1499">
        <v>340923070</v>
      </c>
      <c r="B1499" t="s">
        <v>15606</v>
      </c>
      <c r="C1499" t="s">
        <v>13950</v>
      </c>
      <c r="D1499" t="s">
        <v>1077</v>
      </c>
      <c r="E1499" t="s">
        <v>1077</v>
      </c>
      <c r="F1499" t="s">
        <v>62</v>
      </c>
      <c r="G1499" t="s">
        <v>11640</v>
      </c>
    </row>
    <row r="1500" spans="1:7" x14ac:dyDescent="0.3">
      <c r="A1500">
        <v>340923060</v>
      </c>
      <c r="B1500" t="s">
        <v>15607</v>
      </c>
      <c r="C1500" t="s">
        <v>13950</v>
      </c>
      <c r="D1500" t="s">
        <v>1077</v>
      </c>
      <c r="E1500" t="s">
        <v>1077</v>
      </c>
      <c r="F1500" t="s">
        <v>62</v>
      </c>
      <c r="G1500" t="s">
        <v>11640</v>
      </c>
    </row>
    <row r="1501" spans="1:7" x14ac:dyDescent="0.3">
      <c r="A1501">
        <v>340923072</v>
      </c>
      <c r="B1501" t="s">
        <v>15608</v>
      </c>
      <c r="C1501" t="s">
        <v>13950</v>
      </c>
      <c r="D1501" t="s">
        <v>1077</v>
      </c>
      <c r="E1501" t="s">
        <v>1077</v>
      </c>
      <c r="F1501" t="s">
        <v>62</v>
      </c>
      <c r="G1501" t="s">
        <v>11640</v>
      </c>
    </row>
    <row r="1502" spans="1:7" x14ac:dyDescent="0.3">
      <c r="A1502">
        <v>340923528</v>
      </c>
      <c r="B1502" t="s">
        <v>15609</v>
      </c>
      <c r="C1502" t="s">
        <v>13950</v>
      </c>
      <c r="D1502" t="s">
        <v>1077</v>
      </c>
      <c r="E1502" t="s">
        <v>1077</v>
      </c>
      <c r="F1502" t="s">
        <v>62</v>
      </c>
      <c r="G1502" t="s">
        <v>11640</v>
      </c>
    </row>
    <row r="1503" spans="1:7" x14ac:dyDescent="0.3">
      <c r="A1503">
        <v>340923530</v>
      </c>
      <c r="B1503" t="s">
        <v>15610</v>
      </c>
      <c r="C1503" t="s">
        <v>13950</v>
      </c>
      <c r="D1503" t="s">
        <v>1077</v>
      </c>
      <c r="E1503" t="s">
        <v>1077</v>
      </c>
      <c r="F1503" t="s">
        <v>62</v>
      </c>
      <c r="G1503" t="s">
        <v>11640</v>
      </c>
    </row>
    <row r="1504" spans="1:7" x14ac:dyDescent="0.3">
      <c r="A1504">
        <v>340923532</v>
      </c>
      <c r="B1504" t="s">
        <v>15611</v>
      </c>
      <c r="C1504" t="s">
        <v>13950</v>
      </c>
      <c r="D1504" t="s">
        <v>1077</v>
      </c>
      <c r="E1504" t="s">
        <v>1077</v>
      </c>
      <c r="F1504" t="s">
        <v>62</v>
      </c>
      <c r="G1504" t="s">
        <v>11640</v>
      </c>
    </row>
    <row r="1505" spans="1:7" x14ac:dyDescent="0.3">
      <c r="A1505">
        <v>340923534</v>
      </c>
      <c r="B1505" t="s">
        <v>15612</v>
      </c>
      <c r="C1505" t="s">
        <v>13950</v>
      </c>
      <c r="D1505" t="s">
        <v>15613</v>
      </c>
      <c r="E1505" t="s">
        <v>15613</v>
      </c>
      <c r="F1505" t="s">
        <v>62</v>
      </c>
      <c r="G1505" t="s">
        <v>11640</v>
      </c>
    </row>
    <row r="1506" spans="1:7" x14ac:dyDescent="0.3">
      <c r="A1506">
        <v>340923536</v>
      </c>
      <c r="B1506" t="s">
        <v>15614</v>
      </c>
      <c r="C1506" t="s">
        <v>13950</v>
      </c>
      <c r="D1506" t="s">
        <v>1077</v>
      </c>
      <c r="E1506" t="s">
        <v>1077</v>
      </c>
      <c r="F1506" t="s">
        <v>62</v>
      </c>
      <c r="G1506" t="s">
        <v>11640</v>
      </c>
    </row>
    <row r="1507" spans="1:7" x14ac:dyDescent="0.3">
      <c r="A1507">
        <v>340923538</v>
      </c>
      <c r="B1507" t="s">
        <v>15615</v>
      </c>
      <c r="C1507" t="s">
        <v>13950</v>
      </c>
      <c r="D1507" t="s">
        <v>1077</v>
      </c>
      <c r="E1507" t="s">
        <v>1077</v>
      </c>
      <c r="F1507" t="s">
        <v>62</v>
      </c>
      <c r="G1507" t="s">
        <v>11640</v>
      </c>
    </row>
    <row r="1508" spans="1:7" x14ac:dyDescent="0.3">
      <c r="A1508">
        <v>340923540</v>
      </c>
      <c r="B1508" t="s">
        <v>15616</v>
      </c>
      <c r="C1508" t="s">
        <v>13950</v>
      </c>
      <c r="D1508" t="s">
        <v>1077</v>
      </c>
      <c r="E1508" t="s">
        <v>1077</v>
      </c>
      <c r="F1508" t="s">
        <v>62</v>
      </c>
      <c r="G1508" t="s">
        <v>11640</v>
      </c>
    </row>
    <row r="1509" spans="1:7" x14ac:dyDescent="0.3">
      <c r="A1509">
        <v>340923544</v>
      </c>
      <c r="B1509" t="s">
        <v>15617</v>
      </c>
      <c r="C1509" t="s">
        <v>13950</v>
      </c>
      <c r="D1509" t="s">
        <v>1077</v>
      </c>
      <c r="E1509" t="s">
        <v>1077</v>
      </c>
      <c r="F1509" t="s">
        <v>62</v>
      </c>
      <c r="G1509" t="s">
        <v>11640</v>
      </c>
    </row>
    <row r="1510" spans="1:7" x14ac:dyDescent="0.3">
      <c r="A1510">
        <v>340923546</v>
      </c>
      <c r="B1510" t="s">
        <v>15618</v>
      </c>
      <c r="C1510" t="s">
        <v>13950</v>
      </c>
      <c r="D1510" t="s">
        <v>1077</v>
      </c>
      <c r="E1510" t="s">
        <v>1077</v>
      </c>
      <c r="F1510" t="s">
        <v>62</v>
      </c>
      <c r="G1510" t="s">
        <v>11640</v>
      </c>
    </row>
    <row r="1511" spans="1:7" x14ac:dyDescent="0.3">
      <c r="A1511">
        <v>340923548</v>
      </c>
      <c r="B1511" t="s">
        <v>15619</v>
      </c>
      <c r="C1511" t="s">
        <v>13950</v>
      </c>
      <c r="D1511" t="s">
        <v>13956</v>
      </c>
      <c r="E1511" t="s">
        <v>13956</v>
      </c>
      <c r="F1511" t="s">
        <v>62</v>
      </c>
      <c r="G1511" t="s">
        <v>11640</v>
      </c>
    </row>
    <row r="1512" spans="1:7" x14ac:dyDescent="0.3">
      <c r="A1512">
        <v>340923550</v>
      </c>
      <c r="B1512" t="s">
        <v>15620</v>
      </c>
      <c r="C1512" t="s">
        <v>13950</v>
      </c>
      <c r="D1512" t="s">
        <v>13956</v>
      </c>
      <c r="E1512" t="s">
        <v>13956</v>
      </c>
      <c r="F1512" t="s">
        <v>62</v>
      </c>
      <c r="G1512" t="s">
        <v>11640</v>
      </c>
    </row>
    <row r="1513" spans="1:7" x14ac:dyDescent="0.3">
      <c r="A1513">
        <v>340923552</v>
      </c>
      <c r="B1513" t="s">
        <v>15621</v>
      </c>
      <c r="C1513" t="s">
        <v>13950</v>
      </c>
      <c r="D1513" t="s">
        <v>13956</v>
      </c>
      <c r="E1513" t="s">
        <v>13956</v>
      </c>
      <c r="F1513" t="s">
        <v>62</v>
      </c>
      <c r="G1513" t="s">
        <v>11640</v>
      </c>
    </row>
    <row r="1514" spans="1:7" x14ac:dyDescent="0.3">
      <c r="A1514">
        <v>340923542</v>
      </c>
      <c r="B1514" t="s">
        <v>15622</v>
      </c>
      <c r="C1514" t="s">
        <v>13950</v>
      </c>
      <c r="D1514" t="s">
        <v>1077</v>
      </c>
      <c r="E1514" t="s">
        <v>1077</v>
      </c>
      <c r="F1514" t="s">
        <v>62</v>
      </c>
      <c r="G1514" t="s">
        <v>11640</v>
      </c>
    </row>
    <row r="1515" spans="1:7" x14ac:dyDescent="0.3">
      <c r="A1515">
        <v>340923554</v>
      </c>
      <c r="B1515" t="s">
        <v>15623</v>
      </c>
      <c r="C1515" t="s">
        <v>13950</v>
      </c>
      <c r="D1515" t="s">
        <v>14002</v>
      </c>
      <c r="E1515" t="s">
        <v>14002</v>
      </c>
      <c r="F1515" t="s">
        <v>62</v>
      </c>
      <c r="G1515" t="s">
        <v>11640</v>
      </c>
    </row>
    <row r="1516" spans="1:7" x14ac:dyDescent="0.3">
      <c r="A1516">
        <v>340923558</v>
      </c>
      <c r="B1516" t="s">
        <v>15624</v>
      </c>
      <c r="C1516" t="s">
        <v>13950</v>
      </c>
      <c r="D1516" t="s">
        <v>13952</v>
      </c>
      <c r="E1516" t="s">
        <v>13952</v>
      </c>
      <c r="F1516" t="s">
        <v>62</v>
      </c>
      <c r="G1516" t="s">
        <v>11640</v>
      </c>
    </row>
    <row r="1517" spans="1:7" x14ac:dyDescent="0.3">
      <c r="A1517">
        <v>340923560</v>
      </c>
      <c r="B1517" t="s">
        <v>15625</v>
      </c>
      <c r="C1517" t="s">
        <v>13950</v>
      </c>
      <c r="D1517" t="s">
        <v>13985</v>
      </c>
      <c r="E1517" t="s">
        <v>13985</v>
      </c>
      <c r="F1517" t="s">
        <v>62</v>
      </c>
      <c r="G1517" t="s">
        <v>11640</v>
      </c>
    </row>
    <row r="1518" spans="1:7" x14ac:dyDescent="0.3">
      <c r="A1518">
        <v>340923562</v>
      </c>
      <c r="B1518" t="s">
        <v>15626</v>
      </c>
      <c r="C1518" t="s">
        <v>13950</v>
      </c>
      <c r="D1518" t="s">
        <v>13956</v>
      </c>
      <c r="E1518" t="s">
        <v>13956</v>
      </c>
      <c r="F1518" t="s">
        <v>62</v>
      </c>
      <c r="G1518" t="s">
        <v>11640</v>
      </c>
    </row>
    <row r="1519" spans="1:7" x14ac:dyDescent="0.3">
      <c r="A1519">
        <v>340923564</v>
      </c>
      <c r="B1519" t="s">
        <v>15627</v>
      </c>
      <c r="C1519" t="s">
        <v>13950</v>
      </c>
      <c r="D1519" t="s">
        <v>13956</v>
      </c>
      <c r="E1519" t="s">
        <v>13956</v>
      </c>
      <c r="F1519" t="s">
        <v>62</v>
      </c>
      <c r="G1519" t="s">
        <v>11640</v>
      </c>
    </row>
    <row r="1520" spans="1:7" x14ac:dyDescent="0.3">
      <c r="A1520">
        <v>340923566</v>
      </c>
      <c r="B1520" t="s">
        <v>15628</v>
      </c>
      <c r="C1520" t="s">
        <v>13950</v>
      </c>
      <c r="D1520" t="s">
        <v>13956</v>
      </c>
      <c r="E1520" t="s">
        <v>13956</v>
      </c>
      <c r="F1520" t="s">
        <v>62</v>
      </c>
      <c r="G1520" t="s">
        <v>11640</v>
      </c>
    </row>
    <row r="1521" spans="1:7" x14ac:dyDescent="0.3">
      <c r="A1521">
        <v>340923556</v>
      </c>
      <c r="B1521" t="s">
        <v>15629</v>
      </c>
      <c r="C1521" t="s">
        <v>13950</v>
      </c>
      <c r="D1521" t="s">
        <v>13956</v>
      </c>
      <c r="E1521" t="s">
        <v>13956</v>
      </c>
      <c r="F1521" t="s">
        <v>62</v>
      </c>
      <c r="G1521" t="s">
        <v>11640</v>
      </c>
    </row>
    <row r="1522" spans="1:7" x14ac:dyDescent="0.3">
      <c r="A1522">
        <v>340923570</v>
      </c>
      <c r="B1522" t="s">
        <v>15630</v>
      </c>
      <c r="C1522" t="s">
        <v>13950</v>
      </c>
      <c r="D1522" t="s">
        <v>1077</v>
      </c>
      <c r="E1522" t="s">
        <v>1077</v>
      </c>
      <c r="F1522" t="s">
        <v>62</v>
      </c>
      <c r="G1522" t="s">
        <v>11640</v>
      </c>
    </row>
    <row r="1523" spans="1:7" x14ac:dyDescent="0.3">
      <c r="A1523">
        <v>340923572</v>
      </c>
      <c r="B1523" t="s">
        <v>15631</v>
      </c>
      <c r="C1523" t="s">
        <v>13950</v>
      </c>
      <c r="D1523" t="s">
        <v>1077</v>
      </c>
      <c r="E1523" t="s">
        <v>1077</v>
      </c>
      <c r="F1523" t="s">
        <v>62</v>
      </c>
      <c r="G1523" t="s">
        <v>11640</v>
      </c>
    </row>
    <row r="1524" spans="1:7" x14ac:dyDescent="0.3">
      <c r="A1524">
        <v>340923574</v>
      </c>
      <c r="B1524" t="s">
        <v>15632</v>
      </c>
      <c r="C1524" t="s">
        <v>13950</v>
      </c>
      <c r="D1524" t="s">
        <v>13952</v>
      </c>
      <c r="E1524" t="s">
        <v>13952</v>
      </c>
      <c r="F1524" t="s">
        <v>62</v>
      </c>
      <c r="G1524" t="s">
        <v>11640</v>
      </c>
    </row>
    <row r="1525" spans="1:7" x14ac:dyDescent="0.3">
      <c r="A1525">
        <v>340923576</v>
      </c>
      <c r="B1525" t="s">
        <v>15633</v>
      </c>
      <c r="C1525" t="s">
        <v>13950</v>
      </c>
      <c r="D1525" t="s">
        <v>13956</v>
      </c>
      <c r="E1525" t="s">
        <v>13956</v>
      </c>
      <c r="F1525" t="s">
        <v>62</v>
      </c>
      <c r="G1525" t="s">
        <v>11640</v>
      </c>
    </row>
    <row r="1526" spans="1:7" x14ac:dyDescent="0.3">
      <c r="A1526">
        <v>340923578</v>
      </c>
      <c r="B1526" t="s">
        <v>15634</v>
      </c>
      <c r="C1526" t="s">
        <v>13950</v>
      </c>
      <c r="D1526" t="s">
        <v>1077</v>
      </c>
      <c r="E1526" t="s">
        <v>1077</v>
      </c>
      <c r="F1526" t="s">
        <v>62</v>
      </c>
      <c r="G1526" t="s">
        <v>11640</v>
      </c>
    </row>
    <row r="1527" spans="1:7" x14ac:dyDescent="0.3">
      <c r="A1527">
        <v>340923568</v>
      </c>
      <c r="B1527" t="s">
        <v>15635</v>
      </c>
      <c r="C1527" t="s">
        <v>13950</v>
      </c>
      <c r="D1527" t="s">
        <v>13956</v>
      </c>
      <c r="E1527" t="s">
        <v>13956</v>
      </c>
      <c r="F1527" t="s">
        <v>62</v>
      </c>
      <c r="G1527" t="s">
        <v>11640</v>
      </c>
    </row>
    <row r="1528" spans="1:7" x14ac:dyDescent="0.3">
      <c r="A1528">
        <v>340923580</v>
      </c>
      <c r="B1528" t="s">
        <v>15636</v>
      </c>
      <c r="C1528" t="s">
        <v>13950</v>
      </c>
      <c r="D1528" t="s">
        <v>13952</v>
      </c>
      <c r="E1528" t="s">
        <v>13952</v>
      </c>
      <c r="F1528" t="s">
        <v>62</v>
      </c>
      <c r="G1528" t="s">
        <v>11640</v>
      </c>
    </row>
    <row r="1529" spans="1:7" x14ac:dyDescent="0.3">
      <c r="A1529">
        <v>340923104</v>
      </c>
      <c r="B1529" t="s">
        <v>15637</v>
      </c>
      <c r="C1529" t="s">
        <v>13950</v>
      </c>
      <c r="D1529" t="s">
        <v>1077</v>
      </c>
      <c r="E1529" t="s">
        <v>1077</v>
      </c>
      <c r="F1529" t="s">
        <v>62</v>
      </c>
      <c r="G1529" t="s">
        <v>11640</v>
      </c>
    </row>
    <row r="1530" spans="1:7" x14ac:dyDescent="0.3">
      <c r="A1530">
        <v>340923106</v>
      </c>
      <c r="B1530" t="s">
        <v>15638</v>
      </c>
      <c r="C1530" t="s">
        <v>13950</v>
      </c>
      <c r="D1530" t="s">
        <v>1077</v>
      </c>
      <c r="E1530" t="s">
        <v>1077</v>
      </c>
      <c r="F1530" t="s">
        <v>62</v>
      </c>
      <c r="G1530" t="s">
        <v>11640</v>
      </c>
    </row>
    <row r="1531" spans="1:7" x14ac:dyDescent="0.3">
      <c r="A1531">
        <v>340923108</v>
      </c>
      <c r="B1531" t="s">
        <v>15639</v>
      </c>
      <c r="C1531" t="s">
        <v>13950</v>
      </c>
      <c r="D1531" t="s">
        <v>1077</v>
      </c>
      <c r="E1531" t="s">
        <v>1077</v>
      </c>
      <c r="F1531" t="s">
        <v>62</v>
      </c>
      <c r="G1531" t="s">
        <v>11640</v>
      </c>
    </row>
    <row r="1532" spans="1:7" x14ac:dyDescent="0.3">
      <c r="A1532">
        <v>340923110</v>
      </c>
      <c r="B1532" t="s">
        <v>15640</v>
      </c>
      <c r="C1532" t="s">
        <v>13950</v>
      </c>
      <c r="D1532" t="s">
        <v>1077</v>
      </c>
      <c r="E1532" t="s">
        <v>1077</v>
      </c>
      <c r="F1532" t="s">
        <v>62</v>
      </c>
      <c r="G1532" t="s">
        <v>11640</v>
      </c>
    </row>
    <row r="1533" spans="1:7" x14ac:dyDescent="0.3">
      <c r="A1533">
        <v>340923112</v>
      </c>
      <c r="B1533" t="s">
        <v>15641</v>
      </c>
      <c r="C1533" t="s">
        <v>13950</v>
      </c>
      <c r="D1533" t="s">
        <v>1077</v>
      </c>
      <c r="E1533" t="s">
        <v>1077</v>
      </c>
      <c r="F1533" t="s">
        <v>62</v>
      </c>
      <c r="G1533" t="s">
        <v>11640</v>
      </c>
    </row>
    <row r="1534" spans="1:7" x14ac:dyDescent="0.3">
      <c r="A1534">
        <v>340923114</v>
      </c>
      <c r="B1534" t="s">
        <v>15642</v>
      </c>
      <c r="C1534" t="s">
        <v>13950</v>
      </c>
      <c r="D1534" t="s">
        <v>1077</v>
      </c>
      <c r="E1534" t="s">
        <v>1077</v>
      </c>
      <c r="F1534" t="s">
        <v>62</v>
      </c>
      <c r="G1534" t="s">
        <v>11640</v>
      </c>
    </row>
    <row r="1535" spans="1:7" x14ac:dyDescent="0.3">
      <c r="A1535">
        <v>340923116</v>
      </c>
      <c r="B1535" t="s">
        <v>15643</v>
      </c>
      <c r="C1535" t="s">
        <v>13950</v>
      </c>
      <c r="D1535" t="s">
        <v>1077</v>
      </c>
      <c r="E1535" t="s">
        <v>1077</v>
      </c>
      <c r="F1535" t="s">
        <v>62</v>
      </c>
      <c r="G1535" t="s">
        <v>11640</v>
      </c>
    </row>
    <row r="1536" spans="1:7" x14ac:dyDescent="0.3">
      <c r="A1536">
        <v>340922994</v>
      </c>
      <c r="B1536" t="s">
        <v>15644</v>
      </c>
      <c r="C1536" t="s">
        <v>13950</v>
      </c>
      <c r="D1536" t="s">
        <v>13956</v>
      </c>
      <c r="E1536" t="s">
        <v>13956</v>
      </c>
      <c r="F1536" t="s">
        <v>62</v>
      </c>
      <c r="G1536" t="s">
        <v>11640</v>
      </c>
    </row>
    <row r="1537" spans="1:7" x14ac:dyDescent="0.3">
      <c r="A1537">
        <v>340922996</v>
      </c>
      <c r="B1537" t="s">
        <v>15645</v>
      </c>
      <c r="C1537" t="s">
        <v>13950</v>
      </c>
      <c r="D1537" t="s">
        <v>13956</v>
      </c>
      <c r="E1537" t="s">
        <v>13956</v>
      </c>
      <c r="F1537" t="s">
        <v>62</v>
      </c>
      <c r="G1537" t="s">
        <v>11640</v>
      </c>
    </row>
    <row r="1538" spans="1:7" x14ac:dyDescent="0.3">
      <c r="A1538">
        <v>340922998</v>
      </c>
      <c r="B1538" t="s">
        <v>15646</v>
      </c>
      <c r="C1538" t="s">
        <v>13950</v>
      </c>
      <c r="D1538" t="s">
        <v>13956</v>
      </c>
      <c r="E1538" t="s">
        <v>13956</v>
      </c>
      <c r="F1538" t="s">
        <v>62</v>
      </c>
      <c r="G1538" t="s">
        <v>11640</v>
      </c>
    </row>
    <row r="1539" spans="1:7" x14ac:dyDescent="0.3">
      <c r="A1539">
        <v>340923000</v>
      </c>
      <c r="B1539" t="s">
        <v>15647</v>
      </c>
      <c r="C1539" t="s">
        <v>13950</v>
      </c>
      <c r="D1539" t="s">
        <v>13956</v>
      </c>
      <c r="E1539" t="s">
        <v>13956</v>
      </c>
      <c r="F1539" t="s">
        <v>62</v>
      </c>
      <c r="G1539" t="s">
        <v>11640</v>
      </c>
    </row>
    <row r="1540" spans="1:7" x14ac:dyDescent="0.3">
      <c r="A1540">
        <v>340923002</v>
      </c>
      <c r="B1540" t="s">
        <v>15648</v>
      </c>
      <c r="C1540" t="s">
        <v>13950</v>
      </c>
      <c r="D1540" t="s">
        <v>1077</v>
      </c>
      <c r="E1540" t="s">
        <v>1077</v>
      </c>
      <c r="F1540" t="s">
        <v>62</v>
      </c>
      <c r="G1540" t="s">
        <v>11640</v>
      </c>
    </row>
    <row r="1541" spans="1:7" x14ac:dyDescent="0.3">
      <c r="A1541">
        <v>340923074</v>
      </c>
      <c r="B1541" t="s">
        <v>15649</v>
      </c>
      <c r="C1541" t="s">
        <v>13950</v>
      </c>
      <c r="D1541" t="s">
        <v>1077</v>
      </c>
      <c r="E1541" t="s">
        <v>1077</v>
      </c>
      <c r="F1541" t="s">
        <v>62</v>
      </c>
      <c r="G1541" t="s">
        <v>11640</v>
      </c>
    </row>
    <row r="1542" spans="1:7" x14ac:dyDescent="0.3">
      <c r="A1542">
        <v>340923076</v>
      </c>
      <c r="B1542" t="s">
        <v>15650</v>
      </c>
      <c r="C1542" t="s">
        <v>13950</v>
      </c>
      <c r="D1542" t="s">
        <v>1077</v>
      </c>
      <c r="E1542" t="s">
        <v>1077</v>
      </c>
      <c r="F1542" t="s">
        <v>62</v>
      </c>
      <c r="G1542" t="s">
        <v>11640</v>
      </c>
    </row>
    <row r="1543" spans="1:7" x14ac:dyDescent="0.3">
      <c r="A1543">
        <v>340923078</v>
      </c>
      <c r="B1543" t="s">
        <v>15651</v>
      </c>
      <c r="C1543" t="s">
        <v>13950</v>
      </c>
      <c r="D1543" t="s">
        <v>1077</v>
      </c>
      <c r="E1543" t="s">
        <v>1077</v>
      </c>
      <c r="F1543" t="s">
        <v>62</v>
      </c>
      <c r="G1543" t="s">
        <v>11640</v>
      </c>
    </row>
    <row r="1544" spans="1:7" x14ac:dyDescent="0.3">
      <c r="A1544">
        <v>340923080</v>
      </c>
      <c r="B1544" t="s">
        <v>15652</v>
      </c>
      <c r="C1544" t="s">
        <v>13950</v>
      </c>
      <c r="D1544" t="s">
        <v>1077</v>
      </c>
      <c r="E1544" t="s">
        <v>1077</v>
      </c>
      <c r="F1544" t="s">
        <v>62</v>
      </c>
      <c r="G1544" t="s">
        <v>11640</v>
      </c>
    </row>
    <row r="1545" spans="1:7" x14ac:dyDescent="0.3">
      <c r="A1545">
        <v>340923082</v>
      </c>
      <c r="B1545" t="s">
        <v>15653</v>
      </c>
      <c r="C1545" t="s">
        <v>13950</v>
      </c>
      <c r="D1545" t="s">
        <v>1077</v>
      </c>
      <c r="E1545" t="s">
        <v>1077</v>
      </c>
      <c r="F1545" t="s">
        <v>62</v>
      </c>
      <c r="G1545" t="s">
        <v>11640</v>
      </c>
    </row>
    <row r="1546" spans="1:7" x14ac:dyDescent="0.3">
      <c r="A1546">
        <v>340923084</v>
      </c>
      <c r="B1546" t="s">
        <v>15654</v>
      </c>
      <c r="C1546" t="s">
        <v>13950</v>
      </c>
      <c r="D1546" t="s">
        <v>1077</v>
      </c>
      <c r="E1546" t="s">
        <v>1077</v>
      </c>
      <c r="F1546" t="s">
        <v>62</v>
      </c>
      <c r="G1546" t="s">
        <v>11640</v>
      </c>
    </row>
    <row r="1547" spans="1:7" x14ac:dyDescent="0.3">
      <c r="A1547">
        <v>340923086</v>
      </c>
      <c r="B1547" t="s">
        <v>15655</v>
      </c>
      <c r="C1547" t="s">
        <v>13950</v>
      </c>
      <c r="D1547" t="s">
        <v>1077</v>
      </c>
      <c r="E1547" t="s">
        <v>1077</v>
      </c>
      <c r="F1547" t="s">
        <v>62</v>
      </c>
      <c r="G1547" t="s">
        <v>11640</v>
      </c>
    </row>
    <row r="1548" spans="1:7" x14ac:dyDescent="0.3">
      <c r="A1548">
        <v>340923582</v>
      </c>
      <c r="B1548" t="s">
        <v>15656</v>
      </c>
      <c r="C1548" t="s">
        <v>13950</v>
      </c>
      <c r="D1548" t="s">
        <v>15657</v>
      </c>
      <c r="E1548" t="s">
        <v>15657</v>
      </c>
      <c r="F1548" t="s">
        <v>62</v>
      </c>
      <c r="G1548" t="s">
        <v>11640</v>
      </c>
    </row>
    <row r="1549" spans="1:7" x14ac:dyDescent="0.3">
      <c r="A1549">
        <v>340923584</v>
      </c>
      <c r="B1549" t="s">
        <v>15658</v>
      </c>
      <c r="C1549" t="s">
        <v>13950</v>
      </c>
      <c r="D1549" t="s">
        <v>1077</v>
      </c>
      <c r="E1549" t="s">
        <v>1077</v>
      </c>
      <c r="F1549" t="s">
        <v>62</v>
      </c>
      <c r="G1549" t="s">
        <v>11640</v>
      </c>
    </row>
    <row r="1550" spans="1:7" x14ac:dyDescent="0.3">
      <c r="A1550">
        <v>340923586</v>
      </c>
      <c r="B1550" t="s">
        <v>15659</v>
      </c>
      <c r="C1550" t="s">
        <v>13950</v>
      </c>
      <c r="D1550" t="s">
        <v>1077</v>
      </c>
      <c r="E1550" t="s">
        <v>1077</v>
      </c>
      <c r="F1550" t="s">
        <v>62</v>
      </c>
      <c r="G1550" t="s">
        <v>11640</v>
      </c>
    </row>
    <row r="1551" spans="1:7" x14ac:dyDescent="0.3">
      <c r="A1551">
        <v>340923588</v>
      </c>
      <c r="B1551" t="s">
        <v>15660</v>
      </c>
      <c r="C1551" t="s">
        <v>13950</v>
      </c>
      <c r="D1551" t="s">
        <v>1077</v>
      </c>
      <c r="E1551" t="s">
        <v>1077</v>
      </c>
      <c r="F1551" t="s">
        <v>62</v>
      </c>
      <c r="G1551" t="s">
        <v>11640</v>
      </c>
    </row>
    <row r="1552" spans="1:7" x14ac:dyDescent="0.3">
      <c r="A1552">
        <v>340923590</v>
      </c>
      <c r="B1552" t="s">
        <v>15661</v>
      </c>
      <c r="C1552" t="s">
        <v>13950</v>
      </c>
      <c r="D1552" t="s">
        <v>13956</v>
      </c>
      <c r="E1552" t="s">
        <v>13956</v>
      </c>
      <c r="F1552" t="s">
        <v>62</v>
      </c>
      <c r="G1552" t="s">
        <v>11640</v>
      </c>
    </row>
    <row r="1553" spans="1:7" x14ac:dyDescent="0.3">
      <c r="A1553">
        <v>340923592</v>
      </c>
      <c r="B1553" t="s">
        <v>15662</v>
      </c>
      <c r="C1553" t="s">
        <v>13950</v>
      </c>
      <c r="D1553" t="s">
        <v>13952</v>
      </c>
      <c r="E1553" t="s">
        <v>13952</v>
      </c>
      <c r="F1553" t="s">
        <v>62</v>
      </c>
      <c r="G1553" t="s">
        <v>11640</v>
      </c>
    </row>
    <row r="1554" spans="1:7" x14ac:dyDescent="0.3">
      <c r="A1554">
        <v>340923594</v>
      </c>
      <c r="B1554" t="s">
        <v>15663</v>
      </c>
      <c r="C1554" t="s">
        <v>13950</v>
      </c>
      <c r="D1554" t="s">
        <v>13956</v>
      </c>
      <c r="E1554" t="s">
        <v>13956</v>
      </c>
      <c r="F1554" t="s">
        <v>62</v>
      </c>
      <c r="G1554" t="s">
        <v>11640</v>
      </c>
    </row>
    <row r="1555" spans="1:7" x14ac:dyDescent="0.3">
      <c r="A1555">
        <v>340923598</v>
      </c>
      <c r="B1555" t="s">
        <v>15664</v>
      </c>
      <c r="C1555" t="s">
        <v>13950</v>
      </c>
      <c r="D1555" t="s">
        <v>13956</v>
      </c>
      <c r="E1555" t="s">
        <v>13956</v>
      </c>
      <c r="F1555" t="s">
        <v>62</v>
      </c>
      <c r="G1555" t="s">
        <v>11640</v>
      </c>
    </row>
    <row r="1556" spans="1:7" x14ac:dyDescent="0.3">
      <c r="A1556">
        <v>340923600</v>
      </c>
      <c r="B1556" t="s">
        <v>15665</v>
      </c>
      <c r="C1556" t="s">
        <v>13950</v>
      </c>
      <c r="D1556" t="s">
        <v>13952</v>
      </c>
      <c r="E1556" t="s">
        <v>13952</v>
      </c>
      <c r="F1556" t="s">
        <v>62</v>
      </c>
      <c r="G1556" t="s">
        <v>11640</v>
      </c>
    </row>
    <row r="1557" spans="1:7" x14ac:dyDescent="0.3">
      <c r="A1557">
        <v>340923602</v>
      </c>
      <c r="B1557" t="s">
        <v>15666</v>
      </c>
      <c r="C1557" t="s">
        <v>13950</v>
      </c>
      <c r="D1557" t="s">
        <v>13985</v>
      </c>
      <c r="E1557" t="s">
        <v>13985</v>
      </c>
      <c r="F1557" t="s">
        <v>62</v>
      </c>
      <c r="G1557" t="s">
        <v>11640</v>
      </c>
    </row>
    <row r="1558" spans="1:7" x14ac:dyDescent="0.3">
      <c r="A1558">
        <v>340923604</v>
      </c>
      <c r="B1558" t="s">
        <v>15667</v>
      </c>
      <c r="C1558" t="s">
        <v>13950</v>
      </c>
      <c r="D1558" t="s">
        <v>14002</v>
      </c>
      <c r="E1558" t="s">
        <v>14002</v>
      </c>
      <c r="F1558" t="s">
        <v>62</v>
      </c>
      <c r="G1558" t="s">
        <v>11640</v>
      </c>
    </row>
    <row r="1559" spans="1:7" x14ac:dyDescent="0.3">
      <c r="A1559">
        <v>340923606</v>
      </c>
      <c r="B1559" t="s">
        <v>15668</v>
      </c>
      <c r="C1559" t="s">
        <v>13950</v>
      </c>
      <c r="D1559" t="s">
        <v>13952</v>
      </c>
      <c r="E1559" t="s">
        <v>13952</v>
      </c>
      <c r="F1559" t="s">
        <v>62</v>
      </c>
      <c r="G1559" t="s">
        <v>11640</v>
      </c>
    </row>
    <row r="1560" spans="1:7" x14ac:dyDescent="0.3">
      <c r="A1560">
        <v>340923596</v>
      </c>
      <c r="B1560" t="s">
        <v>15669</v>
      </c>
      <c r="C1560" t="s">
        <v>13950</v>
      </c>
      <c r="D1560" t="s">
        <v>1077</v>
      </c>
      <c r="E1560" t="s">
        <v>1077</v>
      </c>
      <c r="F1560" t="s">
        <v>62</v>
      </c>
      <c r="G1560" t="s">
        <v>11640</v>
      </c>
    </row>
    <row r="1561" spans="1:7" x14ac:dyDescent="0.3">
      <c r="A1561">
        <v>340923608</v>
      </c>
      <c r="B1561" t="s">
        <v>15670</v>
      </c>
      <c r="C1561" t="s">
        <v>13950</v>
      </c>
      <c r="D1561" t="s">
        <v>14002</v>
      </c>
      <c r="E1561" t="s">
        <v>14002</v>
      </c>
      <c r="F1561" t="s">
        <v>62</v>
      </c>
      <c r="G1561" t="s">
        <v>11640</v>
      </c>
    </row>
    <row r="1562" spans="1:7" x14ac:dyDescent="0.3">
      <c r="A1562">
        <v>340923610</v>
      </c>
      <c r="B1562" t="s">
        <v>15671</v>
      </c>
      <c r="C1562" t="s">
        <v>13950</v>
      </c>
      <c r="D1562" t="s">
        <v>14006</v>
      </c>
      <c r="E1562" t="s">
        <v>14006</v>
      </c>
      <c r="F1562" t="s">
        <v>62</v>
      </c>
      <c r="G1562" t="s">
        <v>11640</v>
      </c>
    </row>
    <row r="1563" spans="1:7" x14ac:dyDescent="0.3">
      <c r="A1563">
        <v>340923612</v>
      </c>
      <c r="B1563" t="s">
        <v>15672</v>
      </c>
      <c r="C1563" t="s">
        <v>13950</v>
      </c>
      <c r="D1563" t="s">
        <v>14002</v>
      </c>
      <c r="E1563" t="s">
        <v>14002</v>
      </c>
      <c r="F1563" t="s">
        <v>62</v>
      </c>
      <c r="G1563" t="s">
        <v>11640</v>
      </c>
    </row>
    <row r="1564" spans="1:7" x14ac:dyDescent="0.3">
      <c r="A1564">
        <v>340923614</v>
      </c>
      <c r="B1564" t="s">
        <v>15673</v>
      </c>
      <c r="C1564" t="s">
        <v>13950</v>
      </c>
      <c r="D1564" t="s">
        <v>14002</v>
      </c>
      <c r="E1564" t="s">
        <v>14002</v>
      </c>
      <c r="F1564" t="s">
        <v>62</v>
      </c>
      <c r="G1564" t="s">
        <v>11640</v>
      </c>
    </row>
    <row r="1565" spans="1:7" x14ac:dyDescent="0.3">
      <c r="A1565">
        <v>340923616</v>
      </c>
      <c r="B1565" t="s">
        <v>15674</v>
      </c>
      <c r="C1565" t="s">
        <v>13950</v>
      </c>
      <c r="D1565" t="s">
        <v>14002</v>
      </c>
      <c r="E1565" t="s">
        <v>14002</v>
      </c>
      <c r="F1565" t="s">
        <v>62</v>
      </c>
      <c r="G1565" t="s">
        <v>11640</v>
      </c>
    </row>
    <row r="1566" spans="1:7" x14ac:dyDescent="0.3">
      <c r="A1566">
        <v>340923618</v>
      </c>
      <c r="B1566" t="s">
        <v>15675</v>
      </c>
      <c r="C1566" t="s">
        <v>13950</v>
      </c>
      <c r="D1566" t="s">
        <v>14002</v>
      </c>
      <c r="E1566" t="s">
        <v>14002</v>
      </c>
      <c r="F1566" t="s">
        <v>62</v>
      </c>
      <c r="G1566" t="s">
        <v>11640</v>
      </c>
    </row>
    <row r="1567" spans="1:7" x14ac:dyDescent="0.3">
      <c r="A1567">
        <v>340923620</v>
      </c>
      <c r="B1567" t="s">
        <v>15676</v>
      </c>
      <c r="C1567" t="s">
        <v>13950</v>
      </c>
      <c r="D1567" t="s">
        <v>13985</v>
      </c>
      <c r="E1567" t="s">
        <v>13985</v>
      </c>
      <c r="F1567" t="s">
        <v>62</v>
      </c>
      <c r="G1567" t="s">
        <v>11640</v>
      </c>
    </row>
    <row r="1568" spans="1:7" x14ac:dyDescent="0.3">
      <c r="A1568">
        <v>340923622</v>
      </c>
      <c r="B1568" t="s">
        <v>15677</v>
      </c>
      <c r="C1568" t="s">
        <v>13950</v>
      </c>
      <c r="D1568" t="s">
        <v>14002</v>
      </c>
      <c r="E1568" t="s">
        <v>14002</v>
      </c>
      <c r="F1568" t="s">
        <v>62</v>
      </c>
      <c r="G1568" t="s">
        <v>11640</v>
      </c>
    </row>
    <row r="1569" spans="1:7" x14ac:dyDescent="0.3">
      <c r="A1569">
        <v>340923120</v>
      </c>
      <c r="B1569" t="s">
        <v>15678</v>
      </c>
      <c r="C1569" t="s">
        <v>13950</v>
      </c>
      <c r="D1569" t="s">
        <v>1077</v>
      </c>
      <c r="E1569" t="s">
        <v>1077</v>
      </c>
      <c r="F1569" t="s">
        <v>62</v>
      </c>
      <c r="G1569" t="s">
        <v>11640</v>
      </c>
    </row>
    <row r="1570" spans="1:7" x14ac:dyDescent="0.3">
      <c r="A1570">
        <v>340923122</v>
      </c>
      <c r="B1570" t="s">
        <v>15679</v>
      </c>
      <c r="C1570" t="s">
        <v>13950</v>
      </c>
      <c r="D1570" t="s">
        <v>1077</v>
      </c>
      <c r="E1570" t="s">
        <v>1077</v>
      </c>
      <c r="F1570" t="s">
        <v>62</v>
      </c>
      <c r="G1570" t="s">
        <v>11640</v>
      </c>
    </row>
    <row r="1571" spans="1:7" x14ac:dyDescent="0.3">
      <c r="A1571">
        <v>340923124</v>
      </c>
      <c r="B1571" t="s">
        <v>15680</v>
      </c>
      <c r="C1571" t="s">
        <v>13950</v>
      </c>
      <c r="D1571" t="s">
        <v>1077</v>
      </c>
      <c r="E1571" t="s">
        <v>1077</v>
      </c>
      <c r="F1571" t="s">
        <v>62</v>
      </c>
      <c r="G1571" t="s">
        <v>11640</v>
      </c>
    </row>
    <row r="1572" spans="1:7" x14ac:dyDescent="0.3">
      <c r="A1572">
        <v>340923126</v>
      </c>
      <c r="B1572" t="s">
        <v>15681</v>
      </c>
      <c r="C1572" t="s">
        <v>13950</v>
      </c>
      <c r="D1572" t="s">
        <v>15682</v>
      </c>
      <c r="E1572" t="s">
        <v>15682</v>
      </c>
      <c r="F1572" t="s">
        <v>62</v>
      </c>
      <c r="G1572" t="s">
        <v>11640</v>
      </c>
    </row>
    <row r="1573" spans="1:7" x14ac:dyDescent="0.3">
      <c r="A1573">
        <v>340923128</v>
      </c>
      <c r="B1573" t="s">
        <v>15683</v>
      </c>
      <c r="C1573" t="s">
        <v>13950</v>
      </c>
      <c r="D1573" t="s">
        <v>13956</v>
      </c>
      <c r="E1573" t="s">
        <v>13956</v>
      </c>
      <c r="F1573" t="s">
        <v>62</v>
      </c>
      <c r="G1573" t="s">
        <v>11640</v>
      </c>
    </row>
    <row r="1574" spans="1:7" x14ac:dyDescent="0.3">
      <c r="A1574">
        <v>340923118</v>
      </c>
      <c r="B1574" t="s">
        <v>15684</v>
      </c>
      <c r="C1574" t="s">
        <v>13950</v>
      </c>
      <c r="D1574" t="s">
        <v>1077</v>
      </c>
      <c r="E1574" t="s">
        <v>1077</v>
      </c>
      <c r="F1574" t="s">
        <v>62</v>
      </c>
      <c r="G1574" t="s">
        <v>11640</v>
      </c>
    </row>
    <row r="1575" spans="1:7" x14ac:dyDescent="0.3">
      <c r="A1575">
        <v>340923130</v>
      </c>
      <c r="B1575" t="s">
        <v>15685</v>
      </c>
      <c r="C1575" t="s">
        <v>13950</v>
      </c>
      <c r="D1575" t="s">
        <v>1077</v>
      </c>
      <c r="E1575" t="s">
        <v>1077</v>
      </c>
      <c r="F1575" t="s">
        <v>62</v>
      </c>
      <c r="G1575" t="s">
        <v>11640</v>
      </c>
    </row>
    <row r="1576" spans="1:7" x14ac:dyDescent="0.3">
      <c r="A1576">
        <v>340923148</v>
      </c>
      <c r="B1576" t="s">
        <v>15686</v>
      </c>
      <c r="C1576" t="s">
        <v>13950</v>
      </c>
      <c r="D1576" t="s">
        <v>13985</v>
      </c>
      <c r="E1576" t="s">
        <v>13985</v>
      </c>
      <c r="F1576" t="s">
        <v>62</v>
      </c>
      <c r="G1576" t="s">
        <v>11640</v>
      </c>
    </row>
    <row r="1577" spans="1:7" x14ac:dyDescent="0.3">
      <c r="A1577">
        <v>340923150</v>
      </c>
      <c r="B1577" t="s">
        <v>15687</v>
      </c>
      <c r="C1577" t="s">
        <v>13950</v>
      </c>
      <c r="D1577" t="s">
        <v>13952</v>
      </c>
      <c r="E1577" t="s">
        <v>13952</v>
      </c>
      <c r="F1577" t="s">
        <v>62</v>
      </c>
      <c r="G1577" t="s">
        <v>11640</v>
      </c>
    </row>
    <row r="1578" spans="1:7" x14ac:dyDescent="0.3">
      <c r="A1578">
        <v>340923152</v>
      </c>
      <c r="B1578" t="s">
        <v>15688</v>
      </c>
      <c r="C1578" t="s">
        <v>13950</v>
      </c>
      <c r="D1578" t="s">
        <v>13985</v>
      </c>
      <c r="E1578" t="s">
        <v>13985</v>
      </c>
      <c r="F1578" t="s">
        <v>62</v>
      </c>
      <c r="G1578" t="s">
        <v>11640</v>
      </c>
    </row>
    <row r="1579" spans="1:7" x14ac:dyDescent="0.3">
      <c r="A1579">
        <v>340923154</v>
      </c>
      <c r="B1579" t="s">
        <v>15689</v>
      </c>
      <c r="C1579" t="s">
        <v>13950</v>
      </c>
      <c r="D1579" t="s">
        <v>13985</v>
      </c>
      <c r="E1579" t="s">
        <v>13985</v>
      </c>
      <c r="F1579" t="s">
        <v>62</v>
      </c>
      <c r="G1579" t="s">
        <v>11640</v>
      </c>
    </row>
    <row r="1580" spans="1:7" x14ac:dyDescent="0.3">
      <c r="A1580">
        <v>340923156</v>
      </c>
      <c r="B1580" t="s">
        <v>15690</v>
      </c>
      <c r="C1580" t="s">
        <v>13950</v>
      </c>
      <c r="D1580" t="s">
        <v>13985</v>
      </c>
      <c r="E1580" t="s">
        <v>13985</v>
      </c>
      <c r="F1580" t="s">
        <v>62</v>
      </c>
      <c r="G1580" t="s">
        <v>11640</v>
      </c>
    </row>
    <row r="1581" spans="1:7" x14ac:dyDescent="0.3">
      <c r="A1581">
        <v>340923146</v>
      </c>
      <c r="B1581" t="s">
        <v>15691</v>
      </c>
      <c r="C1581" t="s">
        <v>13950</v>
      </c>
      <c r="D1581" t="s">
        <v>13985</v>
      </c>
      <c r="E1581" t="s">
        <v>13985</v>
      </c>
      <c r="F1581" t="s">
        <v>62</v>
      </c>
      <c r="G1581" t="s">
        <v>11640</v>
      </c>
    </row>
    <row r="1582" spans="1:7" x14ac:dyDescent="0.3">
      <c r="A1582">
        <v>340923158</v>
      </c>
      <c r="B1582" t="s">
        <v>15692</v>
      </c>
      <c r="C1582" t="s">
        <v>13950</v>
      </c>
      <c r="D1582" t="s">
        <v>13985</v>
      </c>
      <c r="E1582" t="s">
        <v>13985</v>
      </c>
      <c r="F1582" t="s">
        <v>62</v>
      </c>
      <c r="G1582" t="s">
        <v>11640</v>
      </c>
    </row>
    <row r="1583" spans="1:7" x14ac:dyDescent="0.3">
      <c r="A1583">
        <v>340923410</v>
      </c>
      <c r="B1583" t="s">
        <v>15693</v>
      </c>
      <c r="C1583" t="s">
        <v>13950</v>
      </c>
      <c r="D1583" t="s">
        <v>15694</v>
      </c>
      <c r="E1583" t="s">
        <v>15694</v>
      </c>
      <c r="F1583" t="s">
        <v>62</v>
      </c>
      <c r="G1583" t="s">
        <v>11640</v>
      </c>
    </row>
    <row r="1584" spans="1:7" x14ac:dyDescent="0.3">
      <c r="A1584">
        <v>340923412</v>
      </c>
      <c r="B1584" t="s">
        <v>15695</v>
      </c>
      <c r="C1584" t="s">
        <v>13950</v>
      </c>
      <c r="D1584" t="s">
        <v>13985</v>
      </c>
      <c r="E1584" t="s">
        <v>13985</v>
      </c>
      <c r="F1584" t="s">
        <v>62</v>
      </c>
      <c r="G1584" t="s">
        <v>11640</v>
      </c>
    </row>
    <row r="1585" spans="1:7" x14ac:dyDescent="0.3">
      <c r="A1585">
        <v>340923414</v>
      </c>
      <c r="B1585" t="s">
        <v>15696</v>
      </c>
      <c r="C1585" t="s">
        <v>13950</v>
      </c>
      <c r="D1585" t="s">
        <v>13985</v>
      </c>
      <c r="E1585" t="s">
        <v>13985</v>
      </c>
      <c r="F1585" t="s">
        <v>62</v>
      </c>
      <c r="G1585" t="s">
        <v>11640</v>
      </c>
    </row>
    <row r="1586" spans="1:7" x14ac:dyDescent="0.3">
      <c r="A1586">
        <v>340923416</v>
      </c>
      <c r="B1586" t="s">
        <v>15697</v>
      </c>
      <c r="C1586" t="s">
        <v>13950</v>
      </c>
      <c r="D1586" t="s">
        <v>13985</v>
      </c>
      <c r="E1586" t="s">
        <v>13985</v>
      </c>
      <c r="F1586" t="s">
        <v>62</v>
      </c>
      <c r="G1586" t="s">
        <v>11640</v>
      </c>
    </row>
    <row r="1587" spans="1:7" x14ac:dyDescent="0.3">
      <c r="A1587">
        <v>340923418</v>
      </c>
      <c r="B1587" t="s">
        <v>15698</v>
      </c>
      <c r="C1587" t="s">
        <v>13950</v>
      </c>
      <c r="D1587" t="s">
        <v>14002</v>
      </c>
      <c r="E1587" t="s">
        <v>14002</v>
      </c>
      <c r="F1587" t="s">
        <v>62</v>
      </c>
      <c r="G1587" t="s">
        <v>11640</v>
      </c>
    </row>
    <row r="1588" spans="1:7" x14ac:dyDescent="0.3">
      <c r="A1588">
        <v>340923420</v>
      </c>
      <c r="B1588" t="s">
        <v>15699</v>
      </c>
      <c r="C1588" t="s">
        <v>13950</v>
      </c>
      <c r="D1588" t="s">
        <v>14006</v>
      </c>
      <c r="E1588" t="s">
        <v>14006</v>
      </c>
      <c r="F1588" t="s">
        <v>62</v>
      </c>
      <c r="G1588" t="s">
        <v>11640</v>
      </c>
    </row>
    <row r="1589" spans="1:7" x14ac:dyDescent="0.3">
      <c r="A1589">
        <v>340923422</v>
      </c>
      <c r="B1589" t="s">
        <v>15700</v>
      </c>
      <c r="C1589" t="s">
        <v>13950</v>
      </c>
      <c r="D1589" t="s">
        <v>14002</v>
      </c>
      <c r="E1589" t="s">
        <v>14002</v>
      </c>
      <c r="F1589" t="s">
        <v>62</v>
      </c>
      <c r="G1589" t="s">
        <v>11640</v>
      </c>
    </row>
    <row r="1590" spans="1:7" x14ac:dyDescent="0.3">
      <c r="A1590">
        <v>340923424</v>
      </c>
      <c r="B1590" t="s">
        <v>15701</v>
      </c>
      <c r="C1590" t="s">
        <v>13950</v>
      </c>
      <c r="D1590" t="s">
        <v>14006</v>
      </c>
      <c r="E1590" t="s">
        <v>14006</v>
      </c>
      <c r="F1590" t="s">
        <v>62</v>
      </c>
      <c r="G1590" t="s">
        <v>11640</v>
      </c>
    </row>
    <row r="1591" spans="1:7" x14ac:dyDescent="0.3">
      <c r="A1591">
        <v>340923426</v>
      </c>
      <c r="B1591" t="s">
        <v>15702</v>
      </c>
      <c r="C1591" t="s">
        <v>13950</v>
      </c>
      <c r="D1591" t="s">
        <v>13956</v>
      </c>
      <c r="E1591" t="s">
        <v>13956</v>
      </c>
      <c r="F1591" t="s">
        <v>62</v>
      </c>
      <c r="G1591" t="s">
        <v>11640</v>
      </c>
    </row>
    <row r="1592" spans="1:7" x14ac:dyDescent="0.3">
      <c r="A1592">
        <v>340923428</v>
      </c>
      <c r="B1592" t="s">
        <v>15703</v>
      </c>
      <c r="C1592" t="s">
        <v>13950</v>
      </c>
      <c r="D1592" t="s">
        <v>13985</v>
      </c>
      <c r="E1592" t="s">
        <v>13985</v>
      </c>
      <c r="F1592" t="s">
        <v>62</v>
      </c>
      <c r="G1592" t="s">
        <v>11640</v>
      </c>
    </row>
    <row r="1593" spans="1:7" x14ac:dyDescent="0.3">
      <c r="A1593">
        <v>340923430</v>
      </c>
      <c r="B1593" t="s">
        <v>15704</v>
      </c>
      <c r="C1593" t="s">
        <v>13950</v>
      </c>
      <c r="D1593" t="s">
        <v>14006</v>
      </c>
      <c r="E1593" t="s">
        <v>14006</v>
      </c>
      <c r="F1593" t="s">
        <v>62</v>
      </c>
      <c r="G1593" t="s">
        <v>11640</v>
      </c>
    </row>
    <row r="1594" spans="1:7" x14ac:dyDescent="0.3">
      <c r="A1594">
        <v>340923432</v>
      </c>
      <c r="B1594" t="s">
        <v>15705</v>
      </c>
      <c r="C1594" t="s">
        <v>13950</v>
      </c>
      <c r="D1594" t="s">
        <v>14002</v>
      </c>
      <c r="E1594" t="s">
        <v>14002</v>
      </c>
      <c r="F1594" t="s">
        <v>62</v>
      </c>
      <c r="G1594" t="s">
        <v>11640</v>
      </c>
    </row>
    <row r="1595" spans="1:7" x14ac:dyDescent="0.3">
      <c r="A1595">
        <v>340923132</v>
      </c>
      <c r="B1595" t="s">
        <v>15706</v>
      </c>
      <c r="C1595" t="s">
        <v>13950</v>
      </c>
      <c r="D1595" t="s">
        <v>1077</v>
      </c>
      <c r="E1595" t="s">
        <v>1077</v>
      </c>
      <c r="F1595" t="s">
        <v>62</v>
      </c>
      <c r="G1595" t="s">
        <v>11640</v>
      </c>
    </row>
    <row r="1596" spans="1:7" x14ac:dyDescent="0.3">
      <c r="A1596">
        <v>340923134</v>
      </c>
      <c r="B1596" t="s">
        <v>15707</v>
      </c>
      <c r="C1596" t="s">
        <v>13950</v>
      </c>
      <c r="D1596" t="s">
        <v>14002</v>
      </c>
      <c r="E1596" t="s">
        <v>14002</v>
      </c>
      <c r="F1596" t="s">
        <v>62</v>
      </c>
      <c r="G1596" t="s">
        <v>11640</v>
      </c>
    </row>
    <row r="1597" spans="1:7" x14ac:dyDescent="0.3">
      <c r="A1597">
        <v>340923136</v>
      </c>
      <c r="B1597" t="s">
        <v>15708</v>
      </c>
      <c r="C1597" t="s">
        <v>13950</v>
      </c>
      <c r="D1597" t="s">
        <v>13952</v>
      </c>
      <c r="E1597" t="s">
        <v>13952</v>
      </c>
      <c r="F1597" t="s">
        <v>62</v>
      </c>
      <c r="G1597" t="s">
        <v>11640</v>
      </c>
    </row>
    <row r="1598" spans="1:7" x14ac:dyDescent="0.3">
      <c r="A1598">
        <v>340923138</v>
      </c>
      <c r="B1598" t="s">
        <v>15709</v>
      </c>
      <c r="C1598" t="s">
        <v>13950</v>
      </c>
      <c r="D1598" t="s">
        <v>13985</v>
      </c>
      <c r="E1598" t="s">
        <v>13985</v>
      </c>
      <c r="F1598" t="s">
        <v>62</v>
      </c>
      <c r="G1598" t="s">
        <v>11640</v>
      </c>
    </row>
    <row r="1599" spans="1:7" x14ac:dyDescent="0.3">
      <c r="A1599">
        <v>340923140</v>
      </c>
      <c r="B1599" t="s">
        <v>15710</v>
      </c>
      <c r="C1599" t="s">
        <v>13950</v>
      </c>
      <c r="D1599" t="s">
        <v>13952</v>
      </c>
      <c r="E1599" t="s">
        <v>13952</v>
      </c>
      <c r="F1599" t="s">
        <v>62</v>
      </c>
      <c r="G1599" t="s">
        <v>11640</v>
      </c>
    </row>
    <row r="1600" spans="1:7" x14ac:dyDescent="0.3">
      <c r="A1600">
        <v>340923142</v>
      </c>
      <c r="B1600" t="s">
        <v>15711</v>
      </c>
      <c r="C1600" t="s">
        <v>13950</v>
      </c>
      <c r="D1600" t="s">
        <v>13952</v>
      </c>
      <c r="E1600" t="s">
        <v>13952</v>
      </c>
      <c r="F1600" t="s">
        <v>62</v>
      </c>
      <c r="G1600" t="s">
        <v>11640</v>
      </c>
    </row>
    <row r="1601" spans="1:7" x14ac:dyDescent="0.3">
      <c r="A1601">
        <v>340923144</v>
      </c>
      <c r="B1601" t="s">
        <v>15712</v>
      </c>
      <c r="C1601" t="s">
        <v>13950</v>
      </c>
      <c r="D1601" t="s">
        <v>14002</v>
      </c>
      <c r="E1601" t="s">
        <v>14002</v>
      </c>
      <c r="F1601" t="s">
        <v>62</v>
      </c>
      <c r="G1601" t="s">
        <v>11640</v>
      </c>
    </row>
    <row r="1602" spans="1:7" x14ac:dyDescent="0.3">
      <c r="A1602">
        <v>340923160</v>
      </c>
      <c r="B1602" t="s">
        <v>15713</v>
      </c>
      <c r="C1602" t="s">
        <v>13950</v>
      </c>
      <c r="D1602" t="s">
        <v>13952</v>
      </c>
      <c r="E1602" t="s">
        <v>13952</v>
      </c>
      <c r="F1602" t="s">
        <v>62</v>
      </c>
      <c r="G1602" t="s">
        <v>11640</v>
      </c>
    </row>
    <row r="1603" spans="1:7" x14ac:dyDescent="0.3">
      <c r="A1603">
        <v>340923162</v>
      </c>
      <c r="B1603" t="s">
        <v>15714</v>
      </c>
      <c r="C1603" t="s">
        <v>13950</v>
      </c>
      <c r="D1603" t="s">
        <v>1077</v>
      </c>
      <c r="E1603" t="s">
        <v>1077</v>
      </c>
      <c r="F1603" t="s">
        <v>62</v>
      </c>
      <c r="G1603" t="s">
        <v>11640</v>
      </c>
    </row>
    <row r="1604" spans="1:7" x14ac:dyDescent="0.3">
      <c r="A1604">
        <v>340923164</v>
      </c>
      <c r="B1604" t="s">
        <v>15715</v>
      </c>
      <c r="C1604" t="s">
        <v>13950</v>
      </c>
      <c r="D1604" t="s">
        <v>1077</v>
      </c>
      <c r="E1604" t="s">
        <v>1077</v>
      </c>
      <c r="F1604" t="s">
        <v>62</v>
      </c>
      <c r="G1604" t="s">
        <v>11640</v>
      </c>
    </row>
    <row r="1605" spans="1:7" x14ac:dyDescent="0.3">
      <c r="A1605">
        <v>340923166</v>
      </c>
      <c r="B1605" t="s">
        <v>15716</v>
      </c>
      <c r="C1605" t="s">
        <v>13950</v>
      </c>
      <c r="D1605" t="s">
        <v>1077</v>
      </c>
      <c r="E1605" t="s">
        <v>1077</v>
      </c>
      <c r="F1605" t="s">
        <v>62</v>
      </c>
      <c r="G1605" t="s">
        <v>11640</v>
      </c>
    </row>
    <row r="1606" spans="1:7" x14ac:dyDescent="0.3">
      <c r="A1606">
        <v>340923168</v>
      </c>
      <c r="B1606" t="s">
        <v>15717</v>
      </c>
      <c r="C1606" t="s">
        <v>13950</v>
      </c>
      <c r="D1606" t="s">
        <v>1077</v>
      </c>
      <c r="E1606" t="s">
        <v>1077</v>
      </c>
      <c r="F1606" t="s">
        <v>62</v>
      </c>
      <c r="G1606" t="s">
        <v>11640</v>
      </c>
    </row>
    <row r="1607" spans="1:7" x14ac:dyDescent="0.3">
      <c r="A1607">
        <v>340923170</v>
      </c>
      <c r="B1607" t="s">
        <v>15718</v>
      </c>
      <c r="C1607" t="s">
        <v>13950</v>
      </c>
      <c r="D1607" t="s">
        <v>1077</v>
      </c>
      <c r="E1607" t="s">
        <v>1077</v>
      </c>
      <c r="F1607" t="s">
        <v>62</v>
      </c>
      <c r="G1607" t="s">
        <v>11640</v>
      </c>
    </row>
    <row r="1608" spans="1:7" x14ac:dyDescent="0.3">
      <c r="A1608">
        <v>340923172</v>
      </c>
      <c r="B1608" t="s">
        <v>15719</v>
      </c>
      <c r="C1608" t="s">
        <v>13950</v>
      </c>
      <c r="D1608" t="s">
        <v>1077</v>
      </c>
      <c r="E1608" t="s">
        <v>1077</v>
      </c>
      <c r="F1608" t="s">
        <v>62</v>
      </c>
      <c r="G1608" t="s">
        <v>11640</v>
      </c>
    </row>
    <row r="1609" spans="1:7" x14ac:dyDescent="0.3">
      <c r="A1609">
        <v>340923190</v>
      </c>
      <c r="B1609" t="s">
        <v>15720</v>
      </c>
      <c r="C1609" t="s">
        <v>13950</v>
      </c>
      <c r="D1609" t="s">
        <v>13956</v>
      </c>
      <c r="E1609" t="s">
        <v>13956</v>
      </c>
      <c r="F1609" t="s">
        <v>62</v>
      </c>
      <c r="G1609" t="s">
        <v>11640</v>
      </c>
    </row>
    <row r="1610" spans="1:7" x14ac:dyDescent="0.3">
      <c r="A1610">
        <v>340923192</v>
      </c>
      <c r="B1610" t="s">
        <v>15721</v>
      </c>
      <c r="C1610" t="s">
        <v>13950</v>
      </c>
      <c r="D1610" t="s">
        <v>1077</v>
      </c>
      <c r="E1610" t="s">
        <v>1077</v>
      </c>
      <c r="F1610" t="s">
        <v>62</v>
      </c>
      <c r="G1610" t="s">
        <v>11640</v>
      </c>
    </row>
    <row r="1611" spans="1:7" x14ac:dyDescent="0.3">
      <c r="A1611">
        <v>340923194</v>
      </c>
      <c r="B1611" t="s">
        <v>15722</v>
      </c>
      <c r="C1611" t="s">
        <v>13950</v>
      </c>
      <c r="D1611" t="s">
        <v>1077</v>
      </c>
      <c r="E1611" t="s">
        <v>1077</v>
      </c>
      <c r="F1611" t="s">
        <v>62</v>
      </c>
      <c r="G1611" t="s">
        <v>11640</v>
      </c>
    </row>
    <row r="1612" spans="1:7" x14ac:dyDescent="0.3">
      <c r="A1612">
        <v>340923196</v>
      </c>
      <c r="B1612" t="s">
        <v>15723</v>
      </c>
      <c r="C1612" t="s">
        <v>13950</v>
      </c>
      <c r="D1612" t="s">
        <v>14006</v>
      </c>
      <c r="E1612" t="s">
        <v>14006</v>
      </c>
      <c r="F1612" t="s">
        <v>62</v>
      </c>
      <c r="G1612" t="s">
        <v>11640</v>
      </c>
    </row>
    <row r="1613" spans="1:7" x14ac:dyDescent="0.3">
      <c r="A1613">
        <v>340923198</v>
      </c>
      <c r="B1613" t="s">
        <v>15724</v>
      </c>
      <c r="C1613" t="s">
        <v>13950</v>
      </c>
      <c r="D1613" t="s">
        <v>13952</v>
      </c>
      <c r="E1613" t="s">
        <v>13952</v>
      </c>
      <c r="F1613" t="s">
        <v>62</v>
      </c>
      <c r="G1613" t="s">
        <v>11640</v>
      </c>
    </row>
    <row r="1614" spans="1:7" x14ac:dyDescent="0.3">
      <c r="A1614">
        <v>340923188</v>
      </c>
      <c r="B1614" t="s">
        <v>15725</v>
      </c>
      <c r="C1614" t="s">
        <v>13950</v>
      </c>
      <c r="D1614" t="s">
        <v>1077</v>
      </c>
      <c r="E1614" t="s">
        <v>1077</v>
      </c>
      <c r="F1614" t="s">
        <v>62</v>
      </c>
      <c r="G1614" t="s">
        <v>11640</v>
      </c>
    </row>
    <row r="1615" spans="1:7" x14ac:dyDescent="0.3">
      <c r="A1615">
        <v>340923200</v>
      </c>
      <c r="B1615" t="s">
        <v>15726</v>
      </c>
      <c r="C1615" t="s">
        <v>13950</v>
      </c>
      <c r="D1615" t="s">
        <v>1077</v>
      </c>
      <c r="E1615" t="s">
        <v>1077</v>
      </c>
      <c r="F1615" t="s">
        <v>62</v>
      </c>
      <c r="G1615" t="s">
        <v>11640</v>
      </c>
    </row>
    <row r="1616" spans="1:7" x14ac:dyDescent="0.3">
      <c r="A1616">
        <v>340923174</v>
      </c>
      <c r="B1616" t="s">
        <v>15727</v>
      </c>
      <c r="C1616" t="s">
        <v>13950</v>
      </c>
      <c r="D1616" t="s">
        <v>1077</v>
      </c>
      <c r="E1616" t="s">
        <v>1077</v>
      </c>
      <c r="F1616" t="s">
        <v>62</v>
      </c>
      <c r="G1616" t="s">
        <v>11640</v>
      </c>
    </row>
    <row r="1617" spans="1:7" x14ac:dyDescent="0.3">
      <c r="A1617">
        <v>340923176</v>
      </c>
      <c r="B1617" t="s">
        <v>15728</v>
      </c>
      <c r="C1617" t="s">
        <v>13950</v>
      </c>
      <c r="D1617" t="s">
        <v>1077</v>
      </c>
      <c r="E1617" t="s">
        <v>1077</v>
      </c>
      <c r="F1617" t="s">
        <v>62</v>
      </c>
      <c r="G1617" t="s">
        <v>11640</v>
      </c>
    </row>
    <row r="1618" spans="1:7" x14ac:dyDescent="0.3">
      <c r="A1618">
        <v>340923178</v>
      </c>
      <c r="B1618" t="s">
        <v>15729</v>
      </c>
      <c r="C1618" t="s">
        <v>13950</v>
      </c>
      <c r="D1618" t="s">
        <v>1077</v>
      </c>
      <c r="E1618" t="s">
        <v>1077</v>
      </c>
      <c r="F1618" t="s">
        <v>62</v>
      </c>
      <c r="G1618" t="s">
        <v>11640</v>
      </c>
    </row>
    <row r="1619" spans="1:7" x14ac:dyDescent="0.3">
      <c r="A1619">
        <v>340923180</v>
      </c>
      <c r="B1619" t="s">
        <v>15730</v>
      </c>
      <c r="C1619" t="s">
        <v>13950</v>
      </c>
      <c r="D1619" t="s">
        <v>1077</v>
      </c>
      <c r="E1619" t="s">
        <v>1077</v>
      </c>
      <c r="F1619" t="s">
        <v>62</v>
      </c>
      <c r="G1619" t="s">
        <v>11640</v>
      </c>
    </row>
    <row r="1620" spans="1:7" x14ac:dyDescent="0.3">
      <c r="A1620">
        <v>340923182</v>
      </c>
      <c r="B1620" t="s">
        <v>15731</v>
      </c>
      <c r="C1620" t="s">
        <v>13950</v>
      </c>
      <c r="D1620" t="s">
        <v>13956</v>
      </c>
      <c r="E1620" t="s">
        <v>13956</v>
      </c>
      <c r="F1620" t="s">
        <v>62</v>
      </c>
      <c r="G1620" t="s">
        <v>11640</v>
      </c>
    </row>
    <row r="1621" spans="1:7" x14ac:dyDescent="0.3">
      <c r="A1621">
        <v>340923184</v>
      </c>
      <c r="B1621" t="s">
        <v>15732</v>
      </c>
      <c r="C1621" t="s">
        <v>13950</v>
      </c>
      <c r="D1621" t="s">
        <v>13956</v>
      </c>
      <c r="E1621" t="s">
        <v>13956</v>
      </c>
      <c r="F1621" t="s">
        <v>62</v>
      </c>
      <c r="G1621" t="s">
        <v>11640</v>
      </c>
    </row>
    <row r="1622" spans="1:7" x14ac:dyDescent="0.3">
      <c r="A1622">
        <v>340923186</v>
      </c>
      <c r="B1622" t="s">
        <v>15733</v>
      </c>
      <c r="C1622" t="s">
        <v>13950</v>
      </c>
      <c r="D1622" t="s">
        <v>14002</v>
      </c>
      <c r="E1622" t="s">
        <v>14002</v>
      </c>
      <c r="F1622" t="s">
        <v>62</v>
      </c>
      <c r="G1622" t="s">
        <v>11640</v>
      </c>
    </row>
    <row r="1623" spans="1:7" x14ac:dyDescent="0.3">
      <c r="A1623">
        <v>340923202</v>
      </c>
      <c r="B1623" t="s">
        <v>15734</v>
      </c>
      <c r="C1623" t="s">
        <v>13950</v>
      </c>
      <c r="D1623" t="s">
        <v>13956</v>
      </c>
      <c r="E1623" t="s">
        <v>13956</v>
      </c>
      <c r="F1623" t="s">
        <v>62</v>
      </c>
      <c r="G1623" t="s">
        <v>11640</v>
      </c>
    </row>
    <row r="1624" spans="1:7" x14ac:dyDescent="0.3">
      <c r="A1624">
        <v>340923204</v>
      </c>
      <c r="B1624" t="s">
        <v>15735</v>
      </c>
      <c r="C1624" t="s">
        <v>13950</v>
      </c>
      <c r="D1624" t="s">
        <v>1077</v>
      </c>
      <c r="E1624" t="s">
        <v>1077</v>
      </c>
      <c r="F1624" t="s">
        <v>62</v>
      </c>
      <c r="G1624" t="s">
        <v>11640</v>
      </c>
    </row>
    <row r="1625" spans="1:7" x14ac:dyDescent="0.3">
      <c r="A1625">
        <v>340923206</v>
      </c>
      <c r="B1625" t="s">
        <v>15736</v>
      </c>
      <c r="C1625" t="s">
        <v>13950</v>
      </c>
      <c r="D1625" t="s">
        <v>1077</v>
      </c>
      <c r="E1625" t="s">
        <v>1077</v>
      </c>
      <c r="F1625" t="s">
        <v>62</v>
      </c>
      <c r="G1625" t="s">
        <v>11640</v>
      </c>
    </row>
    <row r="1626" spans="1:7" x14ac:dyDescent="0.3">
      <c r="A1626">
        <v>340923208</v>
      </c>
      <c r="B1626" t="s">
        <v>15737</v>
      </c>
      <c r="C1626" t="s">
        <v>13950</v>
      </c>
      <c r="D1626" t="s">
        <v>14002</v>
      </c>
      <c r="E1626" t="s">
        <v>14002</v>
      </c>
      <c r="F1626" t="s">
        <v>62</v>
      </c>
      <c r="G1626" t="s">
        <v>11640</v>
      </c>
    </row>
    <row r="1627" spans="1:7" x14ac:dyDescent="0.3">
      <c r="A1627">
        <v>340923210</v>
      </c>
      <c r="B1627" t="s">
        <v>15738</v>
      </c>
      <c r="C1627" t="s">
        <v>13950</v>
      </c>
      <c r="D1627" t="s">
        <v>1077</v>
      </c>
      <c r="E1627" t="s">
        <v>1077</v>
      </c>
      <c r="F1627" t="s">
        <v>62</v>
      </c>
      <c r="G1627" t="s">
        <v>11640</v>
      </c>
    </row>
    <row r="1628" spans="1:7" x14ac:dyDescent="0.3">
      <c r="A1628">
        <v>340923212</v>
      </c>
      <c r="B1628" t="s">
        <v>15739</v>
      </c>
      <c r="C1628" t="s">
        <v>13950</v>
      </c>
      <c r="D1628" t="s">
        <v>1077</v>
      </c>
      <c r="E1628" t="s">
        <v>1077</v>
      </c>
      <c r="F1628" t="s">
        <v>62</v>
      </c>
      <c r="G1628" t="s">
        <v>11640</v>
      </c>
    </row>
    <row r="1629" spans="1:7" x14ac:dyDescent="0.3">
      <c r="A1629">
        <v>340923214</v>
      </c>
      <c r="B1629" t="s">
        <v>15740</v>
      </c>
      <c r="C1629" t="s">
        <v>13950</v>
      </c>
      <c r="D1629" t="s">
        <v>13952</v>
      </c>
      <c r="E1629" t="s">
        <v>13952</v>
      </c>
      <c r="F1629" t="s">
        <v>62</v>
      </c>
      <c r="G1629" t="s">
        <v>11640</v>
      </c>
    </row>
    <row r="1630" spans="1:7" x14ac:dyDescent="0.3">
      <c r="A1630">
        <v>340923216</v>
      </c>
      <c r="B1630" t="s">
        <v>15741</v>
      </c>
      <c r="C1630" t="s">
        <v>13950</v>
      </c>
      <c r="D1630" t="s">
        <v>1077</v>
      </c>
      <c r="E1630" t="s">
        <v>1077</v>
      </c>
      <c r="F1630" t="s">
        <v>62</v>
      </c>
      <c r="G1630" t="s">
        <v>11640</v>
      </c>
    </row>
    <row r="1631" spans="1:7" x14ac:dyDescent="0.3">
      <c r="A1631">
        <v>340923218</v>
      </c>
      <c r="B1631" t="s">
        <v>15742</v>
      </c>
      <c r="C1631" t="s">
        <v>13950</v>
      </c>
      <c r="D1631" t="s">
        <v>1077</v>
      </c>
      <c r="E1631" t="s">
        <v>1077</v>
      </c>
      <c r="F1631" t="s">
        <v>62</v>
      </c>
      <c r="G1631" t="s">
        <v>11640</v>
      </c>
    </row>
    <row r="1632" spans="1:7" x14ac:dyDescent="0.3">
      <c r="A1632">
        <v>340923220</v>
      </c>
      <c r="B1632" t="s">
        <v>15743</v>
      </c>
      <c r="C1632" t="s">
        <v>13950</v>
      </c>
      <c r="D1632" t="s">
        <v>13956</v>
      </c>
      <c r="E1632" t="s">
        <v>13956</v>
      </c>
      <c r="F1632" t="s">
        <v>62</v>
      </c>
      <c r="G1632" t="s">
        <v>11640</v>
      </c>
    </row>
    <row r="1633" spans="1:7" x14ac:dyDescent="0.3">
      <c r="A1633">
        <v>340923222</v>
      </c>
      <c r="B1633" t="s">
        <v>15744</v>
      </c>
      <c r="C1633" t="s">
        <v>13950</v>
      </c>
      <c r="D1633" t="s">
        <v>14002</v>
      </c>
      <c r="E1633" t="s">
        <v>14002</v>
      </c>
      <c r="F1633" t="s">
        <v>62</v>
      </c>
      <c r="G1633" t="s">
        <v>11640</v>
      </c>
    </row>
    <row r="1634" spans="1:7" x14ac:dyDescent="0.3">
      <c r="A1634">
        <v>340923224</v>
      </c>
      <c r="B1634" t="s">
        <v>15745</v>
      </c>
      <c r="C1634" t="s">
        <v>13950</v>
      </c>
      <c r="D1634" t="s">
        <v>1077</v>
      </c>
      <c r="E1634" t="s">
        <v>1077</v>
      </c>
      <c r="F1634" t="s">
        <v>62</v>
      </c>
      <c r="G1634" t="s">
        <v>11640</v>
      </c>
    </row>
    <row r="1635" spans="1:7" x14ac:dyDescent="0.3">
      <c r="A1635">
        <v>340923226</v>
      </c>
      <c r="B1635" t="s">
        <v>15746</v>
      </c>
      <c r="C1635" t="s">
        <v>13950</v>
      </c>
      <c r="D1635" t="s">
        <v>13952</v>
      </c>
      <c r="E1635" t="s">
        <v>13952</v>
      </c>
      <c r="F1635" t="s">
        <v>62</v>
      </c>
      <c r="G1635" t="s">
        <v>11640</v>
      </c>
    </row>
    <row r="1636" spans="1:7" x14ac:dyDescent="0.3">
      <c r="A1636">
        <v>340923228</v>
      </c>
      <c r="B1636" t="s">
        <v>15747</v>
      </c>
      <c r="C1636" t="s">
        <v>13950</v>
      </c>
      <c r="D1636" t="s">
        <v>13952</v>
      </c>
      <c r="E1636" t="s">
        <v>13952</v>
      </c>
      <c r="F1636" t="s">
        <v>62</v>
      </c>
      <c r="G1636" t="s">
        <v>11640</v>
      </c>
    </row>
    <row r="1637" spans="1:7" x14ac:dyDescent="0.3">
      <c r="A1637">
        <v>340923230</v>
      </c>
      <c r="B1637" t="s">
        <v>15748</v>
      </c>
      <c r="C1637" t="s">
        <v>13950</v>
      </c>
      <c r="D1637" t="s">
        <v>13956</v>
      </c>
      <c r="E1637" t="s">
        <v>13956</v>
      </c>
      <c r="F1637" t="s">
        <v>62</v>
      </c>
      <c r="G1637" t="s">
        <v>11640</v>
      </c>
    </row>
    <row r="1638" spans="1:7" x14ac:dyDescent="0.3">
      <c r="A1638">
        <v>340923232</v>
      </c>
      <c r="B1638" t="s">
        <v>15749</v>
      </c>
      <c r="C1638" t="s">
        <v>13950</v>
      </c>
      <c r="D1638" t="s">
        <v>13952</v>
      </c>
      <c r="E1638" t="s">
        <v>13952</v>
      </c>
      <c r="F1638" t="s">
        <v>62</v>
      </c>
      <c r="G1638" t="s">
        <v>11640</v>
      </c>
    </row>
    <row r="1639" spans="1:7" x14ac:dyDescent="0.3">
      <c r="A1639">
        <v>340923234</v>
      </c>
      <c r="B1639" t="s">
        <v>15750</v>
      </c>
      <c r="C1639" t="s">
        <v>13950</v>
      </c>
      <c r="D1639" t="s">
        <v>13956</v>
      </c>
      <c r="E1639" t="s">
        <v>13956</v>
      </c>
      <c r="F1639" t="s">
        <v>62</v>
      </c>
      <c r="G1639" t="s">
        <v>11640</v>
      </c>
    </row>
    <row r="1640" spans="1:7" x14ac:dyDescent="0.3">
      <c r="A1640">
        <v>340923236</v>
      </c>
      <c r="B1640" t="s">
        <v>15751</v>
      </c>
      <c r="C1640" t="s">
        <v>13950</v>
      </c>
      <c r="D1640" t="s">
        <v>14002</v>
      </c>
      <c r="E1640" t="s">
        <v>14002</v>
      </c>
      <c r="F1640" t="s">
        <v>62</v>
      </c>
      <c r="G1640" t="s">
        <v>11640</v>
      </c>
    </row>
    <row r="1641" spans="1:7" x14ac:dyDescent="0.3">
      <c r="A1641">
        <v>340923238</v>
      </c>
      <c r="B1641" t="s">
        <v>15752</v>
      </c>
      <c r="C1641" t="s">
        <v>13950</v>
      </c>
      <c r="D1641" t="s">
        <v>13956</v>
      </c>
      <c r="E1641" t="s">
        <v>13956</v>
      </c>
      <c r="F1641" t="s">
        <v>62</v>
      </c>
      <c r="G1641" t="s">
        <v>11640</v>
      </c>
    </row>
    <row r="1642" spans="1:7" x14ac:dyDescent="0.3">
      <c r="A1642">
        <v>340923240</v>
      </c>
      <c r="B1642" t="s">
        <v>15753</v>
      </c>
      <c r="C1642" t="s">
        <v>13950</v>
      </c>
      <c r="D1642" t="s">
        <v>13952</v>
      </c>
      <c r="E1642" t="s">
        <v>13952</v>
      </c>
      <c r="F1642" t="s">
        <v>62</v>
      </c>
      <c r="G1642" t="s">
        <v>11640</v>
      </c>
    </row>
    <row r="1643" spans="1:7" x14ac:dyDescent="0.3">
      <c r="A1643">
        <v>340923242</v>
      </c>
      <c r="B1643" t="s">
        <v>15754</v>
      </c>
      <c r="C1643" t="s">
        <v>13950</v>
      </c>
      <c r="D1643" t="s">
        <v>1077</v>
      </c>
      <c r="E1643" t="s">
        <v>1077</v>
      </c>
      <c r="F1643" t="s">
        <v>62</v>
      </c>
      <c r="G1643" t="s">
        <v>11640</v>
      </c>
    </row>
    <row r="1644" spans="1:7" x14ac:dyDescent="0.3">
      <c r="A1644">
        <v>340924244</v>
      </c>
      <c r="B1644" t="s">
        <v>15755</v>
      </c>
      <c r="C1644" t="s">
        <v>13950</v>
      </c>
      <c r="D1644" t="s">
        <v>14002</v>
      </c>
      <c r="E1644" t="s">
        <v>14002</v>
      </c>
      <c r="F1644" t="s">
        <v>62</v>
      </c>
      <c r="G1644" t="s">
        <v>11640</v>
      </c>
    </row>
    <row r="1645" spans="1:7" x14ac:dyDescent="0.3">
      <c r="A1645">
        <v>340924246</v>
      </c>
      <c r="B1645" t="s">
        <v>15756</v>
      </c>
      <c r="C1645" t="s">
        <v>13950</v>
      </c>
      <c r="D1645" t="s">
        <v>13952</v>
      </c>
      <c r="E1645" t="s">
        <v>13952</v>
      </c>
      <c r="F1645" t="s">
        <v>62</v>
      </c>
      <c r="G1645" t="s">
        <v>11640</v>
      </c>
    </row>
    <row r="1646" spans="1:7" x14ac:dyDescent="0.3">
      <c r="A1646">
        <v>340923750</v>
      </c>
      <c r="B1646" t="s">
        <v>15757</v>
      </c>
      <c r="C1646" t="s">
        <v>13950</v>
      </c>
      <c r="D1646" t="s">
        <v>1077</v>
      </c>
      <c r="E1646" t="s">
        <v>1077</v>
      </c>
      <c r="F1646" t="s">
        <v>62</v>
      </c>
      <c r="G1646" t="s">
        <v>11640</v>
      </c>
    </row>
    <row r="1647" spans="1:7" x14ac:dyDescent="0.3">
      <c r="A1647">
        <v>340923748</v>
      </c>
      <c r="B1647" t="s">
        <v>15758</v>
      </c>
      <c r="C1647" t="s">
        <v>13950</v>
      </c>
      <c r="D1647" t="s">
        <v>1077</v>
      </c>
      <c r="E1647" t="s">
        <v>1077</v>
      </c>
      <c r="F1647" t="s">
        <v>62</v>
      </c>
      <c r="G1647" t="s">
        <v>11640</v>
      </c>
    </row>
    <row r="1648" spans="1:7" x14ac:dyDescent="0.3">
      <c r="A1648">
        <v>340923752</v>
      </c>
      <c r="B1648" t="s">
        <v>15759</v>
      </c>
      <c r="C1648" t="s">
        <v>13950</v>
      </c>
      <c r="D1648" t="s">
        <v>1077</v>
      </c>
      <c r="E1648" t="s">
        <v>1077</v>
      </c>
      <c r="F1648" t="s">
        <v>62</v>
      </c>
      <c r="G1648" t="s">
        <v>11640</v>
      </c>
    </row>
    <row r="1649" spans="1:7" x14ac:dyDescent="0.3">
      <c r="A1649">
        <v>340923754</v>
      </c>
      <c r="B1649" t="s">
        <v>15760</v>
      </c>
      <c r="C1649" t="s">
        <v>13950</v>
      </c>
      <c r="D1649" t="s">
        <v>13956</v>
      </c>
      <c r="E1649" t="s">
        <v>13956</v>
      </c>
      <c r="F1649" t="s">
        <v>62</v>
      </c>
      <c r="G1649" t="s">
        <v>11640</v>
      </c>
    </row>
    <row r="1650" spans="1:7" x14ac:dyDescent="0.3">
      <c r="A1650">
        <v>340923756</v>
      </c>
      <c r="B1650" t="s">
        <v>15761</v>
      </c>
      <c r="C1650" t="s">
        <v>13950</v>
      </c>
      <c r="D1650" t="s">
        <v>1077</v>
      </c>
      <c r="E1650" t="s">
        <v>1077</v>
      </c>
      <c r="F1650" t="s">
        <v>62</v>
      </c>
      <c r="G1650" t="s">
        <v>11640</v>
      </c>
    </row>
    <row r="1651" spans="1:7" x14ac:dyDescent="0.3">
      <c r="A1651">
        <v>340923758</v>
      </c>
      <c r="B1651" t="s">
        <v>15762</v>
      </c>
      <c r="C1651" t="s">
        <v>13950</v>
      </c>
      <c r="D1651" t="s">
        <v>1077</v>
      </c>
      <c r="E1651" t="s">
        <v>1077</v>
      </c>
      <c r="F1651" t="s">
        <v>62</v>
      </c>
      <c r="G1651" t="s">
        <v>11640</v>
      </c>
    </row>
    <row r="1652" spans="1:7" x14ac:dyDescent="0.3">
      <c r="A1652">
        <v>340923760</v>
      </c>
      <c r="B1652" t="s">
        <v>15763</v>
      </c>
      <c r="C1652" t="s">
        <v>13950</v>
      </c>
      <c r="D1652" t="s">
        <v>1077</v>
      </c>
      <c r="E1652" t="s">
        <v>1077</v>
      </c>
      <c r="F1652" t="s">
        <v>62</v>
      </c>
      <c r="G1652" t="s">
        <v>11640</v>
      </c>
    </row>
    <row r="1653" spans="1:7" x14ac:dyDescent="0.3">
      <c r="A1653">
        <v>340923762</v>
      </c>
      <c r="B1653" t="s">
        <v>15764</v>
      </c>
      <c r="C1653" t="s">
        <v>13950</v>
      </c>
      <c r="D1653" t="s">
        <v>13956</v>
      </c>
      <c r="E1653" t="s">
        <v>13956</v>
      </c>
      <c r="F1653" t="s">
        <v>62</v>
      </c>
      <c r="G1653" t="s">
        <v>11640</v>
      </c>
    </row>
    <row r="1654" spans="1:7" x14ac:dyDescent="0.3">
      <c r="A1654">
        <v>340923764</v>
      </c>
      <c r="B1654" t="s">
        <v>15765</v>
      </c>
      <c r="C1654" t="s">
        <v>13950</v>
      </c>
      <c r="D1654" t="s">
        <v>1077</v>
      </c>
      <c r="E1654" t="s">
        <v>1077</v>
      </c>
      <c r="F1654" t="s">
        <v>62</v>
      </c>
      <c r="G1654" t="s">
        <v>11640</v>
      </c>
    </row>
    <row r="1655" spans="1:7" x14ac:dyDescent="0.3">
      <c r="A1655">
        <v>340923766</v>
      </c>
      <c r="B1655" t="s">
        <v>15766</v>
      </c>
      <c r="C1655" t="s">
        <v>13950</v>
      </c>
      <c r="D1655" t="s">
        <v>1077</v>
      </c>
      <c r="E1655" t="s">
        <v>1077</v>
      </c>
      <c r="F1655" t="s">
        <v>62</v>
      </c>
      <c r="G1655" t="s">
        <v>11640</v>
      </c>
    </row>
    <row r="1656" spans="1:7" x14ac:dyDescent="0.3">
      <c r="A1656">
        <v>340923768</v>
      </c>
      <c r="B1656" t="s">
        <v>15767</v>
      </c>
      <c r="C1656" t="s">
        <v>13950</v>
      </c>
      <c r="D1656" t="s">
        <v>1077</v>
      </c>
      <c r="E1656" t="s">
        <v>1077</v>
      </c>
      <c r="F1656" t="s">
        <v>62</v>
      </c>
      <c r="G1656" t="s">
        <v>11640</v>
      </c>
    </row>
    <row r="1657" spans="1:7" x14ac:dyDescent="0.3">
      <c r="A1657">
        <v>340923770</v>
      </c>
      <c r="B1657" t="s">
        <v>15768</v>
      </c>
      <c r="C1657" t="s">
        <v>13950</v>
      </c>
      <c r="D1657" t="s">
        <v>13956</v>
      </c>
      <c r="E1657" t="s">
        <v>13956</v>
      </c>
      <c r="F1657" t="s">
        <v>62</v>
      </c>
      <c r="G1657" t="s">
        <v>11640</v>
      </c>
    </row>
    <row r="1658" spans="1:7" x14ac:dyDescent="0.3">
      <c r="A1658">
        <v>340923772</v>
      </c>
      <c r="B1658" t="s">
        <v>15769</v>
      </c>
      <c r="C1658" t="s">
        <v>13950</v>
      </c>
      <c r="D1658" t="s">
        <v>13956</v>
      </c>
      <c r="E1658" t="s">
        <v>13956</v>
      </c>
      <c r="F1658" t="s">
        <v>62</v>
      </c>
      <c r="G1658" t="s">
        <v>11640</v>
      </c>
    </row>
    <row r="1659" spans="1:7" x14ac:dyDescent="0.3">
      <c r="A1659">
        <v>340923774</v>
      </c>
      <c r="B1659" t="s">
        <v>15770</v>
      </c>
      <c r="C1659" t="s">
        <v>13950</v>
      </c>
      <c r="D1659" t="s">
        <v>13956</v>
      </c>
      <c r="E1659" t="s">
        <v>13956</v>
      </c>
      <c r="F1659" t="s">
        <v>62</v>
      </c>
      <c r="G1659" t="s">
        <v>11640</v>
      </c>
    </row>
    <row r="1660" spans="1:7" x14ac:dyDescent="0.3">
      <c r="A1660">
        <v>340923776</v>
      </c>
      <c r="B1660" t="s">
        <v>15771</v>
      </c>
      <c r="C1660" t="s">
        <v>13950</v>
      </c>
      <c r="D1660" t="s">
        <v>14002</v>
      </c>
      <c r="E1660" t="s">
        <v>14002</v>
      </c>
      <c r="F1660" t="s">
        <v>62</v>
      </c>
      <c r="G1660" t="s">
        <v>11640</v>
      </c>
    </row>
    <row r="1661" spans="1:7" x14ac:dyDescent="0.3">
      <c r="A1661">
        <v>340923778</v>
      </c>
      <c r="B1661" t="s">
        <v>15772</v>
      </c>
      <c r="C1661" t="s">
        <v>13950</v>
      </c>
      <c r="D1661" t="s">
        <v>13952</v>
      </c>
      <c r="E1661" t="s">
        <v>13952</v>
      </c>
      <c r="F1661" t="s">
        <v>62</v>
      </c>
      <c r="G1661" t="s">
        <v>11640</v>
      </c>
    </row>
    <row r="1662" spans="1:7" x14ac:dyDescent="0.3">
      <c r="A1662">
        <v>340923780</v>
      </c>
      <c r="B1662" t="s">
        <v>15773</v>
      </c>
      <c r="C1662" t="s">
        <v>13950</v>
      </c>
      <c r="D1662" t="s">
        <v>13985</v>
      </c>
      <c r="E1662" t="s">
        <v>13985</v>
      </c>
      <c r="F1662" t="s">
        <v>62</v>
      </c>
      <c r="G1662" t="s">
        <v>11640</v>
      </c>
    </row>
    <row r="1663" spans="1:7" x14ac:dyDescent="0.3">
      <c r="A1663">
        <v>340923782</v>
      </c>
      <c r="B1663" t="s">
        <v>15774</v>
      </c>
      <c r="C1663" t="s">
        <v>13950</v>
      </c>
      <c r="D1663" t="s">
        <v>13985</v>
      </c>
      <c r="E1663" t="s">
        <v>13985</v>
      </c>
      <c r="F1663" t="s">
        <v>62</v>
      </c>
      <c r="G1663" t="s">
        <v>11640</v>
      </c>
    </row>
    <row r="1664" spans="1:7" x14ac:dyDescent="0.3">
      <c r="A1664">
        <v>340923784</v>
      </c>
      <c r="B1664" t="s">
        <v>15775</v>
      </c>
      <c r="C1664" t="s">
        <v>13950</v>
      </c>
      <c r="D1664" t="s">
        <v>14663</v>
      </c>
      <c r="E1664" t="s">
        <v>14663</v>
      </c>
      <c r="F1664" t="s">
        <v>62</v>
      </c>
      <c r="G1664" t="s">
        <v>11640</v>
      </c>
    </row>
    <row r="1665" spans="1:7" x14ac:dyDescent="0.3">
      <c r="A1665">
        <v>340923786</v>
      </c>
      <c r="B1665" t="s">
        <v>15776</v>
      </c>
      <c r="C1665" t="s">
        <v>13950</v>
      </c>
      <c r="D1665" t="s">
        <v>13985</v>
      </c>
      <c r="E1665" t="s">
        <v>13985</v>
      </c>
      <c r="F1665" t="s">
        <v>62</v>
      </c>
      <c r="G1665" t="s">
        <v>11640</v>
      </c>
    </row>
    <row r="1666" spans="1:7" x14ac:dyDescent="0.3">
      <c r="A1666">
        <v>340923788</v>
      </c>
      <c r="B1666" t="s">
        <v>15777</v>
      </c>
      <c r="C1666" t="s">
        <v>13950</v>
      </c>
      <c r="D1666" t="s">
        <v>1077</v>
      </c>
      <c r="E1666" t="s">
        <v>1077</v>
      </c>
      <c r="F1666" t="s">
        <v>62</v>
      </c>
      <c r="G1666" t="s">
        <v>11640</v>
      </c>
    </row>
    <row r="1667" spans="1:7" x14ac:dyDescent="0.3">
      <c r="A1667">
        <v>340923790</v>
      </c>
      <c r="B1667" t="s">
        <v>15778</v>
      </c>
      <c r="C1667" t="s">
        <v>13950</v>
      </c>
      <c r="D1667" t="s">
        <v>1077</v>
      </c>
      <c r="E1667" t="s">
        <v>1077</v>
      </c>
      <c r="F1667" t="s">
        <v>62</v>
      </c>
      <c r="G1667" t="s">
        <v>11640</v>
      </c>
    </row>
    <row r="1668" spans="1:7" x14ac:dyDescent="0.3">
      <c r="A1668">
        <v>340923792</v>
      </c>
      <c r="B1668" t="s">
        <v>15779</v>
      </c>
      <c r="C1668" t="s">
        <v>13950</v>
      </c>
      <c r="D1668" t="s">
        <v>1077</v>
      </c>
      <c r="E1668" t="s">
        <v>1077</v>
      </c>
      <c r="F1668" t="s">
        <v>62</v>
      </c>
      <c r="G1668" t="s">
        <v>11640</v>
      </c>
    </row>
    <row r="1669" spans="1:7" x14ac:dyDescent="0.3">
      <c r="A1669">
        <v>340923794</v>
      </c>
      <c r="B1669" t="s">
        <v>15780</v>
      </c>
      <c r="C1669" t="s">
        <v>13950</v>
      </c>
      <c r="D1669" t="s">
        <v>1077</v>
      </c>
      <c r="E1669" t="s">
        <v>1077</v>
      </c>
      <c r="F1669" t="s">
        <v>62</v>
      </c>
      <c r="G1669" t="s">
        <v>11640</v>
      </c>
    </row>
    <row r="1670" spans="1:7" x14ac:dyDescent="0.3">
      <c r="A1670">
        <v>340923796</v>
      </c>
      <c r="B1670" t="s">
        <v>15781</v>
      </c>
      <c r="C1670" t="s">
        <v>13950</v>
      </c>
      <c r="D1670" t="s">
        <v>15782</v>
      </c>
      <c r="E1670" t="s">
        <v>15782</v>
      </c>
      <c r="F1670" t="s">
        <v>62</v>
      </c>
      <c r="G1670" t="s">
        <v>11640</v>
      </c>
    </row>
    <row r="1671" spans="1:7" x14ac:dyDescent="0.3">
      <c r="A1671">
        <v>340923798</v>
      </c>
      <c r="B1671" t="s">
        <v>15783</v>
      </c>
      <c r="C1671" t="s">
        <v>13950</v>
      </c>
      <c r="D1671" t="s">
        <v>1077</v>
      </c>
      <c r="E1671" t="s">
        <v>1077</v>
      </c>
      <c r="F1671" t="s">
        <v>62</v>
      </c>
      <c r="G1671" t="s">
        <v>11640</v>
      </c>
    </row>
    <row r="1672" spans="1:7" x14ac:dyDescent="0.3">
      <c r="A1672">
        <v>340923746</v>
      </c>
      <c r="B1672" t="s">
        <v>15784</v>
      </c>
      <c r="C1672" t="s">
        <v>13950</v>
      </c>
      <c r="D1672" t="s">
        <v>1077</v>
      </c>
      <c r="E1672" t="s">
        <v>1077</v>
      </c>
      <c r="F1672" t="s">
        <v>62</v>
      </c>
      <c r="G1672" t="s">
        <v>11640</v>
      </c>
    </row>
    <row r="1673" spans="1:7" x14ac:dyDescent="0.3">
      <c r="A1673">
        <v>340923742</v>
      </c>
      <c r="B1673" t="s">
        <v>15785</v>
      </c>
      <c r="C1673" t="s">
        <v>13950</v>
      </c>
      <c r="D1673" t="s">
        <v>1077</v>
      </c>
      <c r="E1673" t="s">
        <v>1077</v>
      </c>
      <c r="F1673" t="s">
        <v>62</v>
      </c>
      <c r="G1673" t="s">
        <v>11640</v>
      </c>
    </row>
    <row r="1674" spans="1:7" x14ac:dyDescent="0.3">
      <c r="A1674">
        <v>340923744</v>
      </c>
      <c r="B1674" t="s">
        <v>15786</v>
      </c>
      <c r="C1674" t="s">
        <v>13950</v>
      </c>
      <c r="D1674" t="s">
        <v>1077</v>
      </c>
      <c r="E1674" t="s">
        <v>1077</v>
      </c>
      <c r="F1674" t="s">
        <v>62</v>
      </c>
      <c r="G1674" t="s">
        <v>11640</v>
      </c>
    </row>
    <row r="1675" spans="1:7" x14ac:dyDescent="0.3">
      <c r="A1675">
        <v>340924524</v>
      </c>
      <c r="B1675" t="s">
        <v>15787</v>
      </c>
      <c r="C1675" t="s">
        <v>13950</v>
      </c>
      <c r="D1675" t="s">
        <v>1077</v>
      </c>
      <c r="E1675" t="s">
        <v>1077</v>
      </c>
      <c r="F1675" t="s">
        <v>62</v>
      </c>
      <c r="G1675" t="s">
        <v>11640</v>
      </c>
    </row>
    <row r="1676" spans="1:7" x14ac:dyDescent="0.3">
      <c r="A1676">
        <v>340924526</v>
      </c>
      <c r="B1676" t="s">
        <v>15788</v>
      </c>
      <c r="C1676" t="s">
        <v>13950</v>
      </c>
      <c r="D1676" t="s">
        <v>1077</v>
      </c>
      <c r="E1676" t="s">
        <v>1077</v>
      </c>
      <c r="F1676" t="s">
        <v>62</v>
      </c>
      <c r="G1676" t="s">
        <v>11640</v>
      </c>
    </row>
    <row r="1677" spans="1:7" x14ac:dyDescent="0.3">
      <c r="A1677">
        <v>340924528</v>
      </c>
      <c r="B1677" t="s">
        <v>15789</v>
      </c>
      <c r="C1677" t="s">
        <v>13950</v>
      </c>
      <c r="D1677" t="s">
        <v>1077</v>
      </c>
      <c r="E1677" t="s">
        <v>1077</v>
      </c>
      <c r="F1677" t="s">
        <v>62</v>
      </c>
      <c r="G1677" t="s">
        <v>11640</v>
      </c>
    </row>
    <row r="1678" spans="1:7" x14ac:dyDescent="0.3">
      <c r="A1678">
        <v>340924530</v>
      </c>
      <c r="B1678" t="s">
        <v>15790</v>
      </c>
      <c r="C1678" t="s">
        <v>13950</v>
      </c>
      <c r="D1678" t="s">
        <v>13952</v>
      </c>
      <c r="E1678" t="s">
        <v>13952</v>
      </c>
      <c r="F1678" t="s">
        <v>62</v>
      </c>
      <c r="G1678" t="s">
        <v>11640</v>
      </c>
    </row>
    <row r="1679" spans="1:7" x14ac:dyDescent="0.3">
      <c r="A1679">
        <v>340924532</v>
      </c>
      <c r="B1679" t="s">
        <v>15791</v>
      </c>
      <c r="C1679" t="s">
        <v>13950</v>
      </c>
      <c r="D1679" t="s">
        <v>1077</v>
      </c>
      <c r="E1679" t="s">
        <v>1077</v>
      </c>
      <c r="F1679" t="s">
        <v>62</v>
      </c>
      <c r="G1679" t="s">
        <v>11640</v>
      </c>
    </row>
    <row r="1680" spans="1:7" x14ac:dyDescent="0.3">
      <c r="A1680">
        <v>340924534</v>
      </c>
      <c r="B1680" t="s">
        <v>15792</v>
      </c>
      <c r="C1680" t="s">
        <v>13950</v>
      </c>
      <c r="D1680" t="s">
        <v>1077</v>
      </c>
      <c r="E1680" t="s">
        <v>1077</v>
      </c>
      <c r="F1680" t="s">
        <v>62</v>
      </c>
      <c r="G1680" t="s">
        <v>11640</v>
      </c>
    </row>
    <row r="1681" spans="1:7" x14ac:dyDescent="0.3">
      <c r="A1681">
        <v>340924536</v>
      </c>
      <c r="B1681" t="s">
        <v>15793</v>
      </c>
      <c r="C1681" t="s">
        <v>13950</v>
      </c>
      <c r="D1681" t="s">
        <v>13956</v>
      </c>
      <c r="E1681" t="s">
        <v>13956</v>
      </c>
      <c r="F1681" t="s">
        <v>62</v>
      </c>
      <c r="G1681" t="s">
        <v>11640</v>
      </c>
    </row>
    <row r="1682" spans="1:7" x14ac:dyDescent="0.3">
      <c r="A1682">
        <v>340924506</v>
      </c>
      <c r="B1682" t="s">
        <v>15794</v>
      </c>
      <c r="C1682" t="s">
        <v>13950</v>
      </c>
      <c r="D1682" t="s">
        <v>1077</v>
      </c>
      <c r="E1682" t="s">
        <v>1077</v>
      </c>
      <c r="F1682" t="s">
        <v>62</v>
      </c>
      <c r="G1682" t="s">
        <v>11640</v>
      </c>
    </row>
    <row r="1683" spans="1:7" x14ac:dyDescent="0.3">
      <c r="A1683">
        <v>340924508</v>
      </c>
      <c r="B1683" t="s">
        <v>15795</v>
      </c>
      <c r="C1683" t="s">
        <v>13950</v>
      </c>
      <c r="D1683" t="s">
        <v>1077</v>
      </c>
      <c r="E1683" t="s">
        <v>1077</v>
      </c>
      <c r="F1683" t="s">
        <v>62</v>
      </c>
      <c r="G1683" t="s">
        <v>11640</v>
      </c>
    </row>
    <row r="1684" spans="1:7" x14ac:dyDescent="0.3">
      <c r="A1684">
        <v>340924512</v>
      </c>
      <c r="B1684" t="s">
        <v>15796</v>
      </c>
      <c r="C1684" t="s">
        <v>13950</v>
      </c>
      <c r="D1684" t="s">
        <v>1077</v>
      </c>
      <c r="E1684" t="s">
        <v>1077</v>
      </c>
      <c r="F1684" t="s">
        <v>62</v>
      </c>
      <c r="G1684" t="s">
        <v>11640</v>
      </c>
    </row>
    <row r="1685" spans="1:7" x14ac:dyDescent="0.3">
      <c r="A1685">
        <v>340924514</v>
      </c>
      <c r="B1685" t="s">
        <v>15797</v>
      </c>
      <c r="C1685" t="s">
        <v>13950</v>
      </c>
      <c r="D1685" t="s">
        <v>1077</v>
      </c>
      <c r="E1685" t="s">
        <v>1077</v>
      </c>
      <c r="F1685" t="s">
        <v>62</v>
      </c>
      <c r="G1685" t="s">
        <v>11640</v>
      </c>
    </row>
    <row r="1686" spans="1:7" x14ac:dyDescent="0.3">
      <c r="A1686">
        <v>340924516</v>
      </c>
      <c r="B1686" t="s">
        <v>15798</v>
      </c>
      <c r="C1686" t="s">
        <v>13950</v>
      </c>
      <c r="D1686" t="s">
        <v>1077</v>
      </c>
      <c r="E1686" t="s">
        <v>1077</v>
      </c>
      <c r="F1686" t="s">
        <v>62</v>
      </c>
      <c r="G1686" t="s">
        <v>11640</v>
      </c>
    </row>
    <row r="1687" spans="1:7" x14ac:dyDescent="0.3">
      <c r="A1687">
        <v>340924518</v>
      </c>
      <c r="B1687" t="s">
        <v>15799</v>
      </c>
      <c r="C1687" t="s">
        <v>13950</v>
      </c>
      <c r="D1687" t="s">
        <v>1077</v>
      </c>
      <c r="E1687" t="s">
        <v>1077</v>
      </c>
      <c r="F1687" t="s">
        <v>62</v>
      </c>
      <c r="G1687" t="s">
        <v>11640</v>
      </c>
    </row>
    <row r="1688" spans="1:7" x14ac:dyDescent="0.3">
      <c r="A1688">
        <v>340924520</v>
      </c>
      <c r="B1688" t="s">
        <v>15800</v>
      </c>
      <c r="C1688" t="s">
        <v>13950</v>
      </c>
      <c r="D1688" t="s">
        <v>1077</v>
      </c>
      <c r="E1688" t="s">
        <v>1077</v>
      </c>
      <c r="F1688" t="s">
        <v>62</v>
      </c>
      <c r="G1688" t="s">
        <v>11640</v>
      </c>
    </row>
    <row r="1689" spans="1:7" x14ac:dyDescent="0.3">
      <c r="A1689">
        <v>340924522</v>
      </c>
      <c r="B1689" t="s">
        <v>15801</v>
      </c>
      <c r="C1689" t="s">
        <v>13950</v>
      </c>
      <c r="D1689" t="s">
        <v>1077</v>
      </c>
      <c r="E1689" t="s">
        <v>1077</v>
      </c>
      <c r="F1689" t="s">
        <v>62</v>
      </c>
      <c r="G1689" t="s">
        <v>11640</v>
      </c>
    </row>
    <row r="1690" spans="1:7" x14ac:dyDescent="0.3">
      <c r="A1690">
        <v>340924510</v>
      </c>
      <c r="B1690" t="s">
        <v>15802</v>
      </c>
      <c r="C1690" t="s">
        <v>13950</v>
      </c>
      <c r="D1690" t="s">
        <v>1077</v>
      </c>
      <c r="E1690" t="s">
        <v>1077</v>
      </c>
      <c r="F1690" t="s">
        <v>62</v>
      </c>
      <c r="G1690" t="s">
        <v>11640</v>
      </c>
    </row>
    <row r="1691" spans="1:7" x14ac:dyDescent="0.3">
      <c r="A1691">
        <v>340923732</v>
      </c>
      <c r="B1691" t="s">
        <v>15803</v>
      </c>
      <c r="C1691" t="s">
        <v>13950</v>
      </c>
      <c r="D1691" t="s">
        <v>1077</v>
      </c>
      <c r="E1691" t="s">
        <v>1077</v>
      </c>
      <c r="F1691" t="s">
        <v>62</v>
      </c>
      <c r="G1691" t="s">
        <v>11640</v>
      </c>
    </row>
    <row r="1692" spans="1:7" x14ac:dyDescent="0.3">
      <c r="A1692">
        <v>340923734</v>
      </c>
      <c r="B1692" t="s">
        <v>15804</v>
      </c>
      <c r="C1692" t="s">
        <v>13950</v>
      </c>
      <c r="D1692" t="s">
        <v>1077</v>
      </c>
      <c r="E1692" t="s">
        <v>1077</v>
      </c>
      <c r="F1692" t="s">
        <v>62</v>
      </c>
      <c r="G1692" t="s">
        <v>11640</v>
      </c>
    </row>
    <row r="1693" spans="1:7" x14ac:dyDescent="0.3">
      <c r="A1693">
        <v>340923736</v>
      </c>
      <c r="B1693" t="s">
        <v>15805</v>
      </c>
      <c r="C1693" t="s">
        <v>13950</v>
      </c>
      <c r="D1693" t="s">
        <v>1077</v>
      </c>
      <c r="E1693" t="s">
        <v>1077</v>
      </c>
      <c r="F1693" t="s">
        <v>62</v>
      </c>
      <c r="G1693" t="s">
        <v>11640</v>
      </c>
    </row>
    <row r="1694" spans="1:7" x14ac:dyDescent="0.3">
      <c r="A1694">
        <v>340923738</v>
      </c>
      <c r="B1694" t="s">
        <v>15806</v>
      </c>
      <c r="C1694" t="s">
        <v>13950</v>
      </c>
      <c r="D1694" t="s">
        <v>1077</v>
      </c>
      <c r="E1694" t="s">
        <v>1077</v>
      </c>
      <c r="F1694" t="s">
        <v>62</v>
      </c>
      <c r="G1694" t="s">
        <v>11640</v>
      </c>
    </row>
    <row r="1695" spans="1:7" x14ac:dyDescent="0.3">
      <c r="A1695">
        <v>340923740</v>
      </c>
      <c r="B1695" t="s">
        <v>15807</v>
      </c>
      <c r="C1695" t="s">
        <v>13950</v>
      </c>
      <c r="D1695" t="s">
        <v>13956</v>
      </c>
      <c r="E1695" t="s">
        <v>13956</v>
      </c>
      <c r="F1695" t="s">
        <v>62</v>
      </c>
      <c r="G1695" t="s">
        <v>11640</v>
      </c>
    </row>
    <row r="1696" spans="1:7" x14ac:dyDescent="0.3">
      <c r="A1696">
        <v>340923730</v>
      </c>
      <c r="B1696" t="s">
        <v>15808</v>
      </c>
      <c r="C1696" t="s">
        <v>13950</v>
      </c>
      <c r="D1696" t="s">
        <v>1077</v>
      </c>
      <c r="E1696" t="s">
        <v>1077</v>
      </c>
      <c r="F1696" t="s">
        <v>62</v>
      </c>
      <c r="G1696" t="s">
        <v>11640</v>
      </c>
    </row>
    <row r="1697" spans="1:7" x14ac:dyDescent="0.3">
      <c r="A1697">
        <v>340923716</v>
      </c>
      <c r="B1697" t="s">
        <v>15809</v>
      </c>
      <c r="C1697" t="s">
        <v>13950</v>
      </c>
      <c r="D1697" t="s">
        <v>1077</v>
      </c>
      <c r="E1697" t="s">
        <v>1077</v>
      </c>
      <c r="F1697" t="s">
        <v>62</v>
      </c>
      <c r="G1697" t="s">
        <v>11640</v>
      </c>
    </row>
    <row r="1698" spans="1:7" x14ac:dyDescent="0.3">
      <c r="A1698">
        <v>340923718</v>
      </c>
      <c r="B1698" t="s">
        <v>15810</v>
      </c>
      <c r="C1698" t="s">
        <v>13950</v>
      </c>
      <c r="D1698" t="s">
        <v>13956</v>
      </c>
      <c r="E1698" t="s">
        <v>13956</v>
      </c>
      <c r="F1698" t="s">
        <v>62</v>
      </c>
      <c r="G1698" t="s">
        <v>11640</v>
      </c>
    </row>
    <row r="1699" spans="1:7" x14ac:dyDescent="0.3">
      <c r="A1699">
        <v>340923720</v>
      </c>
      <c r="B1699" t="s">
        <v>15811</v>
      </c>
      <c r="C1699" t="s">
        <v>13950</v>
      </c>
      <c r="D1699" t="s">
        <v>13956</v>
      </c>
      <c r="E1699" t="s">
        <v>13956</v>
      </c>
      <c r="F1699" t="s">
        <v>62</v>
      </c>
      <c r="G1699" t="s">
        <v>11640</v>
      </c>
    </row>
    <row r="1700" spans="1:7" x14ac:dyDescent="0.3">
      <c r="A1700">
        <v>340923714</v>
      </c>
      <c r="B1700" t="s">
        <v>15812</v>
      </c>
      <c r="C1700" t="s">
        <v>13950</v>
      </c>
      <c r="D1700" t="s">
        <v>1077</v>
      </c>
      <c r="E1700" t="s">
        <v>1077</v>
      </c>
      <c r="F1700" t="s">
        <v>62</v>
      </c>
      <c r="G1700" t="s">
        <v>11640</v>
      </c>
    </row>
    <row r="1701" spans="1:7" x14ac:dyDescent="0.3">
      <c r="A1701">
        <v>340923722</v>
      </c>
      <c r="B1701" t="s">
        <v>15813</v>
      </c>
      <c r="C1701" t="s">
        <v>13950</v>
      </c>
      <c r="D1701" t="s">
        <v>14002</v>
      </c>
      <c r="E1701" t="s">
        <v>14002</v>
      </c>
      <c r="F1701" t="s">
        <v>62</v>
      </c>
      <c r="G1701" t="s">
        <v>11640</v>
      </c>
    </row>
    <row r="1702" spans="1:7" x14ac:dyDescent="0.3">
      <c r="A1702">
        <v>340923724</v>
      </c>
      <c r="B1702" t="s">
        <v>15814</v>
      </c>
      <c r="C1702" t="s">
        <v>13950</v>
      </c>
      <c r="D1702" t="s">
        <v>13956</v>
      </c>
      <c r="E1702" t="s">
        <v>13956</v>
      </c>
      <c r="F1702" t="s">
        <v>62</v>
      </c>
      <c r="G1702" t="s">
        <v>11640</v>
      </c>
    </row>
    <row r="1703" spans="1:7" x14ac:dyDescent="0.3">
      <c r="A1703">
        <v>340923726</v>
      </c>
      <c r="B1703" t="s">
        <v>15815</v>
      </c>
      <c r="C1703" t="s">
        <v>13950</v>
      </c>
      <c r="D1703" t="s">
        <v>13952</v>
      </c>
      <c r="E1703" t="s">
        <v>13952</v>
      </c>
      <c r="F1703" t="s">
        <v>62</v>
      </c>
      <c r="G1703" t="s">
        <v>11640</v>
      </c>
    </row>
    <row r="1704" spans="1:7" x14ac:dyDescent="0.3">
      <c r="A1704">
        <v>340923728</v>
      </c>
      <c r="B1704" t="s">
        <v>15816</v>
      </c>
      <c r="C1704" t="s">
        <v>13950</v>
      </c>
      <c r="D1704" t="s">
        <v>1077</v>
      </c>
      <c r="E1704" t="s">
        <v>1077</v>
      </c>
      <c r="F1704" t="s">
        <v>62</v>
      </c>
      <c r="G1704" t="s">
        <v>11640</v>
      </c>
    </row>
    <row r="1705" spans="1:7" x14ac:dyDescent="0.3">
      <c r="A1705">
        <v>340923908</v>
      </c>
      <c r="B1705" t="s">
        <v>15817</v>
      </c>
      <c r="C1705" t="s">
        <v>13950</v>
      </c>
      <c r="D1705" t="s">
        <v>1077</v>
      </c>
      <c r="E1705" t="s">
        <v>1077</v>
      </c>
      <c r="F1705" t="s">
        <v>62</v>
      </c>
      <c r="G1705" t="s">
        <v>11640</v>
      </c>
    </row>
    <row r="1706" spans="1:7" x14ac:dyDescent="0.3">
      <c r="A1706">
        <v>340923920</v>
      </c>
      <c r="B1706" t="s">
        <v>15818</v>
      </c>
      <c r="C1706" t="s">
        <v>13950</v>
      </c>
      <c r="D1706" t="s">
        <v>13956</v>
      </c>
      <c r="E1706" t="s">
        <v>13956</v>
      </c>
      <c r="F1706" t="s">
        <v>62</v>
      </c>
      <c r="G1706" t="s">
        <v>11640</v>
      </c>
    </row>
    <row r="1707" spans="1:7" x14ac:dyDescent="0.3">
      <c r="A1707">
        <v>340923922</v>
      </c>
      <c r="B1707" t="s">
        <v>15819</v>
      </c>
      <c r="C1707" t="s">
        <v>13950</v>
      </c>
      <c r="D1707" t="s">
        <v>13956</v>
      </c>
      <c r="E1707" t="s">
        <v>13956</v>
      </c>
      <c r="F1707" t="s">
        <v>62</v>
      </c>
      <c r="G1707" t="s">
        <v>11640</v>
      </c>
    </row>
    <row r="1708" spans="1:7" x14ac:dyDescent="0.3">
      <c r="A1708">
        <v>340923924</v>
      </c>
      <c r="B1708" t="s">
        <v>15820</v>
      </c>
      <c r="C1708" t="s">
        <v>13950</v>
      </c>
      <c r="D1708" t="s">
        <v>1077</v>
      </c>
      <c r="E1708" t="s">
        <v>1077</v>
      </c>
      <c r="F1708" t="s">
        <v>62</v>
      </c>
      <c r="G1708" t="s">
        <v>11640</v>
      </c>
    </row>
    <row r="1709" spans="1:7" x14ac:dyDescent="0.3">
      <c r="A1709">
        <v>340923912</v>
      </c>
      <c r="B1709" t="s">
        <v>15821</v>
      </c>
      <c r="C1709" t="s">
        <v>13950</v>
      </c>
      <c r="D1709" t="s">
        <v>13956</v>
      </c>
      <c r="E1709" t="s">
        <v>13956</v>
      </c>
      <c r="F1709" t="s">
        <v>62</v>
      </c>
      <c r="G1709" t="s">
        <v>11640</v>
      </c>
    </row>
    <row r="1710" spans="1:7" x14ac:dyDescent="0.3">
      <c r="A1710">
        <v>340923914</v>
      </c>
      <c r="B1710" t="s">
        <v>15822</v>
      </c>
      <c r="C1710" t="s">
        <v>13950</v>
      </c>
      <c r="D1710" t="s">
        <v>13956</v>
      </c>
      <c r="E1710" t="s">
        <v>13956</v>
      </c>
      <c r="F1710" t="s">
        <v>62</v>
      </c>
      <c r="G1710" t="s">
        <v>11640</v>
      </c>
    </row>
    <row r="1711" spans="1:7" x14ac:dyDescent="0.3">
      <c r="A1711">
        <v>340923916</v>
      </c>
      <c r="B1711" t="s">
        <v>15823</v>
      </c>
      <c r="C1711" t="s">
        <v>13950</v>
      </c>
      <c r="D1711" t="s">
        <v>1077</v>
      </c>
      <c r="E1711" t="s">
        <v>1077</v>
      </c>
      <c r="F1711" t="s">
        <v>62</v>
      </c>
      <c r="G1711" t="s">
        <v>11640</v>
      </c>
    </row>
    <row r="1712" spans="1:7" x14ac:dyDescent="0.3">
      <c r="A1712">
        <v>340923910</v>
      </c>
      <c r="B1712" t="s">
        <v>15824</v>
      </c>
      <c r="C1712" t="s">
        <v>13950</v>
      </c>
      <c r="D1712" t="s">
        <v>1077</v>
      </c>
      <c r="E1712" t="s">
        <v>1077</v>
      </c>
      <c r="F1712" t="s">
        <v>62</v>
      </c>
      <c r="G1712" t="s">
        <v>11640</v>
      </c>
    </row>
    <row r="1713" spans="1:7" x14ac:dyDescent="0.3">
      <c r="A1713">
        <v>340923918</v>
      </c>
      <c r="B1713" t="s">
        <v>15825</v>
      </c>
      <c r="C1713" t="s">
        <v>13950</v>
      </c>
      <c r="D1713" t="s">
        <v>1077</v>
      </c>
      <c r="E1713" t="s">
        <v>1077</v>
      </c>
      <c r="F1713" t="s">
        <v>62</v>
      </c>
      <c r="G1713" t="s">
        <v>11640</v>
      </c>
    </row>
    <row r="1714" spans="1:7" x14ac:dyDescent="0.3">
      <c r="A1714">
        <v>340923926</v>
      </c>
      <c r="B1714" t="s">
        <v>15826</v>
      </c>
      <c r="C1714" t="s">
        <v>13950</v>
      </c>
      <c r="D1714" t="s">
        <v>13956</v>
      </c>
      <c r="E1714" t="s">
        <v>13956</v>
      </c>
      <c r="F1714" t="s">
        <v>62</v>
      </c>
      <c r="G1714" t="s">
        <v>11640</v>
      </c>
    </row>
    <row r="1715" spans="1:7" x14ac:dyDescent="0.3">
      <c r="A1715">
        <v>340923930</v>
      </c>
      <c r="B1715" t="s">
        <v>15827</v>
      </c>
      <c r="C1715" t="s">
        <v>13950</v>
      </c>
      <c r="D1715" t="s">
        <v>13956</v>
      </c>
      <c r="E1715" t="s">
        <v>13956</v>
      </c>
      <c r="F1715" t="s">
        <v>62</v>
      </c>
      <c r="G1715" t="s">
        <v>11640</v>
      </c>
    </row>
    <row r="1716" spans="1:7" x14ac:dyDescent="0.3">
      <c r="A1716">
        <v>340923928</v>
      </c>
      <c r="B1716" t="s">
        <v>15828</v>
      </c>
      <c r="C1716" t="s">
        <v>13950</v>
      </c>
      <c r="D1716" t="s">
        <v>14002</v>
      </c>
      <c r="E1716" t="s">
        <v>14002</v>
      </c>
      <c r="F1716" t="s">
        <v>62</v>
      </c>
      <c r="G1716" t="s">
        <v>11640</v>
      </c>
    </row>
    <row r="1717" spans="1:7" x14ac:dyDescent="0.3">
      <c r="A1717">
        <v>340923866</v>
      </c>
      <c r="B1717" t="s">
        <v>15829</v>
      </c>
      <c r="C1717" t="s">
        <v>13950</v>
      </c>
      <c r="D1717" t="s">
        <v>13952</v>
      </c>
      <c r="E1717" t="s">
        <v>13952</v>
      </c>
      <c r="F1717" t="s">
        <v>62</v>
      </c>
      <c r="G1717" t="s">
        <v>11640</v>
      </c>
    </row>
    <row r="1718" spans="1:7" x14ac:dyDescent="0.3">
      <c r="A1718">
        <v>340923906</v>
      </c>
      <c r="B1718" t="s">
        <v>15830</v>
      </c>
      <c r="C1718" t="s">
        <v>13950</v>
      </c>
      <c r="D1718" t="s">
        <v>13956</v>
      </c>
      <c r="E1718" t="s">
        <v>13956</v>
      </c>
      <c r="F1718" t="s">
        <v>62</v>
      </c>
      <c r="G1718" t="s">
        <v>11640</v>
      </c>
    </row>
    <row r="1719" spans="1:7" x14ac:dyDescent="0.3">
      <c r="A1719">
        <v>340923940</v>
      </c>
      <c r="B1719" t="s">
        <v>15831</v>
      </c>
      <c r="C1719" t="s">
        <v>13950</v>
      </c>
      <c r="D1719" t="s">
        <v>13956</v>
      </c>
      <c r="E1719" t="s">
        <v>13956</v>
      </c>
      <c r="F1719" t="s">
        <v>62</v>
      </c>
      <c r="G1719" t="s">
        <v>11640</v>
      </c>
    </row>
    <row r="1720" spans="1:7" x14ac:dyDescent="0.3">
      <c r="A1720">
        <v>340923942</v>
      </c>
      <c r="B1720" t="s">
        <v>15832</v>
      </c>
      <c r="C1720" t="s">
        <v>13950</v>
      </c>
      <c r="D1720" t="s">
        <v>13985</v>
      </c>
      <c r="E1720" t="s">
        <v>13985</v>
      </c>
      <c r="F1720" t="s">
        <v>62</v>
      </c>
      <c r="G1720" t="s">
        <v>11640</v>
      </c>
    </row>
    <row r="1721" spans="1:7" x14ac:dyDescent="0.3">
      <c r="A1721">
        <v>340923870</v>
      </c>
      <c r="B1721" t="s">
        <v>15833</v>
      </c>
      <c r="C1721" t="s">
        <v>13950</v>
      </c>
      <c r="D1721" t="s">
        <v>13956</v>
      </c>
      <c r="E1721" t="s">
        <v>13956</v>
      </c>
      <c r="F1721" t="s">
        <v>62</v>
      </c>
      <c r="G1721" t="s">
        <v>11640</v>
      </c>
    </row>
    <row r="1722" spans="1:7" x14ac:dyDescent="0.3">
      <c r="A1722">
        <v>340923868</v>
      </c>
      <c r="B1722" t="s">
        <v>15834</v>
      </c>
      <c r="C1722" t="s">
        <v>13950</v>
      </c>
      <c r="D1722" t="s">
        <v>1077</v>
      </c>
      <c r="E1722" t="s">
        <v>1077</v>
      </c>
      <c r="F1722" t="s">
        <v>62</v>
      </c>
      <c r="G1722" t="s">
        <v>11640</v>
      </c>
    </row>
    <row r="1723" spans="1:7" x14ac:dyDescent="0.3">
      <c r="A1723">
        <v>340923872</v>
      </c>
      <c r="B1723" t="s">
        <v>15835</v>
      </c>
      <c r="C1723" t="s">
        <v>13950</v>
      </c>
      <c r="D1723" t="s">
        <v>13956</v>
      </c>
      <c r="E1723" t="s">
        <v>13956</v>
      </c>
      <c r="F1723" t="s">
        <v>62</v>
      </c>
      <c r="G1723" t="s">
        <v>11640</v>
      </c>
    </row>
    <row r="1724" spans="1:7" x14ac:dyDescent="0.3">
      <c r="A1724">
        <v>340923888</v>
      </c>
      <c r="B1724" t="s">
        <v>15836</v>
      </c>
      <c r="C1724" t="s">
        <v>13950</v>
      </c>
      <c r="D1724" t="s">
        <v>13956</v>
      </c>
      <c r="E1724" t="s">
        <v>13956</v>
      </c>
      <c r="F1724" t="s">
        <v>62</v>
      </c>
      <c r="G1724" t="s">
        <v>11640</v>
      </c>
    </row>
    <row r="1725" spans="1:7" x14ac:dyDescent="0.3">
      <c r="A1725">
        <v>340923890</v>
      </c>
      <c r="B1725" t="s">
        <v>15837</v>
      </c>
      <c r="C1725" t="s">
        <v>13950</v>
      </c>
      <c r="D1725" t="s">
        <v>1077</v>
      </c>
      <c r="E1725" t="s">
        <v>1077</v>
      </c>
      <c r="F1725" t="s">
        <v>62</v>
      </c>
      <c r="G1725" t="s">
        <v>11640</v>
      </c>
    </row>
    <row r="1726" spans="1:7" x14ac:dyDescent="0.3">
      <c r="A1726">
        <v>340923892</v>
      </c>
      <c r="B1726" t="s">
        <v>15838</v>
      </c>
      <c r="C1726" t="s">
        <v>13950</v>
      </c>
      <c r="D1726" t="s">
        <v>1077</v>
      </c>
      <c r="E1726" t="s">
        <v>1077</v>
      </c>
      <c r="F1726" t="s">
        <v>62</v>
      </c>
      <c r="G1726" t="s">
        <v>11640</v>
      </c>
    </row>
    <row r="1727" spans="1:7" x14ac:dyDescent="0.3">
      <c r="A1727">
        <v>340923894</v>
      </c>
      <c r="B1727" t="s">
        <v>15839</v>
      </c>
      <c r="C1727" t="s">
        <v>13950</v>
      </c>
      <c r="D1727" t="s">
        <v>13956</v>
      </c>
      <c r="E1727" t="s">
        <v>13956</v>
      </c>
      <c r="F1727" t="s">
        <v>62</v>
      </c>
      <c r="G1727" t="s">
        <v>11640</v>
      </c>
    </row>
    <row r="1728" spans="1:7" x14ac:dyDescent="0.3">
      <c r="A1728">
        <v>340923896</v>
      </c>
      <c r="B1728" t="s">
        <v>15840</v>
      </c>
      <c r="C1728" t="s">
        <v>13950</v>
      </c>
      <c r="D1728" t="s">
        <v>1077</v>
      </c>
      <c r="E1728" t="s">
        <v>1077</v>
      </c>
      <c r="F1728" t="s">
        <v>62</v>
      </c>
      <c r="G1728" t="s">
        <v>11640</v>
      </c>
    </row>
    <row r="1729" spans="1:7" x14ac:dyDescent="0.3">
      <c r="A1729">
        <v>340923898</v>
      </c>
      <c r="B1729" t="s">
        <v>15841</v>
      </c>
      <c r="C1729" t="s">
        <v>13950</v>
      </c>
      <c r="D1729" t="s">
        <v>14002</v>
      </c>
      <c r="E1729" t="s">
        <v>14002</v>
      </c>
      <c r="F1729" t="s">
        <v>62</v>
      </c>
      <c r="G1729" t="s">
        <v>11640</v>
      </c>
    </row>
    <row r="1730" spans="1:7" x14ac:dyDescent="0.3">
      <c r="A1730">
        <v>340923900</v>
      </c>
      <c r="B1730" t="s">
        <v>15842</v>
      </c>
      <c r="C1730" t="s">
        <v>13950</v>
      </c>
      <c r="D1730" t="s">
        <v>1077</v>
      </c>
      <c r="E1730" t="s">
        <v>1077</v>
      </c>
      <c r="F1730" t="s">
        <v>62</v>
      </c>
      <c r="G1730" t="s">
        <v>11640</v>
      </c>
    </row>
    <row r="1731" spans="1:7" x14ac:dyDescent="0.3">
      <c r="A1731">
        <v>340923874</v>
      </c>
      <c r="B1731" t="s">
        <v>15843</v>
      </c>
      <c r="C1731" t="s">
        <v>13950</v>
      </c>
      <c r="D1731" t="s">
        <v>14006</v>
      </c>
      <c r="E1731" t="s">
        <v>14006</v>
      </c>
      <c r="F1731" t="s">
        <v>62</v>
      </c>
      <c r="G1731" t="s">
        <v>11640</v>
      </c>
    </row>
    <row r="1732" spans="1:7" x14ac:dyDescent="0.3">
      <c r="A1732">
        <v>340923876</v>
      </c>
      <c r="B1732" t="s">
        <v>15844</v>
      </c>
      <c r="C1732" t="s">
        <v>13950</v>
      </c>
      <c r="D1732" t="s">
        <v>13952</v>
      </c>
      <c r="E1732" t="s">
        <v>13952</v>
      </c>
      <c r="F1732" t="s">
        <v>62</v>
      </c>
      <c r="G1732" t="s">
        <v>11640</v>
      </c>
    </row>
    <row r="1733" spans="1:7" x14ac:dyDescent="0.3">
      <c r="A1733">
        <v>340923878</v>
      </c>
      <c r="B1733" t="s">
        <v>15845</v>
      </c>
      <c r="C1733" t="s">
        <v>13950</v>
      </c>
      <c r="D1733" t="s">
        <v>14002</v>
      </c>
      <c r="E1733" t="s">
        <v>14002</v>
      </c>
      <c r="F1733" t="s">
        <v>62</v>
      </c>
      <c r="G1733" t="s">
        <v>11640</v>
      </c>
    </row>
    <row r="1734" spans="1:7" x14ac:dyDescent="0.3">
      <c r="A1734">
        <v>340923880</v>
      </c>
      <c r="B1734" t="s">
        <v>15846</v>
      </c>
      <c r="C1734" t="s">
        <v>13950</v>
      </c>
      <c r="D1734" t="s">
        <v>13956</v>
      </c>
      <c r="E1734" t="s">
        <v>13956</v>
      </c>
      <c r="F1734" t="s">
        <v>62</v>
      </c>
      <c r="G1734" t="s">
        <v>11640</v>
      </c>
    </row>
    <row r="1735" spans="1:7" x14ac:dyDescent="0.3">
      <c r="A1735">
        <v>340923882</v>
      </c>
      <c r="B1735" t="s">
        <v>15847</v>
      </c>
      <c r="C1735" t="s">
        <v>13950</v>
      </c>
      <c r="D1735" t="s">
        <v>1077</v>
      </c>
      <c r="E1735" t="s">
        <v>1077</v>
      </c>
      <c r="F1735" t="s">
        <v>62</v>
      </c>
      <c r="G1735" t="s">
        <v>11640</v>
      </c>
    </row>
    <row r="1736" spans="1:7" x14ac:dyDescent="0.3">
      <c r="A1736">
        <v>340923884</v>
      </c>
      <c r="B1736" t="s">
        <v>15848</v>
      </c>
      <c r="C1736" t="s">
        <v>13950</v>
      </c>
      <c r="D1736" t="s">
        <v>13956</v>
      </c>
      <c r="E1736" t="s">
        <v>13956</v>
      </c>
      <c r="F1736" t="s">
        <v>62</v>
      </c>
      <c r="G1736" t="s">
        <v>11640</v>
      </c>
    </row>
    <row r="1737" spans="1:7" x14ac:dyDescent="0.3">
      <c r="A1737">
        <v>340923886</v>
      </c>
      <c r="B1737" t="s">
        <v>15849</v>
      </c>
      <c r="C1737" t="s">
        <v>13950</v>
      </c>
      <c r="D1737" t="s">
        <v>1077</v>
      </c>
      <c r="E1737" t="s">
        <v>1077</v>
      </c>
      <c r="F1737" t="s">
        <v>62</v>
      </c>
      <c r="G1737" t="s">
        <v>11640</v>
      </c>
    </row>
    <row r="1738" spans="1:7" x14ac:dyDescent="0.3">
      <c r="A1738">
        <v>340923902</v>
      </c>
      <c r="B1738" t="s">
        <v>15850</v>
      </c>
      <c r="C1738" t="s">
        <v>13950</v>
      </c>
      <c r="D1738" t="s">
        <v>1077</v>
      </c>
      <c r="E1738" t="s">
        <v>1077</v>
      </c>
      <c r="F1738" t="s">
        <v>62</v>
      </c>
      <c r="G1738" t="s">
        <v>11640</v>
      </c>
    </row>
    <row r="1739" spans="1:7" x14ac:dyDescent="0.3">
      <c r="A1739">
        <v>340923904</v>
      </c>
      <c r="B1739" t="s">
        <v>15851</v>
      </c>
      <c r="C1739" t="s">
        <v>13950</v>
      </c>
      <c r="D1739" t="s">
        <v>1077</v>
      </c>
      <c r="E1739" t="s">
        <v>1077</v>
      </c>
      <c r="F1739" t="s">
        <v>62</v>
      </c>
      <c r="G1739" t="s">
        <v>11640</v>
      </c>
    </row>
    <row r="1740" spans="1:7" x14ac:dyDescent="0.3">
      <c r="A1740">
        <v>340923820</v>
      </c>
      <c r="B1740" t="s">
        <v>15852</v>
      </c>
      <c r="C1740" t="s">
        <v>13950</v>
      </c>
      <c r="D1740" t="s">
        <v>1077</v>
      </c>
      <c r="E1740" t="s">
        <v>1077</v>
      </c>
      <c r="F1740" t="s">
        <v>62</v>
      </c>
      <c r="G1740" t="s">
        <v>11640</v>
      </c>
    </row>
    <row r="1741" spans="1:7" x14ac:dyDescent="0.3">
      <c r="A1741">
        <v>340923850</v>
      </c>
      <c r="B1741" t="s">
        <v>15853</v>
      </c>
      <c r="C1741" t="s">
        <v>13950</v>
      </c>
      <c r="D1741" t="s">
        <v>1077</v>
      </c>
      <c r="E1741" t="s">
        <v>1077</v>
      </c>
      <c r="F1741" t="s">
        <v>62</v>
      </c>
      <c r="G1741" t="s">
        <v>11640</v>
      </c>
    </row>
    <row r="1742" spans="1:7" x14ac:dyDescent="0.3">
      <c r="A1742">
        <v>340923852</v>
      </c>
      <c r="B1742" t="s">
        <v>15854</v>
      </c>
      <c r="C1742" t="s">
        <v>13950</v>
      </c>
      <c r="D1742" t="s">
        <v>13956</v>
      </c>
      <c r="E1742" t="s">
        <v>13956</v>
      </c>
      <c r="F1742" t="s">
        <v>62</v>
      </c>
      <c r="G1742" t="s">
        <v>11640</v>
      </c>
    </row>
    <row r="1743" spans="1:7" x14ac:dyDescent="0.3">
      <c r="A1743">
        <v>340923854</v>
      </c>
      <c r="B1743" t="s">
        <v>15855</v>
      </c>
      <c r="C1743" t="s">
        <v>13950</v>
      </c>
      <c r="D1743" t="s">
        <v>1077</v>
      </c>
      <c r="E1743" t="s">
        <v>1077</v>
      </c>
      <c r="F1743" t="s">
        <v>62</v>
      </c>
      <c r="G1743" t="s">
        <v>11640</v>
      </c>
    </row>
    <row r="1744" spans="1:7" x14ac:dyDescent="0.3">
      <c r="A1744">
        <v>340923856</v>
      </c>
      <c r="B1744" t="s">
        <v>15856</v>
      </c>
      <c r="C1744" t="s">
        <v>13950</v>
      </c>
      <c r="D1744" t="s">
        <v>1077</v>
      </c>
      <c r="E1744" t="s">
        <v>1077</v>
      </c>
      <c r="F1744" t="s">
        <v>62</v>
      </c>
      <c r="G1744" t="s">
        <v>11640</v>
      </c>
    </row>
    <row r="1745" spans="1:7" x14ac:dyDescent="0.3">
      <c r="A1745">
        <v>340923858</v>
      </c>
      <c r="B1745" t="s">
        <v>15857</v>
      </c>
      <c r="C1745" t="s">
        <v>13950</v>
      </c>
      <c r="D1745" t="s">
        <v>1077</v>
      </c>
      <c r="E1745" t="s">
        <v>1077</v>
      </c>
      <c r="F1745" t="s">
        <v>62</v>
      </c>
      <c r="G1745" t="s">
        <v>11640</v>
      </c>
    </row>
    <row r="1746" spans="1:7" x14ac:dyDescent="0.3">
      <c r="A1746">
        <v>340923860</v>
      </c>
      <c r="B1746" t="s">
        <v>15858</v>
      </c>
      <c r="C1746" t="s">
        <v>13950</v>
      </c>
      <c r="D1746" t="s">
        <v>13956</v>
      </c>
      <c r="E1746" t="s">
        <v>13956</v>
      </c>
      <c r="F1746" t="s">
        <v>62</v>
      </c>
      <c r="G1746" t="s">
        <v>11640</v>
      </c>
    </row>
    <row r="1747" spans="1:7" x14ac:dyDescent="0.3">
      <c r="A1747">
        <v>340923862</v>
      </c>
      <c r="B1747" t="s">
        <v>15859</v>
      </c>
      <c r="C1747" t="s">
        <v>13950</v>
      </c>
      <c r="D1747" t="s">
        <v>1077</v>
      </c>
      <c r="E1747" t="s">
        <v>1077</v>
      </c>
      <c r="F1747" t="s">
        <v>62</v>
      </c>
      <c r="G1747" t="s">
        <v>11640</v>
      </c>
    </row>
    <row r="1748" spans="1:7" x14ac:dyDescent="0.3">
      <c r="A1748">
        <v>340923836</v>
      </c>
      <c r="B1748" t="s">
        <v>15860</v>
      </c>
      <c r="C1748" t="s">
        <v>13950</v>
      </c>
      <c r="D1748" t="s">
        <v>13952</v>
      </c>
      <c r="E1748" t="s">
        <v>13952</v>
      </c>
      <c r="F1748" t="s">
        <v>62</v>
      </c>
      <c r="G1748" t="s">
        <v>11640</v>
      </c>
    </row>
    <row r="1749" spans="1:7" x14ac:dyDescent="0.3">
      <c r="A1749">
        <v>340923838</v>
      </c>
      <c r="B1749" t="s">
        <v>15861</v>
      </c>
      <c r="C1749" t="s">
        <v>13950</v>
      </c>
      <c r="D1749" t="s">
        <v>1077</v>
      </c>
      <c r="E1749" t="s">
        <v>1077</v>
      </c>
      <c r="F1749" t="s">
        <v>62</v>
      </c>
      <c r="G1749" t="s">
        <v>11640</v>
      </c>
    </row>
    <row r="1750" spans="1:7" x14ac:dyDescent="0.3">
      <c r="A1750">
        <v>340923840</v>
      </c>
      <c r="B1750" t="s">
        <v>15862</v>
      </c>
      <c r="C1750" t="s">
        <v>13950</v>
      </c>
      <c r="D1750" t="s">
        <v>13956</v>
      </c>
      <c r="E1750" t="s">
        <v>13956</v>
      </c>
      <c r="F1750" t="s">
        <v>62</v>
      </c>
      <c r="G1750" t="s">
        <v>11640</v>
      </c>
    </row>
    <row r="1751" spans="1:7" x14ac:dyDescent="0.3">
      <c r="A1751">
        <v>340923842</v>
      </c>
      <c r="B1751" t="s">
        <v>15863</v>
      </c>
      <c r="C1751" t="s">
        <v>13950</v>
      </c>
      <c r="D1751" t="s">
        <v>13956</v>
      </c>
      <c r="E1751" t="s">
        <v>13956</v>
      </c>
      <c r="F1751" t="s">
        <v>62</v>
      </c>
      <c r="G1751" t="s">
        <v>11640</v>
      </c>
    </row>
    <row r="1752" spans="1:7" x14ac:dyDescent="0.3">
      <c r="A1752">
        <v>340923844</v>
      </c>
      <c r="B1752" t="s">
        <v>15864</v>
      </c>
      <c r="C1752" t="s">
        <v>13950</v>
      </c>
      <c r="D1752" t="s">
        <v>1077</v>
      </c>
      <c r="E1752" t="s">
        <v>1077</v>
      </c>
      <c r="F1752" t="s">
        <v>62</v>
      </c>
      <c r="G1752" t="s">
        <v>11640</v>
      </c>
    </row>
    <row r="1753" spans="1:7" x14ac:dyDescent="0.3">
      <c r="A1753">
        <v>340923846</v>
      </c>
      <c r="B1753" t="s">
        <v>15865</v>
      </c>
      <c r="C1753" t="s">
        <v>13950</v>
      </c>
      <c r="D1753" t="s">
        <v>13952</v>
      </c>
      <c r="E1753" t="s">
        <v>13952</v>
      </c>
      <c r="F1753" t="s">
        <v>62</v>
      </c>
      <c r="G1753" t="s">
        <v>11640</v>
      </c>
    </row>
    <row r="1754" spans="1:7" x14ac:dyDescent="0.3">
      <c r="A1754">
        <v>340923848</v>
      </c>
      <c r="B1754" t="s">
        <v>15866</v>
      </c>
      <c r="C1754" t="s">
        <v>13950</v>
      </c>
      <c r="D1754" t="s">
        <v>1077</v>
      </c>
      <c r="E1754" t="s">
        <v>1077</v>
      </c>
      <c r="F1754" t="s">
        <v>62</v>
      </c>
      <c r="G1754" t="s">
        <v>11640</v>
      </c>
    </row>
    <row r="1755" spans="1:7" x14ac:dyDescent="0.3">
      <c r="A1755">
        <v>340923826</v>
      </c>
      <c r="B1755" t="s">
        <v>15867</v>
      </c>
      <c r="C1755" t="s">
        <v>13950</v>
      </c>
      <c r="D1755" t="s">
        <v>1077</v>
      </c>
      <c r="E1755" t="s">
        <v>1077</v>
      </c>
      <c r="F1755" t="s">
        <v>62</v>
      </c>
      <c r="G1755" t="s">
        <v>11640</v>
      </c>
    </row>
    <row r="1756" spans="1:7" x14ac:dyDescent="0.3">
      <c r="A1756">
        <v>340923828</v>
      </c>
      <c r="B1756" t="s">
        <v>15868</v>
      </c>
      <c r="C1756" t="s">
        <v>13950</v>
      </c>
      <c r="D1756" t="s">
        <v>14002</v>
      </c>
      <c r="E1756" t="s">
        <v>14002</v>
      </c>
      <c r="F1756" t="s">
        <v>62</v>
      </c>
      <c r="G1756" t="s">
        <v>11640</v>
      </c>
    </row>
    <row r="1757" spans="1:7" x14ac:dyDescent="0.3">
      <c r="A1757">
        <v>340923830</v>
      </c>
      <c r="B1757" t="s">
        <v>15869</v>
      </c>
      <c r="C1757" t="s">
        <v>13950</v>
      </c>
      <c r="D1757" t="s">
        <v>1077</v>
      </c>
      <c r="E1757" t="s">
        <v>1077</v>
      </c>
      <c r="F1757" t="s">
        <v>62</v>
      </c>
      <c r="G1757" t="s">
        <v>11640</v>
      </c>
    </row>
    <row r="1758" spans="1:7" x14ac:dyDescent="0.3">
      <c r="A1758">
        <v>340923822</v>
      </c>
      <c r="B1758" t="s">
        <v>15870</v>
      </c>
      <c r="C1758" t="s">
        <v>13950</v>
      </c>
      <c r="D1758" t="s">
        <v>13956</v>
      </c>
      <c r="E1758" t="s">
        <v>13956</v>
      </c>
      <c r="F1758" t="s">
        <v>62</v>
      </c>
      <c r="G1758" t="s">
        <v>11640</v>
      </c>
    </row>
    <row r="1759" spans="1:7" x14ac:dyDescent="0.3">
      <c r="A1759">
        <v>340923824</v>
      </c>
      <c r="B1759" t="s">
        <v>15871</v>
      </c>
      <c r="C1759" t="s">
        <v>13950</v>
      </c>
      <c r="D1759" t="s">
        <v>1077</v>
      </c>
      <c r="E1759" t="s">
        <v>1077</v>
      </c>
      <c r="F1759" t="s">
        <v>62</v>
      </c>
      <c r="G1759" t="s">
        <v>11640</v>
      </c>
    </row>
    <row r="1760" spans="1:7" x14ac:dyDescent="0.3">
      <c r="A1760">
        <v>340923832</v>
      </c>
      <c r="B1760" t="s">
        <v>15872</v>
      </c>
      <c r="C1760" t="s">
        <v>13950</v>
      </c>
      <c r="D1760" t="s">
        <v>13956</v>
      </c>
      <c r="E1760" t="s">
        <v>13956</v>
      </c>
      <c r="F1760" t="s">
        <v>62</v>
      </c>
      <c r="G1760" t="s">
        <v>11640</v>
      </c>
    </row>
    <row r="1761" spans="1:7" x14ac:dyDescent="0.3">
      <c r="A1761">
        <v>340923834</v>
      </c>
      <c r="B1761" t="s">
        <v>15873</v>
      </c>
      <c r="C1761" t="s">
        <v>13950</v>
      </c>
      <c r="D1761" t="s">
        <v>1077</v>
      </c>
      <c r="E1761" t="s">
        <v>1077</v>
      </c>
      <c r="F1761" t="s">
        <v>62</v>
      </c>
      <c r="G1761" t="s">
        <v>11640</v>
      </c>
    </row>
    <row r="1762" spans="1:7" x14ac:dyDescent="0.3">
      <c r="A1762">
        <v>340923864</v>
      </c>
      <c r="B1762" t="s">
        <v>15874</v>
      </c>
      <c r="C1762" t="s">
        <v>13950</v>
      </c>
      <c r="D1762" t="s">
        <v>13956</v>
      </c>
      <c r="E1762" t="s">
        <v>13956</v>
      </c>
      <c r="F1762" t="s">
        <v>62</v>
      </c>
      <c r="G1762" t="s">
        <v>11640</v>
      </c>
    </row>
    <row r="1763" spans="1:7" x14ac:dyDescent="0.3">
      <c r="A1763">
        <v>340923812</v>
      </c>
      <c r="B1763" t="s">
        <v>15875</v>
      </c>
      <c r="C1763" t="s">
        <v>13950</v>
      </c>
      <c r="D1763" t="s">
        <v>1077</v>
      </c>
      <c r="E1763" t="s">
        <v>1077</v>
      </c>
      <c r="F1763" t="s">
        <v>62</v>
      </c>
      <c r="G1763" t="s">
        <v>11640</v>
      </c>
    </row>
    <row r="1764" spans="1:7" x14ac:dyDescent="0.3">
      <c r="A1764">
        <v>340923814</v>
      </c>
      <c r="B1764" t="s">
        <v>15876</v>
      </c>
      <c r="C1764" t="s">
        <v>13950</v>
      </c>
      <c r="D1764" t="s">
        <v>13956</v>
      </c>
      <c r="E1764" t="s">
        <v>13956</v>
      </c>
      <c r="F1764" t="s">
        <v>62</v>
      </c>
      <c r="G1764" t="s">
        <v>11640</v>
      </c>
    </row>
    <row r="1765" spans="1:7" x14ac:dyDescent="0.3">
      <c r="A1765">
        <v>340923816</v>
      </c>
      <c r="B1765" t="s">
        <v>15877</v>
      </c>
      <c r="C1765" t="s">
        <v>13950</v>
      </c>
      <c r="D1765" t="s">
        <v>1077</v>
      </c>
      <c r="E1765" t="s">
        <v>1077</v>
      </c>
      <c r="F1765" t="s">
        <v>62</v>
      </c>
      <c r="G1765" t="s">
        <v>11640</v>
      </c>
    </row>
    <row r="1766" spans="1:7" x14ac:dyDescent="0.3">
      <c r="A1766">
        <v>340923818</v>
      </c>
      <c r="B1766" t="s">
        <v>15878</v>
      </c>
      <c r="C1766" t="s">
        <v>13950</v>
      </c>
      <c r="D1766" t="s">
        <v>1077</v>
      </c>
      <c r="E1766" t="s">
        <v>1077</v>
      </c>
      <c r="F1766" t="s">
        <v>62</v>
      </c>
      <c r="G1766" t="s">
        <v>11640</v>
      </c>
    </row>
    <row r="1767" spans="1:7" x14ac:dyDescent="0.3">
      <c r="A1767">
        <v>340923800</v>
      </c>
      <c r="B1767" t="s">
        <v>15879</v>
      </c>
      <c r="C1767" t="s">
        <v>13950</v>
      </c>
      <c r="D1767" t="s">
        <v>1077</v>
      </c>
      <c r="E1767" t="s">
        <v>1077</v>
      </c>
      <c r="F1767" t="s">
        <v>62</v>
      </c>
      <c r="G1767" t="s">
        <v>11640</v>
      </c>
    </row>
    <row r="1768" spans="1:7" x14ac:dyDescent="0.3">
      <c r="A1768">
        <v>340923802</v>
      </c>
      <c r="B1768" t="s">
        <v>15880</v>
      </c>
      <c r="C1768" t="s">
        <v>13950</v>
      </c>
      <c r="D1768" t="s">
        <v>1077</v>
      </c>
      <c r="E1768" t="s">
        <v>1077</v>
      </c>
      <c r="F1768" t="s">
        <v>62</v>
      </c>
      <c r="G1768" t="s">
        <v>11640</v>
      </c>
    </row>
    <row r="1769" spans="1:7" x14ac:dyDescent="0.3">
      <c r="A1769">
        <v>340923804</v>
      </c>
      <c r="B1769" t="s">
        <v>15881</v>
      </c>
      <c r="C1769" t="s">
        <v>13950</v>
      </c>
      <c r="D1769" t="s">
        <v>1077</v>
      </c>
      <c r="E1769" t="s">
        <v>1077</v>
      </c>
      <c r="F1769" t="s">
        <v>62</v>
      </c>
      <c r="G1769" t="s">
        <v>11640</v>
      </c>
    </row>
    <row r="1770" spans="1:7" x14ac:dyDescent="0.3">
      <c r="A1770">
        <v>340923806</v>
      </c>
      <c r="B1770" t="s">
        <v>15882</v>
      </c>
      <c r="C1770" t="s">
        <v>13950</v>
      </c>
      <c r="D1770" t="s">
        <v>1077</v>
      </c>
      <c r="E1770" t="s">
        <v>1077</v>
      </c>
      <c r="F1770" t="s">
        <v>62</v>
      </c>
      <c r="G1770" t="s">
        <v>11640</v>
      </c>
    </row>
    <row r="1771" spans="1:7" x14ac:dyDescent="0.3">
      <c r="A1771">
        <v>340923808</v>
      </c>
      <c r="B1771" t="s">
        <v>15883</v>
      </c>
      <c r="C1771" t="s">
        <v>13950</v>
      </c>
      <c r="D1771" t="s">
        <v>1077</v>
      </c>
      <c r="E1771" t="s">
        <v>1077</v>
      </c>
      <c r="F1771" t="s">
        <v>62</v>
      </c>
      <c r="G1771" t="s">
        <v>11640</v>
      </c>
    </row>
    <row r="1772" spans="1:7" x14ac:dyDescent="0.3">
      <c r="A1772">
        <v>340923810</v>
      </c>
      <c r="B1772" t="s">
        <v>15884</v>
      </c>
      <c r="C1772" t="s">
        <v>13950</v>
      </c>
      <c r="D1772" t="s">
        <v>14006</v>
      </c>
      <c r="E1772" t="s">
        <v>14006</v>
      </c>
      <c r="F1772" t="s">
        <v>62</v>
      </c>
      <c r="G1772" t="s">
        <v>11640</v>
      </c>
    </row>
    <row r="1773" spans="1:7" x14ac:dyDescent="0.3">
      <c r="A1773">
        <v>340923932</v>
      </c>
      <c r="B1773" t="s">
        <v>15885</v>
      </c>
      <c r="C1773" t="s">
        <v>13950</v>
      </c>
      <c r="D1773" t="s">
        <v>13956</v>
      </c>
      <c r="E1773" t="s">
        <v>13956</v>
      </c>
      <c r="F1773" t="s">
        <v>62</v>
      </c>
      <c r="G1773" t="s">
        <v>11640</v>
      </c>
    </row>
    <row r="1774" spans="1:7" x14ac:dyDescent="0.3">
      <c r="A1774">
        <v>340923934</v>
      </c>
      <c r="B1774" t="s">
        <v>15886</v>
      </c>
      <c r="C1774" t="s">
        <v>13950</v>
      </c>
      <c r="D1774" t="s">
        <v>13956</v>
      </c>
      <c r="E1774" t="s">
        <v>13956</v>
      </c>
      <c r="F1774" t="s">
        <v>62</v>
      </c>
      <c r="G1774" t="s">
        <v>11640</v>
      </c>
    </row>
    <row r="1775" spans="1:7" x14ac:dyDescent="0.3">
      <c r="A1775">
        <v>340923936</v>
      </c>
      <c r="B1775" t="s">
        <v>15887</v>
      </c>
      <c r="C1775" t="s">
        <v>13950</v>
      </c>
      <c r="D1775" t="s">
        <v>15888</v>
      </c>
      <c r="E1775" t="s">
        <v>15888</v>
      </c>
      <c r="F1775" t="s">
        <v>62</v>
      </c>
      <c r="G1775" t="s">
        <v>11640</v>
      </c>
    </row>
    <row r="1776" spans="1:7" x14ac:dyDescent="0.3">
      <c r="A1776">
        <v>340923938</v>
      </c>
      <c r="B1776" t="s">
        <v>15889</v>
      </c>
      <c r="C1776" t="s">
        <v>13950</v>
      </c>
      <c r="D1776" t="s">
        <v>13956</v>
      </c>
      <c r="E1776" t="s">
        <v>13956</v>
      </c>
      <c r="F1776" t="s">
        <v>62</v>
      </c>
      <c r="G1776" t="s">
        <v>11640</v>
      </c>
    </row>
    <row r="1777" spans="1:7" x14ac:dyDescent="0.3">
      <c r="A1777">
        <v>340923976</v>
      </c>
      <c r="B1777" t="s">
        <v>15890</v>
      </c>
      <c r="C1777" t="s">
        <v>13950</v>
      </c>
      <c r="D1777" t="s">
        <v>1077</v>
      </c>
      <c r="E1777" t="s">
        <v>1077</v>
      </c>
      <c r="F1777" t="s">
        <v>62</v>
      </c>
      <c r="G1777" t="s">
        <v>11640</v>
      </c>
    </row>
    <row r="1778" spans="1:7" x14ac:dyDescent="0.3">
      <c r="A1778">
        <v>340923966</v>
      </c>
      <c r="B1778" t="s">
        <v>15891</v>
      </c>
      <c r="C1778" t="s">
        <v>13950</v>
      </c>
      <c r="D1778" t="s">
        <v>1077</v>
      </c>
      <c r="E1778" t="s">
        <v>1077</v>
      </c>
      <c r="F1778" t="s">
        <v>62</v>
      </c>
      <c r="G1778" t="s">
        <v>11640</v>
      </c>
    </row>
    <row r="1779" spans="1:7" x14ac:dyDescent="0.3">
      <c r="A1779">
        <v>340923968</v>
      </c>
      <c r="B1779" t="s">
        <v>15892</v>
      </c>
      <c r="C1779" t="s">
        <v>13950</v>
      </c>
      <c r="D1779" t="s">
        <v>1077</v>
      </c>
      <c r="E1779" t="s">
        <v>1077</v>
      </c>
      <c r="F1779" t="s">
        <v>62</v>
      </c>
      <c r="G1779" t="s">
        <v>11640</v>
      </c>
    </row>
    <row r="1780" spans="1:7" x14ac:dyDescent="0.3">
      <c r="A1780">
        <v>340923962</v>
      </c>
      <c r="B1780" t="s">
        <v>15893</v>
      </c>
      <c r="C1780" t="s">
        <v>13950</v>
      </c>
      <c r="D1780" t="s">
        <v>1077</v>
      </c>
      <c r="E1780" t="s">
        <v>1077</v>
      </c>
      <c r="F1780" t="s">
        <v>62</v>
      </c>
      <c r="G1780" t="s">
        <v>11640</v>
      </c>
    </row>
    <row r="1781" spans="1:7" x14ac:dyDescent="0.3">
      <c r="A1781">
        <v>340923970</v>
      </c>
      <c r="B1781" t="s">
        <v>15894</v>
      </c>
      <c r="C1781" t="s">
        <v>13950</v>
      </c>
      <c r="D1781" t="s">
        <v>1077</v>
      </c>
      <c r="E1781" t="s">
        <v>1077</v>
      </c>
      <c r="F1781" t="s">
        <v>62</v>
      </c>
      <c r="G1781" t="s">
        <v>11640</v>
      </c>
    </row>
    <row r="1782" spans="1:7" x14ac:dyDescent="0.3">
      <c r="A1782">
        <v>340923964</v>
      </c>
      <c r="B1782" t="s">
        <v>15895</v>
      </c>
      <c r="C1782" t="s">
        <v>13950</v>
      </c>
      <c r="D1782" t="s">
        <v>1077</v>
      </c>
      <c r="E1782" t="s">
        <v>1077</v>
      </c>
      <c r="F1782" t="s">
        <v>62</v>
      </c>
      <c r="G1782" t="s">
        <v>11640</v>
      </c>
    </row>
    <row r="1783" spans="1:7" x14ac:dyDescent="0.3">
      <c r="A1783">
        <v>340923972</v>
      </c>
      <c r="B1783" t="s">
        <v>15896</v>
      </c>
      <c r="C1783" t="s">
        <v>13950</v>
      </c>
      <c r="D1783" t="s">
        <v>1077</v>
      </c>
      <c r="E1783" t="s">
        <v>1077</v>
      </c>
      <c r="F1783" t="s">
        <v>62</v>
      </c>
      <c r="G1783" t="s">
        <v>11640</v>
      </c>
    </row>
    <row r="1784" spans="1:7" x14ac:dyDescent="0.3">
      <c r="A1784">
        <v>340923974</v>
      </c>
      <c r="B1784" t="s">
        <v>15897</v>
      </c>
      <c r="C1784" t="s">
        <v>13950</v>
      </c>
      <c r="D1784" t="s">
        <v>1077</v>
      </c>
      <c r="E1784" t="s">
        <v>1077</v>
      </c>
      <c r="F1784" t="s">
        <v>62</v>
      </c>
      <c r="G1784" t="s">
        <v>11640</v>
      </c>
    </row>
    <row r="1785" spans="1:7" x14ac:dyDescent="0.3">
      <c r="A1785">
        <v>340923950</v>
      </c>
      <c r="B1785" t="s">
        <v>15898</v>
      </c>
      <c r="C1785" t="s">
        <v>13950</v>
      </c>
      <c r="D1785" t="s">
        <v>1077</v>
      </c>
      <c r="E1785" t="s">
        <v>1077</v>
      </c>
      <c r="F1785" t="s">
        <v>62</v>
      </c>
      <c r="G1785" t="s">
        <v>11640</v>
      </c>
    </row>
    <row r="1786" spans="1:7" x14ac:dyDescent="0.3">
      <c r="A1786">
        <v>340923952</v>
      </c>
      <c r="B1786" t="s">
        <v>15899</v>
      </c>
      <c r="C1786" t="s">
        <v>13950</v>
      </c>
      <c r="D1786" t="s">
        <v>1077</v>
      </c>
      <c r="E1786" t="s">
        <v>1077</v>
      </c>
      <c r="F1786" t="s">
        <v>62</v>
      </c>
      <c r="G1786" t="s">
        <v>11640</v>
      </c>
    </row>
    <row r="1787" spans="1:7" x14ac:dyDescent="0.3">
      <c r="A1787">
        <v>340923954</v>
      </c>
      <c r="B1787" t="s">
        <v>15900</v>
      </c>
      <c r="C1787" t="s">
        <v>13950</v>
      </c>
      <c r="D1787" t="s">
        <v>1077</v>
      </c>
      <c r="E1787" t="s">
        <v>1077</v>
      </c>
      <c r="F1787" t="s">
        <v>62</v>
      </c>
      <c r="G1787" t="s">
        <v>11640</v>
      </c>
    </row>
    <row r="1788" spans="1:7" x14ac:dyDescent="0.3">
      <c r="A1788">
        <v>340923956</v>
      </c>
      <c r="B1788" t="s">
        <v>15901</v>
      </c>
      <c r="C1788" t="s">
        <v>13950</v>
      </c>
      <c r="D1788" t="s">
        <v>1077</v>
      </c>
      <c r="E1788" t="s">
        <v>1077</v>
      </c>
      <c r="F1788" t="s">
        <v>62</v>
      </c>
      <c r="G1788" t="s">
        <v>11640</v>
      </c>
    </row>
    <row r="1789" spans="1:7" x14ac:dyDescent="0.3">
      <c r="A1789">
        <v>340923958</v>
      </c>
      <c r="B1789" t="s">
        <v>15902</v>
      </c>
      <c r="C1789" t="s">
        <v>13950</v>
      </c>
      <c r="D1789" t="s">
        <v>1077</v>
      </c>
      <c r="E1789" t="s">
        <v>1077</v>
      </c>
      <c r="F1789" t="s">
        <v>62</v>
      </c>
      <c r="G1789" t="s">
        <v>11640</v>
      </c>
    </row>
    <row r="1790" spans="1:7" x14ac:dyDescent="0.3">
      <c r="A1790">
        <v>340923960</v>
      </c>
      <c r="B1790" t="s">
        <v>15903</v>
      </c>
      <c r="C1790" t="s">
        <v>13950</v>
      </c>
      <c r="D1790" t="s">
        <v>15904</v>
      </c>
      <c r="E1790" t="s">
        <v>15904</v>
      </c>
      <c r="F1790" t="s">
        <v>62</v>
      </c>
      <c r="G1790" t="s">
        <v>11640</v>
      </c>
    </row>
    <row r="1791" spans="1:7" x14ac:dyDescent="0.3">
      <c r="A1791">
        <v>340923946</v>
      </c>
      <c r="B1791" t="s">
        <v>15905</v>
      </c>
      <c r="C1791" t="s">
        <v>13950</v>
      </c>
      <c r="D1791" t="s">
        <v>1077</v>
      </c>
      <c r="E1791" t="s">
        <v>1077</v>
      </c>
      <c r="F1791" t="s">
        <v>62</v>
      </c>
      <c r="G1791" t="s">
        <v>11640</v>
      </c>
    </row>
    <row r="1792" spans="1:7" x14ac:dyDescent="0.3">
      <c r="A1792">
        <v>340923948</v>
      </c>
      <c r="B1792" t="s">
        <v>15906</v>
      </c>
      <c r="C1792" t="s">
        <v>13950</v>
      </c>
      <c r="D1792" t="s">
        <v>1077</v>
      </c>
      <c r="E1792" t="s">
        <v>1077</v>
      </c>
      <c r="F1792" t="s">
        <v>62</v>
      </c>
      <c r="G1792" t="s">
        <v>11640</v>
      </c>
    </row>
    <row r="1793" spans="1:7" x14ac:dyDescent="0.3">
      <c r="A1793">
        <v>340923944</v>
      </c>
      <c r="B1793" t="s">
        <v>15907</v>
      </c>
      <c r="C1793" t="s">
        <v>13950</v>
      </c>
      <c r="D1793" t="s">
        <v>1077</v>
      </c>
      <c r="E1793" t="s">
        <v>1077</v>
      </c>
      <c r="F1793" t="s">
        <v>62</v>
      </c>
      <c r="G1793" t="s">
        <v>11640</v>
      </c>
    </row>
    <row r="1794" spans="1:7" x14ac:dyDescent="0.3">
      <c r="A1794">
        <v>340924248</v>
      </c>
      <c r="B1794" t="s">
        <v>15908</v>
      </c>
      <c r="C1794" t="s">
        <v>13950</v>
      </c>
      <c r="D1794" t="s">
        <v>13952</v>
      </c>
      <c r="E1794" t="s">
        <v>13952</v>
      </c>
      <c r="F1794" t="s">
        <v>62</v>
      </c>
      <c r="G1794" t="s">
        <v>11640</v>
      </c>
    </row>
    <row r="1795" spans="1:7" x14ac:dyDescent="0.3">
      <c r="A1795">
        <v>340924250</v>
      </c>
      <c r="B1795" t="s">
        <v>15909</v>
      </c>
      <c r="C1795" t="s">
        <v>13950</v>
      </c>
      <c r="D1795" t="s">
        <v>13956</v>
      </c>
      <c r="E1795" t="s">
        <v>13956</v>
      </c>
      <c r="F1795" t="s">
        <v>62</v>
      </c>
      <c r="G1795" t="s">
        <v>11640</v>
      </c>
    </row>
    <row r="1796" spans="1:7" x14ac:dyDescent="0.3">
      <c r="A1796">
        <v>340924252</v>
      </c>
      <c r="B1796" t="s">
        <v>15910</v>
      </c>
      <c r="C1796" t="s">
        <v>13950</v>
      </c>
      <c r="D1796" t="s">
        <v>13952</v>
      </c>
      <c r="E1796" t="s">
        <v>13952</v>
      </c>
      <c r="F1796" t="s">
        <v>62</v>
      </c>
      <c r="G1796" t="s">
        <v>11640</v>
      </c>
    </row>
    <row r="1797" spans="1:7" x14ac:dyDescent="0.3">
      <c r="A1797">
        <v>340924254</v>
      </c>
      <c r="B1797" t="s">
        <v>15911</v>
      </c>
      <c r="C1797" t="s">
        <v>13950</v>
      </c>
      <c r="D1797" t="s">
        <v>13952</v>
      </c>
      <c r="E1797" t="s">
        <v>13952</v>
      </c>
      <c r="F1797" t="s">
        <v>62</v>
      </c>
      <c r="G1797" t="s">
        <v>11640</v>
      </c>
    </row>
    <row r="1798" spans="1:7" x14ac:dyDescent="0.3">
      <c r="A1798">
        <v>340924180</v>
      </c>
      <c r="B1798" t="s">
        <v>15912</v>
      </c>
      <c r="C1798" t="s">
        <v>13950</v>
      </c>
      <c r="D1798" t="s">
        <v>1077</v>
      </c>
      <c r="E1798" t="s">
        <v>1077</v>
      </c>
      <c r="F1798" t="s">
        <v>62</v>
      </c>
      <c r="G1798" t="s">
        <v>11640</v>
      </c>
    </row>
    <row r="1799" spans="1:7" x14ac:dyDescent="0.3">
      <c r="A1799">
        <v>340924182</v>
      </c>
      <c r="B1799" t="s">
        <v>15913</v>
      </c>
      <c r="C1799" t="s">
        <v>13950</v>
      </c>
      <c r="D1799" t="s">
        <v>1077</v>
      </c>
      <c r="E1799" t="s">
        <v>1077</v>
      </c>
      <c r="F1799" t="s">
        <v>62</v>
      </c>
      <c r="G1799" t="s">
        <v>11640</v>
      </c>
    </row>
    <row r="1800" spans="1:7" x14ac:dyDescent="0.3">
      <c r="A1800">
        <v>340924184</v>
      </c>
      <c r="B1800" t="s">
        <v>15914</v>
      </c>
      <c r="C1800" t="s">
        <v>13950</v>
      </c>
      <c r="D1800" t="s">
        <v>1077</v>
      </c>
      <c r="E1800" t="s">
        <v>1077</v>
      </c>
      <c r="F1800" t="s">
        <v>62</v>
      </c>
      <c r="G1800" t="s">
        <v>11640</v>
      </c>
    </row>
    <row r="1801" spans="1:7" x14ac:dyDescent="0.3">
      <c r="A1801">
        <v>340924186</v>
      </c>
      <c r="B1801" t="s">
        <v>15915</v>
      </c>
      <c r="C1801" t="s">
        <v>13950</v>
      </c>
      <c r="D1801" t="s">
        <v>1077</v>
      </c>
      <c r="E1801" t="s">
        <v>1077</v>
      </c>
      <c r="F1801" t="s">
        <v>62</v>
      </c>
      <c r="G1801" t="s">
        <v>11640</v>
      </c>
    </row>
    <row r="1802" spans="1:7" x14ac:dyDescent="0.3">
      <c r="A1802">
        <v>340924188</v>
      </c>
      <c r="B1802" t="s">
        <v>15916</v>
      </c>
      <c r="C1802" t="s">
        <v>13950</v>
      </c>
      <c r="D1802" t="s">
        <v>15917</v>
      </c>
      <c r="E1802" t="s">
        <v>15917</v>
      </c>
      <c r="F1802" t="s">
        <v>62</v>
      </c>
      <c r="G1802" t="s">
        <v>11640</v>
      </c>
    </row>
    <row r="1803" spans="1:7" x14ac:dyDescent="0.3">
      <c r="A1803">
        <v>340924190</v>
      </c>
      <c r="B1803" t="s">
        <v>15918</v>
      </c>
      <c r="C1803" t="s">
        <v>13950</v>
      </c>
      <c r="D1803" t="s">
        <v>14002</v>
      </c>
      <c r="E1803" t="s">
        <v>14002</v>
      </c>
      <c r="F1803" t="s">
        <v>62</v>
      </c>
      <c r="G1803" t="s">
        <v>11640</v>
      </c>
    </row>
    <row r="1804" spans="1:7" x14ac:dyDescent="0.3">
      <c r="A1804">
        <v>340924192</v>
      </c>
      <c r="B1804" t="s">
        <v>15919</v>
      </c>
      <c r="C1804" t="s">
        <v>13950</v>
      </c>
      <c r="D1804" t="s">
        <v>14002</v>
      </c>
      <c r="E1804" t="s">
        <v>14002</v>
      </c>
      <c r="F1804" t="s">
        <v>62</v>
      </c>
      <c r="G1804" t="s">
        <v>11640</v>
      </c>
    </row>
    <row r="1805" spans="1:7" x14ac:dyDescent="0.3">
      <c r="A1805">
        <v>340924194</v>
      </c>
      <c r="B1805" t="s">
        <v>15920</v>
      </c>
      <c r="C1805" t="s">
        <v>13950</v>
      </c>
      <c r="D1805" t="s">
        <v>13952</v>
      </c>
      <c r="E1805" t="s">
        <v>13952</v>
      </c>
      <c r="F1805" t="s">
        <v>62</v>
      </c>
      <c r="G1805" t="s">
        <v>11640</v>
      </c>
    </row>
    <row r="1806" spans="1:7" x14ac:dyDescent="0.3">
      <c r="A1806">
        <v>340924196</v>
      </c>
      <c r="B1806" t="s">
        <v>15921</v>
      </c>
      <c r="C1806" t="s">
        <v>13950</v>
      </c>
      <c r="D1806" t="s">
        <v>14006</v>
      </c>
      <c r="E1806" t="s">
        <v>14006</v>
      </c>
      <c r="F1806" t="s">
        <v>62</v>
      </c>
      <c r="G1806" t="s">
        <v>11640</v>
      </c>
    </row>
    <row r="1807" spans="1:7" x14ac:dyDescent="0.3">
      <c r="A1807">
        <v>340924198</v>
      </c>
      <c r="B1807" t="s">
        <v>15922</v>
      </c>
      <c r="C1807" t="s">
        <v>13950</v>
      </c>
      <c r="D1807" t="s">
        <v>13985</v>
      </c>
      <c r="E1807" t="s">
        <v>13985</v>
      </c>
      <c r="F1807" t="s">
        <v>62</v>
      </c>
      <c r="G1807" t="s">
        <v>11640</v>
      </c>
    </row>
    <row r="1808" spans="1:7" x14ac:dyDescent="0.3">
      <c r="A1808">
        <v>340924200</v>
      </c>
      <c r="B1808" t="s">
        <v>15923</v>
      </c>
      <c r="C1808" t="s">
        <v>13950</v>
      </c>
      <c r="D1808" t="s">
        <v>14006</v>
      </c>
      <c r="E1808" t="s">
        <v>14006</v>
      </c>
      <c r="F1808" t="s">
        <v>62</v>
      </c>
      <c r="G1808" t="s">
        <v>11640</v>
      </c>
    </row>
    <row r="1809" spans="1:7" x14ac:dyDescent="0.3">
      <c r="A1809">
        <v>340924202</v>
      </c>
      <c r="B1809" t="s">
        <v>15924</v>
      </c>
      <c r="C1809" t="s">
        <v>13950</v>
      </c>
      <c r="D1809" t="s">
        <v>13952</v>
      </c>
      <c r="E1809" t="s">
        <v>13952</v>
      </c>
      <c r="F1809" t="s">
        <v>62</v>
      </c>
      <c r="G1809" t="s">
        <v>11640</v>
      </c>
    </row>
    <row r="1810" spans="1:7" x14ac:dyDescent="0.3">
      <c r="A1810">
        <v>340924204</v>
      </c>
      <c r="B1810" t="s">
        <v>15925</v>
      </c>
      <c r="C1810" t="s">
        <v>13950</v>
      </c>
      <c r="D1810" t="s">
        <v>14006</v>
      </c>
      <c r="E1810" t="s">
        <v>14006</v>
      </c>
      <c r="F1810" t="s">
        <v>62</v>
      </c>
      <c r="G1810" t="s">
        <v>11640</v>
      </c>
    </row>
    <row r="1811" spans="1:7" x14ac:dyDescent="0.3">
      <c r="A1811">
        <v>340924206</v>
      </c>
      <c r="B1811" t="s">
        <v>15926</v>
      </c>
      <c r="C1811" t="s">
        <v>13950</v>
      </c>
      <c r="D1811" t="s">
        <v>14006</v>
      </c>
      <c r="E1811" t="s">
        <v>14006</v>
      </c>
      <c r="F1811" t="s">
        <v>62</v>
      </c>
      <c r="G1811" t="s">
        <v>11640</v>
      </c>
    </row>
    <row r="1812" spans="1:7" x14ac:dyDescent="0.3">
      <c r="A1812">
        <v>340924210</v>
      </c>
      <c r="B1812" t="s">
        <v>15927</v>
      </c>
      <c r="C1812" t="s">
        <v>13950</v>
      </c>
      <c r="D1812" t="s">
        <v>13956</v>
      </c>
      <c r="E1812" t="s">
        <v>13956</v>
      </c>
      <c r="F1812" t="s">
        <v>62</v>
      </c>
      <c r="G1812" t="s">
        <v>11640</v>
      </c>
    </row>
    <row r="1813" spans="1:7" x14ac:dyDescent="0.3">
      <c r="A1813">
        <v>340924212</v>
      </c>
      <c r="B1813" t="s">
        <v>15928</v>
      </c>
      <c r="C1813" t="s">
        <v>13950</v>
      </c>
      <c r="D1813" t="s">
        <v>13952</v>
      </c>
      <c r="E1813" t="s">
        <v>13952</v>
      </c>
      <c r="F1813" t="s">
        <v>62</v>
      </c>
      <c r="G1813" t="s">
        <v>11640</v>
      </c>
    </row>
    <row r="1814" spans="1:7" x14ac:dyDescent="0.3">
      <c r="A1814">
        <v>340924208</v>
      </c>
      <c r="B1814" t="s">
        <v>15929</v>
      </c>
      <c r="C1814" t="s">
        <v>13950</v>
      </c>
      <c r="D1814" t="s">
        <v>1077</v>
      </c>
      <c r="E1814" t="s">
        <v>1077</v>
      </c>
      <c r="F1814" t="s">
        <v>62</v>
      </c>
      <c r="G1814" t="s">
        <v>11640</v>
      </c>
    </row>
    <row r="1815" spans="1:7" x14ac:dyDescent="0.3">
      <c r="A1815">
        <v>340924256</v>
      </c>
      <c r="B1815" t="s">
        <v>15930</v>
      </c>
      <c r="C1815" t="s">
        <v>13950</v>
      </c>
      <c r="D1815" t="s">
        <v>13956</v>
      </c>
      <c r="E1815" t="s">
        <v>13956</v>
      </c>
      <c r="F1815" t="s">
        <v>62</v>
      </c>
      <c r="G1815" t="s">
        <v>11640</v>
      </c>
    </row>
    <row r="1816" spans="1:7" x14ac:dyDescent="0.3">
      <c r="A1816">
        <v>340924258</v>
      </c>
      <c r="B1816" t="s">
        <v>15931</v>
      </c>
      <c r="C1816" t="s">
        <v>13950</v>
      </c>
      <c r="D1816" t="s">
        <v>1077</v>
      </c>
      <c r="E1816" t="s">
        <v>1077</v>
      </c>
      <c r="F1816" t="s">
        <v>62</v>
      </c>
      <c r="G1816" t="s">
        <v>11640</v>
      </c>
    </row>
    <row r="1817" spans="1:7" x14ac:dyDescent="0.3">
      <c r="A1817">
        <v>340924260</v>
      </c>
      <c r="B1817" t="s">
        <v>15932</v>
      </c>
      <c r="C1817" t="s">
        <v>13950</v>
      </c>
      <c r="D1817" t="s">
        <v>1077</v>
      </c>
      <c r="E1817" t="s">
        <v>1077</v>
      </c>
      <c r="F1817" t="s">
        <v>62</v>
      </c>
      <c r="G1817" t="s">
        <v>11640</v>
      </c>
    </row>
    <row r="1818" spans="1:7" x14ac:dyDescent="0.3">
      <c r="A1818">
        <v>340924262</v>
      </c>
      <c r="B1818" t="s">
        <v>15933</v>
      </c>
      <c r="C1818" t="s">
        <v>13950</v>
      </c>
      <c r="D1818" t="s">
        <v>13952</v>
      </c>
      <c r="E1818" t="s">
        <v>13952</v>
      </c>
      <c r="F1818" t="s">
        <v>62</v>
      </c>
      <c r="G1818" t="s">
        <v>11640</v>
      </c>
    </row>
    <row r="1819" spans="1:7" x14ac:dyDescent="0.3">
      <c r="A1819">
        <v>340924264</v>
      </c>
      <c r="B1819" t="s">
        <v>15934</v>
      </c>
      <c r="C1819" t="s">
        <v>13950</v>
      </c>
      <c r="D1819" t="s">
        <v>13956</v>
      </c>
      <c r="E1819" t="s">
        <v>13956</v>
      </c>
      <c r="F1819" t="s">
        <v>62</v>
      </c>
      <c r="G1819" t="s">
        <v>11640</v>
      </c>
    </row>
    <row r="1820" spans="1:7" x14ac:dyDescent="0.3">
      <c r="A1820">
        <v>340924266</v>
      </c>
      <c r="B1820" t="s">
        <v>15935</v>
      </c>
      <c r="C1820" t="s">
        <v>13950</v>
      </c>
      <c r="D1820" t="s">
        <v>13952</v>
      </c>
      <c r="E1820" t="s">
        <v>13952</v>
      </c>
      <c r="F1820" t="s">
        <v>62</v>
      </c>
      <c r="G1820" t="s">
        <v>11640</v>
      </c>
    </row>
    <row r="1821" spans="1:7" x14ac:dyDescent="0.3">
      <c r="A1821">
        <v>340924268</v>
      </c>
      <c r="B1821" t="s">
        <v>15936</v>
      </c>
      <c r="C1821" t="s">
        <v>13950</v>
      </c>
      <c r="D1821" t="s">
        <v>1077</v>
      </c>
      <c r="E1821" t="s">
        <v>1077</v>
      </c>
      <c r="F1821" t="s">
        <v>62</v>
      </c>
      <c r="G1821" t="s">
        <v>11640</v>
      </c>
    </row>
    <row r="1822" spans="1:7" x14ac:dyDescent="0.3">
      <c r="A1822">
        <v>340924618</v>
      </c>
      <c r="B1822" t="s">
        <v>15937</v>
      </c>
      <c r="C1822" t="s">
        <v>13950</v>
      </c>
      <c r="D1822" t="s">
        <v>1077</v>
      </c>
      <c r="E1822" t="s">
        <v>1077</v>
      </c>
      <c r="F1822" t="s">
        <v>62</v>
      </c>
      <c r="G1822" t="s">
        <v>11640</v>
      </c>
    </row>
    <row r="1823" spans="1:7" x14ac:dyDescent="0.3">
      <c r="A1823">
        <v>340924474</v>
      </c>
      <c r="B1823" t="s">
        <v>15938</v>
      </c>
      <c r="C1823" t="s">
        <v>13950</v>
      </c>
      <c r="D1823" t="s">
        <v>1077</v>
      </c>
      <c r="E1823" t="s">
        <v>1077</v>
      </c>
      <c r="F1823" t="s">
        <v>62</v>
      </c>
      <c r="G1823" t="s">
        <v>11640</v>
      </c>
    </row>
    <row r="1824" spans="1:7" x14ac:dyDescent="0.3">
      <c r="A1824">
        <v>340924476</v>
      </c>
      <c r="B1824" t="s">
        <v>15939</v>
      </c>
      <c r="C1824" t="s">
        <v>13950</v>
      </c>
      <c r="D1824" t="s">
        <v>1077</v>
      </c>
      <c r="E1824" t="s">
        <v>1077</v>
      </c>
      <c r="F1824" t="s">
        <v>62</v>
      </c>
      <c r="G1824" t="s">
        <v>11640</v>
      </c>
    </row>
    <row r="1825" spans="1:7" x14ac:dyDescent="0.3">
      <c r="A1825">
        <v>340924478</v>
      </c>
      <c r="B1825" t="s">
        <v>15940</v>
      </c>
      <c r="C1825" t="s">
        <v>13950</v>
      </c>
      <c r="D1825" t="s">
        <v>1077</v>
      </c>
      <c r="E1825" t="s">
        <v>1077</v>
      </c>
      <c r="F1825" t="s">
        <v>62</v>
      </c>
      <c r="G1825" t="s">
        <v>11640</v>
      </c>
    </row>
    <row r="1826" spans="1:7" x14ac:dyDescent="0.3">
      <c r="A1826">
        <v>340924472</v>
      </c>
      <c r="B1826" t="s">
        <v>15941</v>
      </c>
      <c r="C1826" t="s">
        <v>13950</v>
      </c>
      <c r="D1826" t="s">
        <v>1077</v>
      </c>
      <c r="E1826" t="s">
        <v>1077</v>
      </c>
      <c r="F1826" t="s">
        <v>62</v>
      </c>
      <c r="G1826" t="s">
        <v>11640</v>
      </c>
    </row>
    <row r="1827" spans="1:7" x14ac:dyDescent="0.3">
      <c r="A1827">
        <v>340924480</v>
      </c>
      <c r="B1827" t="s">
        <v>15942</v>
      </c>
      <c r="C1827" t="s">
        <v>13950</v>
      </c>
      <c r="D1827" t="s">
        <v>1077</v>
      </c>
      <c r="E1827" t="s">
        <v>1077</v>
      </c>
      <c r="F1827" t="s">
        <v>62</v>
      </c>
      <c r="G1827" t="s">
        <v>11640</v>
      </c>
    </row>
    <row r="1828" spans="1:7" x14ac:dyDescent="0.3">
      <c r="A1828">
        <v>340924278</v>
      </c>
      <c r="B1828" t="s">
        <v>15943</v>
      </c>
      <c r="C1828" t="s">
        <v>13950</v>
      </c>
      <c r="D1828" t="s">
        <v>13956</v>
      </c>
      <c r="E1828" t="s">
        <v>13956</v>
      </c>
      <c r="F1828" t="s">
        <v>62</v>
      </c>
      <c r="G1828" t="s">
        <v>11640</v>
      </c>
    </row>
    <row r="1829" spans="1:7" x14ac:dyDescent="0.3">
      <c r="A1829">
        <v>340924280</v>
      </c>
      <c r="B1829" t="s">
        <v>15944</v>
      </c>
      <c r="C1829" t="s">
        <v>13950</v>
      </c>
      <c r="D1829" t="s">
        <v>1077</v>
      </c>
      <c r="E1829" t="s">
        <v>1077</v>
      </c>
      <c r="F1829" t="s">
        <v>62</v>
      </c>
      <c r="G1829" t="s">
        <v>11640</v>
      </c>
    </row>
    <row r="1830" spans="1:7" x14ac:dyDescent="0.3">
      <c r="A1830">
        <v>340924282</v>
      </c>
      <c r="B1830" t="s">
        <v>15945</v>
      </c>
      <c r="C1830" t="s">
        <v>13950</v>
      </c>
      <c r="D1830" t="s">
        <v>13956</v>
      </c>
      <c r="E1830" t="s">
        <v>13956</v>
      </c>
      <c r="F1830" t="s">
        <v>62</v>
      </c>
      <c r="G1830" t="s">
        <v>11640</v>
      </c>
    </row>
    <row r="1831" spans="1:7" x14ac:dyDescent="0.3">
      <c r="A1831">
        <v>340924284</v>
      </c>
      <c r="B1831" t="s">
        <v>15946</v>
      </c>
      <c r="C1831" t="s">
        <v>13950</v>
      </c>
      <c r="D1831" t="s">
        <v>1077</v>
      </c>
      <c r="E1831" t="s">
        <v>1077</v>
      </c>
      <c r="F1831" t="s">
        <v>62</v>
      </c>
      <c r="G1831" t="s">
        <v>11640</v>
      </c>
    </row>
    <row r="1832" spans="1:7" x14ac:dyDescent="0.3">
      <c r="A1832">
        <v>340924276</v>
      </c>
      <c r="B1832" t="s">
        <v>15947</v>
      </c>
      <c r="C1832" t="s">
        <v>13950</v>
      </c>
      <c r="D1832" t="s">
        <v>13956</v>
      </c>
      <c r="E1832" t="s">
        <v>13956</v>
      </c>
      <c r="F1832" t="s">
        <v>62</v>
      </c>
      <c r="G1832" t="s">
        <v>11640</v>
      </c>
    </row>
    <row r="1833" spans="1:7" x14ac:dyDescent="0.3">
      <c r="A1833">
        <v>340924286</v>
      </c>
      <c r="B1833" t="s">
        <v>15948</v>
      </c>
      <c r="C1833" t="s">
        <v>13950</v>
      </c>
      <c r="D1833" t="s">
        <v>1077</v>
      </c>
      <c r="E1833" t="s">
        <v>1077</v>
      </c>
      <c r="F1833" t="s">
        <v>62</v>
      </c>
      <c r="G1833" t="s">
        <v>11640</v>
      </c>
    </row>
    <row r="1834" spans="1:7" x14ac:dyDescent="0.3">
      <c r="A1834">
        <v>340924288</v>
      </c>
      <c r="B1834" t="s">
        <v>15949</v>
      </c>
      <c r="C1834" t="s">
        <v>13950</v>
      </c>
      <c r="D1834" t="s">
        <v>1077</v>
      </c>
      <c r="E1834" t="s">
        <v>1077</v>
      </c>
      <c r="F1834" t="s">
        <v>62</v>
      </c>
      <c r="G1834" t="s">
        <v>11640</v>
      </c>
    </row>
    <row r="1835" spans="1:7" x14ac:dyDescent="0.3">
      <c r="A1835">
        <v>340924290</v>
      </c>
      <c r="B1835" t="s">
        <v>15950</v>
      </c>
      <c r="C1835" t="s">
        <v>13950</v>
      </c>
      <c r="D1835" t="s">
        <v>1077</v>
      </c>
      <c r="E1835" t="s">
        <v>1077</v>
      </c>
      <c r="F1835" t="s">
        <v>62</v>
      </c>
      <c r="G1835" t="s">
        <v>11640</v>
      </c>
    </row>
    <row r="1836" spans="1:7" x14ac:dyDescent="0.3">
      <c r="A1836">
        <v>340924292</v>
      </c>
      <c r="B1836" t="s">
        <v>15951</v>
      </c>
      <c r="C1836" t="s">
        <v>13950</v>
      </c>
      <c r="D1836" t="s">
        <v>1077</v>
      </c>
      <c r="E1836" t="s">
        <v>1077</v>
      </c>
      <c r="F1836" t="s">
        <v>62</v>
      </c>
      <c r="G1836" t="s">
        <v>11640</v>
      </c>
    </row>
    <row r="1837" spans="1:7" x14ac:dyDescent="0.3">
      <c r="A1837">
        <v>340924294</v>
      </c>
      <c r="B1837" t="s">
        <v>15952</v>
      </c>
      <c r="C1837" t="s">
        <v>13950</v>
      </c>
      <c r="D1837" t="s">
        <v>13956</v>
      </c>
      <c r="E1837" t="s">
        <v>13956</v>
      </c>
      <c r="F1837" t="s">
        <v>62</v>
      </c>
      <c r="G1837" t="s">
        <v>11640</v>
      </c>
    </row>
    <row r="1838" spans="1:7" x14ac:dyDescent="0.3">
      <c r="A1838">
        <v>340924296</v>
      </c>
      <c r="B1838" t="s">
        <v>15953</v>
      </c>
      <c r="C1838" t="s">
        <v>13950</v>
      </c>
      <c r="D1838" t="s">
        <v>1077</v>
      </c>
      <c r="E1838" t="s">
        <v>1077</v>
      </c>
      <c r="F1838" t="s">
        <v>62</v>
      </c>
      <c r="G1838" t="s">
        <v>11640</v>
      </c>
    </row>
    <row r="1839" spans="1:7" x14ac:dyDescent="0.3">
      <c r="A1839">
        <v>340924298</v>
      </c>
      <c r="B1839" t="s">
        <v>15954</v>
      </c>
      <c r="C1839" t="s">
        <v>13950</v>
      </c>
      <c r="D1839" t="s">
        <v>1077</v>
      </c>
      <c r="E1839" t="s">
        <v>1077</v>
      </c>
      <c r="F1839" t="s">
        <v>62</v>
      </c>
      <c r="G1839" t="s">
        <v>11640</v>
      </c>
    </row>
    <row r="1840" spans="1:7" x14ac:dyDescent="0.3">
      <c r="A1840">
        <v>340924300</v>
      </c>
      <c r="B1840" t="s">
        <v>15955</v>
      </c>
      <c r="C1840" t="s">
        <v>13950</v>
      </c>
      <c r="D1840" t="s">
        <v>1077</v>
      </c>
      <c r="E1840" t="s">
        <v>1077</v>
      </c>
      <c r="F1840" t="s">
        <v>62</v>
      </c>
      <c r="G1840" t="s">
        <v>11640</v>
      </c>
    </row>
    <row r="1841" spans="1:7" x14ac:dyDescent="0.3">
      <c r="A1841">
        <v>340924302</v>
      </c>
      <c r="B1841" t="s">
        <v>15956</v>
      </c>
      <c r="C1841" t="s">
        <v>13950</v>
      </c>
      <c r="D1841" t="s">
        <v>1077</v>
      </c>
      <c r="E1841" t="s">
        <v>1077</v>
      </c>
      <c r="F1841" t="s">
        <v>62</v>
      </c>
      <c r="G1841" t="s">
        <v>11640</v>
      </c>
    </row>
    <row r="1842" spans="1:7" x14ac:dyDescent="0.3">
      <c r="A1842">
        <v>340924304</v>
      </c>
      <c r="B1842" t="s">
        <v>15957</v>
      </c>
      <c r="C1842" t="s">
        <v>13950</v>
      </c>
      <c r="D1842" t="s">
        <v>13956</v>
      </c>
      <c r="E1842" t="s">
        <v>13956</v>
      </c>
      <c r="F1842" t="s">
        <v>62</v>
      </c>
      <c r="G1842" t="s">
        <v>11640</v>
      </c>
    </row>
    <row r="1843" spans="1:7" x14ac:dyDescent="0.3">
      <c r="A1843">
        <v>340924306</v>
      </c>
      <c r="B1843" t="s">
        <v>15958</v>
      </c>
      <c r="C1843" t="s">
        <v>13950</v>
      </c>
      <c r="D1843" t="s">
        <v>14006</v>
      </c>
      <c r="E1843" t="s">
        <v>14006</v>
      </c>
      <c r="F1843" t="s">
        <v>62</v>
      </c>
      <c r="G1843" t="s">
        <v>11640</v>
      </c>
    </row>
    <row r="1844" spans="1:7" x14ac:dyDescent="0.3">
      <c r="A1844">
        <v>340924308</v>
      </c>
      <c r="B1844" t="s">
        <v>15959</v>
      </c>
      <c r="C1844" t="s">
        <v>13950</v>
      </c>
      <c r="D1844" t="s">
        <v>14002</v>
      </c>
      <c r="E1844" t="s">
        <v>14002</v>
      </c>
      <c r="F1844" t="s">
        <v>62</v>
      </c>
      <c r="G1844" t="s">
        <v>11640</v>
      </c>
    </row>
    <row r="1845" spans="1:7" x14ac:dyDescent="0.3">
      <c r="A1845">
        <v>340924310</v>
      </c>
      <c r="B1845" t="s">
        <v>15960</v>
      </c>
      <c r="C1845" t="s">
        <v>13950</v>
      </c>
      <c r="D1845" t="s">
        <v>13956</v>
      </c>
      <c r="E1845" t="s">
        <v>13956</v>
      </c>
      <c r="F1845" t="s">
        <v>62</v>
      </c>
      <c r="G1845" t="s">
        <v>11640</v>
      </c>
    </row>
    <row r="1846" spans="1:7" x14ac:dyDescent="0.3">
      <c r="A1846">
        <v>340924314</v>
      </c>
      <c r="B1846" t="s">
        <v>15961</v>
      </c>
      <c r="C1846" t="s">
        <v>13950</v>
      </c>
      <c r="D1846" t="s">
        <v>1077</v>
      </c>
      <c r="E1846" t="s">
        <v>1077</v>
      </c>
      <c r="F1846" t="s">
        <v>62</v>
      </c>
      <c r="G1846" t="s">
        <v>11640</v>
      </c>
    </row>
    <row r="1847" spans="1:7" x14ac:dyDescent="0.3">
      <c r="A1847">
        <v>340924464</v>
      </c>
      <c r="B1847" t="s">
        <v>15962</v>
      </c>
      <c r="C1847" t="s">
        <v>13950</v>
      </c>
      <c r="D1847" t="s">
        <v>1077</v>
      </c>
      <c r="E1847" t="s">
        <v>1077</v>
      </c>
      <c r="F1847" t="s">
        <v>62</v>
      </c>
      <c r="G1847" t="s">
        <v>11640</v>
      </c>
    </row>
    <row r="1848" spans="1:7" x14ac:dyDescent="0.3">
      <c r="A1848">
        <v>340924466</v>
      </c>
      <c r="B1848" t="s">
        <v>15963</v>
      </c>
      <c r="C1848" t="s">
        <v>13950</v>
      </c>
      <c r="D1848" t="s">
        <v>1077</v>
      </c>
      <c r="E1848" t="s">
        <v>1077</v>
      </c>
      <c r="F1848" t="s">
        <v>62</v>
      </c>
      <c r="G1848" t="s">
        <v>11640</v>
      </c>
    </row>
    <row r="1849" spans="1:7" x14ac:dyDescent="0.3">
      <c r="A1849">
        <v>340924468</v>
      </c>
      <c r="B1849" t="s">
        <v>15964</v>
      </c>
      <c r="C1849" t="s">
        <v>13950</v>
      </c>
      <c r="D1849" t="s">
        <v>1077</v>
      </c>
      <c r="E1849" t="s">
        <v>1077</v>
      </c>
      <c r="F1849" t="s">
        <v>62</v>
      </c>
      <c r="G1849" t="s">
        <v>11640</v>
      </c>
    </row>
    <row r="1850" spans="1:7" x14ac:dyDescent="0.3">
      <c r="A1850">
        <v>340924312</v>
      </c>
      <c r="B1850" t="s">
        <v>15965</v>
      </c>
      <c r="C1850" t="s">
        <v>13950</v>
      </c>
      <c r="D1850" t="s">
        <v>13996</v>
      </c>
      <c r="E1850" t="s">
        <v>13996</v>
      </c>
      <c r="F1850" t="s">
        <v>62</v>
      </c>
      <c r="G1850" t="s">
        <v>11640</v>
      </c>
    </row>
    <row r="1851" spans="1:7" x14ac:dyDescent="0.3">
      <c r="A1851">
        <v>340924470</v>
      </c>
      <c r="B1851" t="s">
        <v>15966</v>
      </c>
      <c r="C1851" t="s">
        <v>13950</v>
      </c>
      <c r="D1851" t="s">
        <v>1077</v>
      </c>
      <c r="E1851" t="s">
        <v>1077</v>
      </c>
      <c r="F1851" t="s">
        <v>62</v>
      </c>
      <c r="G1851" t="s">
        <v>11640</v>
      </c>
    </row>
    <row r="1852" spans="1:7" x14ac:dyDescent="0.3">
      <c r="A1852">
        <v>340924484</v>
      </c>
      <c r="B1852" t="s">
        <v>15967</v>
      </c>
      <c r="C1852" t="s">
        <v>13950</v>
      </c>
      <c r="D1852" t="s">
        <v>1077</v>
      </c>
      <c r="E1852" t="s">
        <v>1077</v>
      </c>
      <c r="F1852" t="s">
        <v>62</v>
      </c>
      <c r="G1852" t="s">
        <v>11640</v>
      </c>
    </row>
    <row r="1853" spans="1:7" x14ac:dyDescent="0.3">
      <c r="A1853">
        <v>340924486</v>
      </c>
      <c r="B1853" t="s">
        <v>15968</v>
      </c>
      <c r="C1853" t="s">
        <v>13950</v>
      </c>
      <c r="D1853" t="s">
        <v>1077</v>
      </c>
      <c r="E1853" t="s">
        <v>1077</v>
      </c>
      <c r="F1853" t="s">
        <v>62</v>
      </c>
      <c r="G1853" t="s">
        <v>11640</v>
      </c>
    </row>
    <row r="1854" spans="1:7" x14ac:dyDescent="0.3">
      <c r="A1854">
        <v>340924488</v>
      </c>
      <c r="B1854" t="s">
        <v>15969</v>
      </c>
      <c r="C1854" t="s">
        <v>13950</v>
      </c>
      <c r="D1854" t="s">
        <v>1077</v>
      </c>
      <c r="E1854" t="s">
        <v>1077</v>
      </c>
      <c r="F1854" t="s">
        <v>62</v>
      </c>
      <c r="G1854" t="s">
        <v>11640</v>
      </c>
    </row>
    <row r="1855" spans="1:7" x14ac:dyDescent="0.3">
      <c r="A1855">
        <v>340924490</v>
      </c>
      <c r="B1855" t="s">
        <v>15970</v>
      </c>
      <c r="C1855" t="s">
        <v>13950</v>
      </c>
      <c r="D1855" t="s">
        <v>1077</v>
      </c>
      <c r="E1855" t="s">
        <v>1077</v>
      </c>
      <c r="F1855" t="s">
        <v>62</v>
      </c>
      <c r="G1855" t="s">
        <v>11640</v>
      </c>
    </row>
    <row r="1856" spans="1:7" x14ac:dyDescent="0.3">
      <c r="A1856">
        <v>340924482</v>
      </c>
      <c r="B1856" t="s">
        <v>15971</v>
      </c>
      <c r="C1856" t="s">
        <v>13950</v>
      </c>
      <c r="D1856" t="s">
        <v>1077</v>
      </c>
      <c r="E1856" t="s">
        <v>1077</v>
      </c>
      <c r="F1856" t="s">
        <v>62</v>
      </c>
      <c r="G1856" t="s">
        <v>11640</v>
      </c>
    </row>
    <row r="1857" spans="1:7" x14ac:dyDescent="0.3">
      <c r="A1857">
        <v>340924492</v>
      </c>
      <c r="B1857" t="s">
        <v>15972</v>
      </c>
      <c r="C1857" t="s">
        <v>13950</v>
      </c>
      <c r="D1857" t="s">
        <v>1077</v>
      </c>
      <c r="E1857" t="s">
        <v>1077</v>
      </c>
      <c r="F1857" t="s">
        <v>62</v>
      </c>
      <c r="G1857" t="s">
        <v>11640</v>
      </c>
    </row>
    <row r="1858" spans="1:7" x14ac:dyDescent="0.3">
      <c r="A1858">
        <v>340924494</v>
      </c>
      <c r="B1858" t="s">
        <v>15973</v>
      </c>
      <c r="C1858" t="s">
        <v>13950</v>
      </c>
      <c r="D1858" t="s">
        <v>1077</v>
      </c>
      <c r="E1858" t="s">
        <v>1077</v>
      </c>
      <c r="F1858" t="s">
        <v>62</v>
      </c>
      <c r="G1858" t="s">
        <v>11640</v>
      </c>
    </row>
    <row r="1859" spans="1:7" x14ac:dyDescent="0.3">
      <c r="A1859">
        <v>340924496</v>
      </c>
      <c r="B1859" t="s">
        <v>15974</v>
      </c>
      <c r="C1859" t="s">
        <v>13950</v>
      </c>
      <c r="D1859" t="s">
        <v>1077</v>
      </c>
      <c r="E1859" t="s">
        <v>1077</v>
      </c>
      <c r="F1859" t="s">
        <v>62</v>
      </c>
      <c r="G1859" t="s">
        <v>11640</v>
      </c>
    </row>
    <row r="1860" spans="1:7" x14ac:dyDescent="0.3">
      <c r="A1860">
        <v>340924498</v>
      </c>
      <c r="B1860" t="s">
        <v>15975</v>
      </c>
      <c r="C1860" t="s">
        <v>13950</v>
      </c>
      <c r="D1860" t="s">
        <v>1077</v>
      </c>
      <c r="E1860" t="s">
        <v>1077</v>
      </c>
      <c r="F1860" t="s">
        <v>62</v>
      </c>
      <c r="G1860" t="s">
        <v>11640</v>
      </c>
    </row>
    <row r="1861" spans="1:7" x14ac:dyDescent="0.3">
      <c r="A1861">
        <v>340924500</v>
      </c>
      <c r="B1861" t="s">
        <v>15976</v>
      </c>
      <c r="C1861" t="s">
        <v>13950</v>
      </c>
      <c r="D1861" t="s">
        <v>1077</v>
      </c>
      <c r="E1861" t="s">
        <v>1077</v>
      </c>
      <c r="F1861" t="s">
        <v>62</v>
      </c>
      <c r="G1861" t="s">
        <v>11640</v>
      </c>
    </row>
    <row r="1862" spans="1:7" x14ac:dyDescent="0.3">
      <c r="A1862">
        <v>340924502</v>
      </c>
      <c r="B1862" t="s">
        <v>15977</v>
      </c>
      <c r="C1862" t="s">
        <v>13950</v>
      </c>
      <c r="D1862" t="s">
        <v>1077</v>
      </c>
      <c r="E1862" t="s">
        <v>1077</v>
      </c>
      <c r="F1862" t="s">
        <v>62</v>
      </c>
      <c r="G1862" t="s">
        <v>11640</v>
      </c>
    </row>
    <row r="1863" spans="1:7" x14ac:dyDescent="0.3">
      <c r="A1863">
        <v>340924504</v>
      </c>
      <c r="B1863" t="s">
        <v>15978</v>
      </c>
      <c r="C1863" t="s">
        <v>13950</v>
      </c>
      <c r="D1863" t="s">
        <v>1077</v>
      </c>
      <c r="E1863" t="s">
        <v>1077</v>
      </c>
      <c r="F1863" t="s">
        <v>62</v>
      </c>
      <c r="G1863" t="s">
        <v>11640</v>
      </c>
    </row>
    <row r="1864" spans="1:7" x14ac:dyDescent="0.3">
      <c r="A1864">
        <v>340923992</v>
      </c>
      <c r="B1864" t="s">
        <v>15979</v>
      </c>
      <c r="C1864" t="s">
        <v>13950</v>
      </c>
      <c r="D1864" t="s">
        <v>1077</v>
      </c>
      <c r="E1864" t="s">
        <v>1077</v>
      </c>
      <c r="F1864" t="s">
        <v>62</v>
      </c>
      <c r="G1864" t="s">
        <v>11640</v>
      </c>
    </row>
    <row r="1865" spans="1:7" x14ac:dyDescent="0.3">
      <c r="A1865">
        <v>340923994</v>
      </c>
      <c r="B1865" t="s">
        <v>15980</v>
      </c>
      <c r="C1865" t="s">
        <v>13950</v>
      </c>
      <c r="D1865" t="s">
        <v>1077</v>
      </c>
      <c r="E1865" t="s">
        <v>1077</v>
      </c>
      <c r="F1865" t="s">
        <v>62</v>
      </c>
      <c r="G1865" t="s">
        <v>11640</v>
      </c>
    </row>
    <row r="1866" spans="1:7" x14ac:dyDescent="0.3">
      <c r="A1866">
        <v>340923996</v>
      </c>
      <c r="B1866" t="s">
        <v>15981</v>
      </c>
      <c r="C1866" t="s">
        <v>13950</v>
      </c>
      <c r="D1866" t="s">
        <v>14006</v>
      </c>
      <c r="E1866" t="s">
        <v>14006</v>
      </c>
      <c r="F1866" t="s">
        <v>62</v>
      </c>
      <c r="G1866" t="s">
        <v>11640</v>
      </c>
    </row>
    <row r="1867" spans="1:7" x14ac:dyDescent="0.3">
      <c r="A1867">
        <v>340923998</v>
      </c>
      <c r="B1867" t="s">
        <v>15982</v>
      </c>
      <c r="C1867" t="s">
        <v>13950</v>
      </c>
      <c r="D1867" t="s">
        <v>1077</v>
      </c>
      <c r="E1867" t="s">
        <v>1077</v>
      </c>
      <c r="F1867" t="s">
        <v>62</v>
      </c>
      <c r="G1867" t="s">
        <v>11640</v>
      </c>
    </row>
    <row r="1868" spans="1:7" x14ac:dyDescent="0.3">
      <c r="A1868">
        <v>340924000</v>
      </c>
      <c r="B1868" t="s">
        <v>15983</v>
      </c>
      <c r="C1868" t="s">
        <v>13950</v>
      </c>
      <c r="D1868" t="s">
        <v>1077</v>
      </c>
      <c r="E1868" t="s">
        <v>1077</v>
      </c>
      <c r="F1868" t="s">
        <v>62</v>
      </c>
      <c r="G1868" t="s">
        <v>11640</v>
      </c>
    </row>
    <row r="1869" spans="1:7" x14ac:dyDescent="0.3">
      <c r="A1869">
        <v>340924002</v>
      </c>
      <c r="B1869" t="s">
        <v>15984</v>
      </c>
      <c r="C1869" t="s">
        <v>13950</v>
      </c>
      <c r="D1869" t="s">
        <v>14002</v>
      </c>
      <c r="E1869" t="s">
        <v>14002</v>
      </c>
      <c r="F1869" t="s">
        <v>62</v>
      </c>
      <c r="G1869" t="s">
        <v>11640</v>
      </c>
    </row>
    <row r="1870" spans="1:7" x14ac:dyDescent="0.3">
      <c r="A1870">
        <v>340924004</v>
      </c>
      <c r="B1870" t="s">
        <v>15985</v>
      </c>
      <c r="C1870" t="s">
        <v>13950</v>
      </c>
      <c r="D1870" t="s">
        <v>14002</v>
      </c>
      <c r="E1870" t="s">
        <v>14002</v>
      </c>
      <c r="F1870" t="s">
        <v>62</v>
      </c>
      <c r="G1870" t="s">
        <v>11640</v>
      </c>
    </row>
    <row r="1871" spans="1:7" x14ac:dyDescent="0.3">
      <c r="A1871">
        <v>340924006</v>
      </c>
      <c r="B1871" t="s">
        <v>15986</v>
      </c>
      <c r="C1871" t="s">
        <v>13950</v>
      </c>
      <c r="D1871" t="s">
        <v>13956</v>
      </c>
      <c r="E1871" t="s">
        <v>13956</v>
      </c>
      <c r="F1871" t="s">
        <v>62</v>
      </c>
      <c r="G1871" t="s">
        <v>11640</v>
      </c>
    </row>
    <row r="1872" spans="1:7" x14ac:dyDescent="0.3">
      <c r="A1872">
        <v>340924010</v>
      </c>
      <c r="B1872" t="s">
        <v>15987</v>
      </c>
      <c r="C1872" t="s">
        <v>13950</v>
      </c>
      <c r="D1872" t="s">
        <v>1077</v>
      </c>
      <c r="E1872" t="s">
        <v>1077</v>
      </c>
      <c r="F1872" t="s">
        <v>62</v>
      </c>
      <c r="G1872" t="s">
        <v>11640</v>
      </c>
    </row>
    <row r="1873" spans="1:7" x14ac:dyDescent="0.3">
      <c r="A1873">
        <v>340924012</v>
      </c>
      <c r="B1873" t="s">
        <v>15988</v>
      </c>
      <c r="C1873" t="s">
        <v>13950</v>
      </c>
      <c r="D1873" t="s">
        <v>1077</v>
      </c>
      <c r="E1873" t="s">
        <v>1077</v>
      </c>
      <c r="F1873" t="s">
        <v>62</v>
      </c>
      <c r="G1873" t="s">
        <v>11640</v>
      </c>
    </row>
    <row r="1874" spans="1:7" x14ac:dyDescent="0.3">
      <c r="A1874">
        <v>340924014</v>
      </c>
      <c r="B1874" t="s">
        <v>15989</v>
      </c>
      <c r="C1874" t="s">
        <v>13950</v>
      </c>
      <c r="D1874" t="s">
        <v>13956</v>
      </c>
      <c r="E1874" t="s">
        <v>13956</v>
      </c>
      <c r="F1874" t="s">
        <v>62</v>
      </c>
      <c r="G1874" t="s">
        <v>11640</v>
      </c>
    </row>
    <row r="1875" spans="1:7" x14ac:dyDescent="0.3">
      <c r="A1875">
        <v>340924016</v>
      </c>
      <c r="B1875" t="s">
        <v>15990</v>
      </c>
      <c r="C1875" t="s">
        <v>13950</v>
      </c>
      <c r="D1875" t="s">
        <v>1077</v>
      </c>
      <c r="E1875" t="s">
        <v>1077</v>
      </c>
      <c r="F1875" t="s">
        <v>62</v>
      </c>
      <c r="G1875" t="s">
        <v>11640</v>
      </c>
    </row>
    <row r="1876" spans="1:7" x14ac:dyDescent="0.3">
      <c r="A1876">
        <v>340924018</v>
      </c>
      <c r="B1876" t="s">
        <v>15991</v>
      </c>
      <c r="C1876" t="s">
        <v>13950</v>
      </c>
      <c r="D1876" t="s">
        <v>1077</v>
      </c>
      <c r="E1876" t="s">
        <v>1077</v>
      </c>
      <c r="F1876" t="s">
        <v>62</v>
      </c>
      <c r="G1876" t="s">
        <v>11640</v>
      </c>
    </row>
    <row r="1877" spans="1:7" x14ac:dyDescent="0.3">
      <c r="A1877">
        <v>340924020</v>
      </c>
      <c r="B1877" t="s">
        <v>15992</v>
      </c>
      <c r="C1877" t="s">
        <v>13950</v>
      </c>
      <c r="D1877" t="s">
        <v>1077</v>
      </c>
      <c r="E1877" t="s">
        <v>1077</v>
      </c>
      <c r="F1877" t="s">
        <v>62</v>
      </c>
      <c r="G1877" t="s">
        <v>11640</v>
      </c>
    </row>
    <row r="1878" spans="1:7" x14ac:dyDescent="0.3">
      <c r="A1878">
        <v>340924022</v>
      </c>
      <c r="B1878" t="s">
        <v>15993</v>
      </c>
      <c r="C1878" t="s">
        <v>13950</v>
      </c>
      <c r="D1878" t="s">
        <v>1077</v>
      </c>
      <c r="E1878" t="s">
        <v>1077</v>
      </c>
      <c r="F1878" t="s">
        <v>62</v>
      </c>
      <c r="G1878" t="s">
        <v>11640</v>
      </c>
    </row>
    <row r="1879" spans="1:7" x14ac:dyDescent="0.3">
      <c r="A1879">
        <v>340924074</v>
      </c>
      <c r="B1879" t="s">
        <v>15994</v>
      </c>
      <c r="C1879" t="s">
        <v>13950</v>
      </c>
      <c r="D1879" t="s">
        <v>1077</v>
      </c>
      <c r="E1879" t="s">
        <v>1077</v>
      </c>
      <c r="F1879" t="s">
        <v>62</v>
      </c>
      <c r="G1879" t="s">
        <v>11640</v>
      </c>
    </row>
    <row r="1880" spans="1:7" x14ac:dyDescent="0.3">
      <c r="A1880">
        <v>340924076</v>
      </c>
      <c r="B1880" t="s">
        <v>15995</v>
      </c>
      <c r="C1880" t="s">
        <v>13950</v>
      </c>
      <c r="D1880" t="s">
        <v>15996</v>
      </c>
      <c r="E1880" t="s">
        <v>15996</v>
      </c>
      <c r="F1880" t="s">
        <v>62</v>
      </c>
      <c r="G1880" t="s">
        <v>11640</v>
      </c>
    </row>
    <row r="1881" spans="1:7" x14ac:dyDescent="0.3">
      <c r="A1881">
        <v>340924078</v>
      </c>
      <c r="B1881" t="s">
        <v>15997</v>
      </c>
      <c r="C1881" t="s">
        <v>13950</v>
      </c>
      <c r="D1881" t="s">
        <v>1077</v>
      </c>
      <c r="E1881" t="s">
        <v>1077</v>
      </c>
      <c r="F1881" t="s">
        <v>62</v>
      </c>
      <c r="G1881" t="s">
        <v>11640</v>
      </c>
    </row>
    <row r="1882" spans="1:7" x14ac:dyDescent="0.3">
      <c r="A1882">
        <v>340924080</v>
      </c>
      <c r="B1882" t="s">
        <v>15998</v>
      </c>
      <c r="C1882" t="s">
        <v>13950</v>
      </c>
      <c r="D1882" t="s">
        <v>1077</v>
      </c>
      <c r="E1882" t="s">
        <v>1077</v>
      </c>
      <c r="F1882" t="s">
        <v>62</v>
      </c>
      <c r="G1882" t="s">
        <v>11640</v>
      </c>
    </row>
    <row r="1883" spans="1:7" x14ac:dyDescent="0.3">
      <c r="A1883">
        <v>340924082</v>
      </c>
      <c r="B1883" t="s">
        <v>15999</v>
      </c>
      <c r="C1883" t="s">
        <v>13950</v>
      </c>
      <c r="D1883" t="s">
        <v>1077</v>
      </c>
      <c r="E1883" t="s">
        <v>1077</v>
      </c>
      <c r="F1883" t="s">
        <v>62</v>
      </c>
      <c r="G1883" t="s">
        <v>11640</v>
      </c>
    </row>
    <row r="1884" spans="1:7" x14ac:dyDescent="0.3">
      <c r="A1884">
        <v>340924084</v>
      </c>
      <c r="B1884" t="s">
        <v>16000</v>
      </c>
      <c r="C1884" t="s">
        <v>13950</v>
      </c>
      <c r="D1884" t="s">
        <v>1077</v>
      </c>
      <c r="E1884" t="s">
        <v>1077</v>
      </c>
      <c r="F1884" t="s">
        <v>62</v>
      </c>
      <c r="G1884" t="s">
        <v>11640</v>
      </c>
    </row>
    <row r="1885" spans="1:7" x14ac:dyDescent="0.3">
      <c r="A1885">
        <v>340924088</v>
      </c>
      <c r="B1885" t="s">
        <v>16001</v>
      </c>
      <c r="C1885" t="s">
        <v>13950</v>
      </c>
      <c r="D1885" t="s">
        <v>1077</v>
      </c>
      <c r="E1885" t="s">
        <v>1077</v>
      </c>
      <c r="F1885" t="s">
        <v>62</v>
      </c>
      <c r="G1885" t="s">
        <v>11640</v>
      </c>
    </row>
    <row r="1886" spans="1:7" x14ac:dyDescent="0.3">
      <c r="A1886">
        <v>340924090</v>
      </c>
      <c r="B1886" t="s">
        <v>16002</v>
      </c>
      <c r="C1886" t="s">
        <v>13950</v>
      </c>
      <c r="D1886" t="s">
        <v>1077</v>
      </c>
      <c r="E1886" t="s">
        <v>1077</v>
      </c>
      <c r="F1886" t="s">
        <v>62</v>
      </c>
      <c r="G1886" t="s">
        <v>11640</v>
      </c>
    </row>
    <row r="1887" spans="1:7" x14ac:dyDescent="0.3">
      <c r="A1887">
        <v>340924092</v>
      </c>
      <c r="B1887" t="s">
        <v>16003</v>
      </c>
      <c r="C1887" t="s">
        <v>13950</v>
      </c>
      <c r="D1887" t="s">
        <v>1077</v>
      </c>
      <c r="E1887" t="s">
        <v>1077</v>
      </c>
      <c r="F1887" t="s">
        <v>62</v>
      </c>
      <c r="G1887" t="s">
        <v>11640</v>
      </c>
    </row>
    <row r="1888" spans="1:7" x14ac:dyDescent="0.3">
      <c r="A1888">
        <v>340924094</v>
      </c>
      <c r="B1888" t="s">
        <v>16004</v>
      </c>
      <c r="C1888" t="s">
        <v>13950</v>
      </c>
      <c r="D1888" t="s">
        <v>1077</v>
      </c>
      <c r="E1888" t="s">
        <v>1077</v>
      </c>
      <c r="F1888" t="s">
        <v>62</v>
      </c>
      <c r="G1888" t="s">
        <v>11640</v>
      </c>
    </row>
    <row r="1889" spans="1:7" x14ac:dyDescent="0.3">
      <c r="A1889">
        <v>340924096</v>
      </c>
      <c r="B1889" t="s">
        <v>16005</v>
      </c>
      <c r="C1889" t="s">
        <v>13950</v>
      </c>
      <c r="D1889" t="s">
        <v>1077</v>
      </c>
      <c r="E1889" t="s">
        <v>1077</v>
      </c>
      <c r="F1889" t="s">
        <v>62</v>
      </c>
      <c r="G1889" t="s">
        <v>11640</v>
      </c>
    </row>
    <row r="1890" spans="1:7" x14ac:dyDescent="0.3">
      <c r="A1890">
        <v>340924098</v>
      </c>
      <c r="B1890" t="s">
        <v>16006</v>
      </c>
      <c r="C1890" t="s">
        <v>13950</v>
      </c>
      <c r="D1890" t="s">
        <v>13952</v>
      </c>
      <c r="E1890" t="s">
        <v>13952</v>
      </c>
      <c r="F1890" t="s">
        <v>62</v>
      </c>
      <c r="G1890" t="s">
        <v>11640</v>
      </c>
    </row>
    <row r="1891" spans="1:7" x14ac:dyDescent="0.3">
      <c r="A1891">
        <v>340924100</v>
      </c>
      <c r="B1891" t="s">
        <v>16007</v>
      </c>
      <c r="C1891" t="s">
        <v>13950</v>
      </c>
      <c r="D1891" t="s">
        <v>14209</v>
      </c>
      <c r="E1891" t="s">
        <v>14209</v>
      </c>
      <c r="F1891" t="s">
        <v>62</v>
      </c>
      <c r="G1891" t="s">
        <v>11640</v>
      </c>
    </row>
    <row r="1892" spans="1:7" x14ac:dyDescent="0.3">
      <c r="A1892">
        <v>340924024</v>
      </c>
      <c r="B1892" t="s">
        <v>16008</v>
      </c>
      <c r="C1892" t="s">
        <v>13950</v>
      </c>
      <c r="D1892" t="s">
        <v>13956</v>
      </c>
      <c r="E1892" t="s">
        <v>13956</v>
      </c>
      <c r="F1892" t="s">
        <v>62</v>
      </c>
      <c r="G1892" t="s">
        <v>11640</v>
      </c>
    </row>
    <row r="1893" spans="1:7" x14ac:dyDescent="0.3">
      <c r="A1893">
        <v>340924026</v>
      </c>
      <c r="B1893" t="s">
        <v>16009</v>
      </c>
      <c r="C1893" t="s">
        <v>13950</v>
      </c>
      <c r="D1893" t="s">
        <v>1077</v>
      </c>
      <c r="E1893" t="s">
        <v>1077</v>
      </c>
      <c r="F1893" t="s">
        <v>62</v>
      </c>
      <c r="G1893" t="s">
        <v>11640</v>
      </c>
    </row>
    <row r="1894" spans="1:7" x14ac:dyDescent="0.3">
      <c r="A1894">
        <v>340924028</v>
      </c>
      <c r="B1894" t="s">
        <v>16010</v>
      </c>
      <c r="C1894" t="s">
        <v>13950</v>
      </c>
      <c r="D1894" t="s">
        <v>13985</v>
      </c>
      <c r="E1894" t="s">
        <v>13985</v>
      </c>
      <c r="F1894" t="s">
        <v>62</v>
      </c>
      <c r="G1894" t="s">
        <v>11640</v>
      </c>
    </row>
    <row r="1895" spans="1:7" x14ac:dyDescent="0.3">
      <c r="A1895">
        <v>340924030</v>
      </c>
      <c r="B1895" t="s">
        <v>16011</v>
      </c>
      <c r="C1895" t="s">
        <v>13950</v>
      </c>
      <c r="D1895" t="s">
        <v>1077</v>
      </c>
      <c r="E1895" t="s">
        <v>1077</v>
      </c>
      <c r="F1895" t="s">
        <v>62</v>
      </c>
      <c r="G1895" t="s">
        <v>11640</v>
      </c>
    </row>
    <row r="1896" spans="1:7" x14ac:dyDescent="0.3">
      <c r="A1896">
        <v>340924032</v>
      </c>
      <c r="B1896" t="s">
        <v>16012</v>
      </c>
      <c r="C1896" t="s">
        <v>13950</v>
      </c>
      <c r="D1896" t="s">
        <v>1077</v>
      </c>
      <c r="E1896" t="s">
        <v>1077</v>
      </c>
      <c r="F1896" t="s">
        <v>62</v>
      </c>
      <c r="G1896" t="s">
        <v>11640</v>
      </c>
    </row>
    <row r="1897" spans="1:7" x14ac:dyDescent="0.3">
      <c r="A1897">
        <v>340924034</v>
      </c>
      <c r="B1897" t="s">
        <v>16013</v>
      </c>
      <c r="C1897" t="s">
        <v>13950</v>
      </c>
      <c r="D1897" t="s">
        <v>1077</v>
      </c>
      <c r="E1897" t="s">
        <v>1077</v>
      </c>
      <c r="F1897" t="s">
        <v>62</v>
      </c>
      <c r="G1897" t="s">
        <v>11640</v>
      </c>
    </row>
    <row r="1898" spans="1:7" x14ac:dyDescent="0.3">
      <c r="A1898">
        <v>340924036</v>
      </c>
      <c r="B1898" t="s">
        <v>16014</v>
      </c>
      <c r="C1898" t="s">
        <v>13950</v>
      </c>
      <c r="D1898" t="s">
        <v>1077</v>
      </c>
      <c r="E1898" t="s">
        <v>1077</v>
      </c>
      <c r="F1898" t="s">
        <v>62</v>
      </c>
      <c r="G1898" t="s">
        <v>11640</v>
      </c>
    </row>
    <row r="1899" spans="1:7" x14ac:dyDescent="0.3">
      <c r="A1899">
        <v>340924038</v>
      </c>
      <c r="B1899" t="s">
        <v>16015</v>
      </c>
      <c r="C1899" t="s">
        <v>13950</v>
      </c>
      <c r="D1899" t="s">
        <v>1077</v>
      </c>
      <c r="E1899" t="s">
        <v>1077</v>
      </c>
      <c r="F1899" t="s">
        <v>62</v>
      </c>
      <c r="G1899" t="s">
        <v>11640</v>
      </c>
    </row>
    <row r="1900" spans="1:7" x14ac:dyDescent="0.3">
      <c r="A1900">
        <v>340924040</v>
      </c>
      <c r="B1900" t="s">
        <v>16016</v>
      </c>
      <c r="C1900" t="s">
        <v>13950</v>
      </c>
      <c r="D1900" t="s">
        <v>13956</v>
      </c>
      <c r="E1900" t="s">
        <v>13956</v>
      </c>
      <c r="F1900" t="s">
        <v>62</v>
      </c>
      <c r="G1900" t="s">
        <v>11640</v>
      </c>
    </row>
    <row r="1901" spans="1:7" x14ac:dyDescent="0.3">
      <c r="A1901">
        <v>340924042</v>
      </c>
      <c r="B1901" t="s">
        <v>16017</v>
      </c>
      <c r="C1901" t="s">
        <v>13950</v>
      </c>
      <c r="D1901" t="s">
        <v>13956</v>
      </c>
      <c r="E1901" t="s">
        <v>13956</v>
      </c>
      <c r="F1901" t="s">
        <v>62</v>
      </c>
      <c r="G1901" t="s">
        <v>11640</v>
      </c>
    </row>
    <row r="1902" spans="1:7" x14ac:dyDescent="0.3">
      <c r="A1902">
        <v>340924044</v>
      </c>
      <c r="B1902" t="s">
        <v>16018</v>
      </c>
      <c r="C1902" t="s">
        <v>13950</v>
      </c>
      <c r="D1902" t="s">
        <v>13952</v>
      </c>
      <c r="E1902" t="s">
        <v>13952</v>
      </c>
      <c r="F1902" t="s">
        <v>62</v>
      </c>
      <c r="G1902" t="s">
        <v>11640</v>
      </c>
    </row>
    <row r="1903" spans="1:7" x14ac:dyDescent="0.3">
      <c r="A1903">
        <v>340924046</v>
      </c>
      <c r="B1903" t="s">
        <v>16019</v>
      </c>
      <c r="C1903" t="s">
        <v>13950</v>
      </c>
      <c r="D1903" t="s">
        <v>1077</v>
      </c>
      <c r="E1903" t="s">
        <v>1077</v>
      </c>
      <c r="F1903" t="s">
        <v>62</v>
      </c>
      <c r="G1903" t="s">
        <v>11640</v>
      </c>
    </row>
    <row r="1904" spans="1:7" x14ac:dyDescent="0.3">
      <c r="A1904">
        <v>340924048</v>
      </c>
      <c r="B1904" t="s">
        <v>16020</v>
      </c>
      <c r="C1904" t="s">
        <v>13950</v>
      </c>
      <c r="D1904" t="s">
        <v>13956</v>
      </c>
      <c r="E1904" t="s">
        <v>13956</v>
      </c>
      <c r="F1904" t="s">
        <v>62</v>
      </c>
      <c r="G1904" t="s">
        <v>11640</v>
      </c>
    </row>
    <row r="1905" spans="1:7" x14ac:dyDescent="0.3">
      <c r="A1905">
        <v>340924050</v>
      </c>
      <c r="B1905" t="s">
        <v>16021</v>
      </c>
      <c r="C1905" t="s">
        <v>13950</v>
      </c>
      <c r="D1905" t="s">
        <v>16022</v>
      </c>
      <c r="E1905" t="s">
        <v>16022</v>
      </c>
      <c r="F1905" t="s">
        <v>62</v>
      </c>
      <c r="G1905" t="s">
        <v>11640</v>
      </c>
    </row>
    <row r="1906" spans="1:7" x14ac:dyDescent="0.3">
      <c r="A1906">
        <v>340924052</v>
      </c>
      <c r="B1906" t="s">
        <v>16023</v>
      </c>
      <c r="C1906" t="s">
        <v>13950</v>
      </c>
      <c r="D1906" t="s">
        <v>16024</v>
      </c>
      <c r="E1906" t="s">
        <v>16024</v>
      </c>
      <c r="F1906" t="s">
        <v>62</v>
      </c>
      <c r="G1906" t="s">
        <v>11640</v>
      </c>
    </row>
    <row r="1907" spans="1:7" x14ac:dyDescent="0.3">
      <c r="A1907">
        <v>340924054</v>
      </c>
      <c r="B1907" t="s">
        <v>16025</v>
      </c>
      <c r="C1907" t="s">
        <v>13950</v>
      </c>
      <c r="D1907" t="s">
        <v>13956</v>
      </c>
      <c r="E1907" t="s">
        <v>13956</v>
      </c>
      <c r="F1907" t="s">
        <v>62</v>
      </c>
      <c r="G1907" t="s">
        <v>11640</v>
      </c>
    </row>
    <row r="1908" spans="1:7" x14ac:dyDescent="0.3">
      <c r="A1908">
        <v>340924056</v>
      </c>
      <c r="B1908" t="s">
        <v>16026</v>
      </c>
      <c r="C1908" t="s">
        <v>13950</v>
      </c>
      <c r="D1908" t="s">
        <v>13952</v>
      </c>
      <c r="E1908" t="s">
        <v>13952</v>
      </c>
      <c r="F1908" t="s">
        <v>62</v>
      </c>
      <c r="G1908" t="s">
        <v>11640</v>
      </c>
    </row>
    <row r="1909" spans="1:7" x14ac:dyDescent="0.3">
      <c r="A1909">
        <v>340924058</v>
      </c>
      <c r="B1909" t="s">
        <v>16027</v>
      </c>
      <c r="C1909" t="s">
        <v>13950</v>
      </c>
      <c r="D1909" t="s">
        <v>1077</v>
      </c>
      <c r="E1909" t="s">
        <v>1077</v>
      </c>
      <c r="F1909" t="s">
        <v>62</v>
      </c>
      <c r="G1909" t="s">
        <v>11640</v>
      </c>
    </row>
    <row r="1910" spans="1:7" x14ac:dyDescent="0.3">
      <c r="A1910">
        <v>340924060</v>
      </c>
      <c r="B1910" t="s">
        <v>16028</v>
      </c>
      <c r="C1910" t="s">
        <v>13950</v>
      </c>
      <c r="D1910" t="s">
        <v>1077</v>
      </c>
      <c r="E1910" t="s">
        <v>1077</v>
      </c>
      <c r="F1910" t="s">
        <v>62</v>
      </c>
      <c r="G1910" t="s">
        <v>11640</v>
      </c>
    </row>
    <row r="1911" spans="1:7" x14ac:dyDescent="0.3">
      <c r="A1911">
        <v>340924008</v>
      </c>
      <c r="B1911" t="s">
        <v>16029</v>
      </c>
      <c r="C1911" t="s">
        <v>13950</v>
      </c>
      <c r="D1911" t="s">
        <v>1077</v>
      </c>
      <c r="E1911" t="s">
        <v>1077</v>
      </c>
      <c r="F1911" t="s">
        <v>62</v>
      </c>
      <c r="G1911" t="s">
        <v>11640</v>
      </c>
    </row>
    <row r="1912" spans="1:7" x14ac:dyDescent="0.3">
      <c r="A1912">
        <v>340924062</v>
      </c>
      <c r="B1912" t="s">
        <v>16030</v>
      </c>
      <c r="C1912" t="s">
        <v>13950</v>
      </c>
      <c r="D1912" t="s">
        <v>1077</v>
      </c>
      <c r="E1912" t="s">
        <v>1077</v>
      </c>
      <c r="F1912" t="s">
        <v>62</v>
      </c>
      <c r="G1912" t="s">
        <v>11640</v>
      </c>
    </row>
    <row r="1913" spans="1:7" x14ac:dyDescent="0.3">
      <c r="A1913">
        <v>340924064</v>
      </c>
      <c r="B1913" t="s">
        <v>16031</v>
      </c>
      <c r="C1913" t="s">
        <v>13950</v>
      </c>
      <c r="D1913" t="s">
        <v>1077</v>
      </c>
      <c r="E1913" t="s">
        <v>1077</v>
      </c>
      <c r="F1913" t="s">
        <v>62</v>
      </c>
      <c r="G1913" t="s">
        <v>11640</v>
      </c>
    </row>
    <row r="1914" spans="1:7" x14ac:dyDescent="0.3">
      <c r="A1914">
        <v>340924066</v>
      </c>
      <c r="B1914" t="s">
        <v>16032</v>
      </c>
      <c r="C1914" t="s">
        <v>13950</v>
      </c>
      <c r="D1914" t="s">
        <v>1077</v>
      </c>
      <c r="E1914" t="s">
        <v>1077</v>
      </c>
      <c r="F1914" t="s">
        <v>62</v>
      </c>
      <c r="G1914" t="s">
        <v>11640</v>
      </c>
    </row>
    <row r="1915" spans="1:7" x14ac:dyDescent="0.3">
      <c r="A1915">
        <v>340924068</v>
      </c>
      <c r="B1915" t="s">
        <v>16033</v>
      </c>
      <c r="C1915" t="s">
        <v>13950</v>
      </c>
      <c r="D1915" t="s">
        <v>1077</v>
      </c>
      <c r="E1915" t="s">
        <v>1077</v>
      </c>
      <c r="F1915" t="s">
        <v>62</v>
      </c>
      <c r="G1915" t="s">
        <v>11640</v>
      </c>
    </row>
    <row r="1916" spans="1:7" x14ac:dyDescent="0.3">
      <c r="A1916">
        <v>340924070</v>
      </c>
      <c r="B1916" t="s">
        <v>16034</v>
      </c>
      <c r="C1916" t="s">
        <v>13950</v>
      </c>
      <c r="D1916" t="s">
        <v>13956</v>
      </c>
      <c r="E1916" t="s">
        <v>13956</v>
      </c>
      <c r="F1916" t="s">
        <v>62</v>
      </c>
      <c r="G1916" t="s">
        <v>11640</v>
      </c>
    </row>
    <row r="1917" spans="1:7" x14ac:dyDescent="0.3">
      <c r="A1917">
        <v>340924072</v>
      </c>
      <c r="B1917" t="s">
        <v>16035</v>
      </c>
      <c r="C1917" t="s">
        <v>13950</v>
      </c>
      <c r="D1917" t="s">
        <v>1077</v>
      </c>
      <c r="E1917" t="s">
        <v>1077</v>
      </c>
      <c r="F1917" t="s">
        <v>62</v>
      </c>
      <c r="G1917" t="s">
        <v>11640</v>
      </c>
    </row>
    <row r="1918" spans="1:7" x14ac:dyDescent="0.3">
      <c r="A1918">
        <v>340924102</v>
      </c>
      <c r="B1918" t="s">
        <v>16036</v>
      </c>
      <c r="C1918" t="s">
        <v>13950</v>
      </c>
      <c r="D1918" t="s">
        <v>1077</v>
      </c>
      <c r="E1918" t="s">
        <v>1077</v>
      </c>
      <c r="F1918" t="s">
        <v>62</v>
      </c>
      <c r="G1918" t="s">
        <v>11640</v>
      </c>
    </row>
    <row r="1919" spans="1:7" x14ac:dyDescent="0.3">
      <c r="A1919">
        <v>340924106</v>
      </c>
      <c r="B1919" t="s">
        <v>16037</v>
      </c>
      <c r="C1919" t="s">
        <v>13950</v>
      </c>
      <c r="D1919" t="s">
        <v>1077</v>
      </c>
      <c r="E1919" t="s">
        <v>1077</v>
      </c>
      <c r="F1919" t="s">
        <v>62</v>
      </c>
      <c r="G1919" t="s">
        <v>11640</v>
      </c>
    </row>
    <row r="1920" spans="1:7" x14ac:dyDescent="0.3">
      <c r="A1920">
        <v>340924108</v>
      </c>
      <c r="B1920" t="s">
        <v>16038</v>
      </c>
      <c r="C1920" t="s">
        <v>13950</v>
      </c>
      <c r="D1920" t="s">
        <v>1077</v>
      </c>
      <c r="E1920" t="s">
        <v>1077</v>
      </c>
      <c r="F1920" t="s">
        <v>62</v>
      </c>
      <c r="G1920" t="s">
        <v>11640</v>
      </c>
    </row>
    <row r="1921" spans="1:7" x14ac:dyDescent="0.3">
      <c r="A1921">
        <v>340924086</v>
      </c>
      <c r="B1921" t="s">
        <v>16039</v>
      </c>
      <c r="C1921" t="s">
        <v>13950</v>
      </c>
      <c r="D1921" t="s">
        <v>1077</v>
      </c>
      <c r="E1921" t="s">
        <v>1077</v>
      </c>
      <c r="F1921" t="s">
        <v>62</v>
      </c>
      <c r="G1921" t="s">
        <v>11640</v>
      </c>
    </row>
    <row r="1922" spans="1:7" x14ac:dyDescent="0.3">
      <c r="A1922">
        <v>340924110</v>
      </c>
      <c r="B1922" t="s">
        <v>16040</v>
      </c>
      <c r="C1922" t="s">
        <v>13950</v>
      </c>
      <c r="D1922" t="s">
        <v>1077</v>
      </c>
      <c r="E1922" t="s">
        <v>1077</v>
      </c>
      <c r="F1922" t="s">
        <v>62</v>
      </c>
      <c r="G1922" t="s">
        <v>11640</v>
      </c>
    </row>
    <row r="1923" spans="1:7" x14ac:dyDescent="0.3">
      <c r="A1923">
        <v>340924112</v>
      </c>
      <c r="B1923" t="s">
        <v>16041</v>
      </c>
      <c r="C1923" t="s">
        <v>13950</v>
      </c>
      <c r="D1923" t="s">
        <v>13956</v>
      </c>
      <c r="E1923" t="s">
        <v>13956</v>
      </c>
      <c r="F1923" t="s">
        <v>62</v>
      </c>
      <c r="G1923" t="s">
        <v>11640</v>
      </c>
    </row>
    <row r="1924" spans="1:7" x14ac:dyDescent="0.3">
      <c r="A1924">
        <v>340924116</v>
      </c>
      <c r="B1924" t="s">
        <v>16042</v>
      </c>
      <c r="C1924" t="s">
        <v>13950</v>
      </c>
      <c r="D1924" t="s">
        <v>13956</v>
      </c>
      <c r="E1924" t="s">
        <v>13956</v>
      </c>
      <c r="F1924" t="s">
        <v>62</v>
      </c>
      <c r="G1924" t="s">
        <v>11640</v>
      </c>
    </row>
    <row r="1925" spans="1:7" x14ac:dyDescent="0.3">
      <c r="A1925">
        <v>340924118</v>
      </c>
      <c r="B1925" t="s">
        <v>16043</v>
      </c>
      <c r="C1925" t="s">
        <v>13950</v>
      </c>
      <c r="D1925" t="s">
        <v>13956</v>
      </c>
      <c r="E1925" t="s">
        <v>13956</v>
      </c>
      <c r="F1925" t="s">
        <v>62</v>
      </c>
      <c r="G1925" t="s">
        <v>11640</v>
      </c>
    </row>
    <row r="1926" spans="1:7" x14ac:dyDescent="0.3">
      <c r="A1926">
        <v>340924120</v>
      </c>
      <c r="B1926" t="s">
        <v>16044</v>
      </c>
      <c r="C1926" t="s">
        <v>13950</v>
      </c>
      <c r="D1926" t="s">
        <v>1077</v>
      </c>
      <c r="E1926" t="s">
        <v>1077</v>
      </c>
      <c r="F1926" t="s">
        <v>62</v>
      </c>
      <c r="G1926" t="s">
        <v>11640</v>
      </c>
    </row>
    <row r="1927" spans="1:7" x14ac:dyDescent="0.3">
      <c r="A1927">
        <v>340924122</v>
      </c>
      <c r="B1927" t="s">
        <v>16045</v>
      </c>
      <c r="C1927" t="s">
        <v>13950</v>
      </c>
      <c r="D1927" t="s">
        <v>15657</v>
      </c>
      <c r="E1927" t="s">
        <v>15657</v>
      </c>
      <c r="F1927" t="s">
        <v>62</v>
      </c>
      <c r="G1927" t="s">
        <v>11640</v>
      </c>
    </row>
    <row r="1928" spans="1:7" x14ac:dyDescent="0.3">
      <c r="A1928">
        <v>340924114</v>
      </c>
      <c r="B1928" t="s">
        <v>16046</v>
      </c>
      <c r="C1928" t="s">
        <v>13950</v>
      </c>
      <c r="D1928" t="s">
        <v>1077</v>
      </c>
      <c r="E1928" t="s">
        <v>1077</v>
      </c>
      <c r="F1928" t="s">
        <v>62</v>
      </c>
      <c r="G1928" t="s">
        <v>11640</v>
      </c>
    </row>
    <row r="1929" spans="1:7" x14ac:dyDescent="0.3">
      <c r="A1929">
        <v>340924124</v>
      </c>
      <c r="B1929" t="s">
        <v>16047</v>
      </c>
      <c r="C1929" t="s">
        <v>13950</v>
      </c>
      <c r="D1929" t="s">
        <v>1077</v>
      </c>
      <c r="E1929" t="s">
        <v>1077</v>
      </c>
      <c r="F1929" t="s">
        <v>62</v>
      </c>
      <c r="G1929" t="s">
        <v>11640</v>
      </c>
    </row>
    <row r="1930" spans="1:7" x14ac:dyDescent="0.3">
      <c r="A1930">
        <v>340924178</v>
      </c>
      <c r="B1930" t="s">
        <v>16048</v>
      </c>
      <c r="C1930" t="s">
        <v>13950</v>
      </c>
      <c r="D1930" t="s">
        <v>1077</v>
      </c>
      <c r="E1930" t="s">
        <v>1077</v>
      </c>
      <c r="F1930" t="s">
        <v>62</v>
      </c>
      <c r="G1930" t="s">
        <v>11640</v>
      </c>
    </row>
    <row r="1931" spans="1:7" x14ac:dyDescent="0.3">
      <c r="A1931">
        <v>340924316</v>
      </c>
      <c r="B1931" t="s">
        <v>16049</v>
      </c>
      <c r="C1931" t="s">
        <v>13950</v>
      </c>
      <c r="D1931" t="s">
        <v>1077</v>
      </c>
      <c r="E1931" t="s">
        <v>1077</v>
      </c>
      <c r="F1931" t="s">
        <v>62</v>
      </c>
      <c r="G1931" t="s">
        <v>11640</v>
      </c>
    </row>
    <row r="1932" spans="1:7" x14ac:dyDescent="0.3">
      <c r="A1932">
        <v>340924318</v>
      </c>
      <c r="B1932" t="s">
        <v>16050</v>
      </c>
      <c r="C1932" t="s">
        <v>13950</v>
      </c>
      <c r="D1932" t="s">
        <v>13956</v>
      </c>
      <c r="E1932" t="s">
        <v>13956</v>
      </c>
      <c r="F1932" t="s">
        <v>62</v>
      </c>
      <c r="G1932" t="s">
        <v>11640</v>
      </c>
    </row>
    <row r="1933" spans="1:7" x14ac:dyDescent="0.3">
      <c r="A1933">
        <v>340924320</v>
      </c>
      <c r="B1933" t="s">
        <v>16051</v>
      </c>
      <c r="C1933" t="s">
        <v>13950</v>
      </c>
      <c r="D1933" t="s">
        <v>1077</v>
      </c>
      <c r="E1933" t="s">
        <v>1077</v>
      </c>
      <c r="F1933" t="s">
        <v>62</v>
      </c>
      <c r="G1933" t="s">
        <v>11640</v>
      </c>
    </row>
    <row r="1934" spans="1:7" x14ac:dyDescent="0.3">
      <c r="A1934">
        <v>340924126</v>
      </c>
      <c r="B1934" t="s">
        <v>16052</v>
      </c>
      <c r="C1934" t="s">
        <v>13950</v>
      </c>
      <c r="D1934" t="s">
        <v>1077</v>
      </c>
      <c r="E1934" t="s">
        <v>1077</v>
      </c>
      <c r="F1934" t="s">
        <v>62</v>
      </c>
      <c r="G1934" t="s">
        <v>11640</v>
      </c>
    </row>
    <row r="1935" spans="1:7" x14ac:dyDescent="0.3">
      <c r="A1935">
        <v>340924322</v>
      </c>
      <c r="B1935" t="s">
        <v>16053</v>
      </c>
      <c r="C1935" t="s">
        <v>13950</v>
      </c>
      <c r="D1935" t="s">
        <v>13956</v>
      </c>
      <c r="E1935" t="s">
        <v>13956</v>
      </c>
      <c r="F1935" t="s">
        <v>62</v>
      </c>
      <c r="G1935" t="s">
        <v>11640</v>
      </c>
    </row>
    <row r="1936" spans="1:7" x14ac:dyDescent="0.3">
      <c r="A1936">
        <v>340924396</v>
      </c>
      <c r="B1936" t="s">
        <v>16054</v>
      </c>
      <c r="C1936" t="s">
        <v>13950</v>
      </c>
      <c r="D1936" t="s">
        <v>1077</v>
      </c>
      <c r="E1936" t="s">
        <v>1077</v>
      </c>
      <c r="F1936" t="s">
        <v>62</v>
      </c>
      <c r="G1936" t="s">
        <v>11640</v>
      </c>
    </row>
    <row r="1937" spans="1:7" x14ac:dyDescent="0.3">
      <c r="A1937">
        <v>340924398</v>
      </c>
      <c r="B1937" t="s">
        <v>16055</v>
      </c>
      <c r="C1937" t="s">
        <v>13950</v>
      </c>
      <c r="D1937" t="s">
        <v>1077</v>
      </c>
      <c r="E1937" t="s">
        <v>1077</v>
      </c>
      <c r="F1937" t="s">
        <v>62</v>
      </c>
      <c r="G1937" t="s">
        <v>11640</v>
      </c>
    </row>
    <row r="1938" spans="1:7" x14ac:dyDescent="0.3">
      <c r="A1938">
        <v>340924400</v>
      </c>
      <c r="B1938" t="s">
        <v>16056</v>
      </c>
      <c r="C1938" t="s">
        <v>13950</v>
      </c>
      <c r="D1938" t="s">
        <v>1077</v>
      </c>
      <c r="E1938" t="s">
        <v>1077</v>
      </c>
      <c r="F1938" t="s">
        <v>62</v>
      </c>
      <c r="G1938" t="s">
        <v>11640</v>
      </c>
    </row>
    <row r="1939" spans="1:7" x14ac:dyDescent="0.3">
      <c r="A1939">
        <v>340924402</v>
      </c>
      <c r="B1939" t="s">
        <v>16057</v>
      </c>
      <c r="C1939" t="s">
        <v>13950</v>
      </c>
      <c r="D1939" t="s">
        <v>1077</v>
      </c>
      <c r="E1939" t="s">
        <v>1077</v>
      </c>
      <c r="F1939" t="s">
        <v>62</v>
      </c>
      <c r="G1939" t="s">
        <v>11640</v>
      </c>
    </row>
    <row r="1940" spans="1:7" x14ac:dyDescent="0.3">
      <c r="A1940">
        <v>340924392</v>
      </c>
      <c r="B1940" t="s">
        <v>16058</v>
      </c>
      <c r="C1940" t="s">
        <v>13950</v>
      </c>
      <c r="D1940" t="s">
        <v>1077</v>
      </c>
      <c r="E1940" t="s">
        <v>1077</v>
      </c>
      <c r="F1940" t="s">
        <v>62</v>
      </c>
      <c r="G1940" t="s">
        <v>11640</v>
      </c>
    </row>
    <row r="1941" spans="1:7" x14ac:dyDescent="0.3">
      <c r="A1941">
        <v>340924394</v>
      </c>
      <c r="B1941" t="s">
        <v>16059</v>
      </c>
      <c r="C1941" t="s">
        <v>13950</v>
      </c>
      <c r="D1941" t="s">
        <v>1077</v>
      </c>
      <c r="E1941" t="s">
        <v>1077</v>
      </c>
      <c r="F1941" t="s">
        <v>62</v>
      </c>
      <c r="G1941" t="s">
        <v>11640</v>
      </c>
    </row>
    <row r="1942" spans="1:7" x14ac:dyDescent="0.3">
      <c r="A1942">
        <v>340924404</v>
      </c>
      <c r="B1942" t="s">
        <v>16060</v>
      </c>
      <c r="C1942" t="s">
        <v>13950</v>
      </c>
      <c r="D1942" t="s">
        <v>13985</v>
      </c>
      <c r="E1942" t="s">
        <v>13985</v>
      </c>
      <c r="F1942" t="s">
        <v>62</v>
      </c>
      <c r="G1942" t="s">
        <v>11640</v>
      </c>
    </row>
    <row r="1943" spans="1:7" x14ac:dyDescent="0.3">
      <c r="A1943">
        <v>340924434</v>
      </c>
      <c r="B1943" t="s">
        <v>16061</v>
      </c>
      <c r="C1943" t="s">
        <v>13950</v>
      </c>
      <c r="D1943" t="s">
        <v>13956</v>
      </c>
      <c r="E1943" t="s">
        <v>13956</v>
      </c>
      <c r="F1943" t="s">
        <v>62</v>
      </c>
      <c r="G1943" t="s">
        <v>11640</v>
      </c>
    </row>
    <row r="1944" spans="1:7" x14ac:dyDescent="0.3">
      <c r="A1944">
        <v>340924436</v>
      </c>
      <c r="B1944" t="s">
        <v>16062</v>
      </c>
      <c r="C1944" t="s">
        <v>13950</v>
      </c>
      <c r="D1944" t="s">
        <v>1077</v>
      </c>
      <c r="E1944" t="s">
        <v>1077</v>
      </c>
      <c r="F1944" t="s">
        <v>62</v>
      </c>
      <c r="G1944" t="s">
        <v>11640</v>
      </c>
    </row>
    <row r="1945" spans="1:7" x14ac:dyDescent="0.3">
      <c r="A1945">
        <v>340924432</v>
      </c>
      <c r="B1945" t="s">
        <v>16063</v>
      </c>
      <c r="C1945" t="s">
        <v>13950</v>
      </c>
      <c r="D1945" t="s">
        <v>13952</v>
      </c>
      <c r="E1945" t="s">
        <v>13952</v>
      </c>
      <c r="F1945" t="s">
        <v>62</v>
      </c>
      <c r="G1945" t="s">
        <v>11640</v>
      </c>
    </row>
    <row r="1946" spans="1:7" x14ac:dyDescent="0.3">
      <c r="A1946">
        <v>340924446</v>
      </c>
      <c r="B1946" t="s">
        <v>16064</v>
      </c>
      <c r="C1946" t="s">
        <v>13950</v>
      </c>
      <c r="D1946" t="s">
        <v>1077</v>
      </c>
      <c r="E1946" t="s">
        <v>1077</v>
      </c>
      <c r="F1946" t="s">
        <v>62</v>
      </c>
      <c r="G1946" t="s">
        <v>11640</v>
      </c>
    </row>
    <row r="1947" spans="1:7" x14ac:dyDescent="0.3">
      <c r="A1947">
        <v>340924448</v>
      </c>
      <c r="B1947" t="s">
        <v>16065</v>
      </c>
      <c r="C1947" t="s">
        <v>13950</v>
      </c>
      <c r="D1947" t="s">
        <v>1077</v>
      </c>
      <c r="E1947" t="s">
        <v>1077</v>
      </c>
      <c r="F1947" t="s">
        <v>62</v>
      </c>
      <c r="G1947" t="s">
        <v>11640</v>
      </c>
    </row>
    <row r="1948" spans="1:7" x14ac:dyDescent="0.3">
      <c r="A1948">
        <v>340924450</v>
      </c>
      <c r="B1948" t="s">
        <v>16066</v>
      </c>
      <c r="C1948" t="s">
        <v>13950</v>
      </c>
      <c r="D1948" t="s">
        <v>1077</v>
      </c>
      <c r="E1948" t="s">
        <v>1077</v>
      </c>
      <c r="F1948" t="s">
        <v>62</v>
      </c>
      <c r="G1948" t="s">
        <v>11640</v>
      </c>
    </row>
    <row r="1949" spans="1:7" x14ac:dyDescent="0.3">
      <c r="A1949">
        <v>340924452</v>
      </c>
      <c r="B1949" t="s">
        <v>16067</v>
      </c>
      <c r="C1949" t="s">
        <v>13950</v>
      </c>
      <c r="D1949" t="s">
        <v>13956</v>
      </c>
      <c r="E1949" t="s">
        <v>13956</v>
      </c>
      <c r="F1949" t="s">
        <v>62</v>
      </c>
      <c r="G1949" t="s">
        <v>11640</v>
      </c>
    </row>
    <row r="1950" spans="1:7" x14ac:dyDescent="0.3">
      <c r="A1950">
        <v>340924444</v>
      </c>
      <c r="B1950" t="s">
        <v>16068</v>
      </c>
      <c r="C1950" t="s">
        <v>13950</v>
      </c>
      <c r="D1950" t="s">
        <v>1077</v>
      </c>
      <c r="E1950" t="s">
        <v>1077</v>
      </c>
      <c r="F1950" t="s">
        <v>62</v>
      </c>
      <c r="G1950" t="s">
        <v>11640</v>
      </c>
    </row>
    <row r="1951" spans="1:7" x14ac:dyDescent="0.3">
      <c r="A1951">
        <v>340924454</v>
      </c>
      <c r="B1951" t="s">
        <v>16069</v>
      </c>
      <c r="C1951" t="s">
        <v>13950</v>
      </c>
      <c r="D1951" t="s">
        <v>1077</v>
      </c>
      <c r="E1951" t="s">
        <v>1077</v>
      </c>
      <c r="F1951" t="s">
        <v>62</v>
      </c>
      <c r="G1951" t="s">
        <v>11640</v>
      </c>
    </row>
    <row r="1952" spans="1:7" x14ac:dyDescent="0.3">
      <c r="A1952">
        <v>340924328</v>
      </c>
      <c r="B1952" t="s">
        <v>16070</v>
      </c>
      <c r="C1952" t="s">
        <v>13950</v>
      </c>
      <c r="D1952" t="s">
        <v>1077</v>
      </c>
      <c r="E1952" t="s">
        <v>1077</v>
      </c>
      <c r="F1952" t="s">
        <v>62</v>
      </c>
      <c r="G1952" t="s">
        <v>11640</v>
      </c>
    </row>
    <row r="1953" spans="1:7" x14ac:dyDescent="0.3">
      <c r="A1953">
        <v>340924330</v>
      </c>
      <c r="B1953" t="s">
        <v>16071</v>
      </c>
      <c r="C1953" t="s">
        <v>13950</v>
      </c>
      <c r="D1953" t="s">
        <v>13956</v>
      </c>
      <c r="E1953" t="s">
        <v>13956</v>
      </c>
      <c r="F1953" t="s">
        <v>62</v>
      </c>
      <c r="G1953" t="s">
        <v>11640</v>
      </c>
    </row>
    <row r="1954" spans="1:7" x14ac:dyDescent="0.3">
      <c r="A1954">
        <v>340924332</v>
      </c>
      <c r="B1954" t="s">
        <v>16072</v>
      </c>
      <c r="C1954" t="s">
        <v>13950</v>
      </c>
      <c r="D1954" t="s">
        <v>1077</v>
      </c>
      <c r="E1954" t="s">
        <v>1077</v>
      </c>
      <c r="F1954" t="s">
        <v>62</v>
      </c>
      <c r="G1954" t="s">
        <v>11640</v>
      </c>
    </row>
    <row r="1955" spans="1:7" x14ac:dyDescent="0.3">
      <c r="A1955">
        <v>340924334</v>
      </c>
      <c r="B1955" t="s">
        <v>16073</v>
      </c>
      <c r="C1955" t="s">
        <v>13950</v>
      </c>
      <c r="D1955" t="s">
        <v>13956</v>
      </c>
      <c r="E1955" t="s">
        <v>13956</v>
      </c>
      <c r="F1955" t="s">
        <v>62</v>
      </c>
      <c r="G1955" t="s">
        <v>11640</v>
      </c>
    </row>
    <row r="1956" spans="1:7" x14ac:dyDescent="0.3">
      <c r="A1956">
        <v>340924326</v>
      </c>
      <c r="B1956" t="s">
        <v>16074</v>
      </c>
      <c r="C1956" t="s">
        <v>13950</v>
      </c>
      <c r="D1956" t="s">
        <v>13952</v>
      </c>
      <c r="E1956" t="s">
        <v>13952</v>
      </c>
      <c r="F1956" t="s">
        <v>62</v>
      </c>
      <c r="G1956" t="s">
        <v>11640</v>
      </c>
    </row>
    <row r="1957" spans="1:7" x14ac:dyDescent="0.3">
      <c r="A1957">
        <v>340924336</v>
      </c>
      <c r="B1957" t="s">
        <v>16075</v>
      </c>
      <c r="C1957" t="s">
        <v>13950</v>
      </c>
      <c r="D1957" t="s">
        <v>13956</v>
      </c>
      <c r="E1957" t="s">
        <v>13956</v>
      </c>
      <c r="F1957" t="s">
        <v>62</v>
      </c>
      <c r="G1957" t="s">
        <v>11640</v>
      </c>
    </row>
    <row r="1958" spans="1:7" x14ac:dyDescent="0.3">
      <c r="A1958">
        <v>340924338</v>
      </c>
      <c r="B1958" t="s">
        <v>16076</v>
      </c>
      <c r="C1958" t="s">
        <v>13950</v>
      </c>
      <c r="D1958" t="s">
        <v>14002</v>
      </c>
      <c r="E1958" t="s">
        <v>14002</v>
      </c>
      <c r="F1958" t="s">
        <v>62</v>
      </c>
      <c r="G1958" t="s">
        <v>11640</v>
      </c>
    </row>
    <row r="1959" spans="1:7" x14ac:dyDescent="0.3">
      <c r="A1959">
        <v>340924356</v>
      </c>
      <c r="B1959" t="s">
        <v>16077</v>
      </c>
      <c r="C1959" t="s">
        <v>13950</v>
      </c>
      <c r="D1959" t="s">
        <v>1077</v>
      </c>
      <c r="E1959" t="s">
        <v>1077</v>
      </c>
      <c r="F1959" t="s">
        <v>62</v>
      </c>
      <c r="G1959" t="s">
        <v>11640</v>
      </c>
    </row>
    <row r="1960" spans="1:7" x14ac:dyDescent="0.3">
      <c r="A1960">
        <v>340924358</v>
      </c>
      <c r="B1960" t="s">
        <v>16078</v>
      </c>
      <c r="C1960" t="s">
        <v>13950</v>
      </c>
      <c r="D1960" t="s">
        <v>1077</v>
      </c>
      <c r="E1960" t="s">
        <v>1077</v>
      </c>
      <c r="F1960" t="s">
        <v>62</v>
      </c>
      <c r="G1960" t="s">
        <v>11640</v>
      </c>
    </row>
    <row r="1961" spans="1:7" x14ac:dyDescent="0.3">
      <c r="A1961">
        <v>340924360</v>
      </c>
      <c r="B1961" t="s">
        <v>16079</v>
      </c>
      <c r="C1961" t="s">
        <v>13950</v>
      </c>
      <c r="D1961" t="s">
        <v>1077</v>
      </c>
      <c r="E1961" t="s">
        <v>1077</v>
      </c>
      <c r="F1961" t="s">
        <v>62</v>
      </c>
      <c r="G1961" t="s">
        <v>11640</v>
      </c>
    </row>
    <row r="1962" spans="1:7" x14ac:dyDescent="0.3">
      <c r="A1962">
        <v>340924362</v>
      </c>
      <c r="B1962" t="s">
        <v>16080</v>
      </c>
      <c r="C1962" t="s">
        <v>13950</v>
      </c>
      <c r="D1962" t="s">
        <v>1077</v>
      </c>
      <c r="E1962" t="s">
        <v>1077</v>
      </c>
      <c r="F1962" t="s">
        <v>62</v>
      </c>
      <c r="G1962" t="s">
        <v>11640</v>
      </c>
    </row>
    <row r="1963" spans="1:7" x14ac:dyDescent="0.3">
      <c r="A1963">
        <v>340924364</v>
      </c>
      <c r="B1963" t="s">
        <v>16081</v>
      </c>
      <c r="C1963" t="s">
        <v>13950</v>
      </c>
      <c r="D1963" t="s">
        <v>1077</v>
      </c>
      <c r="E1963" t="s">
        <v>1077</v>
      </c>
      <c r="F1963" t="s">
        <v>62</v>
      </c>
      <c r="G1963" t="s">
        <v>11640</v>
      </c>
    </row>
    <row r="1964" spans="1:7" x14ac:dyDescent="0.3">
      <c r="A1964">
        <v>340924366</v>
      </c>
      <c r="B1964" t="s">
        <v>16082</v>
      </c>
      <c r="C1964" t="s">
        <v>13950</v>
      </c>
      <c r="D1964" t="s">
        <v>1077</v>
      </c>
      <c r="E1964" t="s">
        <v>1077</v>
      </c>
      <c r="F1964" t="s">
        <v>62</v>
      </c>
      <c r="G1964" t="s">
        <v>11640</v>
      </c>
    </row>
    <row r="1965" spans="1:7" x14ac:dyDescent="0.3">
      <c r="A1965">
        <v>340924154</v>
      </c>
      <c r="B1965" t="s">
        <v>16083</v>
      </c>
      <c r="C1965" t="s">
        <v>13950</v>
      </c>
      <c r="D1965" t="s">
        <v>11174</v>
      </c>
      <c r="E1965" t="s">
        <v>11174</v>
      </c>
      <c r="F1965" t="s">
        <v>62</v>
      </c>
      <c r="G1965" t="s">
        <v>11640</v>
      </c>
    </row>
    <row r="1966" spans="1:7" x14ac:dyDescent="0.3">
      <c r="A1966">
        <v>340924156</v>
      </c>
      <c r="B1966" t="s">
        <v>16084</v>
      </c>
      <c r="C1966" t="s">
        <v>13950</v>
      </c>
      <c r="D1966" t="s">
        <v>1077</v>
      </c>
      <c r="E1966" t="s">
        <v>1077</v>
      </c>
      <c r="F1966" t="s">
        <v>62</v>
      </c>
      <c r="G1966" t="s">
        <v>11640</v>
      </c>
    </row>
    <row r="1967" spans="1:7" x14ac:dyDescent="0.3">
      <c r="A1967">
        <v>340924158</v>
      </c>
      <c r="B1967" t="s">
        <v>16085</v>
      </c>
      <c r="C1967" t="s">
        <v>13950</v>
      </c>
      <c r="D1967" t="s">
        <v>1077</v>
      </c>
      <c r="E1967" t="s">
        <v>1077</v>
      </c>
      <c r="F1967" t="s">
        <v>62</v>
      </c>
      <c r="G1967" t="s">
        <v>11640</v>
      </c>
    </row>
    <row r="1968" spans="1:7" x14ac:dyDescent="0.3">
      <c r="A1968">
        <v>340924160</v>
      </c>
      <c r="B1968" t="s">
        <v>16086</v>
      </c>
      <c r="C1968" t="s">
        <v>13950</v>
      </c>
      <c r="D1968" t="s">
        <v>1077</v>
      </c>
      <c r="E1968" t="s">
        <v>1077</v>
      </c>
      <c r="F1968" t="s">
        <v>62</v>
      </c>
      <c r="G1968" t="s">
        <v>11640</v>
      </c>
    </row>
    <row r="1969" spans="1:7" x14ac:dyDescent="0.3">
      <c r="A1969">
        <v>340924162</v>
      </c>
      <c r="B1969" t="s">
        <v>16087</v>
      </c>
      <c r="C1969" t="s">
        <v>13950</v>
      </c>
      <c r="D1969" t="s">
        <v>1077</v>
      </c>
      <c r="E1969" t="s">
        <v>1077</v>
      </c>
      <c r="F1969" t="s">
        <v>62</v>
      </c>
      <c r="G1969" t="s">
        <v>11640</v>
      </c>
    </row>
    <row r="1970" spans="1:7" x14ac:dyDescent="0.3">
      <c r="A1970">
        <v>340924164</v>
      </c>
      <c r="B1970" t="s">
        <v>16088</v>
      </c>
      <c r="C1970" t="s">
        <v>13950</v>
      </c>
      <c r="D1970" t="s">
        <v>13956</v>
      </c>
      <c r="E1970" t="s">
        <v>13956</v>
      </c>
      <c r="F1970" t="s">
        <v>62</v>
      </c>
      <c r="G1970" t="s">
        <v>11640</v>
      </c>
    </row>
    <row r="1971" spans="1:7" x14ac:dyDescent="0.3">
      <c r="A1971">
        <v>340924382</v>
      </c>
      <c r="B1971" t="s">
        <v>16089</v>
      </c>
      <c r="C1971" t="s">
        <v>13950</v>
      </c>
      <c r="D1971" t="s">
        <v>1077</v>
      </c>
      <c r="E1971" t="s">
        <v>1077</v>
      </c>
      <c r="F1971" t="s">
        <v>62</v>
      </c>
      <c r="G1971" t="s">
        <v>11640</v>
      </c>
    </row>
    <row r="1972" spans="1:7" x14ac:dyDescent="0.3">
      <c r="A1972">
        <v>340924384</v>
      </c>
      <c r="B1972" t="s">
        <v>16090</v>
      </c>
      <c r="C1972" t="s">
        <v>13950</v>
      </c>
      <c r="D1972" t="s">
        <v>1077</v>
      </c>
      <c r="E1972" t="s">
        <v>1077</v>
      </c>
      <c r="F1972" t="s">
        <v>62</v>
      </c>
      <c r="G1972" t="s">
        <v>11640</v>
      </c>
    </row>
    <row r="1973" spans="1:7" x14ac:dyDescent="0.3">
      <c r="A1973">
        <v>340924386</v>
      </c>
      <c r="B1973" t="s">
        <v>16091</v>
      </c>
      <c r="C1973" t="s">
        <v>13950</v>
      </c>
      <c r="D1973" t="s">
        <v>1077</v>
      </c>
      <c r="E1973" t="s">
        <v>1077</v>
      </c>
      <c r="F1973" t="s">
        <v>62</v>
      </c>
      <c r="G1973" t="s">
        <v>11640</v>
      </c>
    </row>
    <row r="1974" spans="1:7" x14ac:dyDescent="0.3">
      <c r="A1974">
        <v>340924388</v>
      </c>
      <c r="B1974" t="s">
        <v>16092</v>
      </c>
      <c r="C1974" t="s">
        <v>13950</v>
      </c>
      <c r="D1974" t="s">
        <v>1077</v>
      </c>
      <c r="E1974" t="s">
        <v>1077</v>
      </c>
      <c r="F1974" t="s">
        <v>62</v>
      </c>
      <c r="G1974" t="s">
        <v>11640</v>
      </c>
    </row>
    <row r="1975" spans="1:7" x14ac:dyDescent="0.3">
      <c r="A1975">
        <v>340924380</v>
      </c>
      <c r="B1975" t="s">
        <v>16093</v>
      </c>
      <c r="C1975" t="s">
        <v>13950</v>
      </c>
      <c r="D1975" t="s">
        <v>1077</v>
      </c>
      <c r="E1975" t="s">
        <v>1077</v>
      </c>
      <c r="F1975" t="s">
        <v>62</v>
      </c>
      <c r="G1975" t="s">
        <v>11640</v>
      </c>
    </row>
    <row r="1976" spans="1:7" x14ac:dyDescent="0.3">
      <c r="A1976">
        <v>340924390</v>
      </c>
      <c r="B1976" t="s">
        <v>16094</v>
      </c>
      <c r="C1976" t="s">
        <v>13950</v>
      </c>
      <c r="D1976" t="s">
        <v>15782</v>
      </c>
      <c r="E1976" t="s">
        <v>15782</v>
      </c>
      <c r="F1976" t="s">
        <v>62</v>
      </c>
      <c r="G1976" t="s">
        <v>11640</v>
      </c>
    </row>
    <row r="1977" spans="1:7" x14ac:dyDescent="0.3">
      <c r="A1977">
        <v>340924324</v>
      </c>
      <c r="B1977" t="s">
        <v>16095</v>
      </c>
      <c r="C1977" t="s">
        <v>13950</v>
      </c>
      <c r="D1977" t="s">
        <v>14002</v>
      </c>
      <c r="E1977" t="s">
        <v>14002</v>
      </c>
      <c r="F1977" t="s">
        <v>62</v>
      </c>
      <c r="G1977" t="s">
        <v>11640</v>
      </c>
    </row>
    <row r="1978" spans="1:7" x14ac:dyDescent="0.3">
      <c r="A1978">
        <v>340924408</v>
      </c>
      <c r="B1978" t="s">
        <v>16096</v>
      </c>
      <c r="C1978" t="s">
        <v>13950</v>
      </c>
      <c r="D1978" t="s">
        <v>1077</v>
      </c>
      <c r="E1978" t="s">
        <v>1077</v>
      </c>
      <c r="F1978" t="s">
        <v>62</v>
      </c>
      <c r="G1978" t="s">
        <v>11640</v>
      </c>
    </row>
    <row r="1979" spans="1:7" x14ac:dyDescent="0.3">
      <c r="A1979">
        <v>340924410</v>
      </c>
      <c r="B1979" t="s">
        <v>16097</v>
      </c>
      <c r="C1979" t="s">
        <v>13950</v>
      </c>
      <c r="D1979" t="s">
        <v>1077</v>
      </c>
      <c r="E1979" t="s">
        <v>1077</v>
      </c>
      <c r="F1979" t="s">
        <v>62</v>
      </c>
      <c r="G1979" t="s">
        <v>11640</v>
      </c>
    </row>
    <row r="1980" spans="1:7" x14ac:dyDescent="0.3">
      <c r="A1980">
        <v>340924412</v>
      </c>
      <c r="B1980" t="s">
        <v>16098</v>
      </c>
      <c r="C1980" t="s">
        <v>13950</v>
      </c>
      <c r="D1980" t="s">
        <v>1077</v>
      </c>
      <c r="E1980" t="s">
        <v>1077</v>
      </c>
      <c r="F1980" t="s">
        <v>62</v>
      </c>
      <c r="G1980" t="s">
        <v>11640</v>
      </c>
    </row>
    <row r="1981" spans="1:7" x14ac:dyDescent="0.3">
      <c r="A1981">
        <v>340924414</v>
      </c>
      <c r="B1981" t="s">
        <v>16099</v>
      </c>
      <c r="C1981" t="s">
        <v>13950</v>
      </c>
      <c r="D1981" t="s">
        <v>1077</v>
      </c>
      <c r="E1981" t="s">
        <v>1077</v>
      </c>
      <c r="F1981" t="s">
        <v>62</v>
      </c>
      <c r="G1981" t="s">
        <v>11640</v>
      </c>
    </row>
    <row r="1982" spans="1:7" x14ac:dyDescent="0.3">
      <c r="A1982">
        <v>340924416</v>
      </c>
      <c r="B1982" t="s">
        <v>16100</v>
      </c>
      <c r="C1982" t="s">
        <v>13950</v>
      </c>
      <c r="D1982" t="s">
        <v>1077</v>
      </c>
      <c r="E1982" t="s">
        <v>1077</v>
      </c>
      <c r="F1982" t="s">
        <v>62</v>
      </c>
      <c r="G1982" t="s">
        <v>11640</v>
      </c>
    </row>
    <row r="1983" spans="1:7" x14ac:dyDescent="0.3">
      <c r="A1983">
        <v>340924130</v>
      </c>
      <c r="B1983" t="s">
        <v>16101</v>
      </c>
      <c r="C1983" t="s">
        <v>13950</v>
      </c>
      <c r="D1983" t="s">
        <v>1077</v>
      </c>
      <c r="E1983" t="s">
        <v>1077</v>
      </c>
      <c r="F1983" t="s">
        <v>62</v>
      </c>
      <c r="G1983" t="s">
        <v>11640</v>
      </c>
    </row>
    <row r="1984" spans="1:7" x14ac:dyDescent="0.3">
      <c r="A1984">
        <v>340924132</v>
      </c>
      <c r="B1984" t="s">
        <v>16102</v>
      </c>
      <c r="C1984" t="s">
        <v>13950</v>
      </c>
      <c r="D1984" t="s">
        <v>1077</v>
      </c>
      <c r="E1984" t="s">
        <v>1077</v>
      </c>
      <c r="F1984" t="s">
        <v>62</v>
      </c>
      <c r="G1984" t="s">
        <v>11640</v>
      </c>
    </row>
    <row r="1985" spans="1:7" x14ac:dyDescent="0.3">
      <c r="A1985">
        <v>340924134</v>
      </c>
      <c r="B1985" t="s">
        <v>16103</v>
      </c>
      <c r="C1985" t="s">
        <v>13950</v>
      </c>
      <c r="D1985" t="s">
        <v>1077</v>
      </c>
      <c r="E1985" t="s">
        <v>1077</v>
      </c>
      <c r="F1985" t="s">
        <v>62</v>
      </c>
      <c r="G1985" t="s">
        <v>11640</v>
      </c>
    </row>
    <row r="1986" spans="1:7" x14ac:dyDescent="0.3">
      <c r="A1986">
        <v>340924136</v>
      </c>
      <c r="B1986" t="s">
        <v>16104</v>
      </c>
      <c r="C1986" t="s">
        <v>13950</v>
      </c>
      <c r="D1986" t="s">
        <v>1077</v>
      </c>
      <c r="E1986" t="s">
        <v>1077</v>
      </c>
      <c r="F1986" t="s">
        <v>62</v>
      </c>
      <c r="G1986" t="s">
        <v>11640</v>
      </c>
    </row>
    <row r="1987" spans="1:7" x14ac:dyDescent="0.3">
      <c r="A1987">
        <v>340924128</v>
      </c>
      <c r="B1987" t="s">
        <v>16105</v>
      </c>
      <c r="C1987" t="s">
        <v>13950</v>
      </c>
      <c r="D1987" t="s">
        <v>1077</v>
      </c>
      <c r="E1987" t="s">
        <v>1077</v>
      </c>
      <c r="F1987" t="s">
        <v>62</v>
      </c>
      <c r="G1987" t="s">
        <v>11640</v>
      </c>
    </row>
    <row r="1988" spans="1:7" x14ac:dyDescent="0.3">
      <c r="A1988">
        <v>340924138</v>
      </c>
      <c r="B1988" t="s">
        <v>16106</v>
      </c>
      <c r="C1988" t="s">
        <v>13950</v>
      </c>
      <c r="D1988" t="s">
        <v>13956</v>
      </c>
      <c r="E1988" t="s">
        <v>13956</v>
      </c>
      <c r="F1988" t="s">
        <v>62</v>
      </c>
      <c r="G1988" t="s">
        <v>11640</v>
      </c>
    </row>
    <row r="1989" spans="1:7" x14ac:dyDescent="0.3">
      <c r="A1989">
        <v>340924140</v>
      </c>
      <c r="B1989" t="s">
        <v>16107</v>
      </c>
      <c r="C1989" t="s">
        <v>13950</v>
      </c>
      <c r="D1989" t="s">
        <v>1077</v>
      </c>
      <c r="E1989" t="s">
        <v>1077</v>
      </c>
      <c r="F1989" t="s">
        <v>62</v>
      </c>
      <c r="G1989" t="s">
        <v>11640</v>
      </c>
    </row>
    <row r="1990" spans="1:7" x14ac:dyDescent="0.3">
      <c r="A1990">
        <v>340924420</v>
      </c>
      <c r="B1990" t="s">
        <v>16108</v>
      </c>
      <c r="C1990" t="s">
        <v>13950</v>
      </c>
      <c r="D1990" t="s">
        <v>1077</v>
      </c>
      <c r="E1990" t="s">
        <v>1077</v>
      </c>
      <c r="F1990" t="s">
        <v>62</v>
      </c>
      <c r="G1990" t="s">
        <v>11640</v>
      </c>
    </row>
    <row r="1991" spans="1:7" x14ac:dyDescent="0.3">
      <c r="A1991">
        <v>340924422</v>
      </c>
      <c r="B1991" t="s">
        <v>16109</v>
      </c>
      <c r="C1991" t="s">
        <v>13950</v>
      </c>
      <c r="D1991" t="s">
        <v>1077</v>
      </c>
      <c r="E1991" t="s">
        <v>1077</v>
      </c>
      <c r="F1991" t="s">
        <v>62</v>
      </c>
      <c r="G1991" t="s">
        <v>11640</v>
      </c>
    </row>
    <row r="1992" spans="1:7" x14ac:dyDescent="0.3">
      <c r="A1992">
        <v>340924424</v>
      </c>
      <c r="B1992" t="s">
        <v>16110</v>
      </c>
      <c r="C1992" t="s">
        <v>13950</v>
      </c>
      <c r="D1992" t="s">
        <v>1077</v>
      </c>
      <c r="E1992" t="s">
        <v>1077</v>
      </c>
      <c r="F1992" t="s">
        <v>62</v>
      </c>
      <c r="G1992" t="s">
        <v>11640</v>
      </c>
    </row>
    <row r="1993" spans="1:7" x14ac:dyDescent="0.3">
      <c r="A1993">
        <v>340924426</v>
      </c>
      <c r="B1993" t="s">
        <v>16111</v>
      </c>
      <c r="C1993" t="s">
        <v>13950</v>
      </c>
      <c r="D1993" t="s">
        <v>459</v>
      </c>
      <c r="E1993" t="s">
        <v>459</v>
      </c>
      <c r="F1993" t="s">
        <v>62</v>
      </c>
      <c r="G1993" t="s">
        <v>11640</v>
      </c>
    </row>
    <row r="1994" spans="1:7" x14ac:dyDescent="0.3">
      <c r="A1994">
        <v>340924428</v>
      </c>
      <c r="B1994" t="s">
        <v>16112</v>
      </c>
      <c r="C1994" t="s">
        <v>13950</v>
      </c>
      <c r="D1994" t="s">
        <v>1077</v>
      </c>
      <c r="E1994" t="s">
        <v>1077</v>
      </c>
      <c r="F1994" t="s">
        <v>62</v>
      </c>
      <c r="G1994" t="s">
        <v>11640</v>
      </c>
    </row>
    <row r="1995" spans="1:7" x14ac:dyDescent="0.3">
      <c r="A1995">
        <v>340924430</v>
      </c>
      <c r="B1995" t="s">
        <v>16113</v>
      </c>
      <c r="C1995" t="s">
        <v>13950</v>
      </c>
      <c r="D1995" t="s">
        <v>1077</v>
      </c>
      <c r="E1995" t="s">
        <v>1077</v>
      </c>
      <c r="F1995" t="s">
        <v>62</v>
      </c>
      <c r="G1995" t="s">
        <v>11640</v>
      </c>
    </row>
    <row r="1996" spans="1:7" x14ac:dyDescent="0.3">
      <c r="A1996">
        <v>340924144</v>
      </c>
      <c r="B1996" t="s">
        <v>16114</v>
      </c>
      <c r="C1996" t="s">
        <v>13950</v>
      </c>
      <c r="D1996" t="s">
        <v>14006</v>
      </c>
      <c r="E1996" t="s">
        <v>14006</v>
      </c>
      <c r="F1996" t="s">
        <v>62</v>
      </c>
      <c r="G1996" t="s">
        <v>11640</v>
      </c>
    </row>
    <row r="1997" spans="1:7" x14ac:dyDescent="0.3">
      <c r="A1997">
        <v>340924146</v>
      </c>
      <c r="B1997" t="s">
        <v>16115</v>
      </c>
      <c r="C1997" t="s">
        <v>13950</v>
      </c>
      <c r="D1997" t="s">
        <v>13956</v>
      </c>
      <c r="E1997" t="s">
        <v>13956</v>
      </c>
      <c r="F1997" t="s">
        <v>62</v>
      </c>
      <c r="G1997" t="s">
        <v>11640</v>
      </c>
    </row>
    <row r="1998" spans="1:7" x14ac:dyDescent="0.3">
      <c r="A1998">
        <v>340924148</v>
      </c>
      <c r="B1998" t="s">
        <v>16116</v>
      </c>
      <c r="C1998" t="s">
        <v>13950</v>
      </c>
      <c r="D1998" t="s">
        <v>13956</v>
      </c>
      <c r="E1998" t="s">
        <v>13956</v>
      </c>
      <c r="F1998" t="s">
        <v>62</v>
      </c>
      <c r="G1998" t="s">
        <v>11640</v>
      </c>
    </row>
    <row r="1999" spans="1:7" x14ac:dyDescent="0.3">
      <c r="A1999">
        <v>340924150</v>
      </c>
      <c r="B1999" t="s">
        <v>16117</v>
      </c>
      <c r="C1999" t="s">
        <v>13950</v>
      </c>
      <c r="D1999" t="s">
        <v>1077</v>
      </c>
      <c r="E1999" t="s">
        <v>1077</v>
      </c>
      <c r="F1999" t="s">
        <v>62</v>
      </c>
      <c r="G1999" t="s">
        <v>11640</v>
      </c>
    </row>
    <row r="2000" spans="1:7" x14ac:dyDescent="0.3">
      <c r="A2000">
        <v>340924142</v>
      </c>
      <c r="B2000" t="s">
        <v>16118</v>
      </c>
      <c r="C2000" t="s">
        <v>13950</v>
      </c>
      <c r="D2000" t="s">
        <v>13956</v>
      </c>
      <c r="E2000" t="s">
        <v>13956</v>
      </c>
      <c r="F2000" t="s">
        <v>62</v>
      </c>
      <c r="G2000" t="s">
        <v>11640</v>
      </c>
    </row>
    <row r="2001" spans="1:7" x14ac:dyDescent="0.3">
      <c r="A2001">
        <v>340924152</v>
      </c>
      <c r="B2001" t="s">
        <v>16119</v>
      </c>
      <c r="C2001" t="s">
        <v>13950</v>
      </c>
      <c r="D2001" t="s">
        <v>1077</v>
      </c>
      <c r="E2001" t="s">
        <v>1077</v>
      </c>
      <c r="F2001" t="s">
        <v>62</v>
      </c>
      <c r="G2001" t="s">
        <v>11640</v>
      </c>
    </row>
    <row r="2002" spans="1:7" x14ac:dyDescent="0.3">
      <c r="A2002">
        <v>340924344</v>
      </c>
      <c r="B2002" t="s">
        <v>16120</v>
      </c>
      <c r="C2002" t="s">
        <v>13950</v>
      </c>
      <c r="D2002" t="s">
        <v>1077</v>
      </c>
      <c r="E2002" t="s">
        <v>1077</v>
      </c>
      <c r="F2002" t="s">
        <v>62</v>
      </c>
      <c r="G2002" t="s">
        <v>11640</v>
      </c>
    </row>
    <row r="2003" spans="1:7" x14ac:dyDescent="0.3">
      <c r="A2003">
        <v>340924346</v>
      </c>
      <c r="B2003" t="s">
        <v>16121</v>
      </c>
      <c r="C2003" t="s">
        <v>13950</v>
      </c>
      <c r="D2003" t="s">
        <v>1077</v>
      </c>
      <c r="E2003" t="s">
        <v>1077</v>
      </c>
      <c r="F2003" t="s">
        <v>62</v>
      </c>
      <c r="G2003" t="s">
        <v>11640</v>
      </c>
    </row>
    <row r="2004" spans="1:7" x14ac:dyDescent="0.3">
      <c r="A2004">
        <v>340924348</v>
      </c>
      <c r="B2004" t="s">
        <v>16122</v>
      </c>
      <c r="C2004" t="s">
        <v>13950</v>
      </c>
      <c r="D2004" t="s">
        <v>13956</v>
      </c>
      <c r="E2004" t="s">
        <v>13956</v>
      </c>
      <c r="F2004" t="s">
        <v>62</v>
      </c>
      <c r="G2004" t="s">
        <v>11640</v>
      </c>
    </row>
    <row r="2005" spans="1:7" x14ac:dyDescent="0.3">
      <c r="A2005">
        <v>340924350</v>
      </c>
      <c r="B2005" t="s">
        <v>16123</v>
      </c>
      <c r="C2005" t="s">
        <v>13950</v>
      </c>
      <c r="D2005" t="s">
        <v>1077</v>
      </c>
      <c r="E2005" t="s">
        <v>1077</v>
      </c>
      <c r="F2005" t="s">
        <v>62</v>
      </c>
      <c r="G2005" t="s">
        <v>11640</v>
      </c>
    </row>
    <row r="2006" spans="1:7" x14ac:dyDescent="0.3">
      <c r="A2006">
        <v>340924352</v>
      </c>
      <c r="B2006" t="s">
        <v>16124</v>
      </c>
      <c r="C2006" t="s">
        <v>13950</v>
      </c>
      <c r="D2006" t="s">
        <v>1077</v>
      </c>
      <c r="E2006" t="s">
        <v>1077</v>
      </c>
      <c r="F2006" t="s">
        <v>62</v>
      </c>
      <c r="G2006" t="s">
        <v>11640</v>
      </c>
    </row>
    <row r="2007" spans="1:7" x14ac:dyDescent="0.3">
      <c r="A2007">
        <v>340924354</v>
      </c>
      <c r="B2007" t="s">
        <v>16125</v>
      </c>
      <c r="C2007" t="s">
        <v>13950</v>
      </c>
      <c r="D2007" t="s">
        <v>1077</v>
      </c>
      <c r="E2007" t="s">
        <v>1077</v>
      </c>
      <c r="F2007" t="s">
        <v>62</v>
      </c>
      <c r="G2007" t="s">
        <v>11640</v>
      </c>
    </row>
    <row r="2008" spans="1:7" x14ac:dyDescent="0.3">
      <c r="A2008">
        <v>340924168</v>
      </c>
      <c r="B2008" t="s">
        <v>16126</v>
      </c>
      <c r="C2008" t="s">
        <v>13950</v>
      </c>
      <c r="D2008" t="s">
        <v>1077</v>
      </c>
      <c r="E2008" t="s">
        <v>1077</v>
      </c>
      <c r="F2008" t="s">
        <v>62</v>
      </c>
      <c r="G2008" t="s">
        <v>11640</v>
      </c>
    </row>
    <row r="2009" spans="1:7" x14ac:dyDescent="0.3">
      <c r="A2009">
        <v>340924170</v>
      </c>
      <c r="B2009" t="s">
        <v>16127</v>
      </c>
      <c r="C2009" t="s">
        <v>13950</v>
      </c>
      <c r="D2009" t="s">
        <v>13956</v>
      </c>
      <c r="E2009" t="s">
        <v>13956</v>
      </c>
      <c r="F2009" t="s">
        <v>62</v>
      </c>
      <c r="G2009" t="s">
        <v>11640</v>
      </c>
    </row>
    <row r="2010" spans="1:7" x14ac:dyDescent="0.3">
      <c r="A2010">
        <v>340924172</v>
      </c>
      <c r="B2010" t="s">
        <v>16128</v>
      </c>
      <c r="C2010" t="s">
        <v>13950</v>
      </c>
      <c r="D2010" t="s">
        <v>13956</v>
      </c>
      <c r="E2010" t="s">
        <v>13956</v>
      </c>
      <c r="F2010" t="s">
        <v>62</v>
      </c>
      <c r="G2010" t="s">
        <v>11640</v>
      </c>
    </row>
    <row r="2011" spans="1:7" x14ac:dyDescent="0.3">
      <c r="A2011">
        <v>340924174</v>
      </c>
      <c r="B2011" t="s">
        <v>16129</v>
      </c>
      <c r="C2011" t="s">
        <v>13950</v>
      </c>
      <c r="D2011" t="s">
        <v>2762</v>
      </c>
      <c r="E2011" t="s">
        <v>2762</v>
      </c>
      <c r="F2011" t="s">
        <v>62</v>
      </c>
      <c r="G2011" t="s">
        <v>11640</v>
      </c>
    </row>
    <row r="2012" spans="1:7" x14ac:dyDescent="0.3">
      <c r="A2012">
        <v>340924166</v>
      </c>
      <c r="B2012" t="s">
        <v>16130</v>
      </c>
      <c r="C2012" t="s">
        <v>13950</v>
      </c>
      <c r="D2012" t="s">
        <v>13956</v>
      </c>
      <c r="E2012" t="s">
        <v>13956</v>
      </c>
      <c r="F2012" t="s">
        <v>62</v>
      </c>
      <c r="G2012" t="s">
        <v>11640</v>
      </c>
    </row>
    <row r="2013" spans="1:7" x14ac:dyDescent="0.3">
      <c r="A2013">
        <v>340924176</v>
      </c>
      <c r="B2013" t="s">
        <v>16131</v>
      </c>
      <c r="C2013" t="s">
        <v>13950</v>
      </c>
      <c r="D2013" t="s">
        <v>1077</v>
      </c>
      <c r="E2013" t="s">
        <v>1077</v>
      </c>
      <c r="F2013" t="s">
        <v>62</v>
      </c>
      <c r="G2013" t="s">
        <v>11640</v>
      </c>
    </row>
    <row r="2014" spans="1:7" x14ac:dyDescent="0.3">
      <c r="A2014">
        <v>340924368</v>
      </c>
      <c r="B2014" t="s">
        <v>16132</v>
      </c>
      <c r="C2014" t="s">
        <v>13950</v>
      </c>
      <c r="D2014" t="s">
        <v>1077</v>
      </c>
      <c r="E2014" t="s">
        <v>1077</v>
      </c>
      <c r="F2014" t="s">
        <v>62</v>
      </c>
      <c r="G2014" t="s">
        <v>11640</v>
      </c>
    </row>
    <row r="2015" spans="1:7" x14ac:dyDescent="0.3">
      <c r="A2015">
        <v>340924370</v>
      </c>
      <c r="B2015" t="s">
        <v>16133</v>
      </c>
      <c r="C2015" t="s">
        <v>13950</v>
      </c>
      <c r="D2015" t="s">
        <v>1077</v>
      </c>
      <c r="E2015" t="s">
        <v>1077</v>
      </c>
      <c r="F2015" t="s">
        <v>62</v>
      </c>
      <c r="G2015" t="s">
        <v>11640</v>
      </c>
    </row>
    <row r="2016" spans="1:7" x14ac:dyDescent="0.3">
      <c r="A2016">
        <v>340924372</v>
      </c>
      <c r="B2016" t="s">
        <v>16134</v>
      </c>
      <c r="C2016" t="s">
        <v>13950</v>
      </c>
      <c r="D2016" t="s">
        <v>1077</v>
      </c>
      <c r="E2016" t="s">
        <v>1077</v>
      </c>
      <c r="F2016" t="s">
        <v>62</v>
      </c>
      <c r="G2016" t="s">
        <v>11640</v>
      </c>
    </row>
    <row r="2017" spans="1:7" x14ac:dyDescent="0.3">
      <c r="A2017">
        <v>340924374</v>
      </c>
      <c r="B2017" t="s">
        <v>16135</v>
      </c>
      <c r="C2017" t="s">
        <v>13950</v>
      </c>
      <c r="D2017" t="s">
        <v>1077</v>
      </c>
      <c r="E2017" t="s">
        <v>1077</v>
      </c>
      <c r="F2017" t="s">
        <v>62</v>
      </c>
      <c r="G2017" t="s">
        <v>11640</v>
      </c>
    </row>
    <row r="2018" spans="1:7" x14ac:dyDescent="0.3">
      <c r="A2018">
        <v>340924376</v>
      </c>
      <c r="B2018" t="s">
        <v>16136</v>
      </c>
      <c r="C2018" t="s">
        <v>13950</v>
      </c>
      <c r="D2018" t="s">
        <v>1077</v>
      </c>
      <c r="E2018" t="s">
        <v>1077</v>
      </c>
      <c r="F2018" t="s">
        <v>62</v>
      </c>
      <c r="G2018" t="s">
        <v>11640</v>
      </c>
    </row>
    <row r="2019" spans="1:7" x14ac:dyDescent="0.3">
      <c r="A2019">
        <v>340924378</v>
      </c>
      <c r="B2019" t="s">
        <v>16137</v>
      </c>
      <c r="C2019" t="s">
        <v>13950</v>
      </c>
      <c r="D2019" t="s">
        <v>1077</v>
      </c>
      <c r="E2019" t="s">
        <v>1077</v>
      </c>
      <c r="F2019" t="s">
        <v>62</v>
      </c>
      <c r="G2019" t="s">
        <v>11640</v>
      </c>
    </row>
    <row r="2020" spans="1:7" x14ac:dyDescent="0.3">
      <c r="A2020">
        <v>340924342</v>
      </c>
      <c r="B2020" t="s">
        <v>16138</v>
      </c>
      <c r="C2020" t="s">
        <v>13950</v>
      </c>
      <c r="D2020" t="s">
        <v>14006</v>
      </c>
      <c r="E2020" t="s">
        <v>14006</v>
      </c>
      <c r="F2020" t="s">
        <v>62</v>
      </c>
      <c r="G2020" t="s">
        <v>11640</v>
      </c>
    </row>
    <row r="2021" spans="1:7" x14ac:dyDescent="0.3">
      <c r="A2021">
        <v>340924340</v>
      </c>
      <c r="B2021" t="s">
        <v>16139</v>
      </c>
      <c r="C2021" t="s">
        <v>13950</v>
      </c>
      <c r="D2021" t="s">
        <v>14002</v>
      </c>
      <c r="E2021" t="s">
        <v>14002</v>
      </c>
      <c r="F2021" t="s">
        <v>62</v>
      </c>
      <c r="G2021" t="s">
        <v>11640</v>
      </c>
    </row>
    <row r="2022" spans="1:7" x14ac:dyDescent="0.3">
      <c r="A2022">
        <v>340924418</v>
      </c>
      <c r="B2022" t="s">
        <v>16140</v>
      </c>
      <c r="C2022" t="s">
        <v>13950</v>
      </c>
      <c r="D2022" t="s">
        <v>1077</v>
      </c>
      <c r="E2022" t="s">
        <v>1077</v>
      </c>
      <c r="F2022" t="s">
        <v>62</v>
      </c>
      <c r="G2022" t="s">
        <v>11640</v>
      </c>
    </row>
    <row r="2023" spans="1:7" x14ac:dyDescent="0.3">
      <c r="A2023">
        <v>340924406</v>
      </c>
      <c r="B2023" t="s">
        <v>16141</v>
      </c>
      <c r="C2023" t="s">
        <v>13950</v>
      </c>
      <c r="D2023" t="s">
        <v>1077</v>
      </c>
      <c r="E2023" t="s">
        <v>1077</v>
      </c>
      <c r="F2023" t="s">
        <v>62</v>
      </c>
      <c r="G2023" t="s">
        <v>11640</v>
      </c>
    </row>
    <row r="2024" spans="1:7" x14ac:dyDescent="0.3">
      <c r="A2024">
        <v>340924458</v>
      </c>
      <c r="B2024" t="s">
        <v>16142</v>
      </c>
      <c r="C2024" t="s">
        <v>13950</v>
      </c>
      <c r="D2024" t="s">
        <v>14002</v>
      </c>
      <c r="E2024" t="s">
        <v>14002</v>
      </c>
      <c r="F2024" t="s">
        <v>62</v>
      </c>
      <c r="G2024" t="s">
        <v>11640</v>
      </c>
    </row>
    <row r="2025" spans="1:7" x14ac:dyDescent="0.3">
      <c r="A2025">
        <v>340924460</v>
      </c>
      <c r="B2025" t="s">
        <v>16143</v>
      </c>
      <c r="C2025" t="s">
        <v>13950</v>
      </c>
      <c r="D2025" t="s">
        <v>1077</v>
      </c>
      <c r="E2025" t="s">
        <v>1077</v>
      </c>
      <c r="F2025" t="s">
        <v>62</v>
      </c>
      <c r="G2025" t="s">
        <v>11640</v>
      </c>
    </row>
    <row r="2026" spans="1:7" x14ac:dyDescent="0.3">
      <c r="A2026">
        <v>340924456</v>
      </c>
      <c r="B2026" t="s">
        <v>16144</v>
      </c>
      <c r="C2026" t="s">
        <v>13950</v>
      </c>
      <c r="D2026" t="s">
        <v>1077</v>
      </c>
      <c r="E2026" t="s">
        <v>1077</v>
      </c>
      <c r="F2026" t="s">
        <v>62</v>
      </c>
      <c r="G2026" t="s">
        <v>11640</v>
      </c>
    </row>
    <row r="2027" spans="1:7" x14ac:dyDescent="0.3">
      <c r="A2027">
        <v>340924462</v>
      </c>
      <c r="B2027" t="s">
        <v>16145</v>
      </c>
      <c r="C2027" t="s">
        <v>13950</v>
      </c>
      <c r="D2027" t="s">
        <v>14002</v>
      </c>
      <c r="E2027" t="s">
        <v>14002</v>
      </c>
      <c r="F2027" t="s">
        <v>62</v>
      </c>
      <c r="G2027" t="s">
        <v>11640</v>
      </c>
    </row>
    <row r="2028" spans="1:7" x14ac:dyDescent="0.3">
      <c r="A2028">
        <v>340924214</v>
      </c>
      <c r="B2028" t="s">
        <v>16146</v>
      </c>
      <c r="C2028" t="s">
        <v>13950</v>
      </c>
      <c r="D2028" t="s">
        <v>13956</v>
      </c>
      <c r="E2028" t="s">
        <v>13956</v>
      </c>
      <c r="F2028" t="s">
        <v>62</v>
      </c>
      <c r="G2028" t="s">
        <v>11640</v>
      </c>
    </row>
    <row r="2029" spans="1:7" x14ac:dyDescent="0.3">
      <c r="A2029">
        <v>340924216</v>
      </c>
      <c r="B2029" t="s">
        <v>16147</v>
      </c>
      <c r="C2029" t="s">
        <v>13950</v>
      </c>
      <c r="D2029" t="s">
        <v>13952</v>
      </c>
      <c r="E2029" t="s">
        <v>13952</v>
      </c>
      <c r="F2029" t="s">
        <v>62</v>
      </c>
      <c r="G2029" t="s">
        <v>11640</v>
      </c>
    </row>
    <row r="2030" spans="1:7" x14ac:dyDescent="0.3">
      <c r="A2030">
        <v>340924218</v>
      </c>
      <c r="B2030" t="s">
        <v>16148</v>
      </c>
      <c r="C2030" t="s">
        <v>13950</v>
      </c>
      <c r="D2030" t="s">
        <v>14006</v>
      </c>
      <c r="E2030" t="s">
        <v>14006</v>
      </c>
      <c r="F2030" t="s">
        <v>62</v>
      </c>
      <c r="G2030" t="s">
        <v>11640</v>
      </c>
    </row>
    <row r="2031" spans="1:7" x14ac:dyDescent="0.3">
      <c r="A2031">
        <v>340924222</v>
      </c>
      <c r="B2031" t="s">
        <v>16149</v>
      </c>
      <c r="C2031" t="s">
        <v>13950</v>
      </c>
      <c r="D2031" t="s">
        <v>13956</v>
      </c>
      <c r="E2031" t="s">
        <v>13956</v>
      </c>
      <c r="F2031" t="s">
        <v>62</v>
      </c>
      <c r="G2031" t="s">
        <v>11640</v>
      </c>
    </row>
    <row r="2032" spans="1:7" x14ac:dyDescent="0.3">
      <c r="A2032">
        <v>340924224</v>
      </c>
      <c r="B2032" t="s">
        <v>16150</v>
      </c>
      <c r="C2032" t="s">
        <v>13950</v>
      </c>
      <c r="D2032" t="s">
        <v>13952</v>
      </c>
      <c r="E2032" t="s">
        <v>13952</v>
      </c>
      <c r="F2032" t="s">
        <v>62</v>
      </c>
      <c r="G2032" t="s">
        <v>11640</v>
      </c>
    </row>
    <row r="2033" spans="1:7" x14ac:dyDescent="0.3">
      <c r="A2033">
        <v>340924226</v>
      </c>
      <c r="B2033" t="s">
        <v>16151</v>
      </c>
      <c r="C2033" t="s">
        <v>13950</v>
      </c>
      <c r="D2033" t="s">
        <v>13956</v>
      </c>
      <c r="E2033" t="s">
        <v>13956</v>
      </c>
      <c r="F2033" t="s">
        <v>62</v>
      </c>
      <c r="G2033" t="s">
        <v>11640</v>
      </c>
    </row>
    <row r="2034" spans="1:7" x14ac:dyDescent="0.3">
      <c r="A2034">
        <v>340924228</v>
      </c>
      <c r="B2034" t="s">
        <v>16152</v>
      </c>
      <c r="C2034" t="s">
        <v>13950</v>
      </c>
      <c r="D2034" t="s">
        <v>13956</v>
      </c>
      <c r="E2034" t="s">
        <v>13956</v>
      </c>
      <c r="F2034" t="s">
        <v>62</v>
      </c>
      <c r="G2034" t="s">
        <v>11640</v>
      </c>
    </row>
    <row r="2035" spans="1:7" x14ac:dyDescent="0.3">
      <c r="A2035">
        <v>340924230</v>
      </c>
      <c r="B2035" t="s">
        <v>16153</v>
      </c>
      <c r="C2035" t="s">
        <v>13950</v>
      </c>
      <c r="D2035" t="s">
        <v>14209</v>
      </c>
      <c r="E2035" t="s">
        <v>14209</v>
      </c>
      <c r="F2035" t="s">
        <v>62</v>
      </c>
      <c r="G2035" t="s">
        <v>11640</v>
      </c>
    </row>
    <row r="2036" spans="1:7" x14ac:dyDescent="0.3">
      <c r="A2036">
        <v>340924220</v>
      </c>
      <c r="B2036" t="s">
        <v>16154</v>
      </c>
      <c r="C2036" t="s">
        <v>13950</v>
      </c>
      <c r="D2036" t="s">
        <v>13956</v>
      </c>
      <c r="E2036" t="s">
        <v>13956</v>
      </c>
      <c r="F2036" t="s">
        <v>62</v>
      </c>
      <c r="G2036" t="s">
        <v>11640</v>
      </c>
    </row>
    <row r="2037" spans="1:7" x14ac:dyDescent="0.3">
      <c r="A2037">
        <v>340924234</v>
      </c>
      <c r="B2037" t="s">
        <v>16155</v>
      </c>
      <c r="C2037" t="s">
        <v>13950</v>
      </c>
      <c r="D2037" t="s">
        <v>13952</v>
      </c>
      <c r="E2037" t="s">
        <v>13952</v>
      </c>
      <c r="F2037" t="s">
        <v>62</v>
      </c>
      <c r="G2037" t="s">
        <v>11640</v>
      </c>
    </row>
    <row r="2038" spans="1:7" x14ac:dyDescent="0.3">
      <c r="A2038">
        <v>340924236</v>
      </c>
      <c r="B2038" t="s">
        <v>16156</v>
      </c>
      <c r="C2038" t="s">
        <v>13950</v>
      </c>
      <c r="D2038" t="s">
        <v>14006</v>
      </c>
      <c r="E2038" t="s">
        <v>14006</v>
      </c>
      <c r="F2038" t="s">
        <v>62</v>
      </c>
      <c r="G2038" t="s">
        <v>11640</v>
      </c>
    </row>
    <row r="2039" spans="1:7" x14ac:dyDescent="0.3">
      <c r="A2039">
        <v>340924238</v>
      </c>
      <c r="B2039" t="s">
        <v>16157</v>
      </c>
      <c r="C2039" t="s">
        <v>13950</v>
      </c>
      <c r="D2039" t="s">
        <v>13952</v>
      </c>
      <c r="E2039" t="s">
        <v>13952</v>
      </c>
      <c r="F2039" t="s">
        <v>62</v>
      </c>
      <c r="G2039" t="s">
        <v>11640</v>
      </c>
    </row>
    <row r="2040" spans="1:7" x14ac:dyDescent="0.3">
      <c r="A2040">
        <v>340924240</v>
      </c>
      <c r="B2040" t="s">
        <v>16158</v>
      </c>
      <c r="C2040" t="s">
        <v>13950</v>
      </c>
      <c r="D2040" t="s">
        <v>14002</v>
      </c>
      <c r="E2040" t="s">
        <v>14002</v>
      </c>
      <c r="F2040" t="s">
        <v>62</v>
      </c>
      <c r="G2040" t="s">
        <v>11640</v>
      </c>
    </row>
    <row r="2041" spans="1:7" x14ac:dyDescent="0.3">
      <c r="A2041">
        <v>340924242</v>
      </c>
      <c r="B2041" t="s">
        <v>16159</v>
      </c>
      <c r="C2041" t="s">
        <v>13950</v>
      </c>
      <c r="D2041" t="s">
        <v>13952</v>
      </c>
      <c r="E2041" t="s">
        <v>13952</v>
      </c>
      <c r="F2041" t="s">
        <v>62</v>
      </c>
      <c r="G2041" t="s">
        <v>11640</v>
      </c>
    </row>
    <row r="2042" spans="1:7" x14ac:dyDescent="0.3">
      <c r="A2042">
        <v>340924232</v>
      </c>
      <c r="B2042" t="s">
        <v>16160</v>
      </c>
      <c r="C2042" t="s">
        <v>13950</v>
      </c>
      <c r="D2042" t="s">
        <v>13956</v>
      </c>
      <c r="E2042" t="s">
        <v>13956</v>
      </c>
      <c r="F2042" t="s">
        <v>62</v>
      </c>
      <c r="G2042" t="s">
        <v>11640</v>
      </c>
    </row>
    <row r="2043" spans="1:7" x14ac:dyDescent="0.3">
      <c r="A2043">
        <v>340924574</v>
      </c>
      <c r="B2043" t="s">
        <v>16161</v>
      </c>
      <c r="C2043" t="s">
        <v>13950</v>
      </c>
      <c r="D2043" t="s">
        <v>13985</v>
      </c>
      <c r="E2043" t="s">
        <v>13985</v>
      </c>
      <c r="F2043" t="s">
        <v>62</v>
      </c>
      <c r="G2043" t="s">
        <v>11640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043"/>
  <sheetViews>
    <sheetView topLeftCell="A3" workbookViewId="0"/>
  </sheetViews>
  <sheetFormatPr baseColWidth="10" defaultColWidth="8.88671875" defaultRowHeight="14.4" x14ac:dyDescent="0.3"/>
  <cols>
    <col min="3" max="3" width="40" customWidth="1"/>
    <col min="4" max="5" width="20" customWidth="1"/>
    <col min="6" max="7" width="10" customWidth="1"/>
  </cols>
  <sheetData>
    <row r="1" spans="1:7" ht="0" hidden="1" customHeight="1" x14ac:dyDescent="0.3">
      <c r="C1">
        <v>2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3">
      <c r="C2">
        <v>54463</v>
      </c>
      <c r="D2">
        <v>54464</v>
      </c>
      <c r="E2">
        <v>54465</v>
      </c>
      <c r="F2">
        <v>54466</v>
      </c>
      <c r="G2">
        <v>54467</v>
      </c>
    </row>
    <row r="3" spans="1:7" x14ac:dyDescent="0.3">
      <c r="A3" s="1" t="s">
        <v>11632</v>
      </c>
      <c r="B3" s="1" t="s">
        <v>66</v>
      </c>
      <c r="C3" s="1" t="s">
        <v>16162</v>
      </c>
      <c r="D3" s="1" t="s">
        <v>16163</v>
      </c>
      <c r="E3" s="1" t="s">
        <v>16164</v>
      </c>
      <c r="F3" s="1" t="s">
        <v>16165</v>
      </c>
      <c r="G3" s="1" t="s">
        <v>16166</v>
      </c>
    </row>
    <row r="4" spans="1:7" x14ac:dyDescent="0.3">
      <c r="A4">
        <v>340924624</v>
      </c>
      <c r="B4" t="s">
        <v>16167</v>
      </c>
      <c r="C4" t="s">
        <v>16168</v>
      </c>
      <c r="D4" t="s">
        <v>1077</v>
      </c>
      <c r="E4" t="s">
        <v>1077</v>
      </c>
      <c r="F4" t="s">
        <v>62</v>
      </c>
      <c r="G4" t="s">
        <v>11640</v>
      </c>
    </row>
    <row r="5" spans="1:7" x14ac:dyDescent="0.3">
      <c r="A5">
        <v>340924642</v>
      </c>
      <c r="B5" t="s">
        <v>16169</v>
      </c>
      <c r="C5" t="s">
        <v>16168</v>
      </c>
      <c r="D5" t="s">
        <v>1077</v>
      </c>
      <c r="E5" t="s">
        <v>1077</v>
      </c>
      <c r="F5" t="s">
        <v>62</v>
      </c>
      <c r="G5" t="s">
        <v>11640</v>
      </c>
    </row>
    <row r="6" spans="1:7" x14ac:dyDescent="0.3">
      <c r="A6">
        <v>340924644</v>
      </c>
      <c r="B6" t="s">
        <v>16170</v>
      </c>
      <c r="C6" t="s">
        <v>16168</v>
      </c>
      <c r="D6" t="s">
        <v>1077</v>
      </c>
      <c r="E6" t="s">
        <v>1077</v>
      </c>
      <c r="F6" t="s">
        <v>62</v>
      </c>
      <c r="G6" t="s">
        <v>11640</v>
      </c>
    </row>
    <row r="7" spans="1:7" x14ac:dyDescent="0.3">
      <c r="A7">
        <v>340924646</v>
      </c>
      <c r="B7" t="s">
        <v>16171</v>
      </c>
      <c r="C7" t="s">
        <v>16168</v>
      </c>
      <c r="D7" t="s">
        <v>1077</v>
      </c>
      <c r="E7" t="s">
        <v>1077</v>
      </c>
      <c r="F7" t="s">
        <v>62</v>
      </c>
      <c r="G7" t="s">
        <v>11640</v>
      </c>
    </row>
    <row r="8" spans="1:7" x14ac:dyDescent="0.3">
      <c r="A8">
        <v>340924648</v>
      </c>
      <c r="B8" t="s">
        <v>16172</v>
      </c>
      <c r="C8" t="s">
        <v>16168</v>
      </c>
      <c r="D8" t="s">
        <v>1077</v>
      </c>
      <c r="E8" t="s">
        <v>1077</v>
      </c>
      <c r="F8" t="s">
        <v>62</v>
      </c>
      <c r="G8" t="s">
        <v>11640</v>
      </c>
    </row>
    <row r="9" spans="1:7" x14ac:dyDescent="0.3">
      <c r="A9">
        <v>340924650</v>
      </c>
      <c r="B9" t="s">
        <v>16173</v>
      </c>
      <c r="C9" t="s">
        <v>16168</v>
      </c>
      <c r="D9" t="s">
        <v>1077</v>
      </c>
      <c r="E9" t="s">
        <v>1077</v>
      </c>
      <c r="F9" t="s">
        <v>62</v>
      </c>
      <c r="G9" t="s">
        <v>11640</v>
      </c>
    </row>
    <row r="10" spans="1:7" x14ac:dyDescent="0.3">
      <c r="A10">
        <v>340924652</v>
      </c>
      <c r="B10" t="s">
        <v>16174</v>
      </c>
      <c r="C10" t="s">
        <v>16168</v>
      </c>
      <c r="D10" t="s">
        <v>1077</v>
      </c>
      <c r="E10" t="s">
        <v>1077</v>
      </c>
      <c r="F10" t="s">
        <v>62</v>
      </c>
      <c r="G10" t="s">
        <v>11640</v>
      </c>
    </row>
    <row r="11" spans="1:7" x14ac:dyDescent="0.3">
      <c r="A11">
        <v>340924654</v>
      </c>
      <c r="B11" t="s">
        <v>16175</v>
      </c>
      <c r="C11" t="s">
        <v>16168</v>
      </c>
      <c r="D11" t="s">
        <v>1077</v>
      </c>
      <c r="E11" t="s">
        <v>1077</v>
      </c>
      <c r="F11" t="s">
        <v>62</v>
      </c>
      <c r="G11" t="s">
        <v>11640</v>
      </c>
    </row>
    <row r="12" spans="1:7" x14ac:dyDescent="0.3">
      <c r="A12">
        <v>340924656</v>
      </c>
      <c r="B12" t="s">
        <v>16176</v>
      </c>
      <c r="C12" t="s">
        <v>16168</v>
      </c>
      <c r="D12" t="s">
        <v>1077</v>
      </c>
      <c r="E12" t="s">
        <v>1077</v>
      </c>
      <c r="F12" t="s">
        <v>62</v>
      </c>
      <c r="G12" t="s">
        <v>11640</v>
      </c>
    </row>
    <row r="13" spans="1:7" x14ac:dyDescent="0.3">
      <c r="A13">
        <v>340924658</v>
      </c>
      <c r="B13" t="s">
        <v>16177</v>
      </c>
      <c r="C13" t="s">
        <v>16168</v>
      </c>
      <c r="D13" t="s">
        <v>1077</v>
      </c>
      <c r="E13" t="s">
        <v>1077</v>
      </c>
      <c r="F13" t="s">
        <v>62</v>
      </c>
      <c r="G13" t="s">
        <v>11640</v>
      </c>
    </row>
    <row r="14" spans="1:7" x14ac:dyDescent="0.3">
      <c r="A14">
        <v>340924660</v>
      </c>
      <c r="B14" t="s">
        <v>16178</v>
      </c>
      <c r="C14" t="s">
        <v>16168</v>
      </c>
      <c r="D14" t="s">
        <v>1077</v>
      </c>
      <c r="E14" t="s">
        <v>1077</v>
      </c>
      <c r="F14" t="s">
        <v>62</v>
      </c>
      <c r="G14" t="s">
        <v>11640</v>
      </c>
    </row>
    <row r="15" spans="1:7" x14ac:dyDescent="0.3">
      <c r="A15">
        <v>340924662</v>
      </c>
      <c r="B15" t="s">
        <v>16179</v>
      </c>
      <c r="C15" t="s">
        <v>16168</v>
      </c>
      <c r="D15" t="s">
        <v>1077</v>
      </c>
      <c r="E15" t="s">
        <v>1077</v>
      </c>
      <c r="F15" t="s">
        <v>62</v>
      </c>
      <c r="G15" t="s">
        <v>11640</v>
      </c>
    </row>
    <row r="16" spans="1:7" x14ac:dyDescent="0.3">
      <c r="A16">
        <v>340924664</v>
      </c>
      <c r="B16" t="s">
        <v>16180</v>
      </c>
      <c r="C16" t="s">
        <v>16168</v>
      </c>
      <c r="D16" t="s">
        <v>1077</v>
      </c>
      <c r="E16" t="s">
        <v>1077</v>
      </c>
      <c r="F16" t="s">
        <v>62</v>
      </c>
      <c r="G16" t="s">
        <v>11640</v>
      </c>
    </row>
    <row r="17" spans="1:7" x14ac:dyDescent="0.3">
      <c r="A17">
        <v>340924676</v>
      </c>
      <c r="B17" t="s">
        <v>16181</v>
      </c>
      <c r="C17" t="s">
        <v>16168</v>
      </c>
      <c r="D17" t="s">
        <v>1077</v>
      </c>
      <c r="E17" t="s">
        <v>1077</v>
      </c>
      <c r="F17" t="s">
        <v>62</v>
      </c>
      <c r="G17" t="s">
        <v>11640</v>
      </c>
    </row>
    <row r="18" spans="1:7" x14ac:dyDescent="0.3">
      <c r="A18">
        <v>340924678</v>
      </c>
      <c r="B18" t="s">
        <v>16182</v>
      </c>
      <c r="C18" t="s">
        <v>16168</v>
      </c>
      <c r="D18" t="s">
        <v>1077</v>
      </c>
      <c r="E18" t="s">
        <v>1077</v>
      </c>
      <c r="F18" t="s">
        <v>62</v>
      </c>
      <c r="G18" t="s">
        <v>11640</v>
      </c>
    </row>
    <row r="19" spans="1:7" x14ac:dyDescent="0.3">
      <c r="A19">
        <v>340924680</v>
      </c>
      <c r="B19" t="s">
        <v>16183</v>
      </c>
      <c r="C19" t="s">
        <v>16168</v>
      </c>
      <c r="D19" t="s">
        <v>1077</v>
      </c>
      <c r="E19" t="s">
        <v>1077</v>
      </c>
      <c r="F19" t="s">
        <v>62</v>
      </c>
      <c r="G19" t="s">
        <v>11640</v>
      </c>
    </row>
    <row r="20" spans="1:7" x14ac:dyDescent="0.3">
      <c r="A20">
        <v>340924682</v>
      </c>
      <c r="B20" t="s">
        <v>16184</v>
      </c>
      <c r="C20" t="s">
        <v>16168</v>
      </c>
      <c r="D20" t="s">
        <v>1077</v>
      </c>
      <c r="E20" t="s">
        <v>1077</v>
      </c>
      <c r="F20" t="s">
        <v>62</v>
      </c>
      <c r="G20" t="s">
        <v>11640</v>
      </c>
    </row>
    <row r="21" spans="1:7" x14ac:dyDescent="0.3">
      <c r="A21">
        <v>340924684</v>
      </c>
      <c r="B21" t="s">
        <v>16185</v>
      </c>
      <c r="C21" t="s">
        <v>16168</v>
      </c>
      <c r="D21" t="s">
        <v>1077</v>
      </c>
      <c r="E21" t="s">
        <v>1077</v>
      </c>
      <c r="F21" t="s">
        <v>62</v>
      </c>
      <c r="G21" t="s">
        <v>11640</v>
      </c>
    </row>
    <row r="22" spans="1:7" x14ac:dyDescent="0.3">
      <c r="A22">
        <v>340924686</v>
      </c>
      <c r="B22" t="s">
        <v>16186</v>
      </c>
      <c r="C22" t="s">
        <v>16168</v>
      </c>
      <c r="D22" t="s">
        <v>1077</v>
      </c>
      <c r="E22" t="s">
        <v>1077</v>
      </c>
      <c r="F22" t="s">
        <v>62</v>
      </c>
      <c r="G22" t="s">
        <v>11640</v>
      </c>
    </row>
    <row r="23" spans="1:7" x14ac:dyDescent="0.3">
      <c r="A23">
        <v>340924668</v>
      </c>
      <c r="B23" t="s">
        <v>16187</v>
      </c>
      <c r="C23" t="s">
        <v>16168</v>
      </c>
      <c r="D23" t="s">
        <v>1077</v>
      </c>
      <c r="E23" t="s">
        <v>1077</v>
      </c>
      <c r="F23" t="s">
        <v>62</v>
      </c>
      <c r="G23" t="s">
        <v>11640</v>
      </c>
    </row>
    <row r="24" spans="1:7" x14ac:dyDescent="0.3">
      <c r="A24">
        <v>340924670</v>
      </c>
      <c r="B24" t="s">
        <v>16188</v>
      </c>
      <c r="C24" t="s">
        <v>16168</v>
      </c>
      <c r="D24" t="s">
        <v>1077</v>
      </c>
      <c r="E24" t="s">
        <v>1077</v>
      </c>
      <c r="F24" t="s">
        <v>62</v>
      </c>
      <c r="G24" t="s">
        <v>11640</v>
      </c>
    </row>
    <row r="25" spans="1:7" x14ac:dyDescent="0.3">
      <c r="A25">
        <v>340924666</v>
      </c>
      <c r="B25" t="s">
        <v>16189</v>
      </c>
      <c r="C25" t="s">
        <v>16168</v>
      </c>
      <c r="D25" t="s">
        <v>1077</v>
      </c>
      <c r="E25" t="s">
        <v>1077</v>
      </c>
      <c r="F25" t="s">
        <v>62</v>
      </c>
      <c r="G25" t="s">
        <v>11640</v>
      </c>
    </row>
    <row r="26" spans="1:7" x14ac:dyDescent="0.3">
      <c r="A26">
        <v>340924672</v>
      </c>
      <c r="B26" t="s">
        <v>16190</v>
      </c>
      <c r="C26" t="s">
        <v>16168</v>
      </c>
      <c r="D26" t="s">
        <v>1077</v>
      </c>
      <c r="E26" t="s">
        <v>1077</v>
      </c>
      <c r="F26" t="s">
        <v>62</v>
      </c>
      <c r="G26" t="s">
        <v>11640</v>
      </c>
    </row>
    <row r="27" spans="1:7" x14ac:dyDescent="0.3">
      <c r="A27">
        <v>340924674</v>
      </c>
      <c r="B27" t="s">
        <v>16191</v>
      </c>
      <c r="C27" t="s">
        <v>16168</v>
      </c>
      <c r="D27" t="s">
        <v>1077</v>
      </c>
      <c r="E27" t="s">
        <v>1077</v>
      </c>
      <c r="F27" t="s">
        <v>62</v>
      </c>
      <c r="G27" t="s">
        <v>11640</v>
      </c>
    </row>
    <row r="28" spans="1:7" x14ac:dyDescent="0.3">
      <c r="A28">
        <v>340924720</v>
      </c>
      <c r="B28" t="s">
        <v>16192</v>
      </c>
      <c r="C28" t="s">
        <v>16168</v>
      </c>
      <c r="D28" t="s">
        <v>1077</v>
      </c>
      <c r="E28" t="s">
        <v>1077</v>
      </c>
      <c r="F28" t="s">
        <v>62</v>
      </c>
      <c r="G28" t="s">
        <v>11640</v>
      </c>
    </row>
    <row r="29" spans="1:7" x14ac:dyDescent="0.3">
      <c r="A29">
        <v>340924722</v>
      </c>
      <c r="B29" t="s">
        <v>16193</v>
      </c>
      <c r="C29" t="s">
        <v>16168</v>
      </c>
      <c r="D29" t="s">
        <v>1077</v>
      </c>
      <c r="E29" t="s">
        <v>1077</v>
      </c>
      <c r="F29" t="s">
        <v>62</v>
      </c>
      <c r="G29" t="s">
        <v>11640</v>
      </c>
    </row>
    <row r="30" spans="1:7" x14ac:dyDescent="0.3">
      <c r="A30">
        <v>340924724</v>
      </c>
      <c r="B30" t="s">
        <v>16194</v>
      </c>
      <c r="C30" t="s">
        <v>16168</v>
      </c>
      <c r="D30" t="s">
        <v>1077</v>
      </c>
      <c r="E30" t="s">
        <v>1077</v>
      </c>
      <c r="F30" t="s">
        <v>62</v>
      </c>
      <c r="G30" t="s">
        <v>11640</v>
      </c>
    </row>
    <row r="31" spans="1:7" x14ac:dyDescent="0.3">
      <c r="A31">
        <v>340924726</v>
      </c>
      <c r="B31" t="s">
        <v>16195</v>
      </c>
      <c r="C31" t="s">
        <v>16168</v>
      </c>
      <c r="D31" t="s">
        <v>1077</v>
      </c>
      <c r="E31" t="s">
        <v>1077</v>
      </c>
      <c r="F31" t="s">
        <v>62</v>
      </c>
      <c r="G31" t="s">
        <v>11640</v>
      </c>
    </row>
    <row r="32" spans="1:7" x14ac:dyDescent="0.3">
      <c r="A32">
        <v>340924718</v>
      </c>
      <c r="B32" t="s">
        <v>16196</v>
      </c>
      <c r="C32" t="s">
        <v>16168</v>
      </c>
      <c r="D32" t="s">
        <v>1077</v>
      </c>
      <c r="E32" t="s">
        <v>1077</v>
      </c>
      <c r="F32" t="s">
        <v>62</v>
      </c>
      <c r="G32" t="s">
        <v>11640</v>
      </c>
    </row>
    <row r="33" spans="1:7" x14ac:dyDescent="0.3">
      <c r="A33">
        <v>340924728</v>
      </c>
      <c r="B33" t="s">
        <v>16197</v>
      </c>
      <c r="C33" t="s">
        <v>16168</v>
      </c>
      <c r="D33" t="s">
        <v>1077</v>
      </c>
      <c r="E33" t="s">
        <v>1077</v>
      </c>
      <c r="F33" t="s">
        <v>62</v>
      </c>
      <c r="G33" t="s">
        <v>11640</v>
      </c>
    </row>
    <row r="34" spans="1:7" x14ac:dyDescent="0.3">
      <c r="A34">
        <v>340924688</v>
      </c>
      <c r="B34" t="s">
        <v>16198</v>
      </c>
      <c r="C34" t="s">
        <v>16168</v>
      </c>
      <c r="D34" t="s">
        <v>1077</v>
      </c>
      <c r="E34" t="s">
        <v>1077</v>
      </c>
      <c r="F34" t="s">
        <v>62</v>
      </c>
      <c r="G34" t="s">
        <v>11640</v>
      </c>
    </row>
    <row r="35" spans="1:7" x14ac:dyDescent="0.3">
      <c r="A35">
        <v>340924744</v>
      </c>
      <c r="B35" t="s">
        <v>16199</v>
      </c>
      <c r="C35" t="s">
        <v>16168</v>
      </c>
      <c r="D35" t="s">
        <v>1077</v>
      </c>
      <c r="E35" t="s">
        <v>1077</v>
      </c>
      <c r="F35" t="s">
        <v>62</v>
      </c>
      <c r="G35" t="s">
        <v>11640</v>
      </c>
    </row>
    <row r="36" spans="1:7" x14ac:dyDescent="0.3">
      <c r="A36">
        <v>340924746</v>
      </c>
      <c r="B36" t="s">
        <v>16200</v>
      </c>
      <c r="C36" t="s">
        <v>16168</v>
      </c>
      <c r="D36" t="s">
        <v>1077</v>
      </c>
      <c r="E36" t="s">
        <v>1077</v>
      </c>
      <c r="F36" t="s">
        <v>62</v>
      </c>
      <c r="G36" t="s">
        <v>11640</v>
      </c>
    </row>
    <row r="37" spans="1:7" x14ac:dyDescent="0.3">
      <c r="A37">
        <v>340924748</v>
      </c>
      <c r="B37" t="s">
        <v>16201</v>
      </c>
      <c r="C37" t="s">
        <v>16168</v>
      </c>
      <c r="D37" t="s">
        <v>1077</v>
      </c>
      <c r="E37" t="s">
        <v>1077</v>
      </c>
      <c r="F37" t="s">
        <v>62</v>
      </c>
      <c r="G37" t="s">
        <v>11640</v>
      </c>
    </row>
    <row r="38" spans="1:7" x14ac:dyDescent="0.3">
      <c r="A38">
        <v>340924750</v>
      </c>
      <c r="B38" t="s">
        <v>16202</v>
      </c>
      <c r="C38" t="s">
        <v>16168</v>
      </c>
      <c r="D38" t="s">
        <v>1077</v>
      </c>
      <c r="E38" t="s">
        <v>1077</v>
      </c>
      <c r="F38" t="s">
        <v>62</v>
      </c>
      <c r="G38" t="s">
        <v>11640</v>
      </c>
    </row>
    <row r="39" spans="1:7" x14ac:dyDescent="0.3">
      <c r="A39">
        <v>340924752</v>
      </c>
      <c r="B39" t="s">
        <v>16203</v>
      </c>
      <c r="C39" t="s">
        <v>16168</v>
      </c>
      <c r="D39" t="s">
        <v>1077</v>
      </c>
      <c r="E39" t="s">
        <v>1077</v>
      </c>
      <c r="F39" t="s">
        <v>62</v>
      </c>
      <c r="G39" t="s">
        <v>11640</v>
      </c>
    </row>
    <row r="40" spans="1:7" x14ac:dyDescent="0.3">
      <c r="A40">
        <v>340924754</v>
      </c>
      <c r="B40" t="s">
        <v>16204</v>
      </c>
      <c r="C40" t="s">
        <v>16168</v>
      </c>
      <c r="D40" t="s">
        <v>1077</v>
      </c>
      <c r="E40" t="s">
        <v>1077</v>
      </c>
      <c r="F40" t="s">
        <v>62</v>
      </c>
      <c r="G40" t="s">
        <v>11640</v>
      </c>
    </row>
    <row r="41" spans="1:7" x14ac:dyDescent="0.3">
      <c r="A41">
        <v>340924758</v>
      </c>
      <c r="B41" t="s">
        <v>16205</v>
      </c>
      <c r="C41" t="s">
        <v>16168</v>
      </c>
      <c r="D41" t="s">
        <v>1077</v>
      </c>
      <c r="E41" t="s">
        <v>1077</v>
      </c>
      <c r="F41" t="s">
        <v>62</v>
      </c>
      <c r="G41" t="s">
        <v>11640</v>
      </c>
    </row>
    <row r="42" spans="1:7" x14ac:dyDescent="0.3">
      <c r="A42">
        <v>340924756</v>
      </c>
      <c r="B42" t="s">
        <v>16206</v>
      </c>
      <c r="C42" t="s">
        <v>16168</v>
      </c>
      <c r="D42" t="s">
        <v>1077</v>
      </c>
      <c r="E42" t="s">
        <v>1077</v>
      </c>
      <c r="F42" t="s">
        <v>62</v>
      </c>
      <c r="G42" t="s">
        <v>11640</v>
      </c>
    </row>
    <row r="43" spans="1:7" x14ac:dyDescent="0.3">
      <c r="A43">
        <v>340924734</v>
      </c>
      <c r="B43" t="s">
        <v>16207</v>
      </c>
      <c r="C43" t="s">
        <v>16168</v>
      </c>
      <c r="D43" t="s">
        <v>1077</v>
      </c>
      <c r="E43" t="s">
        <v>1077</v>
      </c>
      <c r="F43" t="s">
        <v>62</v>
      </c>
      <c r="G43" t="s">
        <v>11640</v>
      </c>
    </row>
    <row r="44" spans="1:7" x14ac:dyDescent="0.3">
      <c r="A44">
        <v>340924732</v>
      </c>
      <c r="B44" t="s">
        <v>16208</v>
      </c>
      <c r="C44" t="s">
        <v>16168</v>
      </c>
      <c r="D44" t="s">
        <v>1077</v>
      </c>
      <c r="E44" t="s">
        <v>1077</v>
      </c>
      <c r="F44" t="s">
        <v>62</v>
      </c>
      <c r="G44" t="s">
        <v>11640</v>
      </c>
    </row>
    <row r="45" spans="1:7" x14ac:dyDescent="0.3">
      <c r="A45">
        <v>340924736</v>
      </c>
      <c r="B45" t="s">
        <v>16209</v>
      </c>
      <c r="C45" t="s">
        <v>16168</v>
      </c>
      <c r="D45" t="s">
        <v>1077</v>
      </c>
      <c r="E45" t="s">
        <v>1077</v>
      </c>
      <c r="F45" t="s">
        <v>62</v>
      </c>
      <c r="G45" t="s">
        <v>11640</v>
      </c>
    </row>
    <row r="46" spans="1:7" x14ac:dyDescent="0.3">
      <c r="A46">
        <v>340924738</v>
      </c>
      <c r="B46" t="s">
        <v>16210</v>
      </c>
      <c r="C46" t="s">
        <v>16168</v>
      </c>
      <c r="D46" t="s">
        <v>1077</v>
      </c>
      <c r="E46" t="s">
        <v>1077</v>
      </c>
      <c r="F46" t="s">
        <v>62</v>
      </c>
      <c r="G46" t="s">
        <v>11640</v>
      </c>
    </row>
    <row r="47" spans="1:7" x14ac:dyDescent="0.3">
      <c r="A47">
        <v>340924690</v>
      </c>
      <c r="B47" t="s">
        <v>16211</v>
      </c>
      <c r="C47" t="s">
        <v>16168</v>
      </c>
      <c r="D47" t="s">
        <v>1077</v>
      </c>
      <c r="E47" t="s">
        <v>1077</v>
      </c>
      <c r="F47" t="s">
        <v>62</v>
      </c>
      <c r="G47" t="s">
        <v>11640</v>
      </c>
    </row>
    <row r="48" spans="1:7" x14ac:dyDescent="0.3">
      <c r="A48">
        <v>340924692</v>
      </c>
      <c r="B48" t="s">
        <v>16212</v>
      </c>
      <c r="C48" t="s">
        <v>16168</v>
      </c>
      <c r="D48" t="s">
        <v>1077</v>
      </c>
      <c r="E48" t="s">
        <v>1077</v>
      </c>
      <c r="F48" t="s">
        <v>62</v>
      </c>
      <c r="G48" t="s">
        <v>11640</v>
      </c>
    </row>
    <row r="49" spans="1:7" x14ac:dyDescent="0.3">
      <c r="A49">
        <v>340924694</v>
      </c>
      <c r="B49" t="s">
        <v>16213</v>
      </c>
      <c r="C49" t="s">
        <v>16168</v>
      </c>
      <c r="D49" t="s">
        <v>1077</v>
      </c>
      <c r="E49" t="s">
        <v>1077</v>
      </c>
      <c r="F49" t="s">
        <v>62</v>
      </c>
      <c r="G49" t="s">
        <v>11640</v>
      </c>
    </row>
    <row r="50" spans="1:7" x14ac:dyDescent="0.3">
      <c r="A50">
        <v>340924696</v>
      </c>
      <c r="B50" t="s">
        <v>16214</v>
      </c>
      <c r="C50" t="s">
        <v>16168</v>
      </c>
      <c r="D50" t="s">
        <v>1077</v>
      </c>
      <c r="E50" t="s">
        <v>1077</v>
      </c>
      <c r="F50" t="s">
        <v>62</v>
      </c>
      <c r="G50" t="s">
        <v>11640</v>
      </c>
    </row>
    <row r="51" spans="1:7" x14ac:dyDescent="0.3">
      <c r="A51">
        <v>340924698</v>
      </c>
      <c r="B51" t="s">
        <v>16215</v>
      </c>
      <c r="C51" t="s">
        <v>16168</v>
      </c>
      <c r="D51" t="s">
        <v>1077</v>
      </c>
      <c r="E51" t="s">
        <v>1077</v>
      </c>
      <c r="F51" t="s">
        <v>62</v>
      </c>
      <c r="G51" t="s">
        <v>11640</v>
      </c>
    </row>
    <row r="52" spans="1:7" x14ac:dyDescent="0.3">
      <c r="A52">
        <v>340924700</v>
      </c>
      <c r="B52" t="s">
        <v>16216</v>
      </c>
      <c r="C52" t="s">
        <v>16168</v>
      </c>
      <c r="D52" t="s">
        <v>1077</v>
      </c>
      <c r="E52" t="s">
        <v>1077</v>
      </c>
      <c r="F52" t="s">
        <v>62</v>
      </c>
      <c r="G52" t="s">
        <v>11640</v>
      </c>
    </row>
    <row r="53" spans="1:7" x14ac:dyDescent="0.3">
      <c r="A53">
        <v>340924702</v>
      </c>
      <c r="B53" t="s">
        <v>16217</v>
      </c>
      <c r="C53" t="s">
        <v>16168</v>
      </c>
      <c r="D53" t="s">
        <v>1077</v>
      </c>
      <c r="E53" t="s">
        <v>1077</v>
      </c>
      <c r="F53" t="s">
        <v>62</v>
      </c>
      <c r="G53" t="s">
        <v>11640</v>
      </c>
    </row>
    <row r="54" spans="1:7" x14ac:dyDescent="0.3">
      <c r="A54">
        <v>340924704</v>
      </c>
      <c r="B54" t="s">
        <v>16218</v>
      </c>
      <c r="C54" t="s">
        <v>16168</v>
      </c>
      <c r="D54" t="s">
        <v>1077</v>
      </c>
      <c r="E54" t="s">
        <v>1077</v>
      </c>
      <c r="F54" t="s">
        <v>62</v>
      </c>
      <c r="G54" t="s">
        <v>11640</v>
      </c>
    </row>
    <row r="55" spans="1:7" x14ac:dyDescent="0.3">
      <c r="A55">
        <v>340924706</v>
      </c>
      <c r="B55" t="s">
        <v>16219</v>
      </c>
      <c r="C55" t="s">
        <v>16168</v>
      </c>
      <c r="D55" t="s">
        <v>1077</v>
      </c>
      <c r="E55" t="s">
        <v>1077</v>
      </c>
      <c r="F55" t="s">
        <v>62</v>
      </c>
      <c r="G55" t="s">
        <v>11640</v>
      </c>
    </row>
    <row r="56" spans="1:7" x14ac:dyDescent="0.3">
      <c r="A56">
        <v>340924710</v>
      </c>
      <c r="B56" t="s">
        <v>16220</v>
      </c>
      <c r="C56" t="s">
        <v>16168</v>
      </c>
      <c r="D56" t="s">
        <v>1077</v>
      </c>
      <c r="E56" t="s">
        <v>1077</v>
      </c>
      <c r="F56" t="s">
        <v>62</v>
      </c>
      <c r="G56" t="s">
        <v>11640</v>
      </c>
    </row>
    <row r="57" spans="1:7" x14ac:dyDescent="0.3">
      <c r="A57">
        <v>340924712</v>
      </c>
      <c r="B57" t="s">
        <v>16221</v>
      </c>
      <c r="C57" t="s">
        <v>16168</v>
      </c>
      <c r="D57" t="s">
        <v>1077</v>
      </c>
      <c r="E57" t="s">
        <v>1077</v>
      </c>
      <c r="F57" t="s">
        <v>62</v>
      </c>
      <c r="G57" t="s">
        <v>11640</v>
      </c>
    </row>
    <row r="58" spans="1:7" x14ac:dyDescent="0.3">
      <c r="A58">
        <v>340924708</v>
      </c>
      <c r="B58" t="s">
        <v>16222</v>
      </c>
      <c r="C58" t="s">
        <v>16168</v>
      </c>
      <c r="D58" t="s">
        <v>1077</v>
      </c>
      <c r="E58" t="s">
        <v>1077</v>
      </c>
      <c r="F58" t="s">
        <v>62</v>
      </c>
      <c r="G58" t="s">
        <v>11640</v>
      </c>
    </row>
    <row r="59" spans="1:7" x14ac:dyDescent="0.3">
      <c r="A59">
        <v>340924714</v>
      </c>
      <c r="B59" t="s">
        <v>16223</v>
      </c>
      <c r="C59" t="s">
        <v>16168</v>
      </c>
      <c r="D59" t="s">
        <v>1077</v>
      </c>
      <c r="E59" t="s">
        <v>1077</v>
      </c>
      <c r="F59" t="s">
        <v>62</v>
      </c>
      <c r="G59" t="s">
        <v>11640</v>
      </c>
    </row>
    <row r="60" spans="1:7" x14ac:dyDescent="0.3">
      <c r="A60">
        <v>340924716</v>
      </c>
      <c r="B60" t="s">
        <v>16224</v>
      </c>
      <c r="C60" t="s">
        <v>16168</v>
      </c>
      <c r="D60" t="s">
        <v>1077</v>
      </c>
      <c r="E60" t="s">
        <v>1077</v>
      </c>
      <c r="F60" t="s">
        <v>62</v>
      </c>
      <c r="G60" t="s">
        <v>11640</v>
      </c>
    </row>
    <row r="61" spans="1:7" x14ac:dyDescent="0.3">
      <c r="A61">
        <v>340924730</v>
      </c>
      <c r="B61" t="s">
        <v>16225</v>
      </c>
      <c r="C61" t="s">
        <v>16168</v>
      </c>
      <c r="D61" t="s">
        <v>1077</v>
      </c>
      <c r="E61" t="s">
        <v>1077</v>
      </c>
      <c r="F61" t="s">
        <v>62</v>
      </c>
      <c r="G61" t="s">
        <v>11640</v>
      </c>
    </row>
    <row r="62" spans="1:7" x14ac:dyDescent="0.3">
      <c r="A62">
        <v>340924740</v>
      </c>
      <c r="B62" t="s">
        <v>16226</v>
      </c>
      <c r="C62" t="s">
        <v>16168</v>
      </c>
      <c r="D62" t="s">
        <v>1077</v>
      </c>
      <c r="E62" t="s">
        <v>1077</v>
      </c>
      <c r="F62" t="s">
        <v>62</v>
      </c>
      <c r="G62" t="s">
        <v>11640</v>
      </c>
    </row>
    <row r="63" spans="1:7" x14ac:dyDescent="0.3">
      <c r="A63">
        <v>340924742</v>
      </c>
      <c r="B63" t="s">
        <v>16227</v>
      </c>
      <c r="C63" t="s">
        <v>16168</v>
      </c>
      <c r="D63" t="s">
        <v>1077</v>
      </c>
      <c r="E63" t="s">
        <v>1077</v>
      </c>
      <c r="F63" t="s">
        <v>62</v>
      </c>
      <c r="G63" t="s">
        <v>11640</v>
      </c>
    </row>
    <row r="64" spans="1:7" x14ac:dyDescent="0.3">
      <c r="A64">
        <v>340924762</v>
      </c>
      <c r="B64" t="s">
        <v>16228</v>
      </c>
      <c r="C64" t="s">
        <v>16168</v>
      </c>
      <c r="D64" t="s">
        <v>1077</v>
      </c>
      <c r="E64" t="s">
        <v>1077</v>
      </c>
      <c r="F64" t="s">
        <v>62</v>
      </c>
      <c r="G64" t="s">
        <v>11640</v>
      </c>
    </row>
    <row r="65" spans="1:7" x14ac:dyDescent="0.3">
      <c r="A65">
        <v>340924760</v>
      </c>
      <c r="B65" t="s">
        <v>16229</v>
      </c>
      <c r="C65" t="s">
        <v>16168</v>
      </c>
      <c r="D65" t="s">
        <v>1077</v>
      </c>
      <c r="E65" t="s">
        <v>1077</v>
      </c>
      <c r="F65" t="s">
        <v>62</v>
      </c>
      <c r="G65" t="s">
        <v>11640</v>
      </c>
    </row>
    <row r="66" spans="1:7" x14ac:dyDescent="0.3">
      <c r="A66">
        <v>340924622</v>
      </c>
      <c r="B66" t="s">
        <v>16230</v>
      </c>
      <c r="C66" t="s">
        <v>16168</v>
      </c>
      <c r="D66" t="s">
        <v>1077</v>
      </c>
      <c r="E66" t="s">
        <v>1077</v>
      </c>
      <c r="F66" t="s">
        <v>62</v>
      </c>
      <c r="G66" t="s">
        <v>11640</v>
      </c>
    </row>
    <row r="67" spans="1:7" x14ac:dyDescent="0.3">
      <c r="A67">
        <v>340924620</v>
      </c>
      <c r="B67" t="s">
        <v>16231</v>
      </c>
      <c r="C67" t="s">
        <v>16168</v>
      </c>
      <c r="D67" t="s">
        <v>1077</v>
      </c>
      <c r="E67" t="s">
        <v>1077</v>
      </c>
      <c r="F67" t="s">
        <v>62</v>
      </c>
      <c r="G67" t="s">
        <v>11640</v>
      </c>
    </row>
    <row r="68" spans="1:7" x14ac:dyDescent="0.3">
      <c r="A68">
        <v>340924640</v>
      </c>
      <c r="B68" t="s">
        <v>16232</v>
      </c>
      <c r="C68" t="s">
        <v>16168</v>
      </c>
      <c r="D68" t="s">
        <v>1077</v>
      </c>
      <c r="E68" t="s">
        <v>1077</v>
      </c>
      <c r="F68" t="s">
        <v>62</v>
      </c>
      <c r="G68" t="s">
        <v>11640</v>
      </c>
    </row>
    <row r="69" spans="1:7" x14ac:dyDescent="0.3">
      <c r="A69">
        <v>340924636</v>
      </c>
      <c r="B69" t="s">
        <v>16233</v>
      </c>
      <c r="C69" t="s">
        <v>16168</v>
      </c>
      <c r="D69" t="s">
        <v>1077</v>
      </c>
      <c r="E69" t="s">
        <v>1077</v>
      </c>
      <c r="F69" t="s">
        <v>62</v>
      </c>
      <c r="G69" t="s">
        <v>11640</v>
      </c>
    </row>
    <row r="70" spans="1:7" x14ac:dyDescent="0.3">
      <c r="A70">
        <v>340924638</v>
      </c>
      <c r="B70" t="s">
        <v>16234</v>
      </c>
      <c r="C70" t="s">
        <v>16168</v>
      </c>
      <c r="D70" t="s">
        <v>1077</v>
      </c>
      <c r="E70" t="s">
        <v>1077</v>
      </c>
      <c r="F70" t="s">
        <v>62</v>
      </c>
      <c r="G70" t="s">
        <v>11640</v>
      </c>
    </row>
    <row r="71" spans="1:7" x14ac:dyDescent="0.3">
      <c r="A71">
        <v>340924630</v>
      </c>
      <c r="B71" t="s">
        <v>16235</v>
      </c>
      <c r="C71" t="s">
        <v>16168</v>
      </c>
      <c r="D71" t="s">
        <v>1077</v>
      </c>
      <c r="E71" t="s">
        <v>1077</v>
      </c>
      <c r="F71" t="s">
        <v>62</v>
      </c>
      <c r="G71" t="s">
        <v>11640</v>
      </c>
    </row>
    <row r="72" spans="1:7" x14ac:dyDescent="0.3">
      <c r="A72">
        <v>340924634</v>
      </c>
      <c r="B72" t="s">
        <v>16236</v>
      </c>
      <c r="C72" t="s">
        <v>16168</v>
      </c>
      <c r="D72" t="s">
        <v>1077</v>
      </c>
      <c r="E72" t="s">
        <v>1077</v>
      </c>
      <c r="F72" t="s">
        <v>62</v>
      </c>
      <c r="G72" t="s">
        <v>11640</v>
      </c>
    </row>
    <row r="73" spans="1:7" x14ac:dyDescent="0.3">
      <c r="A73">
        <v>340924632</v>
      </c>
      <c r="B73" t="s">
        <v>16237</v>
      </c>
      <c r="C73" t="s">
        <v>16168</v>
      </c>
      <c r="D73" t="s">
        <v>1077</v>
      </c>
      <c r="E73" t="s">
        <v>1077</v>
      </c>
      <c r="F73" t="s">
        <v>62</v>
      </c>
      <c r="G73" t="s">
        <v>11640</v>
      </c>
    </row>
    <row r="74" spans="1:7" x14ac:dyDescent="0.3">
      <c r="A74">
        <v>340924626</v>
      </c>
      <c r="B74" t="s">
        <v>16238</v>
      </c>
      <c r="C74" t="s">
        <v>16168</v>
      </c>
      <c r="D74" t="s">
        <v>1077</v>
      </c>
      <c r="E74" t="s">
        <v>1077</v>
      </c>
      <c r="F74" t="s">
        <v>62</v>
      </c>
      <c r="G74" t="s">
        <v>11640</v>
      </c>
    </row>
    <row r="75" spans="1:7" x14ac:dyDescent="0.3">
      <c r="A75">
        <v>340924628</v>
      </c>
      <c r="B75" t="s">
        <v>16239</v>
      </c>
      <c r="C75" t="s">
        <v>16168</v>
      </c>
      <c r="D75" t="s">
        <v>1077</v>
      </c>
      <c r="E75" t="s">
        <v>1077</v>
      </c>
      <c r="F75" t="s">
        <v>62</v>
      </c>
      <c r="G75" t="s">
        <v>11640</v>
      </c>
    </row>
    <row r="76" spans="1:7" x14ac:dyDescent="0.3">
      <c r="A76">
        <v>340925620</v>
      </c>
      <c r="B76" t="s">
        <v>16240</v>
      </c>
      <c r="C76" t="s">
        <v>16168</v>
      </c>
      <c r="D76" t="s">
        <v>1077</v>
      </c>
      <c r="E76" t="s">
        <v>1077</v>
      </c>
      <c r="F76" t="s">
        <v>62</v>
      </c>
      <c r="G76" t="s">
        <v>11640</v>
      </c>
    </row>
    <row r="77" spans="1:7" x14ac:dyDescent="0.3">
      <c r="A77">
        <v>340925622</v>
      </c>
      <c r="B77" t="s">
        <v>16241</v>
      </c>
      <c r="C77" t="s">
        <v>16168</v>
      </c>
      <c r="D77" t="s">
        <v>1077</v>
      </c>
      <c r="E77" t="s">
        <v>1077</v>
      </c>
      <c r="F77" t="s">
        <v>62</v>
      </c>
      <c r="G77" t="s">
        <v>11640</v>
      </c>
    </row>
    <row r="78" spans="1:7" x14ac:dyDescent="0.3">
      <c r="A78">
        <v>340924922</v>
      </c>
      <c r="B78" t="s">
        <v>16242</v>
      </c>
      <c r="C78" t="s">
        <v>16168</v>
      </c>
      <c r="D78" t="s">
        <v>1077</v>
      </c>
      <c r="E78" t="s">
        <v>1077</v>
      </c>
      <c r="F78" t="s">
        <v>62</v>
      </c>
      <c r="G78" t="s">
        <v>11640</v>
      </c>
    </row>
    <row r="79" spans="1:7" x14ac:dyDescent="0.3">
      <c r="A79">
        <v>340925150</v>
      </c>
      <c r="B79" t="s">
        <v>16243</v>
      </c>
      <c r="C79" t="s">
        <v>16168</v>
      </c>
      <c r="D79" t="s">
        <v>1077</v>
      </c>
      <c r="E79" t="s">
        <v>1077</v>
      </c>
      <c r="F79" t="s">
        <v>62</v>
      </c>
      <c r="G79" t="s">
        <v>11640</v>
      </c>
    </row>
    <row r="80" spans="1:7" x14ac:dyDescent="0.3">
      <c r="A80">
        <v>340924920</v>
      </c>
      <c r="B80" t="s">
        <v>16244</v>
      </c>
      <c r="C80" t="s">
        <v>16168</v>
      </c>
      <c r="D80" t="s">
        <v>1077</v>
      </c>
      <c r="E80" t="s">
        <v>1077</v>
      </c>
      <c r="F80" t="s">
        <v>62</v>
      </c>
      <c r="G80" t="s">
        <v>11640</v>
      </c>
    </row>
    <row r="81" spans="1:7" x14ac:dyDescent="0.3">
      <c r="A81">
        <v>340924924</v>
      </c>
      <c r="B81" t="s">
        <v>16245</v>
      </c>
      <c r="C81" t="s">
        <v>16168</v>
      </c>
      <c r="D81" t="s">
        <v>1077</v>
      </c>
      <c r="E81" t="s">
        <v>1077</v>
      </c>
      <c r="F81" t="s">
        <v>62</v>
      </c>
      <c r="G81" t="s">
        <v>11640</v>
      </c>
    </row>
    <row r="82" spans="1:7" x14ac:dyDescent="0.3">
      <c r="A82">
        <v>340924938</v>
      </c>
      <c r="B82" t="s">
        <v>16246</v>
      </c>
      <c r="C82" t="s">
        <v>16168</v>
      </c>
      <c r="D82" t="s">
        <v>1077</v>
      </c>
      <c r="E82" t="s">
        <v>1077</v>
      </c>
      <c r="F82" t="s">
        <v>62</v>
      </c>
      <c r="G82" t="s">
        <v>11640</v>
      </c>
    </row>
    <row r="83" spans="1:7" x14ac:dyDescent="0.3">
      <c r="A83">
        <v>340924966</v>
      </c>
      <c r="B83" t="s">
        <v>16247</v>
      </c>
      <c r="C83" t="s">
        <v>16168</v>
      </c>
      <c r="D83" t="s">
        <v>1077</v>
      </c>
      <c r="E83" t="s">
        <v>1077</v>
      </c>
      <c r="F83" t="s">
        <v>62</v>
      </c>
      <c r="G83" t="s">
        <v>11640</v>
      </c>
    </row>
    <row r="84" spans="1:7" x14ac:dyDescent="0.3">
      <c r="A84">
        <v>340925066</v>
      </c>
      <c r="B84" t="s">
        <v>16248</v>
      </c>
      <c r="C84" t="s">
        <v>16168</v>
      </c>
      <c r="D84" t="s">
        <v>1077</v>
      </c>
      <c r="E84" t="s">
        <v>1077</v>
      </c>
      <c r="F84" t="s">
        <v>62</v>
      </c>
      <c r="G84" t="s">
        <v>11640</v>
      </c>
    </row>
    <row r="85" spans="1:7" x14ac:dyDescent="0.3">
      <c r="A85">
        <v>340924940</v>
      </c>
      <c r="B85" t="s">
        <v>16249</v>
      </c>
      <c r="C85" t="s">
        <v>16168</v>
      </c>
      <c r="D85" t="s">
        <v>1077</v>
      </c>
      <c r="E85" t="s">
        <v>1077</v>
      </c>
      <c r="F85" t="s">
        <v>62</v>
      </c>
      <c r="G85" t="s">
        <v>11640</v>
      </c>
    </row>
    <row r="86" spans="1:7" x14ac:dyDescent="0.3">
      <c r="A86">
        <v>340925004</v>
      </c>
      <c r="B86" t="s">
        <v>16250</v>
      </c>
      <c r="C86" t="s">
        <v>16168</v>
      </c>
      <c r="D86" t="s">
        <v>1077</v>
      </c>
      <c r="E86" t="s">
        <v>1077</v>
      </c>
      <c r="F86" t="s">
        <v>62</v>
      </c>
      <c r="G86" t="s">
        <v>11640</v>
      </c>
    </row>
    <row r="87" spans="1:7" x14ac:dyDescent="0.3">
      <c r="A87">
        <v>340925006</v>
      </c>
      <c r="B87" t="s">
        <v>16251</v>
      </c>
      <c r="C87" t="s">
        <v>16168</v>
      </c>
      <c r="D87" t="s">
        <v>1077</v>
      </c>
      <c r="E87" t="s">
        <v>1077</v>
      </c>
      <c r="F87" t="s">
        <v>62</v>
      </c>
      <c r="G87" t="s">
        <v>11640</v>
      </c>
    </row>
    <row r="88" spans="1:7" x14ac:dyDescent="0.3">
      <c r="A88">
        <v>340925008</v>
      </c>
      <c r="B88" t="s">
        <v>16252</v>
      </c>
      <c r="C88" t="s">
        <v>16168</v>
      </c>
      <c r="D88" t="s">
        <v>1077</v>
      </c>
      <c r="E88" t="s">
        <v>1077</v>
      </c>
      <c r="F88" t="s">
        <v>62</v>
      </c>
      <c r="G88" t="s">
        <v>11640</v>
      </c>
    </row>
    <row r="89" spans="1:7" x14ac:dyDescent="0.3">
      <c r="A89">
        <v>340925010</v>
      </c>
      <c r="B89" t="s">
        <v>16253</v>
      </c>
      <c r="C89" t="s">
        <v>16168</v>
      </c>
      <c r="D89" t="s">
        <v>1077</v>
      </c>
      <c r="E89" t="s">
        <v>1077</v>
      </c>
      <c r="F89" t="s">
        <v>62</v>
      </c>
      <c r="G89" t="s">
        <v>11640</v>
      </c>
    </row>
    <row r="90" spans="1:7" x14ac:dyDescent="0.3">
      <c r="A90">
        <v>340925012</v>
      </c>
      <c r="B90" t="s">
        <v>16254</v>
      </c>
      <c r="C90" t="s">
        <v>16168</v>
      </c>
      <c r="D90" t="s">
        <v>1077</v>
      </c>
      <c r="E90" t="s">
        <v>1077</v>
      </c>
      <c r="F90" t="s">
        <v>62</v>
      </c>
      <c r="G90" t="s">
        <v>11640</v>
      </c>
    </row>
    <row r="91" spans="1:7" x14ac:dyDescent="0.3">
      <c r="A91">
        <v>340925014</v>
      </c>
      <c r="B91" t="s">
        <v>16255</v>
      </c>
      <c r="C91" t="s">
        <v>16168</v>
      </c>
      <c r="D91" t="s">
        <v>1077</v>
      </c>
      <c r="E91" t="s">
        <v>1077</v>
      </c>
      <c r="F91" t="s">
        <v>62</v>
      </c>
      <c r="G91" t="s">
        <v>11640</v>
      </c>
    </row>
    <row r="92" spans="1:7" x14ac:dyDescent="0.3">
      <c r="A92">
        <v>340925068</v>
      </c>
      <c r="B92" t="s">
        <v>16256</v>
      </c>
      <c r="C92" t="s">
        <v>16168</v>
      </c>
      <c r="D92" t="s">
        <v>1077</v>
      </c>
      <c r="E92" t="s">
        <v>1077</v>
      </c>
      <c r="F92" t="s">
        <v>62</v>
      </c>
      <c r="G92" t="s">
        <v>11640</v>
      </c>
    </row>
    <row r="93" spans="1:7" x14ac:dyDescent="0.3">
      <c r="A93">
        <v>340925070</v>
      </c>
      <c r="B93" t="s">
        <v>16257</v>
      </c>
      <c r="C93" t="s">
        <v>16168</v>
      </c>
      <c r="D93" t="s">
        <v>1077</v>
      </c>
      <c r="E93" t="s">
        <v>1077</v>
      </c>
      <c r="F93" t="s">
        <v>62</v>
      </c>
      <c r="G93" t="s">
        <v>11640</v>
      </c>
    </row>
    <row r="94" spans="1:7" x14ac:dyDescent="0.3">
      <c r="A94">
        <v>340925072</v>
      </c>
      <c r="B94" t="s">
        <v>16258</v>
      </c>
      <c r="C94" t="s">
        <v>16168</v>
      </c>
      <c r="D94" t="s">
        <v>1077</v>
      </c>
      <c r="E94" t="s">
        <v>1077</v>
      </c>
      <c r="F94" t="s">
        <v>62</v>
      </c>
      <c r="G94" t="s">
        <v>11640</v>
      </c>
    </row>
    <row r="95" spans="1:7" x14ac:dyDescent="0.3">
      <c r="A95">
        <v>340925074</v>
      </c>
      <c r="B95" t="s">
        <v>16259</v>
      </c>
      <c r="C95" t="s">
        <v>16168</v>
      </c>
      <c r="D95" t="s">
        <v>1077</v>
      </c>
      <c r="E95" t="s">
        <v>1077</v>
      </c>
      <c r="F95" t="s">
        <v>62</v>
      </c>
      <c r="G95" t="s">
        <v>11640</v>
      </c>
    </row>
    <row r="96" spans="1:7" x14ac:dyDescent="0.3">
      <c r="A96">
        <v>340925076</v>
      </c>
      <c r="B96" t="s">
        <v>16260</v>
      </c>
      <c r="C96" t="s">
        <v>16168</v>
      </c>
      <c r="D96" t="s">
        <v>1077</v>
      </c>
      <c r="E96" t="s">
        <v>1077</v>
      </c>
      <c r="F96" t="s">
        <v>62</v>
      </c>
      <c r="G96" t="s">
        <v>11640</v>
      </c>
    </row>
    <row r="97" spans="1:7" x14ac:dyDescent="0.3">
      <c r="A97">
        <v>340925078</v>
      </c>
      <c r="B97" t="s">
        <v>16261</v>
      </c>
      <c r="C97" t="s">
        <v>16168</v>
      </c>
      <c r="D97" t="s">
        <v>1077</v>
      </c>
      <c r="E97" t="s">
        <v>1077</v>
      </c>
      <c r="F97" t="s">
        <v>62</v>
      </c>
      <c r="G97" t="s">
        <v>11640</v>
      </c>
    </row>
    <row r="98" spans="1:7" x14ac:dyDescent="0.3">
      <c r="A98">
        <v>340925152</v>
      </c>
      <c r="B98" t="s">
        <v>16262</v>
      </c>
      <c r="C98" t="s">
        <v>16168</v>
      </c>
      <c r="D98" t="s">
        <v>1077</v>
      </c>
      <c r="E98" t="s">
        <v>1077</v>
      </c>
      <c r="F98" t="s">
        <v>62</v>
      </c>
      <c r="G98" t="s">
        <v>11640</v>
      </c>
    </row>
    <row r="99" spans="1:7" x14ac:dyDescent="0.3">
      <c r="A99">
        <v>340925182</v>
      </c>
      <c r="B99" t="s">
        <v>16263</v>
      </c>
      <c r="C99" t="s">
        <v>16168</v>
      </c>
      <c r="D99" t="s">
        <v>1077</v>
      </c>
      <c r="E99" t="s">
        <v>1077</v>
      </c>
      <c r="F99" t="s">
        <v>62</v>
      </c>
      <c r="G99" t="s">
        <v>11640</v>
      </c>
    </row>
    <row r="100" spans="1:7" x14ac:dyDescent="0.3">
      <c r="A100">
        <v>340925184</v>
      </c>
      <c r="B100" t="s">
        <v>16264</v>
      </c>
      <c r="C100" t="s">
        <v>16168</v>
      </c>
      <c r="D100" t="s">
        <v>1077</v>
      </c>
      <c r="E100" t="s">
        <v>1077</v>
      </c>
      <c r="F100" t="s">
        <v>62</v>
      </c>
      <c r="G100" t="s">
        <v>11640</v>
      </c>
    </row>
    <row r="101" spans="1:7" x14ac:dyDescent="0.3">
      <c r="A101">
        <v>340925186</v>
      </c>
      <c r="B101" t="s">
        <v>16265</v>
      </c>
      <c r="C101" t="s">
        <v>16168</v>
      </c>
      <c r="D101" t="s">
        <v>1077</v>
      </c>
      <c r="E101" t="s">
        <v>1077</v>
      </c>
      <c r="F101" t="s">
        <v>62</v>
      </c>
      <c r="G101" t="s">
        <v>11640</v>
      </c>
    </row>
    <row r="102" spans="1:7" x14ac:dyDescent="0.3">
      <c r="A102">
        <v>340925188</v>
      </c>
      <c r="B102" t="s">
        <v>16266</v>
      </c>
      <c r="C102" t="s">
        <v>16168</v>
      </c>
      <c r="D102" t="s">
        <v>1077</v>
      </c>
      <c r="E102" t="s">
        <v>1077</v>
      </c>
      <c r="F102" t="s">
        <v>62</v>
      </c>
      <c r="G102" t="s">
        <v>11640</v>
      </c>
    </row>
    <row r="103" spans="1:7" x14ac:dyDescent="0.3">
      <c r="A103">
        <v>340924776</v>
      </c>
      <c r="B103" t="s">
        <v>16267</v>
      </c>
      <c r="C103" t="s">
        <v>16168</v>
      </c>
      <c r="D103" t="s">
        <v>1077</v>
      </c>
      <c r="E103" t="s">
        <v>1077</v>
      </c>
      <c r="F103" t="s">
        <v>62</v>
      </c>
      <c r="G103" t="s">
        <v>11640</v>
      </c>
    </row>
    <row r="104" spans="1:7" x14ac:dyDescent="0.3">
      <c r="A104">
        <v>340924778</v>
      </c>
      <c r="B104" t="s">
        <v>16268</v>
      </c>
      <c r="C104" t="s">
        <v>16168</v>
      </c>
      <c r="D104" t="s">
        <v>1077</v>
      </c>
      <c r="E104" t="s">
        <v>1077</v>
      </c>
      <c r="F104" t="s">
        <v>62</v>
      </c>
      <c r="G104" t="s">
        <v>11640</v>
      </c>
    </row>
    <row r="105" spans="1:7" x14ac:dyDescent="0.3">
      <c r="A105">
        <v>340924780</v>
      </c>
      <c r="B105" t="s">
        <v>16269</v>
      </c>
      <c r="C105" t="s">
        <v>16168</v>
      </c>
      <c r="D105" t="s">
        <v>1077</v>
      </c>
      <c r="E105" t="s">
        <v>1077</v>
      </c>
      <c r="F105" t="s">
        <v>62</v>
      </c>
      <c r="G105" t="s">
        <v>11640</v>
      </c>
    </row>
    <row r="106" spans="1:7" x14ac:dyDescent="0.3">
      <c r="A106">
        <v>340924782</v>
      </c>
      <c r="B106" t="s">
        <v>16270</v>
      </c>
      <c r="C106" t="s">
        <v>16168</v>
      </c>
      <c r="D106" t="s">
        <v>1077</v>
      </c>
      <c r="E106" t="s">
        <v>1077</v>
      </c>
      <c r="F106" t="s">
        <v>62</v>
      </c>
      <c r="G106" t="s">
        <v>11640</v>
      </c>
    </row>
    <row r="107" spans="1:7" x14ac:dyDescent="0.3">
      <c r="A107">
        <v>340924784</v>
      </c>
      <c r="B107" t="s">
        <v>16271</v>
      </c>
      <c r="C107" t="s">
        <v>16168</v>
      </c>
      <c r="D107" t="s">
        <v>1077</v>
      </c>
      <c r="E107" t="s">
        <v>1077</v>
      </c>
      <c r="F107" t="s">
        <v>62</v>
      </c>
      <c r="G107" t="s">
        <v>11640</v>
      </c>
    </row>
    <row r="108" spans="1:7" x14ac:dyDescent="0.3">
      <c r="A108">
        <v>340924786</v>
      </c>
      <c r="B108" t="s">
        <v>16272</v>
      </c>
      <c r="C108" t="s">
        <v>16168</v>
      </c>
      <c r="D108" t="s">
        <v>1077</v>
      </c>
      <c r="E108" t="s">
        <v>1077</v>
      </c>
      <c r="F108" t="s">
        <v>62</v>
      </c>
      <c r="G108" t="s">
        <v>11640</v>
      </c>
    </row>
    <row r="109" spans="1:7" x14ac:dyDescent="0.3">
      <c r="A109">
        <v>340924926</v>
      </c>
      <c r="B109" t="s">
        <v>16273</v>
      </c>
      <c r="C109" t="s">
        <v>16168</v>
      </c>
      <c r="D109" t="s">
        <v>1077</v>
      </c>
      <c r="E109" t="s">
        <v>1077</v>
      </c>
      <c r="F109" t="s">
        <v>62</v>
      </c>
      <c r="G109" t="s">
        <v>11640</v>
      </c>
    </row>
    <row r="110" spans="1:7" x14ac:dyDescent="0.3">
      <c r="A110">
        <v>340924928</v>
      </c>
      <c r="B110" t="s">
        <v>16274</v>
      </c>
      <c r="C110" t="s">
        <v>16168</v>
      </c>
      <c r="D110" t="s">
        <v>1077</v>
      </c>
      <c r="E110" t="s">
        <v>1077</v>
      </c>
      <c r="F110" t="s">
        <v>62</v>
      </c>
      <c r="G110" t="s">
        <v>11640</v>
      </c>
    </row>
    <row r="111" spans="1:7" x14ac:dyDescent="0.3">
      <c r="A111">
        <v>340924930</v>
      </c>
      <c r="B111" t="s">
        <v>16275</v>
      </c>
      <c r="C111" t="s">
        <v>16168</v>
      </c>
      <c r="D111" t="s">
        <v>1077</v>
      </c>
      <c r="E111" t="s">
        <v>1077</v>
      </c>
      <c r="F111" t="s">
        <v>62</v>
      </c>
      <c r="G111" t="s">
        <v>11640</v>
      </c>
    </row>
    <row r="112" spans="1:7" x14ac:dyDescent="0.3">
      <c r="A112">
        <v>340924932</v>
      </c>
      <c r="B112" t="s">
        <v>16276</v>
      </c>
      <c r="C112" t="s">
        <v>16168</v>
      </c>
      <c r="D112" t="s">
        <v>1077</v>
      </c>
      <c r="E112" t="s">
        <v>1077</v>
      </c>
      <c r="F112" t="s">
        <v>62</v>
      </c>
      <c r="G112" t="s">
        <v>11640</v>
      </c>
    </row>
    <row r="113" spans="1:7" x14ac:dyDescent="0.3">
      <c r="A113">
        <v>340924934</v>
      </c>
      <c r="B113" t="s">
        <v>16277</v>
      </c>
      <c r="C113" t="s">
        <v>16168</v>
      </c>
      <c r="D113" t="s">
        <v>1077</v>
      </c>
      <c r="E113" t="s">
        <v>1077</v>
      </c>
      <c r="F113" t="s">
        <v>62</v>
      </c>
      <c r="G113" t="s">
        <v>11640</v>
      </c>
    </row>
    <row r="114" spans="1:7" x14ac:dyDescent="0.3">
      <c r="A114">
        <v>340924936</v>
      </c>
      <c r="B114" t="s">
        <v>16278</v>
      </c>
      <c r="C114" t="s">
        <v>16168</v>
      </c>
      <c r="D114" t="s">
        <v>1077</v>
      </c>
      <c r="E114" t="s">
        <v>1077</v>
      </c>
      <c r="F114" t="s">
        <v>62</v>
      </c>
      <c r="G114" t="s">
        <v>11640</v>
      </c>
    </row>
    <row r="115" spans="1:7" x14ac:dyDescent="0.3">
      <c r="A115">
        <v>340924942</v>
      </c>
      <c r="B115" t="s">
        <v>16279</v>
      </c>
      <c r="C115" t="s">
        <v>16168</v>
      </c>
      <c r="D115" t="s">
        <v>1077</v>
      </c>
      <c r="E115" t="s">
        <v>1077</v>
      </c>
      <c r="F115" t="s">
        <v>62</v>
      </c>
      <c r="G115" t="s">
        <v>11640</v>
      </c>
    </row>
    <row r="116" spans="1:7" x14ac:dyDescent="0.3">
      <c r="A116">
        <v>340924944</v>
      </c>
      <c r="B116" t="s">
        <v>16280</v>
      </c>
      <c r="C116" t="s">
        <v>16168</v>
      </c>
      <c r="D116" t="s">
        <v>1077</v>
      </c>
      <c r="E116" t="s">
        <v>1077</v>
      </c>
      <c r="F116" t="s">
        <v>62</v>
      </c>
      <c r="G116" t="s">
        <v>11640</v>
      </c>
    </row>
    <row r="117" spans="1:7" x14ac:dyDescent="0.3">
      <c r="A117">
        <v>340924946</v>
      </c>
      <c r="B117" t="s">
        <v>16281</v>
      </c>
      <c r="C117" t="s">
        <v>16168</v>
      </c>
      <c r="D117" t="s">
        <v>1077</v>
      </c>
      <c r="E117" t="s">
        <v>1077</v>
      </c>
      <c r="F117" t="s">
        <v>62</v>
      </c>
      <c r="G117" t="s">
        <v>11640</v>
      </c>
    </row>
    <row r="118" spans="1:7" x14ac:dyDescent="0.3">
      <c r="A118">
        <v>340924948</v>
      </c>
      <c r="B118" t="s">
        <v>16282</v>
      </c>
      <c r="C118" t="s">
        <v>16168</v>
      </c>
      <c r="D118" t="s">
        <v>1077</v>
      </c>
      <c r="E118" t="s">
        <v>1077</v>
      </c>
      <c r="F118" t="s">
        <v>62</v>
      </c>
      <c r="G118" t="s">
        <v>11640</v>
      </c>
    </row>
    <row r="119" spans="1:7" x14ac:dyDescent="0.3">
      <c r="A119">
        <v>340924950</v>
      </c>
      <c r="B119" t="s">
        <v>16283</v>
      </c>
      <c r="C119" t="s">
        <v>16168</v>
      </c>
      <c r="D119" t="s">
        <v>1077</v>
      </c>
      <c r="E119" t="s">
        <v>1077</v>
      </c>
      <c r="F119" t="s">
        <v>62</v>
      </c>
      <c r="G119" t="s">
        <v>11640</v>
      </c>
    </row>
    <row r="120" spans="1:7" x14ac:dyDescent="0.3">
      <c r="A120">
        <v>340924952</v>
      </c>
      <c r="B120" t="s">
        <v>16284</v>
      </c>
      <c r="C120" t="s">
        <v>16168</v>
      </c>
      <c r="D120" t="s">
        <v>1077</v>
      </c>
      <c r="E120" t="s">
        <v>1077</v>
      </c>
      <c r="F120" t="s">
        <v>62</v>
      </c>
      <c r="G120" t="s">
        <v>11640</v>
      </c>
    </row>
    <row r="121" spans="1:7" x14ac:dyDescent="0.3">
      <c r="A121">
        <v>340924968</v>
      </c>
      <c r="B121" t="s">
        <v>16285</v>
      </c>
      <c r="C121" t="s">
        <v>16168</v>
      </c>
      <c r="D121" t="s">
        <v>1077</v>
      </c>
      <c r="E121" t="s">
        <v>1077</v>
      </c>
      <c r="F121" t="s">
        <v>62</v>
      </c>
      <c r="G121" t="s">
        <v>11640</v>
      </c>
    </row>
    <row r="122" spans="1:7" x14ac:dyDescent="0.3">
      <c r="A122">
        <v>340924970</v>
      </c>
      <c r="B122" t="s">
        <v>16286</v>
      </c>
      <c r="C122" t="s">
        <v>16168</v>
      </c>
      <c r="D122" t="s">
        <v>1077</v>
      </c>
      <c r="E122" t="s">
        <v>1077</v>
      </c>
      <c r="F122" t="s">
        <v>62</v>
      </c>
      <c r="G122" t="s">
        <v>11640</v>
      </c>
    </row>
    <row r="123" spans="1:7" x14ac:dyDescent="0.3">
      <c r="A123">
        <v>340924972</v>
      </c>
      <c r="B123" t="s">
        <v>16287</v>
      </c>
      <c r="C123" t="s">
        <v>16168</v>
      </c>
      <c r="D123" t="s">
        <v>1077</v>
      </c>
      <c r="E123" t="s">
        <v>1077</v>
      </c>
      <c r="F123" t="s">
        <v>62</v>
      </c>
      <c r="G123" t="s">
        <v>11640</v>
      </c>
    </row>
    <row r="124" spans="1:7" x14ac:dyDescent="0.3">
      <c r="A124">
        <v>340924974</v>
      </c>
      <c r="B124" t="s">
        <v>16288</v>
      </c>
      <c r="C124" t="s">
        <v>16168</v>
      </c>
      <c r="D124" t="s">
        <v>1077</v>
      </c>
      <c r="E124" t="s">
        <v>1077</v>
      </c>
      <c r="F124" t="s">
        <v>62</v>
      </c>
      <c r="G124" t="s">
        <v>11640</v>
      </c>
    </row>
    <row r="125" spans="1:7" x14ac:dyDescent="0.3">
      <c r="A125">
        <v>340924976</v>
      </c>
      <c r="B125" t="s">
        <v>16289</v>
      </c>
      <c r="C125" t="s">
        <v>16168</v>
      </c>
      <c r="D125" t="s">
        <v>1077</v>
      </c>
      <c r="E125" t="s">
        <v>1077</v>
      </c>
      <c r="F125" t="s">
        <v>62</v>
      </c>
      <c r="G125" t="s">
        <v>11640</v>
      </c>
    </row>
    <row r="126" spans="1:7" x14ac:dyDescent="0.3">
      <c r="A126">
        <v>340924978</v>
      </c>
      <c r="B126" t="s">
        <v>16290</v>
      </c>
      <c r="C126" t="s">
        <v>16168</v>
      </c>
      <c r="D126" t="s">
        <v>1077</v>
      </c>
      <c r="E126" t="s">
        <v>1077</v>
      </c>
      <c r="F126" t="s">
        <v>62</v>
      </c>
      <c r="G126" t="s">
        <v>11640</v>
      </c>
    </row>
    <row r="127" spans="1:7" x14ac:dyDescent="0.3">
      <c r="A127">
        <v>340925016</v>
      </c>
      <c r="B127" t="s">
        <v>16291</v>
      </c>
      <c r="C127" t="s">
        <v>16168</v>
      </c>
      <c r="D127" t="s">
        <v>1077</v>
      </c>
      <c r="E127" t="s">
        <v>1077</v>
      </c>
      <c r="F127" t="s">
        <v>62</v>
      </c>
      <c r="G127" t="s">
        <v>11640</v>
      </c>
    </row>
    <row r="128" spans="1:7" x14ac:dyDescent="0.3">
      <c r="A128">
        <v>340925018</v>
      </c>
      <c r="B128" t="s">
        <v>16292</v>
      </c>
      <c r="C128" t="s">
        <v>16168</v>
      </c>
      <c r="D128" t="s">
        <v>1077</v>
      </c>
      <c r="E128" t="s">
        <v>1077</v>
      </c>
      <c r="F128" t="s">
        <v>62</v>
      </c>
      <c r="G128" t="s">
        <v>11640</v>
      </c>
    </row>
    <row r="129" spans="1:7" x14ac:dyDescent="0.3">
      <c r="A129">
        <v>340925020</v>
      </c>
      <c r="B129" t="s">
        <v>16293</v>
      </c>
      <c r="C129" t="s">
        <v>16168</v>
      </c>
      <c r="D129" t="s">
        <v>1077</v>
      </c>
      <c r="E129" t="s">
        <v>1077</v>
      </c>
      <c r="F129" t="s">
        <v>62</v>
      </c>
      <c r="G129" t="s">
        <v>11640</v>
      </c>
    </row>
    <row r="130" spans="1:7" x14ac:dyDescent="0.3">
      <c r="A130">
        <v>340925022</v>
      </c>
      <c r="B130" t="s">
        <v>16294</v>
      </c>
      <c r="C130" t="s">
        <v>16168</v>
      </c>
      <c r="D130" t="s">
        <v>1077</v>
      </c>
      <c r="E130" t="s">
        <v>1077</v>
      </c>
      <c r="F130" t="s">
        <v>62</v>
      </c>
      <c r="G130" t="s">
        <v>11640</v>
      </c>
    </row>
    <row r="131" spans="1:7" x14ac:dyDescent="0.3">
      <c r="A131">
        <v>340925024</v>
      </c>
      <c r="B131" t="s">
        <v>16295</v>
      </c>
      <c r="C131" t="s">
        <v>16168</v>
      </c>
      <c r="D131" t="s">
        <v>1077</v>
      </c>
      <c r="E131" t="s">
        <v>1077</v>
      </c>
      <c r="F131" t="s">
        <v>62</v>
      </c>
      <c r="G131" t="s">
        <v>11640</v>
      </c>
    </row>
    <row r="132" spans="1:7" x14ac:dyDescent="0.3">
      <c r="A132">
        <v>340925026</v>
      </c>
      <c r="B132" t="s">
        <v>16296</v>
      </c>
      <c r="C132" t="s">
        <v>16168</v>
      </c>
      <c r="D132" t="s">
        <v>1077</v>
      </c>
      <c r="E132" t="s">
        <v>1077</v>
      </c>
      <c r="F132" t="s">
        <v>62</v>
      </c>
      <c r="G132" t="s">
        <v>11640</v>
      </c>
    </row>
    <row r="133" spans="1:7" x14ac:dyDescent="0.3">
      <c r="A133">
        <v>340925080</v>
      </c>
      <c r="B133" t="s">
        <v>16297</v>
      </c>
      <c r="C133" t="s">
        <v>16168</v>
      </c>
      <c r="D133" t="s">
        <v>1077</v>
      </c>
      <c r="E133" t="s">
        <v>1077</v>
      </c>
      <c r="F133" t="s">
        <v>62</v>
      </c>
      <c r="G133" t="s">
        <v>11640</v>
      </c>
    </row>
    <row r="134" spans="1:7" x14ac:dyDescent="0.3">
      <c r="A134">
        <v>340925082</v>
      </c>
      <c r="B134" t="s">
        <v>16298</v>
      </c>
      <c r="C134" t="s">
        <v>16168</v>
      </c>
      <c r="D134" t="s">
        <v>1077</v>
      </c>
      <c r="E134" t="s">
        <v>1077</v>
      </c>
      <c r="F134" t="s">
        <v>62</v>
      </c>
      <c r="G134" t="s">
        <v>11640</v>
      </c>
    </row>
    <row r="135" spans="1:7" x14ac:dyDescent="0.3">
      <c r="A135">
        <v>340925084</v>
      </c>
      <c r="B135" t="s">
        <v>16299</v>
      </c>
      <c r="C135" t="s">
        <v>16168</v>
      </c>
      <c r="D135" t="s">
        <v>1077</v>
      </c>
      <c r="E135" t="s">
        <v>1077</v>
      </c>
      <c r="F135" t="s">
        <v>62</v>
      </c>
      <c r="G135" t="s">
        <v>11640</v>
      </c>
    </row>
    <row r="136" spans="1:7" x14ac:dyDescent="0.3">
      <c r="A136">
        <v>340925086</v>
      </c>
      <c r="B136" t="s">
        <v>16300</v>
      </c>
      <c r="C136" t="s">
        <v>16168</v>
      </c>
      <c r="D136" t="s">
        <v>1077</v>
      </c>
      <c r="E136" t="s">
        <v>1077</v>
      </c>
      <c r="F136" t="s">
        <v>62</v>
      </c>
      <c r="G136" t="s">
        <v>11640</v>
      </c>
    </row>
    <row r="137" spans="1:7" x14ac:dyDescent="0.3">
      <c r="A137">
        <v>340925088</v>
      </c>
      <c r="B137" t="s">
        <v>16301</v>
      </c>
      <c r="C137" t="s">
        <v>16168</v>
      </c>
      <c r="D137" t="s">
        <v>1077</v>
      </c>
      <c r="E137" t="s">
        <v>1077</v>
      </c>
      <c r="F137" t="s">
        <v>62</v>
      </c>
      <c r="G137" t="s">
        <v>11640</v>
      </c>
    </row>
    <row r="138" spans="1:7" x14ac:dyDescent="0.3">
      <c r="A138">
        <v>340925090</v>
      </c>
      <c r="B138" t="s">
        <v>16302</v>
      </c>
      <c r="C138" t="s">
        <v>16168</v>
      </c>
      <c r="D138" t="s">
        <v>1077</v>
      </c>
      <c r="E138" t="s">
        <v>1077</v>
      </c>
      <c r="F138" t="s">
        <v>62</v>
      </c>
      <c r="G138" t="s">
        <v>11640</v>
      </c>
    </row>
    <row r="139" spans="1:7" x14ac:dyDescent="0.3">
      <c r="A139">
        <v>340925092</v>
      </c>
      <c r="B139" t="s">
        <v>16303</v>
      </c>
      <c r="C139" t="s">
        <v>16168</v>
      </c>
      <c r="D139" t="s">
        <v>1077</v>
      </c>
      <c r="E139" t="s">
        <v>1077</v>
      </c>
      <c r="F139" t="s">
        <v>62</v>
      </c>
      <c r="G139" t="s">
        <v>11640</v>
      </c>
    </row>
    <row r="140" spans="1:7" x14ac:dyDescent="0.3">
      <c r="A140">
        <v>340925196</v>
      </c>
      <c r="B140" t="s">
        <v>16304</v>
      </c>
      <c r="C140" t="s">
        <v>16168</v>
      </c>
      <c r="D140" t="s">
        <v>1077</v>
      </c>
      <c r="E140" t="s">
        <v>1077</v>
      </c>
      <c r="F140" t="s">
        <v>62</v>
      </c>
      <c r="G140" t="s">
        <v>11640</v>
      </c>
    </row>
    <row r="141" spans="1:7" x14ac:dyDescent="0.3">
      <c r="A141">
        <v>340925198</v>
      </c>
      <c r="B141" t="s">
        <v>16305</v>
      </c>
      <c r="C141" t="s">
        <v>16168</v>
      </c>
      <c r="D141" t="s">
        <v>1077</v>
      </c>
      <c r="E141" t="s">
        <v>1077</v>
      </c>
      <c r="F141" t="s">
        <v>62</v>
      </c>
      <c r="G141" t="s">
        <v>11640</v>
      </c>
    </row>
    <row r="142" spans="1:7" x14ac:dyDescent="0.3">
      <c r="A142">
        <v>340925200</v>
      </c>
      <c r="B142" t="s">
        <v>16306</v>
      </c>
      <c r="C142" t="s">
        <v>16168</v>
      </c>
      <c r="D142" t="s">
        <v>1077</v>
      </c>
      <c r="E142" t="s">
        <v>1077</v>
      </c>
      <c r="F142" t="s">
        <v>62</v>
      </c>
      <c r="G142" t="s">
        <v>11640</v>
      </c>
    </row>
    <row r="143" spans="1:7" x14ac:dyDescent="0.3">
      <c r="A143">
        <v>340925202</v>
      </c>
      <c r="B143" t="s">
        <v>16307</v>
      </c>
      <c r="C143" t="s">
        <v>16168</v>
      </c>
      <c r="D143" t="s">
        <v>1077</v>
      </c>
      <c r="E143" t="s">
        <v>1077</v>
      </c>
      <c r="F143" t="s">
        <v>62</v>
      </c>
      <c r="G143" t="s">
        <v>11640</v>
      </c>
    </row>
    <row r="144" spans="1:7" x14ac:dyDescent="0.3">
      <c r="A144">
        <v>340925204</v>
      </c>
      <c r="B144" t="s">
        <v>16308</v>
      </c>
      <c r="C144" t="s">
        <v>16168</v>
      </c>
      <c r="D144" t="s">
        <v>1077</v>
      </c>
      <c r="E144" t="s">
        <v>1077</v>
      </c>
      <c r="F144" t="s">
        <v>62</v>
      </c>
      <c r="G144" t="s">
        <v>11640</v>
      </c>
    </row>
    <row r="145" spans="1:7" x14ac:dyDescent="0.3">
      <c r="A145">
        <v>340925206</v>
      </c>
      <c r="B145" t="s">
        <v>16309</v>
      </c>
      <c r="C145" t="s">
        <v>16168</v>
      </c>
      <c r="D145" t="s">
        <v>1077</v>
      </c>
      <c r="E145" t="s">
        <v>1077</v>
      </c>
      <c r="F145" t="s">
        <v>62</v>
      </c>
      <c r="G145" t="s">
        <v>11640</v>
      </c>
    </row>
    <row r="146" spans="1:7" x14ac:dyDescent="0.3">
      <c r="A146">
        <v>340925208</v>
      </c>
      <c r="B146" t="s">
        <v>16310</v>
      </c>
      <c r="C146" t="s">
        <v>16168</v>
      </c>
      <c r="D146" t="s">
        <v>1077</v>
      </c>
      <c r="E146" t="s">
        <v>1077</v>
      </c>
      <c r="F146" t="s">
        <v>62</v>
      </c>
      <c r="G146" t="s">
        <v>11640</v>
      </c>
    </row>
    <row r="147" spans="1:7" x14ac:dyDescent="0.3">
      <c r="A147">
        <v>340924788</v>
      </c>
      <c r="B147" t="s">
        <v>16311</v>
      </c>
      <c r="C147" t="s">
        <v>16168</v>
      </c>
      <c r="D147" t="s">
        <v>1077</v>
      </c>
      <c r="E147" t="s">
        <v>1077</v>
      </c>
      <c r="F147" t="s">
        <v>62</v>
      </c>
      <c r="G147" t="s">
        <v>11640</v>
      </c>
    </row>
    <row r="148" spans="1:7" x14ac:dyDescent="0.3">
      <c r="A148">
        <v>340924790</v>
      </c>
      <c r="B148" t="s">
        <v>16312</v>
      </c>
      <c r="C148" t="s">
        <v>16168</v>
      </c>
      <c r="D148" t="s">
        <v>1077</v>
      </c>
      <c r="E148" t="s">
        <v>1077</v>
      </c>
      <c r="F148" t="s">
        <v>62</v>
      </c>
      <c r="G148" t="s">
        <v>11640</v>
      </c>
    </row>
    <row r="149" spans="1:7" x14ac:dyDescent="0.3">
      <c r="A149">
        <v>340924792</v>
      </c>
      <c r="B149" t="s">
        <v>16313</v>
      </c>
      <c r="C149" t="s">
        <v>16168</v>
      </c>
      <c r="D149" t="s">
        <v>1077</v>
      </c>
      <c r="E149" t="s">
        <v>1077</v>
      </c>
      <c r="F149" t="s">
        <v>62</v>
      </c>
      <c r="G149" t="s">
        <v>11640</v>
      </c>
    </row>
    <row r="150" spans="1:7" x14ac:dyDescent="0.3">
      <c r="A150">
        <v>340924794</v>
      </c>
      <c r="B150" t="s">
        <v>16314</v>
      </c>
      <c r="C150" t="s">
        <v>16168</v>
      </c>
      <c r="D150" t="s">
        <v>1077</v>
      </c>
      <c r="E150" t="s">
        <v>1077</v>
      </c>
      <c r="F150" t="s">
        <v>62</v>
      </c>
      <c r="G150" t="s">
        <v>11640</v>
      </c>
    </row>
    <row r="151" spans="1:7" x14ac:dyDescent="0.3">
      <c r="A151">
        <v>340924796</v>
      </c>
      <c r="B151" t="s">
        <v>16315</v>
      </c>
      <c r="C151" t="s">
        <v>16168</v>
      </c>
      <c r="D151" t="s">
        <v>1077</v>
      </c>
      <c r="E151" t="s">
        <v>1077</v>
      </c>
      <c r="F151" t="s">
        <v>62</v>
      </c>
      <c r="G151" t="s">
        <v>11640</v>
      </c>
    </row>
    <row r="152" spans="1:7" x14ac:dyDescent="0.3">
      <c r="A152">
        <v>340924798</v>
      </c>
      <c r="B152" t="s">
        <v>16316</v>
      </c>
      <c r="C152" t="s">
        <v>16168</v>
      </c>
      <c r="D152" t="s">
        <v>1077</v>
      </c>
      <c r="E152" t="s">
        <v>1077</v>
      </c>
      <c r="F152" t="s">
        <v>62</v>
      </c>
      <c r="G152" t="s">
        <v>11640</v>
      </c>
    </row>
    <row r="153" spans="1:7" x14ac:dyDescent="0.3">
      <c r="A153">
        <v>340924954</v>
      </c>
      <c r="B153" t="s">
        <v>16317</v>
      </c>
      <c r="C153" t="s">
        <v>16168</v>
      </c>
      <c r="D153" t="s">
        <v>1077</v>
      </c>
      <c r="E153" t="s">
        <v>1077</v>
      </c>
      <c r="F153" t="s">
        <v>62</v>
      </c>
      <c r="G153" t="s">
        <v>11640</v>
      </c>
    </row>
    <row r="154" spans="1:7" x14ac:dyDescent="0.3">
      <c r="A154">
        <v>340924956</v>
      </c>
      <c r="B154" t="s">
        <v>16318</v>
      </c>
      <c r="C154" t="s">
        <v>16168</v>
      </c>
      <c r="D154" t="s">
        <v>1077</v>
      </c>
      <c r="E154" t="s">
        <v>1077</v>
      </c>
      <c r="F154" t="s">
        <v>62</v>
      </c>
      <c r="G154" t="s">
        <v>11640</v>
      </c>
    </row>
    <row r="155" spans="1:7" x14ac:dyDescent="0.3">
      <c r="A155">
        <v>340924958</v>
      </c>
      <c r="B155" t="s">
        <v>16319</v>
      </c>
      <c r="C155" t="s">
        <v>16168</v>
      </c>
      <c r="D155" t="s">
        <v>1077</v>
      </c>
      <c r="E155" t="s">
        <v>1077</v>
      </c>
      <c r="F155" t="s">
        <v>62</v>
      </c>
      <c r="G155" t="s">
        <v>11640</v>
      </c>
    </row>
    <row r="156" spans="1:7" x14ac:dyDescent="0.3">
      <c r="A156">
        <v>340924960</v>
      </c>
      <c r="B156" t="s">
        <v>16320</v>
      </c>
      <c r="C156" t="s">
        <v>16168</v>
      </c>
      <c r="D156" t="s">
        <v>1077</v>
      </c>
      <c r="E156" t="s">
        <v>1077</v>
      </c>
      <c r="F156" t="s">
        <v>62</v>
      </c>
      <c r="G156" t="s">
        <v>11640</v>
      </c>
    </row>
    <row r="157" spans="1:7" x14ac:dyDescent="0.3">
      <c r="A157">
        <v>340924962</v>
      </c>
      <c r="B157" t="s">
        <v>16321</v>
      </c>
      <c r="C157" t="s">
        <v>16168</v>
      </c>
      <c r="D157" t="s">
        <v>1077</v>
      </c>
      <c r="E157" t="s">
        <v>1077</v>
      </c>
      <c r="F157" t="s">
        <v>62</v>
      </c>
      <c r="G157" t="s">
        <v>11640</v>
      </c>
    </row>
    <row r="158" spans="1:7" x14ac:dyDescent="0.3">
      <c r="A158">
        <v>340924964</v>
      </c>
      <c r="B158" t="s">
        <v>16322</v>
      </c>
      <c r="C158" t="s">
        <v>16168</v>
      </c>
      <c r="D158" t="s">
        <v>1077</v>
      </c>
      <c r="E158" t="s">
        <v>1077</v>
      </c>
      <c r="F158" t="s">
        <v>62</v>
      </c>
      <c r="G158" t="s">
        <v>11640</v>
      </c>
    </row>
    <row r="159" spans="1:7" x14ac:dyDescent="0.3">
      <c r="A159">
        <v>340924980</v>
      </c>
      <c r="B159" t="s">
        <v>16323</v>
      </c>
      <c r="C159" t="s">
        <v>16168</v>
      </c>
      <c r="D159" t="s">
        <v>1077</v>
      </c>
      <c r="E159" t="s">
        <v>1077</v>
      </c>
      <c r="F159" t="s">
        <v>62</v>
      </c>
      <c r="G159" t="s">
        <v>11640</v>
      </c>
    </row>
    <row r="160" spans="1:7" x14ac:dyDescent="0.3">
      <c r="A160">
        <v>340924982</v>
      </c>
      <c r="B160" t="s">
        <v>16324</v>
      </c>
      <c r="C160" t="s">
        <v>16168</v>
      </c>
      <c r="D160" t="s">
        <v>1077</v>
      </c>
      <c r="E160" t="s">
        <v>1077</v>
      </c>
      <c r="F160" t="s">
        <v>62</v>
      </c>
      <c r="G160" t="s">
        <v>11640</v>
      </c>
    </row>
    <row r="161" spans="1:7" x14ac:dyDescent="0.3">
      <c r="A161">
        <v>340924984</v>
      </c>
      <c r="B161" t="s">
        <v>16325</v>
      </c>
      <c r="C161" t="s">
        <v>16168</v>
      </c>
      <c r="D161" t="s">
        <v>1077</v>
      </c>
      <c r="E161" t="s">
        <v>1077</v>
      </c>
      <c r="F161" t="s">
        <v>62</v>
      </c>
      <c r="G161" t="s">
        <v>11640</v>
      </c>
    </row>
    <row r="162" spans="1:7" x14ac:dyDescent="0.3">
      <c r="A162">
        <v>340924986</v>
      </c>
      <c r="B162" t="s">
        <v>16326</v>
      </c>
      <c r="C162" t="s">
        <v>16168</v>
      </c>
      <c r="D162" t="s">
        <v>1077</v>
      </c>
      <c r="E162" t="s">
        <v>1077</v>
      </c>
      <c r="F162" t="s">
        <v>62</v>
      </c>
      <c r="G162" t="s">
        <v>11640</v>
      </c>
    </row>
    <row r="163" spans="1:7" x14ac:dyDescent="0.3">
      <c r="A163">
        <v>340924988</v>
      </c>
      <c r="B163" t="s">
        <v>16327</v>
      </c>
      <c r="C163" t="s">
        <v>16168</v>
      </c>
      <c r="D163" t="s">
        <v>1077</v>
      </c>
      <c r="E163" t="s">
        <v>1077</v>
      </c>
      <c r="F163" t="s">
        <v>62</v>
      </c>
      <c r="G163" t="s">
        <v>11640</v>
      </c>
    </row>
    <row r="164" spans="1:7" x14ac:dyDescent="0.3">
      <c r="A164">
        <v>340924990</v>
      </c>
      <c r="B164" t="s">
        <v>16328</v>
      </c>
      <c r="C164" t="s">
        <v>16168</v>
      </c>
      <c r="D164" t="s">
        <v>1077</v>
      </c>
      <c r="E164" t="s">
        <v>1077</v>
      </c>
      <c r="F164" t="s">
        <v>62</v>
      </c>
      <c r="G164" t="s">
        <v>11640</v>
      </c>
    </row>
    <row r="165" spans="1:7" x14ac:dyDescent="0.3">
      <c r="A165">
        <v>340925028</v>
      </c>
      <c r="B165" t="s">
        <v>16329</v>
      </c>
      <c r="C165" t="s">
        <v>16168</v>
      </c>
      <c r="D165" t="s">
        <v>1077</v>
      </c>
      <c r="E165" t="s">
        <v>1077</v>
      </c>
      <c r="F165" t="s">
        <v>62</v>
      </c>
      <c r="G165" t="s">
        <v>11640</v>
      </c>
    </row>
    <row r="166" spans="1:7" x14ac:dyDescent="0.3">
      <c r="A166">
        <v>340925030</v>
      </c>
      <c r="B166" t="s">
        <v>16330</v>
      </c>
      <c r="C166" t="s">
        <v>16168</v>
      </c>
      <c r="D166" t="s">
        <v>1077</v>
      </c>
      <c r="E166" t="s">
        <v>1077</v>
      </c>
      <c r="F166" t="s">
        <v>62</v>
      </c>
      <c r="G166" t="s">
        <v>11640</v>
      </c>
    </row>
    <row r="167" spans="1:7" x14ac:dyDescent="0.3">
      <c r="A167">
        <v>340925032</v>
      </c>
      <c r="B167" t="s">
        <v>16331</v>
      </c>
      <c r="C167" t="s">
        <v>16168</v>
      </c>
      <c r="D167" t="s">
        <v>1077</v>
      </c>
      <c r="E167" t="s">
        <v>1077</v>
      </c>
      <c r="F167" t="s">
        <v>62</v>
      </c>
      <c r="G167" t="s">
        <v>11640</v>
      </c>
    </row>
    <row r="168" spans="1:7" x14ac:dyDescent="0.3">
      <c r="A168">
        <v>340925034</v>
      </c>
      <c r="B168" t="s">
        <v>16332</v>
      </c>
      <c r="C168" t="s">
        <v>16168</v>
      </c>
      <c r="D168" t="s">
        <v>1077</v>
      </c>
      <c r="E168" t="s">
        <v>1077</v>
      </c>
      <c r="F168" t="s">
        <v>62</v>
      </c>
      <c r="G168" t="s">
        <v>11640</v>
      </c>
    </row>
    <row r="169" spans="1:7" x14ac:dyDescent="0.3">
      <c r="A169">
        <v>340925036</v>
      </c>
      <c r="B169" t="s">
        <v>16333</v>
      </c>
      <c r="C169" t="s">
        <v>16168</v>
      </c>
      <c r="D169" t="s">
        <v>1077</v>
      </c>
      <c r="E169" t="s">
        <v>1077</v>
      </c>
      <c r="F169" t="s">
        <v>62</v>
      </c>
      <c r="G169" t="s">
        <v>11640</v>
      </c>
    </row>
    <row r="170" spans="1:7" x14ac:dyDescent="0.3">
      <c r="A170">
        <v>340925038</v>
      </c>
      <c r="B170" t="s">
        <v>16334</v>
      </c>
      <c r="C170" t="s">
        <v>16168</v>
      </c>
      <c r="D170" t="s">
        <v>1077</v>
      </c>
      <c r="E170" t="s">
        <v>1077</v>
      </c>
      <c r="F170" t="s">
        <v>62</v>
      </c>
      <c r="G170" t="s">
        <v>11640</v>
      </c>
    </row>
    <row r="171" spans="1:7" x14ac:dyDescent="0.3">
      <c r="A171">
        <v>340925094</v>
      </c>
      <c r="B171" t="s">
        <v>16335</v>
      </c>
      <c r="C171" t="s">
        <v>16168</v>
      </c>
      <c r="D171" t="s">
        <v>1077</v>
      </c>
      <c r="E171" t="s">
        <v>1077</v>
      </c>
      <c r="F171" t="s">
        <v>62</v>
      </c>
      <c r="G171" t="s">
        <v>11640</v>
      </c>
    </row>
    <row r="172" spans="1:7" x14ac:dyDescent="0.3">
      <c r="A172">
        <v>340925096</v>
      </c>
      <c r="B172" t="s">
        <v>16336</v>
      </c>
      <c r="C172" t="s">
        <v>16168</v>
      </c>
      <c r="D172" t="s">
        <v>1077</v>
      </c>
      <c r="E172" t="s">
        <v>1077</v>
      </c>
      <c r="F172" t="s">
        <v>62</v>
      </c>
      <c r="G172" t="s">
        <v>11640</v>
      </c>
    </row>
    <row r="173" spans="1:7" x14ac:dyDescent="0.3">
      <c r="A173">
        <v>340925098</v>
      </c>
      <c r="B173" t="s">
        <v>16337</v>
      </c>
      <c r="C173" t="s">
        <v>16168</v>
      </c>
      <c r="D173" t="s">
        <v>1077</v>
      </c>
      <c r="E173" t="s">
        <v>1077</v>
      </c>
      <c r="F173" t="s">
        <v>62</v>
      </c>
      <c r="G173" t="s">
        <v>11640</v>
      </c>
    </row>
    <row r="174" spans="1:7" x14ac:dyDescent="0.3">
      <c r="A174">
        <v>340925100</v>
      </c>
      <c r="B174" t="s">
        <v>16338</v>
      </c>
      <c r="C174" t="s">
        <v>16168</v>
      </c>
      <c r="D174" t="s">
        <v>1077</v>
      </c>
      <c r="E174" t="s">
        <v>1077</v>
      </c>
      <c r="F174" t="s">
        <v>62</v>
      </c>
      <c r="G174" t="s">
        <v>11640</v>
      </c>
    </row>
    <row r="175" spans="1:7" x14ac:dyDescent="0.3">
      <c r="A175">
        <v>340925102</v>
      </c>
      <c r="B175" t="s">
        <v>16339</v>
      </c>
      <c r="C175" t="s">
        <v>16168</v>
      </c>
      <c r="D175" t="s">
        <v>1077</v>
      </c>
      <c r="E175" t="s">
        <v>1077</v>
      </c>
      <c r="F175" t="s">
        <v>62</v>
      </c>
      <c r="G175" t="s">
        <v>11640</v>
      </c>
    </row>
    <row r="176" spans="1:7" x14ac:dyDescent="0.3">
      <c r="A176">
        <v>340925106</v>
      </c>
      <c r="B176" t="s">
        <v>16340</v>
      </c>
      <c r="C176" t="s">
        <v>16168</v>
      </c>
      <c r="D176" t="s">
        <v>1077</v>
      </c>
      <c r="E176" t="s">
        <v>1077</v>
      </c>
      <c r="F176" t="s">
        <v>62</v>
      </c>
      <c r="G176" t="s">
        <v>11640</v>
      </c>
    </row>
    <row r="177" spans="1:7" x14ac:dyDescent="0.3">
      <c r="A177">
        <v>340925210</v>
      </c>
      <c r="B177" t="s">
        <v>16341</v>
      </c>
      <c r="C177" t="s">
        <v>16168</v>
      </c>
      <c r="D177" t="s">
        <v>1077</v>
      </c>
      <c r="E177" t="s">
        <v>1077</v>
      </c>
      <c r="F177" t="s">
        <v>62</v>
      </c>
      <c r="G177" t="s">
        <v>11640</v>
      </c>
    </row>
    <row r="178" spans="1:7" x14ac:dyDescent="0.3">
      <c r="A178">
        <v>340925224</v>
      </c>
      <c r="B178" t="s">
        <v>16342</v>
      </c>
      <c r="C178" t="s">
        <v>16168</v>
      </c>
      <c r="D178" t="s">
        <v>1077</v>
      </c>
      <c r="E178" t="s">
        <v>1077</v>
      </c>
      <c r="F178" t="s">
        <v>62</v>
      </c>
      <c r="G178" t="s">
        <v>11640</v>
      </c>
    </row>
    <row r="179" spans="1:7" x14ac:dyDescent="0.3">
      <c r="A179">
        <v>340925226</v>
      </c>
      <c r="B179" t="s">
        <v>16343</v>
      </c>
      <c r="C179" t="s">
        <v>16168</v>
      </c>
      <c r="D179" t="s">
        <v>1077</v>
      </c>
      <c r="E179" t="s">
        <v>1077</v>
      </c>
      <c r="F179" t="s">
        <v>62</v>
      </c>
      <c r="G179" t="s">
        <v>11640</v>
      </c>
    </row>
    <row r="180" spans="1:7" x14ac:dyDescent="0.3">
      <c r="A180">
        <v>340925228</v>
      </c>
      <c r="B180" t="s">
        <v>16344</v>
      </c>
      <c r="C180" t="s">
        <v>16168</v>
      </c>
      <c r="D180" t="s">
        <v>1077</v>
      </c>
      <c r="E180" t="s">
        <v>1077</v>
      </c>
      <c r="F180" t="s">
        <v>62</v>
      </c>
      <c r="G180" t="s">
        <v>11640</v>
      </c>
    </row>
    <row r="181" spans="1:7" x14ac:dyDescent="0.3">
      <c r="A181">
        <v>340925230</v>
      </c>
      <c r="B181" t="s">
        <v>16345</v>
      </c>
      <c r="C181" t="s">
        <v>16168</v>
      </c>
      <c r="D181" t="s">
        <v>1077</v>
      </c>
      <c r="E181" t="s">
        <v>1077</v>
      </c>
      <c r="F181" t="s">
        <v>62</v>
      </c>
      <c r="G181" t="s">
        <v>11640</v>
      </c>
    </row>
    <row r="182" spans="1:7" x14ac:dyDescent="0.3">
      <c r="A182">
        <v>340925232</v>
      </c>
      <c r="B182" t="s">
        <v>16346</v>
      </c>
      <c r="C182" t="s">
        <v>16168</v>
      </c>
      <c r="D182" t="s">
        <v>1077</v>
      </c>
      <c r="E182" t="s">
        <v>1077</v>
      </c>
      <c r="F182" t="s">
        <v>62</v>
      </c>
      <c r="G182" t="s">
        <v>11640</v>
      </c>
    </row>
    <row r="183" spans="1:7" x14ac:dyDescent="0.3">
      <c r="A183">
        <v>340925234</v>
      </c>
      <c r="B183" t="s">
        <v>16347</v>
      </c>
      <c r="C183" t="s">
        <v>16168</v>
      </c>
      <c r="D183" t="s">
        <v>1077</v>
      </c>
      <c r="E183" t="s">
        <v>1077</v>
      </c>
      <c r="F183" t="s">
        <v>62</v>
      </c>
      <c r="G183" t="s">
        <v>11640</v>
      </c>
    </row>
    <row r="184" spans="1:7" x14ac:dyDescent="0.3">
      <c r="A184">
        <v>340924800</v>
      </c>
      <c r="B184" t="s">
        <v>16348</v>
      </c>
      <c r="C184" t="s">
        <v>16168</v>
      </c>
      <c r="D184" t="s">
        <v>1077</v>
      </c>
      <c r="E184" t="s">
        <v>1077</v>
      </c>
      <c r="F184" t="s">
        <v>62</v>
      </c>
      <c r="G184" t="s">
        <v>11640</v>
      </c>
    </row>
    <row r="185" spans="1:7" x14ac:dyDescent="0.3">
      <c r="A185">
        <v>340924802</v>
      </c>
      <c r="B185" t="s">
        <v>16349</v>
      </c>
      <c r="C185" t="s">
        <v>16168</v>
      </c>
      <c r="D185" t="s">
        <v>1077</v>
      </c>
      <c r="E185" t="s">
        <v>1077</v>
      </c>
      <c r="F185" t="s">
        <v>62</v>
      </c>
      <c r="G185" t="s">
        <v>11640</v>
      </c>
    </row>
    <row r="186" spans="1:7" x14ac:dyDescent="0.3">
      <c r="A186">
        <v>340924804</v>
      </c>
      <c r="B186" t="s">
        <v>16350</v>
      </c>
      <c r="C186" t="s">
        <v>16168</v>
      </c>
      <c r="D186" t="s">
        <v>1077</v>
      </c>
      <c r="E186" t="s">
        <v>1077</v>
      </c>
      <c r="F186" t="s">
        <v>62</v>
      </c>
      <c r="G186" t="s">
        <v>11640</v>
      </c>
    </row>
    <row r="187" spans="1:7" x14ac:dyDescent="0.3">
      <c r="A187">
        <v>340924806</v>
      </c>
      <c r="B187" t="s">
        <v>16351</v>
      </c>
      <c r="C187" t="s">
        <v>16168</v>
      </c>
      <c r="D187" t="s">
        <v>1077</v>
      </c>
      <c r="E187" t="s">
        <v>1077</v>
      </c>
      <c r="F187" t="s">
        <v>62</v>
      </c>
      <c r="G187" t="s">
        <v>11640</v>
      </c>
    </row>
    <row r="188" spans="1:7" x14ac:dyDescent="0.3">
      <c r="A188">
        <v>340924808</v>
      </c>
      <c r="B188" t="s">
        <v>16352</v>
      </c>
      <c r="C188" t="s">
        <v>16168</v>
      </c>
      <c r="D188" t="s">
        <v>1077</v>
      </c>
      <c r="E188" t="s">
        <v>1077</v>
      </c>
      <c r="F188" t="s">
        <v>62</v>
      </c>
      <c r="G188" t="s">
        <v>11640</v>
      </c>
    </row>
    <row r="189" spans="1:7" x14ac:dyDescent="0.3">
      <c r="A189">
        <v>340924810</v>
      </c>
      <c r="B189" t="s">
        <v>16353</v>
      </c>
      <c r="C189" t="s">
        <v>16168</v>
      </c>
      <c r="D189" t="s">
        <v>1077</v>
      </c>
      <c r="E189" t="s">
        <v>1077</v>
      </c>
      <c r="F189" t="s">
        <v>62</v>
      </c>
      <c r="G189" t="s">
        <v>11640</v>
      </c>
    </row>
    <row r="190" spans="1:7" x14ac:dyDescent="0.3">
      <c r="A190">
        <v>340924992</v>
      </c>
      <c r="B190" t="s">
        <v>16354</v>
      </c>
      <c r="C190" t="s">
        <v>16168</v>
      </c>
      <c r="D190" t="s">
        <v>1077</v>
      </c>
      <c r="E190" t="s">
        <v>1077</v>
      </c>
      <c r="F190" t="s">
        <v>62</v>
      </c>
      <c r="G190" t="s">
        <v>11640</v>
      </c>
    </row>
    <row r="191" spans="1:7" x14ac:dyDescent="0.3">
      <c r="A191">
        <v>340924994</v>
      </c>
      <c r="B191" t="s">
        <v>16355</v>
      </c>
      <c r="C191" t="s">
        <v>16168</v>
      </c>
      <c r="D191" t="s">
        <v>1077</v>
      </c>
      <c r="E191" t="s">
        <v>1077</v>
      </c>
      <c r="F191" t="s">
        <v>62</v>
      </c>
      <c r="G191" t="s">
        <v>11640</v>
      </c>
    </row>
    <row r="192" spans="1:7" x14ac:dyDescent="0.3">
      <c r="A192">
        <v>340924996</v>
      </c>
      <c r="B192" t="s">
        <v>16356</v>
      </c>
      <c r="C192" t="s">
        <v>16168</v>
      </c>
      <c r="D192" t="s">
        <v>1077</v>
      </c>
      <c r="E192" t="s">
        <v>1077</v>
      </c>
      <c r="F192" t="s">
        <v>62</v>
      </c>
      <c r="G192" t="s">
        <v>11640</v>
      </c>
    </row>
    <row r="193" spans="1:7" x14ac:dyDescent="0.3">
      <c r="A193">
        <v>340924998</v>
      </c>
      <c r="B193" t="s">
        <v>16357</v>
      </c>
      <c r="C193" t="s">
        <v>16168</v>
      </c>
      <c r="D193" t="s">
        <v>1077</v>
      </c>
      <c r="E193" t="s">
        <v>1077</v>
      </c>
      <c r="F193" t="s">
        <v>62</v>
      </c>
      <c r="G193" t="s">
        <v>11640</v>
      </c>
    </row>
    <row r="194" spans="1:7" x14ac:dyDescent="0.3">
      <c r="A194">
        <v>340925000</v>
      </c>
      <c r="B194" t="s">
        <v>16358</v>
      </c>
      <c r="C194" t="s">
        <v>16168</v>
      </c>
      <c r="D194" t="s">
        <v>1077</v>
      </c>
      <c r="E194" t="s">
        <v>1077</v>
      </c>
      <c r="F194" t="s">
        <v>62</v>
      </c>
      <c r="G194" t="s">
        <v>11640</v>
      </c>
    </row>
    <row r="195" spans="1:7" x14ac:dyDescent="0.3">
      <c r="A195">
        <v>340925002</v>
      </c>
      <c r="B195" t="s">
        <v>16359</v>
      </c>
      <c r="C195" t="s">
        <v>16168</v>
      </c>
      <c r="D195" t="s">
        <v>1077</v>
      </c>
      <c r="E195" t="s">
        <v>1077</v>
      </c>
      <c r="F195" t="s">
        <v>62</v>
      </c>
      <c r="G195" t="s">
        <v>11640</v>
      </c>
    </row>
    <row r="196" spans="1:7" x14ac:dyDescent="0.3">
      <c r="A196">
        <v>340925040</v>
      </c>
      <c r="B196" t="s">
        <v>16360</v>
      </c>
      <c r="C196" t="s">
        <v>16168</v>
      </c>
      <c r="D196" t="s">
        <v>1077</v>
      </c>
      <c r="E196" t="s">
        <v>1077</v>
      </c>
      <c r="F196" t="s">
        <v>62</v>
      </c>
      <c r="G196" t="s">
        <v>11640</v>
      </c>
    </row>
    <row r="197" spans="1:7" x14ac:dyDescent="0.3">
      <c r="A197">
        <v>340925042</v>
      </c>
      <c r="B197" t="s">
        <v>16361</v>
      </c>
      <c r="C197" t="s">
        <v>16168</v>
      </c>
      <c r="D197" t="s">
        <v>1077</v>
      </c>
      <c r="E197" t="s">
        <v>1077</v>
      </c>
      <c r="F197" t="s">
        <v>62</v>
      </c>
      <c r="G197" t="s">
        <v>11640</v>
      </c>
    </row>
    <row r="198" spans="1:7" x14ac:dyDescent="0.3">
      <c r="A198">
        <v>340925044</v>
      </c>
      <c r="B198" t="s">
        <v>16362</v>
      </c>
      <c r="C198" t="s">
        <v>16168</v>
      </c>
      <c r="D198" t="s">
        <v>1077</v>
      </c>
      <c r="E198" t="s">
        <v>1077</v>
      </c>
      <c r="F198" t="s">
        <v>62</v>
      </c>
      <c r="G198" t="s">
        <v>11640</v>
      </c>
    </row>
    <row r="199" spans="1:7" x14ac:dyDescent="0.3">
      <c r="A199">
        <v>340925046</v>
      </c>
      <c r="B199" t="s">
        <v>16363</v>
      </c>
      <c r="C199" t="s">
        <v>16168</v>
      </c>
      <c r="D199" t="s">
        <v>1077</v>
      </c>
      <c r="E199" t="s">
        <v>1077</v>
      </c>
      <c r="F199" t="s">
        <v>62</v>
      </c>
      <c r="G199" t="s">
        <v>11640</v>
      </c>
    </row>
    <row r="200" spans="1:7" x14ac:dyDescent="0.3">
      <c r="A200">
        <v>340925048</v>
      </c>
      <c r="B200" t="s">
        <v>16364</v>
      </c>
      <c r="C200" t="s">
        <v>16168</v>
      </c>
      <c r="D200" t="s">
        <v>1077</v>
      </c>
      <c r="E200" t="s">
        <v>1077</v>
      </c>
      <c r="F200" t="s">
        <v>62</v>
      </c>
      <c r="G200" t="s">
        <v>11640</v>
      </c>
    </row>
    <row r="201" spans="1:7" x14ac:dyDescent="0.3">
      <c r="A201">
        <v>340925050</v>
      </c>
      <c r="B201" t="s">
        <v>16365</v>
      </c>
      <c r="C201" t="s">
        <v>16168</v>
      </c>
      <c r="D201" t="s">
        <v>1077</v>
      </c>
      <c r="E201" t="s">
        <v>1077</v>
      </c>
      <c r="F201" t="s">
        <v>62</v>
      </c>
      <c r="G201" t="s">
        <v>11640</v>
      </c>
    </row>
    <row r="202" spans="1:7" x14ac:dyDescent="0.3">
      <c r="A202">
        <v>340925108</v>
      </c>
      <c r="B202" t="s">
        <v>16366</v>
      </c>
      <c r="C202" t="s">
        <v>16168</v>
      </c>
      <c r="D202" t="s">
        <v>1077</v>
      </c>
      <c r="E202" t="s">
        <v>1077</v>
      </c>
      <c r="F202" t="s">
        <v>62</v>
      </c>
      <c r="G202" t="s">
        <v>11640</v>
      </c>
    </row>
    <row r="203" spans="1:7" x14ac:dyDescent="0.3">
      <c r="A203">
        <v>340925110</v>
      </c>
      <c r="B203" t="s">
        <v>16367</v>
      </c>
      <c r="C203" t="s">
        <v>16168</v>
      </c>
      <c r="D203" t="s">
        <v>1077</v>
      </c>
      <c r="E203" t="s">
        <v>1077</v>
      </c>
      <c r="F203" t="s">
        <v>62</v>
      </c>
      <c r="G203" t="s">
        <v>11640</v>
      </c>
    </row>
    <row r="204" spans="1:7" x14ac:dyDescent="0.3">
      <c r="A204">
        <v>340925112</v>
      </c>
      <c r="B204" t="s">
        <v>16368</v>
      </c>
      <c r="C204" t="s">
        <v>16168</v>
      </c>
      <c r="D204" t="s">
        <v>1077</v>
      </c>
      <c r="E204" t="s">
        <v>1077</v>
      </c>
      <c r="F204" t="s">
        <v>62</v>
      </c>
      <c r="G204" t="s">
        <v>11640</v>
      </c>
    </row>
    <row r="205" spans="1:7" x14ac:dyDescent="0.3">
      <c r="A205">
        <v>340925114</v>
      </c>
      <c r="B205" t="s">
        <v>16369</v>
      </c>
      <c r="C205" t="s">
        <v>16168</v>
      </c>
      <c r="D205" t="s">
        <v>1077</v>
      </c>
      <c r="E205" t="s">
        <v>1077</v>
      </c>
      <c r="F205" t="s">
        <v>62</v>
      </c>
      <c r="G205" t="s">
        <v>11640</v>
      </c>
    </row>
    <row r="206" spans="1:7" x14ac:dyDescent="0.3">
      <c r="A206">
        <v>340925116</v>
      </c>
      <c r="B206" t="s">
        <v>16370</v>
      </c>
      <c r="C206" t="s">
        <v>16168</v>
      </c>
      <c r="D206" t="s">
        <v>1077</v>
      </c>
      <c r="E206" t="s">
        <v>1077</v>
      </c>
      <c r="F206" t="s">
        <v>62</v>
      </c>
      <c r="G206" t="s">
        <v>11640</v>
      </c>
    </row>
    <row r="207" spans="1:7" x14ac:dyDescent="0.3">
      <c r="A207">
        <v>340925118</v>
      </c>
      <c r="B207" t="s">
        <v>16371</v>
      </c>
      <c r="C207" t="s">
        <v>16168</v>
      </c>
      <c r="D207" t="s">
        <v>1077</v>
      </c>
      <c r="E207" t="s">
        <v>1077</v>
      </c>
      <c r="F207" t="s">
        <v>62</v>
      </c>
      <c r="G207" t="s">
        <v>11640</v>
      </c>
    </row>
    <row r="208" spans="1:7" x14ac:dyDescent="0.3">
      <c r="A208">
        <v>340925120</v>
      </c>
      <c r="B208" t="s">
        <v>16372</v>
      </c>
      <c r="C208" t="s">
        <v>16168</v>
      </c>
      <c r="D208" t="s">
        <v>1077</v>
      </c>
      <c r="E208" t="s">
        <v>1077</v>
      </c>
      <c r="F208" t="s">
        <v>62</v>
      </c>
      <c r="G208" t="s">
        <v>11640</v>
      </c>
    </row>
    <row r="209" spans="1:7" x14ac:dyDescent="0.3">
      <c r="A209">
        <v>340925154</v>
      </c>
      <c r="B209" t="s">
        <v>16373</v>
      </c>
      <c r="C209" t="s">
        <v>16168</v>
      </c>
      <c r="D209" t="s">
        <v>1077</v>
      </c>
      <c r="E209" t="s">
        <v>1077</v>
      </c>
      <c r="F209" t="s">
        <v>62</v>
      </c>
      <c r="G209" t="s">
        <v>11640</v>
      </c>
    </row>
    <row r="210" spans="1:7" x14ac:dyDescent="0.3">
      <c r="A210">
        <v>340925156</v>
      </c>
      <c r="B210" t="s">
        <v>16374</v>
      </c>
      <c r="C210" t="s">
        <v>16168</v>
      </c>
      <c r="D210" t="s">
        <v>1077</v>
      </c>
      <c r="E210" t="s">
        <v>1077</v>
      </c>
      <c r="F210" t="s">
        <v>62</v>
      </c>
      <c r="G210" t="s">
        <v>11640</v>
      </c>
    </row>
    <row r="211" spans="1:7" x14ac:dyDescent="0.3">
      <c r="A211">
        <v>340925158</v>
      </c>
      <c r="B211" t="s">
        <v>16375</v>
      </c>
      <c r="C211" t="s">
        <v>16168</v>
      </c>
      <c r="D211" t="s">
        <v>1077</v>
      </c>
      <c r="E211" t="s">
        <v>1077</v>
      </c>
      <c r="F211" t="s">
        <v>62</v>
      </c>
      <c r="G211" t="s">
        <v>11640</v>
      </c>
    </row>
    <row r="212" spans="1:7" x14ac:dyDescent="0.3">
      <c r="A212">
        <v>340925160</v>
      </c>
      <c r="B212" t="s">
        <v>16376</v>
      </c>
      <c r="C212" t="s">
        <v>16168</v>
      </c>
      <c r="D212" t="s">
        <v>1077</v>
      </c>
      <c r="E212" t="s">
        <v>1077</v>
      </c>
      <c r="F212" t="s">
        <v>62</v>
      </c>
      <c r="G212" t="s">
        <v>11640</v>
      </c>
    </row>
    <row r="213" spans="1:7" x14ac:dyDescent="0.3">
      <c r="A213">
        <v>340925162</v>
      </c>
      <c r="B213" t="s">
        <v>16377</v>
      </c>
      <c r="C213" t="s">
        <v>16168</v>
      </c>
      <c r="D213" t="s">
        <v>1077</v>
      </c>
      <c r="E213" t="s">
        <v>1077</v>
      </c>
      <c r="F213" t="s">
        <v>62</v>
      </c>
      <c r="G213" t="s">
        <v>11640</v>
      </c>
    </row>
    <row r="214" spans="1:7" x14ac:dyDescent="0.3">
      <c r="A214">
        <v>340925164</v>
      </c>
      <c r="B214" t="s">
        <v>16378</v>
      </c>
      <c r="C214" t="s">
        <v>16168</v>
      </c>
      <c r="D214" t="s">
        <v>1077</v>
      </c>
      <c r="E214" t="s">
        <v>1077</v>
      </c>
      <c r="F214" t="s">
        <v>62</v>
      </c>
      <c r="G214" t="s">
        <v>11640</v>
      </c>
    </row>
    <row r="215" spans="1:7" x14ac:dyDescent="0.3">
      <c r="A215">
        <v>340925166</v>
      </c>
      <c r="B215" t="s">
        <v>16379</v>
      </c>
      <c r="C215" t="s">
        <v>16168</v>
      </c>
      <c r="D215" t="s">
        <v>1077</v>
      </c>
      <c r="E215" t="s">
        <v>1077</v>
      </c>
      <c r="F215" t="s">
        <v>62</v>
      </c>
      <c r="G215" t="s">
        <v>11640</v>
      </c>
    </row>
    <row r="216" spans="1:7" x14ac:dyDescent="0.3">
      <c r="A216">
        <v>340924812</v>
      </c>
      <c r="B216" t="s">
        <v>16380</v>
      </c>
      <c r="C216" t="s">
        <v>16168</v>
      </c>
      <c r="D216" t="s">
        <v>1077</v>
      </c>
      <c r="E216" t="s">
        <v>1077</v>
      </c>
      <c r="F216" t="s">
        <v>62</v>
      </c>
      <c r="G216" t="s">
        <v>11640</v>
      </c>
    </row>
    <row r="217" spans="1:7" x14ac:dyDescent="0.3">
      <c r="A217">
        <v>340924814</v>
      </c>
      <c r="B217" t="s">
        <v>16381</v>
      </c>
      <c r="C217" t="s">
        <v>16168</v>
      </c>
      <c r="D217" t="s">
        <v>1077</v>
      </c>
      <c r="E217" t="s">
        <v>1077</v>
      </c>
      <c r="F217" t="s">
        <v>62</v>
      </c>
      <c r="G217" t="s">
        <v>11640</v>
      </c>
    </row>
    <row r="218" spans="1:7" x14ac:dyDescent="0.3">
      <c r="A218">
        <v>340924816</v>
      </c>
      <c r="B218" t="s">
        <v>16382</v>
      </c>
      <c r="C218" t="s">
        <v>16168</v>
      </c>
      <c r="D218" t="s">
        <v>1077</v>
      </c>
      <c r="E218" t="s">
        <v>1077</v>
      </c>
      <c r="F218" t="s">
        <v>62</v>
      </c>
      <c r="G218" t="s">
        <v>11640</v>
      </c>
    </row>
    <row r="219" spans="1:7" x14ac:dyDescent="0.3">
      <c r="A219">
        <v>340924818</v>
      </c>
      <c r="B219" t="s">
        <v>16383</v>
      </c>
      <c r="C219" t="s">
        <v>16168</v>
      </c>
      <c r="D219" t="s">
        <v>1077</v>
      </c>
      <c r="E219" t="s">
        <v>1077</v>
      </c>
      <c r="F219" t="s">
        <v>62</v>
      </c>
      <c r="G219" t="s">
        <v>11640</v>
      </c>
    </row>
    <row r="220" spans="1:7" x14ac:dyDescent="0.3">
      <c r="A220">
        <v>340924820</v>
      </c>
      <c r="B220" t="s">
        <v>16384</v>
      </c>
      <c r="C220" t="s">
        <v>16168</v>
      </c>
      <c r="D220" t="s">
        <v>1077</v>
      </c>
      <c r="E220" t="s">
        <v>1077</v>
      </c>
      <c r="F220" t="s">
        <v>62</v>
      </c>
      <c r="G220" t="s">
        <v>11640</v>
      </c>
    </row>
    <row r="221" spans="1:7" x14ac:dyDescent="0.3">
      <c r="A221">
        <v>340924822</v>
      </c>
      <c r="B221" t="s">
        <v>16385</v>
      </c>
      <c r="C221" t="s">
        <v>16168</v>
      </c>
      <c r="D221" t="s">
        <v>1077</v>
      </c>
      <c r="E221" t="s">
        <v>1077</v>
      </c>
      <c r="F221" t="s">
        <v>62</v>
      </c>
      <c r="G221" t="s">
        <v>11640</v>
      </c>
    </row>
    <row r="222" spans="1:7" x14ac:dyDescent="0.3">
      <c r="A222">
        <v>340925052</v>
      </c>
      <c r="B222" t="s">
        <v>16386</v>
      </c>
      <c r="C222" t="s">
        <v>16168</v>
      </c>
      <c r="D222" t="s">
        <v>1077</v>
      </c>
      <c r="E222" t="s">
        <v>1077</v>
      </c>
      <c r="F222" t="s">
        <v>62</v>
      </c>
      <c r="G222" t="s">
        <v>11640</v>
      </c>
    </row>
    <row r="223" spans="1:7" x14ac:dyDescent="0.3">
      <c r="A223">
        <v>340925054</v>
      </c>
      <c r="B223" t="s">
        <v>16387</v>
      </c>
      <c r="C223" t="s">
        <v>16168</v>
      </c>
      <c r="D223" t="s">
        <v>1077</v>
      </c>
      <c r="E223" t="s">
        <v>1077</v>
      </c>
      <c r="F223" t="s">
        <v>62</v>
      </c>
      <c r="G223" t="s">
        <v>11640</v>
      </c>
    </row>
    <row r="224" spans="1:7" x14ac:dyDescent="0.3">
      <c r="A224">
        <v>340925056</v>
      </c>
      <c r="B224" t="s">
        <v>16388</v>
      </c>
      <c r="C224" t="s">
        <v>16168</v>
      </c>
      <c r="D224" t="s">
        <v>1077</v>
      </c>
      <c r="E224" t="s">
        <v>1077</v>
      </c>
      <c r="F224" t="s">
        <v>62</v>
      </c>
      <c r="G224" t="s">
        <v>11640</v>
      </c>
    </row>
    <row r="225" spans="1:7" x14ac:dyDescent="0.3">
      <c r="A225">
        <v>340925058</v>
      </c>
      <c r="B225" t="s">
        <v>16389</v>
      </c>
      <c r="C225" t="s">
        <v>16168</v>
      </c>
      <c r="D225" t="s">
        <v>1077</v>
      </c>
      <c r="E225" t="s">
        <v>1077</v>
      </c>
      <c r="F225" t="s">
        <v>62</v>
      </c>
      <c r="G225" t="s">
        <v>11640</v>
      </c>
    </row>
    <row r="226" spans="1:7" x14ac:dyDescent="0.3">
      <c r="A226">
        <v>340925060</v>
      </c>
      <c r="B226" t="s">
        <v>16390</v>
      </c>
      <c r="C226" t="s">
        <v>16168</v>
      </c>
      <c r="D226" t="s">
        <v>1077</v>
      </c>
      <c r="E226" t="s">
        <v>1077</v>
      </c>
      <c r="F226" t="s">
        <v>62</v>
      </c>
      <c r="G226" t="s">
        <v>11640</v>
      </c>
    </row>
    <row r="227" spans="1:7" x14ac:dyDescent="0.3">
      <c r="A227">
        <v>340925062</v>
      </c>
      <c r="B227" t="s">
        <v>16391</v>
      </c>
      <c r="C227" t="s">
        <v>16168</v>
      </c>
      <c r="D227" t="s">
        <v>1077</v>
      </c>
      <c r="E227" t="s">
        <v>1077</v>
      </c>
      <c r="F227" t="s">
        <v>62</v>
      </c>
      <c r="G227" t="s">
        <v>11640</v>
      </c>
    </row>
    <row r="228" spans="1:7" x14ac:dyDescent="0.3">
      <c r="A228">
        <v>340925064</v>
      </c>
      <c r="B228" t="s">
        <v>16392</v>
      </c>
      <c r="C228" t="s">
        <v>16168</v>
      </c>
      <c r="D228" t="s">
        <v>1077</v>
      </c>
      <c r="E228" t="s">
        <v>1077</v>
      </c>
      <c r="F228" t="s">
        <v>62</v>
      </c>
      <c r="G228" t="s">
        <v>11640</v>
      </c>
    </row>
    <row r="229" spans="1:7" x14ac:dyDescent="0.3">
      <c r="A229">
        <v>340925122</v>
      </c>
      <c r="B229" t="s">
        <v>16393</v>
      </c>
      <c r="C229" t="s">
        <v>16168</v>
      </c>
      <c r="D229" t="s">
        <v>1077</v>
      </c>
      <c r="E229" t="s">
        <v>1077</v>
      </c>
      <c r="F229" t="s">
        <v>62</v>
      </c>
      <c r="G229" t="s">
        <v>11640</v>
      </c>
    </row>
    <row r="230" spans="1:7" x14ac:dyDescent="0.3">
      <c r="A230">
        <v>340925124</v>
      </c>
      <c r="B230" t="s">
        <v>16394</v>
      </c>
      <c r="C230" t="s">
        <v>16168</v>
      </c>
      <c r="D230" t="s">
        <v>1077</v>
      </c>
      <c r="E230" t="s">
        <v>1077</v>
      </c>
      <c r="F230" t="s">
        <v>62</v>
      </c>
      <c r="G230" t="s">
        <v>11640</v>
      </c>
    </row>
    <row r="231" spans="1:7" x14ac:dyDescent="0.3">
      <c r="A231">
        <v>340925126</v>
      </c>
      <c r="B231" t="s">
        <v>16395</v>
      </c>
      <c r="C231" t="s">
        <v>16168</v>
      </c>
      <c r="D231" t="s">
        <v>1077</v>
      </c>
      <c r="E231" t="s">
        <v>1077</v>
      </c>
      <c r="F231" t="s">
        <v>62</v>
      </c>
      <c r="G231" t="s">
        <v>11640</v>
      </c>
    </row>
    <row r="232" spans="1:7" x14ac:dyDescent="0.3">
      <c r="A232">
        <v>340925128</v>
      </c>
      <c r="B232" t="s">
        <v>16396</v>
      </c>
      <c r="C232" t="s">
        <v>16168</v>
      </c>
      <c r="D232" t="s">
        <v>1077</v>
      </c>
      <c r="E232" t="s">
        <v>1077</v>
      </c>
      <c r="F232" t="s">
        <v>62</v>
      </c>
      <c r="G232" t="s">
        <v>11640</v>
      </c>
    </row>
    <row r="233" spans="1:7" x14ac:dyDescent="0.3">
      <c r="A233">
        <v>340925130</v>
      </c>
      <c r="B233" t="s">
        <v>16397</v>
      </c>
      <c r="C233" t="s">
        <v>16168</v>
      </c>
      <c r="D233" t="s">
        <v>1077</v>
      </c>
      <c r="E233" t="s">
        <v>1077</v>
      </c>
      <c r="F233" t="s">
        <v>62</v>
      </c>
      <c r="G233" t="s">
        <v>11640</v>
      </c>
    </row>
    <row r="234" spans="1:7" x14ac:dyDescent="0.3">
      <c r="A234">
        <v>340925132</v>
      </c>
      <c r="B234" t="s">
        <v>16398</v>
      </c>
      <c r="C234" t="s">
        <v>16168</v>
      </c>
      <c r="D234" t="s">
        <v>1077</v>
      </c>
      <c r="E234" t="s">
        <v>1077</v>
      </c>
      <c r="F234" t="s">
        <v>62</v>
      </c>
      <c r="G234" t="s">
        <v>11640</v>
      </c>
    </row>
    <row r="235" spans="1:7" x14ac:dyDescent="0.3">
      <c r="A235">
        <v>340925134</v>
      </c>
      <c r="B235" t="s">
        <v>16399</v>
      </c>
      <c r="C235" t="s">
        <v>16168</v>
      </c>
      <c r="D235" t="s">
        <v>1077</v>
      </c>
      <c r="E235" t="s">
        <v>1077</v>
      </c>
      <c r="F235" t="s">
        <v>62</v>
      </c>
      <c r="G235" t="s">
        <v>11640</v>
      </c>
    </row>
    <row r="236" spans="1:7" x14ac:dyDescent="0.3">
      <c r="A236">
        <v>340925170</v>
      </c>
      <c r="B236" t="s">
        <v>16400</v>
      </c>
      <c r="C236" t="s">
        <v>16168</v>
      </c>
      <c r="D236" t="s">
        <v>1077</v>
      </c>
      <c r="E236" t="s">
        <v>1077</v>
      </c>
      <c r="F236" t="s">
        <v>62</v>
      </c>
      <c r="G236" t="s">
        <v>11640</v>
      </c>
    </row>
    <row r="237" spans="1:7" x14ac:dyDescent="0.3">
      <c r="A237">
        <v>340925172</v>
      </c>
      <c r="B237" t="s">
        <v>16401</v>
      </c>
      <c r="C237" t="s">
        <v>16168</v>
      </c>
      <c r="D237" t="s">
        <v>1077</v>
      </c>
      <c r="E237" t="s">
        <v>1077</v>
      </c>
      <c r="F237" t="s">
        <v>62</v>
      </c>
      <c r="G237" t="s">
        <v>11640</v>
      </c>
    </row>
    <row r="238" spans="1:7" x14ac:dyDescent="0.3">
      <c r="A238">
        <v>340925174</v>
      </c>
      <c r="B238" t="s">
        <v>16402</v>
      </c>
      <c r="C238" t="s">
        <v>16168</v>
      </c>
      <c r="D238" t="s">
        <v>1077</v>
      </c>
      <c r="E238" t="s">
        <v>1077</v>
      </c>
      <c r="F238" t="s">
        <v>62</v>
      </c>
      <c r="G238" t="s">
        <v>11640</v>
      </c>
    </row>
    <row r="239" spans="1:7" x14ac:dyDescent="0.3">
      <c r="A239">
        <v>340925176</v>
      </c>
      <c r="B239" t="s">
        <v>16403</v>
      </c>
      <c r="C239" t="s">
        <v>16168</v>
      </c>
      <c r="D239" t="s">
        <v>1077</v>
      </c>
      <c r="E239" t="s">
        <v>1077</v>
      </c>
      <c r="F239" t="s">
        <v>62</v>
      </c>
      <c r="G239" t="s">
        <v>11640</v>
      </c>
    </row>
    <row r="240" spans="1:7" x14ac:dyDescent="0.3">
      <c r="A240">
        <v>340925178</v>
      </c>
      <c r="B240" t="s">
        <v>16404</v>
      </c>
      <c r="C240" t="s">
        <v>16168</v>
      </c>
      <c r="D240" t="s">
        <v>1077</v>
      </c>
      <c r="E240" t="s">
        <v>1077</v>
      </c>
      <c r="F240" t="s">
        <v>62</v>
      </c>
      <c r="G240" t="s">
        <v>11640</v>
      </c>
    </row>
    <row r="241" spans="1:7" x14ac:dyDescent="0.3">
      <c r="A241">
        <v>340925180</v>
      </c>
      <c r="B241" t="s">
        <v>16405</v>
      </c>
      <c r="C241" t="s">
        <v>16168</v>
      </c>
      <c r="D241" t="s">
        <v>1077</v>
      </c>
      <c r="E241" t="s">
        <v>1077</v>
      </c>
      <c r="F241" t="s">
        <v>62</v>
      </c>
      <c r="G241" t="s">
        <v>11640</v>
      </c>
    </row>
    <row r="242" spans="1:7" x14ac:dyDescent="0.3">
      <c r="A242">
        <v>340924824</v>
      </c>
      <c r="B242" t="s">
        <v>16406</v>
      </c>
      <c r="C242" t="s">
        <v>16168</v>
      </c>
      <c r="D242" t="s">
        <v>1077</v>
      </c>
      <c r="E242" t="s">
        <v>1077</v>
      </c>
      <c r="F242" t="s">
        <v>62</v>
      </c>
      <c r="G242" t="s">
        <v>11640</v>
      </c>
    </row>
    <row r="243" spans="1:7" x14ac:dyDescent="0.3">
      <c r="A243">
        <v>340924826</v>
      </c>
      <c r="B243" t="s">
        <v>16407</v>
      </c>
      <c r="C243" t="s">
        <v>16168</v>
      </c>
      <c r="D243" t="s">
        <v>1077</v>
      </c>
      <c r="E243" t="s">
        <v>1077</v>
      </c>
      <c r="F243" t="s">
        <v>62</v>
      </c>
      <c r="G243" t="s">
        <v>11640</v>
      </c>
    </row>
    <row r="244" spans="1:7" x14ac:dyDescent="0.3">
      <c r="A244">
        <v>340924828</v>
      </c>
      <c r="B244" t="s">
        <v>16408</v>
      </c>
      <c r="C244" t="s">
        <v>16168</v>
      </c>
      <c r="D244" t="s">
        <v>1077</v>
      </c>
      <c r="E244" t="s">
        <v>1077</v>
      </c>
      <c r="F244" t="s">
        <v>62</v>
      </c>
      <c r="G244" t="s">
        <v>11640</v>
      </c>
    </row>
    <row r="245" spans="1:7" x14ac:dyDescent="0.3">
      <c r="A245">
        <v>340924830</v>
      </c>
      <c r="B245" t="s">
        <v>16409</v>
      </c>
      <c r="C245" t="s">
        <v>16168</v>
      </c>
      <c r="D245" t="s">
        <v>1077</v>
      </c>
      <c r="E245" t="s">
        <v>1077</v>
      </c>
      <c r="F245" t="s">
        <v>62</v>
      </c>
      <c r="G245" t="s">
        <v>11640</v>
      </c>
    </row>
    <row r="246" spans="1:7" x14ac:dyDescent="0.3">
      <c r="A246">
        <v>340924832</v>
      </c>
      <c r="B246" t="s">
        <v>16410</v>
      </c>
      <c r="C246" t="s">
        <v>16168</v>
      </c>
      <c r="D246" t="s">
        <v>1077</v>
      </c>
      <c r="E246" t="s">
        <v>1077</v>
      </c>
      <c r="F246" t="s">
        <v>62</v>
      </c>
      <c r="G246" t="s">
        <v>11640</v>
      </c>
    </row>
    <row r="247" spans="1:7" x14ac:dyDescent="0.3">
      <c r="A247">
        <v>340924834</v>
      </c>
      <c r="B247" t="s">
        <v>16411</v>
      </c>
      <c r="C247" t="s">
        <v>16168</v>
      </c>
      <c r="D247" t="s">
        <v>1077</v>
      </c>
      <c r="E247" t="s">
        <v>1077</v>
      </c>
      <c r="F247" t="s">
        <v>62</v>
      </c>
      <c r="G247" t="s">
        <v>11640</v>
      </c>
    </row>
    <row r="248" spans="1:7" x14ac:dyDescent="0.3">
      <c r="A248">
        <v>340925136</v>
      </c>
      <c r="B248" t="s">
        <v>16412</v>
      </c>
      <c r="C248" t="s">
        <v>16168</v>
      </c>
      <c r="D248" t="s">
        <v>1077</v>
      </c>
      <c r="E248" t="s">
        <v>1077</v>
      </c>
      <c r="F248" t="s">
        <v>62</v>
      </c>
      <c r="G248" t="s">
        <v>11640</v>
      </c>
    </row>
    <row r="249" spans="1:7" x14ac:dyDescent="0.3">
      <c r="A249">
        <v>340925138</v>
      </c>
      <c r="B249" t="s">
        <v>16413</v>
      </c>
      <c r="C249" t="s">
        <v>16168</v>
      </c>
      <c r="D249" t="s">
        <v>1077</v>
      </c>
      <c r="E249" t="s">
        <v>1077</v>
      </c>
      <c r="F249" t="s">
        <v>62</v>
      </c>
      <c r="G249" t="s">
        <v>11640</v>
      </c>
    </row>
    <row r="250" spans="1:7" x14ac:dyDescent="0.3">
      <c r="A250">
        <v>340925140</v>
      </c>
      <c r="B250" t="s">
        <v>16414</v>
      </c>
      <c r="C250" t="s">
        <v>16168</v>
      </c>
      <c r="D250" t="s">
        <v>1077</v>
      </c>
      <c r="E250" t="s">
        <v>1077</v>
      </c>
      <c r="F250" t="s">
        <v>62</v>
      </c>
      <c r="G250" t="s">
        <v>11640</v>
      </c>
    </row>
    <row r="251" spans="1:7" x14ac:dyDescent="0.3">
      <c r="A251">
        <v>340925142</v>
      </c>
      <c r="B251" t="s">
        <v>16415</v>
      </c>
      <c r="C251" t="s">
        <v>16168</v>
      </c>
      <c r="D251" t="s">
        <v>1077</v>
      </c>
      <c r="E251" t="s">
        <v>1077</v>
      </c>
      <c r="F251" t="s">
        <v>62</v>
      </c>
      <c r="G251" t="s">
        <v>11640</v>
      </c>
    </row>
    <row r="252" spans="1:7" x14ac:dyDescent="0.3">
      <c r="A252">
        <v>340925144</v>
      </c>
      <c r="B252" t="s">
        <v>16416</v>
      </c>
      <c r="C252" t="s">
        <v>16168</v>
      </c>
      <c r="D252" t="s">
        <v>1077</v>
      </c>
      <c r="E252" t="s">
        <v>1077</v>
      </c>
      <c r="F252" t="s">
        <v>62</v>
      </c>
      <c r="G252" t="s">
        <v>11640</v>
      </c>
    </row>
    <row r="253" spans="1:7" x14ac:dyDescent="0.3">
      <c r="A253">
        <v>340925146</v>
      </c>
      <c r="B253" t="s">
        <v>16417</v>
      </c>
      <c r="C253" t="s">
        <v>16168</v>
      </c>
      <c r="D253" t="s">
        <v>1077</v>
      </c>
      <c r="E253" t="s">
        <v>1077</v>
      </c>
      <c r="F253" t="s">
        <v>62</v>
      </c>
      <c r="G253" t="s">
        <v>11640</v>
      </c>
    </row>
    <row r="254" spans="1:7" x14ac:dyDescent="0.3">
      <c r="A254">
        <v>340925148</v>
      </c>
      <c r="B254" t="s">
        <v>16418</v>
      </c>
      <c r="C254" t="s">
        <v>16168</v>
      </c>
      <c r="D254" t="s">
        <v>1077</v>
      </c>
      <c r="E254" t="s">
        <v>1077</v>
      </c>
      <c r="F254" t="s">
        <v>62</v>
      </c>
      <c r="G254" t="s">
        <v>11640</v>
      </c>
    </row>
    <row r="255" spans="1:7" x14ac:dyDescent="0.3">
      <c r="A255">
        <v>340925194</v>
      </c>
      <c r="B255" t="s">
        <v>16419</v>
      </c>
      <c r="C255" t="s">
        <v>16168</v>
      </c>
      <c r="D255" t="s">
        <v>1077</v>
      </c>
      <c r="E255" t="s">
        <v>1077</v>
      </c>
      <c r="F255" t="s">
        <v>62</v>
      </c>
      <c r="G255" t="s">
        <v>11640</v>
      </c>
    </row>
    <row r="256" spans="1:7" x14ac:dyDescent="0.3">
      <c r="A256">
        <v>340925212</v>
      </c>
      <c r="B256" t="s">
        <v>16420</v>
      </c>
      <c r="C256" t="s">
        <v>16168</v>
      </c>
      <c r="D256" t="s">
        <v>1077</v>
      </c>
      <c r="E256" t="s">
        <v>1077</v>
      </c>
      <c r="F256" t="s">
        <v>62</v>
      </c>
      <c r="G256" t="s">
        <v>11640</v>
      </c>
    </row>
    <row r="257" spans="1:7" x14ac:dyDescent="0.3">
      <c r="A257">
        <v>340925214</v>
      </c>
      <c r="B257" t="s">
        <v>16421</v>
      </c>
      <c r="C257" t="s">
        <v>16168</v>
      </c>
      <c r="D257" t="s">
        <v>1077</v>
      </c>
      <c r="E257" t="s">
        <v>1077</v>
      </c>
      <c r="F257" t="s">
        <v>62</v>
      </c>
      <c r="G257" t="s">
        <v>11640</v>
      </c>
    </row>
    <row r="258" spans="1:7" x14ac:dyDescent="0.3">
      <c r="A258">
        <v>340925216</v>
      </c>
      <c r="B258" t="s">
        <v>16422</v>
      </c>
      <c r="C258" t="s">
        <v>16168</v>
      </c>
      <c r="D258" t="s">
        <v>1077</v>
      </c>
      <c r="E258" t="s">
        <v>1077</v>
      </c>
      <c r="F258" t="s">
        <v>62</v>
      </c>
      <c r="G258" t="s">
        <v>11640</v>
      </c>
    </row>
    <row r="259" spans="1:7" x14ac:dyDescent="0.3">
      <c r="A259">
        <v>340925218</v>
      </c>
      <c r="B259" t="s">
        <v>16423</v>
      </c>
      <c r="C259" t="s">
        <v>16168</v>
      </c>
      <c r="D259" t="s">
        <v>1077</v>
      </c>
      <c r="E259" t="s">
        <v>1077</v>
      </c>
      <c r="F259" t="s">
        <v>62</v>
      </c>
      <c r="G259" t="s">
        <v>11640</v>
      </c>
    </row>
    <row r="260" spans="1:7" x14ac:dyDescent="0.3">
      <c r="A260">
        <v>340925220</v>
      </c>
      <c r="B260" t="s">
        <v>16424</v>
      </c>
      <c r="C260" t="s">
        <v>16168</v>
      </c>
      <c r="D260" t="s">
        <v>1077</v>
      </c>
      <c r="E260" t="s">
        <v>1077</v>
      </c>
      <c r="F260" t="s">
        <v>62</v>
      </c>
      <c r="G260" t="s">
        <v>11640</v>
      </c>
    </row>
    <row r="261" spans="1:7" x14ac:dyDescent="0.3">
      <c r="A261">
        <v>340925222</v>
      </c>
      <c r="B261" t="s">
        <v>16425</v>
      </c>
      <c r="C261" t="s">
        <v>16168</v>
      </c>
      <c r="D261" t="s">
        <v>1077</v>
      </c>
      <c r="E261" t="s">
        <v>1077</v>
      </c>
      <c r="F261" t="s">
        <v>62</v>
      </c>
      <c r="G261" t="s">
        <v>11640</v>
      </c>
    </row>
    <row r="262" spans="1:7" x14ac:dyDescent="0.3">
      <c r="A262">
        <v>340924836</v>
      </c>
      <c r="B262" t="s">
        <v>16426</v>
      </c>
      <c r="C262" t="s">
        <v>16168</v>
      </c>
      <c r="D262" t="s">
        <v>1077</v>
      </c>
      <c r="E262" t="s">
        <v>1077</v>
      </c>
      <c r="F262" t="s">
        <v>62</v>
      </c>
      <c r="G262" t="s">
        <v>11640</v>
      </c>
    </row>
    <row r="263" spans="1:7" x14ac:dyDescent="0.3">
      <c r="A263">
        <v>340924838</v>
      </c>
      <c r="B263" t="s">
        <v>16427</v>
      </c>
      <c r="C263" t="s">
        <v>16168</v>
      </c>
      <c r="D263" t="s">
        <v>1077</v>
      </c>
      <c r="E263" t="s">
        <v>1077</v>
      </c>
      <c r="F263" t="s">
        <v>62</v>
      </c>
      <c r="G263" t="s">
        <v>11640</v>
      </c>
    </row>
    <row r="264" spans="1:7" x14ac:dyDescent="0.3">
      <c r="A264">
        <v>340924840</v>
      </c>
      <c r="B264" t="s">
        <v>16428</v>
      </c>
      <c r="C264" t="s">
        <v>16168</v>
      </c>
      <c r="D264" t="s">
        <v>1077</v>
      </c>
      <c r="E264" t="s">
        <v>1077</v>
      </c>
      <c r="F264" t="s">
        <v>62</v>
      </c>
      <c r="G264" t="s">
        <v>11640</v>
      </c>
    </row>
    <row r="265" spans="1:7" x14ac:dyDescent="0.3">
      <c r="A265">
        <v>340924842</v>
      </c>
      <c r="B265" t="s">
        <v>16429</v>
      </c>
      <c r="C265" t="s">
        <v>16168</v>
      </c>
      <c r="D265" t="s">
        <v>1077</v>
      </c>
      <c r="E265" t="s">
        <v>1077</v>
      </c>
      <c r="F265" t="s">
        <v>62</v>
      </c>
      <c r="G265" t="s">
        <v>11640</v>
      </c>
    </row>
    <row r="266" spans="1:7" x14ac:dyDescent="0.3">
      <c r="A266">
        <v>340924844</v>
      </c>
      <c r="B266" t="s">
        <v>16430</v>
      </c>
      <c r="C266" t="s">
        <v>16168</v>
      </c>
      <c r="D266" t="s">
        <v>1077</v>
      </c>
      <c r="E266" t="s">
        <v>1077</v>
      </c>
      <c r="F266" t="s">
        <v>62</v>
      </c>
      <c r="G266" t="s">
        <v>11640</v>
      </c>
    </row>
    <row r="267" spans="1:7" x14ac:dyDescent="0.3">
      <c r="A267">
        <v>340924846</v>
      </c>
      <c r="B267" t="s">
        <v>16431</v>
      </c>
      <c r="C267" t="s">
        <v>16168</v>
      </c>
      <c r="D267" t="s">
        <v>1077</v>
      </c>
      <c r="E267" t="s">
        <v>1077</v>
      </c>
      <c r="F267" t="s">
        <v>62</v>
      </c>
      <c r="G267" t="s">
        <v>11640</v>
      </c>
    </row>
    <row r="268" spans="1:7" x14ac:dyDescent="0.3">
      <c r="A268">
        <v>340924848</v>
      </c>
      <c r="B268" t="s">
        <v>16432</v>
      </c>
      <c r="C268" t="s">
        <v>16168</v>
      </c>
      <c r="D268" t="s">
        <v>1077</v>
      </c>
      <c r="E268" t="s">
        <v>1077</v>
      </c>
      <c r="F268" t="s">
        <v>62</v>
      </c>
      <c r="G268" t="s">
        <v>11640</v>
      </c>
    </row>
    <row r="269" spans="1:7" x14ac:dyDescent="0.3">
      <c r="A269">
        <v>340924850</v>
      </c>
      <c r="B269" t="s">
        <v>16433</v>
      </c>
      <c r="C269" t="s">
        <v>16168</v>
      </c>
      <c r="D269" t="s">
        <v>1077</v>
      </c>
      <c r="E269" t="s">
        <v>1077</v>
      </c>
      <c r="F269" t="s">
        <v>62</v>
      </c>
      <c r="G269" t="s">
        <v>11640</v>
      </c>
    </row>
    <row r="270" spans="1:7" x14ac:dyDescent="0.3">
      <c r="A270">
        <v>340924852</v>
      </c>
      <c r="B270" t="s">
        <v>16434</v>
      </c>
      <c r="C270" t="s">
        <v>16168</v>
      </c>
      <c r="D270" t="s">
        <v>1077</v>
      </c>
      <c r="E270" t="s">
        <v>1077</v>
      </c>
      <c r="F270" t="s">
        <v>62</v>
      </c>
      <c r="G270" t="s">
        <v>11640</v>
      </c>
    </row>
    <row r="271" spans="1:7" x14ac:dyDescent="0.3">
      <c r="A271">
        <v>340924854</v>
      </c>
      <c r="B271" t="s">
        <v>16435</v>
      </c>
      <c r="C271" t="s">
        <v>16168</v>
      </c>
      <c r="D271" t="s">
        <v>1077</v>
      </c>
      <c r="E271" t="s">
        <v>1077</v>
      </c>
      <c r="F271" t="s">
        <v>62</v>
      </c>
      <c r="G271" t="s">
        <v>11640</v>
      </c>
    </row>
    <row r="272" spans="1:7" x14ac:dyDescent="0.3">
      <c r="A272">
        <v>340924856</v>
      </c>
      <c r="B272" t="s">
        <v>16436</v>
      </c>
      <c r="C272" t="s">
        <v>16168</v>
      </c>
      <c r="D272" t="s">
        <v>1077</v>
      </c>
      <c r="E272" t="s">
        <v>1077</v>
      </c>
      <c r="F272" t="s">
        <v>62</v>
      </c>
      <c r="G272" t="s">
        <v>11640</v>
      </c>
    </row>
    <row r="273" spans="1:7" x14ac:dyDescent="0.3">
      <c r="A273">
        <v>340924858</v>
      </c>
      <c r="B273" t="s">
        <v>16437</v>
      </c>
      <c r="C273" t="s">
        <v>16168</v>
      </c>
      <c r="D273" t="s">
        <v>1077</v>
      </c>
      <c r="E273" t="s">
        <v>1077</v>
      </c>
      <c r="F273" t="s">
        <v>62</v>
      </c>
      <c r="G273" t="s">
        <v>11640</v>
      </c>
    </row>
    <row r="274" spans="1:7" x14ac:dyDescent="0.3">
      <c r="A274">
        <v>340924860</v>
      </c>
      <c r="B274" t="s">
        <v>16438</v>
      </c>
      <c r="C274" t="s">
        <v>16168</v>
      </c>
      <c r="D274" t="s">
        <v>1077</v>
      </c>
      <c r="E274" t="s">
        <v>1077</v>
      </c>
      <c r="F274" t="s">
        <v>62</v>
      </c>
      <c r="G274" t="s">
        <v>11640</v>
      </c>
    </row>
    <row r="275" spans="1:7" x14ac:dyDescent="0.3">
      <c r="A275">
        <v>340924862</v>
      </c>
      <c r="B275" t="s">
        <v>16439</v>
      </c>
      <c r="C275" t="s">
        <v>16168</v>
      </c>
      <c r="D275" t="s">
        <v>1077</v>
      </c>
      <c r="E275" t="s">
        <v>1077</v>
      </c>
      <c r="F275" t="s">
        <v>62</v>
      </c>
      <c r="G275" t="s">
        <v>11640</v>
      </c>
    </row>
    <row r="276" spans="1:7" x14ac:dyDescent="0.3">
      <c r="A276">
        <v>340924864</v>
      </c>
      <c r="B276" t="s">
        <v>16440</v>
      </c>
      <c r="C276" t="s">
        <v>16168</v>
      </c>
      <c r="D276" t="s">
        <v>1077</v>
      </c>
      <c r="E276" t="s">
        <v>1077</v>
      </c>
      <c r="F276" t="s">
        <v>62</v>
      </c>
      <c r="G276" t="s">
        <v>11640</v>
      </c>
    </row>
    <row r="277" spans="1:7" x14ac:dyDescent="0.3">
      <c r="A277">
        <v>340924866</v>
      </c>
      <c r="B277" t="s">
        <v>16441</v>
      </c>
      <c r="C277" t="s">
        <v>16168</v>
      </c>
      <c r="D277" t="s">
        <v>1077</v>
      </c>
      <c r="E277" t="s">
        <v>1077</v>
      </c>
      <c r="F277" t="s">
        <v>62</v>
      </c>
      <c r="G277" t="s">
        <v>11640</v>
      </c>
    </row>
    <row r="278" spans="1:7" x14ac:dyDescent="0.3">
      <c r="A278">
        <v>340924868</v>
      </c>
      <c r="B278" t="s">
        <v>16442</v>
      </c>
      <c r="C278" t="s">
        <v>16168</v>
      </c>
      <c r="D278" t="s">
        <v>1077</v>
      </c>
      <c r="E278" t="s">
        <v>1077</v>
      </c>
      <c r="F278" t="s">
        <v>62</v>
      </c>
      <c r="G278" t="s">
        <v>11640</v>
      </c>
    </row>
    <row r="279" spans="1:7" x14ac:dyDescent="0.3">
      <c r="A279">
        <v>340924870</v>
      </c>
      <c r="B279" t="s">
        <v>16443</v>
      </c>
      <c r="C279" t="s">
        <v>16168</v>
      </c>
      <c r="D279" t="s">
        <v>1077</v>
      </c>
      <c r="E279" t="s">
        <v>1077</v>
      </c>
      <c r="F279" t="s">
        <v>62</v>
      </c>
      <c r="G279" t="s">
        <v>11640</v>
      </c>
    </row>
    <row r="280" spans="1:7" x14ac:dyDescent="0.3">
      <c r="A280">
        <v>340924872</v>
      </c>
      <c r="B280" t="s">
        <v>16444</v>
      </c>
      <c r="C280" t="s">
        <v>16168</v>
      </c>
      <c r="D280" t="s">
        <v>1077</v>
      </c>
      <c r="E280" t="s">
        <v>1077</v>
      </c>
      <c r="F280" t="s">
        <v>62</v>
      </c>
      <c r="G280" t="s">
        <v>11640</v>
      </c>
    </row>
    <row r="281" spans="1:7" x14ac:dyDescent="0.3">
      <c r="A281">
        <v>340924874</v>
      </c>
      <c r="B281" t="s">
        <v>16445</v>
      </c>
      <c r="C281" t="s">
        <v>16168</v>
      </c>
      <c r="D281" t="s">
        <v>1077</v>
      </c>
      <c r="E281" t="s">
        <v>1077</v>
      </c>
      <c r="F281" t="s">
        <v>62</v>
      </c>
      <c r="G281" t="s">
        <v>11640</v>
      </c>
    </row>
    <row r="282" spans="1:7" x14ac:dyDescent="0.3">
      <c r="A282">
        <v>340924876</v>
      </c>
      <c r="B282" t="s">
        <v>16446</v>
      </c>
      <c r="C282" t="s">
        <v>16168</v>
      </c>
      <c r="D282" t="s">
        <v>1077</v>
      </c>
      <c r="E282" t="s">
        <v>1077</v>
      </c>
      <c r="F282" t="s">
        <v>62</v>
      </c>
      <c r="G282" t="s">
        <v>11640</v>
      </c>
    </row>
    <row r="283" spans="1:7" x14ac:dyDescent="0.3">
      <c r="A283">
        <v>340924878</v>
      </c>
      <c r="B283" t="s">
        <v>16447</v>
      </c>
      <c r="C283" t="s">
        <v>16168</v>
      </c>
      <c r="D283" t="s">
        <v>1077</v>
      </c>
      <c r="E283" t="s">
        <v>1077</v>
      </c>
      <c r="F283" t="s">
        <v>62</v>
      </c>
      <c r="G283" t="s">
        <v>11640</v>
      </c>
    </row>
    <row r="284" spans="1:7" x14ac:dyDescent="0.3">
      <c r="A284">
        <v>340924880</v>
      </c>
      <c r="B284" t="s">
        <v>16448</v>
      </c>
      <c r="C284" t="s">
        <v>16168</v>
      </c>
      <c r="D284" t="s">
        <v>1077</v>
      </c>
      <c r="E284" t="s">
        <v>1077</v>
      </c>
      <c r="F284" t="s">
        <v>62</v>
      </c>
      <c r="G284" t="s">
        <v>11640</v>
      </c>
    </row>
    <row r="285" spans="1:7" x14ac:dyDescent="0.3">
      <c r="A285">
        <v>340924882</v>
      </c>
      <c r="B285" t="s">
        <v>16449</v>
      </c>
      <c r="C285" t="s">
        <v>16168</v>
      </c>
      <c r="D285" t="s">
        <v>1077</v>
      </c>
      <c r="E285" t="s">
        <v>1077</v>
      </c>
      <c r="F285" t="s">
        <v>62</v>
      </c>
      <c r="G285" t="s">
        <v>11640</v>
      </c>
    </row>
    <row r="286" spans="1:7" x14ac:dyDescent="0.3">
      <c r="A286">
        <v>340924884</v>
      </c>
      <c r="B286" t="s">
        <v>16450</v>
      </c>
      <c r="C286" t="s">
        <v>16168</v>
      </c>
      <c r="D286" t="s">
        <v>1077</v>
      </c>
      <c r="E286" t="s">
        <v>1077</v>
      </c>
      <c r="F286" t="s">
        <v>62</v>
      </c>
      <c r="G286" t="s">
        <v>11640</v>
      </c>
    </row>
    <row r="287" spans="1:7" x14ac:dyDescent="0.3">
      <c r="A287">
        <v>340924886</v>
      </c>
      <c r="B287" t="s">
        <v>16451</v>
      </c>
      <c r="C287" t="s">
        <v>16168</v>
      </c>
      <c r="D287" t="s">
        <v>1077</v>
      </c>
      <c r="E287" t="s">
        <v>1077</v>
      </c>
      <c r="F287" t="s">
        <v>62</v>
      </c>
      <c r="G287" t="s">
        <v>11640</v>
      </c>
    </row>
    <row r="288" spans="1:7" x14ac:dyDescent="0.3">
      <c r="A288">
        <v>340924888</v>
      </c>
      <c r="B288" t="s">
        <v>16452</v>
      </c>
      <c r="C288" t="s">
        <v>16168</v>
      </c>
      <c r="D288" t="s">
        <v>1077</v>
      </c>
      <c r="E288" t="s">
        <v>1077</v>
      </c>
      <c r="F288" t="s">
        <v>62</v>
      </c>
      <c r="G288" t="s">
        <v>11640</v>
      </c>
    </row>
    <row r="289" spans="1:7" x14ac:dyDescent="0.3">
      <c r="A289">
        <v>340924890</v>
      </c>
      <c r="B289" t="s">
        <v>16453</v>
      </c>
      <c r="C289" t="s">
        <v>16168</v>
      </c>
      <c r="D289" t="s">
        <v>1077</v>
      </c>
      <c r="E289" t="s">
        <v>1077</v>
      </c>
      <c r="F289" t="s">
        <v>62</v>
      </c>
      <c r="G289" t="s">
        <v>11640</v>
      </c>
    </row>
    <row r="290" spans="1:7" x14ac:dyDescent="0.3">
      <c r="A290">
        <v>340924892</v>
      </c>
      <c r="B290" t="s">
        <v>16454</v>
      </c>
      <c r="C290" t="s">
        <v>16168</v>
      </c>
      <c r="D290" t="s">
        <v>1077</v>
      </c>
      <c r="E290" t="s">
        <v>1077</v>
      </c>
      <c r="F290" t="s">
        <v>62</v>
      </c>
      <c r="G290" t="s">
        <v>11640</v>
      </c>
    </row>
    <row r="291" spans="1:7" x14ac:dyDescent="0.3">
      <c r="A291">
        <v>340924894</v>
      </c>
      <c r="B291" t="s">
        <v>16455</v>
      </c>
      <c r="C291" t="s">
        <v>16168</v>
      </c>
      <c r="D291" t="s">
        <v>1077</v>
      </c>
      <c r="E291" t="s">
        <v>1077</v>
      </c>
      <c r="F291" t="s">
        <v>62</v>
      </c>
      <c r="G291" t="s">
        <v>11640</v>
      </c>
    </row>
    <row r="292" spans="1:7" x14ac:dyDescent="0.3">
      <c r="A292">
        <v>340924896</v>
      </c>
      <c r="B292" t="s">
        <v>16456</v>
      </c>
      <c r="C292" t="s">
        <v>16168</v>
      </c>
      <c r="D292" t="s">
        <v>1077</v>
      </c>
      <c r="E292" t="s">
        <v>1077</v>
      </c>
      <c r="F292" t="s">
        <v>62</v>
      </c>
      <c r="G292" t="s">
        <v>11640</v>
      </c>
    </row>
    <row r="293" spans="1:7" x14ac:dyDescent="0.3">
      <c r="A293">
        <v>340924898</v>
      </c>
      <c r="B293" t="s">
        <v>16457</v>
      </c>
      <c r="C293" t="s">
        <v>16168</v>
      </c>
      <c r="D293" t="s">
        <v>1077</v>
      </c>
      <c r="E293" t="s">
        <v>1077</v>
      </c>
      <c r="F293" t="s">
        <v>62</v>
      </c>
      <c r="G293" t="s">
        <v>11640</v>
      </c>
    </row>
    <row r="294" spans="1:7" x14ac:dyDescent="0.3">
      <c r="A294">
        <v>340924900</v>
      </c>
      <c r="B294" t="s">
        <v>16458</v>
      </c>
      <c r="C294" t="s">
        <v>16168</v>
      </c>
      <c r="D294" t="s">
        <v>1077</v>
      </c>
      <c r="E294" t="s">
        <v>1077</v>
      </c>
      <c r="F294" t="s">
        <v>62</v>
      </c>
      <c r="G294" t="s">
        <v>11640</v>
      </c>
    </row>
    <row r="295" spans="1:7" x14ac:dyDescent="0.3">
      <c r="A295">
        <v>340924902</v>
      </c>
      <c r="B295" t="s">
        <v>16459</v>
      </c>
      <c r="C295" t="s">
        <v>16168</v>
      </c>
      <c r="D295" t="s">
        <v>1077</v>
      </c>
      <c r="E295" t="s">
        <v>1077</v>
      </c>
      <c r="F295" t="s">
        <v>62</v>
      </c>
      <c r="G295" t="s">
        <v>11640</v>
      </c>
    </row>
    <row r="296" spans="1:7" x14ac:dyDescent="0.3">
      <c r="A296">
        <v>340924904</v>
      </c>
      <c r="B296" t="s">
        <v>16460</v>
      </c>
      <c r="C296" t="s">
        <v>16168</v>
      </c>
      <c r="D296" t="s">
        <v>1077</v>
      </c>
      <c r="E296" t="s">
        <v>1077</v>
      </c>
      <c r="F296" t="s">
        <v>62</v>
      </c>
      <c r="G296" t="s">
        <v>11640</v>
      </c>
    </row>
    <row r="297" spans="1:7" x14ac:dyDescent="0.3">
      <c r="A297">
        <v>340924906</v>
      </c>
      <c r="B297" t="s">
        <v>16461</v>
      </c>
      <c r="C297" t="s">
        <v>16168</v>
      </c>
      <c r="D297" t="s">
        <v>1077</v>
      </c>
      <c r="E297" t="s">
        <v>1077</v>
      </c>
      <c r="F297" t="s">
        <v>62</v>
      </c>
      <c r="G297" t="s">
        <v>11640</v>
      </c>
    </row>
    <row r="298" spans="1:7" x14ac:dyDescent="0.3">
      <c r="A298">
        <v>340924908</v>
      </c>
      <c r="B298" t="s">
        <v>16462</v>
      </c>
      <c r="C298" t="s">
        <v>16168</v>
      </c>
      <c r="D298" t="s">
        <v>1077</v>
      </c>
      <c r="E298" t="s">
        <v>1077</v>
      </c>
      <c r="F298" t="s">
        <v>62</v>
      </c>
      <c r="G298" t="s">
        <v>11640</v>
      </c>
    </row>
    <row r="299" spans="1:7" x14ac:dyDescent="0.3">
      <c r="A299">
        <v>340924910</v>
      </c>
      <c r="B299" t="s">
        <v>16463</v>
      </c>
      <c r="C299" t="s">
        <v>16168</v>
      </c>
      <c r="D299" t="s">
        <v>1077</v>
      </c>
      <c r="E299" t="s">
        <v>1077</v>
      </c>
      <c r="F299" t="s">
        <v>62</v>
      </c>
      <c r="G299" t="s">
        <v>11640</v>
      </c>
    </row>
    <row r="300" spans="1:7" x14ac:dyDescent="0.3">
      <c r="A300">
        <v>340924912</v>
      </c>
      <c r="B300" t="s">
        <v>16464</v>
      </c>
      <c r="C300" t="s">
        <v>16168</v>
      </c>
      <c r="D300" t="s">
        <v>1077</v>
      </c>
      <c r="E300" t="s">
        <v>1077</v>
      </c>
      <c r="F300" t="s">
        <v>62</v>
      </c>
      <c r="G300" t="s">
        <v>11640</v>
      </c>
    </row>
    <row r="301" spans="1:7" x14ac:dyDescent="0.3">
      <c r="A301">
        <v>340924914</v>
      </c>
      <c r="B301" t="s">
        <v>16465</v>
      </c>
      <c r="C301" t="s">
        <v>16168</v>
      </c>
      <c r="D301" t="s">
        <v>1077</v>
      </c>
      <c r="E301" t="s">
        <v>1077</v>
      </c>
      <c r="F301" t="s">
        <v>62</v>
      </c>
      <c r="G301" t="s">
        <v>11640</v>
      </c>
    </row>
    <row r="302" spans="1:7" x14ac:dyDescent="0.3">
      <c r="A302">
        <v>340924916</v>
      </c>
      <c r="B302" t="s">
        <v>16466</v>
      </c>
      <c r="C302" t="s">
        <v>16168</v>
      </c>
      <c r="D302" t="s">
        <v>1077</v>
      </c>
      <c r="E302" t="s">
        <v>1077</v>
      </c>
      <c r="F302" t="s">
        <v>62</v>
      </c>
      <c r="G302" t="s">
        <v>11640</v>
      </c>
    </row>
    <row r="303" spans="1:7" x14ac:dyDescent="0.3">
      <c r="A303">
        <v>340924918</v>
      </c>
      <c r="B303" t="s">
        <v>16467</v>
      </c>
      <c r="C303" t="s">
        <v>16168</v>
      </c>
      <c r="D303" t="s">
        <v>1077</v>
      </c>
      <c r="E303" t="s">
        <v>1077</v>
      </c>
      <c r="F303" t="s">
        <v>62</v>
      </c>
      <c r="G303" t="s">
        <v>11640</v>
      </c>
    </row>
    <row r="304" spans="1:7" x14ac:dyDescent="0.3">
      <c r="A304">
        <v>340924764</v>
      </c>
      <c r="B304" t="s">
        <v>16468</v>
      </c>
      <c r="C304" t="s">
        <v>16168</v>
      </c>
      <c r="D304" t="s">
        <v>1077</v>
      </c>
      <c r="E304" t="s">
        <v>1077</v>
      </c>
      <c r="F304" t="s">
        <v>62</v>
      </c>
      <c r="G304" t="s">
        <v>11640</v>
      </c>
    </row>
    <row r="305" spans="1:7" x14ac:dyDescent="0.3">
      <c r="A305">
        <v>340924766</v>
      </c>
      <c r="B305" t="s">
        <v>16469</v>
      </c>
      <c r="C305" t="s">
        <v>16168</v>
      </c>
      <c r="D305" t="s">
        <v>1077</v>
      </c>
      <c r="E305" t="s">
        <v>1077</v>
      </c>
      <c r="F305" t="s">
        <v>62</v>
      </c>
      <c r="G305" t="s">
        <v>11640</v>
      </c>
    </row>
    <row r="306" spans="1:7" x14ac:dyDescent="0.3">
      <c r="A306">
        <v>340924768</v>
      </c>
      <c r="B306" t="s">
        <v>16470</v>
      </c>
      <c r="C306" t="s">
        <v>16168</v>
      </c>
      <c r="D306" t="s">
        <v>1077</v>
      </c>
      <c r="E306" t="s">
        <v>1077</v>
      </c>
      <c r="F306" t="s">
        <v>62</v>
      </c>
      <c r="G306" t="s">
        <v>11640</v>
      </c>
    </row>
    <row r="307" spans="1:7" x14ac:dyDescent="0.3">
      <c r="A307">
        <v>340924770</v>
      </c>
      <c r="B307" t="s">
        <v>16471</v>
      </c>
      <c r="C307" t="s">
        <v>16168</v>
      </c>
      <c r="D307" t="s">
        <v>1077</v>
      </c>
      <c r="E307" t="s">
        <v>1077</v>
      </c>
      <c r="F307" t="s">
        <v>62</v>
      </c>
      <c r="G307" t="s">
        <v>11640</v>
      </c>
    </row>
    <row r="308" spans="1:7" x14ac:dyDescent="0.3">
      <c r="A308">
        <v>340924772</v>
      </c>
      <c r="B308" t="s">
        <v>16472</v>
      </c>
      <c r="C308" t="s">
        <v>16168</v>
      </c>
      <c r="D308" t="s">
        <v>1077</v>
      </c>
      <c r="E308" t="s">
        <v>1077</v>
      </c>
      <c r="F308" t="s">
        <v>62</v>
      </c>
      <c r="G308" t="s">
        <v>11640</v>
      </c>
    </row>
    <row r="309" spans="1:7" x14ac:dyDescent="0.3">
      <c r="A309">
        <v>340924774</v>
      </c>
      <c r="B309" t="s">
        <v>16473</v>
      </c>
      <c r="C309" t="s">
        <v>16168</v>
      </c>
      <c r="D309" t="s">
        <v>1077</v>
      </c>
      <c r="E309" t="s">
        <v>1077</v>
      </c>
      <c r="F309" t="s">
        <v>62</v>
      </c>
      <c r="G309" t="s">
        <v>11640</v>
      </c>
    </row>
    <row r="310" spans="1:7" x14ac:dyDescent="0.3">
      <c r="A310">
        <v>340925626</v>
      </c>
      <c r="B310" t="s">
        <v>16474</v>
      </c>
      <c r="C310" t="s">
        <v>16168</v>
      </c>
      <c r="D310" t="s">
        <v>1077</v>
      </c>
      <c r="E310" t="s">
        <v>1077</v>
      </c>
      <c r="F310" t="s">
        <v>62</v>
      </c>
      <c r="G310" t="s">
        <v>11640</v>
      </c>
    </row>
    <row r="311" spans="1:7" x14ac:dyDescent="0.3">
      <c r="A311">
        <v>340925244</v>
      </c>
      <c r="B311" t="s">
        <v>16475</v>
      </c>
      <c r="C311" t="s">
        <v>16168</v>
      </c>
      <c r="D311" t="s">
        <v>1077</v>
      </c>
      <c r="E311" t="s">
        <v>1077</v>
      </c>
      <c r="F311" t="s">
        <v>62</v>
      </c>
      <c r="G311" t="s">
        <v>11640</v>
      </c>
    </row>
    <row r="312" spans="1:7" x14ac:dyDescent="0.3">
      <c r="A312">
        <v>340925272</v>
      </c>
      <c r="B312" t="s">
        <v>16476</v>
      </c>
      <c r="C312" t="s">
        <v>16168</v>
      </c>
      <c r="D312" t="s">
        <v>1077</v>
      </c>
      <c r="E312" t="s">
        <v>1077</v>
      </c>
      <c r="F312" t="s">
        <v>62</v>
      </c>
      <c r="G312" t="s">
        <v>11640</v>
      </c>
    </row>
    <row r="313" spans="1:7" x14ac:dyDescent="0.3">
      <c r="A313">
        <v>340925246</v>
      </c>
      <c r="B313" t="s">
        <v>16477</v>
      </c>
      <c r="C313" t="s">
        <v>16168</v>
      </c>
      <c r="D313" t="s">
        <v>1077</v>
      </c>
      <c r="E313" t="s">
        <v>1077</v>
      </c>
      <c r="F313" t="s">
        <v>62</v>
      </c>
      <c r="G313" t="s">
        <v>11640</v>
      </c>
    </row>
    <row r="314" spans="1:7" x14ac:dyDescent="0.3">
      <c r="A314">
        <v>340925284</v>
      </c>
      <c r="B314" t="s">
        <v>16478</v>
      </c>
      <c r="C314" t="s">
        <v>16168</v>
      </c>
      <c r="D314" t="s">
        <v>1077</v>
      </c>
      <c r="E314" t="s">
        <v>1077</v>
      </c>
      <c r="F314" t="s">
        <v>62</v>
      </c>
      <c r="G314" t="s">
        <v>11640</v>
      </c>
    </row>
    <row r="315" spans="1:7" x14ac:dyDescent="0.3">
      <c r="A315">
        <v>340925260</v>
      </c>
      <c r="B315" t="s">
        <v>16479</v>
      </c>
      <c r="C315" t="s">
        <v>16168</v>
      </c>
      <c r="D315" t="s">
        <v>1077</v>
      </c>
      <c r="E315" t="s">
        <v>1077</v>
      </c>
      <c r="F315" t="s">
        <v>62</v>
      </c>
      <c r="G315" t="s">
        <v>11640</v>
      </c>
    </row>
    <row r="316" spans="1:7" x14ac:dyDescent="0.3">
      <c r="A316">
        <v>340925550</v>
      </c>
      <c r="B316" t="s">
        <v>16480</v>
      </c>
      <c r="C316" t="s">
        <v>16168</v>
      </c>
      <c r="D316" t="s">
        <v>1077</v>
      </c>
      <c r="E316" t="s">
        <v>1077</v>
      </c>
      <c r="F316" t="s">
        <v>62</v>
      </c>
      <c r="G316" t="s">
        <v>11640</v>
      </c>
    </row>
    <row r="317" spans="1:7" x14ac:dyDescent="0.3">
      <c r="A317">
        <v>340925274</v>
      </c>
      <c r="B317" t="s">
        <v>16481</v>
      </c>
      <c r="C317" t="s">
        <v>16168</v>
      </c>
      <c r="D317" t="s">
        <v>1077</v>
      </c>
      <c r="E317" t="s">
        <v>1077</v>
      </c>
      <c r="F317" t="s">
        <v>62</v>
      </c>
      <c r="G317" t="s">
        <v>11640</v>
      </c>
    </row>
    <row r="318" spans="1:7" x14ac:dyDescent="0.3">
      <c r="A318">
        <v>340925248</v>
      </c>
      <c r="B318" t="s">
        <v>16482</v>
      </c>
      <c r="C318" t="s">
        <v>16168</v>
      </c>
      <c r="D318" t="s">
        <v>1077</v>
      </c>
      <c r="E318" t="s">
        <v>1077</v>
      </c>
      <c r="F318" t="s">
        <v>62</v>
      </c>
      <c r="G318" t="s">
        <v>11640</v>
      </c>
    </row>
    <row r="319" spans="1:7" x14ac:dyDescent="0.3">
      <c r="A319">
        <v>340925276</v>
      </c>
      <c r="B319" t="s">
        <v>16483</v>
      </c>
      <c r="C319" t="s">
        <v>16168</v>
      </c>
      <c r="D319" t="s">
        <v>1077</v>
      </c>
      <c r="E319" t="s">
        <v>1077</v>
      </c>
      <c r="F319" t="s">
        <v>62</v>
      </c>
      <c r="G319" t="s">
        <v>11640</v>
      </c>
    </row>
    <row r="320" spans="1:7" x14ac:dyDescent="0.3">
      <c r="A320">
        <v>340925286</v>
      </c>
      <c r="B320" t="s">
        <v>16484</v>
      </c>
      <c r="C320" t="s">
        <v>16168</v>
      </c>
      <c r="D320" t="s">
        <v>1077</v>
      </c>
      <c r="E320" t="s">
        <v>1077</v>
      </c>
      <c r="F320" t="s">
        <v>62</v>
      </c>
      <c r="G320" t="s">
        <v>11640</v>
      </c>
    </row>
    <row r="321" spans="1:7" x14ac:dyDescent="0.3">
      <c r="A321">
        <v>340925288</v>
      </c>
      <c r="B321" t="s">
        <v>16485</v>
      </c>
      <c r="C321" t="s">
        <v>16168</v>
      </c>
      <c r="D321" t="s">
        <v>1077</v>
      </c>
      <c r="E321" t="s">
        <v>1077</v>
      </c>
      <c r="F321" t="s">
        <v>62</v>
      </c>
      <c r="G321" t="s">
        <v>11640</v>
      </c>
    </row>
    <row r="322" spans="1:7" x14ac:dyDescent="0.3">
      <c r="A322">
        <v>340925290</v>
      </c>
      <c r="B322" t="s">
        <v>16486</v>
      </c>
      <c r="C322" t="s">
        <v>16168</v>
      </c>
      <c r="D322" t="s">
        <v>1077</v>
      </c>
      <c r="E322" t="s">
        <v>1077</v>
      </c>
      <c r="F322" t="s">
        <v>62</v>
      </c>
      <c r="G322" t="s">
        <v>11640</v>
      </c>
    </row>
    <row r="323" spans="1:7" x14ac:dyDescent="0.3">
      <c r="A323">
        <v>340925292</v>
      </c>
      <c r="B323" t="s">
        <v>16487</v>
      </c>
      <c r="C323" t="s">
        <v>16168</v>
      </c>
      <c r="D323" t="s">
        <v>1077</v>
      </c>
      <c r="E323" t="s">
        <v>1077</v>
      </c>
      <c r="F323" t="s">
        <v>62</v>
      </c>
      <c r="G323" t="s">
        <v>11640</v>
      </c>
    </row>
    <row r="324" spans="1:7" x14ac:dyDescent="0.3">
      <c r="A324">
        <v>340925294</v>
      </c>
      <c r="B324" t="s">
        <v>16488</v>
      </c>
      <c r="C324" t="s">
        <v>16168</v>
      </c>
      <c r="D324" t="s">
        <v>1077</v>
      </c>
      <c r="E324" t="s">
        <v>1077</v>
      </c>
      <c r="F324" t="s">
        <v>62</v>
      </c>
      <c r="G324" t="s">
        <v>11640</v>
      </c>
    </row>
    <row r="325" spans="1:7" x14ac:dyDescent="0.3">
      <c r="A325">
        <v>340925296</v>
      </c>
      <c r="B325" t="s">
        <v>16489</v>
      </c>
      <c r="C325" t="s">
        <v>16168</v>
      </c>
      <c r="D325" t="s">
        <v>1077</v>
      </c>
      <c r="E325" t="s">
        <v>1077</v>
      </c>
      <c r="F325" t="s">
        <v>62</v>
      </c>
      <c r="G325" t="s">
        <v>11640</v>
      </c>
    </row>
    <row r="326" spans="1:7" x14ac:dyDescent="0.3">
      <c r="A326">
        <v>340925298</v>
      </c>
      <c r="B326" t="s">
        <v>16490</v>
      </c>
      <c r="C326" t="s">
        <v>16168</v>
      </c>
      <c r="D326" t="s">
        <v>1077</v>
      </c>
      <c r="E326" t="s">
        <v>1077</v>
      </c>
      <c r="F326" t="s">
        <v>62</v>
      </c>
      <c r="G326" t="s">
        <v>11640</v>
      </c>
    </row>
    <row r="327" spans="1:7" x14ac:dyDescent="0.3">
      <c r="A327">
        <v>340925250</v>
      </c>
      <c r="B327" t="s">
        <v>16491</v>
      </c>
      <c r="C327" t="s">
        <v>16168</v>
      </c>
      <c r="D327" t="s">
        <v>1077</v>
      </c>
      <c r="E327" t="s">
        <v>1077</v>
      </c>
      <c r="F327" t="s">
        <v>62</v>
      </c>
      <c r="G327" t="s">
        <v>11640</v>
      </c>
    </row>
    <row r="328" spans="1:7" x14ac:dyDescent="0.3">
      <c r="A328">
        <v>340925264</v>
      </c>
      <c r="B328" t="s">
        <v>16492</v>
      </c>
      <c r="C328" t="s">
        <v>16168</v>
      </c>
      <c r="D328" t="s">
        <v>1077</v>
      </c>
      <c r="E328" t="s">
        <v>1077</v>
      </c>
      <c r="F328" t="s">
        <v>62</v>
      </c>
      <c r="G328" t="s">
        <v>11640</v>
      </c>
    </row>
    <row r="329" spans="1:7" x14ac:dyDescent="0.3">
      <c r="A329">
        <v>340925300</v>
      </c>
      <c r="B329" t="s">
        <v>16493</v>
      </c>
      <c r="C329" t="s">
        <v>16168</v>
      </c>
      <c r="D329" t="s">
        <v>1077</v>
      </c>
      <c r="E329" t="s">
        <v>1077</v>
      </c>
      <c r="F329" t="s">
        <v>62</v>
      </c>
      <c r="G329" t="s">
        <v>11640</v>
      </c>
    </row>
    <row r="330" spans="1:7" x14ac:dyDescent="0.3">
      <c r="A330">
        <v>340925302</v>
      </c>
      <c r="B330" t="s">
        <v>16494</v>
      </c>
      <c r="C330" t="s">
        <v>16168</v>
      </c>
      <c r="D330" t="s">
        <v>1077</v>
      </c>
      <c r="E330" t="s">
        <v>1077</v>
      </c>
      <c r="F330" t="s">
        <v>62</v>
      </c>
      <c r="G330" t="s">
        <v>11640</v>
      </c>
    </row>
    <row r="331" spans="1:7" x14ac:dyDescent="0.3">
      <c r="A331">
        <v>340925304</v>
      </c>
      <c r="B331" t="s">
        <v>16495</v>
      </c>
      <c r="C331" t="s">
        <v>16168</v>
      </c>
      <c r="D331" t="s">
        <v>1077</v>
      </c>
      <c r="E331" t="s">
        <v>1077</v>
      </c>
      <c r="F331" t="s">
        <v>62</v>
      </c>
      <c r="G331" t="s">
        <v>11640</v>
      </c>
    </row>
    <row r="332" spans="1:7" x14ac:dyDescent="0.3">
      <c r="A332">
        <v>340925306</v>
      </c>
      <c r="B332" t="s">
        <v>16496</v>
      </c>
      <c r="C332" t="s">
        <v>16168</v>
      </c>
      <c r="D332" t="s">
        <v>1077</v>
      </c>
      <c r="E332" t="s">
        <v>1077</v>
      </c>
      <c r="F332" t="s">
        <v>62</v>
      </c>
      <c r="G332" t="s">
        <v>11640</v>
      </c>
    </row>
    <row r="333" spans="1:7" x14ac:dyDescent="0.3">
      <c r="A333">
        <v>340925308</v>
      </c>
      <c r="B333" t="s">
        <v>16497</v>
      </c>
      <c r="C333" t="s">
        <v>16168</v>
      </c>
      <c r="D333" t="s">
        <v>1077</v>
      </c>
      <c r="E333" t="s">
        <v>1077</v>
      </c>
      <c r="F333" t="s">
        <v>62</v>
      </c>
      <c r="G333" t="s">
        <v>11640</v>
      </c>
    </row>
    <row r="334" spans="1:7" x14ac:dyDescent="0.3">
      <c r="A334">
        <v>340925310</v>
      </c>
      <c r="B334" t="s">
        <v>16498</v>
      </c>
      <c r="C334" t="s">
        <v>16168</v>
      </c>
      <c r="D334" t="s">
        <v>1077</v>
      </c>
      <c r="E334" t="s">
        <v>1077</v>
      </c>
      <c r="F334" t="s">
        <v>62</v>
      </c>
      <c r="G334" t="s">
        <v>11640</v>
      </c>
    </row>
    <row r="335" spans="1:7" x14ac:dyDescent="0.3">
      <c r="A335">
        <v>340925312</v>
      </c>
      <c r="B335" t="s">
        <v>16499</v>
      </c>
      <c r="C335" t="s">
        <v>16168</v>
      </c>
      <c r="D335" t="s">
        <v>1077</v>
      </c>
      <c r="E335" t="s">
        <v>1077</v>
      </c>
      <c r="F335" t="s">
        <v>62</v>
      </c>
      <c r="G335" t="s">
        <v>11640</v>
      </c>
    </row>
    <row r="336" spans="1:7" x14ac:dyDescent="0.3">
      <c r="A336">
        <v>340925314</v>
      </c>
      <c r="B336" t="s">
        <v>16500</v>
      </c>
      <c r="C336" t="s">
        <v>16168</v>
      </c>
      <c r="D336" t="s">
        <v>1077</v>
      </c>
      <c r="E336" t="s">
        <v>1077</v>
      </c>
      <c r="F336" t="s">
        <v>62</v>
      </c>
      <c r="G336" t="s">
        <v>11640</v>
      </c>
    </row>
    <row r="337" spans="1:7" x14ac:dyDescent="0.3">
      <c r="A337">
        <v>340925318</v>
      </c>
      <c r="B337" t="s">
        <v>16501</v>
      </c>
      <c r="C337" t="s">
        <v>16168</v>
      </c>
      <c r="D337" t="s">
        <v>1077</v>
      </c>
      <c r="E337" t="s">
        <v>1077</v>
      </c>
      <c r="F337" t="s">
        <v>62</v>
      </c>
      <c r="G337" t="s">
        <v>11640</v>
      </c>
    </row>
    <row r="338" spans="1:7" x14ac:dyDescent="0.3">
      <c r="A338">
        <v>340925320</v>
      </c>
      <c r="B338" t="s">
        <v>16502</v>
      </c>
      <c r="C338" t="s">
        <v>16168</v>
      </c>
      <c r="D338" t="s">
        <v>1077</v>
      </c>
      <c r="E338" t="s">
        <v>1077</v>
      </c>
      <c r="F338" t="s">
        <v>62</v>
      </c>
      <c r="G338" t="s">
        <v>11640</v>
      </c>
    </row>
    <row r="339" spans="1:7" x14ac:dyDescent="0.3">
      <c r="A339">
        <v>340925322</v>
      </c>
      <c r="B339" t="s">
        <v>16503</v>
      </c>
      <c r="C339" t="s">
        <v>16168</v>
      </c>
      <c r="D339" t="s">
        <v>1077</v>
      </c>
      <c r="E339" t="s">
        <v>1077</v>
      </c>
      <c r="F339" t="s">
        <v>62</v>
      </c>
      <c r="G339" t="s">
        <v>11640</v>
      </c>
    </row>
    <row r="340" spans="1:7" x14ac:dyDescent="0.3">
      <c r="A340">
        <v>340925324</v>
      </c>
      <c r="B340" t="s">
        <v>16504</v>
      </c>
      <c r="C340" t="s">
        <v>16168</v>
      </c>
      <c r="D340" t="s">
        <v>1077</v>
      </c>
      <c r="E340" t="s">
        <v>1077</v>
      </c>
      <c r="F340" t="s">
        <v>62</v>
      </c>
      <c r="G340" t="s">
        <v>11640</v>
      </c>
    </row>
    <row r="341" spans="1:7" x14ac:dyDescent="0.3">
      <c r="A341">
        <v>340925326</v>
      </c>
      <c r="B341" t="s">
        <v>16505</v>
      </c>
      <c r="C341" t="s">
        <v>16168</v>
      </c>
      <c r="D341" t="s">
        <v>1077</v>
      </c>
      <c r="E341" t="s">
        <v>1077</v>
      </c>
      <c r="F341" t="s">
        <v>62</v>
      </c>
      <c r="G341" t="s">
        <v>11640</v>
      </c>
    </row>
    <row r="342" spans="1:7" x14ac:dyDescent="0.3">
      <c r="A342">
        <v>340925252</v>
      </c>
      <c r="B342" t="s">
        <v>16506</v>
      </c>
      <c r="C342" t="s">
        <v>16168</v>
      </c>
      <c r="D342" t="s">
        <v>1077</v>
      </c>
      <c r="E342" t="s">
        <v>1077</v>
      </c>
      <c r="F342" t="s">
        <v>62</v>
      </c>
      <c r="G342" t="s">
        <v>11640</v>
      </c>
    </row>
    <row r="343" spans="1:7" x14ac:dyDescent="0.3">
      <c r="A343">
        <v>340925278</v>
      </c>
      <c r="B343" t="s">
        <v>16507</v>
      </c>
      <c r="C343" t="s">
        <v>16168</v>
      </c>
      <c r="D343" t="s">
        <v>1077</v>
      </c>
      <c r="E343" t="s">
        <v>1077</v>
      </c>
      <c r="F343" t="s">
        <v>62</v>
      </c>
      <c r="G343" t="s">
        <v>11640</v>
      </c>
    </row>
    <row r="344" spans="1:7" x14ac:dyDescent="0.3">
      <c r="A344">
        <v>340925328</v>
      </c>
      <c r="B344" t="s">
        <v>16508</v>
      </c>
      <c r="C344" t="s">
        <v>16168</v>
      </c>
      <c r="D344" t="s">
        <v>1077</v>
      </c>
      <c r="E344" t="s">
        <v>1077</v>
      </c>
      <c r="F344" t="s">
        <v>62</v>
      </c>
      <c r="G344" t="s">
        <v>11640</v>
      </c>
    </row>
    <row r="345" spans="1:7" x14ac:dyDescent="0.3">
      <c r="A345">
        <v>340925330</v>
      </c>
      <c r="B345" t="s">
        <v>16509</v>
      </c>
      <c r="C345" t="s">
        <v>16168</v>
      </c>
      <c r="D345" t="s">
        <v>1077</v>
      </c>
      <c r="E345" t="s">
        <v>1077</v>
      </c>
      <c r="F345" t="s">
        <v>62</v>
      </c>
      <c r="G345" t="s">
        <v>11640</v>
      </c>
    </row>
    <row r="346" spans="1:7" x14ac:dyDescent="0.3">
      <c r="A346">
        <v>340925332</v>
      </c>
      <c r="B346" t="s">
        <v>16510</v>
      </c>
      <c r="C346" t="s">
        <v>16168</v>
      </c>
      <c r="D346" t="s">
        <v>1077</v>
      </c>
      <c r="E346" t="s">
        <v>1077</v>
      </c>
      <c r="F346" t="s">
        <v>62</v>
      </c>
      <c r="G346" t="s">
        <v>11640</v>
      </c>
    </row>
    <row r="347" spans="1:7" x14ac:dyDescent="0.3">
      <c r="A347">
        <v>340925334</v>
      </c>
      <c r="B347" t="s">
        <v>16511</v>
      </c>
      <c r="C347" t="s">
        <v>16168</v>
      </c>
      <c r="D347" t="s">
        <v>1077</v>
      </c>
      <c r="E347" t="s">
        <v>1077</v>
      </c>
      <c r="F347" t="s">
        <v>62</v>
      </c>
      <c r="G347" t="s">
        <v>11640</v>
      </c>
    </row>
    <row r="348" spans="1:7" x14ac:dyDescent="0.3">
      <c r="A348">
        <v>340925336</v>
      </c>
      <c r="B348" t="s">
        <v>16512</v>
      </c>
      <c r="C348" t="s">
        <v>16168</v>
      </c>
      <c r="D348" t="s">
        <v>1077</v>
      </c>
      <c r="E348" t="s">
        <v>1077</v>
      </c>
      <c r="F348" t="s">
        <v>62</v>
      </c>
      <c r="G348" t="s">
        <v>11640</v>
      </c>
    </row>
    <row r="349" spans="1:7" x14ac:dyDescent="0.3">
      <c r="A349">
        <v>340925338</v>
      </c>
      <c r="B349" t="s">
        <v>16513</v>
      </c>
      <c r="C349" t="s">
        <v>16168</v>
      </c>
      <c r="D349" t="s">
        <v>1077</v>
      </c>
      <c r="E349" t="s">
        <v>1077</v>
      </c>
      <c r="F349" t="s">
        <v>62</v>
      </c>
      <c r="G349" t="s">
        <v>11640</v>
      </c>
    </row>
    <row r="350" spans="1:7" x14ac:dyDescent="0.3">
      <c r="A350">
        <v>340925340</v>
      </c>
      <c r="B350" t="s">
        <v>16514</v>
      </c>
      <c r="C350" t="s">
        <v>16168</v>
      </c>
      <c r="D350" t="s">
        <v>1077</v>
      </c>
      <c r="E350" t="s">
        <v>1077</v>
      </c>
      <c r="F350" t="s">
        <v>62</v>
      </c>
      <c r="G350" t="s">
        <v>11640</v>
      </c>
    </row>
    <row r="351" spans="1:7" x14ac:dyDescent="0.3">
      <c r="A351">
        <v>340925342</v>
      </c>
      <c r="B351" t="s">
        <v>16515</v>
      </c>
      <c r="C351" t="s">
        <v>16168</v>
      </c>
      <c r="D351" t="s">
        <v>1077</v>
      </c>
      <c r="E351" t="s">
        <v>1077</v>
      </c>
      <c r="F351" t="s">
        <v>62</v>
      </c>
      <c r="G351" t="s">
        <v>11640</v>
      </c>
    </row>
    <row r="352" spans="1:7" x14ac:dyDescent="0.3">
      <c r="A352">
        <v>340925344</v>
      </c>
      <c r="B352" t="s">
        <v>16516</v>
      </c>
      <c r="C352" t="s">
        <v>16168</v>
      </c>
      <c r="D352" t="s">
        <v>1077</v>
      </c>
      <c r="E352" t="s">
        <v>1077</v>
      </c>
      <c r="F352" t="s">
        <v>62</v>
      </c>
      <c r="G352" t="s">
        <v>11640</v>
      </c>
    </row>
    <row r="353" spans="1:7" x14ac:dyDescent="0.3">
      <c r="A353">
        <v>340925346</v>
      </c>
      <c r="B353" t="s">
        <v>16517</v>
      </c>
      <c r="C353" t="s">
        <v>16168</v>
      </c>
      <c r="D353" t="s">
        <v>1077</v>
      </c>
      <c r="E353" t="s">
        <v>1077</v>
      </c>
      <c r="F353" t="s">
        <v>62</v>
      </c>
      <c r="G353" t="s">
        <v>11640</v>
      </c>
    </row>
    <row r="354" spans="1:7" x14ac:dyDescent="0.3">
      <c r="A354">
        <v>340925348</v>
      </c>
      <c r="B354" t="s">
        <v>16518</v>
      </c>
      <c r="C354" t="s">
        <v>16168</v>
      </c>
      <c r="D354" t="s">
        <v>1077</v>
      </c>
      <c r="E354" t="s">
        <v>1077</v>
      </c>
      <c r="F354" t="s">
        <v>62</v>
      </c>
      <c r="G354" t="s">
        <v>11640</v>
      </c>
    </row>
    <row r="355" spans="1:7" x14ac:dyDescent="0.3">
      <c r="A355">
        <v>340925352</v>
      </c>
      <c r="B355" t="s">
        <v>16519</v>
      </c>
      <c r="C355" t="s">
        <v>16168</v>
      </c>
      <c r="D355" t="s">
        <v>1077</v>
      </c>
      <c r="E355" t="s">
        <v>1077</v>
      </c>
      <c r="F355" t="s">
        <v>62</v>
      </c>
      <c r="G355" t="s">
        <v>11640</v>
      </c>
    </row>
    <row r="356" spans="1:7" x14ac:dyDescent="0.3">
      <c r="A356">
        <v>340925354</v>
      </c>
      <c r="B356" t="s">
        <v>16520</v>
      </c>
      <c r="C356" t="s">
        <v>16168</v>
      </c>
      <c r="D356" t="s">
        <v>1077</v>
      </c>
      <c r="E356" t="s">
        <v>1077</v>
      </c>
      <c r="F356" t="s">
        <v>62</v>
      </c>
      <c r="G356" t="s">
        <v>11640</v>
      </c>
    </row>
    <row r="357" spans="1:7" x14ac:dyDescent="0.3">
      <c r="A357">
        <v>340925356</v>
      </c>
      <c r="B357" t="s">
        <v>16521</v>
      </c>
      <c r="C357" t="s">
        <v>16168</v>
      </c>
      <c r="D357" t="s">
        <v>1077</v>
      </c>
      <c r="E357" t="s">
        <v>1077</v>
      </c>
      <c r="F357" t="s">
        <v>62</v>
      </c>
      <c r="G357" t="s">
        <v>11640</v>
      </c>
    </row>
    <row r="358" spans="1:7" x14ac:dyDescent="0.3">
      <c r="A358">
        <v>340925358</v>
      </c>
      <c r="B358" t="s">
        <v>16522</v>
      </c>
      <c r="C358" t="s">
        <v>16168</v>
      </c>
      <c r="D358" t="s">
        <v>1077</v>
      </c>
      <c r="E358" t="s">
        <v>1077</v>
      </c>
      <c r="F358" t="s">
        <v>62</v>
      </c>
      <c r="G358" t="s">
        <v>11640</v>
      </c>
    </row>
    <row r="359" spans="1:7" x14ac:dyDescent="0.3">
      <c r="A359">
        <v>340925360</v>
      </c>
      <c r="B359" t="s">
        <v>16523</v>
      </c>
      <c r="C359" t="s">
        <v>16168</v>
      </c>
      <c r="D359" t="s">
        <v>1077</v>
      </c>
      <c r="E359" t="s">
        <v>1077</v>
      </c>
      <c r="F359" t="s">
        <v>62</v>
      </c>
      <c r="G359" t="s">
        <v>11640</v>
      </c>
    </row>
    <row r="360" spans="1:7" x14ac:dyDescent="0.3">
      <c r="A360">
        <v>340925362</v>
      </c>
      <c r="B360" t="s">
        <v>16524</v>
      </c>
      <c r="C360" t="s">
        <v>16168</v>
      </c>
      <c r="D360" t="s">
        <v>1077</v>
      </c>
      <c r="E360" t="s">
        <v>1077</v>
      </c>
      <c r="F360" t="s">
        <v>62</v>
      </c>
      <c r="G360" t="s">
        <v>11640</v>
      </c>
    </row>
    <row r="361" spans="1:7" x14ac:dyDescent="0.3">
      <c r="A361">
        <v>340925364</v>
      </c>
      <c r="B361" t="s">
        <v>16525</v>
      </c>
      <c r="C361" t="s">
        <v>16168</v>
      </c>
      <c r="D361" t="s">
        <v>1077</v>
      </c>
      <c r="E361" t="s">
        <v>1077</v>
      </c>
      <c r="F361" t="s">
        <v>62</v>
      </c>
      <c r="G361" t="s">
        <v>11640</v>
      </c>
    </row>
    <row r="362" spans="1:7" x14ac:dyDescent="0.3">
      <c r="A362">
        <v>340925366</v>
      </c>
      <c r="B362" t="s">
        <v>16526</v>
      </c>
      <c r="C362" t="s">
        <v>16168</v>
      </c>
      <c r="D362" t="s">
        <v>1077</v>
      </c>
      <c r="E362" t="s">
        <v>1077</v>
      </c>
      <c r="F362" t="s">
        <v>62</v>
      </c>
      <c r="G362" t="s">
        <v>11640</v>
      </c>
    </row>
    <row r="363" spans="1:7" x14ac:dyDescent="0.3">
      <c r="A363">
        <v>340925368</v>
      </c>
      <c r="B363" t="s">
        <v>16527</v>
      </c>
      <c r="C363" t="s">
        <v>16168</v>
      </c>
      <c r="D363" t="s">
        <v>1077</v>
      </c>
      <c r="E363" t="s">
        <v>1077</v>
      </c>
      <c r="F363" t="s">
        <v>62</v>
      </c>
      <c r="G363" t="s">
        <v>11640</v>
      </c>
    </row>
    <row r="364" spans="1:7" x14ac:dyDescent="0.3">
      <c r="A364">
        <v>340925370</v>
      </c>
      <c r="B364" t="s">
        <v>16528</v>
      </c>
      <c r="C364" t="s">
        <v>16168</v>
      </c>
      <c r="D364" t="s">
        <v>1077</v>
      </c>
      <c r="E364" t="s">
        <v>1077</v>
      </c>
      <c r="F364" t="s">
        <v>62</v>
      </c>
      <c r="G364" t="s">
        <v>11640</v>
      </c>
    </row>
    <row r="365" spans="1:7" x14ac:dyDescent="0.3">
      <c r="A365">
        <v>340925372</v>
      </c>
      <c r="B365" t="s">
        <v>16529</v>
      </c>
      <c r="C365" t="s">
        <v>16168</v>
      </c>
      <c r="D365" t="s">
        <v>1077</v>
      </c>
      <c r="E365" t="s">
        <v>1077</v>
      </c>
      <c r="F365" t="s">
        <v>62</v>
      </c>
      <c r="G365" t="s">
        <v>11640</v>
      </c>
    </row>
    <row r="366" spans="1:7" x14ac:dyDescent="0.3">
      <c r="A366">
        <v>340925374</v>
      </c>
      <c r="B366" t="s">
        <v>16530</v>
      </c>
      <c r="C366" t="s">
        <v>16168</v>
      </c>
      <c r="D366" t="s">
        <v>1077</v>
      </c>
      <c r="E366" t="s">
        <v>1077</v>
      </c>
      <c r="F366" t="s">
        <v>62</v>
      </c>
      <c r="G366" t="s">
        <v>11640</v>
      </c>
    </row>
    <row r="367" spans="1:7" x14ac:dyDescent="0.3">
      <c r="A367">
        <v>340925376</v>
      </c>
      <c r="B367" t="s">
        <v>16531</v>
      </c>
      <c r="C367" t="s">
        <v>16168</v>
      </c>
      <c r="D367" t="s">
        <v>1077</v>
      </c>
      <c r="E367" t="s">
        <v>1077</v>
      </c>
      <c r="F367" t="s">
        <v>62</v>
      </c>
      <c r="G367" t="s">
        <v>11640</v>
      </c>
    </row>
    <row r="368" spans="1:7" x14ac:dyDescent="0.3">
      <c r="A368">
        <v>340925378</v>
      </c>
      <c r="B368" t="s">
        <v>16532</v>
      </c>
      <c r="C368" t="s">
        <v>16168</v>
      </c>
      <c r="D368" t="s">
        <v>1077</v>
      </c>
      <c r="E368" t="s">
        <v>1077</v>
      </c>
      <c r="F368" t="s">
        <v>62</v>
      </c>
      <c r="G368" t="s">
        <v>11640</v>
      </c>
    </row>
    <row r="369" spans="1:7" x14ac:dyDescent="0.3">
      <c r="A369">
        <v>340925380</v>
      </c>
      <c r="B369" t="s">
        <v>16533</v>
      </c>
      <c r="C369" t="s">
        <v>16168</v>
      </c>
      <c r="D369" t="s">
        <v>1077</v>
      </c>
      <c r="E369" t="s">
        <v>1077</v>
      </c>
      <c r="F369" t="s">
        <v>62</v>
      </c>
      <c r="G369" t="s">
        <v>11640</v>
      </c>
    </row>
    <row r="370" spans="1:7" x14ac:dyDescent="0.3">
      <c r="A370">
        <v>340925382</v>
      </c>
      <c r="B370" t="s">
        <v>16534</v>
      </c>
      <c r="C370" t="s">
        <v>16168</v>
      </c>
      <c r="D370" t="s">
        <v>1077</v>
      </c>
      <c r="E370" t="s">
        <v>1077</v>
      </c>
      <c r="F370" t="s">
        <v>62</v>
      </c>
      <c r="G370" t="s">
        <v>11640</v>
      </c>
    </row>
    <row r="371" spans="1:7" x14ac:dyDescent="0.3">
      <c r="A371">
        <v>340925254</v>
      </c>
      <c r="B371" t="s">
        <v>16535</v>
      </c>
      <c r="C371" t="s">
        <v>16168</v>
      </c>
      <c r="D371" t="s">
        <v>1077</v>
      </c>
      <c r="E371" t="s">
        <v>1077</v>
      </c>
      <c r="F371" t="s">
        <v>62</v>
      </c>
      <c r="G371" t="s">
        <v>11640</v>
      </c>
    </row>
    <row r="372" spans="1:7" x14ac:dyDescent="0.3">
      <c r="A372">
        <v>340925384</v>
      </c>
      <c r="B372" t="s">
        <v>16536</v>
      </c>
      <c r="C372" t="s">
        <v>16168</v>
      </c>
      <c r="D372" t="s">
        <v>1077</v>
      </c>
      <c r="E372" t="s">
        <v>1077</v>
      </c>
      <c r="F372" t="s">
        <v>62</v>
      </c>
      <c r="G372" t="s">
        <v>11640</v>
      </c>
    </row>
    <row r="373" spans="1:7" x14ac:dyDescent="0.3">
      <c r="A373">
        <v>340925386</v>
      </c>
      <c r="B373" t="s">
        <v>16537</v>
      </c>
      <c r="C373" t="s">
        <v>16168</v>
      </c>
      <c r="D373" t="s">
        <v>1077</v>
      </c>
      <c r="E373" t="s">
        <v>1077</v>
      </c>
      <c r="F373" t="s">
        <v>62</v>
      </c>
      <c r="G373" t="s">
        <v>11640</v>
      </c>
    </row>
    <row r="374" spans="1:7" x14ac:dyDescent="0.3">
      <c r="A374">
        <v>340925388</v>
      </c>
      <c r="B374" t="s">
        <v>16538</v>
      </c>
      <c r="C374" t="s">
        <v>16168</v>
      </c>
      <c r="D374" t="s">
        <v>1077</v>
      </c>
      <c r="E374" t="s">
        <v>1077</v>
      </c>
      <c r="F374" t="s">
        <v>62</v>
      </c>
      <c r="G374" t="s">
        <v>11640</v>
      </c>
    </row>
    <row r="375" spans="1:7" x14ac:dyDescent="0.3">
      <c r="A375">
        <v>340925390</v>
      </c>
      <c r="B375" t="s">
        <v>16539</v>
      </c>
      <c r="C375" t="s">
        <v>16168</v>
      </c>
      <c r="D375" t="s">
        <v>1077</v>
      </c>
      <c r="E375" t="s">
        <v>1077</v>
      </c>
      <c r="F375" t="s">
        <v>62</v>
      </c>
      <c r="G375" t="s">
        <v>11640</v>
      </c>
    </row>
    <row r="376" spans="1:7" x14ac:dyDescent="0.3">
      <c r="A376">
        <v>340925392</v>
      </c>
      <c r="B376" t="s">
        <v>16540</v>
      </c>
      <c r="C376" t="s">
        <v>16168</v>
      </c>
      <c r="D376" t="s">
        <v>1077</v>
      </c>
      <c r="E376" t="s">
        <v>1077</v>
      </c>
      <c r="F376" t="s">
        <v>62</v>
      </c>
      <c r="G376" t="s">
        <v>11640</v>
      </c>
    </row>
    <row r="377" spans="1:7" x14ac:dyDescent="0.3">
      <c r="A377">
        <v>340925394</v>
      </c>
      <c r="B377" t="s">
        <v>16541</v>
      </c>
      <c r="C377" t="s">
        <v>16168</v>
      </c>
      <c r="D377" t="s">
        <v>1077</v>
      </c>
      <c r="E377" t="s">
        <v>1077</v>
      </c>
      <c r="F377" t="s">
        <v>62</v>
      </c>
      <c r="G377" t="s">
        <v>11640</v>
      </c>
    </row>
    <row r="378" spans="1:7" x14ac:dyDescent="0.3">
      <c r="A378">
        <v>340925396</v>
      </c>
      <c r="B378" t="s">
        <v>16542</v>
      </c>
      <c r="C378" t="s">
        <v>16168</v>
      </c>
      <c r="D378" t="s">
        <v>1077</v>
      </c>
      <c r="E378" t="s">
        <v>1077</v>
      </c>
      <c r="F378" t="s">
        <v>62</v>
      </c>
      <c r="G378" t="s">
        <v>11640</v>
      </c>
    </row>
    <row r="379" spans="1:7" x14ac:dyDescent="0.3">
      <c r="A379">
        <v>340925398</v>
      </c>
      <c r="B379" t="s">
        <v>16543</v>
      </c>
      <c r="C379" t="s">
        <v>16168</v>
      </c>
      <c r="D379" t="s">
        <v>1077</v>
      </c>
      <c r="E379" t="s">
        <v>1077</v>
      </c>
      <c r="F379" t="s">
        <v>62</v>
      </c>
      <c r="G379" t="s">
        <v>11640</v>
      </c>
    </row>
    <row r="380" spans="1:7" x14ac:dyDescent="0.3">
      <c r="A380">
        <v>340925400</v>
      </c>
      <c r="B380" t="s">
        <v>16544</v>
      </c>
      <c r="C380" t="s">
        <v>16168</v>
      </c>
      <c r="D380" t="s">
        <v>1077</v>
      </c>
      <c r="E380" t="s">
        <v>1077</v>
      </c>
      <c r="F380" t="s">
        <v>62</v>
      </c>
      <c r="G380" t="s">
        <v>11640</v>
      </c>
    </row>
    <row r="381" spans="1:7" x14ac:dyDescent="0.3">
      <c r="A381">
        <v>340925402</v>
      </c>
      <c r="B381" t="s">
        <v>16545</v>
      </c>
      <c r="C381" t="s">
        <v>16168</v>
      </c>
      <c r="D381" t="s">
        <v>1077</v>
      </c>
      <c r="E381" t="s">
        <v>1077</v>
      </c>
      <c r="F381" t="s">
        <v>62</v>
      </c>
      <c r="G381" t="s">
        <v>11640</v>
      </c>
    </row>
    <row r="382" spans="1:7" x14ac:dyDescent="0.3">
      <c r="A382">
        <v>340925404</v>
      </c>
      <c r="B382" t="s">
        <v>16546</v>
      </c>
      <c r="C382" t="s">
        <v>16168</v>
      </c>
      <c r="D382" t="s">
        <v>1077</v>
      </c>
      <c r="E382" t="s">
        <v>1077</v>
      </c>
      <c r="F382" t="s">
        <v>62</v>
      </c>
      <c r="G382" t="s">
        <v>11640</v>
      </c>
    </row>
    <row r="383" spans="1:7" x14ac:dyDescent="0.3">
      <c r="A383">
        <v>340925406</v>
      </c>
      <c r="B383" t="s">
        <v>16547</v>
      </c>
      <c r="C383" t="s">
        <v>16168</v>
      </c>
      <c r="D383" t="s">
        <v>1077</v>
      </c>
      <c r="E383" t="s">
        <v>1077</v>
      </c>
      <c r="F383" t="s">
        <v>62</v>
      </c>
      <c r="G383" t="s">
        <v>11640</v>
      </c>
    </row>
    <row r="384" spans="1:7" x14ac:dyDescent="0.3">
      <c r="A384">
        <v>340925408</v>
      </c>
      <c r="B384" t="s">
        <v>16548</v>
      </c>
      <c r="C384" t="s">
        <v>16168</v>
      </c>
      <c r="D384" t="s">
        <v>1077</v>
      </c>
      <c r="E384" t="s">
        <v>1077</v>
      </c>
      <c r="F384" t="s">
        <v>62</v>
      </c>
      <c r="G384" t="s">
        <v>11640</v>
      </c>
    </row>
    <row r="385" spans="1:7" x14ac:dyDescent="0.3">
      <c r="A385">
        <v>340925410</v>
      </c>
      <c r="B385" t="s">
        <v>16549</v>
      </c>
      <c r="C385" t="s">
        <v>16168</v>
      </c>
      <c r="D385" t="s">
        <v>1077</v>
      </c>
      <c r="E385" t="s">
        <v>1077</v>
      </c>
      <c r="F385" t="s">
        <v>62</v>
      </c>
      <c r="G385" t="s">
        <v>11640</v>
      </c>
    </row>
    <row r="386" spans="1:7" x14ac:dyDescent="0.3">
      <c r="A386">
        <v>340925256</v>
      </c>
      <c r="B386" t="s">
        <v>16550</v>
      </c>
      <c r="C386" t="s">
        <v>16168</v>
      </c>
      <c r="D386" t="s">
        <v>1077</v>
      </c>
      <c r="E386" t="s">
        <v>1077</v>
      </c>
      <c r="F386" t="s">
        <v>62</v>
      </c>
      <c r="G386" t="s">
        <v>11640</v>
      </c>
    </row>
    <row r="387" spans="1:7" x14ac:dyDescent="0.3">
      <c r="A387">
        <v>340925266</v>
      </c>
      <c r="B387" t="s">
        <v>16551</v>
      </c>
      <c r="C387" t="s">
        <v>16168</v>
      </c>
      <c r="D387" t="s">
        <v>1077</v>
      </c>
      <c r="E387" t="s">
        <v>1077</v>
      </c>
      <c r="F387" t="s">
        <v>62</v>
      </c>
      <c r="G387" t="s">
        <v>11640</v>
      </c>
    </row>
    <row r="388" spans="1:7" x14ac:dyDescent="0.3">
      <c r="A388">
        <v>340925412</v>
      </c>
      <c r="B388" t="s">
        <v>16552</v>
      </c>
      <c r="C388" t="s">
        <v>16168</v>
      </c>
      <c r="D388" t="s">
        <v>1077</v>
      </c>
      <c r="E388" t="s">
        <v>1077</v>
      </c>
      <c r="F388" t="s">
        <v>62</v>
      </c>
      <c r="G388" t="s">
        <v>11640</v>
      </c>
    </row>
    <row r="389" spans="1:7" x14ac:dyDescent="0.3">
      <c r="A389">
        <v>340925414</v>
      </c>
      <c r="B389" t="s">
        <v>16553</v>
      </c>
      <c r="C389" t="s">
        <v>16168</v>
      </c>
      <c r="D389" t="s">
        <v>1077</v>
      </c>
      <c r="E389" t="s">
        <v>1077</v>
      </c>
      <c r="F389" t="s">
        <v>62</v>
      </c>
      <c r="G389" t="s">
        <v>11640</v>
      </c>
    </row>
    <row r="390" spans="1:7" x14ac:dyDescent="0.3">
      <c r="A390">
        <v>340925416</v>
      </c>
      <c r="B390" t="s">
        <v>16554</v>
      </c>
      <c r="C390" t="s">
        <v>16168</v>
      </c>
      <c r="D390" t="s">
        <v>1077</v>
      </c>
      <c r="E390" t="s">
        <v>1077</v>
      </c>
      <c r="F390" t="s">
        <v>62</v>
      </c>
      <c r="G390" t="s">
        <v>11640</v>
      </c>
    </row>
    <row r="391" spans="1:7" x14ac:dyDescent="0.3">
      <c r="A391">
        <v>340925418</v>
      </c>
      <c r="B391" t="s">
        <v>16555</v>
      </c>
      <c r="C391" t="s">
        <v>16168</v>
      </c>
      <c r="D391" t="s">
        <v>1077</v>
      </c>
      <c r="E391" t="s">
        <v>1077</v>
      </c>
      <c r="F391" t="s">
        <v>62</v>
      </c>
      <c r="G391" t="s">
        <v>11640</v>
      </c>
    </row>
    <row r="392" spans="1:7" x14ac:dyDescent="0.3">
      <c r="A392">
        <v>340925420</v>
      </c>
      <c r="B392" t="s">
        <v>16556</v>
      </c>
      <c r="C392" t="s">
        <v>16168</v>
      </c>
      <c r="D392" t="s">
        <v>1077</v>
      </c>
      <c r="E392" t="s">
        <v>1077</v>
      </c>
      <c r="F392" t="s">
        <v>62</v>
      </c>
      <c r="G392" t="s">
        <v>11640</v>
      </c>
    </row>
    <row r="393" spans="1:7" x14ac:dyDescent="0.3">
      <c r="A393">
        <v>340925422</v>
      </c>
      <c r="B393" t="s">
        <v>16557</v>
      </c>
      <c r="C393" t="s">
        <v>16168</v>
      </c>
      <c r="D393" t="s">
        <v>1077</v>
      </c>
      <c r="E393" t="s">
        <v>1077</v>
      </c>
      <c r="F393" t="s">
        <v>62</v>
      </c>
      <c r="G393" t="s">
        <v>11640</v>
      </c>
    </row>
    <row r="394" spans="1:7" x14ac:dyDescent="0.3">
      <c r="A394">
        <v>340925424</v>
      </c>
      <c r="B394" t="s">
        <v>16558</v>
      </c>
      <c r="C394" t="s">
        <v>16168</v>
      </c>
      <c r="D394" t="s">
        <v>1077</v>
      </c>
      <c r="E394" t="s">
        <v>1077</v>
      </c>
      <c r="F394" t="s">
        <v>62</v>
      </c>
      <c r="G394" t="s">
        <v>11640</v>
      </c>
    </row>
    <row r="395" spans="1:7" x14ac:dyDescent="0.3">
      <c r="A395">
        <v>340925426</v>
      </c>
      <c r="B395" t="s">
        <v>16559</v>
      </c>
      <c r="C395" t="s">
        <v>16168</v>
      </c>
      <c r="D395" t="s">
        <v>1077</v>
      </c>
      <c r="E395" t="s">
        <v>1077</v>
      </c>
      <c r="F395" t="s">
        <v>62</v>
      </c>
      <c r="G395" t="s">
        <v>11640</v>
      </c>
    </row>
    <row r="396" spans="1:7" x14ac:dyDescent="0.3">
      <c r="A396">
        <v>340925428</v>
      </c>
      <c r="B396" t="s">
        <v>16560</v>
      </c>
      <c r="C396" t="s">
        <v>16168</v>
      </c>
      <c r="D396" t="s">
        <v>1077</v>
      </c>
      <c r="E396" t="s">
        <v>1077</v>
      </c>
      <c r="F396" t="s">
        <v>62</v>
      </c>
      <c r="G396" t="s">
        <v>11640</v>
      </c>
    </row>
    <row r="397" spans="1:7" x14ac:dyDescent="0.3">
      <c r="A397">
        <v>340925430</v>
      </c>
      <c r="B397" t="s">
        <v>16561</v>
      </c>
      <c r="C397" t="s">
        <v>16168</v>
      </c>
      <c r="D397" t="s">
        <v>1077</v>
      </c>
      <c r="E397" t="s">
        <v>1077</v>
      </c>
      <c r="F397" t="s">
        <v>62</v>
      </c>
      <c r="G397" t="s">
        <v>11640</v>
      </c>
    </row>
    <row r="398" spans="1:7" x14ac:dyDescent="0.3">
      <c r="A398">
        <v>340925432</v>
      </c>
      <c r="B398" t="s">
        <v>16562</v>
      </c>
      <c r="C398" t="s">
        <v>16168</v>
      </c>
      <c r="D398" t="s">
        <v>1077</v>
      </c>
      <c r="E398" t="s">
        <v>1077</v>
      </c>
      <c r="F398" t="s">
        <v>62</v>
      </c>
      <c r="G398" t="s">
        <v>11640</v>
      </c>
    </row>
    <row r="399" spans="1:7" x14ac:dyDescent="0.3">
      <c r="A399">
        <v>340925434</v>
      </c>
      <c r="B399" t="s">
        <v>16563</v>
      </c>
      <c r="C399" t="s">
        <v>16168</v>
      </c>
      <c r="D399" t="s">
        <v>1077</v>
      </c>
      <c r="E399" t="s">
        <v>1077</v>
      </c>
      <c r="F399" t="s">
        <v>62</v>
      </c>
      <c r="G399" t="s">
        <v>11640</v>
      </c>
    </row>
    <row r="400" spans="1:7" x14ac:dyDescent="0.3">
      <c r="A400">
        <v>340925436</v>
      </c>
      <c r="B400" t="s">
        <v>16564</v>
      </c>
      <c r="C400" t="s">
        <v>16168</v>
      </c>
      <c r="D400" t="s">
        <v>1077</v>
      </c>
      <c r="E400" t="s">
        <v>1077</v>
      </c>
      <c r="F400" t="s">
        <v>62</v>
      </c>
      <c r="G400" t="s">
        <v>11640</v>
      </c>
    </row>
    <row r="401" spans="1:7" x14ac:dyDescent="0.3">
      <c r="A401">
        <v>340925438</v>
      </c>
      <c r="B401" t="s">
        <v>16565</v>
      </c>
      <c r="C401" t="s">
        <v>16168</v>
      </c>
      <c r="D401" t="s">
        <v>1077</v>
      </c>
      <c r="E401" t="s">
        <v>1077</v>
      </c>
      <c r="F401" t="s">
        <v>62</v>
      </c>
      <c r="G401" t="s">
        <v>11640</v>
      </c>
    </row>
    <row r="402" spans="1:7" x14ac:dyDescent="0.3">
      <c r="A402">
        <v>340925440</v>
      </c>
      <c r="B402" t="s">
        <v>16566</v>
      </c>
      <c r="C402" t="s">
        <v>16168</v>
      </c>
      <c r="D402" t="s">
        <v>1077</v>
      </c>
      <c r="E402" t="s">
        <v>1077</v>
      </c>
      <c r="F402" t="s">
        <v>62</v>
      </c>
      <c r="G402" t="s">
        <v>11640</v>
      </c>
    </row>
    <row r="403" spans="1:7" x14ac:dyDescent="0.3">
      <c r="A403">
        <v>340925442</v>
      </c>
      <c r="B403" t="s">
        <v>16567</v>
      </c>
      <c r="C403" t="s">
        <v>16168</v>
      </c>
      <c r="D403" t="s">
        <v>1077</v>
      </c>
      <c r="E403" t="s">
        <v>1077</v>
      </c>
      <c r="F403" t="s">
        <v>62</v>
      </c>
      <c r="G403" t="s">
        <v>11640</v>
      </c>
    </row>
    <row r="404" spans="1:7" x14ac:dyDescent="0.3">
      <c r="A404">
        <v>340925444</v>
      </c>
      <c r="B404" t="s">
        <v>16568</v>
      </c>
      <c r="C404" t="s">
        <v>16168</v>
      </c>
      <c r="D404" t="s">
        <v>1077</v>
      </c>
      <c r="E404" t="s">
        <v>1077</v>
      </c>
      <c r="F404" t="s">
        <v>62</v>
      </c>
      <c r="G404" t="s">
        <v>11640</v>
      </c>
    </row>
    <row r="405" spans="1:7" x14ac:dyDescent="0.3">
      <c r="A405">
        <v>340925446</v>
      </c>
      <c r="B405" t="s">
        <v>16569</v>
      </c>
      <c r="C405" t="s">
        <v>16168</v>
      </c>
      <c r="D405" t="s">
        <v>1077</v>
      </c>
      <c r="E405" t="s">
        <v>1077</v>
      </c>
      <c r="F405" t="s">
        <v>62</v>
      </c>
      <c r="G405" t="s">
        <v>11640</v>
      </c>
    </row>
    <row r="406" spans="1:7" x14ac:dyDescent="0.3">
      <c r="A406">
        <v>340925448</v>
      </c>
      <c r="B406" t="s">
        <v>16570</v>
      </c>
      <c r="C406" t="s">
        <v>16168</v>
      </c>
      <c r="D406" t="s">
        <v>1077</v>
      </c>
      <c r="E406" t="s">
        <v>1077</v>
      </c>
      <c r="F406" t="s">
        <v>62</v>
      </c>
      <c r="G406" t="s">
        <v>11640</v>
      </c>
    </row>
    <row r="407" spans="1:7" x14ac:dyDescent="0.3">
      <c r="A407">
        <v>340925450</v>
      </c>
      <c r="B407" t="s">
        <v>16571</v>
      </c>
      <c r="C407" t="s">
        <v>16168</v>
      </c>
      <c r="D407" t="s">
        <v>1077</v>
      </c>
      <c r="E407" t="s">
        <v>1077</v>
      </c>
      <c r="F407" t="s">
        <v>62</v>
      </c>
      <c r="G407" t="s">
        <v>11640</v>
      </c>
    </row>
    <row r="408" spans="1:7" x14ac:dyDescent="0.3">
      <c r="A408">
        <v>340925452</v>
      </c>
      <c r="B408" t="s">
        <v>16572</v>
      </c>
      <c r="C408" t="s">
        <v>16168</v>
      </c>
      <c r="D408" t="s">
        <v>1077</v>
      </c>
      <c r="E408" t="s">
        <v>1077</v>
      </c>
      <c r="F408" t="s">
        <v>62</v>
      </c>
      <c r="G408" t="s">
        <v>11640</v>
      </c>
    </row>
    <row r="409" spans="1:7" x14ac:dyDescent="0.3">
      <c r="A409">
        <v>340925454</v>
      </c>
      <c r="B409" t="s">
        <v>16573</v>
      </c>
      <c r="C409" t="s">
        <v>16168</v>
      </c>
      <c r="D409" t="s">
        <v>1077</v>
      </c>
      <c r="E409" t="s">
        <v>1077</v>
      </c>
      <c r="F409" t="s">
        <v>62</v>
      </c>
      <c r="G409" t="s">
        <v>11640</v>
      </c>
    </row>
    <row r="410" spans="1:7" x14ac:dyDescent="0.3">
      <c r="A410">
        <v>340925456</v>
      </c>
      <c r="B410" t="s">
        <v>16574</v>
      </c>
      <c r="C410" t="s">
        <v>16168</v>
      </c>
      <c r="D410" t="s">
        <v>1077</v>
      </c>
      <c r="E410" t="s">
        <v>1077</v>
      </c>
      <c r="F410" t="s">
        <v>62</v>
      </c>
      <c r="G410" t="s">
        <v>11640</v>
      </c>
    </row>
    <row r="411" spans="1:7" x14ac:dyDescent="0.3">
      <c r="A411">
        <v>340925458</v>
      </c>
      <c r="B411" t="s">
        <v>16575</v>
      </c>
      <c r="C411" t="s">
        <v>16168</v>
      </c>
      <c r="D411" t="s">
        <v>1077</v>
      </c>
      <c r="E411" t="s">
        <v>1077</v>
      </c>
      <c r="F411" t="s">
        <v>62</v>
      </c>
      <c r="G411" t="s">
        <v>11640</v>
      </c>
    </row>
    <row r="412" spans="1:7" x14ac:dyDescent="0.3">
      <c r="A412">
        <v>340925460</v>
      </c>
      <c r="B412" t="s">
        <v>16576</v>
      </c>
      <c r="C412" t="s">
        <v>16168</v>
      </c>
      <c r="D412" t="s">
        <v>1077</v>
      </c>
      <c r="E412" t="s">
        <v>1077</v>
      </c>
      <c r="F412" t="s">
        <v>62</v>
      </c>
      <c r="G412" t="s">
        <v>11640</v>
      </c>
    </row>
    <row r="413" spans="1:7" x14ac:dyDescent="0.3">
      <c r="A413">
        <v>340925462</v>
      </c>
      <c r="B413" t="s">
        <v>16577</v>
      </c>
      <c r="C413" t="s">
        <v>16168</v>
      </c>
      <c r="D413" t="s">
        <v>1077</v>
      </c>
      <c r="E413" t="s">
        <v>1077</v>
      </c>
      <c r="F413" t="s">
        <v>62</v>
      </c>
      <c r="G413" t="s">
        <v>11640</v>
      </c>
    </row>
    <row r="414" spans="1:7" x14ac:dyDescent="0.3">
      <c r="A414">
        <v>340925464</v>
      </c>
      <c r="B414" t="s">
        <v>16578</v>
      </c>
      <c r="C414" t="s">
        <v>16168</v>
      </c>
      <c r="D414" t="s">
        <v>1077</v>
      </c>
      <c r="E414" t="s">
        <v>1077</v>
      </c>
      <c r="F414" t="s">
        <v>62</v>
      </c>
      <c r="G414" t="s">
        <v>11640</v>
      </c>
    </row>
    <row r="415" spans="1:7" x14ac:dyDescent="0.3">
      <c r="A415">
        <v>340925466</v>
      </c>
      <c r="B415" t="s">
        <v>16579</v>
      </c>
      <c r="C415" t="s">
        <v>16168</v>
      </c>
      <c r="D415" t="s">
        <v>1077</v>
      </c>
      <c r="E415" t="s">
        <v>1077</v>
      </c>
      <c r="F415" t="s">
        <v>62</v>
      </c>
      <c r="G415" t="s">
        <v>11640</v>
      </c>
    </row>
    <row r="416" spans="1:7" x14ac:dyDescent="0.3">
      <c r="A416">
        <v>340925280</v>
      </c>
      <c r="B416" t="s">
        <v>16580</v>
      </c>
      <c r="C416" t="s">
        <v>16168</v>
      </c>
      <c r="D416" t="s">
        <v>1077</v>
      </c>
      <c r="E416" t="s">
        <v>1077</v>
      </c>
      <c r="F416" t="s">
        <v>62</v>
      </c>
      <c r="G416" t="s">
        <v>11640</v>
      </c>
    </row>
    <row r="417" spans="1:7" x14ac:dyDescent="0.3">
      <c r="A417">
        <v>340925468</v>
      </c>
      <c r="B417" t="s">
        <v>16581</v>
      </c>
      <c r="C417" t="s">
        <v>16168</v>
      </c>
      <c r="D417" t="s">
        <v>1077</v>
      </c>
      <c r="E417" t="s">
        <v>1077</v>
      </c>
      <c r="F417" t="s">
        <v>62</v>
      </c>
      <c r="G417" t="s">
        <v>11640</v>
      </c>
    </row>
    <row r="418" spans="1:7" x14ac:dyDescent="0.3">
      <c r="A418">
        <v>340925470</v>
      </c>
      <c r="B418" t="s">
        <v>16582</v>
      </c>
      <c r="C418" t="s">
        <v>16168</v>
      </c>
      <c r="D418" t="s">
        <v>1077</v>
      </c>
      <c r="E418" t="s">
        <v>1077</v>
      </c>
      <c r="F418" t="s">
        <v>62</v>
      </c>
      <c r="G418" t="s">
        <v>11640</v>
      </c>
    </row>
    <row r="419" spans="1:7" x14ac:dyDescent="0.3">
      <c r="A419">
        <v>340925472</v>
      </c>
      <c r="B419" t="s">
        <v>16583</v>
      </c>
      <c r="C419" t="s">
        <v>16168</v>
      </c>
      <c r="D419" t="s">
        <v>1077</v>
      </c>
      <c r="E419" t="s">
        <v>1077</v>
      </c>
      <c r="F419" t="s">
        <v>62</v>
      </c>
      <c r="G419" t="s">
        <v>11640</v>
      </c>
    </row>
    <row r="420" spans="1:7" x14ac:dyDescent="0.3">
      <c r="A420">
        <v>340925474</v>
      </c>
      <c r="B420" t="s">
        <v>16584</v>
      </c>
      <c r="C420" t="s">
        <v>16168</v>
      </c>
      <c r="D420" t="s">
        <v>1077</v>
      </c>
      <c r="E420" t="s">
        <v>1077</v>
      </c>
      <c r="F420" t="s">
        <v>62</v>
      </c>
      <c r="G420" t="s">
        <v>11640</v>
      </c>
    </row>
    <row r="421" spans="1:7" x14ac:dyDescent="0.3">
      <c r="A421">
        <v>340925476</v>
      </c>
      <c r="B421" t="s">
        <v>16585</v>
      </c>
      <c r="C421" t="s">
        <v>16168</v>
      </c>
      <c r="D421" t="s">
        <v>1077</v>
      </c>
      <c r="E421" t="s">
        <v>1077</v>
      </c>
      <c r="F421" t="s">
        <v>62</v>
      </c>
      <c r="G421" t="s">
        <v>11640</v>
      </c>
    </row>
    <row r="422" spans="1:7" x14ac:dyDescent="0.3">
      <c r="A422">
        <v>340925478</v>
      </c>
      <c r="B422" t="s">
        <v>16586</v>
      </c>
      <c r="C422" t="s">
        <v>16168</v>
      </c>
      <c r="D422" t="s">
        <v>1077</v>
      </c>
      <c r="E422" t="s">
        <v>1077</v>
      </c>
      <c r="F422" t="s">
        <v>62</v>
      </c>
      <c r="G422" t="s">
        <v>11640</v>
      </c>
    </row>
    <row r="423" spans="1:7" x14ac:dyDescent="0.3">
      <c r="A423">
        <v>340925480</v>
      </c>
      <c r="B423" t="s">
        <v>16587</v>
      </c>
      <c r="C423" t="s">
        <v>16168</v>
      </c>
      <c r="D423" t="s">
        <v>1077</v>
      </c>
      <c r="E423" t="s">
        <v>1077</v>
      </c>
      <c r="F423" t="s">
        <v>62</v>
      </c>
      <c r="G423" t="s">
        <v>11640</v>
      </c>
    </row>
    <row r="424" spans="1:7" x14ac:dyDescent="0.3">
      <c r="A424">
        <v>340925482</v>
      </c>
      <c r="B424" t="s">
        <v>16588</v>
      </c>
      <c r="C424" t="s">
        <v>16168</v>
      </c>
      <c r="D424" t="s">
        <v>1077</v>
      </c>
      <c r="E424" t="s">
        <v>1077</v>
      </c>
      <c r="F424" t="s">
        <v>62</v>
      </c>
      <c r="G424" t="s">
        <v>11640</v>
      </c>
    </row>
    <row r="425" spans="1:7" x14ac:dyDescent="0.3">
      <c r="A425">
        <v>340925484</v>
      </c>
      <c r="B425" t="s">
        <v>16589</v>
      </c>
      <c r="C425" t="s">
        <v>16168</v>
      </c>
      <c r="D425" t="s">
        <v>1077</v>
      </c>
      <c r="E425" t="s">
        <v>1077</v>
      </c>
      <c r="F425" t="s">
        <v>62</v>
      </c>
      <c r="G425" t="s">
        <v>11640</v>
      </c>
    </row>
    <row r="426" spans="1:7" x14ac:dyDescent="0.3">
      <c r="A426">
        <v>340925486</v>
      </c>
      <c r="B426" t="s">
        <v>16590</v>
      </c>
      <c r="C426" t="s">
        <v>16168</v>
      </c>
      <c r="D426" t="s">
        <v>1077</v>
      </c>
      <c r="E426" t="s">
        <v>1077</v>
      </c>
      <c r="F426" t="s">
        <v>62</v>
      </c>
      <c r="G426" t="s">
        <v>11640</v>
      </c>
    </row>
    <row r="427" spans="1:7" x14ac:dyDescent="0.3">
      <c r="A427">
        <v>340925488</v>
      </c>
      <c r="B427" t="s">
        <v>16591</v>
      </c>
      <c r="C427" t="s">
        <v>16168</v>
      </c>
      <c r="D427" t="s">
        <v>1077</v>
      </c>
      <c r="E427" t="s">
        <v>1077</v>
      </c>
      <c r="F427" t="s">
        <v>62</v>
      </c>
      <c r="G427" t="s">
        <v>11640</v>
      </c>
    </row>
    <row r="428" spans="1:7" x14ac:dyDescent="0.3">
      <c r="A428">
        <v>340925490</v>
      </c>
      <c r="B428" t="s">
        <v>16592</v>
      </c>
      <c r="C428" t="s">
        <v>16168</v>
      </c>
      <c r="D428" t="s">
        <v>1077</v>
      </c>
      <c r="E428" t="s">
        <v>1077</v>
      </c>
      <c r="F428" t="s">
        <v>62</v>
      </c>
      <c r="G428" t="s">
        <v>11640</v>
      </c>
    </row>
    <row r="429" spans="1:7" x14ac:dyDescent="0.3">
      <c r="A429">
        <v>340925492</v>
      </c>
      <c r="B429" t="s">
        <v>16593</v>
      </c>
      <c r="C429" t="s">
        <v>16168</v>
      </c>
      <c r="D429" t="s">
        <v>1077</v>
      </c>
      <c r="E429" t="s">
        <v>1077</v>
      </c>
      <c r="F429" t="s">
        <v>62</v>
      </c>
      <c r="G429" t="s">
        <v>11640</v>
      </c>
    </row>
    <row r="430" spans="1:7" x14ac:dyDescent="0.3">
      <c r="A430">
        <v>340925494</v>
      </c>
      <c r="B430" t="s">
        <v>16594</v>
      </c>
      <c r="C430" t="s">
        <v>16168</v>
      </c>
      <c r="D430" t="s">
        <v>1077</v>
      </c>
      <c r="E430" t="s">
        <v>1077</v>
      </c>
      <c r="F430" t="s">
        <v>62</v>
      </c>
      <c r="G430" t="s">
        <v>11640</v>
      </c>
    </row>
    <row r="431" spans="1:7" x14ac:dyDescent="0.3">
      <c r="A431">
        <v>340925240</v>
      </c>
      <c r="B431" t="s">
        <v>16595</v>
      </c>
      <c r="C431" t="s">
        <v>16168</v>
      </c>
      <c r="D431" t="s">
        <v>1077</v>
      </c>
      <c r="E431" t="s">
        <v>1077</v>
      </c>
      <c r="F431" t="s">
        <v>62</v>
      </c>
      <c r="G431" t="s">
        <v>11640</v>
      </c>
    </row>
    <row r="432" spans="1:7" x14ac:dyDescent="0.3">
      <c r="A432">
        <v>340925268</v>
      </c>
      <c r="B432" t="s">
        <v>16596</v>
      </c>
      <c r="C432" t="s">
        <v>16168</v>
      </c>
      <c r="D432" t="s">
        <v>1077</v>
      </c>
      <c r="E432" t="s">
        <v>1077</v>
      </c>
      <c r="F432" t="s">
        <v>62</v>
      </c>
      <c r="G432" t="s">
        <v>11640</v>
      </c>
    </row>
    <row r="433" spans="1:7" x14ac:dyDescent="0.3">
      <c r="A433">
        <v>340925282</v>
      </c>
      <c r="B433" t="s">
        <v>16597</v>
      </c>
      <c r="C433" t="s">
        <v>16168</v>
      </c>
      <c r="D433" t="s">
        <v>1077</v>
      </c>
      <c r="E433" t="s">
        <v>1077</v>
      </c>
      <c r="F433" t="s">
        <v>62</v>
      </c>
      <c r="G433" t="s">
        <v>11640</v>
      </c>
    </row>
    <row r="434" spans="1:7" x14ac:dyDescent="0.3">
      <c r="A434">
        <v>340925496</v>
      </c>
      <c r="B434" t="s">
        <v>16598</v>
      </c>
      <c r="C434" t="s">
        <v>16168</v>
      </c>
      <c r="D434" t="s">
        <v>1077</v>
      </c>
      <c r="E434" t="s">
        <v>1077</v>
      </c>
      <c r="F434" t="s">
        <v>62</v>
      </c>
      <c r="G434" t="s">
        <v>11640</v>
      </c>
    </row>
    <row r="435" spans="1:7" x14ac:dyDescent="0.3">
      <c r="A435">
        <v>340925498</v>
      </c>
      <c r="B435" t="s">
        <v>16599</v>
      </c>
      <c r="C435" t="s">
        <v>16168</v>
      </c>
      <c r="D435" t="s">
        <v>1077</v>
      </c>
      <c r="E435" t="s">
        <v>1077</v>
      </c>
      <c r="F435" t="s">
        <v>62</v>
      </c>
      <c r="G435" t="s">
        <v>11640</v>
      </c>
    </row>
    <row r="436" spans="1:7" x14ac:dyDescent="0.3">
      <c r="A436">
        <v>340925500</v>
      </c>
      <c r="B436" t="s">
        <v>16600</v>
      </c>
      <c r="C436" t="s">
        <v>16168</v>
      </c>
      <c r="D436" t="s">
        <v>1077</v>
      </c>
      <c r="E436" t="s">
        <v>1077</v>
      </c>
      <c r="F436" t="s">
        <v>62</v>
      </c>
      <c r="G436" t="s">
        <v>11640</v>
      </c>
    </row>
    <row r="437" spans="1:7" x14ac:dyDescent="0.3">
      <c r="A437">
        <v>340925502</v>
      </c>
      <c r="B437" t="s">
        <v>16601</v>
      </c>
      <c r="C437" t="s">
        <v>16168</v>
      </c>
      <c r="D437" t="s">
        <v>1077</v>
      </c>
      <c r="E437" t="s">
        <v>1077</v>
      </c>
      <c r="F437" t="s">
        <v>62</v>
      </c>
      <c r="G437" t="s">
        <v>11640</v>
      </c>
    </row>
    <row r="438" spans="1:7" x14ac:dyDescent="0.3">
      <c r="A438">
        <v>340925504</v>
      </c>
      <c r="B438" t="s">
        <v>16602</v>
      </c>
      <c r="C438" t="s">
        <v>16168</v>
      </c>
      <c r="D438" t="s">
        <v>1077</v>
      </c>
      <c r="E438" t="s">
        <v>1077</v>
      </c>
      <c r="F438" t="s">
        <v>62</v>
      </c>
      <c r="G438" t="s">
        <v>11640</v>
      </c>
    </row>
    <row r="439" spans="1:7" x14ac:dyDescent="0.3">
      <c r="A439">
        <v>340925506</v>
      </c>
      <c r="B439" t="s">
        <v>16603</v>
      </c>
      <c r="C439" t="s">
        <v>16168</v>
      </c>
      <c r="D439" t="s">
        <v>1077</v>
      </c>
      <c r="E439" t="s">
        <v>1077</v>
      </c>
      <c r="F439" t="s">
        <v>62</v>
      </c>
      <c r="G439" t="s">
        <v>11640</v>
      </c>
    </row>
    <row r="440" spans="1:7" x14ac:dyDescent="0.3">
      <c r="A440">
        <v>340925508</v>
      </c>
      <c r="B440" t="s">
        <v>16604</v>
      </c>
      <c r="C440" t="s">
        <v>16168</v>
      </c>
      <c r="D440" t="s">
        <v>1077</v>
      </c>
      <c r="E440" t="s">
        <v>1077</v>
      </c>
      <c r="F440" t="s">
        <v>62</v>
      </c>
      <c r="G440" t="s">
        <v>11640</v>
      </c>
    </row>
    <row r="441" spans="1:7" x14ac:dyDescent="0.3">
      <c r="A441">
        <v>340925510</v>
      </c>
      <c r="B441" t="s">
        <v>16605</v>
      </c>
      <c r="C441" t="s">
        <v>16168</v>
      </c>
      <c r="D441" t="s">
        <v>1077</v>
      </c>
      <c r="E441" t="s">
        <v>1077</v>
      </c>
      <c r="F441" t="s">
        <v>62</v>
      </c>
      <c r="G441" t="s">
        <v>11640</v>
      </c>
    </row>
    <row r="442" spans="1:7" x14ac:dyDescent="0.3">
      <c r="A442">
        <v>340925512</v>
      </c>
      <c r="B442" t="s">
        <v>16606</v>
      </c>
      <c r="C442" t="s">
        <v>16168</v>
      </c>
      <c r="D442" t="s">
        <v>1077</v>
      </c>
      <c r="E442" t="s">
        <v>1077</v>
      </c>
      <c r="F442" t="s">
        <v>62</v>
      </c>
      <c r="G442" t="s">
        <v>11640</v>
      </c>
    </row>
    <row r="443" spans="1:7" x14ac:dyDescent="0.3">
      <c r="A443">
        <v>340925514</v>
      </c>
      <c r="B443" t="s">
        <v>16607</v>
      </c>
      <c r="C443" t="s">
        <v>16168</v>
      </c>
      <c r="D443" t="s">
        <v>1077</v>
      </c>
      <c r="E443" t="s">
        <v>1077</v>
      </c>
      <c r="F443" t="s">
        <v>62</v>
      </c>
      <c r="G443" t="s">
        <v>11640</v>
      </c>
    </row>
    <row r="444" spans="1:7" x14ac:dyDescent="0.3">
      <c r="A444">
        <v>340925516</v>
      </c>
      <c r="B444" t="s">
        <v>16608</v>
      </c>
      <c r="C444" t="s">
        <v>16168</v>
      </c>
      <c r="D444" t="s">
        <v>1077</v>
      </c>
      <c r="E444" t="s">
        <v>1077</v>
      </c>
      <c r="F444" t="s">
        <v>62</v>
      </c>
      <c r="G444" t="s">
        <v>11640</v>
      </c>
    </row>
    <row r="445" spans="1:7" x14ac:dyDescent="0.3">
      <c r="A445">
        <v>340925518</v>
      </c>
      <c r="B445" t="s">
        <v>16609</v>
      </c>
      <c r="C445" t="s">
        <v>16168</v>
      </c>
      <c r="D445" t="s">
        <v>1077</v>
      </c>
      <c r="E445" t="s">
        <v>1077</v>
      </c>
      <c r="F445" t="s">
        <v>62</v>
      </c>
      <c r="G445" t="s">
        <v>11640</v>
      </c>
    </row>
    <row r="446" spans="1:7" x14ac:dyDescent="0.3">
      <c r="A446">
        <v>340925520</v>
      </c>
      <c r="B446" t="s">
        <v>16610</v>
      </c>
      <c r="C446" t="s">
        <v>16168</v>
      </c>
      <c r="D446" t="s">
        <v>1077</v>
      </c>
      <c r="E446" t="s">
        <v>1077</v>
      </c>
      <c r="F446" t="s">
        <v>62</v>
      </c>
      <c r="G446" t="s">
        <v>11640</v>
      </c>
    </row>
    <row r="447" spans="1:7" x14ac:dyDescent="0.3">
      <c r="A447">
        <v>340925242</v>
      </c>
      <c r="B447" t="s">
        <v>16611</v>
      </c>
      <c r="C447" t="s">
        <v>16168</v>
      </c>
      <c r="D447" t="s">
        <v>1077</v>
      </c>
      <c r="E447" t="s">
        <v>1077</v>
      </c>
      <c r="F447" t="s">
        <v>62</v>
      </c>
      <c r="G447" t="s">
        <v>11640</v>
      </c>
    </row>
    <row r="448" spans="1:7" x14ac:dyDescent="0.3">
      <c r="A448">
        <v>340925258</v>
      </c>
      <c r="B448" t="s">
        <v>16612</v>
      </c>
      <c r="C448" t="s">
        <v>16168</v>
      </c>
      <c r="D448" t="s">
        <v>1077</v>
      </c>
      <c r="E448" t="s">
        <v>1077</v>
      </c>
      <c r="F448" t="s">
        <v>62</v>
      </c>
      <c r="G448" t="s">
        <v>11640</v>
      </c>
    </row>
    <row r="449" spans="1:7" x14ac:dyDescent="0.3">
      <c r="A449">
        <v>340925270</v>
      </c>
      <c r="B449" t="s">
        <v>16613</v>
      </c>
      <c r="C449" t="s">
        <v>16168</v>
      </c>
      <c r="D449" t="s">
        <v>1077</v>
      </c>
      <c r="E449" t="s">
        <v>1077</v>
      </c>
      <c r="F449" t="s">
        <v>62</v>
      </c>
      <c r="G449" t="s">
        <v>11640</v>
      </c>
    </row>
    <row r="450" spans="1:7" x14ac:dyDescent="0.3">
      <c r="A450">
        <v>340925522</v>
      </c>
      <c r="B450" t="s">
        <v>16614</v>
      </c>
      <c r="C450" t="s">
        <v>16168</v>
      </c>
      <c r="D450" t="s">
        <v>1077</v>
      </c>
      <c r="E450" t="s">
        <v>1077</v>
      </c>
      <c r="F450" t="s">
        <v>62</v>
      </c>
      <c r="G450" t="s">
        <v>11640</v>
      </c>
    </row>
    <row r="451" spans="1:7" x14ac:dyDescent="0.3">
      <c r="A451">
        <v>340925524</v>
      </c>
      <c r="B451" t="s">
        <v>16615</v>
      </c>
      <c r="C451" t="s">
        <v>16168</v>
      </c>
      <c r="D451" t="s">
        <v>1077</v>
      </c>
      <c r="E451" t="s">
        <v>1077</v>
      </c>
      <c r="F451" t="s">
        <v>62</v>
      </c>
      <c r="G451" t="s">
        <v>11640</v>
      </c>
    </row>
    <row r="452" spans="1:7" x14ac:dyDescent="0.3">
      <c r="A452">
        <v>340925526</v>
      </c>
      <c r="B452" t="s">
        <v>16616</v>
      </c>
      <c r="C452" t="s">
        <v>16168</v>
      </c>
      <c r="D452" t="s">
        <v>1077</v>
      </c>
      <c r="E452" t="s">
        <v>1077</v>
      </c>
      <c r="F452" t="s">
        <v>62</v>
      </c>
      <c r="G452" t="s">
        <v>11640</v>
      </c>
    </row>
    <row r="453" spans="1:7" x14ac:dyDescent="0.3">
      <c r="A453">
        <v>340925528</v>
      </c>
      <c r="B453" t="s">
        <v>16617</v>
      </c>
      <c r="C453" t="s">
        <v>16168</v>
      </c>
      <c r="D453" t="s">
        <v>1077</v>
      </c>
      <c r="E453" t="s">
        <v>1077</v>
      </c>
      <c r="F453" t="s">
        <v>62</v>
      </c>
      <c r="G453" t="s">
        <v>11640</v>
      </c>
    </row>
    <row r="454" spans="1:7" x14ac:dyDescent="0.3">
      <c r="A454">
        <v>340925530</v>
      </c>
      <c r="B454" t="s">
        <v>16618</v>
      </c>
      <c r="C454" t="s">
        <v>16168</v>
      </c>
      <c r="D454" t="s">
        <v>1077</v>
      </c>
      <c r="E454" t="s">
        <v>1077</v>
      </c>
      <c r="F454" t="s">
        <v>62</v>
      </c>
      <c r="G454" t="s">
        <v>11640</v>
      </c>
    </row>
    <row r="455" spans="1:7" x14ac:dyDescent="0.3">
      <c r="A455">
        <v>340925532</v>
      </c>
      <c r="B455" t="s">
        <v>16619</v>
      </c>
      <c r="C455" t="s">
        <v>16168</v>
      </c>
      <c r="D455" t="s">
        <v>1077</v>
      </c>
      <c r="E455" t="s">
        <v>1077</v>
      </c>
      <c r="F455" t="s">
        <v>62</v>
      </c>
      <c r="G455" t="s">
        <v>11640</v>
      </c>
    </row>
    <row r="456" spans="1:7" x14ac:dyDescent="0.3">
      <c r="A456">
        <v>340925534</v>
      </c>
      <c r="B456" t="s">
        <v>16620</v>
      </c>
      <c r="C456" t="s">
        <v>16168</v>
      </c>
      <c r="D456" t="s">
        <v>1077</v>
      </c>
      <c r="E456" t="s">
        <v>1077</v>
      </c>
      <c r="F456" t="s">
        <v>62</v>
      </c>
      <c r="G456" t="s">
        <v>11640</v>
      </c>
    </row>
    <row r="457" spans="1:7" x14ac:dyDescent="0.3">
      <c r="A457">
        <v>340925536</v>
      </c>
      <c r="B457" t="s">
        <v>16621</v>
      </c>
      <c r="C457" t="s">
        <v>16168</v>
      </c>
      <c r="D457" t="s">
        <v>1077</v>
      </c>
      <c r="E457" t="s">
        <v>1077</v>
      </c>
      <c r="F457" t="s">
        <v>62</v>
      </c>
      <c r="G457" t="s">
        <v>11640</v>
      </c>
    </row>
    <row r="458" spans="1:7" x14ac:dyDescent="0.3">
      <c r="A458">
        <v>340925538</v>
      </c>
      <c r="B458" t="s">
        <v>16622</v>
      </c>
      <c r="C458" t="s">
        <v>16168</v>
      </c>
      <c r="D458" t="s">
        <v>1077</v>
      </c>
      <c r="E458" t="s">
        <v>1077</v>
      </c>
      <c r="F458" t="s">
        <v>62</v>
      </c>
      <c r="G458" t="s">
        <v>11640</v>
      </c>
    </row>
    <row r="459" spans="1:7" x14ac:dyDescent="0.3">
      <c r="A459">
        <v>340925540</v>
      </c>
      <c r="B459" t="s">
        <v>16623</v>
      </c>
      <c r="C459" t="s">
        <v>16168</v>
      </c>
      <c r="D459" t="s">
        <v>1077</v>
      </c>
      <c r="E459" t="s">
        <v>1077</v>
      </c>
      <c r="F459" t="s">
        <v>62</v>
      </c>
      <c r="G459" t="s">
        <v>11640</v>
      </c>
    </row>
    <row r="460" spans="1:7" x14ac:dyDescent="0.3">
      <c r="A460">
        <v>340925542</v>
      </c>
      <c r="B460" t="s">
        <v>16624</v>
      </c>
      <c r="C460" t="s">
        <v>16168</v>
      </c>
      <c r="D460" t="s">
        <v>1077</v>
      </c>
      <c r="E460" t="s">
        <v>1077</v>
      </c>
      <c r="F460" t="s">
        <v>62</v>
      </c>
      <c r="G460" t="s">
        <v>11640</v>
      </c>
    </row>
    <row r="461" spans="1:7" x14ac:dyDescent="0.3">
      <c r="A461">
        <v>340925544</v>
      </c>
      <c r="B461" t="s">
        <v>16625</v>
      </c>
      <c r="C461" t="s">
        <v>16168</v>
      </c>
      <c r="D461" t="s">
        <v>1077</v>
      </c>
      <c r="E461" t="s">
        <v>1077</v>
      </c>
      <c r="F461" t="s">
        <v>62</v>
      </c>
      <c r="G461" t="s">
        <v>11640</v>
      </c>
    </row>
    <row r="462" spans="1:7" x14ac:dyDescent="0.3">
      <c r="A462">
        <v>340925546</v>
      </c>
      <c r="B462" t="s">
        <v>16626</v>
      </c>
      <c r="C462" t="s">
        <v>16168</v>
      </c>
      <c r="D462" t="s">
        <v>1077</v>
      </c>
      <c r="E462" t="s">
        <v>1077</v>
      </c>
      <c r="F462" t="s">
        <v>62</v>
      </c>
      <c r="G462" t="s">
        <v>11640</v>
      </c>
    </row>
    <row r="463" spans="1:7" x14ac:dyDescent="0.3">
      <c r="A463">
        <v>340925548</v>
      </c>
      <c r="B463" t="s">
        <v>16627</v>
      </c>
      <c r="C463" t="s">
        <v>16168</v>
      </c>
      <c r="D463" t="s">
        <v>1077</v>
      </c>
      <c r="E463" t="s">
        <v>1077</v>
      </c>
      <c r="F463" t="s">
        <v>62</v>
      </c>
      <c r="G463" t="s">
        <v>11640</v>
      </c>
    </row>
    <row r="464" spans="1:7" x14ac:dyDescent="0.3">
      <c r="A464">
        <v>340926344</v>
      </c>
      <c r="B464" t="s">
        <v>16628</v>
      </c>
      <c r="C464" t="s">
        <v>16168</v>
      </c>
      <c r="D464" t="s">
        <v>1077</v>
      </c>
      <c r="E464" t="s">
        <v>1077</v>
      </c>
      <c r="F464" t="s">
        <v>62</v>
      </c>
      <c r="G464" t="s">
        <v>11640</v>
      </c>
    </row>
    <row r="465" spans="1:7" x14ac:dyDescent="0.3">
      <c r="A465">
        <v>340926346</v>
      </c>
      <c r="B465" t="s">
        <v>16629</v>
      </c>
      <c r="C465" t="s">
        <v>16168</v>
      </c>
      <c r="D465" t="s">
        <v>1077</v>
      </c>
      <c r="E465" t="s">
        <v>1077</v>
      </c>
      <c r="F465" t="s">
        <v>62</v>
      </c>
      <c r="G465" t="s">
        <v>11640</v>
      </c>
    </row>
    <row r="466" spans="1:7" x14ac:dyDescent="0.3">
      <c r="A466">
        <v>340925624</v>
      </c>
      <c r="B466" t="s">
        <v>16630</v>
      </c>
      <c r="C466" t="s">
        <v>16168</v>
      </c>
      <c r="D466" t="s">
        <v>1077</v>
      </c>
      <c r="E466" t="s">
        <v>1077</v>
      </c>
      <c r="F466" t="s">
        <v>62</v>
      </c>
      <c r="G466" t="s">
        <v>11640</v>
      </c>
    </row>
    <row r="467" spans="1:7" x14ac:dyDescent="0.3">
      <c r="A467">
        <v>340925584</v>
      </c>
      <c r="B467" t="s">
        <v>16631</v>
      </c>
      <c r="C467" t="s">
        <v>16168</v>
      </c>
      <c r="D467" t="s">
        <v>1077</v>
      </c>
      <c r="E467" t="s">
        <v>1077</v>
      </c>
      <c r="F467" t="s">
        <v>62</v>
      </c>
      <c r="G467" t="s">
        <v>11640</v>
      </c>
    </row>
    <row r="468" spans="1:7" x14ac:dyDescent="0.3">
      <c r="A468">
        <v>340925586</v>
      </c>
      <c r="B468" t="s">
        <v>16632</v>
      </c>
      <c r="C468" t="s">
        <v>16168</v>
      </c>
      <c r="D468" t="s">
        <v>1077</v>
      </c>
      <c r="E468" t="s">
        <v>1077</v>
      </c>
      <c r="F468" t="s">
        <v>62</v>
      </c>
      <c r="G468" t="s">
        <v>11640</v>
      </c>
    </row>
    <row r="469" spans="1:7" x14ac:dyDescent="0.3">
      <c r="A469">
        <v>340925236</v>
      </c>
      <c r="B469" t="s">
        <v>16633</v>
      </c>
      <c r="C469" t="s">
        <v>16168</v>
      </c>
      <c r="D469" t="s">
        <v>1077</v>
      </c>
      <c r="E469" t="s">
        <v>1077</v>
      </c>
      <c r="F469" t="s">
        <v>62</v>
      </c>
      <c r="G469" t="s">
        <v>11640</v>
      </c>
    </row>
    <row r="470" spans="1:7" x14ac:dyDescent="0.3">
      <c r="A470">
        <v>340925238</v>
      </c>
      <c r="B470" t="s">
        <v>16634</v>
      </c>
      <c r="C470" t="s">
        <v>16168</v>
      </c>
      <c r="D470" t="s">
        <v>1077</v>
      </c>
      <c r="E470" t="s">
        <v>1077</v>
      </c>
      <c r="F470" t="s">
        <v>62</v>
      </c>
      <c r="G470" t="s">
        <v>11640</v>
      </c>
    </row>
    <row r="471" spans="1:7" x14ac:dyDescent="0.3">
      <c r="A471">
        <v>340925552</v>
      </c>
      <c r="B471" t="s">
        <v>16635</v>
      </c>
      <c r="C471" t="s">
        <v>16168</v>
      </c>
      <c r="D471" t="s">
        <v>1077</v>
      </c>
      <c r="E471" t="s">
        <v>1077</v>
      </c>
      <c r="F471" t="s">
        <v>62</v>
      </c>
      <c r="G471" t="s">
        <v>11640</v>
      </c>
    </row>
    <row r="472" spans="1:7" x14ac:dyDescent="0.3">
      <c r="A472">
        <v>340925554</v>
      </c>
      <c r="B472" t="s">
        <v>16636</v>
      </c>
      <c r="C472" t="s">
        <v>16168</v>
      </c>
      <c r="D472" t="s">
        <v>1077</v>
      </c>
      <c r="E472" t="s">
        <v>1077</v>
      </c>
      <c r="F472" t="s">
        <v>62</v>
      </c>
      <c r="G472" t="s">
        <v>11640</v>
      </c>
    </row>
    <row r="473" spans="1:7" x14ac:dyDescent="0.3">
      <c r="A473">
        <v>340925582</v>
      </c>
      <c r="B473" t="s">
        <v>16637</v>
      </c>
      <c r="C473" t="s">
        <v>16168</v>
      </c>
      <c r="D473" t="s">
        <v>1077</v>
      </c>
      <c r="E473" t="s">
        <v>1077</v>
      </c>
      <c r="F473" t="s">
        <v>62</v>
      </c>
      <c r="G473" t="s">
        <v>11640</v>
      </c>
    </row>
    <row r="474" spans="1:7" x14ac:dyDescent="0.3">
      <c r="A474">
        <v>340925576</v>
      </c>
      <c r="B474" t="s">
        <v>16638</v>
      </c>
      <c r="C474" t="s">
        <v>16168</v>
      </c>
      <c r="D474" t="s">
        <v>1077</v>
      </c>
      <c r="E474" t="s">
        <v>1077</v>
      </c>
      <c r="F474" t="s">
        <v>62</v>
      </c>
      <c r="G474" t="s">
        <v>11640</v>
      </c>
    </row>
    <row r="475" spans="1:7" x14ac:dyDescent="0.3">
      <c r="A475">
        <v>340925574</v>
      </c>
      <c r="B475" t="s">
        <v>16639</v>
      </c>
      <c r="C475" t="s">
        <v>16168</v>
      </c>
      <c r="D475" t="s">
        <v>1077</v>
      </c>
      <c r="E475" t="s">
        <v>1077</v>
      </c>
      <c r="F475" t="s">
        <v>62</v>
      </c>
      <c r="G475" t="s">
        <v>11640</v>
      </c>
    </row>
    <row r="476" spans="1:7" x14ac:dyDescent="0.3">
      <c r="A476">
        <v>340925578</v>
      </c>
      <c r="B476" t="s">
        <v>16640</v>
      </c>
      <c r="C476" t="s">
        <v>16168</v>
      </c>
      <c r="D476" t="s">
        <v>1077</v>
      </c>
      <c r="E476" t="s">
        <v>1077</v>
      </c>
      <c r="F476" t="s">
        <v>62</v>
      </c>
      <c r="G476" t="s">
        <v>11640</v>
      </c>
    </row>
    <row r="477" spans="1:7" x14ac:dyDescent="0.3">
      <c r="A477">
        <v>340925580</v>
      </c>
      <c r="B477" t="s">
        <v>16641</v>
      </c>
      <c r="C477" t="s">
        <v>16168</v>
      </c>
      <c r="D477" t="s">
        <v>1077</v>
      </c>
      <c r="E477" t="s">
        <v>1077</v>
      </c>
      <c r="F477" t="s">
        <v>62</v>
      </c>
      <c r="G477" t="s">
        <v>11640</v>
      </c>
    </row>
    <row r="478" spans="1:7" x14ac:dyDescent="0.3">
      <c r="A478">
        <v>340925570</v>
      </c>
      <c r="B478" t="s">
        <v>16642</v>
      </c>
      <c r="C478" t="s">
        <v>16168</v>
      </c>
      <c r="D478" t="s">
        <v>1077</v>
      </c>
      <c r="E478" t="s">
        <v>1077</v>
      </c>
      <c r="F478" t="s">
        <v>62</v>
      </c>
      <c r="G478" t="s">
        <v>11640</v>
      </c>
    </row>
    <row r="479" spans="1:7" x14ac:dyDescent="0.3">
      <c r="A479">
        <v>340925572</v>
      </c>
      <c r="B479" t="s">
        <v>16643</v>
      </c>
      <c r="C479" t="s">
        <v>16168</v>
      </c>
      <c r="D479" t="s">
        <v>1077</v>
      </c>
      <c r="E479" t="s">
        <v>1077</v>
      </c>
      <c r="F479" t="s">
        <v>62</v>
      </c>
      <c r="G479" t="s">
        <v>11640</v>
      </c>
    </row>
    <row r="480" spans="1:7" x14ac:dyDescent="0.3">
      <c r="A480">
        <v>340925556</v>
      </c>
      <c r="B480" t="s">
        <v>16644</v>
      </c>
      <c r="C480" t="s">
        <v>16168</v>
      </c>
      <c r="D480" t="s">
        <v>1077</v>
      </c>
      <c r="E480" t="s">
        <v>1077</v>
      </c>
      <c r="F480" t="s">
        <v>62</v>
      </c>
      <c r="G480" t="s">
        <v>11640</v>
      </c>
    </row>
    <row r="481" spans="1:7" x14ac:dyDescent="0.3">
      <c r="A481">
        <v>340925558</v>
      </c>
      <c r="B481" t="s">
        <v>16645</v>
      </c>
      <c r="C481" t="s">
        <v>16168</v>
      </c>
      <c r="D481" t="s">
        <v>1077</v>
      </c>
      <c r="E481" t="s">
        <v>1077</v>
      </c>
      <c r="F481" t="s">
        <v>62</v>
      </c>
      <c r="G481" t="s">
        <v>11640</v>
      </c>
    </row>
    <row r="482" spans="1:7" x14ac:dyDescent="0.3">
      <c r="A482">
        <v>340925560</v>
      </c>
      <c r="B482" t="s">
        <v>16646</v>
      </c>
      <c r="C482" t="s">
        <v>16168</v>
      </c>
      <c r="D482" t="s">
        <v>1077</v>
      </c>
      <c r="E482" t="s">
        <v>1077</v>
      </c>
      <c r="F482" t="s">
        <v>62</v>
      </c>
      <c r="G482" t="s">
        <v>11640</v>
      </c>
    </row>
    <row r="483" spans="1:7" x14ac:dyDescent="0.3">
      <c r="A483">
        <v>340925562</v>
      </c>
      <c r="B483" t="s">
        <v>16647</v>
      </c>
      <c r="C483" t="s">
        <v>16168</v>
      </c>
      <c r="D483" t="s">
        <v>1077</v>
      </c>
      <c r="E483" t="s">
        <v>1077</v>
      </c>
      <c r="F483" t="s">
        <v>62</v>
      </c>
      <c r="G483" t="s">
        <v>11640</v>
      </c>
    </row>
    <row r="484" spans="1:7" x14ac:dyDescent="0.3">
      <c r="A484">
        <v>340925564</v>
      </c>
      <c r="B484" t="s">
        <v>16648</v>
      </c>
      <c r="C484" t="s">
        <v>16168</v>
      </c>
      <c r="D484" t="s">
        <v>1077</v>
      </c>
      <c r="E484" t="s">
        <v>1077</v>
      </c>
      <c r="F484" t="s">
        <v>62</v>
      </c>
      <c r="G484" t="s">
        <v>11640</v>
      </c>
    </row>
    <row r="485" spans="1:7" x14ac:dyDescent="0.3">
      <c r="A485">
        <v>340925566</v>
      </c>
      <c r="B485" t="s">
        <v>16649</v>
      </c>
      <c r="C485" t="s">
        <v>16168</v>
      </c>
      <c r="D485" t="s">
        <v>1077</v>
      </c>
      <c r="E485" t="s">
        <v>1077</v>
      </c>
      <c r="F485" t="s">
        <v>62</v>
      </c>
      <c r="G485" t="s">
        <v>11640</v>
      </c>
    </row>
    <row r="486" spans="1:7" x14ac:dyDescent="0.3">
      <c r="A486">
        <v>340925568</v>
      </c>
      <c r="B486" t="s">
        <v>16650</v>
      </c>
      <c r="C486" t="s">
        <v>16168</v>
      </c>
      <c r="D486" t="s">
        <v>1077</v>
      </c>
      <c r="E486" t="s">
        <v>1077</v>
      </c>
      <c r="F486" t="s">
        <v>62</v>
      </c>
      <c r="G486" t="s">
        <v>11640</v>
      </c>
    </row>
    <row r="487" spans="1:7" x14ac:dyDescent="0.3">
      <c r="A487">
        <v>340925614</v>
      </c>
      <c r="B487" t="s">
        <v>16651</v>
      </c>
      <c r="C487" t="s">
        <v>16168</v>
      </c>
      <c r="D487" t="s">
        <v>1077</v>
      </c>
      <c r="E487" t="s">
        <v>1077</v>
      </c>
      <c r="F487" t="s">
        <v>62</v>
      </c>
      <c r="G487" t="s">
        <v>11640</v>
      </c>
    </row>
    <row r="488" spans="1:7" x14ac:dyDescent="0.3">
      <c r="A488">
        <v>340925616</v>
      </c>
      <c r="B488" t="s">
        <v>16652</v>
      </c>
      <c r="C488" t="s">
        <v>16168</v>
      </c>
      <c r="D488" t="s">
        <v>1077</v>
      </c>
      <c r="E488" t="s">
        <v>1077</v>
      </c>
      <c r="F488" t="s">
        <v>62</v>
      </c>
      <c r="G488" t="s">
        <v>11640</v>
      </c>
    </row>
    <row r="489" spans="1:7" x14ac:dyDescent="0.3">
      <c r="A489">
        <v>340925618</v>
      </c>
      <c r="B489" t="s">
        <v>16653</v>
      </c>
      <c r="C489" t="s">
        <v>16168</v>
      </c>
      <c r="D489" t="s">
        <v>1077</v>
      </c>
      <c r="E489" t="s">
        <v>1077</v>
      </c>
      <c r="F489" t="s">
        <v>62</v>
      </c>
      <c r="G489" t="s">
        <v>11640</v>
      </c>
    </row>
    <row r="490" spans="1:7" x14ac:dyDescent="0.3">
      <c r="A490">
        <v>340925588</v>
      </c>
      <c r="B490" t="s">
        <v>16654</v>
      </c>
      <c r="C490" t="s">
        <v>16168</v>
      </c>
      <c r="D490" t="s">
        <v>1077</v>
      </c>
      <c r="E490" t="s">
        <v>1077</v>
      </c>
      <c r="F490" t="s">
        <v>62</v>
      </c>
      <c r="G490" t="s">
        <v>11640</v>
      </c>
    </row>
    <row r="491" spans="1:7" x14ac:dyDescent="0.3">
      <c r="A491">
        <v>340925590</v>
      </c>
      <c r="B491" t="s">
        <v>16655</v>
      </c>
      <c r="C491" t="s">
        <v>16168</v>
      </c>
      <c r="D491" t="s">
        <v>1077</v>
      </c>
      <c r="E491" t="s">
        <v>1077</v>
      </c>
      <c r="F491" t="s">
        <v>62</v>
      </c>
      <c r="G491" t="s">
        <v>11640</v>
      </c>
    </row>
    <row r="492" spans="1:7" x14ac:dyDescent="0.3">
      <c r="A492">
        <v>340925592</v>
      </c>
      <c r="B492" t="s">
        <v>16656</v>
      </c>
      <c r="C492" t="s">
        <v>16168</v>
      </c>
      <c r="D492" t="s">
        <v>1077</v>
      </c>
      <c r="E492" t="s">
        <v>1077</v>
      </c>
      <c r="F492" t="s">
        <v>62</v>
      </c>
      <c r="G492" t="s">
        <v>11640</v>
      </c>
    </row>
    <row r="493" spans="1:7" x14ac:dyDescent="0.3">
      <c r="A493">
        <v>340925594</v>
      </c>
      <c r="B493" t="s">
        <v>16657</v>
      </c>
      <c r="C493" t="s">
        <v>16168</v>
      </c>
      <c r="D493" t="s">
        <v>1077</v>
      </c>
      <c r="E493" t="s">
        <v>1077</v>
      </c>
      <c r="F493" t="s">
        <v>62</v>
      </c>
      <c r="G493" t="s">
        <v>11640</v>
      </c>
    </row>
    <row r="494" spans="1:7" x14ac:dyDescent="0.3">
      <c r="A494">
        <v>340925596</v>
      </c>
      <c r="B494" t="s">
        <v>16658</v>
      </c>
      <c r="C494" t="s">
        <v>16168</v>
      </c>
      <c r="D494" t="s">
        <v>1077</v>
      </c>
      <c r="E494" t="s">
        <v>1077</v>
      </c>
      <c r="F494" t="s">
        <v>62</v>
      </c>
      <c r="G494" t="s">
        <v>11640</v>
      </c>
    </row>
    <row r="495" spans="1:7" x14ac:dyDescent="0.3">
      <c r="A495">
        <v>340925598</v>
      </c>
      <c r="B495" t="s">
        <v>16659</v>
      </c>
      <c r="C495" t="s">
        <v>16168</v>
      </c>
      <c r="D495" t="s">
        <v>1077</v>
      </c>
      <c r="E495" t="s">
        <v>1077</v>
      </c>
      <c r="F495" t="s">
        <v>62</v>
      </c>
      <c r="G495" t="s">
        <v>11640</v>
      </c>
    </row>
    <row r="496" spans="1:7" x14ac:dyDescent="0.3">
      <c r="A496">
        <v>340925600</v>
      </c>
      <c r="B496" t="s">
        <v>16660</v>
      </c>
      <c r="C496" t="s">
        <v>16168</v>
      </c>
      <c r="D496" t="s">
        <v>1077</v>
      </c>
      <c r="E496" t="s">
        <v>1077</v>
      </c>
      <c r="F496" t="s">
        <v>62</v>
      </c>
      <c r="G496" t="s">
        <v>11640</v>
      </c>
    </row>
    <row r="497" spans="1:7" x14ac:dyDescent="0.3">
      <c r="A497">
        <v>340925602</v>
      </c>
      <c r="B497" t="s">
        <v>16661</v>
      </c>
      <c r="C497" t="s">
        <v>16168</v>
      </c>
      <c r="D497" t="s">
        <v>1077</v>
      </c>
      <c r="E497" t="s">
        <v>1077</v>
      </c>
      <c r="F497" t="s">
        <v>62</v>
      </c>
      <c r="G497" t="s">
        <v>11640</v>
      </c>
    </row>
    <row r="498" spans="1:7" x14ac:dyDescent="0.3">
      <c r="A498">
        <v>340925604</v>
      </c>
      <c r="B498" t="s">
        <v>16662</v>
      </c>
      <c r="C498" t="s">
        <v>16168</v>
      </c>
      <c r="D498" t="s">
        <v>1077</v>
      </c>
      <c r="E498" t="s">
        <v>1077</v>
      </c>
      <c r="F498" t="s">
        <v>62</v>
      </c>
      <c r="G498" t="s">
        <v>11640</v>
      </c>
    </row>
    <row r="499" spans="1:7" x14ac:dyDescent="0.3">
      <c r="A499">
        <v>340925606</v>
      </c>
      <c r="B499" t="s">
        <v>16663</v>
      </c>
      <c r="C499" t="s">
        <v>16168</v>
      </c>
      <c r="D499" t="s">
        <v>1077</v>
      </c>
      <c r="E499" t="s">
        <v>1077</v>
      </c>
      <c r="F499" t="s">
        <v>62</v>
      </c>
      <c r="G499" t="s">
        <v>11640</v>
      </c>
    </row>
    <row r="500" spans="1:7" x14ac:dyDescent="0.3">
      <c r="A500">
        <v>340925608</v>
      </c>
      <c r="B500" t="s">
        <v>16664</v>
      </c>
      <c r="C500" t="s">
        <v>16168</v>
      </c>
      <c r="D500" t="s">
        <v>1077</v>
      </c>
      <c r="E500" t="s">
        <v>1077</v>
      </c>
      <c r="F500" t="s">
        <v>62</v>
      </c>
      <c r="G500" t="s">
        <v>11640</v>
      </c>
    </row>
    <row r="501" spans="1:7" x14ac:dyDescent="0.3">
      <c r="A501">
        <v>340925610</v>
      </c>
      <c r="B501" t="s">
        <v>16665</v>
      </c>
      <c r="C501" t="s">
        <v>16168</v>
      </c>
      <c r="D501" t="s">
        <v>1077</v>
      </c>
      <c r="E501" t="s">
        <v>1077</v>
      </c>
      <c r="F501" t="s">
        <v>62</v>
      </c>
      <c r="G501" t="s">
        <v>11640</v>
      </c>
    </row>
    <row r="502" spans="1:7" x14ac:dyDescent="0.3">
      <c r="A502">
        <v>340925612</v>
      </c>
      <c r="B502" t="s">
        <v>16666</v>
      </c>
      <c r="C502" t="s">
        <v>16168</v>
      </c>
      <c r="D502" t="s">
        <v>1077</v>
      </c>
      <c r="E502" t="s">
        <v>1077</v>
      </c>
      <c r="F502" t="s">
        <v>62</v>
      </c>
      <c r="G502" t="s">
        <v>11640</v>
      </c>
    </row>
    <row r="503" spans="1:7" x14ac:dyDescent="0.3">
      <c r="A503">
        <v>340926504</v>
      </c>
      <c r="B503" t="s">
        <v>16667</v>
      </c>
      <c r="C503" t="s">
        <v>16168</v>
      </c>
      <c r="D503" t="s">
        <v>1077</v>
      </c>
      <c r="E503" t="s">
        <v>1077</v>
      </c>
      <c r="F503" t="s">
        <v>62</v>
      </c>
      <c r="G503" t="s">
        <v>11640</v>
      </c>
    </row>
    <row r="504" spans="1:7" x14ac:dyDescent="0.3">
      <c r="A504">
        <v>340925628</v>
      </c>
      <c r="B504" t="s">
        <v>16668</v>
      </c>
      <c r="C504" t="s">
        <v>16168</v>
      </c>
      <c r="D504" t="s">
        <v>1077</v>
      </c>
      <c r="E504" t="s">
        <v>1077</v>
      </c>
      <c r="F504" t="s">
        <v>62</v>
      </c>
      <c r="G504" t="s">
        <v>11640</v>
      </c>
    </row>
    <row r="505" spans="1:7" x14ac:dyDescent="0.3">
      <c r="A505">
        <v>340925630</v>
      </c>
      <c r="B505" t="s">
        <v>16669</v>
      </c>
      <c r="C505" t="s">
        <v>16168</v>
      </c>
      <c r="D505" t="s">
        <v>1077</v>
      </c>
      <c r="E505" t="s">
        <v>1077</v>
      </c>
      <c r="F505" t="s">
        <v>62</v>
      </c>
      <c r="G505" t="s">
        <v>11640</v>
      </c>
    </row>
    <row r="506" spans="1:7" x14ac:dyDescent="0.3">
      <c r="A506">
        <v>340925632</v>
      </c>
      <c r="B506" t="s">
        <v>16670</v>
      </c>
      <c r="C506" t="s">
        <v>16168</v>
      </c>
      <c r="D506" t="s">
        <v>1077</v>
      </c>
      <c r="E506" t="s">
        <v>1077</v>
      </c>
      <c r="F506" t="s">
        <v>62</v>
      </c>
      <c r="G506" t="s">
        <v>11640</v>
      </c>
    </row>
    <row r="507" spans="1:7" x14ac:dyDescent="0.3">
      <c r="A507">
        <v>340925634</v>
      </c>
      <c r="B507" t="s">
        <v>16671</v>
      </c>
      <c r="C507" t="s">
        <v>16168</v>
      </c>
      <c r="D507" t="s">
        <v>1077</v>
      </c>
      <c r="E507" t="s">
        <v>1077</v>
      </c>
      <c r="F507" t="s">
        <v>62</v>
      </c>
      <c r="G507" t="s">
        <v>11640</v>
      </c>
    </row>
    <row r="508" spans="1:7" x14ac:dyDescent="0.3">
      <c r="A508">
        <v>340925636</v>
      </c>
      <c r="B508" t="s">
        <v>16672</v>
      </c>
      <c r="C508" t="s">
        <v>16168</v>
      </c>
      <c r="D508" t="s">
        <v>1077</v>
      </c>
      <c r="E508" t="s">
        <v>1077</v>
      </c>
      <c r="F508" t="s">
        <v>62</v>
      </c>
      <c r="G508" t="s">
        <v>11640</v>
      </c>
    </row>
    <row r="509" spans="1:7" x14ac:dyDescent="0.3">
      <c r="A509">
        <v>340925638</v>
      </c>
      <c r="B509" t="s">
        <v>16673</v>
      </c>
      <c r="C509" t="s">
        <v>16168</v>
      </c>
      <c r="D509" t="s">
        <v>1077</v>
      </c>
      <c r="E509" t="s">
        <v>1077</v>
      </c>
      <c r="F509" t="s">
        <v>62</v>
      </c>
      <c r="G509" t="s">
        <v>11640</v>
      </c>
    </row>
    <row r="510" spans="1:7" x14ac:dyDescent="0.3">
      <c r="A510">
        <v>340925640</v>
      </c>
      <c r="B510" t="s">
        <v>16674</v>
      </c>
      <c r="C510" t="s">
        <v>16168</v>
      </c>
      <c r="D510" t="s">
        <v>1077</v>
      </c>
      <c r="E510" t="s">
        <v>1077</v>
      </c>
      <c r="F510" t="s">
        <v>62</v>
      </c>
      <c r="G510" t="s">
        <v>11640</v>
      </c>
    </row>
    <row r="511" spans="1:7" x14ac:dyDescent="0.3">
      <c r="A511">
        <v>340925754</v>
      </c>
      <c r="B511" t="s">
        <v>16675</v>
      </c>
      <c r="C511" t="s">
        <v>16168</v>
      </c>
      <c r="D511" t="s">
        <v>1077</v>
      </c>
      <c r="E511" t="s">
        <v>1077</v>
      </c>
      <c r="F511" t="s">
        <v>62</v>
      </c>
      <c r="G511" t="s">
        <v>11640</v>
      </c>
    </row>
    <row r="512" spans="1:7" x14ac:dyDescent="0.3">
      <c r="A512">
        <v>340925752</v>
      </c>
      <c r="B512" t="s">
        <v>16676</v>
      </c>
      <c r="C512" t="s">
        <v>16168</v>
      </c>
      <c r="D512" t="s">
        <v>1077</v>
      </c>
      <c r="E512" t="s">
        <v>1077</v>
      </c>
      <c r="F512" t="s">
        <v>62</v>
      </c>
      <c r="G512" t="s">
        <v>11640</v>
      </c>
    </row>
    <row r="513" spans="1:7" x14ac:dyDescent="0.3">
      <c r="A513">
        <v>340925756</v>
      </c>
      <c r="B513" t="s">
        <v>16677</v>
      </c>
      <c r="C513" t="s">
        <v>16168</v>
      </c>
      <c r="D513" t="s">
        <v>1077</v>
      </c>
      <c r="E513" t="s">
        <v>1077</v>
      </c>
      <c r="F513" t="s">
        <v>62</v>
      </c>
      <c r="G513" t="s">
        <v>11640</v>
      </c>
    </row>
    <row r="514" spans="1:7" x14ac:dyDescent="0.3">
      <c r="A514">
        <v>340925758</v>
      </c>
      <c r="B514" t="s">
        <v>16678</v>
      </c>
      <c r="C514" t="s">
        <v>16168</v>
      </c>
      <c r="D514" t="s">
        <v>1077</v>
      </c>
      <c r="E514" t="s">
        <v>1077</v>
      </c>
      <c r="F514" t="s">
        <v>62</v>
      </c>
      <c r="G514" t="s">
        <v>11640</v>
      </c>
    </row>
    <row r="515" spans="1:7" x14ac:dyDescent="0.3">
      <c r="A515">
        <v>340925806</v>
      </c>
      <c r="B515" t="s">
        <v>16679</v>
      </c>
      <c r="C515" t="s">
        <v>16168</v>
      </c>
      <c r="D515" t="s">
        <v>1077</v>
      </c>
      <c r="E515" t="s">
        <v>1077</v>
      </c>
      <c r="F515" t="s">
        <v>62</v>
      </c>
      <c r="G515" t="s">
        <v>11640</v>
      </c>
    </row>
    <row r="516" spans="1:7" x14ac:dyDescent="0.3">
      <c r="A516">
        <v>340925808</v>
      </c>
      <c r="B516" t="s">
        <v>16680</v>
      </c>
      <c r="C516" t="s">
        <v>16168</v>
      </c>
      <c r="D516" t="s">
        <v>1077</v>
      </c>
      <c r="E516" t="s">
        <v>1077</v>
      </c>
      <c r="F516" t="s">
        <v>62</v>
      </c>
      <c r="G516" t="s">
        <v>11640</v>
      </c>
    </row>
    <row r="517" spans="1:7" x14ac:dyDescent="0.3">
      <c r="A517">
        <v>340925802</v>
      </c>
      <c r="B517" t="s">
        <v>16681</v>
      </c>
      <c r="C517" t="s">
        <v>16168</v>
      </c>
      <c r="D517" t="s">
        <v>1077</v>
      </c>
      <c r="E517" t="s">
        <v>1077</v>
      </c>
      <c r="F517" t="s">
        <v>62</v>
      </c>
      <c r="G517" t="s">
        <v>11640</v>
      </c>
    </row>
    <row r="518" spans="1:7" x14ac:dyDescent="0.3">
      <c r="A518">
        <v>340925804</v>
      </c>
      <c r="B518" t="s">
        <v>16682</v>
      </c>
      <c r="C518" t="s">
        <v>16168</v>
      </c>
      <c r="D518" t="s">
        <v>1077</v>
      </c>
      <c r="E518" t="s">
        <v>1077</v>
      </c>
      <c r="F518" t="s">
        <v>62</v>
      </c>
      <c r="G518" t="s">
        <v>11640</v>
      </c>
    </row>
    <row r="519" spans="1:7" x14ac:dyDescent="0.3">
      <c r="A519">
        <v>340925810</v>
      </c>
      <c r="B519" t="s">
        <v>16683</v>
      </c>
      <c r="C519" t="s">
        <v>16168</v>
      </c>
      <c r="D519" t="s">
        <v>1077</v>
      </c>
      <c r="E519" t="s">
        <v>1077</v>
      </c>
      <c r="F519" t="s">
        <v>62</v>
      </c>
      <c r="G519" t="s">
        <v>11640</v>
      </c>
    </row>
    <row r="520" spans="1:7" x14ac:dyDescent="0.3">
      <c r="A520">
        <v>340925812</v>
      </c>
      <c r="B520" t="s">
        <v>16684</v>
      </c>
      <c r="C520" t="s">
        <v>16168</v>
      </c>
      <c r="D520" t="s">
        <v>1077</v>
      </c>
      <c r="E520" t="s">
        <v>1077</v>
      </c>
      <c r="F520" t="s">
        <v>62</v>
      </c>
      <c r="G520" t="s">
        <v>11640</v>
      </c>
    </row>
    <row r="521" spans="1:7" x14ac:dyDescent="0.3">
      <c r="A521">
        <v>340925814</v>
      </c>
      <c r="B521" t="s">
        <v>16685</v>
      </c>
      <c r="C521" t="s">
        <v>16168</v>
      </c>
      <c r="D521" t="s">
        <v>1077</v>
      </c>
      <c r="E521" t="s">
        <v>1077</v>
      </c>
      <c r="F521" t="s">
        <v>62</v>
      </c>
      <c r="G521" t="s">
        <v>11640</v>
      </c>
    </row>
    <row r="522" spans="1:7" x14ac:dyDescent="0.3">
      <c r="A522">
        <v>340925860</v>
      </c>
      <c r="B522" t="s">
        <v>16686</v>
      </c>
      <c r="C522" t="s">
        <v>16168</v>
      </c>
      <c r="D522" t="s">
        <v>1077</v>
      </c>
      <c r="E522" t="s">
        <v>1077</v>
      </c>
      <c r="F522" t="s">
        <v>62</v>
      </c>
      <c r="G522" t="s">
        <v>11640</v>
      </c>
    </row>
    <row r="523" spans="1:7" x14ac:dyDescent="0.3">
      <c r="A523">
        <v>340925858</v>
      </c>
      <c r="B523" t="s">
        <v>16687</v>
      </c>
      <c r="C523" t="s">
        <v>16168</v>
      </c>
      <c r="D523" t="s">
        <v>1077</v>
      </c>
      <c r="E523" t="s">
        <v>1077</v>
      </c>
      <c r="F523" t="s">
        <v>62</v>
      </c>
      <c r="G523" t="s">
        <v>11640</v>
      </c>
    </row>
    <row r="524" spans="1:7" x14ac:dyDescent="0.3">
      <c r="A524">
        <v>340925862</v>
      </c>
      <c r="B524" t="s">
        <v>16688</v>
      </c>
      <c r="C524" t="s">
        <v>16168</v>
      </c>
      <c r="D524" t="s">
        <v>1077</v>
      </c>
      <c r="E524" t="s">
        <v>1077</v>
      </c>
      <c r="F524" t="s">
        <v>62</v>
      </c>
      <c r="G524" t="s">
        <v>11640</v>
      </c>
    </row>
    <row r="525" spans="1:7" x14ac:dyDescent="0.3">
      <c r="A525">
        <v>340925864</v>
      </c>
      <c r="B525" t="s">
        <v>16689</v>
      </c>
      <c r="C525" t="s">
        <v>16168</v>
      </c>
      <c r="D525" t="s">
        <v>1077</v>
      </c>
      <c r="E525" t="s">
        <v>1077</v>
      </c>
      <c r="F525" t="s">
        <v>62</v>
      </c>
      <c r="G525" t="s">
        <v>11640</v>
      </c>
    </row>
    <row r="526" spans="1:7" x14ac:dyDescent="0.3">
      <c r="A526">
        <v>340926100</v>
      </c>
      <c r="B526" t="s">
        <v>16690</v>
      </c>
      <c r="C526" t="s">
        <v>16168</v>
      </c>
      <c r="D526" t="s">
        <v>1077</v>
      </c>
      <c r="E526" t="s">
        <v>1077</v>
      </c>
      <c r="F526" t="s">
        <v>62</v>
      </c>
      <c r="G526" t="s">
        <v>11640</v>
      </c>
    </row>
    <row r="527" spans="1:7" x14ac:dyDescent="0.3">
      <c r="A527">
        <v>340926102</v>
      </c>
      <c r="B527" t="s">
        <v>16691</v>
      </c>
      <c r="C527" t="s">
        <v>16168</v>
      </c>
      <c r="D527" t="s">
        <v>1077</v>
      </c>
      <c r="E527" t="s">
        <v>1077</v>
      </c>
      <c r="F527" t="s">
        <v>62</v>
      </c>
      <c r="G527" t="s">
        <v>11640</v>
      </c>
    </row>
    <row r="528" spans="1:7" x14ac:dyDescent="0.3">
      <c r="A528">
        <v>340926098</v>
      </c>
      <c r="B528" t="s">
        <v>16692</v>
      </c>
      <c r="C528" t="s">
        <v>16168</v>
      </c>
      <c r="D528" t="s">
        <v>1077</v>
      </c>
      <c r="E528" t="s">
        <v>1077</v>
      </c>
      <c r="F528" t="s">
        <v>62</v>
      </c>
      <c r="G528" t="s">
        <v>11640</v>
      </c>
    </row>
    <row r="529" spans="1:7" x14ac:dyDescent="0.3">
      <c r="A529">
        <v>340926104</v>
      </c>
      <c r="B529" t="s">
        <v>16693</v>
      </c>
      <c r="C529" t="s">
        <v>16168</v>
      </c>
      <c r="D529" t="s">
        <v>1077</v>
      </c>
      <c r="E529" t="s">
        <v>1077</v>
      </c>
      <c r="F529" t="s">
        <v>62</v>
      </c>
      <c r="G529" t="s">
        <v>11640</v>
      </c>
    </row>
    <row r="530" spans="1:7" x14ac:dyDescent="0.3">
      <c r="A530">
        <v>340926106</v>
      </c>
      <c r="B530" t="s">
        <v>16694</v>
      </c>
      <c r="C530" t="s">
        <v>16168</v>
      </c>
      <c r="D530" t="s">
        <v>1077</v>
      </c>
      <c r="E530" t="s">
        <v>1077</v>
      </c>
      <c r="F530" t="s">
        <v>62</v>
      </c>
      <c r="G530" t="s">
        <v>11640</v>
      </c>
    </row>
    <row r="531" spans="1:7" x14ac:dyDescent="0.3">
      <c r="A531">
        <v>340926108</v>
      </c>
      <c r="B531" t="s">
        <v>16695</v>
      </c>
      <c r="C531" t="s">
        <v>16168</v>
      </c>
      <c r="D531" t="s">
        <v>1077</v>
      </c>
      <c r="E531" t="s">
        <v>1077</v>
      </c>
      <c r="F531" t="s">
        <v>62</v>
      </c>
      <c r="G531" t="s">
        <v>11640</v>
      </c>
    </row>
    <row r="532" spans="1:7" x14ac:dyDescent="0.3">
      <c r="A532">
        <v>340926184</v>
      </c>
      <c r="B532" t="s">
        <v>16696</v>
      </c>
      <c r="C532" t="s">
        <v>16168</v>
      </c>
      <c r="D532" t="s">
        <v>1077</v>
      </c>
      <c r="E532" t="s">
        <v>1077</v>
      </c>
      <c r="F532" t="s">
        <v>62</v>
      </c>
      <c r="G532" t="s">
        <v>11640</v>
      </c>
    </row>
    <row r="533" spans="1:7" x14ac:dyDescent="0.3">
      <c r="A533">
        <v>340926186</v>
      </c>
      <c r="B533" t="s">
        <v>16697</v>
      </c>
      <c r="C533" t="s">
        <v>16168</v>
      </c>
      <c r="D533" t="s">
        <v>1077</v>
      </c>
      <c r="E533" t="s">
        <v>1077</v>
      </c>
      <c r="F533" t="s">
        <v>62</v>
      </c>
      <c r="G533" t="s">
        <v>11640</v>
      </c>
    </row>
    <row r="534" spans="1:7" x14ac:dyDescent="0.3">
      <c r="A534">
        <v>340925642</v>
      </c>
      <c r="B534" t="s">
        <v>16698</v>
      </c>
      <c r="C534" t="s">
        <v>16168</v>
      </c>
      <c r="D534" t="s">
        <v>1077</v>
      </c>
      <c r="E534" t="s">
        <v>1077</v>
      </c>
      <c r="F534" t="s">
        <v>62</v>
      </c>
      <c r="G534" t="s">
        <v>11640</v>
      </c>
    </row>
    <row r="535" spans="1:7" x14ac:dyDescent="0.3">
      <c r="A535">
        <v>340926182</v>
      </c>
      <c r="B535" t="s">
        <v>16699</v>
      </c>
      <c r="C535" t="s">
        <v>16168</v>
      </c>
      <c r="D535" t="s">
        <v>1077</v>
      </c>
      <c r="E535" t="s">
        <v>1077</v>
      </c>
      <c r="F535" t="s">
        <v>62</v>
      </c>
      <c r="G535" t="s">
        <v>11640</v>
      </c>
    </row>
    <row r="536" spans="1:7" x14ac:dyDescent="0.3">
      <c r="A536">
        <v>340926188</v>
      </c>
      <c r="B536" t="s">
        <v>16700</v>
      </c>
      <c r="C536" t="s">
        <v>16168</v>
      </c>
      <c r="D536" t="s">
        <v>1077</v>
      </c>
      <c r="E536" t="s">
        <v>1077</v>
      </c>
      <c r="F536" t="s">
        <v>62</v>
      </c>
      <c r="G536" t="s">
        <v>11640</v>
      </c>
    </row>
    <row r="537" spans="1:7" x14ac:dyDescent="0.3">
      <c r="A537">
        <v>340926190</v>
      </c>
      <c r="B537" t="s">
        <v>16701</v>
      </c>
      <c r="C537" t="s">
        <v>16168</v>
      </c>
      <c r="D537" t="s">
        <v>1077</v>
      </c>
      <c r="E537" t="s">
        <v>1077</v>
      </c>
      <c r="F537" t="s">
        <v>62</v>
      </c>
      <c r="G537" t="s">
        <v>11640</v>
      </c>
    </row>
    <row r="538" spans="1:7" x14ac:dyDescent="0.3">
      <c r="A538">
        <v>340925646</v>
      </c>
      <c r="B538" t="s">
        <v>16702</v>
      </c>
      <c r="C538" t="s">
        <v>16168</v>
      </c>
      <c r="D538" t="s">
        <v>1077</v>
      </c>
      <c r="E538" t="s">
        <v>1077</v>
      </c>
      <c r="F538" t="s">
        <v>62</v>
      </c>
      <c r="G538" t="s">
        <v>11640</v>
      </c>
    </row>
    <row r="539" spans="1:7" x14ac:dyDescent="0.3">
      <c r="A539">
        <v>340925648</v>
      </c>
      <c r="B539" t="s">
        <v>16703</v>
      </c>
      <c r="C539" t="s">
        <v>16168</v>
      </c>
      <c r="D539" t="s">
        <v>1077</v>
      </c>
      <c r="E539" t="s">
        <v>1077</v>
      </c>
      <c r="F539" t="s">
        <v>62</v>
      </c>
      <c r="G539" t="s">
        <v>11640</v>
      </c>
    </row>
    <row r="540" spans="1:7" x14ac:dyDescent="0.3">
      <c r="A540">
        <v>340925650</v>
      </c>
      <c r="B540" t="s">
        <v>16704</v>
      </c>
      <c r="C540" t="s">
        <v>16168</v>
      </c>
      <c r="D540" t="s">
        <v>1077</v>
      </c>
      <c r="E540" t="s">
        <v>1077</v>
      </c>
      <c r="F540" t="s">
        <v>62</v>
      </c>
      <c r="G540" t="s">
        <v>11640</v>
      </c>
    </row>
    <row r="541" spans="1:7" x14ac:dyDescent="0.3">
      <c r="A541">
        <v>340925644</v>
      </c>
      <c r="B541" t="s">
        <v>16705</v>
      </c>
      <c r="C541" t="s">
        <v>16168</v>
      </c>
      <c r="D541" t="s">
        <v>1077</v>
      </c>
      <c r="E541" t="s">
        <v>1077</v>
      </c>
      <c r="F541" t="s">
        <v>62</v>
      </c>
      <c r="G541" t="s">
        <v>11640</v>
      </c>
    </row>
    <row r="542" spans="1:7" x14ac:dyDescent="0.3">
      <c r="A542">
        <v>340925652</v>
      </c>
      <c r="B542" t="s">
        <v>16706</v>
      </c>
      <c r="C542" t="s">
        <v>16168</v>
      </c>
      <c r="D542" t="s">
        <v>1077</v>
      </c>
      <c r="E542" t="s">
        <v>1077</v>
      </c>
      <c r="F542" t="s">
        <v>62</v>
      </c>
      <c r="G542" t="s">
        <v>11640</v>
      </c>
    </row>
    <row r="543" spans="1:7" x14ac:dyDescent="0.3">
      <c r="A543">
        <v>340925654</v>
      </c>
      <c r="B543" t="s">
        <v>16707</v>
      </c>
      <c r="C543" t="s">
        <v>16168</v>
      </c>
      <c r="D543" t="s">
        <v>1077</v>
      </c>
      <c r="E543" t="s">
        <v>1077</v>
      </c>
      <c r="F543" t="s">
        <v>62</v>
      </c>
      <c r="G543" t="s">
        <v>11640</v>
      </c>
    </row>
    <row r="544" spans="1:7" x14ac:dyDescent="0.3">
      <c r="A544">
        <v>340925656</v>
      </c>
      <c r="B544" t="s">
        <v>16708</v>
      </c>
      <c r="C544" t="s">
        <v>16168</v>
      </c>
      <c r="D544" t="s">
        <v>1077</v>
      </c>
      <c r="E544" t="s">
        <v>1077</v>
      </c>
      <c r="F544" t="s">
        <v>62</v>
      </c>
      <c r="G544" t="s">
        <v>11640</v>
      </c>
    </row>
    <row r="545" spans="1:7" x14ac:dyDescent="0.3">
      <c r="A545">
        <v>340925676</v>
      </c>
      <c r="B545" t="s">
        <v>16709</v>
      </c>
      <c r="C545" t="s">
        <v>16168</v>
      </c>
      <c r="D545" t="s">
        <v>1077</v>
      </c>
      <c r="E545" t="s">
        <v>1077</v>
      </c>
      <c r="F545" t="s">
        <v>62</v>
      </c>
      <c r="G545" t="s">
        <v>11640</v>
      </c>
    </row>
    <row r="546" spans="1:7" x14ac:dyDescent="0.3">
      <c r="A546">
        <v>340925678</v>
      </c>
      <c r="B546" t="s">
        <v>16710</v>
      </c>
      <c r="C546" t="s">
        <v>16168</v>
      </c>
      <c r="D546" t="s">
        <v>1077</v>
      </c>
      <c r="E546" t="s">
        <v>1077</v>
      </c>
      <c r="F546" t="s">
        <v>62</v>
      </c>
      <c r="G546" t="s">
        <v>11640</v>
      </c>
    </row>
    <row r="547" spans="1:7" x14ac:dyDescent="0.3">
      <c r="A547">
        <v>340925672</v>
      </c>
      <c r="B547" t="s">
        <v>16711</v>
      </c>
      <c r="C547" t="s">
        <v>16168</v>
      </c>
      <c r="D547" t="s">
        <v>1077</v>
      </c>
      <c r="E547" t="s">
        <v>1077</v>
      </c>
      <c r="F547" t="s">
        <v>62</v>
      </c>
      <c r="G547" t="s">
        <v>11640</v>
      </c>
    </row>
    <row r="548" spans="1:7" x14ac:dyDescent="0.3">
      <c r="A548">
        <v>340925674</v>
      </c>
      <c r="B548" t="s">
        <v>16712</v>
      </c>
      <c r="C548" t="s">
        <v>16168</v>
      </c>
      <c r="D548" t="s">
        <v>1077</v>
      </c>
      <c r="E548" t="s">
        <v>1077</v>
      </c>
      <c r="F548" t="s">
        <v>62</v>
      </c>
      <c r="G548" t="s">
        <v>11640</v>
      </c>
    </row>
    <row r="549" spans="1:7" x14ac:dyDescent="0.3">
      <c r="A549">
        <v>340925680</v>
      </c>
      <c r="B549" t="s">
        <v>16713</v>
      </c>
      <c r="C549" t="s">
        <v>16168</v>
      </c>
      <c r="D549" t="s">
        <v>1077</v>
      </c>
      <c r="E549" t="s">
        <v>1077</v>
      </c>
      <c r="F549" t="s">
        <v>62</v>
      </c>
      <c r="G549" t="s">
        <v>11640</v>
      </c>
    </row>
    <row r="550" spans="1:7" x14ac:dyDescent="0.3">
      <c r="A550">
        <v>340925682</v>
      </c>
      <c r="B550" t="s">
        <v>16714</v>
      </c>
      <c r="C550" t="s">
        <v>16168</v>
      </c>
      <c r="D550" t="s">
        <v>1077</v>
      </c>
      <c r="E550" t="s">
        <v>1077</v>
      </c>
      <c r="F550" t="s">
        <v>62</v>
      </c>
      <c r="G550" t="s">
        <v>11640</v>
      </c>
    </row>
    <row r="551" spans="1:7" x14ac:dyDescent="0.3">
      <c r="A551">
        <v>340925684</v>
      </c>
      <c r="B551" t="s">
        <v>16715</v>
      </c>
      <c r="C551" t="s">
        <v>16168</v>
      </c>
      <c r="D551" t="s">
        <v>1077</v>
      </c>
      <c r="E551" t="s">
        <v>1077</v>
      </c>
      <c r="F551" t="s">
        <v>62</v>
      </c>
      <c r="G551" t="s">
        <v>11640</v>
      </c>
    </row>
    <row r="552" spans="1:7" x14ac:dyDescent="0.3">
      <c r="A552">
        <v>340926196</v>
      </c>
      <c r="B552" t="s">
        <v>16716</v>
      </c>
      <c r="C552" t="s">
        <v>16168</v>
      </c>
      <c r="D552" t="s">
        <v>1077</v>
      </c>
      <c r="E552" t="s">
        <v>1077</v>
      </c>
      <c r="F552" t="s">
        <v>62</v>
      </c>
      <c r="G552" t="s">
        <v>11640</v>
      </c>
    </row>
    <row r="553" spans="1:7" x14ac:dyDescent="0.3">
      <c r="A553">
        <v>340925866</v>
      </c>
      <c r="B553" t="s">
        <v>16717</v>
      </c>
      <c r="C553" t="s">
        <v>16168</v>
      </c>
      <c r="D553" t="s">
        <v>1077</v>
      </c>
      <c r="E553" t="s">
        <v>1077</v>
      </c>
      <c r="F553" t="s">
        <v>62</v>
      </c>
      <c r="G553" t="s">
        <v>11640</v>
      </c>
    </row>
    <row r="554" spans="1:7" x14ac:dyDescent="0.3">
      <c r="A554">
        <v>340926194</v>
      </c>
      <c r="B554" t="s">
        <v>16718</v>
      </c>
      <c r="C554" t="s">
        <v>16168</v>
      </c>
      <c r="D554" t="s">
        <v>1077</v>
      </c>
      <c r="E554" t="s">
        <v>1077</v>
      </c>
      <c r="F554" t="s">
        <v>62</v>
      </c>
      <c r="G554" t="s">
        <v>11640</v>
      </c>
    </row>
    <row r="555" spans="1:7" x14ac:dyDescent="0.3">
      <c r="A555">
        <v>340926198</v>
      </c>
      <c r="B555" t="s">
        <v>16719</v>
      </c>
      <c r="C555" t="s">
        <v>16168</v>
      </c>
      <c r="D555" t="s">
        <v>1077</v>
      </c>
      <c r="E555" t="s">
        <v>1077</v>
      </c>
      <c r="F555" t="s">
        <v>62</v>
      </c>
      <c r="G555" t="s">
        <v>11640</v>
      </c>
    </row>
    <row r="556" spans="1:7" x14ac:dyDescent="0.3">
      <c r="A556">
        <v>340925658</v>
      </c>
      <c r="B556" t="s">
        <v>16720</v>
      </c>
      <c r="C556" t="s">
        <v>16168</v>
      </c>
      <c r="D556" t="s">
        <v>1077</v>
      </c>
      <c r="E556" t="s">
        <v>1077</v>
      </c>
      <c r="F556" t="s">
        <v>62</v>
      </c>
      <c r="G556" t="s">
        <v>11640</v>
      </c>
    </row>
    <row r="557" spans="1:7" x14ac:dyDescent="0.3">
      <c r="A557">
        <v>340925660</v>
      </c>
      <c r="B557" t="s">
        <v>16721</v>
      </c>
      <c r="C557" t="s">
        <v>16168</v>
      </c>
      <c r="D557" t="s">
        <v>1077</v>
      </c>
      <c r="E557" t="s">
        <v>1077</v>
      </c>
      <c r="F557" t="s">
        <v>62</v>
      </c>
      <c r="G557" t="s">
        <v>11640</v>
      </c>
    </row>
    <row r="558" spans="1:7" x14ac:dyDescent="0.3">
      <c r="A558">
        <v>340925662</v>
      </c>
      <c r="B558" t="s">
        <v>16722</v>
      </c>
      <c r="C558" t="s">
        <v>16168</v>
      </c>
      <c r="D558" t="s">
        <v>1077</v>
      </c>
      <c r="E558" t="s">
        <v>1077</v>
      </c>
      <c r="F558" t="s">
        <v>62</v>
      </c>
      <c r="G558" t="s">
        <v>11640</v>
      </c>
    </row>
    <row r="559" spans="1:7" x14ac:dyDescent="0.3">
      <c r="A559">
        <v>340925664</v>
      </c>
      <c r="B559" t="s">
        <v>16723</v>
      </c>
      <c r="C559" t="s">
        <v>16168</v>
      </c>
      <c r="D559" t="s">
        <v>1077</v>
      </c>
      <c r="E559" t="s">
        <v>1077</v>
      </c>
      <c r="F559" t="s">
        <v>62</v>
      </c>
      <c r="G559" t="s">
        <v>11640</v>
      </c>
    </row>
    <row r="560" spans="1:7" x14ac:dyDescent="0.3">
      <c r="A560">
        <v>340925666</v>
      </c>
      <c r="B560" t="s">
        <v>16724</v>
      </c>
      <c r="C560" t="s">
        <v>16168</v>
      </c>
      <c r="D560" t="s">
        <v>1077</v>
      </c>
      <c r="E560" t="s">
        <v>1077</v>
      </c>
      <c r="F560" t="s">
        <v>62</v>
      </c>
      <c r="G560" t="s">
        <v>11640</v>
      </c>
    </row>
    <row r="561" spans="1:7" x14ac:dyDescent="0.3">
      <c r="A561">
        <v>340925668</v>
      </c>
      <c r="B561" t="s">
        <v>16725</v>
      </c>
      <c r="C561" t="s">
        <v>16168</v>
      </c>
      <c r="D561" t="s">
        <v>1077</v>
      </c>
      <c r="E561" t="s">
        <v>1077</v>
      </c>
      <c r="F561" t="s">
        <v>62</v>
      </c>
      <c r="G561" t="s">
        <v>11640</v>
      </c>
    </row>
    <row r="562" spans="1:7" x14ac:dyDescent="0.3">
      <c r="A562">
        <v>340925670</v>
      </c>
      <c r="B562" t="s">
        <v>16726</v>
      </c>
      <c r="C562" t="s">
        <v>16168</v>
      </c>
      <c r="D562" t="s">
        <v>1077</v>
      </c>
      <c r="E562" t="s">
        <v>1077</v>
      </c>
      <c r="F562" t="s">
        <v>62</v>
      </c>
      <c r="G562" t="s">
        <v>11640</v>
      </c>
    </row>
    <row r="563" spans="1:7" x14ac:dyDescent="0.3">
      <c r="A563">
        <v>340925692</v>
      </c>
      <c r="B563" t="s">
        <v>16727</v>
      </c>
      <c r="C563" t="s">
        <v>16168</v>
      </c>
      <c r="D563" t="s">
        <v>1077</v>
      </c>
      <c r="E563" t="s">
        <v>1077</v>
      </c>
      <c r="F563" t="s">
        <v>62</v>
      </c>
      <c r="G563" t="s">
        <v>11640</v>
      </c>
    </row>
    <row r="564" spans="1:7" x14ac:dyDescent="0.3">
      <c r="A564">
        <v>340925694</v>
      </c>
      <c r="B564" t="s">
        <v>16728</v>
      </c>
      <c r="C564" t="s">
        <v>16168</v>
      </c>
      <c r="D564" t="s">
        <v>1077</v>
      </c>
      <c r="E564" t="s">
        <v>1077</v>
      </c>
      <c r="F564" t="s">
        <v>62</v>
      </c>
      <c r="G564" t="s">
        <v>11640</v>
      </c>
    </row>
    <row r="565" spans="1:7" x14ac:dyDescent="0.3">
      <c r="A565">
        <v>340925686</v>
      </c>
      <c r="B565" t="s">
        <v>16729</v>
      </c>
      <c r="C565" t="s">
        <v>16168</v>
      </c>
      <c r="D565" t="s">
        <v>1077</v>
      </c>
      <c r="E565" t="s">
        <v>1077</v>
      </c>
      <c r="F565" t="s">
        <v>62</v>
      </c>
      <c r="G565" t="s">
        <v>11640</v>
      </c>
    </row>
    <row r="566" spans="1:7" x14ac:dyDescent="0.3">
      <c r="A566">
        <v>340925688</v>
      </c>
      <c r="B566" t="s">
        <v>16730</v>
      </c>
      <c r="C566" t="s">
        <v>16168</v>
      </c>
      <c r="D566" t="s">
        <v>1077</v>
      </c>
      <c r="E566" t="s">
        <v>1077</v>
      </c>
      <c r="F566" t="s">
        <v>62</v>
      </c>
      <c r="G566" t="s">
        <v>11640</v>
      </c>
    </row>
    <row r="567" spans="1:7" x14ac:dyDescent="0.3">
      <c r="A567">
        <v>340925690</v>
      </c>
      <c r="B567" t="s">
        <v>16731</v>
      </c>
      <c r="C567" t="s">
        <v>16168</v>
      </c>
      <c r="D567" t="s">
        <v>1077</v>
      </c>
      <c r="E567" t="s">
        <v>1077</v>
      </c>
      <c r="F567" t="s">
        <v>62</v>
      </c>
      <c r="G567" t="s">
        <v>11640</v>
      </c>
    </row>
    <row r="568" spans="1:7" x14ac:dyDescent="0.3">
      <c r="A568">
        <v>340925696</v>
      </c>
      <c r="B568" t="s">
        <v>16732</v>
      </c>
      <c r="C568" t="s">
        <v>16168</v>
      </c>
      <c r="D568" t="s">
        <v>1077</v>
      </c>
      <c r="E568" t="s">
        <v>1077</v>
      </c>
      <c r="F568" t="s">
        <v>62</v>
      </c>
      <c r="G568" t="s">
        <v>11640</v>
      </c>
    </row>
    <row r="569" spans="1:7" x14ac:dyDescent="0.3">
      <c r="A569">
        <v>340925716</v>
      </c>
      <c r="B569" t="s">
        <v>16733</v>
      </c>
      <c r="C569" t="s">
        <v>16168</v>
      </c>
      <c r="D569" t="s">
        <v>1077</v>
      </c>
      <c r="E569" t="s">
        <v>1077</v>
      </c>
      <c r="F569" t="s">
        <v>62</v>
      </c>
      <c r="G569" t="s">
        <v>11640</v>
      </c>
    </row>
    <row r="570" spans="1:7" x14ac:dyDescent="0.3">
      <c r="A570">
        <v>340925714</v>
      </c>
      <c r="B570" t="s">
        <v>16734</v>
      </c>
      <c r="C570" t="s">
        <v>16168</v>
      </c>
      <c r="D570" t="s">
        <v>1077</v>
      </c>
      <c r="E570" t="s">
        <v>1077</v>
      </c>
      <c r="F570" t="s">
        <v>62</v>
      </c>
      <c r="G570" t="s">
        <v>11640</v>
      </c>
    </row>
    <row r="571" spans="1:7" x14ac:dyDescent="0.3">
      <c r="A571">
        <v>340925718</v>
      </c>
      <c r="B571" t="s">
        <v>16735</v>
      </c>
      <c r="C571" t="s">
        <v>16168</v>
      </c>
      <c r="D571" t="s">
        <v>1077</v>
      </c>
      <c r="E571" t="s">
        <v>1077</v>
      </c>
      <c r="F571" t="s">
        <v>62</v>
      </c>
      <c r="G571" t="s">
        <v>11640</v>
      </c>
    </row>
    <row r="572" spans="1:7" x14ac:dyDescent="0.3">
      <c r="A572">
        <v>340925720</v>
      </c>
      <c r="B572" t="s">
        <v>16736</v>
      </c>
      <c r="C572" t="s">
        <v>16168</v>
      </c>
      <c r="D572" t="s">
        <v>1077</v>
      </c>
      <c r="E572" t="s">
        <v>1077</v>
      </c>
      <c r="F572" t="s">
        <v>62</v>
      </c>
      <c r="G572" t="s">
        <v>11640</v>
      </c>
    </row>
    <row r="573" spans="1:7" x14ac:dyDescent="0.3">
      <c r="A573">
        <v>340925738</v>
      </c>
      <c r="B573" t="s">
        <v>16737</v>
      </c>
      <c r="C573" t="s">
        <v>16168</v>
      </c>
      <c r="D573" t="s">
        <v>1077</v>
      </c>
      <c r="E573" t="s">
        <v>1077</v>
      </c>
      <c r="F573" t="s">
        <v>62</v>
      </c>
      <c r="G573" t="s">
        <v>11640</v>
      </c>
    </row>
    <row r="574" spans="1:7" x14ac:dyDescent="0.3">
      <c r="A574">
        <v>340925736</v>
      </c>
      <c r="B574" t="s">
        <v>16738</v>
      </c>
      <c r="C574" t="s">
        <v>16168</v>
      </c>
      <c r="D574" t="s">
        <v>1077</v>
      </c>
      <c r="E574" t="s">
        <v>1077</v>
      </c>
      <c r="F574" t="s">
        <v>62</v>
      </c>
      <c r="G574" t="s">
        <v>11640</v>
      </c>
    </row>
    <row r="575" spans="1:7" x14ac:dyDescent="0.3">
      <c r="A575">
        <v>340925740</v>
      </c>
      <c r="B575" t="s">
        <v>16739</v>
      </c>
      <c r="C575" t="s">
        <v>16168</v>
      </c>
      <c r="D575" t="s">
        <v>1077</v>
      </c>
      <c r="E575" t="s">
        <v>1077</v>
      </c>
      <c r="F575" t="s">
        <v>62</v>
      </c>
      <c r="G575" t="s">
        <v>11640</v>
      </c>
    </row>
    <row r="576" spans="1:7" x14ac:dyDescent="0.3">
      <c r="A576">
        <v>340925742</v>
      </c>
      <c r="B576" t="s">
        <v>16740</v>
      </c>
      <c r="C576" t="s">
        <v>16168</v>
      </c>
      <c r="D576" t="s">
        <v>1077</v>
      </c>
      <c r="E576" t="s">
        <v>1077</v>
      </c>
      <c r="F576" t="s">
        <v>62</v>
      </c>
      <c r="G576" t="s">
        <v>11640</v>
      </c>
    </row>
    <row r="577" spans="1:7" x14ac:dyDescent="0.3">
      <c r="A577">
        <v>340925704</v>
      </c>
      <c r="B577" t="s">
        <v>16741</v>
      </c>
      <c r="C577" t="s">
        <v>16168</v>
      </c>
      <c r="D577" t="s">
        <v>1077</v>
      </c>
      <c r="E577" t="s">
        <v>1077</v>
      </c>
      <c r="F577" t="s">
        <v>62</v>
      </c>
      <c r="G577" t="s">
        <v>11640</v>
      </c>
    </row>
    <row r="578" spans="1:7" x14ac:dyDescent="0.3">
      <c r="A578">
        <v>340925706</v>
      </c>
      <c r="B578" t="s">
        <v>16742</v>
      </c>
      <c r="C578" t="s">
        <v>16168</v>
      </c>
      <c r="D578" t="s">
        <v>1077</v>
      </c>
      <c r="E578" t="s">
        <v>1077</v>
      </c>
      <c r="F578" t="s">
        <v>62</v>
      </c>
      <c r="G578" t="s">
        <v>11640</v>
      </c>
    </row>
    <row r="579" spans="1:7" x14ac:dyDescent="0.3">
      <c r="A579">
        <v>340925700</v>
      </c>
      <c r="B579" t="s">
        <v>16743</v>
      </c>
      <c r="C579" t="s">
        <v>16168</v>
      </c>
      <c r="D579" t="s">
        <v>1077</v>
      </c>
      <c r="E579" t="s">
        <v>1077</v>
      </c>
      <c r="F579" t="s">
        <v>62</v>
      </c>
      <c r="G579" t="s">
        <v>11640</v>
      </c>
    </row>
    <row r="580" spans="1:7" x14ac:dyDescent="0.3">
      <c r="A580">
        <v>340925702</v>
      </c>
      <c r="B580" t="s">
        <v>16744</v>
      </c>
      <c r="C580" t="s">
        <v>16168</v>
      </c>
      <c r="D580" t="s">
        <v>1077</v>
      </c>
      <c r="E580" t="s">
        <v>1077</v>
      </c>
      <c r="F580" t="s">
        <v>62</v>
      </c>
      <c r="G580" t="s">
        <v>11640</v>
      </c>
    </row>
    <row r="581" spans="1:7" x14ac:dyDescent="0.3">
      <c r="A581">
        <v>340925708</v>
      </c>
      <c r="B581" t="s">
        <v>16745</v>
      </c>
      <c r="C581" t="s">
        <v>16168</v>
      </c>
      <c r="D581" t="s">
        <v>1077</v>
      </c>
      <c r="E581" t="s">
        <v>1077</v>
      </c>
      <c r="F581" t="s">
        <v>62</v>
      </c>
      <c r="G581" t="s">
        <v>11640</v>
      </c>
    </row>
    <row r="582" spans="1:7" x14ac:dyDescent="0.3">
      <c r="A582">
        <v>340925710</v>
      </c>
      <c r="B582" t="s">
        <v>16746</v>
      </c>
      <c r="C582" t="s">
        <v>16168</v>
      </c>
      <c r="D582" t="s">
        <v>1077</v>
      </c>
      <c r="E582" t="s">
        <v>1077</v>
      </c>
      <c r="F582" t="s">
        <v>62</v>
      </c>
      <c r="G582" t="s">
        <v>11640</v>
      </c>
    </row>
    <row r="583" spans="1:7" x14ac:dyDescent="0.3">
      <c r="A583">
        <v>340925712</v>
      </c>
      <c r="B583" t="s">
        <v>16747</v>
      </c>
      <c r="C583" t="s">
        <v>16168</v>
      </c>
      <c r="D583" t="s">
        <v>1077</v>
      </c>
      <c r="E583" t="s">
        <v>1077</v>
      </c>
      <c r="F583" t="s">
        <v>62</v>
      </c>
      <c r="G583" t="s">
        <v>11640</v>
      </c>
    </row>
    <row r="584" spans="1:7" x14ac:dyDescent="0.3">
      <c r="A584">
        <v>340925726</v>
      </c>
      <c r="B584" t="s">
        <v>16748</v>
      </c>
      <c r="C584" t="s">
        <v>16168</v>
      </c>
      <c r="D584" t="s">
        <v>1077</v>
      </c>
      <c r="E584" t="s">
        <v>1077</v>
      </c>
      <c r="F584" t="s">
        <v>62</v>
      </c>
      <c r="G584" t="s">
        <v>11640</v>
      </c>
    </row>
    <row r="585" spans="1:7" x14ac:dyDescent="0.3">
      <c r="A585">
        <v>340925728</v>
      </c>
      <c r="B585" t="s">
        <v>16749</v>
      </c>
      <c r="C585" t="s">
        <v>16168</v>
      </c>
      <c r="D585" t="s">
        <v>1077</v>
      </c>
      <c r="E585" t="s">
        <v>1077</v>
      </c>
      <c r="F585" t="s">
        <v>62</v>
      </c>
      <c r="G585" t="s">
        <v>11640</v>
      </c>
    </row>
    <row r="586" spans="1:7" x14ac:dyDescent="0.3">
      <c r="A586">
        <v>340925722</v>
      </c>
      <c r="B586" t="s">
        <v>16750</v>
      </c>
      <c r="C586" t="s">
        <v>16168</v>
      </c>
      <c r="D586" t="s">
        <v>1077</v>
      </c>
      <c r="E586" t="s">
        <v>1077</v>
      </c>
      <c r="F586" t="s">
        <v>62</v>
      </c>
      <c r="G586" t="s">
        <v>11640</v>
      </c>
    </row>
    <row r="587" spans="1:7" x14ac:dyDescent="0.3">
      <c r="A587">
        <v>340925724</v>
      </c>
      <c r="B587" t="s">
        <v>16751</v>
      </c>
      <c r="C587" t="s">
        <v>16168</v>
      </c>
      <c r="D587" t="s">
        <v>1077</v>
      </c>
      <c r="E587" t="s">
        <v>1077</v>
      </c>
      <c r="F587" t="s">
        <v>62</v>
      </c>
      <c r="G587" t="s">
        <v>11640</v>
      </c>
    </row>
    <row r="588" spans="1:7" x14ac:dyDescent="0.3">
      <c r="A588">
        <v>340925730</v>
      </c>
      <c r="B588" t="s">
        <v>16752</v>
      </c>
      <c r="C588" t="s">
        <v>16168</v>
      </c>
      <c r="D588" t="s">
        <v>1077</v>
      </c>
      <c r="E588" t="s">
        <v>1077</v>
      </c>
      <c r="F588" t="s">
        <v>62</v>
      </c>
      <c r="G588" t="s">
        <v>11640</v>
      </c>
    </row>
    <row r="589" spans="1:7" x14ac:dyDescent="0.3">
      <c r="A589">
        <v>340925732</v>
      </c>
      <c r="B589" t="s">
        <v>16753</v>
      </c>
      <c r="C589" t="s">
        <v>16168</v>
      </c>
      <c r="D589" t="s">
        <v>1077</v>
      </c>
      <c r="E589" t="s">
        <v>1077</v>
      </c>
      <c r="F589" t="s">
        <v>62</v>
      </c>
      <c r="G589" t="s">
        <v>11640</v>
      </c>
    </row>
    <row r="590" spans="1:7" x14ac:dyDescent="0.3">
      <c r="A590">
        <v>340925734</v>
      </c>
      <c r="B590" t="s">
        <v>16754</v>
      </c>
      <c r="C590" t="s">
        <v>16168</v>
      </c>
      <c r="D590" t="s">
        <v>1077</v>
      </c>
      <c r="E590" t="s">
        <v>1077</v>
      </c>
      <c r="F590" t="s">
        <v>62</v>
      </c>
      <c r="G590" t="s">
        <v>11640</v>
      </c>
    </row>
    <row r="591" spans="1:7" x14ac:dyDescent="0.3">
      <c r="A591">
        <v>340925746</v>
      </c>
      <c r="B591" t="s">
        <v>16755</v>
      </c>
      <c r="C591" t="s">
        <v>16168</v>
      </c>
      <c r="D591" t="s">
        <v>1077</v>
      </c>
      <c r="E591" t="s">
        <v>1077</v>
      </c>
      <c r="F591" t="s">
        <v>62</v>
      </c>
      <c r="G591" t="s">
        <v>11640</v>
      </c>
    </row>
    <row r="592" spans="1:7" x14ac:dyDescent="0.3">
      <c r="A592">
        <v>340925744</v>
      </c>
      <c r="B592" t="s">
        <v>16756</v>
      </c>
      <c r="C592" t="s">
        <v>16168</v>
      </c>
      <c r="D592" t="s">
        <v>1077</v>
      </c>
      <c r="E592" t="s">
        <v>1077</v>
      </c>
      <c r="F592" t="s">
        <v>62</v>
      </c>
      <c r="G592" t="s">
        <v>11640</v>
      </c>
    </row>
    <row r="593" spans="1:7" x14ac:dyDescent="0.3">
      <c r="A593">
        <v>340925748</v>
      </c>
      <c r="B593" t="s">
        <v>16757</v>
      </c>
      <c r="C593" t="s">
        <v>16168</v>
      </c>
      <c r="D593" t="s">
        <v>1077</v>
      </c>
      <c r="E593" t="s">
        <v>1077</v>
      </c>
      <c r="F593" t="s">
        <v>62</v>
      </c>
      <c r="G593" t="s">
        <v>11640</v>
      </c>
    </row>
    <row r="594" spans="1:7" x14ac:dyDescent="0.3">
      <c r="A594">
        <v>340925750</v>
      </c>
      <c r="B594" t="s">
        <v>16758</v>
      </c>
      <c r="C594" t="s">
        <v>16168</v>
      </c>
      <c r="D594" t="s">
        <v>1077</v>
      </c>
      <c r="E594" t="s">
        <v>1077</v>
      </c>
      <c r="F594" t="s">
        <v>62</v>
      </c>
      <c r="G594" t="s">
        <v>11640</v>
      </c>
    </row>
    <row r="595" spans="1:7" x14ac:dyDescent="0.3">
      <c r="A595">
        <v>340925762</v>
      </c>
      <c r="B595" t="s">
        <v>16759</v>
      </c>
      <c r="C595" t="s">
        <v>16168</v>
      </c>
      <c r="D595" t="s">
        <v>1077</v>
      </c>
      <c r="E595" t="s">
        <v>1077</v>
      </c>
      <c r="F595" t="s">
        <v>62</v>
      </c>
      <c r="G595" t="s">
        <v>11640</v>
      </c>
    </row>
    <row r="596" spans="1:7" x14ac:dyDescent="0.3">
      <c r="A596">
        <v>340925764</v>
      </c>
      <c r="B596" t="s">
        <v>16760</v>
      </c>
      <c r="C596" t="s">
        <v>16168</v>
      </c>
      <c r="D596" t="s">
        <v>1077</v>
      </c>
      <c r="E596" t="s">
        <v>1077</v>
      </c>
      <c r="F596" t="s">
        <v>62</v>
      </c>
      <c r="G596" t="s">
        <v>11640</v>
      </c>
    </row>
    <row r="597" spans="1:7" x14ac:dyDescent="0.3">
      <c r="A597">
        <v>340925766</v>
      </c>
      <c r="B597" t="s">
        <v>16761</v>
      </c>
      <c r="C597" t="s">
        <v>16168</v>
      </c>
      <c r="D597" t="s">
        <v>1077</v>
      </c>
      <c r="E597" t="s">
        <v>1077</v>
      </c>
      <c r="F597" t="s">
        <v>62</v>
      </c>
      <c r="G597" t="s">
        <v>11640</v>
      </c>
    </row>
    <row r="598" spans="1:7" x14ac:dyDescent="0.3">
      <c r="A598">
        <v>340925760</v>
      </c>
      <c r="B598" t="s">
        <v>16762</v>
      </c>
      <c r="C598" t="s">
        <v>16168</v>
      </c>
      <c r="D598" t="s">
        <v>1077</v>
      </c>
      <c r="E598" t="s">
        <v>1077</v>
      </c>
      <c r="F598" t="s">
        <v>62</v>
      </c>
      <c r="G598" t="s">
        <v>11640</v>
      </c>
    </row>
    <row r="599" spans="1:7" x14ac:dyDescent="0.3">
      <c r="A599">
        <v>340925768</v>
      </c>
      <c r="B599" t="s">
        <v>16763</v>
      </c>
      <c r="C599" t="s">
        <v>16168</v>
      </c>
      <c r="D599" t="s">
        <v>1077</v>
      </c>
      <c r="E599" t="s">
        <v>1077</v>
      </c>
      <c r="F599" t="s">
        <v>62</v>
      </c>
      <c r="G599" t="s">
        <v>11640</v>
      </c>
    </row>
    <row r="600" spans="1:7" x14ac:dyDescent="0.3">
      <c r="A600">
        <v>340925770</v>
      </c>
      <c r="B600" t="s">
        <v>16764</v>
      </c>
      <c r="C600" t="s">
        <v>16168</v>
      </c>
      <c r="D600" t="s">
        <v>1077</v>
      </c>
      <c r="E600" t="s">
        <v>1077</v>
      </c>
      <c r="F600" t="s">
        <v>62</v>
      </c>
      <c r="G600" t="s">
        <v>11640</v>
      </c>
    </row>
    <row r="601" spans="1:7" x14ac:dyDescent="0.3">
      <c r="A601">
        <v>340925772</v>
      </c>
      <c r="B601" t="s">
        <v>16765</v>
      </c>
      <c r="C601" t="s">
        <v>16168</v>
      </c>
      <c r="D601" t="s">
        <v>1077</v>
      </c>
      <c r="E601" t="s">
        <v>1077</v>
      </c>
      <c r="F601" t="s">
        <v>62</v>
      </c>
      <c r="G601" t="s">
        <v>11640</v>
      </c>
    </row>
    <row r="602" spans="1:7" x14ac:dyDescent="0.3">
      <c r="A602">
        <v>340925816</v>
      </c>
      <c r="B602" t="s">
        <v>16766</v>
      </c>
      <c r="C602" t="s">
        <v>16168</v>
      </c>
      <c r="D602" t="s">
        <v>1077</v>
      </c>
      <c r="E602" t="s">
        <v>1077</v>
      </c>
      <c r="F602" t="s">
        <v>62</v>
      </c>
      <c r="G602" t="s">
        <v>11640</v>
      </c>
    </row>
    <row r="603" spans="1:7" x14ac:dyDescent="0.3">
      <c r="A603">
        <v>340925818</v>
      </c>
      <c r="B603" t="s">
        <v>16767</v>
      </c>
      <c r="C603" t="s">
        <v>16168</v>
      </c>
      <c r="D603" t="s">
        <v>1077</v>
      </c>
      <c r="E603" t="s">
        <v>1077</v>
      </c>
      <c r="F603" t="s">
        <v>62</v>
      </c>
      <c r="G603" t="s">
        <v>11640</v>
      </c>
    </row>
    <row r="604" spans="1:7" x14ac:dyDescent="0.3">
      <c r="A604">
        <v>340925820</v>
      </c>
      <c r="B604" t="s">
        <v>16768</v>
      </c>
      <c r="C604" t="s">
        <v>16168</v>
      </c>
      <c r="D604" t="s">
        <v>1077</v>
      </c>
      <c r="E604" t="s">
        <v>1077</v>
      </c>
      <c r="F604" t="s">
        <v>62</v>
      </c>
      <c r="G604" t="s">
        <v>11640</v>
      </c>
    </row>
    <row r="605" spans="1:7" x14ac:dyDescent="0.3">
      <c r="A605">
        <v>340925822</v>
      </c>
      <c r="B605" t="s">
        <v>16769</v>
      </c>
      <c r="C605" t="s">
        <v>16168</v>
      </c>
      <c r="D605" t="s">
        <v>1077</v>
      </c>
      <c r="E605" t="s">
        <v>1077</v>
      </c>
      <c r="F605" t="s">
        <v>62</v>
      </c>
      <c r="G605" t="s">
        <v>11640</v>
      </c>
    </row>
    <row r="606" spans="1:7" x14ac:dyDescent="0.3">
      <c r="A606">
        <v>340925824</v>
      </c>
      <c r="B606" t="s">
        <v>16770</v>
      </c>
      <c r="C606" t="s">
        <v>16168</v>
      </c>
      <c r="D606" t="s">
        <v>1077</v>
      </c>
      <c r="E606" t="s">
        <v>1077</v>
      </c>
      <c r="F606" t="s">
        <v>62</v>
      </c>
      <c r="G606" t="s">
        <v>11640</v>
      </c>
    </row>
    <row r="607" spans="1:7" x14ac:dyDescent="0.3">
      <c r="A607">
        <v>340925826</v>
      </c>
      <c r="B607" t="s">
        <v>16771</v>
      </c>
      <c r="C607" t="s">
        <v>16168</v>
      </c>
      <c r="D607" t="s">
        <v>1077</v>
      </c>
      <c r="E607" t="s">
        <v>1077</v>
      </c>
      <c r="F607" t="s">
        <v>62</v>
      </c>
      <c r="G607" t="s">
        <v>11640</v>
      </c>
    </row>
    <row r="608" spans="1:7" x14ac:dyDescent="0.3">
      <c r="A608">
        <v>340925828</v>
      </c>
      <c r="B608" t="s">
        <v>16772</v>
      </c>
      <c r="C608" t="s">
        <v>16168</v>
      </c>
      <c r="D608" t="s">
        <v>1077</v>
      </c>
      <c r="E608" t="s">
        <v>1077</v>
      </c>
      <c r="F608" t="s">
        <v>62</v>
      </c>
      <c r="G608" t="s">
        <v>11640</v>
      </c>
    </row>
    <row r="609" spans="1:7" x14ac:dyDescent="0.3">
      <c r="A609">
        <v>340925908</v>
      </c>
      <c r="B609" t="s">
        <v>16773</v>
      </c>
      <c r="C609" t="s">
        <v>16168</v>
      </c>
      <c r="D609" t="s">
        <v>1077</v>
      </c>
      <c r="E609" t="s">
        <v>1077</v>
      </c>
      <c r="F609" t="s">
        <v>62</v>
      </c>
      <c r="G609" t="s">
        <v>11640</v>
      </c>
    </row>
    <row r="610" spans="1:7" x14ac:dyDescent="0.3">
      <c r="A610">
        <v>340925910</v>
      </c>
      <c r="B610" t="s">
        <v>16774</v>
      </c>
      <c r="C610" t="s">
        <v>16168</v>
      </c>
      <c r="D610" t="s">
        <v>1077</v>
      </c>
      <c r="E610" t="s">
        <v>1077</v>
      </c>
      <c r="F610" t="s">
        <v>62</v>
      </c>
      <c r="G610" t="s">
        <v>11640</v>
      </c>
    </row>
    <row r="611" spans="1:7" x14ac:dyDescent="0.3">
      <c r="A611">
        <v>340925904</v>
      </c>
      <c r="B611" t="s">
        <v>16775</v>
      </c>
      <c r="C611" t="s">
        <v>16168</v>
      </c>
      <c r="D611" t="s">
        <v>1077</v>
      </c>
      <c r="E611" t="s">
        <v>1077</v>
      </c>
      <c r="F611" t="s">
        <v>62</v>
      </c>
      <c r="G611" t="s">
        <v>11640</v>
      </c>
    </row>
    <row r="612" spans="1:7" x14ac:dyDescent="0.3">
      <c r="A612">
        <v>340925906</v>
      </c>
      <c r="B612" t="s">
        <v>16776</v>
      </c>
      <c r="C612" t="s">
        <v>16168</v>
      </c>
      <c r="D612" t="s">
        <v>1077</v>
      </c>
      <c r="E612" t="s">
        <v>1077</v>
      </c>
      <c r="F612" t="s">
        <v>62</v>
      </c>
      <c r="G612" t="s">
        <v>11640</v>
      </c>
    </row>
    <row r="613" spans="1:7" x14ac:dyDescent="0.3">
      <c r="A613">
        <v>340925912</v>
      </c>
      <c r="B613" t="s">
        <v>16777</v>
      </c>
      <c r="C613" t="s">
        <v>16168</v>
      </c>
      <c r="D613" t="s">
        <v>1077</v>
      </c>
      <c r="E613" t="s">
        <v>1077</v>
      </c>
      <c r="F613" t="s">
        <v>62</v>
      </c>
      <c r="G613" t="s">
        <v>11640</v>
      </c>
    </row>
    <row r="614" spans="1:7" x14ac:dyDescent="0.3">
      <c r="A614">
        <v>340925914</v>
      </c>
      <c r="B614" t="s">
        <v>16778</v>
      </c>
      <c r="C614" t="s">
        <v>16168</v>
      </c>
      <c r="D614" t="s">
        <v>1077</v>
      </c>
      <c r="E614" t="s">
        <v>1077</v>
      </c>
      <c r="F614" t="s">
        <v>62</v>
      </c>
      <c r="G614" t="s">
        <v>11640</v>
      </c>
    </row>
    <row r="615" spans="1:7" x14ac:dyDescent="0.3">
      <c r="A615">
        <v>340925916</v>
      </c>
      <c r="B615" t="s">
        <v>16779</v>
      </c>
      <c r="C615" t="s">
        <v>16168</v>
      </c>
      <c r="D615" t="s">
        <v>1077</v>
      </c>
      <c r="E615" t="s">
        <v>1077</v>
      </c>
      <c r="F615" t="s">
        <v>62</v>
      </c>
      <c r="G615" t="s">
        <v>11640</v>
      </c>
    </row>
    <row r="616" spans="1:7" x14ac:dyDescent="0.3">
      <c r="A616">
        <v>340925778</v>
      </c>
      <c r="B616" t="s">
        <v>16780</v>
      </c>
      <c r="C616" t="s">
        <v>16168</v>
      </c>
      <c r="D616" t="s">
        <v>1077</v>
      </c>
      <c r="E616" t="s">
        <v>1077</v>
      </c>
      <c r="F616" t="s">
        <v>62</v>
      </c>
      <c r="G616" t="s">
        <v>11640</v>
      </c>
    </row>
    <row r="617" spans="1:7" x14ac:dyDescent="0.3">
      <c r="A617">
        <v>340925780</v>
      </c>
      <c r="B617" t="s">
        <v>16781</v>
      </c>
      <c r="C617" t="s">
        <v>16168</v>
      </c>
      <c r="D617" t="s">
        <v>1077</v>
      </c>
      <c r="E617" t="s">
        <v>1077</v>
      </c>
      <c r="F617" t="s">
        <v>62</v>
      </c>
      <c r="G617" t="s">
        <v>11640</v>
      </c>
    </row>
    <row r="618" spans="1:7" x14ac:dyDescent="0.3">
      <c r="A618">
        <v>340925774</v>
      </c>
      <c r="B618" t="s">
        <v>16782</v>
      </c>
      <c r="C618" t="s">
        <v>16168</v>
      </c>
      <c r="D618" t="s">
        <v>1077</v>
      </c>
      <c r="E618" t="s">
        <v>1077</v>
      </c>
      <c r="F618" t="s">
        <v>62</v>
      </c>
      <c r="G618" t="s">
        <v>11640</v>
      </c>
    </row>
    <row r="619" spans="1:7" x14ac:dyDescent="0.3">
      <c r="A619">
        <v>340925776</v>
      </c>
      <c r="B619" t="s">
        <v>16783</v>
      </c>
      <c r="C619" t="s">
        <v>16168</v>
      </c>
      <c r="D619" t="s">
        <v>1077</v>
      </c>
      <c r="E619" t="s">
        <v>1077</v>
      </c>
      <c r="F619" t="s">
        <v>62</v>
      </c>
      <c r="G619" t="s">
        <v>11640</v>
      </c>
    </row>
    <row r="620" spans="1:7" x14ac:dyDescent="0.3">
      <c r="A620">
        <v>340925782</v>
      </c>
      <c r="B620" t="s">
        <v>16784</v>
      </c>
      <c r="C620" t="s">
        <v>16168</v>
      </c>
      <c r="D620" t="s">
        <v>1077</v>
      </c>
      <c r="E620" t="s">
        <v>1077</v>
      </c>
      <c r="F620" t="s">
        <v>62</v>
      </c>
      <c r="G620" t="s">
        <v>11640</v>
      </c>
    </row>
    <row r="621" spans="1:7" x14ac:dyDescent="0.3">
      <c r="A621">
        <v>340925784</v>
      </c>
      <c r="B621" t="s">
        <v>16785</v>
      </c>
      <c r="C621" t="s">
        <v>16168</v>
      </c>
      <c r="D621" t="s">
        <v>1077</v>
      </c>
      <c r="E621" t="s">
        <v>1077</v>
      </c>
      <c r="F621" t="s">
        <v>62</v>
      </c>
      <c r="G621" t="s">
        <v>11640</v>
      </c>
    </row>
    <row r="622" spans="1:7" x14ac:dyDescent="0.3">
      <c r="A622">
        <v>340925786</v>
      </c>
      <c r="B622" t="s">
        <v>16786</v>
      </c>
      <c r="C622" t="s">
        <v>16168</v>
      </c>
      <c r="D622" t="s">
        <v>1077</v>
      </c>
      <c r="E622" t="s">
        <v>1077</v>
      </c>
      <c r="F622" t="s">
        <v>62</v>
      </c>
      <c r="G622" t="s">
        <v>11640</v>
      </c>
    </row>
    <row r="623" spans="1:7" x14ac:dyDescent="0.3">
      <c r="A623">
        <v>340925836</v>
      </c>
      <c r="B623" t="s">
        <v>16787</v>
      </c>
      <c r="C623" t="s">
        <v>16168</v>
      </c>
      <c r="D623" t="s">
        <v>1077</v>
      </c>
      <c r="E623" t="s">
        <v>1077</v>
      </c>
      <c r="F623" t="s">
        <v>62</v>
      </c>
      <c r="G623" t="s">
        <v>11640</v>
      </c>
    </row>
    <row r="624" spans="1:7" x14ac:dyDescent="0.3">
      <c r="A624">
        <v>340925838</v>
      </c>
      <c r="B624" t="s">
        <v>16788</v>
      </c>
      <c r="C624" t="s">
        <v>16168</v>
      </c>
      <c r="D624" t="s">
        <v>1077</v>
      </c>
      <c r="E624" t="s">
        <v>1077</v>
      </c>
      <c r="F624" t="s">
        <v>62</v>
      </c>
      <c r="G624" t="s">
        <v>11640</v>
      </c>
    </row>
    <row r="625" spans="1:7" x14ac:dyDescent="0.3">
      <c r="A625">
        <v>340925830</v>
      </c>
      <c r="B625" t="s">
        <v>16789</v>
      </c>
      <c r="C625" t="s">
        <v>16168</v>
      </c>
      <c r="D625" t="s">
        <v>1077</v>
      </c>
      <c r="E625" t="s">
        <v>1077</v>
      </c>
      <c r="F625" t="s">
        <v>62</v>
      </c>
      <c r="G625" t="s">
        <v>11640</v>
      </c>
    </row>
    <row r="626" spans="1:7" x14ac:dyDescent="0.3">
      <c r="A626">
        <v>340925832</v>
      </c>
      <c r="B626" t="s">
        <v>16790</v>
      </c>
      <c r="C626" t="s">
        <v>16168</v>
      </c>
      <c r="D626" t="s">
        <v>1077</v>
      </c>
      <c r="E626" t="s">
        <v>1077</v>
      </c>
      <c r="F626" t="s">
        <v>62</v>
      </c>
      <c r="G626" t="s">
        <v>11640</v>
      </c>
    </row>
    <row r="627" spans="1:7" x14ac:dyDescent="0.3">
      <c r="A627">
        <v>340925834</v>
      </c>
      <c r="B627" t="s">
        <v>16791</v>
      </c>
      <c r="C627" t="s">
        <v>16168</v>
      </c>
      <c r="D627" t="s">
        <v>1077</v>
      </c>
      <c r="E627" t="s">
        <v>1077</v>
      </c>
      <c r="F627" t="s">
        <v>62</v>
      </c>
      <c r="G627" t="s">
        <v>11640</v>
      </c>
    </row>
    <row r="628" spans="1:7" x14ac:dyDescent="0.3">
      <c r="A628">
        <v>340925840</v>
      </c>
      <c r="B628" t="s">
        <v>16792</v>
      </c>
      <c r="C628" t="s">
        <v>16168</v>
      </c>
      <c r="D628" t="s">
        <v>1077</v>
      </c>
      <c r="E628" t="s">
        <v>1077</v>
      </c>
      <c r="F628" t="s">
        <v>62</v>
      </c>
      <c r="G628" t="s">
        <v>11640</v>
      </c>
    </row>
    <row r="629" spans="1:7" x14ac:dyDescent="0.3">
      <c r="A629">
        <v>340925842</v>
      </c>
      <c r="B629" t="s">
        <v>16793</v>
      </c>
      <c r="C629" t="s">
        <v>16168</v>
      </c>
      <c r="D629" t="s">
        <v>1077</v>
      </c>
      <c r="E629" t="s">
        <v>1077</v>
      </c>
      <c r="F629" t="s">
        <v>62</v>
      </c>
      <c r="G629" t="s">
        <v>11640</v>
      </c>
    </row>
    <row r="630" spans="1:7" x14ac:dyDescent="0.3">
      <c r="A630">
        <v>340926300</v>
      </c>
      <c r="B630" t="s">
        <v>16794</v>
      </c>
      <c r="C630" t="s">
        <v>16168</v>
      </c>
      <c r="D630" t="s">
        <v>1077</v>
      </c>
      <c r="E630" t="s">
        <v>1077</v>
      </c>
      <c r="F630" t="s">
        <v>62</v>
      </c>
      <c r="G630" t="s">
        <v>11640</v>
      </c>
    </row>
    <row r="631" spans="1:7" x14ac:dyDescent="0.3">
      <c r="A631">
        <v>340926298</v>
      </c>
      <c r="B631" t="s">
        <v>16795</v>
      </c>
      <c r="C631" t="s">
        <v>16168</v>
      </c>
      <c r="D631" t="s">
        <v>1077</v>
      </c>
      <c r="E631" t="s">
        <v>1077</v>
      </c>
      <c r="F631" t="s">
        <v>62</v>
      </c>
      <c r="G631" t="s">
        <v>11640</v>
      </c>
    </row>
    <row r="632" spans="1:7" x14ac:dyDescent="0.3">
      <c r="A632">
        <v>340926302</v>
      </c>
      <c r="B632" t="s">
        <v>16796</v>
      </c>
      <c r="C632" t="s">
        <v>16168</v>
      </c>
      <c r="D632" t="s">
        <v>1077</v>
      </c>
      <c r="E632" t="s">
        <v>1077</v>
      </c>
      <c r="F632" t="s">
        <v>62</v>
      </c>
      <c r="G632" t="s">
        <v>11640</v>
      </c>
    </row>
    <row r="633" spans="1:7" x14ac:dyDescent="0.3">
      <c r="A633">
        <v>340926304</v>
      </c>
      <c r="B633" t="s">
        <v>16797</v>
      </c>
      <c r="C633" t="s">
        <v>16168</v>
      </c>
      <c r="D633" t="s">
        <v>1077</v>
      </c>
      <c r="E633" t="s">
        <v>1077</v>
      </c>
      <c r="F633" t="s">
        <v>62</v>
      </c>
      <c r="G633" t="s">
        <v>11640</v>
      </c>
    </row>
    <row r="634" spans="1:7" x14ac:dyDescent="0.3">
      <c r="A634">
        <v>340925918</v>
      </c>
      <c r="B634" t="s">
        <v>16798</v>
      </c>
      <c r="C634" t="s">
        <v>16168</v>
      </c>
      <c r="D634" t="s">
        <v>1077</v>
      </c>
      <c r="E634" t="s">
        <v>1077</v>
      </c>
      <c r="F634" t="s">
        <v>62</v>
      </c>
      <c r="G634" t="s">
        <v>11640</v>
      </c>
    </row>
    <row r="635" spans="1:7" x14ac:dyDescent="0.3">
      <c r="A635">
        <v>340925920</v>
      </c>
      <c r="B635" t="s">
        <v>16799</v>
      </c>
      <c r="C635" t="s">
        <v>16168</v>
      </c>
      <c r="D635" t="s">
        <v>1077</v>
      </c>
      <c r="E635" t="s">
        <v>1077</v>
      </c>
      <c r="F635" t="s">
        <v>62</v>
      </c>
      <c r="G635" t="s">
        <v>11640</v>
      </c>
    </row>
    <row r="636" spans="1:7" x14ac:dyDescent="0.3">
      <c r="A636">
        <v>340925922</v>
      </c>
      <c r="B636" t="s">
        <v>16800</v>
      </c>
      <c r="C636" t="s">
        <v>16168</v>
      </c>
      <c r="D636" t="s">
        <v>1077</v>
      </c>
      <c r="E636" t="s">
        <v>1077</v>
      </c>
      <c r="F636" t="s">
        <v>62</v>
      </c>
      <c r="G636" t="s">
        <v>11640</v>
      </c>
    </row>
    <row r="637" spans="1:7" x14ac:dyDescent="0.3">
      <c r="A637">
        <v>340925924</v>
      </c>
      <c r="B637" t="s">
        <v>16801</v>
      </c>
      <c r="C637" t="s">
        <v>16168</v>
      </c>
      <c r="D637" t="s">
        <v>1077</v>
      </c>
      <c r="E637" t="s">
        <v>1077</v>
      </c>
      <c r="F637" t="s">
        <v>62</v>
      </c>
      <c r="G637" t="s">
        <v>11640</v>
      </c>
    </row>
    <row r="638" spans="1:7" x14ac:dyDescent="0.3">
      <c r="A638">
        <v>340925926</v>
      </c>
      <c r="B638" t="s">
        <v>16802</v>
      </c>
      <c r="C638" t="s">
        <v>16168</v>
      </c>
      <c r="D638" t="s">
        <v>1077</v>
      </c>
      <c r="E638" t="s">
        <v>1077</v>
      </c>
      <c r="F638" t="s">
        <v>62</v>
      </c>
      <c r="G638" t="s">
        <v>11640</v>
      </c>
    </row>
    <row r="639" spans="1:7" x14ac:dyDescent="0.3">
      <c r="A639">
        <v>340925928</v>
      </c>
      <c r="B639" t="s">
        <v>16803</v>
      </c>
      <c r="C639" t="s">
        <v>16168</v>
      </c>
      <c r="D639" t="s">
        <v>1077</v>
      </c>
      <c r="E639" t="s">
        <v>1077</v>
      </c>
      <c r="F639" t="s">
        <v>62</v>
      </c>
      <c r="G639" t="s">
        <v>11640</v>
      </c>
    </row>
    <row r="640" spans="1:7" x14ac:dyDescent="0.3">
      <c r="A640">
        <v>340925930</v>
      </c>
      <c r="B640" t="s">
        <v>16804</v>
      </c>
      <c r="C640" t="s">
        <v>16168</v>
      </c>
      <c r="D640" t="s">
        <v>1077</v>
      </c>
      <c r="E640" t="s">
        <v>1077</v>
      </c>
      <c r="F640" t="s">
        <v>62</v>
      </c>
      <c r="G640" t="s">
        <v>11640</v>
      </c>
    </row>
    <row r="641" spans="1:7" x14ac:dyDescent="0.3">
      <c r="A641">
        <v>340925936</v>
      </c>
      <c r="B641" t="s">
        <v>16805</v>
      </c>
      <c r="C641" t="s">
        <v>16168</v>
      </c>
      <c r="D641" t="s">
        <v>1077</v>
      </c>
      <c r="E641" t="s">
        <v>1077</v>
      </c>
      <c r="F641" t="s">
        <v>62</v>
      </c>
      <c r="G641" t="s">
        <v>11640</v>
      </c>
    </row>
    <row r="642" spans="1:7" x14ac:dyDescent="0.3">
      <c r="A642">
        <v>340925938</v>
      </c>
      <c r="B642" t="s">
        <v>16806</v>
      </c>
      <c r="C642" t="s">
        <v>16168</v>
      </c>
      <c r="D642" t="s">
        <v>1077</v>
      </c>
      <c r="E642" t="s">
        <v>1077</v>
      </c>
      <c r="F642" t="s">
        <v>62</v>
      </c>
      <c r="G642" t="s">
        <v>11640</v>
      </c>
    </row>
    <row r="643" spans="1:7" x14ac:dyDescent="0.3">
      <c r="A643">
        <v>340925932</v>
      </c>
      <c r="B643" t="s">
        <v>16807</v>
      </c>
      <c r="C643" t="s">
        <v>16168</v>
      </c>
      <c r="D643" t="s">
        <v>1077</v>
      </c>
      <c r="E643" t="s">
        <v>1077</v>
      </c>
      <c r="F643" t="s">
        <v>62</v>
      </c>
      <c r="G643" t="s">
        <v>11640</v>
      </c>
    </row>
    <row r="644" spans="1:7" x14ac:dyDescent="0.3">
      <c r="A644">
        <v>340925934</v>
      </c>
      <c r="B644" t="s">
        <v>16808</v>
      </c>
      <c r="C644" t="s">
        <v>16168</v>
      </c>
      <c r="D644" t="s">
        <v>1077</v>
      </c>
      <c r="E644" t="s">
        <v>1077</v>
      </c>
      <c r="F644" t="s">
        <v>62</v>
      </c>
      <c r="G644" t="s">
        <v>11640</v>
      </c>
    </row>
    <row r="645" spans="1:7" x14ac:dyDescent="0.3">
      <c r="A645">
        <v>340925940</v>
      </c>
      <c r="B645" t="s">
        <v>16809</v>
      </c>
      <c r="C645" t="s">
        <v>16168</v>
      </c>
      <c r="D645" t="s">
        <v>1077</v>
      </c>
      <c r="E645" t="s">
        <v>1077</v>
      </c>
      <c r="F645" t="s">
        <v>62</v>
      </c>
      <c r="G645" t="s">
        <v>11640</v>
      </c>
    </row>
    <row r="646" spans="1:7" x14ac:dyDescent="0.3">
      <c r="A646">
        <v>340925942</v>
      </c>
      <c r="B646" t="s">
        <v>16810</v>
      </c>
      <c r="C646" t="s">
        <v>16168</v>
      </c>
      <c r="D646" t="s">
        <v>1077</v>
      </c>
      <c r="E646" t="s">
        <v>1077</v>
      </c>
      <c r="F646" t="s">
        <v>62</v>
      </c>
      <c r="G646" t="s">
        <v>11640</v>
      </c>
    </row>
    <row r="647" spans="1:7" x14ac:dyDescent="0.3">
      <c r="A647">
        <v>340925944</v>
      </c>
      <c r="B647" t="s">
        <v>16811</v>
      </c>
      <c r="C647" t="s">
        <v>16168</v>
      </c>
      <c r="D647" t="s">
        <v>1077</v>
      </c>
      <c r="E647" t="s">
        <v>1077</v>
      </c>
      <c r="F647" t="s">
        <v>62</v>
      </c>
      <c r="G647" t="s">
        <v>11640</v>
      </c>
    </row>
    <row r="648" spans="1:7" x14ac:dyDescent="0.3">
      <c r="A648">
        <v>340925946</v>
      </c>
      <c r="B648" t="s">
        <v>16812</v>
      </c>
      <c r="C648" t="s">
        <v>16168</v>
      </c>
      <c r="D648" t="s">
        <v>1077</v>
      </c>
      <c r="E648" t="s">
        <v>1077</v>
      </c>
      <c r="F648" t="s">
        <v>62</v>
      </c>
      <c r="G648" t="s">
        <v>11640</v>
      </c>
    </row>
    <row r="649" spans="1:7" x14ac:dyDescent="0.3">
      <c r="A649">
        <v>340925948</v>
      </c>
      <c r="B649" t="s">
        <v>16813</v>
      </c>
      <c r="C649" t="s">
        <v>16168</v>
      </c>
      <c r="D649" t="s">
        <v>1077</v>
      </c>
      <c r="E649" t="s">
        <v>1077</v>
      </c>
      <c r="F649" t="s">
        <v>62</v>
      </c>
      <c r="G649" t="s">
        <v>11640</v>
      </c>
    </row>
    <row r="650" spans="1:7" x14ac:dyDescent="0.3">
      <c r="A650">
        <v>340925950</v>
      </c>
      <c r="B650" t="s">
        <v>16814</v>
      </c>
      <c r="C650" t="s">
        <v>16168</v>
      </c>
      <c r="D650" t="s">
        <v>1077</v>
      </c>
      <c r="E650" t="s">
        <v>1077</v>
      </c>
      <c r="F650" t="s">
        <v>62</v>
      </c>
      <c r="G650" t="s">
        <v>11640</v>
      </c>
    </row>
    <row r="651" spans="1:7" x14ac:dyDescent="0.3">
      <c r="A651">
        <v>340925952</v>
      </c>
      <c r="B651" t="s">
        <v>16815</v>
      </c>
      <c r="C651" t="s">
        <v>16168</v>
      </c>
      <c r="D651" t="s">
        <v>1077</v>
      </c>
      <c r="E651" t="s">
        <v>1077</v>
      </c>
      <c r="F651" t="s">
        <v>62</v>
      </c>
      <c r="G651" t="s">
        <v>11640</v>
      </c>
    </row>
    <row r="652" spans="1:7" x14ac:dyDescent="0.3">
      <c r="A652">
        <v>340925954</v>
      </c>
      <c r="B652" t="s">
        <v>16816</v>
      </c>
      <c r="C652" t="s">
        <v>16168</v>
      </c>
      <c r="D652" t="s">
        <v>1077</v>
      </c>
      <c r="E652" t="s">
        <v>1077</v>
      </c>
      <c r="F652" t="s">
        <v>62</v>
      </c>
      <c r="G652" t="s">
        <v>11640</v>
      </c>
    </row>
    <row r="653" spans="1:7" x14ac:dyDescent="0.3">
      <c r="A653">
        <v>340925956</v>
      </c>
      <c r="B653" t="s">
        <v>16817</v>
      </c>
      <c r="C653" t="s">
        <v>16168</v>
      </c>
      <c r="D653" t="s">
        <v>1077</v>
      </c>
      <c r="E653" t="s">
        <v>1077</v>
      </c>
      <c r="F653" t="s">
        <v>62</v>
      </c>
      <c r="G653" t="s">
        <v>11640</v>
      </c>
    </row>
    <row r="654" spans="1:7" x14ac:dyDescent="0.3">
      <c r="A654">
        <v>340925958</v>
      </c>
      <c r="B654" t="s">
        <v>16818</v>
      </c>
      <c r="C654" t="s">
        <v>16168</v>
      </c>
      <c r="D654" t="s">
        <v>1077</v>
      </c>
      <c r="E654" t="s">
        <v>1077</v>
      </c>
      <c r="F654" t="s">
        <v>62</v>
      </c>
      <c r="G654" t="s">
        <v>11640</v>
      </c>
    </row>
    <row r="655" spans="1:7" x14ac:dyDescent="0.3">
      <c r="A655">
        <v>340926066</v>
      </c>
      <c r="B655" t="s">
        <v>16819</v>
      </c>
      <c r="C655" t="s">
        <v>16168</v>
      </c>
      <c r="D655" t="s">
        <v>1077</v>
      </c>
      <c r="E655" t="s">
        <v>1077</v>
      </c>
      <c r="F655" t="s">
        <v>62</v>
      </c>
      <c r="G655" t="s">
        <v>11640</v>
      </c>
    </row>
    <row r="656" spans="1:7" x14ac:dyDescent="0.3">
      <c r="A656">
        <v>340926068</v>
      </c>
      <c r="B656" t="s">
        <v>16820</v>
      </c>
      <c r="C656" t="s">
        <v>16168</v>
      </c>
      <c r="D656" t="s">
        <v>1077</v>
      </c>
      <c r="E656" t="s">
        <v>1077</v>
      </c>
      <c r="F656" t="s">
        <v>62</v>
      </c>
      <c r="G656" t="s">
        <v>11640</v>
      </c>
    </row>
    <row r="657" spans="1:7" x14ac:dyDescent="0.3">
      <c r="A657">
        <v>340926070</v>
      </c>
      <c r="B657" t="s">
        <v>16821</v>
      </c>
      <c r="C657" t="s">
        <v>16168</v>
      </c>
      <c r="D657" t="s">
        <v>1077</v>
      </c>
      <c r="E657" t="s">
        <v>1077</v>
      </c>
      <c r="F657" t="s">
        <v>62</v>
      </c>
      <c r="G657" t="s">
        <v>11640</v>
      </c>
    </row>
    <row r="658" spans="1:7" x14ac:dyDescent="0.3">
      <c r="A658">
        <v>340926072</v>
      </c>
      <c r="B658" t="s">
        <v>16822</v>
      </c>
      <c r="C658" t="s">
        <v>16168</v>
      </c>
      <c r="D658" t="s">
        <v>1077</v>
      </c>
      <c r="E658" t="s">
        <v>1077</v>
      </c>
      <c r="F658" t="s">
        <v>62</v>
      </c>
      <c r="G658" t="s">
        <v>11640</v>
      </c>
    </row>
    <row r="659" spans="1:7" x14ac:dyDescent="0.3">
      <c r="A659">
        <v>340926074</v>
      </c>
      <c r="B659" t="s">
        <v>16823</v>
      </c>
      <c r="C659" t="s">
        <v>16168</v>
      </c>
      <c r="D659" t="s">
        <v>1077</v>
      </c>
      <c r="E659" t="s">
        <v>1077</v>
      </c>
      <c r="F659" t="s">
        <v>62</v>
      </c>
      <c r="G659" t="s">
        <v>11640</v>
      </c>
    </row>
    <row r="660" spans="1:7" x14ac:dyDescent="0.3">
      <c r="A660">
        <v>340926076</v>
      </c>
      <c r="B660" t="s">
        <v>16824</v>
      </c>
      <c r="C660" t="s">
        <v>16168</v>
      </c>
      <c r="D660" t="s">
        <v>1077</v>
      </c>
      <c r="E660" t="s">
        <v>1077</v>
      </c>
      <c r="F660" t="s">
        <v>62</v>
      </c>
      <c r="G660" t="s">
        <v>11640</v>
      </c>
    </row>
    <row r="661" spans="1:7" x14ac:dyDescent="0.3">
      <c r="A661">
        <v>340925846</v>
      </c>
      <c r="B661" t="s">
        <v>16825</v>
      </c>
      <c r="C661" t="s">
        <v>16168</v>
      </c>
      <c r="D661" t="s">
        <v>1077</v>
      </c>
      <c r="E661" t="s">
        <v>1077</v>
      </c>
      <c r="F661" t="s">
        <v>62</v>
      </c>
      <c r="G661" t="s">
        <v>11640</v>
      </c>
    </row>
    <row r="662" spans="1:7" x14ac:dyDescent="0.3">
      <c r="A662">
        <v>340925848</v>
      </c>
      <c r="B662" t="s">
        <v>16826</v>
      </c>
      <c r="C662" t="s">
        <v>16168</v>
      </c>
      <c r="D662" t="s">
        <v>1077</v>
      </c>
      <c r="E662" t="s">
        <v>1077</v>
      </c>
      <c r="F662" t="s">
        <v>62</v>
      </c>
      <c r="G662" t="s">
        <v>11640</v>
      </c>
    </row>
    <row r="663" spans="1:7" x14ac:dyDescent="0.3">
      <c r="A663">
        <v>340925850</v>
      </c>
      <c r="B663" t="s">
        <v>16827</v>
      </c>
      <c r="C663" t="s">
        <v>16168</v>
      </c>
      <c r="D663" t="s">
        <v>1077</v>
      </c>
      <c r="E663" t="s">
        <v>1077</v>
      </c>
      <c r="F663" t="s">
        <v>62</v>
      </c>
      <c r="G663" t="s">
        <v>11640</v>
      </c>
    </row>
    <row r="664" spans="1:7" x14ac:dyDescent="0.3">
      <c r="A664">
        <v>340925852</v>
      </c>
      <c r="B664" t="s">
        <v>16828</v>
      </c>
      <c r="C664" t="s">
        <v>16168</v>
      </c>
      <c r="D664" t="s">
        <v>1077</v>
      </c>
      <c r="E664" t="s">
        <v>1077</v>
      </c>
      <c r="F664" t="s">
        <v>62</v>
      </c>
      <c r="G664" t="s">
        <v>11640</v>
      </c>
    </row>
    <row r="665" spans="1:7" x14ac:dyDescent="0.3">
      <c r="A665">
        <v>340925854</v>
      </c>
      <c r="B665" t="s">
        <v>16829</v>
      </c>
      <c r="C665" t="s">
        <v>16168</v>
      </c>
      <c r="D665" t="s">
        <v>1077</v>
      </c>
      <c r="E665" t="s">
        <v>1077</v>
      </c>
      <c r="F665" t="s">
        <v>62</v>
      </c>
      <c r="G665" t="s">
        <v>11640</v>
      </c>
    </row>
    <row r="666" spans="1:7" x14ac:dyDescent="0.3">
      <c r="A666">
        <v>340925856</v>
      </c>
      <c r="B666" t="s">
        <v>16830</v>
      </c>
      <c r="C666" t="s">
        <v>16168</v>
      </c>
      <c r="D666" t="s">
        <v>1077</v>
      </c>
      <c r="E666" t="s">
        <v>1077</v>
      </c>
      <c r="F666" t="s">
        <v>62</v>
      </c>
      <c r="G666" t="s">
        <v>11640</v>
      </c>
    </row>
    <row r="667" spans="1:7" x14ac:dyDescent="0.3">
      <c r="A667">
        <v>340926332</v>
      </c>
      <c r="B667" t="s">
        <v>16831</v>
      </c>
      <c r="C667" t="s">
        <v>16168</v>
      </c>
      <c r="D667" t="s">
        <v>1077</v>
      </c>
      <c r="E667" t="s">
        <v>1077</v>
      </c>
      <c r="F667" t="s">
        <v>62</v>
      </c>
      <c r="G667" t="s">
        <v>11640</v>
      </c>
    </row>
    <row r="668" spans="1:7" x14ac:dyDescent="0.3">
      <c r="A668">
        <v>340926334</v>
      </c>
      <c r="B668" t="s">
        <v>16832</v>
      </c>
      <c r="C668" t="s">
        <v>16168</v>
      </c>
      <c r="D668" t="s">
        <v>1077</v>
      </c>
      <c r="E668" t="s">
        <v>1077</v>
      </c>
      <c r="F668" t="s">
        <v>62</v>
      </c>
      <c r="G668" t="s">
        <v>11640</v>
      </c>
    </row>
    <row r="669" spans="1:7" x14ac:dyDescent="0.3">
      <c r="A669">
        <v>340926336</v>
      </c>
      <c r="B669" t="s">
        <v>16833</v>
      </c>
      <c r="C669" t="s">
        <v>16168</v>
      </c>
      <c r="D669" t="s">
        <v>1077</v>
      </c>
      <c r="E669" t="s">
        <v>1077</v>
      </c>
      <c r="F669" t="s">
        <v>62</v>
      </c>
      <c r="G669" t="s">
        <v>11640</v>
      </c>
    </row>
    <row r="670" spans="1:7" x14ac:dyDescent="0.3">
      <c r="A670">
        <v>340926338</v>
      </c>
      <c r="B670" t="s">
        <v>16834</v>
      </c>
      <c r="C670" t="s">
        <v>16168</v>
      </c>
      <c r="D670" t="s">
        <v>1077</v>
      </c>
      <c r="E670" t="s">
        <v>1077</v>
      </c>
      <c r="F670" t="s">
        <v>62</v>
      </c>
      <c r="G670" t="s">
        <v>11640</v>
      </c>
    </row>
    <row r="671" spans="1:7" x14ac:dyDescent="0.3">
      <c r="A671">
        <v>340926342</v>
      </c>
      <c r="B671" t="s">
        <v>16835</v>
      </c>
      <c r="C671" t="s">
        <v>16168</v>
      </c>
      <c r="D671" t="s">
        <v>1077</v>
      </c>
      <c r="E671" t="s">
        <v>1077</v>
      </c>
      <c r="F671" t="s">
        <v>62</v>
      </c>
      <c r="G671" t="s">
        <v>11640</v>
      </c>
    </row>
    <row r="672" spans="1:7" x14ac:dyDescent="0.3">
      <c r="A672">
        <v>340925962</v>
      </c>
      <c r="B672" t="s">
        <v>16836</v>
      </c>
      <c r="C672" t="s">
        <v>16168</v>
      </c>
      <c r="D672" t="s">
        <v>1077</v>
      </c>
      <c r="E672" t="s">
        <v>1077</v>
      </c>
      <c r="F672" t="s">
        <v>62</v>
      </c>
      <c r="G672" t="s">
        <v>11640</v>
      </c>
    </row>
    <row r="673" spans="1:7" x14ac:dyDescent="0.3">
      <c r="A673">
        <v>340925964</v>
      </c>
      <c r="B673" t="s">
        <v>16837</v>
      </c>
      <c r="C673" t="s">
        <v>16168</v>
      </c>
      <c r="D673" t="s">
        <v>1077</v>
      </c>
      <c r="E673" t="s">
        <v>1077</v>
      </c>
      <c r="F673" t="s">
        <v>62</v>
      </c>
      <c r="G673" t="s">
        <v>11640</v>
      </c>
    </row>
    <row r="674" spans="1:7" x14ac:dyDescent="0.3">
      <c r="A674">
        <v>340925966</v>
      </c>
      <c r="B674" t="s">
        <v>16838</v>
      </c>
      <c r="C674" t="s">
        <v>16168</v>
      </c>
      <c r="D674" t="s">
        <v>1077</v>
      </c>
      <c r="E674" t="s">
        <v>1077</v>
      </c>
      <c r="F674" t="s">
        <v>62</v>
      </c>
      <c r="G674" t="s">
        <v>11640</v>
      </c>
    </row>
    <row r="675" spans="1:7" x14ac:dyDescent="0.3">
      <c r="A675">
        <v>340925960</v>
      </c>
      <c r="B675" t="s">
        <v>16839</v>
      </c>
      <c r="C675" t="s">
        <v>16168</v>
      </c>
      <c r="D675" t="s">
        <v>1077</v>
      </c>
      <c r="E675" t="s">
        <v>1077</v>
      </c>
      <c r="F675" t="s">
        <v>62</v>
      </c>
      <c r="G675" t="s">
        <v>11640</v>
      </c>
    </row>
    <row r="676" spans="1:7" x14ac:dyDescent="0.3">
      <c r="A676">
        <v>340925968</v>
      </c>
      <c r="B676" t="s">
        <v>16840</v>
      </c>
      <c r="C676" t="s">
        <v>16168</v>
      </c>
      <c r="D676" t="s">
        <v>1077</v>
      </c>
      <c r="E676" t="s">
        <v>1077</v>
      </c>
      <c r="F676" t="s">
        <v>62</v>
      </c>
      <c r="G676" t="s">
        <v>11640</v>
      </c>
    </row>
    <row r="677" spans="1:7" x14ac:dyDescent="0.3">
      <c r="A677">
        <v>340925970</v>
      </c>
      <c r="B677" t="s">
        <v>16841</v>
      </c>
      <c r="C677" t="s">
        <v>16168</v>
      </c>
      <c r="D677" t="s">
        <v>1077</v>
      </c>
      <c r="E677" t="s">
        <v>1077</v>
      </c>
      <c r="F677" t="s">
        <v>62</v>
      </c>
      <c r="G677" t="s">
        <v>11640</v>
      </c>
    </row>
    <row r="678" spans="1:7" x14ac:dyDescent="0.3">
      <c r="A678">
        <v>340925972</v>
      </c>
      <c r="B678" t="s">
        <v>16842</v>
      </c>
      <c r="C678" t="s">
        <v>16168</v>
      </c>
      <c r="D678" t="s">
        <v>1077</v>
      </c>
      <c r="E678" t="s">
        <v>1077</v>
      </c>
      <c r="F678" t="s">
        <v>62</v>
      </c>
      <c r="G678" t="s">
        <v>11640</v>
      </c>
    </row>
    <row r="679" spans="1:7" x14ac:dyDescent="0.3">
      <c r="A679">
        <v>340925980</v>
      </c>
      <c r="B679" t="s">
        <v>16843</v>
      </c>
      <c r="C679" t="s">
        <v>16168</v>
      </c>
      <c r="D679" t="s">
        <v>1077</v>
      </c>
      <c r="E679" t="s">
        <v>1077</v>
      </c>
      <c r="F679" t="s">
        <v>62</v>
      </c>
      <c r="G679" t="s">
        <v>11640</v>
      </c>
    </row>
    <row r="680" spans="1:7" x14ac:dyDescent="0.3">
      <c r="A680">
        <v>340925982</v>
      </c>
      <c r="B680" t="s">
        <v>16844</v>
      </c>
      <c r="C680" t="s">
        <v>16168</v>
      </c>
      <c r="D680" t="s">
        <v>1077</v>
      </c>
      <c r="E680" t="s">
        <v>1077</v>
      </c>
      <c r="F680" t="s">
        <v>62</v>
      </c>
      <c r="G680" t="s">
        <v>11640</v>
      </c>
    </row>
    <row r="681" spans="1:7" x14ac:dyDescent="0.3">
      <c r="A681">
        <v>340925974</v>
      </c>
      <c r="B681" t="s">
        <v>16845</v>
      </c>
      <c r="C681" t="s">
        <v>16168</v>
      </c>
      <c r="D681" t="s">
        <v>1077</v>
      </c>
      <c r="E681" t="s">
        <v>1077</v>
      </c>
      <c r="F681" t="s">
        <v>62</v>
      </c>
      <c r="G681" t="s">
        <v>11640</v>
      </c>
    </row>
    <row r="682" spans="1:7" x14ac:dyDescent="0.3">
      <c r="A682">
        <v>340925976</v>
      </c>
      <c r="B682" t="s">
        <v>16846</v>
      </c>
      <c r="C682" t="s">
        <v>16168</v>
      </c>
      <c r="D682" t="s">
        <v>1077</v>
      </c>
      <c r="E682" t="s">
        <v>1077</v>
      </c>
      <c r="F682" t="s">
        <v>62</v>
      </c>
      <c r="G682" t="s">
        <v>11640</v>
      </c>
    </row>
    <row r="683" spans="1:7" x14ac:dyDescent="0.3">
      <c r="A683">
        <v>340925978</v>
      </c>
      <c r="B683" t="s">
        <v>16847</v>
      </c>
      <c r="C683" t="s">
        <v>16168</v>
      </c>
      <c r="D683" t="s">
        <v>1077</v>
      </c>
      <c r="E683" t="s">
        <v>1077</v>
      </c>
      <c r="F683" t="s">
        <v>62</v>
      </c>
      <c r="G683" t="s">
        <v>11640</v>
      </c>
    </row>
    <row r="684" spans="1:7" x14ac:dyDescent="0.3">
      <c r="A684">
        <v>340925984</v>
      </c>
      <c r="B684" t="s">
        <v>16848</v>
      </c>
      <c r="C684" t="s">
        <v>16168</v>
      </c>
      <c r="D684" t="s">
        <v>1077</v>
      </c>
      <c r="E684" t="s">
        <v>1077</v>
      </c>
      <c r="F684" t="s">
        <v>62</v>
      </c>
      <c r="G684" t="s">
        <v>11640</v>
      </c>
    </row>
    <row r="685" spans="1:7" x14ac:dyDescent="0.3">
      <c r="A685">
        <v>340925986</v>
      </c>
      <c r="B685" t="s">
        <v>16849</v>
      </c>
      <c r="C685" t="s">
        <v>16168</v>
      </c>
      <c r="D685" t="s">
        <v>1077</v>
      </c>
      <c r="E685" t="s">
        <v>1077</v>
      </c>
      <c r="F685" t="s">
        <v>62</v>
      </c>
      <c r="G685" t="s">
        <v>11640</v>
      </c>
    </row>
    <row r="686" spans="1:7" x14ac:dyDescent="0.3">
      <c r="A686">
        <v>340925988</v>
      </c>
      <c r="B686" t="s">
        <v>16850</v>
      </c>
      <c r="C686" t="s">
        <v>16168</v>
      </c>
      <c r="D686" t="s">
        <v>1077</v>
      </c>
      <c r="E686" t="s">
        <v>1077</v>
      </c>
      <c r="F686" t="s">
        <v>62</v>
      </c>
      <c r="G686" t="s">
        <v>11640</v>
      </c>
    </row>
    <row r="687" spans="1:7" x14ac:dyDescent="0.3">
      <c r="A687">
        <v>340925990</v>
      </c>
      <c r="B687" t="s">
        <v>16851</v>
      </c>
      <c r="C687" t="s">
        <v>16168</v>
      </c>
      <c r="D687" t="s">
        <v>1077</v>
      </c>
      <c r="E687" t="s">
        <v>1077</v>
      </c>
      <c r="F687" t="s">
        <v>62</v>
      </c>
      <c r="G687" t="s">
        <v>11640</v>
      </c>
    </row>
    <row r="688" spans="1:7" x14ac:dyDescent="0.3">
      <c r="A688">
        <v>340925992</v>
      </c>
      <c r="B688" t="s">
        <v>16852</v>
      </c>
      <c r="C688" t="s">
        <v>16168</v>
      </c>
      <c r="D688" t="s">
        <v>1077</v>
      </c>
      <c r="E688" t="s">
        <v>1077</v>
      </c>
      <c r="F688" t="s">
        <v>62</v>
      </c>
      <c r="G688" t="s">
        <v>11640</v>
      </c>
    </row>
    <row r="689" spans="1:7" x14ac:dyDescent="0.3">
      <c r="A689">
        <v>340925994</v>
      </c>
      <c r="B689" t="s">
        <v>16853</v>
      </c>
      <c r="C689" t="s">
        <v>16168</v>
      </c>
      <c r="D689" t="s">
        <v>1077</v>
      </c>
      <c r="E689" t="s">
        <v>1077</v>
      </c>
      <c r="F689" t="s">
        <v>62</v>
      </c>
      <c r="G689" t="s">
        <v>11640</v>
      </c>
    </row>
    <row r="690" spans="1:7" x14ac:dyDescent="0.3">
      <c r="A690">
        <v>340925996</v>
      </c>
      <c r="B690" t="s">
        <v>16854</v>
      </c>
      <c r="C690" t="s">
        <v>16168</v>
      </c>
      <c r="D690" t="s">
        <v>1077</v>
      </c>
      <c r="E690" t="s">
        <v>1077</v>
      </c>
      <c r="F690" t="s">
        <v>62</v>
      </c>
      <c r="G690" t="s">
        <v>11640</v>
      </c>
    </row>
    <row r="691" spans="1:7" x14ac:dyDescent="0.3">
      <c r="A691">
        <v>340925998</v>
      </c>
      <c r="B691" t="s">
        <v>16855</v>
      </c>
      <c r="C691" t="s">
        <v>16168</v>
      </c>
      <c r="D691" t="s">
        <v>1077</v>
      </c>
      <c r="E691" t="s">
        <v>1077</v>
      </c>
      <c r="F691" t="s">
        <v>62</v>
      </c>
      <c r="G691" t="s">
        <v>11640</v>
      </c>
    </row>
    <row r="692" spans="1:7" x14ac:dyDescent="0.3">
      <c r="A692">
        <v>340926000</v>
      </c>
      <c r="B692" t="s">
        <v>16856</v>
      </c>
      <c r="C692" t="s">
        <v>16168</v>
      </c>
      <c r="D692" t="s">
        <v>1077</v>
      </c>
      <c r="E692" t="s">
        <v>1077</v>
      </c>
      <c r="F692" t="s">
        <v>62</v>
      </c>
      <c r="G692" t="s">
        <v>11640</v>
      </c>
    </row>
    <row r="693" spans="1:7" x14ac:dyDescent="0.3">
      <c r="A693">
        <v>340926124</v>
      </c>
      <c r="B693" t="s">
        <v>16857</v>
      </c>
      <c r="C693" t="s">
        <v>16168</v>
      </c>
      <c r="D693" t="s">
        <v>1077</v>
      </c>
      <c r="E693" t="s">
        <v>1077</v>
      </c>
      <c r="F693" t="s">
        <v>62</v>
      </c>
      <c r="G693" t="s">
        <v>11640</v>
      </c>
    </row>
    <row r="694" spans="1:7" x14ac:dyDescent="0.3">
      <c r="A694">
        <v>340926126</v>
      </c>
      <c r="B694" t="s">
        <v>16858</v>
      </c>
      <c r="C694" t="s">
        <v>16168</v>
      </c>
      <c r="D694" t="s">
        <v>1077</v>
      </c>
      <c r="E694" t="s">
        <v>1077</v>
      </c>
      <c r="F694" t="s">
        <v>62</v>
      </c>
      <c r="G694" t="s">
        <v>11640</v>
      </c>
    </row>
    <row r="695" spans="1:7" x14ac:dyDescent="0.3">
      <c r="A695">
        <v>340926128</v>
      </c>
      <c r="B695" t="s">
        <v>16859</v>
      </c>
      <c r="C695" t="s">
        <v>16168</v>
      </c>
      <c r="D695" t="s">
        <v>1077</v>
      </c>
      <c r="E695" t="s">
        <v>1077</v>
      </c>
      <c r="F695" t="s">
        <v>62</v>
      </c>
      <c r="G695" t="s">
        <v>11640</v>
      </c>
    </row>
    <row r="696" spans="1:7" x14ac:dyDescent="0.3">
      <c r="A696">
        <v>340926130</v>
      </c>
      <c r="B696" t="s">
        <v>16860</v>
      </c>
      <c r="C696" t="s">
        <v>16168</v>
      </c>
      <c r="D696" t="s">
        <v>1077</v>
      </c>
      <c r="E696" t="s">
        <v>1077</v>
      </c>
      <c r="F696" t="s">
        <v>62</v>
      </c>
      <c r="G696" t="s">
        <v>11640</v>
      </c>
    </row>
    <row r="697" spans="1:7" x14ac:dyDescent="0.3">
      <c r="A697">
        <v>340926132</v>
      </c>
      <c r="B697" t="s">
        <v>16861</v>
      </c>
      <c r="C697" t="s">
        <v>16168</v>
      </c>
      <c r="D697" t="s">
        <v>1077</v>
      </c>
      <c r="E697" t="s">
        <v>1077</v>
      </c>
      <c r="F697" t="s">
        <v>62</v>
      </c>
      <c r="G697" t="s">
        <v>11640</v>
      </c>
    </row>
    <row r="698" spans="1:7" x14ac:dyDescent="0.3">
      <c r="A698">
        <v>340926134</v>
      </c>
      <c r="B698" t="s">
        <v>16862</v>
      </c>
      <c r="C698" t="s">
        <v>16168</v>
      </c>
      <c r="D698" t="s">
        <v>1077</v>
      </c>
      <c r="E698" t="s">
        <v>1077</v>
      </c>
      <c r="F698" t="s">
        <v>62</v>
      </c>
      <c r="G698" t="s">
        <v>11640</v>
      </c>
    </row>
    <row r="699" spans="1:7" x14ac:dyDescent="0.3">
      <c r="A699">
        <v>340926136</v>
      </c>
      <c r="B699" t="s">
        <v>16863</v>
      </c>
      <c r="C699" t="s">
        <v>16168</v>
      </c>
      <c r="D699" t="s">
        <v>1077</v>
      </c>
      <c r="E699" t="s">
        <v>1077</v>
      </c>
      <c r="F699" t="s">
        <v>62</v>
      </c>
      <c r="G699" t="s">
        <v>11640</v>
      </c>
    </row>
    <row r="700" spans="1:7" x14ac:dyDescent="0.3">
      <c r="A700">
        <v>340925792</v>
      </c>
      <c r="B700" t="s">
        <v>16864</v>
      </c>
      <c r="C700" t="s">
        <v>16168</v>
      </c>
      <c r="D700" t="s">
        <v>1077</v>
      </c>
      <c r="E700" t="s">
        <v>1077</v>
      </c>
      <c r="F700" t="s">
        <v>62</v>
      </c>
      <c r="G700" t="s">
        <v>11640</v>
      </c>
    </row>
    <row r="701" spans="1:7" x14ac:dyDescent="0.3">
      <c r="A701">
        <v>340925794</v>
      </c>
      <c r="B701" t="s">
        <v>16865</v>
      </c>
      <c r="C701" t="s">
        <v>16168</v>
      </c>
      <c r="D701" t="s">
        <v>1077</v>
      </c>
      <c r="E701" t="s">
        <v>1077</v>
      </c>
      <c r="F701" t="s">
        <v>62</v>
      </c>
      <c r="G701" t="s">
        <v>11640</v>
      </c>
    </row>
    <row r="702" spans="1:7" x14ac:dyDescent="0.3">
      <c r="A702">
        <v>340925788</v>
      </c>
      <c r="B702" t="s">
        <v>16866</v>
      </c>
      <c r="C702" t="s">
        <v>16168</v>
      </c>
      <c r="D702" t="s">
        <v>1077</v>
      </c>
      <c r="E702" t="s">
        <v>1077</v>
      </c>
      <c r="F702" t="s">
        <v>62</v>
      </c>
      <c r="G702" t="s">
        <v>11640</v>
      </c>
    </row>
    <row r="703" spans="1:7" x14ac:dyDescent="0.3">
      <c r="A703">
        <v>340925790</v>
      </c>
      <c r="B703" t="s">
        <v>16867</v>
      </c>
      <c r="C703" t="s">
        <v>16168</v>
      </c>
      <c r="D703" t="s">
        <v>1077</v>
      </c>
      <c r="E703" t="s">
        <v>1077</v>
      </c>
      <c r="F703" t="s">
        <v>62</v>
      </c>
      <c r="G703" t="s">
        <v>11640</v>
      </c>
    </row>
    <row r="704" spans="1:7" x14ac:dyDescent="0.3">
      <c r="A704">
        <v>340925796</v>
      </c>
      <c r="B704" t="s">
        <v>16868</v>
      </c>
      <c r="C704" t="s">
        <v>16168</v>
      </c>
      <c r="D704" t="s">
        <v>1077</v>
      </c>
      <c r="E704" t="s">
        <v>1077</v>
      </c>
      <c r="F704" t="s">
        <v>62</v>
      </c>
      <c r="G704" t="s">
        <v>11640</v>
      </c>
    </row>
    <row r="705" spans="1:7" x14ac:dyDescent="0.3">
      <c r="A705">
        <v>340925798</v>
      </c>
      <c r="B705" t="s">
        <v>16869</v>
      </c>
      <c r="C705" t="s">
        <v>16168</v>
      </c>
      <c r="D705" t="s">
        <v>1077</v>
      </c>
      <c r="E705" t="s">
        <v>1077</v>
      </c>
      <c r="F705" t="s">
        <v>62</v>
      </c>
      <c r="G705" t="s">
        <v>11640</v>
      </c>
    </row>
    <row r="706" spans="1:7" x14ac:dyDescent="0.3">
      <c r="A706">
        <v>340925800</v>
      </c>
      <c r="B706" t="s">
        <v>16870</v>
      </c>
      <c r="C706" t="s">
        <v>16168</v>
      </c>
      <c r="D706" t="s">
        <v>1077</v>
      </c>
      <c r="E706" t="s">
        <v>1077</v>
      </c>
      <c r="F706" t="s">
        <v>62</v>
      </c>
      <c r="G706" t="s">
        <v>11640</v>
      </c>
    </row>
    <row r="707" spans="1:7" x14ac:dyDescent="0.3">
      <c r="A707">
        <v>340926006</v>
      </c>
      <c r="B707" t="s">
        <v>16871</v>
      </c>
      <c r="C707" t="s">
        <v>16168</v>
      </c>
      <c r="D707" t="s">
        <v>1077</v>
      </c>
      <c r="E707" t="s">
        <v>1077</v>
      </c>
      <c r="F707" t="s">
        <v>62</v>
      </c>
      <c r="G707" t="s">
        <v>11640</v>
      </c>
    </row>
    <row r="708" spans="1:7" x14ac:dyDescent="0.3">
      <c r="A708">
        <v>340926008</v>
      </c>
      <c r="B708" t="s">
        <v>16872</v>
      </c>
      <c r="C708" t="s">
        <v>16168</v>
      </c>
      <c r="D708" t="s">
        <v>1077</v>
      </c>
      <c r="E708" t="s">
        <v>1077</v>
      </c>
      <c r="F708" t="s">
        <v>62</v>
      </c>
      <c r="G708" t="s">
        <v>11640</v>
      </c>
    </row>
    <row r="709" spans="1:7" x14ac:dyDescent="0.3">
      <c r="A709">
        <v>340926004</v>
      </c>
      <c r="B709" t="s">
        <v>16873</v>
      </c>
      <c r="C709" t="s">
        <v>16168</v>
      </c>
      <c r="D709" t="s">
        <v>1077</v>
      </c>
      <c r="E709" t="s">
        <v>1077</v>
      </c>
      <c r="F709" t="s">
        <v>62</v>
      </c>
      <c r="G709" t="s">
        <v>11640</v>
      </c>
    </row>
    <row r="710" spans="1:7" x14ac:dyDescent="0.3">
      <c r="A710">
        <v>340926010</v>
      </c>
      <c r="B710" t="s">
        <v>16874</v>
      </c>
      <c r="C710" t="s">
        <v>16168</v>
      </c>
      <c r="D710" t="s">
        <v>1077</v>
      </c>
      <c r="E710" t="s">
        <v>1077</v>
      </c>
      <c r="F710" t="s">
        <v>62</v>
      </c>
      <c r="G710" t="s">
        <v>11640</v>
      </c>
    </row>
    <row r="711" spans="1:7" x14ac:dyDescent="0.3">
      <c r="A711">
        <v>340926012</v>
      </c>
      <c r="B711" t="s">
        <v>16875</v>
      </c>
      <c r="C711" t="s">
        <v>16168</v>
      </c>
      <c r="D711" t="s">
        <v>1077</v>
      </c>
      <c r="E711" t="s">
        <v>1077</v>
      </c>
      <c r="F711" t="s">
        <v>62</v>
      </c>
      <c r="G711" t="s">
        <v>11640</v>
      </c>
    </row>
    <row r="712" spans="1:7" x14ac:dyDescent="0.3">
      <c r="A712">
        <v>340926014</v>
      </c>
      <c r="B712" t="s">
        <v>16876</v>
      </c>
      <c r="C712" t="s">
        <v>16168</v>
      </c>
      <c r="D712" t="s">
        <v>1077</v>
      </c>
      <c r="E712" t="s">
        <v>1077</v>
      </c>
      <c r="F712" t="s">
        <v>62</v>
      </c>
      <c r="G712" t="s">
        <v>11640</v>
      </c>
    </row>
    <row r="713" spans="1:7" x14ac:dyDescent="0.3">
      <c r="A713">
        <v>340926018</v>
      </c>
      <c r="B713" t="s">
        <v>16877</v>
      </c>
      <c r="C713" t="s">
        <v>16168</v>
      </c>
      <c r="D713" t="s">
        <v>1077</v>
      </c>
      <c r="E713" t="s">
        <v>1077</v>
      </c>
      <c r="F713" t="s">
        <v>62</v>
      </c>
      <c r="G713" t="s">
        <v>11640</v>
      </c>
    </row>
    <row r="714" spans="1:7" x14ac:dyDescent="0.3">
      <c r="A714">
        <v>340926020</v>
      </c>
      <c r="B714" t="s">
        <v>16878</v>
      </c>
      <c r="C714" t="s">
        <v>16168</v>
      </c>
      <c r="D714" t="s">
        <v>1077</v>
      </c>
      <c r="E714" t="s">
        <v>1077</v>
      </c>
      <c r="F714" t="s">
        <v>62</v>
      </c>
      <c r="G714" t="s">
        <v>11640</v>
      </c>
    </row>
    <row r="715" spans="1:7" x14ac:dyDescent="0.3">
      <c r="A715">
        <v>340926016</v>
      </c>
      <c r="B715" t="s">
        <v>16879</v>
      </c>
      <c r="C715" t="s">
        <v>16168</v>
      </c>
      <c r="D715" t="s">
        <v>1077</v>
      </c>
      <c r="E715" t="s">
        <v>1077</v>
      </c>
      <c r="F715" t="s">
        <v>62</v>
      </c>
      <c r="G715" t="s">
        <v>11640</v>
      </c>
    </row>
    <row r="716" spans="1:7" x14ac:dyDescent="0.3">
      <c r="A716">
        <v>340926022</v>
      </c>
      <c r="B716" t="s">
        <v>16880</v>
      </c>
      <c r="C716" t="s">
        <v>16168</v>
      </c>
      <c r="D716" t="s">
        <v>1077</v>
      </c>
      <c r="E716" t="s">
        <v>1077</v>
      </c>
      <c r="F716" t="s">
        <v>62</v>
      </c>
      <c r="G716" t="s">
        <v>11640</v>
      </c>
    </row>
    <row r="717" spans="1:7" x14ac:dyDescent="0.3">
      <c r="A717">
        <v>340926024</v>
      </c>
      <c r="B717" t="s">
        <v>16881</v>
      </c>
      <c r="C717" t="s">
        <v>16168</v>
      </c>
      <c r="D717" t="s">
        <v>1077</v>
      </c>
      <c r="E717" t="s">
        <v>1077</v>
      </c>
      <c r="F717" t="s">
        <v>62</v>
      </c>
      <c r="G717" t="s">
        <v>11640</v>
      </c>
    </row>
    <row r="718" spans="1:7" x14ac:dyDescent="0.3">
      <c r="A718">
        <v>340926026</v>
      </c>
      <c r="B718" t="s">
        <v>16882</v>
      </c>
      <c r="C718" t="s">
        <v>16168</v>
      </c>
      <c r="D718" t="s">
        <v>1077</v>
      </c>
      <c r="E718" t="s">
        <v>1077</v>
      </c>
      <c r="F718" t="s">
        <v>62</v>
      </c>
      <c r="G718" t="s">
        <v>11640</v>
      </c>
    </row>
    <row r="719" spans="1:7" x14ac:dyDescent="0.3">
      <c r="A719">
        <v>340926028</v>
      </c>
      <c r="B719" t="s">
        <v>16883</v>
      </c>
      <c r="C719" t="s">
        <v>16168</v>
      </c>
      <c r="D719" t="s">
        <v>1077</v>
      </c>
      <c r="E719" t="s">
        <v>1077</v>
      </c>
      <c r="F719" t="s">
        <v>62</v>
      </c>
      <c r="G719" t="s">
        <v>11640</v>
      </c>
    </row>
    <row r="720" spans="1:7" x14ac:dyDescent="0.3">
      <c r="A720">
        <v>340926030</v>
      </c>
      <c r="B720" t="s">
        <v>16884</v>
      </c>
      <c r="C720" t="s">
        <v>16168</v>
      </c>
      <c r="D720" t="s">
        <v>1077</v>
      </c>
      <c r="E720" t="s">
        <v>1077</v>
      </c>
      <c r="F720" t="s">
        <v>62</v>
      </c>
      <c r="G720" t="s">
        <v>11640</v>
      </c>
    </row>
    <row r="721" spans="1:7" x14ac:dyDescent="0.3">
      <c r="A721">
        <v>340926032</v>
      </c>
      <c r="B721" t="s">
        <v>16885</v>
      </c>
      <c r="C721" t="s">
        <v>16168</v>
      </c>
      <c r="D721" t="s">
        <v>1077</v>
      </c>
      <c r="E721" t="s">
        <v>1077</v>
      </c>
      <c r="F721" t="s">
        <v>62</v>
      </c>
      <c r="G721" t="s">
        <v>11640</v>
      </c>
    </row>
    <row r="722" spans="1:7" x14ac:dyDescent="0.3">
      <c r="A722">
        <v>340926034</v>
      </c>
      <c r="B722" t="s">
        <v>16886</v>
      </c>
      <c r="C722" t="s">
        <v>16168</v>
      </c>
      <c r="D722" t="s">
        <v>1077</v>
      </c>
      <c r="E722" t="s">
        <v>1077</v>
      </c>
      <c r="F722" t="s">
        <v>62</v>
      </c>
      <c r="G722" t="s">
        <v>11640</v>
      </c>
    </row>
    <row r="723" spans="1:7" x14ac:dyDescent="0.3">
      <c r="A723">
        <v>340926036</v>
      </c>
      <c r="B723" t="s">
        <v>16887</v>
      </c>
      <c r="C723" t="s">
        <v>16168</v>
      </c>
      <c r="D723" t="s">
        <v>1077</v>
      </c>
      <c r="E723" t="s">
        <v>1077</v>
      </c>
      <c r="F723" t="s">
        <v>62</v>
      </c>
      <c r="G723" t="s">
        <v>11640</v>
      </c>
    </row>
    <row r="724" spans="1:7" x14ac:dyDescent="0.3">
      <c r="A724">
        <v>340926038</v>
      </c>
      <c r="B724" t="s">
        <v>16888</v>
      </c>
      <c r="C724" t="s">
        <v>16168</v>
      </c>
      <c r="D724" t="s">
        <v>1077</v>
      </c>
      <c r="E724" t="s">
        <v>1077</v>
      </c>
      <c r="F724" t="s">
        <v>62</v>
      </c>
      <c r="G724" t="s">
        <v>11640</v>
      </c>
    </row>
    <row r="725" spans="1:7" x14ac:dyDescent="0.3">
      <c r="A725">
        <v>340926040</v>
      </c>
      <c r="B725" t="s">
        <v>16889</v>
      </c>
      <c r="C725" t="s">
        <v>16168</v>
      </c>
      <c r="D725" t="s">
        <v>1077</v>
      </c>
      <c r="E725" t="s">
        <v>1077</v>
      </c>
      <c r="F725" t="s">
        <v>62</v>
      </c>
      <c r="G725" t="s">
        <v>11640</v>
      </c>
    </row>
    <row r="726" spans="1:7" x14ac:dyDescent="0.3">
      <c r="A726">
        <v>340926042</v>
      </c>
      <c r="B726" t="s">
        <v>16890</v>
      </c>
      <c r="C726" t="s">
        <v>16168</v>
      </c>
      <c r="D726" t="s">
        <v>1077</v>
      </c>
      <c r="E726" t="s">
        <v>1077</v>
      </c>
      <c r="F726" t="s">
        <v>62</v>
      </c>
      <c r="G726" t="s">
        <v>11640</v>
      </c>
    </row>
    <row r="727" spans="1:7" x14ac:dyDescent="0.3">
      <c r="A727">
        <v>340926046</v>
      </c>
      <c r="B727" t="s">
        <v>16891</v>
      </c>
      <c r="C727" t="s">
        <v>16168</v>
      </c>
      <c r="D727" t="s">
        <v>1077</v>
      </c>
      <c r="E727" t="s">
        <v>1077</v>
      </c>
      <c r="F727" t="s">
        <v>62</v>
      </c>
      <c r="G727" t="s">
        <v>11640</v>
      </c>
    </row>
    <row r="728" spans="1:7" x14ac:dyDescent="0.3">
      <c r="A728">
        <v>340926048</v>
      </c>
      <c r="B728" t="s">
        <v>16892</v>
      </c>
      <c r="C728" t="s">
        <v>16168</v>
      </c>
      <c r="D728" t="s">
        <v>1077</v>
      </c>
      <c r="E728" t="s">
        <v>1077</v>
      </c>
      <c r="F728" t="s">
        <v>62</v>
      </c>
      <c r="G728" t="s">
        <v>11640</v>
      </c>
    </row>
    <row r="729" spans="1:7" x14ac:dyDescent="0.3">
      <c r="A729">
        <v>340926044</v>
      </c>
      <c r="B729" t="s">
        <v>16893</v>
      </c>
      <c r="C729" t="s">
        <v>16168</v>
      </c>
      <c r="D729" t="s">
        <v>1077</v>
      </c>
      <c r="E729" t="s">
        <v>1077</v>
      </c>
      <c r="F729" t="s">
        <v>62</v>
      </c>
      <c r="G729" t="s">
        <v>11640</v>
      </c>
    </row>
    <row r="730" spans="1:7" x14ac:dyDescent="0.3">
      <c r="A730">
        <v>340926050</v>
      </c>
      <c r="B730" t="s">
        <v>16894</v>
      </c>
      <c r="C730" t="s">
        <v>16168</v>
      </c>
      <c r="D730" t="s">
        <v>1077</v>
      </c>
      <c r="E730" t="s">
        <v>1077</v>
      </c>
      <c r="F730" t="s">
        <v>62</v>
      </c>
      <c r="G730" t="s">
        <v>11640</v>
      </c>
    </row>
    <row r="731" spans="1:7" x14ac:dyDescent="0.3">
      <c r="A731">
        <v>340926052</v>
      </c>
      <c r="B731" t="s">
        <v>16895</v>
      </c>
      <c r="C731" t="s">
        <v>16168</v>
      </c>
      <c r="D731" t="s">
        <v>1077</v>
      </c>
      <c r="E731" t="s">
        <v>1077</v>
      </c>
      <c r="F731" t="s">
        <v>62</v>
      </c>
      <c r="G731" t="s">
        <v>11640</v>
      </c>
    </row>
    <row r="732" spans="1:7" x14ac:dyDescent="0.3">
      <c r="A732">
        <v>340926056</v>
      </c>
      <c r="B732" t="s">
        <v>16896</v>
      </c>
      <c r="C732" t="s">
        <v>16168</v>
      </c>
      <c r="D732" t="s">
        <v>1077</v>
      </c>
      <c r="E732" t="s">
        <v>1077</v>
      </c>
      <c r="F732" t="s">
        <v>62</v>
      </c>
      <c r="G732" t="s">
        <v>11640</v>
      </c>
    </row>
    <row r="733" spans="1:7" x14ac:dyDescent="0.3">
      <c r="A733">
        <v>340926058</v>
      </c>
      <c r="B733" t="s">
        <v>16897</v>
      </c>
      <c r="C733" t="s">
        <v>16168</v>
      </c>
      <c r="D733" t="s">
        <v>1077</v>
      </c>
      <c r="E733" t="s">
        <v>1077</v>
      </c>
      <c r="F733" t="s">
        <v>62</v>
      </c>
      <c r="G733" t="s">
        <v>11640</v>
      </c>
    </row>
    <row r="734" spans="1:7" x14ac:dyDescent="0.3">
      <c r="A734">
        <v>340926060</v>
      </c>
      <c r="B734" t="s">
        <v>16898</v>
      </c>
      <c r="C734" t="s">
        <v>16168</v>
      </c>
      <c r="D734" t="s">
        <v>1077</v>
      </c>
      <c r="E734" t="s">
        <v>1077</v>
      </c>
      <c r="F734" t="s">
        <v>62</v>
      </c>
      <c r="G734" t="s">
        <v>11640</v>
      </c>
    </row>
    <row r="735" spans="1:7" x14ac:dyDescent="0.3">
      <c r="A735">
        <v>340926062</v>
      </c>
      <c r="B735" t="s">
        <v>16899</v>
      </c>
      <c r="C735" t="s">
        <v>16168</v>
      </c>
      <c r="D735" t="s">
        <v>1077</v>
      </c>
      <c r="E735" t="s">
        <v>1077</v>
      </c>
      <c r="F735" t="s">
        <v>62</v>
      </c>
      <c r="G735" t="s">
        <v>11640</v>
      </c>
    </row>
    <row r="736" spans="1:7" x14ac:dyDescent="0.3">
      <c r="A736">
        <v>340926064</v>
      </c>
      <c r="B736" t="s">
        <v>16900</v>
      </c>
      <c r="C736" t="s">
        <v>16168</v>
      </c>
      <c r="D736" t="s">
        <v>1077</v>
      </c>
      <c r="E736" t="s">
        <v>1077</v>
      </c>
      <c r="F736" t="s">
        <v>62</v>
      </c>
      <c r="G736" t="s">
        <v>11640</v>
      </c>
    </row>
    <row r="737" spans="1:7" x14ac:dyDescent="0.3">
      <c r="A737">
        <v>340926080</v>
      </c>
      <c r="B737" t="s">
        <v>16901</v>
      </c>
      <c r="C737" t="s">
        <v>16168</v>
      </c>
      <c r="D737" t="s">
        <v>1077</v>
      </c>
      <c r="E737" t="s">
        <v>1077</v>
      </c>
      <c r="F737" t="s">
        <v>62</v>
      </c>
      <c r="G737" t="s">
        <v>11640</v>
      </c>
    </row>
    <row r="738" spans="1:7" x14ac:dyDescent="0.3">
      <c r="A738">
        <v>340926082</v>
      </c>
      <c r="B738" t="s">
        <v>16902</v>
      </c>
      <c r="C738" t="s">
        <v>16168</v>
      </c>
      <c r="D738" t="s">
        <v>1077</v>
      </c>
      <c r="E738" t="s">
        <v>1077</v>
      </c>
      <c r="F738" t="s">
        <v>62</v>
      </c>
      <c r="G738" t="s">
        <v>11640</v>
      </c>
    </row>
    <row r="739" spans="1:7" x14ac:dyDescent="0.3">
      <c r="A739">
        <v>340926078</v>
      </c>
      <c r="B739" t="s">
        <v>16903</v>
      </c>
      <c r="C739" t="s">
        <v>16168</v>
      </c>
      <c r="D739" t="s">
        <v>1077</v>
      </c>
      <c r="E739" t="s">
        <v>1077</v>
      </c>
      <c r="F739" t="s">
        <v>62</v>
      </c>
      <c r="G739" t="s">
        <v>11640</v>
      </c>
    </row>
    <row r="740" spans="1:7" x14ac:dyDescent="0.3">
      <c r="A740">
        <v>340926084</v>
      </c>
      <c r="B740" t="s">
        <v>16904</v>
      </c>
      <c r="C740" t="s">
        <v>16168</v>
      </c>
      <c r="D740" t="s">
        <v>1077</v>
      </c>
      <c r="E740" t="s">
        <v>1077</v>
      </c>
      <c r="F740" t="s">
        <v>62</v>
      </c>
      <c r="G740" t="s">
        <v>11640</v>
      </c>
    </row>
    <row r="741" spans="1:7" x14ac:dyDescent="0.3">
      <c r="A741">
        <v>340926086</v>
      </c>
      <c r="B741" t="s">
        <v>16905</v>
      </c>
      <c r="C741" t="s">
        <v>16168</v>
      </c>
      <c r="D741" t="s">
        <v>1077</v>
      </c>
      <c r="E741" t="s">
        <v>1077</v>
      </c>
      <c r="F741" t="s">
        <v>62</v>
      </c>
      <c r="G741" t="s">
        <v>11640</v>
      </c>
    </row>
    <row r="742" spans="1:7" x14ac:dyDescent="0.3">
      <c r="A742">
        <v>340926088</v>
      </c>
      <c r="B742" t="s">
        <v>16906</v>
      </c>
      <c r="C742" t="s">
        <v>16168</v>
      </c>
      <c r="D742" t="s">
        <v>1077</v>
      </c>
      <c r="E742" t="s">
        <v>1077</v>
      </c>
      <c r="F742" t="s">
        <v>62</v>
      </c>
      <c r="G742" t="s">
        <v>11640</v>
      </c>
    </row>
    <row r="743" spans="1:7" x14ac:dyDescent="0.3">
      <c r="A743">
        <v>340926092</v>
      </c>
      <c r="B743" t="s">
        <v>16907</v>
      </c>
      <c r="C743" t="s">
        <v>16168</v>
      </c>
      <c r="D743" t="s">
        <v>1077</v>
      </c>
      <c r="E743" t="s">
        <v>1077</v>
      </c>
      <c r="F743" t="s">
        <v>62</v>
      </c>
      <c r="G743" t="s">
        <v>11640</v>
      </c>
    </row>
    <row r="744" spans="1:7" x14ac:dyDescent="0.3">
      <c r="A744">
        <v>340926090</v>
      </c>
      <c r="B744" t="s">
        <v>16908</v>
      </c>
      <c r="C744" t="s">
        <v>16168</v>
      </c>
      <c r="D744" t="s">
        <v>1077</v>
      </c>
      <c r="E744" t="s">
        <v>1077</v>
      </c>
      <c r="F744" t="s">
        <v>62</v>
      </c>
      <c r="G744" t="s">
        <v>11640</v>
      </c>
    </row>
    <row r="745" spans="1:7" x14ac:dyDescent="0.3">
      <c r="A745">
        <v>340926094</v>
      </c>
      <c r="B745" t="s">
        <v>16909</v>
      </c>
      <c r="C745" t="s">
        <v>16168</v>
      </c>
      <c r="D745" t="s">
        <v>1077</v>
      </c>
      <c r="E745" t="s">
        <v>1077</v>
      </c>
      <c r="F745" t="s">
        <v>62</v>
      </c>
      <c r="G745" t="s">
        <v>11640</v>
      </c>
    </row>
    <row r="746" spans="1:7" x14ac:dyDescent="0.3">
      <c r="A746">
        <v>340926096</v>
      </c>
      <c r="B746" t="s">
        <v>16910</v>
      </c>
      <c r="C746" t="s">
        <v>16168</v>
      </c>
      <c r="D746" t="s">
        <v>1077</v>
      </c>
      <c r="E746" t="s">
        <v>1077</v>
      </c>
      <c r="F746" t="s">
        <v>62</v>
      </c>
      <c r="G746" t="s">
        <v>11640</v>
      </c>
    </row>
    <row r="747" spans="1:7" x14ac:dyDescent="0.3">
      <c r="A747">
        <v>340926114</v>
      </c>
      <c r="B747" t="s">
        <v>16911</v>
      </c>
      <c r="C747" t="s">
        <v>16168</v>
      </c>
      <c r="D747" t="s">
        <v>1077</v>
      </c>
      <c r="E747" t="s">
        <v>1077</v>
      </c>
      <c r="F747" t="s">
        <v>62</v>
      </c>
      <c r="G747" t="s">
        <v>11640</v>
      </c>
    </row>
    <row r="748" spans="1:7" x14ac:dyDescent="0.3">
      <c r="A748">
        <v>340926116</v>
      </c>
      <c r="B748" t="s">
        <v>16912</v>
      </c>
      <c r="C748" t="s">
        <v>16168</v>
      </c>
      <c r="D748" t="s">
        <v>1077</v>
      </c>
      <c r="E748" t="s">
        <v>1077</v>
      </c>
      <c r="F748" t="s">
        <v>62</v>
      </c>
      <c r="G748" t="s">
        <v>11640</v>
      </c>
    </row>
    <row r="749" spans="1:7" x14ac:dyDescent="0.3">
      <c r="A749">
        <v>340926110</v>
      </c>
      <c r="B749" t="s">
        <v>16913</v>
      </c>
      <c r="C749" t="s">
        <v>16168</v>
      </c>
      <c r="D749" t="s">
        <v>1077</v>
      </c>
      <c r="E749" t="s">
        <v>1077</v>
      </c>
      <c r="F749" t="s">
        <v>62</v>
      </c>
      <c r="G749" t="s">
        <v>11640</v>
      </c>
    </row>
    <row r="750" spans="1:7" x14ac:dyDescent="0.3">
      <c r="A750">
        <v>340926112</v>
      </c>
      <c r="B750" t="s">
        <v>16914</v>
      </c>
      <c r="C750" t="s">
        <v>16168</v>
      </c>
      <c r="D750" t="s">
        <v>1077</v>
      </c>
      <c r="E750" t="s">
        <v>1077</v>
      </c>
      <c r="F750" t="s">
        <v>62</v>
      </c>
      <c r="G750" t="s">
        <v>11640</v>
      </c>
    </row>
    <row r="751" spans="1:7" x14ac:dyDescent="0.3">
      <c r="A751">
        <v>340926118</v>
      </c>
      <c r="B751" t="s">
        <v>16915</v>
      </c>
      <c r="C751" t="s">
        <v>16168</v>
      </c>
      <c r="D751" t="s">
        <v>1077</v>
      </c>
      <c r="E751" t="s">
        <v>1077</v>
      </c>
      <c r="F751" t="s">
        <v>62</v>
      </c>
      <c r="G751" t="s">
        <v>11640</v>
      </c>
    </row>
    <row r="752" spans="1:7" x14ac:dyDescent="0.3">
      <c r="A752">
        <v>340926120</v>
      </c>
      <c r="B752" t="s">
        <v>16916</v>
      </c>
      <c r="C752" t="s">
        <v>16168</v>
      </c>
      <c r="D752" t="s">
        <v>1077</v>
      </c>
      <c r="E752" t="s">
        <v>1077</v>
      </c>
      <c r="F752" t="s">
        <v>62</v>
      </c>
      <c r="G752" t="s">
        <v>11640</v>
      </c>
    </row>
    <row r="753" spans="1:7" x14ac:dyDescent="0.3">
      <c r="A753">
        <v>340926122</v>
      </c>
      <c r="B753" t="s">
        <v>16917</v>
      </c>
      <c r="C753" t="s">
        <v>16168</v>
      </c>
      <c r="D753" t="s">
        <v>1077</v>
      </c>
      <c r="E753" t="s">
        <v>1077</v>
      </c>
      <c r="F753" t="s">
        <v>62</v>
      </c>
      <c r="G753" t="s">
        <v>11640</v>
      </c>
    </row>
    <row r="754" spans="1:7" x14ac:dyDescent="0.3">
      <c r="A754">
        <v>340926140</v>
      </c>
      <c r="B754" t="s">
        <v>16918</v>
      </c>
      <c r="C754" t="s">
        <v>16168</v>
      </c>
      <c r="D754" t="s">
        <v>1077</v>
      </c>
      <c r="E754" t="s">
        <v>1077</v>
      </c>
      <c r="F754" t="s">
        <v>62</v>
      </c>
      <c r="G754" t="s">
        <v>11640</v>
      </c>
    </row>
    <row r="755" spans="1:7" x14ac:dyDescent="0.3">
      <c r="A755">
        <v>340926142</v>
      </c>
      <c r="B755" t="s">
        <v>16919</v>
      </c>
      <c r="C755" t="s">
        <v>16168</v>
      </c>
      <c r="D755" t="s">
        <v>1077</v>
      </c>
      <c r="E755" t="s">
        <v>1077</v>
      </c>
      <c r="F755" t="s">
        <v>62</v>
      </c>
      <c r="G755" t="s">
        <v>11640</v>
      </c>
    </row>
    <row r="756" spans="1:7" x14ac:dyDescent="0.3">
      <c r="A756">
        <v>340926144</v>
      </c>
      <c r="B756" t="s">
        <v>16920</v>
      </c>
      <c r="C756" t="s">
        <v>16168</v>
      </c>
      <c r="D756" t="s">
        <v>1077</v>
      </c>
      <c r="E756" t="s">
        <v>1077</v>
      </c>
      <c r="F756" t="s">
        <v>62</v>
      </c>
      <c r="G756" t="s">
        <v>11640</v>
      </c>
    </row>
    <row r="757" spans="1:7" x14ac:dyDescent="0.3">
      <c r="A757">
        <v>340926138</v>
      </c>
      <c r="B757" t="s">
        <v>16921</v>
      </c>
      <c r="C757" t="s">
        <v>16168</v>
      </c>
      <c r="D757" t="s">
        <v>1077</v>
      </c>
      <c r="E757" t="s">
        <v>1077</v>
      </c>
      <c r="F757" t="s">
        <v>62</v>
      </c>
      <c r="G757" t="s">
        <v>11640</v>
      </c>
    </row>
    <row r="758" spans="1:7" x14ac:dyDescent="0.3">
      <c r="A758">
        <v>340926146</v>
      </c>
      <c r="B758" t="s">
        <v>16922</v>
      </c>
      <c r="C758" t="s">
        <v>16168</v>
      </c>
      <c r="D758" t="s">
        <v>1077</v>
      </c>
      <c r="E758" t="s">
        <v>1077</v>
      </c>
      <c r="F758" t="s">
        <v>62</v>
      </c>
      <c r="G758" t="s">
        <v>11640</v>
      </c>
    </row>
    <row r="759" spans="1:7" x14ac:dyDescent="0.3">
      <c r="A759">
        <v>340926148</v>
      </c>
      <c r="B759" t="s">
        <v>16923</v>
      </c>
      <c r="C759" t="s">
        <v>16168</v>
      </c>
      <c r="D759" t="s">
        <v>1077</v>
      </c>
      <c r="E759" t="s">
        <v>1077</v>
      </c>
      <c r="F759" t="s">
        <v>62</v>
      </c>
      <c r="G759" t="s">
        <v>11640</v>
      </c>
    </row>
    <row r="760" spans="1:7" x14ac:dyDescent="0.3">
      <c r="A760">
        <v>340926150</v>
      </c>
      <c r="B760" t="s">
        <v>16924</v>
      </c>
      <c r="C760" t="s">
        <v>16168</v>
      </c>
      <c r="D760" t="s">
        <v>1077</v>
      </c>
      <c r="E760" t="s">
        <v>1077</v>
      </c>
      <c r="F760" t="s">
        <v>62</v>
      </c>
      <c r="G760" t="s">
        <v>11640</v>
      </c>
    </row>
    <row r="761" spans="1:7" x14ac:dyDescent="0.3">
      <c r="A761">
        <v>340926152</v>
      </c>
      <c r="B761" t="s">
        <v>16925</v>
      </c>
      <c r="C761" t="s">
        <v>16168</v>
      </c>
      <c r="D761" t="s">
        <v>1077</v>
      </c>
      <c r="E761" t="s">
        <v>1077</v>
      </c>
      <c r="F761" t="s">
        <v>62</v>
      </c>
      <c r="G761" t="s">
        <v>11640</v>
      </c>
    </row>
    <row r="762" spans="1:7" x14ac:dyDescent="0.3">
      <c r="A762">
        <v>340926154</v>
      </c>
      <c r="B762" t="s">
        <v>16926</v>
      </c>
      <c r="C762" t="s">
        <v>16168</v>
      </c>
      <c r="D762" t="s">
        <v>1077</v>
      </c>
      <c r="E762" t="s">
        <v>1077</v>
      </c>
      <c r="F762" t="s">
        <v>62</v>
      </c>
      <c r="G762" t="s">
        <v>11640</v>
      </c>
    </row>
    <row r="763" spans="1:7" x14ac:dyDescent="0.3">
      <c r="A763">
        <v>340926156</v>
      </c>
      <c r="B763" t="s">
        <v>16927</v>
      </c>
      <c r="C763" t="s">
        <v>16168</v>
      </c>
      <c r="D763" t="s">
        <v>1077</v>
      </c>
      <c r="E763" t="s">
        <v>1077</v>
      </c>
      <c r="F763" t="s">
        <v>62</v>
      </c>
      <c r="G763" t="s">
        <v>11640</v>
      </c>
    </row>
    <row r="764" spans="1:7" x14ac:dyDescent="0.3">
      <c r="A764">
        <v>340926158</v>
      </c>
      <c r="B764" t="s">
        <v>16928</v>
      </c>
      <c r="C764" t="s">
        <v>16168</v>
      </c>
      <c r="D764" t="s">
        <v>1077</v>
      </c>
      <c r="E764" t="s">
        <v>1077</v>
      </c>
      <c r="F764" t="s">
        <v>62</v>
      </c>
      <c r="G764" t="s">
        <v>11640</v>
      </c>
    </row>
    <row r="765" spans="1:7" x14ac:dyDescent="0.3">
      <c r="A765">
        <v>340926160</v>
      </c>
      <c r="B765" t="s">
        <v>16929</v>
      </c>
      <c r="C765" t="s">
        <v>16168</v>
      </c>
      <c r="D765" t="s">
        <v>1077</v>
      </c>
      <c r="E765" t="s">
        <v>1077</v>
      </c>
      <c r="F765" t="s">
        <v>62</v>
      </c>
      <c r="G765" t="s">
        <v>11640</v>
      </c>
    </row>
    <row r="766" spans="1:7" x14ac:dyDescent="0.3">
      <c r="A766">
        <v>340926162</v>
      </c>
      <c r="B766" t="s">
        <v>16930</v>
      </c>
      <c r="C766" t="s">
        <v>16168</v>
      </c>
      <c r="D766" t="s">
        <v>1077</v>
      </c>
      <c r="E766" t="s">
        <v>1077</v>
      </c>
      <c r="F766" t="s">
        <v>62</v>
      </c>
      <c r="G766" t="s">
        <v>11640</v>
      </c>
    </row>
    <row r="767" spans="1:7" x14ac:dyDescent="0.3">
      <c r="A767">
        <v>340926164</v>
      </c>
      <c r="B767" t="s">
        <v>16931</v>
      </c>
      <c r="C767" t="s">
        <v>16168</v>
      </c>
      <c r="D767" t="s">
        <v>1077</v>
      </c>
      <c r="E767" t="s">
        <v>1077</v>
      </c>
      <c r="F767" t="s">
        <v>62</v>
      </c>
      <c r="G767" t="s">
        <v>11640</v>
      </c>
    </row>
    <row r="768" spans="1:7" x14ac:dyDescent="0.3">
      <c r="A768">
        <v>340926214</v>
      </c>
      <c r="B768" t="s">
        <v>16932</v>
      </c>
      <c r="C768" t="s">
        <v>16168</v>
      </c>
      <c r="D768" t="s">
        <v>1077</v>
      </c>
      <c r="E768" t="s">
        <v>1077</v>
      </c>
      <c r="F768" t="s">
        <v>62</v>
      </c>
      <c r="G768" t="s">
        <v>11640</v>
      </c>
    </row>
    <row r="769" spans="1:7" x14ac:dyDescent="0.3">
      <c r="A769">
        <v>340926216</v>
      </c>
      <c r="B769" t="s">
        <v>16933</v>
      </c>
      <c r="C769" t="s">
        <v>16168</v>
      </c>
      <c r="D769" t="s">
        <v>1077</v>
      </c>
      <c r="E769" t="s">
        <v>1077</v>
      </c>
      <c r="F769" t="s">
        <v>62</v>
      </c>
      <c r="G769" t="s">
        <v>11640</v>
      </c>
    </row>
    <row r="770" spans="1:7" x14ac:dyDescent="0.3">
      <c r="A770">
        <v>340926218</v>
      </c>
      <c r="B770" t="s">
        <v>16934</v>
      </c>
      <c r="C770" t="s">
        <v>16168</v>
      </c>
      <c r="D770" t="s">
        <v>1077</v>
      </c>
      <c r="E770" t="s">
        <v>1077</v>
      </c>
      <c r="F770" t="s">
        <v>62</v>
      </c>
      <c r="G770" t="s">
        <v>11640</v>
      </c>
    </row>
    <row r="771" spans="1:7" x14ac:dyDescent="0.3">
      <c r="A771">
        <v>340926220</v>
      </c>
      <c r="B771" t="s">
        <v>16935</v>
      </c>
      <c r="C771" t="s">
        <v>16168</v>
      </c>
      <c r="D771" t="s">
        <v>1077</v>
      </c>
      <c r="E771" t="s">
        <v>1077</v>
      </c>
      <c r="F771" t="s">
        <v>62</v>
      </c>
      <c r="G771" t="s">
        <v>11640</v>
      </c>
    </row>
    <row r="772" spans="1:7" x14ac:dyDescent="0.3">
      <c r="A772">
        <v>340926222</v>
      </c>
      <c r="B772" t="s">
        <v>16936</v>
      </c>
      <c r="C772" t="s">
        <v>16168</v>
      </c>
      <c r="D772" t="s">
        <v>1077</v>
      </c>
      <c r="E772" t="s">
        <v>1077</v>
      </c>
      <c r="F772" t="s">
        <v>62</v>
      </c>
      <c r="G772" t="s">
        <v>11640</v>
      </c>
    </row>
    <row r="773" spans="1:7" x14ac:dyDescent="0.3">
      <c r="A773">
        <v>340926224</v>
      </c>
      <c r="B773" t="s">
        <v>16937</v>
      </c>
      <c r="C773" t="s">
        <v>16168</v>
      </c>
      <c r="D773" t="s">
        <v>1077</v>
      </c>
      <c r="E773" t="s">
        <v>1077</v>
      </c>
      <c r="F773" t="s">
        <v>62</v>
      </c>
      <c r="G773" t="s">
        <v>11640</v>
      </c>
    </row>
    <row r="774" spans="1:7" x14ac:dyDescent="0.3">
      <c r="A774">
        <v>340926226</v>
      </c>
      <c r="B774" t="s">
        <v>16938</v>
      </c>
      <c r="C774" t="s">
        <v>16168</v>
      </c>
      <c r="D774" t="s">
        <v>1077</v>
      </c>
      <c r="E774" t="s">
        <v>1077</v>
      </c>
      <c r="F774" t="s">
        <v>62</v>
      </c>
      <c r="G774" t="s">
        <v>11640</v>
      </c>
    </row>
    <row r="775" spans="1:7" x14ac:dyDescent="0.3">
      <c r="A775">
        <v>340926168</v>
      </c>
      <c r="B775" t="s">
        <v>16939</v>
      </c>
      <c r="C775" t="s">
        <v>16168</v>
      </c>
      <c r="D775" t="s">
        <v>1077</v>
      </c>
      <c r="E775" t="s">
        <v>1077</v>
      </c>
      <c r="F775" t="s">
        <v>62</v>
      </c>
      <c r="G775" t="s">
        <v>11640</v>
      </c>
    </row>
    <row r="776" spans="1:7" x14ac:dyDescent="0.3">
      <c r="A776">
        <v>340926170</v>
      </c>
      <c r="B776" t="s">
        <v>16940</v>
      </c>
      <c r="C776" t="s">
        <v>16168</v>
      </c>
      <c r="D776" t="s">
        <v>1077</v>
      </c>
      <c r="E776" t="s">
        <v>1077</v>
      </c>
      <c r="F776" t="s">
        <v>62</v>
      </c>
      <c r="G776" t="s">
        <v>11640</v>
      </c>
    </row>
    <row r="777" spans="1:7" x14ac:dyDescent="0.3">
      <c r="A777">
        <v>340926172</v>
      </c>
      <c r="B777" t="s">
        <v>16941</v>
      </c>
      <c r="C777" t="s">
        <v>16168</v>
      </c>
      <c r="D777" t="s">
        <v>1077</v>
      </c>
      <c r="E777" t="s">
        <v>1077</v>
      </c>
      <c r="F777" t="s">
        <v>62</v>
      </c>
      <c r="G777" t="s">
        <v>11640</v>
      </c>
    </row>
    <row r="778" spans="1:7" x14ac:dyDescent="0.3">
      <c r="A778">
        <v>340926166</v>
      </c>
      <c r="B778" t="s">
        <v>16942</v>
      </c>
      <c r="C778" t="s">
        <v>16168</v>
      </c>
      <c r="D778" t="s">
        <v>1077</v>
      </c>
      <c r="E778" t="s">
        <v>1077</v>
      </c>
      <c r="F778" t="s">
        <v>62</v>
      </c>
      <c r="G778" t="s">
        <v>11640</v>
      </c>
    </row>
    <row r="779" spans="1:7" x14ac:dyDescent="0.3">
      <c r="A779">
        <v>340926174</v>
      </c>
      <c r="B779" t="s">
        <v>16943</v>
      </c>
      <c r="C779" t="s">
        <v>16168</v>
      </c>
      <c r="D779" t="s">
        <v>1077</v>
      </c>
      <c r="E779" t="s">
        <v>1077</v>
      </c>
      <c r="F779" t="s">
        <v>62</v>
      </c>
      <c r="G779" t="s">
        <v>11640</v>
      </c>
    </row>
    <row r="780" spans="1:7" x14ac:dyDescent="0.3">
      <c r="A780">
        <v>340926176</v>
      </c>
      <c r="B780" t="s">
        <v>16944</v>
      </c>
      <c r="C780" t="s">
        <v>16168</v>
      </c>
      <c r="D780" t="s">
        <v>1077</v>
      </c>
      <c r="E780" t="s">
        <v>1077</v>
      </c>
      <c r="F780" t="s">
        <v>62</v>
      </c>
      <c r="G780" t="s">
        <v>11640</v>
      </c>
    </row>
    <row r="781" spans="1:7" x14ac:dyDescent="0.3">
      <c r="A781">
        <v>340926178</v>
      </c>
      <c r="B781" t="s">
        <v>16945</v>
      </c>
      <c r="C781" t="s">
        <v>16168</v>
      </c>
      <c r="D781" t="s">
        <v>1077</v>
      </c>
      <c r="E781" t="s">
        <v>1077</v>
      </c>
      <c r="F781" t="s">
        <v>62</v>
      </c>
      <c r="G781" t="s">
        <v>11640</v>
      </c>
    </row>
    <row r="782" spans="1:7" x14ac:dyDescent="0.3">
      <c r="A782">
        <v>340926180</v>
      </c>
      <c r="B782" t="s">
        <v>16946</v>
      </c>
      <c r="C782" t="s">
        <v>16168</v>
      </c>
      <c r="D782" t="s">
        <v>1077</v>
      </c>
      <c r="E782" t="s">
        <v>1077</v>
      </c>
      <c r="F782" t="s">
        <v>62</v>
      </c>
      <c r="G782" t="s">
        <v>11640</v>
      </c>
    </row>
    <row r="783" spans="1:7" x14ac:dyDescent="0.3">
      <c r="A783">
        <v>340926192</v>
      </c>
      <c r="B783" t="s">
        <v>16947</v>
      </c>
      <c r="C783" t="s">
        <v>16168</v>
      </c>
      <c r="D783" t="s">
        <v>1077</v>
      </c>
      <c r="E783" t="s">
        <v>1077</v>
      </c>
      <c r="F783" t="s">
        <v>62</v>
      </c>
      <c r="G783" t="s">
        <v>11640</v>
      </c>
    </row>
    <row r="784" spans="1:7" x14ac:dyDescent="0.3">
      <c r="A784">
        <v>340926200</v>
      </c>
      <c r="B784" t="s">
        <v>16948</v>
      </c>
      <c r="C784" t="s">
        <v>16168</v>
      </c>
      <c r="D784" t="s">
        <v>1077</v>
      </c>
      <c r="E784" t="s">
        <v>1077</v>
      </c>
      <c r="F784" t="s">
        <v>62</v>
      </c>
      <c r="G784" t="s">
        <v>11640</v>
      </c>
    </row>
    <row r="785" spans="1:7" x14ac:dyDescent="0.3">
      <c r="A785">
        <v>340926242</v>
      </c>
      <c r="B785" t="s">
        <v>16949</v>
      </c>
      <c r="C785" t="s">
        <v>16168</v>
      </c>
      <c r="D785" t="s">
        <v>1077</v>
      </c>
      <c r="E785" t="s">
        <v>1077</v>
      </c>
      <c r="F785" t="s">
        <v>62</v>
      </c>
      <c r="G785" t="s">
        <v>11640</v>
      </c>
    </row>
    <row r="786" spans="1:7" x14ac:dyDescent="0.3">
      <c r="A786">
        <v>340926284</v>
      </c>
      <c r="B786" t="s">
        <v>16950</v>
      </c>
      <c r="C786" t="s">
        <v>16168</v>
      </c>
      <c r="D786" t="s">
        <v>1077</v>
      </c>
      <c r="E786" t="s">
        <v>1077</v>
      </c>
      <c r="F786" t="s">
        <v>62</v>
      </c>
      <c r="G786" t="s">
        <v>11640</v>
      </c>
    </row>
    <row r="787" spans="1:7" x14ac:dyDescent="0.3">
      <c r="A787">
        <v>340926286</v>
      </c>
      <c r="B787" t="s">
        <v>16951</v>
      </c>
      <c r="C787" t="s">
        <v>16168</v>
      </c>
      <c r="D787" t="s">
        <v>1077</v>
      </c>
      <c r="E787" t="s">
        <v>1077</v>
      </c>
      <c r="F787" t="s">
        <v>62</v>
      </c>
      <c r="G787" t="s">
        <v>11640</v>
      </c>
    </row>
    <row r="788" spans="1:7" x14ac:dyDescent="0.3">
      <c r="A788">
        <v>340926288</v>
      </c>
      <c r="B788" t="s">
        <v>16952</v>
      </c>
      <c r="C788" t="s">
        <v>16168</v>
      </c>
      <c r="D788" t="s">
        <v>1077</v>
      </c>
      <c r="E788" t="s">
        <v>1077</v>
      </c>
      <c r="F788" t="s">
        <v>62</v>
      </c>
      <c r="G788" t="s">
        <v>11640</v>
      </c>
    </row>
    <row r="789" spans="1:7" x14ac:dyDescent="0.3">
      <c r="A789">
        <v>340926290</v>
      </c>
      <c r="B789" t="s">
        <v>16953</v>
      </c>
      <c r="C789" t="s">
        <v>16168</v>
      </c>
      <c r="D789" t="s">
        <v>1077</v>
      </c>
      <c r="E789" t="s">
        <v>1077</v>
      </c>
      <c r="F789" t="s">
        <v>62</v>
      </c>
      <c r="G789" t="s">
        <v>11640</v>
      </c>
    </row>
    <row r="790" spans="1:7" x14ac:dyDescent="0.3">
      <c r="A790">
        <v>340926310</v>
      </c>
      <c r="B790" t="s">
        <v>16954</v>
      </c>
      <c r="C790" t="s">
        <v>16168</v>
      </c>
      <c r="D790" t="s">
        <v>1077</v>
      </c>
      <c r="E790" t="s">
        <v>1077</v>
      </c>
      <c r="F790" t="s">
        <v>62</v>
      </c>
      <c r="G790" t="s">
        <v>11640</v>
      </c>
    </row>
    <row r="791" spans="1:7" x14ac:dyDescent="0.3">
      <c r="A791">
        <v>340926312</v>
      </c>
      <c r="B791" t="s">
        <v>16955</v>
      </c>
      <c r="C791" t="s">
        <v>16168</v>
      </c>
      <c r="D791" t="s">
        <v>1077</v>
      </c>
      <c r="E791" t="s">
        <v>1077</v>
      </c>
      <c r="F791" t="s">
        <v>62</v>
      </c>
      <c r="G791" t="s">
        <v>11640</v>
      </c>
    </row>
    <row r="792" spans="1:7" x14ac:dyDescent="0.3">
      <c r="A792">
        <v>340926306</v>
      </c>
      <c r="B792" t="s">
        <v>16956</v>
      </c>
      <c r="C792" t="s">
        <v>16168</v>
      </c>
      <c r="D792" t="s">
        <v>1077</v>
      </c>
      <c r="E792" t="s">
        <v>1077</v>
      </c>
      <c r="F792" t="s">
        <v>62</v>
      </c>
      <c r="G792" t="s">
        <v>11640</v>
      </c>
    </row>
    <row r="793" spans="1:7" x14ac:dyDescent="0.3">
      <c r="A793">
        <v>340926308</v>
      </c>
      <c r="B793" t="s">
        <v>16957</v>
      </c>
      <c r="C793" t="s">
        <v>16168</v>
      </c>
      <c r="D793" t="s">
        <v>1077</v>
      </c>
      <c r="E793" t="s">
        <v>1077</v>
      </c>
      <c r="F793" t="s">
        <v>62</v>
      </c>
      <c r="G793" t="s">
        <v>11640</v>
      </c>
    </row>
    <row r="794" spans="1:7" x14ac:dyDescent="0.3">
      <c r="A794">
        <v>340926314</v>
      </c>
      <c r="B794" t="s">
        <v>16958</v>
      </c>
      <c r="C794" t="s">
        <v>16168</v>
      </c>
      <c r="D794" t="s">
        <v>1077</v>
      </c>
      <c r="E794" t="s">
        <v>1077</v>
      </c>
      <c r="F794" t="s">
        <v>62</v>
      </c>
      <c r="G794" t="s">
        <v>11640</v>
      </c>
    </row>
    <row r="795" spans="1:7" x14ac:dyDescent="0.3">
      <c r="A795">
        <v>340926316</v>
      </c>
      <c r="B795" t="s">
        <v>16959</v>
      </c>
      <c r="C795" t="s">
        <v>16168</v>
      </c>
      <c r="D795" t="s">
        <v>1077</v>
      </c>
      <c r="E795" t="s">
        <v>1077</v>
      </c>
      <c r="F795" t="s">
        <v>62</v>
      </c>
      <c r="G795" t="s">
        <v>11640</v>
      </c>
    </row>
    <row r="796" spans="1:7" x14ac:dyDescent="0.3">
      <c r="A796">
        <v>340926318</v>
      </c>
      <c r="B796" t="s">
        <v>16960</v>
      </c>
      <c r="C796" t="s">
        <v>16168</v>
      </c>
      <c r="D796" t="s">
        <v>1077</v>
      </c>
      <c r="E796" t="s">
        <v>1077</v>
      </c>
      <c r="F796" t="s">
        <v>62</v>
      </c>
      <c r="G796" t="s">
        <v>11640</v>
      </c>
    </row>
    <row r="797" spans="1:7" x14ac:dyDescent="0.3">
      <c r="A797">
        <v>340926320</v>
      </c>
      <c r="B797" t="s">
        <v>16961</v>
      </c>
      <c r="C797" t="s">
        <v>16168</v>
      </c>
      <c r="D797" t="s">
        <v>1077</v>
      </c>
      <c r="E797" t="s">
        <v>1077</v>
      </c>
      <c r="F797" t="s">
        <v>62</v>
      </c>
      <c r="G797" t="s">
        <v>11640</v>
      </c>
    </row>
    <row r="798" spans="1:7" x14ac:dyDescent="0.3">
      <c r="A798">
        <v>340926322</v>
      </c>
      <c r="B798" t="s">
        <v>16962</v>
      </c>
      <c r="C798" t="s">
        <v>16168</v>
      </c>
      <c r="D798" t="s">
        <v>1077</v>
      </c>
      <c r="E798" t="s">
        <v>1077</v>
      </c>
      <c r="F798" t="s">
        <v>62</v>
      </c>
      <c r="G798" t="s">
        <v>11640</v>
      </c>
    </row>
    <row r="799" spans="1:7" x14ac:dyDescent="0.3">
      <c r="A799">
        <v>340926324</v>
      </c>
      <c r="B799" t="s">
        <v>16963</v>
      </c>
      <c r="C799" t="s">
        <v>16168</v>
      </c>
      <c r="D799" t="s">
        <v>1077</v>
      </c>
      <c r="E799" t="s">
        <v>1077</v>
      </c>
      <c r="F799" t="s">
        <v>62</v>
      </c>
      <c r="G799" t="s">
        <v>11640</v>
      </c>
    </row>
    <row r="800" spans="1:7" x14ac:dyDescent="0.3">
      <c r="A800">
        <v>340926326</v>
      </c>
      <c r="B800" t="s">
        <v>16964</v>
      </c>
      <c r="C800" t="s">
        <v>16168</v>
      </c>
      <c r="D800" t="s">
        <v>1077</v>
      </c>
      <c r="E800" t="s">
        <v>1077</v>
      </c>
      <c r="F800" t="s">
        <v>62</v>
      </c>
      <c r="G800" t="s">
        <v>11640</v>
      </c>
    </row>
    <row r="801" spans="1:7" x14ac:dyDescent="0.3">
      <c r="A801">
        <v>340926328</v>
      </c>
      <c r="B801" t="s">
        <v>16965</v>
      </c>
      <c r="C801" t="s">
        <v>16168</v>
      </c>
      <c r="D801" t="s">
        <v>1077</v>
      </c>
      <c r="E801" t="s">
        <v>1077</v>
      </c>
      <c r="F801" t="s">
        <v>62</v>
      </c>
      <c r="G801" t="s">
        <v>11640</v>
      </c>
    </row>
    <row r="802" spans="1:7" x14ac:dyDescent="0.3">
      <c r="A802">
        <v>340926330</v>
      </c>
      <c r="B802" t="s">
        <v>16966</v>
      </c>
      <c r="C802" t="s">
        <v>16168</v>
      </c>
      <c r="D802" t="s">
        <v>1077</v>
      </c>
      <c r="E802" t="s">
        <v>1077</v>
      </c>
      <c r="F802" t="s">
        <v>62</v>
      </c>
      <c r="G802" t="s">
        <v>11640</v>
      </c>
    </row>
    <row r="803" spans="1:7" x14ac:dyDescent="0.3">
      <c r="A803">
        <v>340926202</v>
      </c>
      <c r="B803" t="s">
        <v>16967</v>
      </c>
      <c r="C803" t="s">
        <v>16168</v>
      </c>
      <c r="D803" t="s">
        <v>1077</v>
      </c>
      <c r="E803" t="s">
        <v>1077</v>
      </c>
      <c r="F803" t="s">
        <v>62</v>
      </c>
      <c r="G803" t="s">
        <v>11640</v>
      </c>
    </row>
    <row r="804" spans="1:7" x14ac:dyDescent="0.3">
      <c r="A804">
        <v>340926204</v>
      </c>
      <c r="B804" t="s">
        <v>16968</v>
      </c>
      <c r="C804" t="s">
        <v>16168</v>
      </c>
      <c r="D804" t="s">
        <v>1077</v>
      </c>
      <c r="E804" t="s">
        <v>1077</v>
      </c>
      <c r="F804" t="s">
        <v>62</v>
      </c>
      <c r="G804" t="s">
        <v>11640</v>
      </c>
    </row>
    <row r="805" spans="1:7" x14ac:dyDescent="0.3">
      <c r="A805">
        <v>340926206</v>
      </c>
      <c r="B805" t="s">
        <v>16969</v>
      </c>
      <c r="C805" t="s">
        <v>16168</v>
      </c>
      <c r="D805" t="s">
        <v>1077</v>
      </c>
      <c r="E805" t="s">
        <v>1077</v>
      </c>
      <c r="F805" t="s">
        <v>62</v>
      </c>
      <c r="G805" t="s">
        <v>11640</v>
      </c>
    </row>
    <row r="806" spans="1:7" x14ac:dyDescent="0.3">
      <c r="A806">
        <v>340926208</v>
      </c>
      <c r="B806" t="s">
        <v>16970</v>
      </c>
      <c r="C806" t="s">
        <v>16168</v>
      </c>
      <c r="D806" t="s">
        <v>1077</v>
      </c>
      <c r="E806" t="s">
        <v>1077</v>
      </c>
      <c r="F806" t="s">
        <v>62</v>
      </c>
      <c r="G806" t="s">
        <v>11640</v>
      </c>
    </row>
    <row r="807" spans="1:7" x14ac:dyDescent="0.3">
      <c r="A807">
        <v>340926210</v>
      </c>
      <c r="B807" t="s">
        <v>16971</v>
      </c>
      <c r="C807" t="s">
        <v>16168</v>
      </c>
      <c r="D807" t="s">
        <v>1077</v>
      </c>
      <c r="E807" t="s">
        <v>1077</v>
      </c>
      <c r="F807" t="s">
        <v>62</v>
      </c>
      <c r="G807" t="s">
        <v>11640</v>
      </c>
    </row>
    <row r="808" spans="1:7" x14ac:dyDescent="0.3">
      <c r="A808">
        <v>340926212</v>
      </c>
      <c r="B808" t="s">
        <v>16972</v>
      </c>
      <c r="C808" t="s">
        <v>16168</v>
      </c>
      <c r="D808" t="s">
        <v>1077</v>
      </c>
      <c r="E808" t="s">
        <v>1077</v>
      </c>
      <c r="F808" t="s">
        <v>62</v>
      </c>
      <c r="G808" t="s">
        <v>11640</v>
      </c>
    </row>
    <row r="809" spans="1:7" x14ac:dyDescent="0.3">
      <c r="A809">
        <v>340926232</v>
      </c>
      <c r="B809" t="s">
        <v>16973</v>
      </c>
      <c r="C809" t="s">
        <v>16168</v>
      </c>
      <c r="D809" t="s">
        <v>1077</v>
      </c>
      <c r="E809" t="s">
        <v>1077</v>
      </c>
      <c r="F809" t="s">
        <v>62</v>
      </c>
      <c r="G809" t="s">
        <v>11640</v>
      </c>
    </row>
    <row r="810" spans="1:7" x14ac:dyDescent="0.3">
      <c r="A810">
        <v>340926234</v>
      </c>
      <c r="B810" t="s">
        <v>16974</v>
      </c>
      <c r="C810" t="s">
        <v>16168</v>
      </c>
      <c r="D810" t="s">
        <v>1077</v>
      </c>
      <c r="E810" t="s">
        <v>1077</v>
      </c>
      <c r="F810" t="s">
        <v>62</v>
      </c>
      <c r="G810" t="s">
        <v>11640</v>
      </c>
    </row>
    <row r="811" spans="1:7" x14ac:dyDescent="0.3">
      <c r="A811">
        <v>340926228</v>
      </c>
      <c r="B811" t="s">
        <v>16975</v>
      </c>
      <c r="C811" t="s">
        <v>16168</v>
      </c>
      <c r="D811" t="s">
        <v>1077</v>
      </c>
      <c r="E811" t="s">
        <v>1077</v>
      </c>
      <c r="F811" t="s">
        <v>62</v>
      </c>
      <c r="G811" t="s">
        <v>11640</v>
      </c>
    </row>
    <row r="812" spans="1:7" x14ac:dyDescent="0.3">
      <c r="A812">
        <v>340926230</v>
      </c>
      <c r="B812" t="s">
        <v>16976</v>
      </c>
      <c r="C812" t="s">
        <v>16168</v>
      </c>
      <c r="D812" t="s">
        <v>1077</v>
      </c>
      <c r="E812" t="s">
        <v>1077</v>
      </c>
      <c r="F812" t="s">
        <v>62</v>
      </c>
      <c r="G812" t="s">
        <v>11640</v>
      </c>
    </row>
    <row r="813" spans="1:7" x14ac:dyDescent="0.3">
      <c r="A813">
        <v>340926236</v>
      </c>
      <c r="B813" t="s">
        <v>16977</v>
      </c>
      <c r="C813" t="s">
        <v>16168</v>
      </c>
      <c r="D813" t="s">
        <v>1077</v>
      </c>
      <c r="E813" t="s">
        <v>1077</v>
      </c>
      <c r="F813" t="s">
        <v>62</v>
      </c>
      <c r="G813" t="s">
        <v>11640</v>
      </c>
    </row>
    <row r="814" spans="1:7" x14ac:dyDescent="0.3">
      <c r="A814">
        <v>340926238</v>
      </c>
      <c r="B814" t="s">
        <v>16978</v>
      </c>
      <c r="C814" t="s">
        <v>16168</v>
      </c>
      <c r="D814" t="s">
        <v>1077</v>
      </c>
      <c r="E814" t="s">
        <v>1077</v>
      </c>
      <c r="F814" t="s">
        <v>62</v>
      </c>
      <c r="G814" t="s">
        <v>11640</v>
      </c>
    </row>
    <row r="815" spans="1:7" x14ac:dyDescent="0.3">
      <c r="A815">
        <v>340926240</v>
      </c>
      <c r="B815" t="s">
        <v>16979</v>
      </c>
      <c r="C815" t="s">
        <v>16168</v>
      </c>
      <c r="D815" t="s">
        <v>1077</v>
      </c>
      <c r="E815" t="s">
        <v>1077</v>
      </c>
      <c r="F815" t="s">
        <v>62</v>
      </c>
      <c r="G815" t="s">
        <v>11640</v>
      </c>
    </row>
    <row r="816" spans="1:7" x14ac:dyDescent="0.3">
      <c r="A816">
        <v>340926248</v>
      </c>
      <c r="B816" t="s">
        <v>16980</v>
      </c>
      <c r="C816" t="s">
        <v>16168</v>
      </c>
      <c r="D816" t="s">
        <v>1077</v>
      </c>
      <c r="E816" t="s">
        <v>1077</v>
      </c>
      <c r="F816" t="s">
        <v>62</v>
      </c>
      <c r="G816" t="s">
        <v>11640</v>
      </c>
    </row>
    <row r="817" spans="1:7" x14ac:dyDescent="0.3">
      <c r="A817">
        <v>340926250</v>
      </c>
      <c r="B817" t="s">
        <v>16981</v>
      </c>
      <c r="C817" t="s">
        <v>16168</v>
      </c>
      <c r="D817" t="s">
        <v>1077</v>
      </c>
      <c r="E817" t="s">
        <v>1077</v>
      </c>
      <c r="F817" t="s">
        <v>62</v>
      </c>
      <c r="G817" t="s">
        <v>11640</v>
      </c>
    </row>
    <row r="818" spans="1:7" x14ac:dyDescent="0.3">
      <c r="A818">
        <v>340926244</v>
      </c>
      <c r="B818" t="s">
        <v>16982</v>
      </c>
      <c r="C818" t="s">
        <v>16168</v>
      </c>
      <c r="D818" t="s">
        <v>1077</v>
      </c>
      <c r="E818" t="s">
        <v>1077</v>
      </c>
      <c r="F818" t="s">
        <v>62</v>
      </c>
      <c r="G818" t="s">
        <v>11640</v>
      </c>
    </row>
    <row r="819" spans="1:7" x14ac:dyDescent="0.3">
      <c r="A819">
        <v>340926246</v>
      </c>
      <c r="B819" t="s">
        <v>16983</v>
      </c>
      <c r="C819" t="s">
        <v>16168</v>
      </c>
      <c r="D819" t="s">
        <v>1077</v>
      </c>
      <c r="E819" t="s">
        <v>1077</v>
      </c>
      <c r="F819" t="s">
        <v>62</v>
      </c>
      <c r="G819" t="s">
        <v>11640</v>
      </c>
    </row>
    <row r="820" spans="1:7" x14ac:dyDescent="0.3">
      <c r="A820">
        <v>340926252</v>
      </c>
      <c r="B820" t="s">
        <v>16984</v>
      </c>
      <c r="C820" t="s">
        <v>16168</v>
      </c>
      <c r="D820" t="s">
        <v>1077</v>
      </c>
      <c r="E820" t="s">
        <v>1077</v>
      </c>
      <c r="F820" t="s">
        <v>62</v>
      </c>
      <c r="G820" t="s">
        <v>11640</v>
      </c>
    </row>
    <row r="821" spans="1:7" x14ac:dyDescent="0.3">
      <c r="A821">
        <v>340926254</v>
      </c>
      <c r="B821" t="s">
        <v>16985</v>
      </c>
      <c r="C821" t="s">
        <v>16168</v>
      </c>
      <c r="D821" t="s">
        <v>1077</v>
      </c>
      <c r="E821" t="s">
        <v>1077</v>
      </c>
      <c r="F821" t="s">
        <v>62</v>
      </c>
      <c r="G821" t="s">
        <v>11640</v>
      </c>
    </row>
    <row r="822" spans="1:7" x14ac:dyDescent="0.3">
      <c r="A822">
        <v>340926256</v>
      </c>
      <c r="B822" t="s">
        <v>16986</v>
      </c>
      <c r="C822" t="s">
        <v>16168</v>
      </c>
      <c r="D822" t="s">
        <v>1077</v>
      </c>
      <c r="E822" t="s">
        <v>1077</v>
      </c>
      <c r="F822" t="s">
        <v>62</v>
      </c>
      <c r="G822" t="s">
        <v>11640</v>
      </c>
    </row>
    <row r="823" spans="1:7" x14ac:dyDescent="0.3">
      <c r="A823">
        <v>340926260</v>
      </c>
      <c r="B823" t="s">
        <v>16987</v>
      </c>
      <c r="C823" t="s">
        <v>16168</v>
      </c>
      <c r="D823" t="s">
        <v>1077</v>
      </c>
      <c r="E823" t="s">
        <v>1077</v>
      </c>
      <c r="F823" t="s">
        <v>62</v>
      </c>
      <c r="G823" t="s">
        <v>11640</v>
      </c>
    </row>
    <row r="824" spans="1:7" x14ac:dyDescent="0.3">
      <c r="A824">
        <v>340926262</v>
      </c>
      <c r="B824" t="s">
        <v>16988</v>
      </c>
      <c r="C824" t="s">
        <v>16168</v>
      </c>
      <c r="D824" t="s">
        <v>1077</v>
      </c>
      <c r="E824" t="s">
        <v>1077</v>
      </c>
      <c r="F824" t="s">
        <v>62</v>
      </c>
      <c r="G824" t="s">
        <v>11640</v>
      </c>
    </row>
    <row r="825" spans="1:7" x14ac:dyDescent="0.3">
      <c r="A825">
        <v>340926258</v>
      </c>
      <c r="B825" t="s">
        <v>16989</v>
      </c>
      <c r="C825" t="s">
        <v>16168</v>
      </c>
      <c r="D825" t="s">
        <v>1077</v>
      </c>
      <c r="E825" t="s">
        <v>1077</v>
      </c>
      <c r="F825" t="s">
        <v>62</v>
      </c>
      <c r="G825" t="s">
        <v>11640</v>
      </c>
    </row>
    <row r="826" spans="1:7" x14ac:dyDescent="0.3">
      <c r="A826">
        <v>340926264</v>
      </c>
      <c r="B826" t="s">
        <v>16990</v>
      </c>
      <c r="C826" t="s">
        <v>16168</v>
      </c>
      <c r="D826" t="s">
        <v>1077</v>
      </c>
      <c r="E826" t="s">
        <v>1077</v>
      </c>
      <c r="F826" t="s">
        <v>62</v>
      </c>
      <c r="G826" t="s">
        <v>11640</v>
      </c>
    </row>
    <row r="827" spans="1:7" x14ac:dyDescent="0.3">
      <c r="A827">
        <v>340926266</v>
      </c>
      <c r="B827" t="s">
        <v>16991</v>
      </c>
      <c r="C827" t="s">
        <v>16168</v>
      </c>
      <c r="D827" t="s">
        <v>1077</v>
      </c>
      <c r="E827" t="s">
        <v>1077</v>
      </c>
      <c r="F827" t="s">
        <v>62</v>
      </c>
      <c r="G827" t="s">
        <v>11640</v>
      </c>
    </row>
    <row r="828" spans="1:7" x14ac:dyDescent="0.3">
      <c r="A828">
        <v>340926268</v>
      </c>
      <c r="B828" t="s">
        <v>16992</v>
      </c>
      <c r="C828" t="s">
        <v>16168</v>
      </c>
      <c r="D828" t="s">
        <v>1077</v>
      </c>
      <c r="E828" t="s">
        <v>1077</v>
      </c>
      <c r="F828" t="s">
        <v>62</v>
      </c>
      <c r="G828" t="s">
        <v>11640</v>
      </c>
    </row>
    <row r="829" spans="1:7" x14ac:dyDescent="0.3">
      <c r="A829">
        <v>340926272</v>
      </c>
      <c r="B829" t="s">
        <v>16993</v>
      </c>
      <c r="C829" t="s">
        <v>16168</v>
      </c>
      <c r="D829" t="s">
        <v>1077</v>
      </c>
      <c r="E829" t="s">
        <v>1077</v>
      </c>
      <c r="F829" t="s">
        <v>62</v>
      </c>
      <c r="G829" t="s">
        <v>11640</v>
      </c>
    </row>
    <row r="830" spans="1:7" x14ac:dyDescent="0.3">
      <c r="A830">
        <v>340926274</v>
      </c>
      <c r="B830" t="s">
        <v>16994</v>
      </c>
      <c r="C830" t="s">
        <v>16168</v>
      </c>
      <c r="D830" t="s">
        <v>1077</v>
      </c>
      <c r="E830" t="s">
        <v>1077</v>
      </c>
      <c r="F830" t="s">
        <v>62</v>
      </c>
      <c r="G830" t="s">
        <v>11640</v>
      </c>
    </row>
    <row r="831" spans="1:7" x14ac:dyDescent="0.3">
      <c r="A831">
        <v>340926276</v>
      </c>
      <c r="B831" t="s">
        <v>16995</v>
      </c>
      <c r="C831" t="s">
        <v>16168</v>
      </c>
      <c r="D831" t="s">
        <v>1077</v>
      </c>
      <c r="E831" t="s">
        <v>1077</v>
      </c>
      <c r="F831" t="s">
        <v>62</v>
      </c>
      <c r="G831" t="s">
        <v>11640</v>
      </c>
    </row>
    <row r="832" spans="1:7" x14ac:dyDescent="0.3">
      <c r="A832">
        <v>340926270</v>
      </c>
      <c r="B832" t="s">
        <v>16996</v>
      </c>
      <c r="C832" t="s">
        <v>16168</v>
      </c>
      <c r="D832" t="s">
        <v>1077</v>
      </c>
      <c r="E832" t="s">
        <v>1077</v>
      </c>
      <c r="F832" t="s">
        <v>62</v>
      </c>
      <c r="G832" t="s">
        <v>11640</v>
      </c>
    </row>
    <row r="833" spans="1:7" x14ac:dyDescent="0.3">
      <c r="A833">
        <v>340926278</v>
      </c>
      <c r="B833" t="s">
        <v>16997</v>
      </c>
      <c r="C833" t="s">
        <v>16168</v>
      </c>
      <c r="D833" t="s">
        <v>1077</v>
      </c>
      <c r="E833" t="s">
        <v>1077</v>
      </c>
      <c r="F833" t="s">
        <v>62</v>
      </c>
      <c r="G833" t="s">
        <v>11640</v>
      </c>
    </row>
    <row r="834" spans="1:7" x14ac:dyDescent="0.3">
      <c r="A834">
        <v>340926280</v>
      </c>
      <c r="B834" t="s">
        <v>16998</v>
      </c>
      <c r="C834" t="s">
        <v>16168</v>
      </c>
      <c r="D834" t="s">
        <v>1077</v>
      </c>
      <c r="E834" t="s">
        <v>1077</v>
      </c>
      <c r="F834" t="s">
        <v>62</v>
      </c>
      <c r="G834" t="s">
        <v>11640</v>
      </c>
    </row>
    <row r="835" spans="1:7" x14ac:dyDescent="0.3">
      <c r="A835">
        <v>340926282</v>
      </c>
      <c r="B835" t="s">
        <v>16999</v>
      </c>
      <c r="C835" t="s">
        <v>16168</v>
      </c>
      <c r="D835" t="s">
        <v>1077</v>
      </c>
      <c r="E835" t="s">
        <v>1077</v>
      </c>
      <c r="F835" t="s">
        <v>62</v>
      </c>
      <c r="G835" t="s">
        <v>11640</v>
      </c>
    </row>
    <row r="836" spans="1:7" x14ac:dyDescent="0.3">
      <c r="A836">
        <v>340926294</v>
      </c>
      <c r="B836" t="s">
        <v>17000</v>
      </c>
      <c r="C836" t="s">
        <v>16168</v>
      </c>
      <c r="D836" t="s">
        <v>1077</v>
      </c>
      <c r="E836" t="s">
        <v>1077</v>
      </c>
      <c r="F836" t="s">
        <v>62</v>
      </c>
      <c r="G836" t="s">
        <v>11640</v>
      </c>
    </row>
    <row r="837" spans="1:7" x14ac:dyDescent="0.3">
      <c r="A837">
        <v>340926292</v>
      </c>
      <c r="B837" t="s">
        <v>17001</v>
      </c>
      <c r="C837" t="s">
        <v>16168</v>
      </c>
      <c r="D837" t="s">
        <v>1077</v>
      </c>
      <c r="E837" t="s">
        <v>1077</v>
      </c>
      <c r="F837" t="s">
        <v>62</v>
      </c>
      <c r="G837" t="s">
        <v>11640</v>
      </c>
    </row>
    <row r="838" spans="1:7" x14ac:dyDescent="0.3">
      <c r="A838">
        <v>340926296</v>
      </c>
      <c r="B838" t="s">
        <v>17002</v>
      </c>
      <c r="C838" t="s">
        <v>16168</v>
      </c>
      <c r="D838" t="s">
        <v>1077</v>
      </c>
      <c r="E838" t="s">
        <v>1077</v>
      </c>
      <c r="F838" t="s">
        <v>62</v>
      </c>
      <c r="G838" t="s">
        <v>11640</v>
      </c>
    </row>
    <row r="839" spans="1:7" x14ac:dyDescent="0.3">
      <c r="A839">
        <v>340925870</v>
      </c>
      <c r="B839" t="s">
        <v>17003</v>
      </c>
      <c r="C839" t="s">
        <v>16168</v>
      </c>
      <c r="D839" t="s">
        <v>1077</v>
      </c>
      <c r="E839" t="s">
        <v>1077</v>
      </c>
      <c r="F839" t="s">
        <v>62</v>
      </c>
      <c r="G839" t="s">
        <v>11640</v>
      </c>
    </row>
    <row r="840" spans="1:7" x14ac:dyDescent="0.3">
      <c r="A840">
        <v>340925868</v>
      </c>
      <c r="B840" t="s">
        <v>17004</v>
      </c>
      <c r="C840" t="s">
        <v>16168</v>
      </c>
      <c r="D840" t="s">
        <v>1077</v>
      </c>
      <c r="E840" t="s">
        <v>1077</v>
      </c>
      <c r="F840" t="s">
        <v>62</v>
      </c>
      <c r="G840" t="s">
        <v>11640</v>
      </c>
    </row>
    <row r="841" spans="1:7" x14ac:dyDescent="0.3">
      <c r="A841">
        <v>340925872</v>
      </c>
      <c r="B841" t="s">
        <v>17005</v>
      </c>
      <c r="C841" t="s">
        <v>16168</v>
      </c>
      <c r="D841" t="s">
        <v>1077</v>
      </c>
      <c r="E841" t="s">
        <v>1077</v>
      </c>
      <c r="F841" t="s">
        <v>62</v>
      </c>
      <c r="G841" t="s">
        <v>11640</v>
      </c>
    </row>
    <row r="842" spans="1:7" x14ac:dyDescent="0.3">
      <c r="A842">
        <v>340925874</v>
      </c>
      <c r="B842" t="s">
        <v>17006</v>
      </c>
      <c r="C842" t="s">
        <v>16168</v>
      </c>
      <c r="D842" t="s">
        <v>1077</v>
      </c>
      <c r="E842" t="s">
        <v>1077</v>
      </c>
      <c r="F842" t="s">
        <v>62</v>
      </c>
      <c r="G842" t="s">
        <v>11640</v>
      </c>
    </row>
    <row r="843" spans="1:7" x14ac:dyDescent="0.3">
      <c r="A843">
        <v>340925876</v>
      </c>
      <c r="B843" t="s">
        <v>17007</v>
      </c>
      <c r="C843" t="s">
        <v>16168</v>
      </c>
      <c r="D843" t="s">
        <v>1077</v>
      </c>
      <c r="E843" t="s">
        <v>1077</v>
      </c>
      <c r="F843" t="s">
        <v>62</v>
      </c>
      <c r="G843" t="s">
        <v>11640</v>
      </c>
    </row>
    <row r="844" spans="1:7" x14ac:dyDescent="0.3">
      <c r="A844">
        <v>340925878</v>
      </c>
      <c r="B844" t="s">
        <v>17008</v>
      </c>
      <c r="C844" t="s">
        <v>16168</v>
      </c>
      <c r="D844" t="s">
        <v>1077</v>
      </c>
      <c r="E844" t="s">
        <v>1077</v>
      </c>
      <c r="F844" t="s">
        <v>62</v>
      </c>
      <c r="G844" t="s">
        <v>11640</v>
      </c>
    </row>
    <row r="845" spans="1:7" x14ac:dyDescent="0.3">
      <c r="A845">
        <v>340925880</v>
      </c>
      <c r="B845" t="s">
        <v>17009</v>
      </c>
      <c r="C845" t="s">
        <v>16168</v>
      </c>
      <c r="D845" t="s">
        <v>1077</v>
      </c>
      <c r="E845" t="s">
        <v>1077</v>
      </c>
      <c r="F845" t="s">
        <v>62</v>
      </c>
      <c r="G845" t="s">
        <v>11640</v>
      </c>
    </row>
    <row r="846" spans="1:7" x14ac:dyDescent="0.3">
      <c r="A846">
        <v>340925882</v>
      </c>
      <c r="B846" t="s">
        <v>17010</v>
      </c>
      <c r="C846" t="s">
        <v>16168</v>
      </c>
      <c r="D846" t="s">
        <v>1077</v>
      </c>
      <c r="E846" t="s">
        <v>1077</v>
      </c>
      <c r="F846" t="s">
        <v>62</v>
      </c>
      <c r="G846" t="s">
        <v>11640</v>
      </c>
    </row>
    <row r="847" spans="1:7" x14ac:dyDescent="0.3">
      <c r="A847">
        <v>340925884</v>
      </c>
      <c r="B847" t="s">
        <v>17011</v>
      </c>
      <c r="C847" t="s">
        <v>16168</v>
      </c>
      <c r="D847" t="s">
        <v>1077</v>
      </c>
      <c r="E847" t="s">
        <v>1077</v>
      </c>
      <c r="F847" t="s">
        <v>62</v>
      </c>
      <c r="G847" t="s">
        <v>11640</v>
      </c>
    </row>
    <row r="848" spans="1:7" x14ac:dyDescent="0.3">
      <c r="A848">
        <v>340925886</v>
      </c>
      <c r="B848" t="s">
        <v>17012</v>
      </c>
      <c r="C848" t="s">
        <v>16168</v>
      </c>
      <c r="D848" t="s">
        <v>1077</v>
      </c>
      <c r="E848" t="s">
        <v>1077</v>
      </c>
      <c r="F848" t="s">
        <v>62</v>
      </c>
      <c r="G848" t="s">
        <v>11640</v>
      </c>
    </row>
    <row r="849" spans="1:7" x14ac:dyDescent="0.3">
      <c r="A849">
        <v>340925888</v>
      </c>
      <c r="B849" t="s">
        <v>17013</v>
      </c>
      <c r="C849" t="s">
        <v>16168</v>
      </c>
      <c r="D849" t="s">
        <v>1077</v>
      </c>
      <c r="E849" t="s">
        <v>1077</v>
      </c>
      <c r="F849" t="s">
        <v>62</v>
      </c>
      <c r="G849" t="s">
        <v>11640</v>
      </c>
    </row>
    <row r="850" spans="1:7" x14ac:dyDescent="0.3">
      <c r="A850">
        <v>340925890</v>
      </c>
      <c r="B850" t="s">
        <v>17014</v>
      </c>
      <c r="C850" t="s">
        <v>16168</v>
      </c>
      <c r="D850" t="s">
        <v>1077</v>
      </c>
      <c r="E850" t="s">
        <v>1077</v>
      </c>
      <c r="F850" t="s">
        <v>62</v>
      </c>
      <c r="G850" t="s">
        <v>11640</v>
      </c>
    </row>
    <row r="851" spans="1:7" x14ac:dyDescent="0.3">
      <c r="A851">
        <v>340925892</v>
      </c>
      <c r="B851" t="s">
        <v>17015</v>
      </c>
      <c r="C851" t="s">
        <v>16168</v>
      </c>
      <c r="D851" t="s">
        <v>1077</v>
      </c>
      <c r="E851" t="s">
        <v>1077</v>
      </c>
      <c r="F851" t="s">
        <v>62</v>
      </c>
      <c r="G851" t="s">
        <v>11640</v>
      </c>
    </row>
    <row r="852" spans="1:7" x14ac:dyDescent="0.3">
      <c r="A852">
        <v>340925894</v>
      </c>
      <c r="B852" t="s">
        <v>17016</v>
      </c>
      <c r="C852" t="s">
        <v>16168</v>
      </c>
      <c r="D852" t="s">
        <v>1077</v>
      </c>
      <c r="E852" t="s">
        <v>1077</v>
      </c>
      <c r="F852" t="s">
        <v>62</v>
      </c>
      <c r="G852" t="s">
        <v>11640</v>
      </c>
    </row>
    <row r="853" spans="1:7" x14ac:dyDescent="0.3">
      <c r="A853">
        <v>340925896</v>
      </c>
      <c r="B853" t="s">
        <v>17017</v>
      </c>
      <c r="C853" t="s">
        <v>16168</v>
      </c>
      <c r="D853" t="s">
        <v>1077</v>
      </c>
      <c r="E853" t="s">
        <v>1077</v>
      </c>
      <c r="F853" t="s">
        <v>62</v>
      </c>
      <c r="G853" t="s">
        <v>11640</v>
      </c>
    </row>
    <row r="854" spans="1:7" x14ac:dyDescent="0.3">
      <c r="A854">
        <v>340925898</v>
      </c>
      <c r="B854" t="s">
        <v>17018</v>
      </c>
      <c r="C854" t="s">
        <v>16168</v>
      </c>
      <c r="D854" t="s">
        <v>1077</v>
      </c>
      <c r="E854" t="s">
        <v>1077</v>
      </c>
      <c r="F854" t="s">
        <v>62</v>
      </c>
      <c r="G854" t="s">
        <v>11640</v>
      </c>
    </row>
    <row r="855" spans="1:7" x14ac:dyDescent="0.3">
      <c r="A855">
        <v>340925900</v>
      </c>
      <c r="B855" t="s">
        <v>17019</v>
      </c>
      <c r="C855" t="s">
        <v>16168</v>
      </c>
      <c r="D855" t="s">
        <v>1077</v>
      </c>
      <c r="E855" t="s">
        <v>1077</v>
      </c>
      <c r="F855" t="s">
        <v>62</v>
      </c>
      <c r="G855" t="s">
        <v>11640</v>
      </c>
    </row>
    <row r="856" spans="1:7" x14ac:dyDescent="0.3">
      <c r="A856">
        <v>340925902</v>
      </c>
      <c r="B856" t="s">
        <v>17020</v>
      </c>
      <c r="C856" t="s">
        <v>16168</v>
      </c>
      <c r="D856" t="s">
        <v>1077</v>
      </c>
      <c r="E856" t="s">
        <v>1077</v>
      </c>
      <c r="F856" t="s">
        <v>62</v>
      </c>
      <c r="G856" t="s">
        <v>11640</v>
      </c>
    </row>
    <row r="857" spans="1:7" x14ac:dyDescent="0.3">
      <c r="A857">
        <v>340926538</v>
      </c>
      <c r="B857" t="s">
        <v>17021</v>
      </c>
      <c r="C857" t="s">
        <v>16168</v>
      </c>
      <c r="D857" t="s">
        <v>1077</v>
      </c>
      <c r="E857" t="s">
        <v>1077</v>
      </c>
      <c r="F857" t="s">
        <v>62</v>
      </c>
      <c r="G857" t="s">
        <v>11640</v>
      </c>
    </row>
    <row r="858" spans="1:7" x14ac:dyDescent="0.3">
      <c r="A858">
        <v>340926540</v>
      </c>
      <c r="B858" t="s">
        <v>17022</v>
      </c>
      <c r="C858" t="s">
        <v>16168</v>
      </c>
      <c r="D858" t="s">
        <v>1077</v>
      </c>
      <c r="E858" t="s">
        <v>1077</v>
      </c>
      <c r="F858" t="s">
        <v>62</v>
      </c>
      <c r="G858" t="s">
        <v>11640</v>
      </c>
    </row>
    <row r="859" spans="1:7" x14ac:dyDescent="0.3">
      <c r="A859">
        <v>340926542</v>
      </c>
      <c r="B859" t="s">
        <v>17023</v>
      </c>
      <c r="C859" t="s">
        <v>16168</v>
      </c>
      <c r="D859" t="s">
        <v>1077</v>
      </c>
      <c r="E859" t="s">
        <v>1077</v>
      </c>
      <c r="F859" t="s">
        <v>62</v>
      </c>
      <c r="G859" t="s">
        <v>11640</v>
      </c>
    </row>
    <row r="860" spans="1:7" x14ac:dyDescent="0.3">
      <c r="A860">
        <v>340926544</v>
      </c>
      <c r="B860" t="s">
        <v>17024</v>
      </c>
      <c r="C860" t="s">
        <v>16168</v>
      </c>
      <c r="D860" t="s">
        <v>1077</v>
      </c>
      <c r="E860" t="s">
        <v>1077</v>
      </c>
      <c r="F860" t="s">
        <v>62</v>
      </c>
      <c r="G860" t="s">
        <v>11640</v>
      </c>
    </row>
    <row r="861" spans="1:7" x14ac:dyDescent="0.3">
      <c r="A861">
        <v>340926546</v>
      </c>
      <c r="B861" t="s">
        <v>17025</v>
      </c>
      <c r="C861" t="s">
        <v>16168</v>
      </c>
      <c r="D861" t="s">
        <v>1077</v>
      </c>
      <c r="E861" t="s">
        <v>1077</v>
      </c>
      <c r="F861" t="s">
        <v>62</v>
      </c>
      <c r="G861" t="s">
        <v>11640</v>
      </c>
    </row>
    <row r="862" spans="1:7" x14ac:dyDescent="0.3">
      <c r="A862">
        <v>340926548</v>
      </c>
      <c r="B862" t="s">
        <v>17026</v>
      </c>
      <c r="C862" t="s">
        <v>16168</v>
      </c>
      <c r="D862" t="s">
        <v>1077</v>
      </c>
      <c r="E862" t="s">
        <v>1077</v>
      </c>
      <c r="F862" t="s">
        <v>62</v>
      </c>
      <c r="G862" t="s">
        <v>11640</v>
      </c>
    </row>
    <row r="863" spans="1:7" x14ac:dyDescent="0.3">
      <c r="A863">
        <v>340926550</v>
      </c>
      <c r="B863" t="s">
        <v>17027</v>
      </c>
      <c r="C863" t="s">
        <v>16168</v>
      </c>
      <c r="D863" t="s">
        <v>1077</v>
      </c>
      <c r="E863" t="s">
        <v>1077</v>
      </c>
      <c r="F863" t="s">
        <v>62</v>
      </c>
      <c r="G863" t="s">
        <v>11640</v>
      </c>
    </row>
    <row r="864" spans="1:7" x14ac:dyDescent="0.3">
      <c r="A864">
        <v>340926574</v>
      </c>
      <c r="B864" t="s">
        <v>17028</v>
      </c>
      <c r="C864" t="s">
        <v>16168</v>
      </c>
      <c r="D864" t="s">
        <v>1077</v>
      </c>
      <c r="E864" t="s">
        <v>1077</v>
      </c>
      <c r="F864" t="s">
        <v>62</v>
      </c>
      <c r="G864" t="s">
        <v>11640</v>
      </c>
    </row>
    <row r="865" spans="1:7" x14ac:dyDescent="0.3">
      <c r="A865">
        <v>340926576</v>
      </c>
      <c r="B865" t="s">
        <v>17029</v>
      </c>
      <c r="C865" t="s">
        <v>16168</v>
      </c>
      <c r="D865" t="s">
        <v>1077</v>
      </c>
      <c r="E865" t="s">
        <v>1077</v>
      </c>
      <c r="F865" t="s">
        <v>62</v>
      </c>
      <c r="G865" t="s">
        <v>11640</v>
      </c>
    </row>
    <row r="866" spans="1:7" x14ac:dyDescent="0.3">
      <c r="A866">
        <v>340926578</v>
      </c>
      <c r="B866" t="s">
        <v>17030</v>
      </c>
      <c r="C866" t="s">
        <v>16168</v>
      </c>
      <c r="D866" t="s">
        <v>1077</v>
      </c>
      <c r="E866" t="s">
        <v>1077</v>
      </c>
      <c r="F866" t="s">
        <v>62</v>
      </c>
      <c r="G866" t="s">
        <v>11640</v>
      </c>
    </row>
    <row r="867" spans="1:7" x14ac:dyDescent="0.3">
      <c r="A867">
        <v>340926580</v>
      </c>
      <c r="B867" t="s">
        <v>17031</v>
      </c>
      <c r="C867" t="s">
        <v>16168</v>
      </c>
      <c r="D867" t="s">
        <v>1077</v>
      </c>
      <c r="E867" t="s">
        <v>1077</v>
      </c>
      <c r="F867" t="s">
        <v>62</v>
      </c>
      <c r="G867" t="s">
        <v>11640</v>
      </c>
    </row>
    <row r="868" spans="1:7" x14ac:dyDescent="0.3">
      <c r="A868">
        <v>340926582</v>
      </c>
      <c r="B868" t="s">
        <v>17032</v>
      </c>
      <c r="C868" t="s">
        <v>16168</v>
      </c>
      <c r="D868" t="s">
        <v>1077</v>
      </c>
      <c r="E868" t="s">
        <v>1077</v>
      </c>
      <c r="F868" t="s">
        <v>62</v>
      </c>
      <c r="G868" t="s">
        <v>11640</v>
      </c>
    </row>
    <row r="869" spans="1:7" x14ac:dyDescent="0.3">
      <c r="A869">
        <v>340926584</v>
      </c>
      <c r="B869" t="s">
        <v>17033</v>
      </c>
      <c r="C869" t="s">
        <v>16168</v>
      </c>
      <c r="D869" t="s">
        <v>1077</v>
      </c>
      <c r="E869" t="s">
        <v>1077</v>
      </c>
      <c r="F869" t="s">
        <v>62</v>
      </c>
      <c r="G869" t="s">
        <v>11640</v>
      </c>
    </row>
    <row r="870" spans="1:7" x14ac:dyDescent="0.3">
      <c r="A870">
        <v>340926586</v>
      </c>
      <c r="B870" t="s">
        <v>17034</v>
      </c>
      <c r="C870" t="s">
        <v>16168</v>
      </c>
      <c r="D870" t="s">
        <v>1077</v>
      </c>
      <c r="E870" t="s">
        <v>1077</v>
      </c>
      <c r="F870" t="s">
        <v>62</v>
      </c>
      <c r="G870" t="s">
        <v>11640</v>
      </c>
    </row>
    <row r="871" spans="1:7" x14ac:dyDescent="0.3">
      <c r="A871">
        <v>340926658</v>
      </c>
      <c r="B871" t="s">
        <v>17035</v>
      </c>
      <c r="C871" t="s">
        <v>16168</v>
      </c>
      <c r="D871" t="s">
        <v>1077</v>
      </c>
      <c r="E871" t="s">
        <v>1077</v>
      </c>
      <c r="F871" t="s">
        <v>62</v>
      </c>
      <c r="G871" t="s">
        <v>11640</v>
      </c>
    </row>
    <row r="872" spans="1:7" x14ac:dyDescent="0.3">
      <c r="A872">
        <v>340926660</v>
      </c>
      <c r="B872" t="s">
        <v>17036</v>
      </c>
      <c r="C872" t="s">
        <v>16168</v>
      </c>
      <c r="D872" t="s">
        <v>1077</v>
      </c>
      <c r="E872" t="s">
        <v>1077</v>
      </c>
      <c r="F872" t="s">
        <v>62</v>
      </c>
      <c r="G872" t="s">
        <v>11640</v>
      </c>
    </row>
    <row r="873" spans="1:7" x14ac:dyDescent="0.3">
      <c r="A873">
        <v>340926662</v>
      </c>
      <c r="B873" t="s">
        <v>17037</v>
      </c>
      <c r="C873" t="s">
        <v>16168</v>
      </c>
      <c r="D873" t="s">
        <v>1077</v>
      </c>
      <c r="E873" t="s">
        <v>1077</v>
      </c>
      <c r="F873" t="s">
        <v>62</v>
      </c>
      <c r="G873" t="s">
        <v>11640</v>
      </c>
    </row>
    <row r="874" spans="1:7" x14ac:dyDescent="0.3">
      <c r="A874">
        <v>340926664</v>
      </c>
      <c r="B874" t="s">
        <v>17038</v>
      </c>
      <c r="C874" t="s">
        <v>16168</v>
      </c>
      <c r="D874" t="s">
        <v>1077</v>
      </c>
      <c r="E874" t="s">
        <v>1077</v>
      </c>
      <c r="F874" t="s">
        <v>62</v>
      </c>
      <c r="G874" t="s">
        <v>11640</v>
      </c>
    </row>
    <row r="875" spans="1:7" x14ac:dyDescent="0.3">
      <c r="A875">
        <v>340926666</v>
      </c>
      <c r="B875" t="s">
        <v>17039</v>
      </c>
      <c r="C875" t="s">
        <v>16168</v>
      </c>
      <c r="D875" t="s">
        <v>1077</v>
      </c>
      <c r="E875" t="s">
        <v>1077</v>
      </c>
      <c r="F875" t="s">
        <v>62</v>
      </c>
      <c r="G875" t="s">
        <v>11640</v>
      </c>
    </row>
    <row r="876" spans="1:7" x14ac:dyDescent="0.3">
      <c r="A876">
        <v>340926668</v>
      </c>
      <c r="B876" t="s">
        <v>17040</v>
      </c>
      <c r="C876" t="s">
        <v>16168</v>
      </c>
      <c r="D876" t="s">
        <v>1077</v>
      </c>
      <c r="E876" t="s">
        <v>1077</v>
      </c>
      <c r="F876" t="s">
        <v>62</v>
      </c>
      <c r="G876" t="s">
        <v>11640</v>
      </c>
    </row>
    <row r="877" spans="1:7" x14ac:dyDescent="0.3">
      <c r="A877">
        <v>340926670</v>
      </c>
      <c r="B877" t="s">
        <v>17041</v>
      </c>
      <c r="C877" t="s">
        <v>16168</v>
      </c>
      <c r="D877" t="s">
        <v>1077</v>
      </c>
      <c r="E877" t="s">
        <v>1077</v>
      </c>
      <c r="F877" t="s">
        <v>62</v>
      </c>
      <c r="G877" t="s">
        <v>11640</v>
      </c>
    </row>
    <row r="878" spans="1:7" x14ac:dyDescent="0.3">
      <c r="A878">
        <v>340926588</v>
      </c>
      <c r="B878" t="s">
        <v>17042</v>
      </c>
      <c r="C878" t="s">
        <v>16168</v>
      </c>
      <c r="D878" t="s">
        <v>1077</v>
      </c>
      <c r="E878" t="s">
        <v>1077</v>
      </c>
      <c r="F878" t="s">
        <v>62</v>
      </c>
      <c r="G878" t="s">
        <v>11640</v>
      </c>
    </row>
    <row r="879" spans="1:7" x14ac:dyDescent="0.3">
      <c r="A879">
        <v>340926590</v>
      </c>
      <c r="B879" t="s">
        <v>17043</v>
      </c>
      <c r="C879" t="s">
        <v>16168</v>
      </c>
      <c r="D879" t="s">
        <v>1077</v>
      </c>
      <c r="E879" t="s">
        <v>1077</v>
      </c>
      <c r="F879" t="s">
        <v>62</v>
      </c>
      <c r="G879" t="s">
        <v>11640</v>
      </c>
    </row>
    <row r="880" spans="1:7" x14ac:dyDescent="0.3">
      <c r="A880">
        <v>340926592</v>
      </c>
      <c r="B880" t="s">
        <v>17044</v>
      </c>
      <c r="C880" t="s">
        <v>16168</v>
      </c>
      <c r="D880" t="s">
        <v>1077</v>
      </c>
      <c r="E880" t="s">
        <v>1077</v>
      </c>
      <c r="F880" t="s">
        <v>62</v>
      </c>
      <c r="G880" t="s">
        <v>11640</v>
      </c>
    </row>
    <row r="881" spans="1:7" x14ac:dyDescent="0.3">
      <c r="A881">
        <v>340926594</v>
      </c>
      <c r="B881" t="s">
        <v>17045</v>
      </c>
      <c r="C881" t="s">
        <v>16168</v>
      </c>
      <c r="D881" t="s">
        <v>1077</v>
      </c>
      <c r="E881" t="s">
        <v>1077</v>
      </c>
      <c r="F881" t="s">
        <v>62</v>
      </c>
      <c r="G881" t="s">
        <v>11640</v>
      </c>
    </row>
    <row r="882" spans="1:7" x14ac:dyDescent="0.3">
      <c r="A882">
        <v>340926596</v>
      </c>
      <c r="B882" t="s">
        <v>17046</v>
      </c>
      <c r="C882" t="s">
        <v>16168</v>
      </c>
      <c r="D882" t="s">
        <v>1077</v>
      </c>
      <c r="E882" t="s">
        <v>1077</v>
      </c>
      <c r="F882" t="s">
        <v>62</v>
      </c>
      <c r="G882" t="s">
        <v>11640</v>
      </c>
    </row>
    <row r="883" spans="1:7" x14ac:dyDescent="0.3">
      <c r="A883">
        <v>340926598</v>
      </c>
      <c r="B883" t="s">
        <v>17047</v>
      </c>
      <c r="C883" t="s">
        <v>16168</v>
      </c>
      <c r="D883" t="s">
        <v>1077</v>
      </c>
      <c r="E883" t="s">
        <v>1077</v>
      </c>
      <c r="F883" t="s">
        <v>62</v>
      </c>
      <c r="G883" t="s">
        <v>11640</v>
      </c>
    </row>
    <row r="884" spans="1:7" x14ac:dyDescent="0.3">
      <c r="A884">
        <v>340926600</v>
      </c>
      <c r="B884" t="s">
        <v>17048</v>
      </c>
      <c r="C884" t="s">
        <v>16168</v>
      </c>
      <c r="D884" t="s">
        <v>1077</v>
      </c>
      <c r="E884" t="s">
        <v>1077</v>
      </c>
      <c r="F884" t="s">
        <v>62</v>
      </c>
      <c r="G884" t="s">
        <v>11640</v>
      </c>
    </row>
    <row r="885" spans="1:7" x14ac:dyDescent="0.3">
      <c r="A885">
        <v>340926672</v>
      </c>
      <c r="B885" t="s">
        <v>17049</v>
      </c>
      <c r="C885" t="s">
        <v>16168</v>
      </c>
      <c r="D885" t="s">
        <v>1077</v>
      </c>
      <c r="E885" t="s">
        <v>1077</v>
      </c>
      <c r="F885" t="s">
        <v>62</v>
      </c>
      <c r="G885" t="s">
        <v>11640</v>
      </c>
    </row>
    <row r="886" spans="1:7" x14ac:dyDescent="0.3">
      <c r="A886">
        <v>340926674</v>
      </c>
      <c r="B886" t="s">
        <v>17050</v>
      </c>
      <c r="C886" t="s">
        <v>16168</v>
      </c>
      <c r="D886" t="s">
        <v>1077</v>
      </c>
      <c r="E886" t="s">
        <v>1077</v>
      </c>
      <c r="F886" t="s">
        <v>62</v>
      </c>
      <c r="G886" t="s">
        <v>11640</v>
      </c>
    </row>
    <row r="887" spans="1:7" x14ac:dyDescent="0.3">
      <c r="A887">
        <v>340926676</v>
      </c>
      <c r="B887" t="s">
        <v>17051</v>
      </c>
      <c r="C887" t="s">
        <v>16168</v>
      </c>
      <c r="D887" t="s">
        <v>1077</v>
      </c>
      <c r="E887" t="s">
        <v>1077</v>
      </c>
      <c r="F887" t="s">
        <v>62</v>
      </c>
      <c r="G887" t="s">
        <v>11640</v>
      </c>
    </row>
    <row r="888" spans="1:7" x14ac:dyDescent="0.3">
      <c r="A888">
        <v>340926678</v>
      </c>
      <c r="B888" t="s">
        <v>17052</v>
      </c>
      <c r="C888" t="s">
        <v>16168</v>
      </c>
      <c r="D888" t="s">
        <v>1077</v>
      </c>
      <c r="E888" t="s">
        <v>1077</v>
      </c>
      <c r="F888" t="s">
        <v>62</v>
      </c>
      <c r="G888" t="s">
        <v>11640</v>
      </c>
    </row>
    <row r="889" spans="1:7" x14ac:dyDescent="0.3">
      <c r="A889">
        <v>340926680</v>
      </c>
      <c r="B889" t="s">
        <v>17053</v>
      </c>
      <c r="C889" t="s">
        <v>16168</v>
      </c>
      <c r="D889" t="s">
        <v>1077</v>
      </c>
      <c r="E889" t="s">
        <v>1077</v>
      </c>
      <c r="F889" t="s">
        <v>62</v>
      </c>
      <c r="G889" t="s">
        <v>11640</v>
      </c>
    </row>
    <row r="890" spans="1:7" x14ac:dyDescent="0.3">
      <c r="A890">
        <v>340926684</v>
      </c>
      <c r="B890" t="s">
        <v>17054</v>
      </c>
      <c r="C890" t="s">
        <v>16168</v>
      </c>
      <c r="D890" t="s">
        <v>1077</v>
      </c>
      <c r="E890" t="s">
        <v>1077</v>
      </c>
      <c r="F890" t="s">
        <v>62</v>
      </c>
      <c r="G890" t="s">
        <v>11640</v>
      </c>
    </row>
    <row r="891" spans="1:7" x14ac:dyDescent="0.3">
      <c r="A891">
        <v>340926686</v>
      </c>
      <c r="B891" t="s">
        <v>17055</v>
      </c>
      <c r="C891" t="s">
        <v>16168</v>
      </c>
      <c r="D891" t="s">
        <v>1077</v>
      </c>
      <c r="E891" t="s">
        <v>1077</v>
      </c>
      <c r="F891" t="s">
        <v>62</v>
      </c>
      <c r="G891" t="s">
        <v>11640</v>
      </c>
    </row>
    <row r="892" spans="1:7" x14ac:dyDescent="0.3">
      <c r="A892">
        <v>340926688</v>
      </c>
      <c r="B892" t="s">
        <v>17056</v>
      </c>
      <c r="C892" t="s">
        <v>16168</v>
      </c>
      <c r="D892" t="s">
        <v>1077</v>
      </c>
      <c r="E892" t="s">
        <v>1077</v>
      </c>
      <c r="F892" t="s">
        <v>62</v>
      </c>
      <c r="G892" t="s">
        <v>11640</v>
      </c>
    </row>
    <row r="893" spans="1:7" x14ac:dyDescent="0.3">
      <c r="A893">
        <v>340926690</v>
      </c>
      <c r="B893" t="s">
        <v>17057</v>
      </c>
      <c r="C893" t="s">
        <v>16168</v>
      </c>
      <c r="D893" t="s">
        <v>1077</v>
      </c>
      <c r="E893" t="s">
        <v>1077</v>
      </c>
      <c r="F893" t="s">
        <v>62</v>
      </c>
      <c r="G893" t="s">
        <v>11640</v>
      </c>
    </row>
    <row r="894" spans="1:7" x14ac:dyDescent="0.3">
      <c r="A894">
        <v>340926692</v>
      </c>
      <c r="B894" t="s">
        <v>17058</v>
      </c>
      <c r="C894" t="s">
        <v>16168</v>
      </c>
      <c r="D894" t="s">
        <v>1077</v>
      </c>
      <c r="E894" t="s">
        <v>1077</v>
      </c>
      <c r="F894" t="s">
        <v>62</v>
      </c>
      <c r="G894" t="s">
        <v>11640</v>
      </c>
    </row>
    <row r="895" spans="1:7" x14ac:dyDescent="0.3">
      <c r="A895">
        <v>340926694</v>
      </c>
      <c r="B895" t="s">
        <v>17059</v>
      </c>
      <c r="C895" t="s">
        <v>16168</v>
      </c>
      <c r="D895" t="s">
        <v>1077</v>
      </c>
      <c r="E895" t="s">
        <v>1077</v>
      </c>
      <c r="F895" t="s">
        <v>62</v>
      </c>
      <c r="G895" t="s">
        <v>11640</v>
      </c>
    </row>
    <row r="896" spans="1:7" x14ac:dyDescent="0.3">
      <c r="A896">
        <v>340926696</v>
      </c>
      <c r="B896" t="s">
        <v>17060</v>
      </c>
      <c r="C896" t="s">
        <v>16168</v>
      </c>
      <c r="D896" t="s">
        <v>1077</v>
      </c>
      <c r="E896" t="s">
        <v>1077</v>
      </c>
      <c r="F896" t="s">
        <v>62</v>
      </c>
      <c r="G896" t="s">
        <v>11640</v>
      </c>
    </row>
    <row r="897" spans="1:7" x14ac:dyDescent="0.3">
      <c r="A897">
        <v>340926698</v>
      </c>
      <c r="B897" t="s">
        <v>17061</v>
      </c>
      <c r="C897" t="s">
        <v>16168</v>
      </c>
      <c r="D897" t="s">
        <v>1077</v>
      </c>
      <c r="E897" t="s">
        <v>1077</v>
      </c>
      <c r="F897" t="s">
        <v>62</v>
      </c>
      <c r="G897" t="s">
        <v>11640</v>
      </c>
    </row>
    <row r="898" spans="1:7" x14ac:dyDescent="0.3">
      <c r="A898">
        <v>340926552</v>
      </c>
      <c r="B898" t="s">
        <v>17062</v>
      </c>
      <c r="C898" t="s">
        <v>16168</v>
      </c>
      <c r="D898" t="s">
        <v>1077</v>
      </c>
      <c r="E898" t="s">
        <v>1077</v>
      </c>
      <c r="F898" t="s">
        <v>62</v>
      </c>
      <c r="G898" t="s">
        <v>11640</v>
      </c>
    </row>
    <row r="899" spans="1:7" x14ac:dyDescent="0.3">
      <c r="A899">
        <v>340926554</v>
      </c>
      <c r="B899" t="s">
        <v>17063</v>
      </c>
      <c r="C899" t="s">
        <v>16168</v>
      </c>
      <c r="D899" t="s">
        <v>1077</v>
      </c>
      <c r="E899" t="s">
        <v>1077</v>
      </c>
      <c r="F899" t="s">
        <v>62</v>
      </c>
      <c r="G899" t="s">
        <v>11640</v>
      </c>
    </row>
    <row r="900" spans="1:7" x14ac:dyDescent="0.3">
      <c r="A900">
        <v>340926556</v>
      </c>
      <c r="B900" t="s">
        <v>17064</v>
      </c>
      <c r="C900" t="s">
        <v>16168</v>
      </c>
      <c r="D900" t="s">
        <v>1077</v>
      </c>
      <c r="E900" t="s">
        <v>1077</v>
      </c>
      <c r="F900" t="s">
        <v>62</v>
      </c>
      <c r="G900" t="s">
        <v>11640</v>
      </c>
    </row>
    <row r="901" spans="1:7" x14ac:dyDescent="0.3">
      <c r="A901">
        <v>340926558</v>
      </c>
      <c r="B901" t="s">
        <v>17065</v>
      </c>
      <c r="C901" t="s">
        <v>16168</v>
      </c>
      <c r="D901" t="s">
        <v>1077</v>
      </c>
      <c r="E901" t="s">
        <v>1077</v>
      </c>
      <c r="F901" t="s">
        <v>62</v>
      </c>
      <c r="G901" t="s">
        <v>11640</v>
      </c>
    </row>
    <row r="902" spans="1:7" x14ac:dyDescent="0.3">
      <c r="A902">
        <v>340926604</v>
      </c>
      <c r="B902" t="s">
        <v>17066</v>
      </c>
      <c r="C902" t="s">
        <v>16168</v>
      </c>
      <c r="D902" t="s">
        <v>1077</v>
      </c>
      <c r="E902" t="s">
        <v>1077</v>
      </c>
      <c r="F902" t="s">
        <v>62</v>
      </c>
      <c r="G902" t="s">
        <v>11640</v>
      </c>
    </row>
    <row r="903" spans="1:7" x14ac:dyDescent="0.3">
      <c r="A903">
        <v>340926606</v>
      </c>
      <c r="B903" t="s">
        <v>17067</v>
      </c>
      <c r="C903" t="s">
        <v>16168</v>
      </c>
      <c r="D903" t="s">
        <v>1077</v>
      </c>
      <c r="E903" t="s">
        <v>1077</v>
      </c>
      <c r="F903" t="s">
        <v>62</v>
      </c>
      <c r="G903" t="s">
        <v>11640</v>
      </c>
    </row>
    <row r="904" spans="1:7" x14ac:dyDescent="0.3">
      <c r="A904">
        <v>340926608</v>
      </c>
      <c r="B904" t="s">
        <v>17068</v>
      </c>
      <c r="C904" t="s">
        <v>16168</v>
      </c>
      <c r="D904" t="s">
        <v>1077</v>
      </c>
      <c r="E904" t="s">
        <v>1077</v>
      </c>
      <c r="F904" t="s">
        <v>62</v>
      </c>
      <c r="G904" t="s">
        <v>11640</v>
      </c>
    </row>
    <row r="905" spans="1:7" x14ac:dyDescent="0.3">
      <c r="A905">
        <v>340926602</v>
      </c>
      <c r="B905" t="s">
        <v>17069</v>
      </c>
      <c r="C905" t="s">
        <v>16168</v>
      </c>
      <c r="D905" t="s">
        <v>1077</v>
      </c>
      <c r="E905" t="s">
        <v>1077</v>
      </c>
      <c r="F905" t="s">
        <v>62</v>
      </c>
      <c r="G905" t="s">
        <v>11640</v>
      </c>
    </row>
    <row r="906" spans="1:7" x14ac:dyDescent="0.3">
      <c r="A906">
        <v>340926610</v>
      </c>
      <c r="B906" t="s">
        <v>17070</v>
      </c>
      <c r="C906" t="s">
        <v>16168</v>
      </c>
      <c r="D906" t="s">
        <v>1077</v>
      </c>
      <c r="E906" t="s">
        <v>1077</v>
      </c>
      <c r="F906" t="s">
        <v>62</v>
      </c>
      <c r="G906" t="s">
        <v>11640</v>
      </c>
    </row>
    <row r="907" spans="1:7" x14ac:dyDescent="0.3">
      <c r="A907">
        <v>340926612</v>
      </c>
      <c r="B907" t="s">
        <v>17071</v>
      </c>
      <c r="C907" t="s">
        <v>16168</v>
      </c>
      <c r="D907" t="s">
        <v>1077</v>
      </c>
      <c r="E907" t="s">
        <v>1077</v>
      </c>
      <c r="F907" t="s">
        <v>62</v>
      </c>
      <c r="G907" t="s">
        <v>11640</v>
      </c>
    </row>
    <row r="908" spans="1:7" x14ac:dyDescent="0.3">
      <c r="A908">
        <v>340926614</v>
      </c>
      <c r="B908" t="s">
        <v>17072</v>
      </c>
      <c r="C908" t="s">
        <v>16168</v>
      </c>
      <c r="D908" t="s">
        <v>1077</v>
      </c>
      <c r="E908" t="s">
        <v>1077</v>
      </c>
      <c r="F908" t="s">
        <v>62</v>
      </c>
      <c r="G908" t="s">
        <v>11640</v>
      </c>
    </row>
    <row r="909" spans="1:7" x14ac:dyDescent="0.3">
      <c r="A909">
        <v>340926700</v>
      </c>
      <c r="B909" t="s">
        <v>17073</v>
      </c>
      <c r="C909" t="s">
        <v>16168</v>
      </c>
      <c r="D909" t="s">
        <v>1077</v>
      </c>
      <c r="E909" t="s">
        <v>1077</v>
      </c>
      <c r="F909" t="s">
        <v>62</v>
      </c>
      <c r="G909" t="s">
        <v>11640</v>
      </c>
    </row>
    <row r="910" spans="1:7" x14ac:dyDescent="0.3">
      <c r="A910">
        <v>340926702</v>
      </c>
      <c r="B910" t="s">
        <v>17074</v>
      </c>
      <c r="C910" t="s">
        <v>16168</v>
      </c>
      <c r="D910" t="s">
        <v>1077</v>
      </c>
      <c r="E910" t="s">
        <v>1077</v>
      </c>
      <c r="F910" t="s">
        <v>62</v>
      </c>
      <c r="G910" t="s">
        <v>11640</v>
      </c>
    </row>
    <row r="911" spans="1:7" x14ac:dyDescent="0.3">
      <c r="A911">
        <v>340926704</v>
      </c>
      <c r="B911" t="s">
        <v>17075</v>
      </c>
      <c r="C911" t="s">
        <v>16168</v>
      </c>
      <c r="D911" t="s">
        <v>1077</v>
      </c>
      <c r="E911" t="s">
        <v>1077</v>
      </c>
      <c r="F911" t="s">
        <v>62</v>
      </c>
      <c r="G911" t="s">
        <v>11640</v>
      </c>
    </row>
    <row r="912" spans="1:7" x14ac:dyDescent="0.3">
      <c r="A912">
        <v>340926706</v>
      </c>
      <c r="B912" t="s">
        <v>17076</v>
      </c>
      <c r="C912" t="s">
        <v>16168</v>
      </c>
      <c r="D912" t="s">
        <v>1077</v>
      </c>
      <c r="E912" t="s">
        <v>1077</v>
      </c>
      <c r="F912" t="s">
        <v>62</v>
      </c>
      <c r="G912" t="s">
        <v>11640</v>
      </c>
    </row>
    <row r="913" spans="1:7" x14ac:dyDescent="0.3">
      <c r="A913">
        <v>340926708</v>
      </c>
      <c r="B913" t="s">
        <v>17077</v>
      </c>
      <c r="C913" t="s">
        <v>16168</v>
      </c>
      <c r="D913" t="s">
        <v>1077</v>
      </c>
      <c r="E913" t="s">
        <v>1077</v>
      </c>
      <c r="F913" t="s">
        <v>62</v>
      </c>
      <c r="G913" t="s">
        <v>11640</v>
      </c>
    </row>
    <row r="914" spans="1:7" x14ac:dyDescent="0.3">
      <c r="A914">
        <v>340926710</v>
      </c>
      <c r="B914" t="s">
        <v>17078</v>
      </c>
      <c r="C914" t="s">
        <v>16168</v>
      </c>
      <c r="D914" t="s">
        <v>1077</v>
      </c>
      <c r="E914" t="s">
        <v>1077</v>
      </c>
      <c r="F914" t="s">
        <v>62</v>
      </c>
      <c r="G914" t="s">
        <v>11640</v>
      </c>
    </row>
    <row r="915" spans="1:7" x14ac:dyDescent="0.3">
      <c r="A915">
        <v>340926618</v>
      </c>
      <c r="B915" t="s">
        <v>17079</v>
      </c>
      <c r="C915" t="s">
        <v>16168</v>
      </c>
      <c r="D915" t="s">
        <v>1077</v>
      </c>
      <c r="E915" t="s">
        <v>1077</v>
      </c>
      <c r="F915" t="s">
        <v>62</v>
      </c>
      <c r="G915" t="s">
        <v>11640</v>
      </c>
    </row>
    <row r="916" spans="1:7" x14ac:dyDescent="0.3">
      <c r="A916">
        <v>340926620</v>
      </c>
      <c r="B916" t="s">
        <v>17080</v>
      </c>
      <c r="C916" t="s">
        <v>16168</v>
      </c>
      <c r="D916" t="s">
        <v>1077</v>
      </c>
      <c r="E916" t="s">
        <v>1077</v>
      </c>
      <c r="F916" t="s">
        <v>62</v>
      </c>
      <c r="G916" t="s">
        <v>11640</v>
      </c>
    </row>
    <row r="917" spans="1:7" x14ac:dyDescent="0.3">
      <c r="A917">
        <v>340926622</v>
      </c>
      <c r="B917" t="s">
        <v>17081</v>
      </c>
      <c r="C917" t="s">
        <v>16168</v>
      </c>
      <c r="D917" t="s">
        <v>1077</v>
      </c>
      <c r="E917" t="s">
        <v>1077</v>
      </c>
      <c r="F917" t="s">
        <v>62</v>
      </c>
      <c r="G917" t="s">
        <v>11640</v>
      </c>
    </row>
    <row r="918" spans="1:7" x14ac:dyDescent="0.3">
      <c r="A918">
        <v>340926616</v>
      </c>
      <c r="B918" t="s">
        <v>17082</v>
      </c>
      <c r="C918" t="s">
        <v>16168</v>
      </c>
      <c r="D918" t="s">
        <v>1077</v>
      </c>
      <c r="E918" t="s">
        <v>1077</v>
      </c>
      <c r="F918" t="s">
        <v>62</v>
      </c>
      <c r="G918" t="s">
        <v>11640</v>
      </c>
    </row>
    <row r="919" spans="1:7" x14ac:dyDescent="0.3">
      <c r="A919">
        <v>340926624</v>
      </c>
      <c r="B919" t="s">
        <v>17083</v>
      </c>
      <c r="C919" t="s">
        <v>16168</v>
      </c>
      <c r="D919" t="s">
        <v>1077</v>
      </c>
      <c r="E919" t="s">
        <v>1077</v>
      </c>
      <c r="F919" t="s">
        <v>62</v>
      </c>
      <c r="G919" t="s">
        <v>11640</v>
      </c>
    </row>
    <row r="920" spans="1:7" x14ac:dyDescent="0.3">
      <c r="A920">
        <v>340926626</v>
      </c>
      <c r="B920" t="s">
        <v>17084</v>
      </c>
      <c r="C920" t="s">
        <v>16168</v>
      </c>
      <c r="D920" t="s">
        <v>1077</v>
      </c>
      <c r="E920" t="s">
        <v>1077</v>
      </c>
      <c r="F920" t="s">
        <v>62</v>
      </c>
      <c r="G920" t="s">
        <v>11640</v>
      </c>
    </row>
    <row r="921" spans="1:7" x14ac:dyDescent="0.3">
      <c r="A921">
        <v>340926628</v>
      </c>
      <c r="B921" t="s">
        <v>17085</v>
      </c>
      <c r="C921" t="s">
        <v>16168</v>
      </c>
      <c r="D921" t="s">
        <v>1077</v>
      </c>
      <c r="E921" t="s">
        <v>1077</v>
      </c>
      <c r="F921" t="s">
        <v>62</v>
      </c>
      <c r="G921" t="s">
        <v>11640</v>
      </c>
    </row>
    <row r="922" spans="1:7" x14ac:dyDescent="0.3">
      <c r="A922">
        <v>340926714</v>
      </c>
      <c r="B922" t="s">
        <v>17086</v>
      </c>
      <c r="C922" t="s">
        <v>16168</v>
      </c>
      <c r="D922" t="s">
        <v>1077</v>
      </c>
      <c r="E922" t="s">
        <v>1077</v>
      </c>
      <c r="F922" t="s">
        <v>62</v>
      </c>
      <c r="G922" t="s">
        <v>11640</v>
      </c>
    </row>
    <row r="923" spans="1:7" x14ac:dyDescent="0.3">
      <c r="A923">
        <v>340926716</v>
      </c>
      <c r="B923" t="s">
        <v>17087</v>
      </c>
      <c r="C923" t="s">
        <v>16168</v>
      </c>
      <c r="D923" t="s">
        <v>1077</v>
      </c>
      <c r="E923" t="s">
        <v>1077</v>
      </c>
      <c r="F923" t="s">
        <v>62</v>
      </c>
      <c r="G923" t="s">
        <v>11640</v>
      </c>
    </row>
    <row r="924" spans="1:7" x14ac:dyDescent="0.3">
      <c r="A924">
        <v>340926718</v>
      </c>
      <c r="B924" t="s">
        <v>17088</v>
      </c>
      <c r="C924" t="s">
        <v>16168</v>
      </c>
      <c r="D924" t="s">
        <v>1077</v>
      </c>
      <c r="E924" t="s">
        <v>1077</v>
      </c>
      <c r="F924" t="s">
        <v>62</v>
      </c>
      <c r="G924" t="s">
        <v>11640</v>
      </c>
    </row>
    <row r="925" spans="1:7" x14ac:dyDescent="0.3">
      <c r="A925">
        <v>340926712</v>
      </c>
      <c r="B925" t="s">
        <v>17089</v>
      </c>
      <c r="C925" t="s">
        <v>16168</v>
      </c>
      <c r="D925" t="s">
        <v>1077</v>
      </c>
      <c r="E925" t="s">
        <v>1077</v>
      </c>
      <c r="F925" t="s">
        <v>62</v>
      </c>
      <c r="G925" t="s">
        <v>11640</v>
      </c>
    </row>
    <row r="926" spans="1:7" x14ac:dyDescent="0.3">
      <c r="A926">
        <v>340926720</v>
      </c>
      <c r="B926" t="s">
        <v>17090</v>
      </c>
      <c r="C926" t="s">
        <v>16168</v>
      </c>
      <c r="D926" t="s">
        <v>1077</v>
      </c>
      <c r="E926" t="s">
        <v>1077</v>
      </c>
      <c r="F926" t="s">
        <v>62</v>
      </c>
      <c r="G926" t="s">
        <v>11640</v>
      </c>
    </row>
    <row r="927" spans="1:7" x14ac:dyDescent="0.3">
      <c r="A927">
        <v>340926722</v>
      </c>
      <c r="B927" t="s">
        <v>17091</v>
      </c>
      <c r="C927" t="s">
        <v>16168</v>
      </c>
      <c r="D927" t="s">
        <v>1077</v>
      </c>
      <c r="E927" t="s">
        <v>1077</v>
      </c>
      <c r="F927" t="s">
        <v>62</v>
      </c>
      <c r="G927" t="s">
        <v>11640</v>
      </c>
    </row>
    <row r="928" spans="1:7" x14ac:dyDescent="0.3">
      <c r="A928">
        <v>340926724</v>
      </c>
      <c r="B928" t="s">
        <v>17092</v>
      </c>
      <c r="C928" t="s">
        <v>16168</v>
      </c>
      <c r="D928" t="s">
        <v>1077</v>
      </c>
      <c r="E928" t="s">
        <v>1077</v>
      </c>
      <c r="F928" t="s">
        <v>62</v>
      </c>
      <c r="G928" t="s">
        <v>11640</v>
      </c>
    </row>
    <row r="929" spans="1:7" x14ac:dyDescent="0.3">
      <c r="A929">
        <v>340926562</v>
      </c>
      <c r="B929" t="s">
        <v>17093</v>
      </c>
      <c r="C929" t="s">
        <v>16168</v>
      </c>
      <c r="D929" t="s">
        <v>1077</v>
      </c>
      <c r="E929" t="s">
        <v>1077</v>
      </c>
      <c r="F929" t="s">
        <v>62</v>
      </c>
      <c r="G929" t="s">
        <v>11640</v>
      </c>
    </row>
    <row r="930" spans="1:7" x14ac:dyDescent="0.3">
      <c r="A930">
        <v>340926564</v>
      </c>
      <c r="B930" t="s">
        <v>17094</v>
      </c>
      <c r="C930" t="s">
        <v>16168</v>
      </c>
      <c r="D930" t="s">
        <v>1077</v>
      </c>
      <c r="E930" t="s">
        <v>1077</v>
      </c>
      <c r="F930" t="s">
        <v>62</v>
      </c>
      <c r="G930" t="s">
        <v>11640</v>
      </c>
    </row>
    <row r="931" spans="1:7" x14ac:dyDescent="0.3">
      <c r="A931">
        <v>340926566</v>
      </c>
      <c r="B931" t="s">
        <v>17095</v>
      </c>
      <c r="C931" t="s">
        <v>16168</v>
      </c>
      <c r="D931" t="s">
        <v>1077</v>
      </c>
      <c r="E931" t="s">
        <v>1077</v>
      </c>
      <c r="F931" t="s">
        <v>62</v>
      </c>
      <c r="G931" t="s">
        <v>11640</v>
      </c>
    </row>
    <row r="932" spans="1:7" x14ac:dyDescent="0.3">
      <c r="A932">
        <v>340926568</v>
      </c>
      <c r="B932" t="s">
        <v>17096</v>
      </c>
      <c r="C932" t="s">
        <v>16168</v>
      </c>
      <c r="D932" t="s">
        <v>1077</v>
      </c>
      <c r="E932" t="s">
        <v>1077</v>
      </c>
      <c r="F932" t="s">
        <v>62</v>
      </c>
      <c r="G932" t="s">
        <v>11640</v>
      </c>
    </row>
    <row r="933" spans="1:7" x14ac:dyDescent="0.3">
      <c r="A933">
        <v>340926570</v>
      </c>
      <c r="B933" t="s">
        <v>17097</v>
      </c>
      <c r="C933" t="s">
        <v>16168</v>
      </c>
      <c r="D933" t="s">
        <v>1077</v>
      </c>
      <c r="E933" t="s">
        <v>1077</v>
      </c>
      <c r="F933" t="s">
        <v>62</v>
      </c>
      <c r="G933" t="s">
        <v>11640</v>
      </c>
    </row>
    <row r="934" spans="1:7" x14ac:dyDescent="0.3">
      <c r="A934">
        <v>340926572</v>
      </c>
      <c r="B934" t="s">
        <v>17098</v>
      </c>
      <c r="C934" t="s">
        <v>16168</v>
      </c>
      <c r="D934" t="s">
        <v>1077</v>
      </c>
      <c r="E934" t="s">
        <v>1077</v>
      </c>
      <c r="F934" t="s">
        <v>62</v>
      </c>
      <c r="G934" t="s">
        <v>11640</v>
      </c>
    </row>
    <row r="935" spans="1:7" x14ac:dyDescent="0.3">
      <c r="A935">
        <v>340926630</v>
      </c>
      <c r="B935" t="s">
        <v>17099</v>
      </c>
      <c r="C935" t="s">
        <v>16168</v>
      </c>
      <c r="D935" t="s">
        <v>1077</v>
      </c>
      <c r="E935" t="s">
        <v>1077</v>
      </c>
      <c r="F935" t="s">
        <v>62</v>
      </c>
      <c r="G935" t="s">
        <v>11640</v>
      </c>
    </row>
    <row r="936" spans="1:7" x14ac:dyDescent="0.3">
      <c r="A936">
        <v>340926632</v>
      </c>
      <c r="B936" t="s">
        <v>17100</v>
      </c>
      <c r="C936" t="s">
        <v>16168</v>
      </c>
      <c r="D936" t="s">
        <v>1077</v>
      </c>
      <c r="E936" t="s">
        <v>1077</v>
      </c>
      <c r="F936" t="s">
        <v>62</v>
      </c>
      <c r="G936" t="s">
        <v>11640</v>
      </c>
    </row>
    <row r="937" spans="1:7" x14ac:dyDescent="0.3">
      <c r="A937">
        <v>340926634</v>
      </c>
      <c r="B937" t="s">
        <v>17101</v>
      </c>
      <c r="C937" t="s">
        <v>16168</v>
      </c>
      <c r="D937" t="s">
        <v>1077</v>
      </c>
      <c r="E937" t="s">
        <v>1077</v>
      </c>
      <c r="F937" t="s">
        <v>62</v>
      </c>
      <c r="G937" t="s">
        <v>11640</v>
      </c>
    </row>
    <row r="938" spans="1:7" x14ac:dyDescent="0.3">
      <c r="A938">
        <v>340926636</v>
      </c>
      <c r="B938" t="s">
        <v>17102</v>
      </c>
      <c r="C938" t="s">
        <v>16168</v>
      </c>
      <c r="D938" t="s">
        <v>1077</v>
      </c>
      <c r="E938" t="s">
        <v>1077</v>
      </c>
      <c r="F938" t="s">
        <v>62</v>
      </c>
      <c r="G938" t="s">
        <v>11640</v>
      </c>
    </row>
    <row r="939" spans="1:7" x14ac:dyDescent="0.3">
      <c r="A939">
        <v>340926638</v>
      </c>
      <c r="B939" t="s">
        <v>17103</v>
      </c>
      <c r="C939" t="s">
        <v>16168</v>
      </c>
      <c r="D939" t="s">
        <v>1077</v>
      </c>
      <c r="E939" t="s">
        <v>1077</v>
      </c>
      <c r="F939" t="s">
        <v>62</v>
      </c>
      <c r="G939" t="s">
        <v>11640</v>
      </c>
    </row>
    <row r="940" spans="1:7" x14ac:dyDescent="0.3">
      <c r="A940">
        <v>340926640</v>
      </c>
      <c r="B940" t="s">
        <v>17104</v>
      </c>
      <c r="C940" t="s">
        <v>16168</v>
      </c>
      <c r="D940" t="s">
        <v>1077</v>
      </c>
      <c r="E940" t="s">
        <v>1077</v>
      </c>
      <c r="F940" t="s">
        <v>62</v>
      </c>
      <c r="G940" t="s">
        <v>11640</v>
      </c>
    </row>
    <row r="941" spans="1:7" x14ac:dyDescent="0.3">
      <c r="A941">
        <v>340926642</v>
      </c>
      <c r="B941" t="s">
        <v>17105</v>
      </c>
      <c r="C941" t="s">
        <v>16168</v>
      </c>
      <c r="D941" t="s">
        <v>1077</v>
      </c>
      <c r="E941" t="s">
        <v>1077</v>
      </c>
      <c r="F941" t="s">
        <v>62</v>
      </c>
      <c r="G941" t="s">
        <v>11640</v>
      </c>
    </row>
    <row r="942" spans="1:7" x14ac:dyDescent="0.3">
      <c r="A942">
        <v>340926644</v>
      </c>
      <c r="B942" t="s">
        <v>17106</v>
      </c>
      <c r="C942" t="s">
        <v>16168</v>
      </c>
      <c r="D942" t="s">
        <v>1077</v>
      </c>
      <c r="E942" t="s">
        <v>1077</v>
      </c>
      <c r="F942" t="s">
        <v>62</v>
      </c>
      <c r="G942" t="s">
        <v>11640</v>
      </c>
    </row>
    <row r="943" spans="1:7" x14ac:dyDescent="0.3">
      <c r="A943">
        <v>340926646</v>
      </c>
      <c r="B943" t="s">
        <v>17107</v>
      </c>
      <c r="C943" t="s">
        <v>16168</v>
      </c>
      <c r="D943" t="s">
        <v>1077</v>
      </c>
      <c r="E943" t="s">
        <v>1077</v>
      </c>
      <c r="F943" t="s">
        <v>62</v>
      </c>
      <c r="G943" t="s">
        <v>11640</v>
      </c>
    </row>
    <row r="944" spans="1:7" x14ac:dyDescent="0.3">
      <c r="A944">
        <v>340926648</v>
      </c>
      <c r="B944" t="s">
        <v>17108</v>
      </c>
      <c r="C944" t="s">
        <v>16168</v>
      </c>
      <c r="D944" t="s">
        <v>1077</v>
      </c>
      <c r="E944" t="s">
        <v>1077</v>
      </c>
      <c r="F944" t="s">
        <v>62</v>
      </c>
      <c r="G944" t="s">
        <v>11640</v>
      </c>
    </row>
    <row r="945" spans="1:7" x14ac:dyDescent="0.3">
      <c r="A945">
        <v>340926650</v>
      </c>
      <c r="B945" t="s">
        <v>17109</v>
      </c>
      <c r="C945" t="s">
        <v>16168</v>
      </c>
      <c r="D945" t="s">
        <v>1077</v>
      </c>
      <c r="E945" t="s">
        <v>1077</v>
      </c>
      <c r="F945" t="s">
        <v>62</v>
      </c>
      <c r="G945" t="s">
        <v>11640</v>
      </c>
    </row>
    <row r="946" spans="1:7" x14ac:dyDescent="0.3">
      <c r="A946">
        <v>340926652</v>
      </c>
      <c r="B946" t="s">
        <v>17110</v>
      </c>
      <c r="C946" t="s">
        <v>16168</v>
      </c>
      <c r="D946" t="s">
        <v>1077</v>
      </c>
      <c r="E946" t="s">
        <v>1077</v>
      </c>
      <c r="F946" t="s">
        <v>62</v>
      </c>
      <c r="G946" t="s">
        <v>11640</v>
      </c>
    </row>
    <row r="947" spans="1:7" x14ac:dyDescent="0.3">
      <c r="A947">
        <v>340926654</v>
      </c>
      <c r="B947" t="s">
        <v>17111</v>
      </c>
      <c r="C947" t="s">
        <v>16168</v>
      </c>
      <c r="D947" t="s">
        <v>1077</v>
      </c>
      <c r="E947" t="s">
        <v>1077</v>
      </c>
      <c r="F947" t="s">
        <v>62</v>
      </c>
      <c r="G947" t="s">
        <v>11640</v>
      </c>
    </row>
    <row r="948" spans="1:7" x14ac:dyDescent="0.3">
      <c r="A948">
        <v>340926656</v>
      </c>
      <c r="B948" t="s">
        <v>17112</v>
      </c>
      <c r="C948" t="s">
        <v>16168</v>
      </c>
      <c r="D948" t="s">
        <v>1077</v>
      </c>
      <c r="E948" t="s">
        <v>1077</v>
      </c>
      <c r="F948" t="s">
        <v>62</v>
      </c>
      <c r="G948" t="s">
        <v>11640</v>
      </c>
    </row>
    <row r="949" spans="1:7" x14ac:dyDescent="0.3">
      <c r="A949">
        <v>340926484</v>
      </c>
      <c r="B949" t="s">
        <v>17113</v>
      </c>
      <c r="C949" t="s">
        <v>16168</v>
      </c>
      <c r="D949" t="s">
        <v>1077</v>
      </c>
      <c r="E949" t="s">
        <v>1077</v>
      </c>
      <c r="F949" t="s">
        <v>62</v>
      </c>
      <c r="G949" t="s">
        <v>11640</v>
      </c>
    </row>
    <row r="950" spans="1:7" x14ac:dyDescent="0.3">
      <c r="A950">
        <v>340926486</v>
      </c>
      <c r="B950" t="s">
        <v>17114</v>
      </c>
      <c r="C950" t="s">
        <v>16168</v>
      </c>
      <c r="D950" t="s">
        <v>1077</v>
      </c>
      <c r="E950" t="s">
        <v>1077</v>
      </c>
      <c r="F950" t="s">
        <v>62</v>
      </c>
      <c r="G950" t="s">
        <v>11640</v>
      </c>
    </row>
    <row r="951" spans="1:7" x14ac:dyDescent="0.3">
      <c r="A951">
        <v>340926488</v>
      </c>
      <c r="B951" t="s">
        <v>17115</v>
      </c>
      <c r="C951" t="s">
        <v>16168</v>
      </c>
      <c r="D951" t="s">
        <v>1077</v>
      </c>
      <c r="E951" t="s">
        <v>1077</v>
      </c>
      <c r="F951" t="s">
        <v>62</v>
      </c>
      <c r="G951" t="s">
        <v>11640</v>
      </c>
    </row>
    <row r="952" spans="1:7" x14ac:dyDescent="0.3">
      <c r="A952">
        <v>340926482</v>
      </c>
      <c r="B952" t="s">
        <v>17116</v>
      </c>
      <c r="C952" t="s">
        <v>16168</v>
      </c>
      <c r="D952" t="s">
        <v>1077</v>
      </c>
      <c r="E952" t="s">
        <v>1077</v>
      </c>
      <c r="F952" t="s">
        <v>62</v>
      </c>
      <c r="G952" t="s">
        <v>11640</v>
      </c>
    </row>
    <row r="953" spans="1:7" x14ac:dyDescent="0.3">
      <c r="A953">
        <v>340926490</v>
      </c>
      <c r="B953" t="s">
        <v>17117</v>
      </c>
      <c r="C953" t="s">
        <v>16168</v>
      </c>
      <c r="D953" t="s">
        <v>1077</v>
      </c>
      <c r="E953" t="s">
        <v>1077</v>
      </c>
      <c r="F953" t="s">
        <v>62</v>
      </c>
      <c r="G953" t="s">
        <v>11640</v>
      </c>
    </row>
    <row r="954" spans="1:7" x14ac:dyDescent="0.3">
      <c r="A954">
        <v>340926350</v>
      </c>
      <c r="B954" t="s">
        <v>17118</v>
      </c>
      <c r="C954" t="s">
        <v>16168</v>
      </c>
      <c r="D954" t="s">
        <v>1077</v>
      </c>
      <c r="E954" t="s">
        <v>1077</v>
      </c>
      <c r="F954" t="s">
        <v>62</v>
      </c>
      <c r="G954" t="s">
        <v>11640</v>
      </c>
    </row>
    <row r="955" spans="1:7" x14ac:dyDescent="0.3">
      <c r="A955">
        <v>340926348</v>
      </c>
      <c r="B955" t="s">
        <v>17119</v>
      </c>
      <c r="C955" t="s">
        <v>16168</v>
      </c>
      <c r="D955" t="s">
        <v>1077</v>
      </c>
      <c r="E955" t="s">
        <v>1077</v>
      </c>
      <c r="F955" t="s">
        <v>62</v>
      </c>
      <c r="G955" t="s">
        <v>11640</v>
      </c>
    </row>
    <row r="956" spans="1:7" x14ac:dyDescent="0.3">
      <c r="A956">
        <v>340926352</v>
      </c>
      <c r="B956" t="s">
        <v>17120</v>
      </c>
      <c r="C956" t="s">
        <v>16168</v>
      </c>
      <c r="D956" t="s">
        <v>1077</v>
      </c>
      <c r="E956" t="s">
        <v>1077</v>
      </c>
      <c r="F956" t="s">
        <v>62</v>
      </c>
      <c r="G956" t="s">
        <v>11640</v>
      </c>
    </row>
    <row r="957" spans="1:7" x14ac:dyDescent="0.3">
      <c r="A957">
        <v>340926356</v>
      </c>
      <c r="B957" t="s">
        <v>17121</v>
      </c>
      <c r="C957" t="s">
        <v>16168</v>
      </c>
      <c r="D957" t="s">
        <v>1077</v>
      </c>
      <c r="E957" t="s">
        <v>1077</v>
      </c>
      <c r="F957" t="s">
        <v>62</v>
      </c>
      <c r="G957" t="s">
        <v>11640</v>
      </c>
    </row>
    <row r="958" spans="1:7" x14ac:dyDescent="0.3">
      <c r="A958">
        <v>340926358</v>
      </c>
      <c r="B958" t="s">
        <v>17122</v>
      </c>
      <c r="C958" t="s">
        <v>16168</v>
      </c>
      <c r="D958" t="s">
        <v>1077</v>
      </c>
      <c r="E958" t="s">
        <v>1077</v>
      </c>
      <c r="F958" t="s">
        <v>62</v>
      </c>
      <c r="G958" t="s">
        <v>11640</v>
      </c>
    </row>
    <row r="959" spans="1:7" x14ac:dyDescent="0.3">
      <c r="A959">
        <v>340926360</v>
      </c>
      <c r="B959" t="s">
        <v>17123</v>
      </c>
      <c r="C959" t="s">
        <v>16168</v>
      </c>
      <c r="D959" t="s">
        <v>1077</v>
      </c>
      <c r="E959" t="s">
        <v>1077</v>
      </c>
      <c r="F959" t="s">
        <v>62</v>
      </c>
      <c r="G959" t="s">
        <v>11640</v>
      </c>
    </row>
    <row r="960" spans="1:7" x14ac:dyDescent="0.3">
      <c r="A960">
        <v>340926362</v>
      </c>
      <c r="B960" t="s">
        <v>17124</v>
      </c>
      <c r="C960" t="s">
        <v>16168</v>
      </c>
      <c r="D960" t="s">
        <v>1077</v>
      </c>
      <c r="E960" t="s">
        <v>1077</v>
      </c>
      <c r="F960" t="s">
        <v>62</v>
      </c>
      <c r="G960" t="s">
        <v>11640</v>
      </c>
    </row>
    <row r="961" spans="1:7" x14ac:dyDescent="0.3">
      <c r="A961">
        <v>340926364</v>
      </c>
      <c r="B961" t="s">
        <v>17125</v>
      </c>
      <c r="C961" t="s">
        <v>16168</v>
      </c>
      <c r="D961" t="s">
        <v>1077</v>
      </c>
      <c r="E961" t="s">
        <v>1077</v>
      </c>
      <c r="F961" t="s">
        <v>62</v>
      </c>
      <c r="G961" t="s">
        <v>11640</v>
      </c>
    </row>
    <row r="962" spans="1:7" x14ac:dyDescent="0.3">
      <c r="A962">
        <v>340926368</v>
      </c>
      <c r="B962" t="s">
        <v>17126</v>
      </c>
      <c r="C962" t="s">
        <v>16168</v>
      </c>
      <c r="D962" t="s">
        <v>1077</v>
      </c>
      <c r="E962" t="s">
        <v>1077</v>
      </c>
      <c r="F962" t="s">
        <v>62</v>
      </c>
      <c r="G962" t="s">
        <v>11640</v>
      </c>
    </row>
    <row r="963" spans="1:7" x14ac:dyDescent="0.3">
      <c r="A963">
        <v>340926370</v>
      </c>
      <c r="B963" t="s">
        <v>17127</v>
      </c>
      <c r="C963" t="s">
        <v>16168</v>
      </c>
      <c r="D963" t="s">
        <v>1077</v>
      </c>
      <c r="E963" t="s">
        <v>1077</v>
      </c>
      <c r="F963" t="s">
        <v>62</v>
      </c>
      <c r="G963" t="s">
        <v>11640</v>
      </c>
    </row>
    <row r="964" spans="1:7" x14ac:dyDescent="0.3">
      <c r="A964">
        <v>340926372</v>
      </c>
      <c r="B964" t="s">
        <v>17128</v>
      </c>
      <c r="C964" t="s">
        <v>16168</v>
      </c>
      <c r="D964" t="s">
        <v>1077</v>
      </c>
      <c r="E964" t="s">
        <v>1077</v>
      </c>
      <c r="F964" t="s">
        <v>62</v>
      </c>
      <c r="G964" t="s">
        <v>11640</v>
      </c>
    </row>
    <row r="965" spans="1:7" x14ac:dyDescent="0.3">
      <c r="A965">
        <v>340926374</v>
      </c>
      <c r="B965" t="s">
        <v>17129</v>
      </c>
      <c r="C965" t="s">
        <v>16168</v>
      </c>
      <c r="D965" t="s">
        <v>1077</v>
      </c>
      <c r="E965" t="s">
        <v>1077</v>
      </c>
      <c r="F965" t="s">
        <v>62</v>
      </c>
      <c r="G965" t="s">
        <v>11640</v>
      </c>
    </row>
    <row r="966" spans="1:7" x14ac:dyDescent="0.3">
      <c r="A966">
        <v>340926366</v>
      </c>
      <c r="B966" t="s">
        <v>17130</v>
      </c>
      <c r="C966" t="s">
        <v>16168</v>
      </c>
      <c r="D966" t="s">
        <v>1077</v>
      </c>
      <c r="E966" t="s">
        <v>1077</v>
      </c>
      <c r="F966" t="s">
        <v>62</v>
      </c>
      <c r="G966" t="s">
        <v>11640</v>
      </c>
    </row>
    <row r="967" spans="1:7" x14ac:dyDescent="0.3">
      <c r="A967">
        <v>340926376</v>
      </c>
      <c r="B967" t="s">
        <v>17131</v>
      </c>
      <c r="C967" t="s">
        <v>16168</v>
      </c>
      <c r="D967" t="s">
        <v>1077</v>
      </c>
      <c r="E967" t="s">
        <v>1077</v>
      </c>
      <c r="F967" t="s">
        <v>62</v>
      </c>
      <c r="G967" t="s">
        <v>11640</v>
      </c>
    </row>
    <row r="968" spans="1:7" x14ac:dyDescent="0.3">
      <c r="A968">
        <v>340926378</v>
      </c>
      <c r="B968" t="s">
        <v>17132</v>
      </c>
      <c r="C968" t="s">
        <v>16168</v>
      </c>
      <c r="D968" t="s">
        <v>1077</v>
      </c>
      <c r="E968" t="s">
        <v>1077</v>
      </c>
      <c r="F968" t="s">
        <v>62</v>
      </c>
      <c r="G968" t="s">
        <v>11640</v>
      </c>
    </row>
    <row r="969" spans="1:7" x14ac:dyDescent="0.3">
      <c r="A969">
        <v>340926382</v>
      </c>
      <c r="B969" t="s">
        <v>17133</v>
      </c>
      <c r="C969" t="s">
        <v>16168</v>
      </c>
      <c r="D969" t="s">
        <v>1077</v>
      </c>
      <c r="E969" t="s">
        <v>1077</v>
      </c>
      <c r="F969" t="s">
        <v>62</v>
      </c>
      <c r="G969" t="s">
        <v>11640</v>
      </c>
    </row>
    <row r="970" spans="1:7" x14ac:dyDescent="0.3">
      <c r="A970">
        <v>340926384</v>
      </c>
      <c r="B970" t="s">
        <v>17134</v>
      </c>
      <c r="C970" t="s">
        <v>16168</v>
      </c>
      <c r="D970" t="s">
        <v>1077</v>
      </c>
      <c r="E970" t="s">
        <v>1077</v>
      </c>
      <c r="F970" t="s">
        <v>62</v>
      </c>
      <c r="G970" t="s">
        <v>11640</v>
      </c>
    </row>
    <row r="971" spans="1:7" x14ac:dyDescent="0.3">
      <c r="A971">
        <v>340926386</v>
      </c>
      <c r="B971" t="s">
        <v>17135</v>
      </c>
      <c r="C971" t="s">
        <v>16168</v>
      </c>
      <c r="D971" t="s">
        <v>1077</v>
      </c>
      <c r="E971" t="s">
        <v>1077</v>
      </c>
      <c r="F971" t="s">
        <v>62</v>
      </c>
      <c r="G971" t="s">
        <v>11640</v>
      </c>
    </row>
    <row r="972" spans="1:7" x14ac:dyDescent="0.3">
      <c r="A972">
        <v>340926388</v>
      </c>
      <c r="B972" t="s">
        <v>17136</v>
      </c>
      <c r="C972" t="s">
        <v>16168</v>
      </c>
      <c r="D972" t="s">
        <v>1077</v>
      </c>
      <c r="E972" t="s">
        <v>1077</v>
      </c>
      <c r="F972" t="s">
        <v>62</v>
      </c>
      <c r="G972" t="s">
        <v>11640</v>
      </c>
    </row>
    <row r="973" spans="1:7" x14ac:dyDescent="0.3">
      <c r="A973">
        <v>340926380</v>
      </c>
      <c r="B973" t="s">
        <v>17137</v>
      </c>
      <c r="C973" t="s">
        <v>16168</v>
      </c>
      <c r="D973" t="s">
        <v>1077</v>
      </c>
      <c r="E973" t="s">
        <v>1077</v>
      </c>
      <c r="F973" t="s">
        <v>62</v>
      </c>
      <c r="G973" t="s">
        <v>11640</v>
      </c>
    </row>
    <row r="974" spans="1:7" x14ac:dyDescent="0.3">
      <c r="A974">
        <v>340926390</v>
      </c>
      <c r="B974" t="s">
        <v>17138</v>
      </c>
      <c r="C974" t="s">
        <v>16168</v>
      </c>
      <c r="D974" t="s">
        <v>1077</v>
      </c>
      <c r="E974" t="s">
        <v>1077</v>
      </c>
      <c r="F974" t="s">
        <v>62</v>
      </c>
      <c r="G974" t="s">
        <v>11640</v>
      </c>
    </row>
    <row r="975" spans="1:7" x14ac:dyDescent="0.3">
      <c r="A975">
        <v>340926392</v>
      </c>
      <c r="B975" t="s">
        <v>17139</v>
      </c>
      <c r="C975" t="s">
        <v>16168</v>
      </c>
      <c r="D975" t="s">
        <v>1077</v>
      </c>
      <c r="E975" t="s">
        <v>1077</v>
      </c>
      <c r="F975" t="s">
        <v>62</v>
      </c>
      <c r="G975" t="s">
        <v>11640</v>
      </c>
    </row>
    <row r="976" spans="1:7" x14ac:dyDescent="0.3">
      <c r="A976">
        <v>340926394</v>
      </c>
      <c r="B976" t="s">
        <v>17140</v>
      </c>
      <c r="C976" t="s">
        <v>16168</v>
      </c>
      <c r="D976" t="s">
        <v>1077</v>
      </c>
      <c r="E976" t="s">
        <v>1077</v>
      </c>
      <c r="F976" t="s">
        <v>62</v>
      </c>
      <c r="G976" t="s">
        <v>11640</v>
      </c>
    </row>
    <row r="977" spans="1:7" x14ac:dyDescent="0.3">
      <c r="A977">
        <v>340926396</v>
      </c>
      <c r="B977" t="s">
        <v>17141</v>
      </c>
      <c r="C977" t="s">
        <v>16168</v>
      </c>
      <c r="D977" t="s">
        <v>1077</v>
      </c>
      <c r="E977" t="s">
        <v>1077</v>
      </c>
      <c r="F977" t="s">
        <v>62</v>
      </c>
      <c r="G977" t="s">
        <v>11640</v>
      </c>
    </row>
    <row r="978" spans="1:7" x14ac:dyDescent="0.3">
      <c r="A978">
        <v>340926398</v>
      </c>
      <c r="B978" t="s">
        <v>17142</v>
      </c>
      <c r="C978" t="s">
        <v>16168</v>
      </c>
      <c r="D978" t="s">
        <v>1077</v>
      </c>
      <c r="E978" t="s">
        <v>1077</v>
      </c>
      <c r="F978" t="s">
        <v>62</v>
      </c>
      <c r="G978" t="s">
        <v>11640</v>
      </c>
    </row>
    <row r="979" spans="1:7" x14ac:dyDescent="0.3">
      <c r="A979">
        <v>340926402</v>
      </c>
      <c r="B979" t="s">
        <v>17143</v>
      </c>
      <c r="C979" t="s">
        <v>16168</v>
      </c>
      <c r="D979" t="s">
        <v>1077</v>
      </c>
      <c r="E979" t="s">
        <v>1077</v>
      </c>
      <c r="F979" t="s">
        <v>62</v>
      </c>
      <c r="G979" t="s">
        <v>11640</v>
      </c>
    </row>
    <row r="980" spans="1:7" x14ac:dyDescent="0.3">
      <c r="A980">
        <v>340926404</v>
      </c>
      <c r="B980" t="s">
        <v>17144</v>
      </c>
      <c r="C980" t="s">
        <v>16168</v>
      </c>
      <c r="D980" t="s">
        <v>1077</v>
      </c>
      <c r="E980" t="s">
        <v>1077</v>
      </c>
      <c r="F980" t="s">
        <v>62</v>
      </c>
      <c r="G980" t="s">
        <v>11640</v>
      </c>
    </row>
    <row r="981" spans="1:7" x14ac:dyDescent="0.3">
      <c r="A981">
        <v>340926406</v>
      </c>
      <c r="B981" t="s">
        <v>17145</v>
      </c>
      <c r="C981" t="s">
        <v>16168</v>
      </c>
      <c r="D981" t="s">
        <v>1077</v>
      </c>
      <c r="E981" t="s">
        <v>1077</v>
      </c>
      <c r="F981" t="s">
        <v>62</v>
      </c>
      <c r="G981" t="s">
        <v>11640</v>
      </c>
    </row>
    <row r="982" spans="1:7" x14ac:dyDescent="0.3">
      <c r="A982">
        <v>340926408</v>
      </c>
      <c r="B982" t="s">
        <v>17146</v>
      </c>
      <c r="C982" t="s">
        <v>16168</v>
      </c>
      <c r="D982" t="s">
        <v>1077</v>
      </c>
      <c r="E982" t="s">
        <v>1077</v>
      </c>
      <c r="F982" t="s">
        <v>62</v>
      </c>
      <c r="G982" t="s">
        <v>11640</v>
      </c>
    </row>
    <row r="983" spans="1:7" x14ac:dyDescent="0.3">
      <c r="A983">
        <v>340926400</v>
      </c>
      <c r="B983" t="s">
        <v>17147</v>
      </c>
      <c r="C983" t="s">
        <v>16168</v>
      </c>
      <c r="D983" t="s">
        <v>1077</v>
      </c>
      <c r="E983" t="s">
        <v>1077</v>
      </c>
      <c r="F983" t="s">
        <v>62</v>
      </c>
      <c r="G983" t="s">
        <v>11640</v>
      </c>
    </row>
    <row r="984" spans="1:7" x14ac:dyDescent="0.3">
      <c r="A984">
        <v>340926410</v>
      </c>
      <c r="B984" t="s">
        <v>17148</v>
      </c>
      <c r="C984" t="s">
        <v>16168</v>
      </c>
      <c r="D984" t="s">
        <v>1077</v>
      </c>
      <c r="E984" t="s">
        <v>1077</v>
      </c>
      <c r="F984" t="s">
        <v>62</v>
      </c>
      <c r="G984" t="s">
        <v>11640</v>
      </c>
    </row>
    <row r="985" spans="1:7" x14ac:dyDescent="0.3">
      <c r="A985">
        <v>340926412</v>
      </c>
      <c r="B985" t="s">
        <v>17149</v>
      </c>
      <c r="C985" t="s">
        <v>16168</v>
      </c>
      <c r="D985" t="s">
        <v>1077</v>
      </c>
      <c r="E985" t="s">
        <v>1077</v>
      </c>
      <c r="F985" t="s">
        <v>62</v>
      </c>
      <c r="G985" t="s">
        <v>11640</v>
      </c>
    </row>
    <row r="986" spans="1:7" x14ac:dyDescent="0.3">
      <c r="A986">
        <v>340926414</v>
      </c>
      <c r="B986" t="s">
        <v>17150</v>
      </c>
      <c r="C986" t="s">
        <v>16168</v>
      </c>
      <c r="D986" t="s">
        <v>1077</v>
      </c>
      <c r="E986" t="s">
        <v>1077</v>
      </c>
      <c r="F986" t="s">
        <v>62</v>
      </c>
      <c r="G986" t="s">
        <v>11640</v>
      </c>
    </row>
    <row r="987" spans="1:7" x14ac:dyDescent="0.3">
      <c r="A987">
        <v>340926416</v>
      </c>
      <c r="B987" t="s">
        <v>17151</v>
      </c>
      <c r="C987" t="s">
        <v>16168</v>
      </c>
      <c r="D987" t="s">
        <v>1077</v>
      </c>
      <c r="E987" t="s">
        <v>1077</v>
      </c>
      <c r="F987" t="s">
        <v>62</v>
      </c>
      <c r="G987" t="s">
        <v>11640</v>
      </c>
    </row>
    <row r="988" spans="1:7" x14ac:dyDescent="0.3">
      <c r="A988">
        <v>340926418</v>
      </c>
      <c r="B988" t="s">
        <v>17152</v>
      </c>
      <c r="C988" t="s">
        <v>16168</v>
      </c>
      <c r="D988" t="s">
        <v>1077</v>
      </c>
      <c r="E988" t="s">
        <v>1077</v>
      </c>
      <c r="F988" t="s">
        <v>62</v>
      </c>
      <c r="G988" t="s">
        <v>11640</v>
      </c>
    </row>
    <row r="989" spans="1:7" x14ac:dyDescent="0.3">
      <c r="A989">
        <v>340926422</v>
      </c>
      <c r="B989" t="s">
        <v>17153</v>
      </c>
      <c r="C989" t="s">
        <v>16168</v>
      </c>
      <c r="D989" t="s">
        <v>1077</v>
      </c>
      <c r="E989" t="s">
        <v>1077</v>
      </c>
      <c r="F989" t="s">
        <v>62</v>
      </c>
      <c r="G989" t="s">
        <v>11640</v>
      </c>
    </row>
    <row r="990" spans="1:7" x14ac:dyDescent="0.3">
      <c r="A990">
        <v>340926426</v>
      </c>
      <c r="B990" t="s">
        <v>17154</v>
      </c>
      <c r="C990" t="s">
        <v>16168</v>
      </c>
      <c r="D990" t="s">
        <v>1077</v>
      </c>
      <c r="E990" t="s">
        <v>1077</v>
      </c>
      <c r="F990" t="s">
        <v>62</v>
      </c>
      <c r="G990" t="s">
        <v>11640</v>
      </c>
    </row>
    <row r="991" spans="1:7" x14ac:dyDescent="0.3">
      <c r="A991">
        <v>340926428</v>
      </c>
      <c r="B991" t="s">
        <v>17155</v>
      </c>
      <c r="C991" t="s">
        <v>16168</v>
      </c>
      <c r="D991" t="s">
        <v>1077</v>
      </c>
      <c r="E991" t="s">
        <v>1077</v>
      </c>
      <c r="F991" t="s">
        <v>62</v>
      </c>
      <c r="G991" t="s">
        <v>11640</v>
      </c>
    </row>
    <row r="992" spans="1:7" x14ac:dyDescent="0.3">
      <c r="A992">
        <v>340926430</v>
      </c>
      <c r="B992" t="s">
        <v>17156</v>
      </c>
      <c r="C992" t="s">
        <v>16168</v>
      </c>
      <c r="D992" t="s">
        <v>1077</v>
      </c>
      <c r="E992" t="s">
        <v>1077</v>
      </c>
      <c r="F992" t="s">
        <v>62</v>
      </c>
      <c r="G992" t="s">
        <v>11640</v>
      </c>
    </row>
    <row r="993" spans="1:7" x14ac:dyDescent="0.3">
      <c r="A993">
        <v>340926424</v>
      </c>
      <c r="B993" t="s">
        <v>17157</v>
      </c>
      <c r="C993" t="s">
        <v>16168</v>
      </c>
      <c r="D993" t="s">
        <v>1077</v>
      </c>
      <c r="E993" t="s">
        <v>1077</v>
      </c>
      <c r="F993" t="s">
        <v>62</v>
      </c>
      <c r="G993" t="s">
        <v>11640</v>
      </c>
    </row>
    <row r="994" spans="1:7" x14ac:dyDescent="0.3">
      <c r="A994">
        <v>340926432</v>
      </c>
      <c r="B994" t="s">
        <v>17158</v>
      </c>
      <c r="C994" t="s">
        <v>16168</v>
      </c>
      <c r="D994" t="s">
        <v>1077</v>
      </c>
      <c r="E994" t="s">
        <v>1077</v>
      </c>
      <c r="F994" t="s">
        <v>62</v>
      </c>
      <c r="G994" t="s">
        <v>11640</v>
      </c>
    </row>
    <row r="995" spans="1:7" x14ac:dyDescent="0.3">
      <c r="A995">
        <v>340926436</v>
      </c>
      <c r="B995" t="s">
        <v>17159</v>
      </c>
      <c r="C995" t="s">
        <v>16168</v>
      </c>
      <c r="D995" t="s">
        <v>1077</v>
      </c>
      <c r="E995" t="s">
        <v>1077</v>
      </c>
      <c r="F995" t="s">
        <v>62</v>
      </c>
      <c r="G995" t="s">
        <v>11640</v>
      </c>
    </row>
    <row r="996" spans="1:7" x14ac:dyDescent="0.3">
      <c r="A996">
        <v>340926438</v>
      </c>
      <c r="B996" t="s">
        <v>17160</v>
      </c>
      <c r="C996" t="s">
        <v>16168</v>
      </c>
      <c r="D996" t="s">
        <v>1077</v>
      </c>
      <c r="E996" t="s">
        <v>1077</v>
      </c>
      <c r="F996" t="s">
        <v>62</v>
      </c>
      <c r="G996" t="s">
        <v>11640</v>
      </c>
    </row>
    <row r="997" spans="1:7" x14ac:dyDescent="0.3">
      <c r="A997">
        <v>340926440</v>
      </c>
      <c r="B997" t="s">
        <v>17161</v>
      </c>
      <c r="C997" t="s">
        <v>16168</v>
      </c>
      <c r="D997" t="s">
        <v>1077</v>
      </c>
      <c r="E997" t="s">
        <v>1077</v>
      </c>
      <c r="F997" t="s">
        <v>62</v>
      </c>
      <c r="G997" t="s">
        <v>11640</v>
      </c>
    </row>
    <row r="998" spans="1:7" x14ac:dyDescent="0.3">
      <c r="A998">
        <v>340926442</v>
      </c>
      <c r="B998" t="s">
        <v>17162</v>
      </c>
      <c r="C998" t="s">
        <v>16168</v>
      </c>
      <c r="D998" t="s">
        <v>1077</v>
      </c>
      <c r="E998" t="s">
        <v>1077</v>
      </c>
      <c r="F998" t="s">
        <v>62</v>
      </c>
      <c r="G998" t="s">
        <v>11640</v>
      </c>
    </row>
    <row r="999" spans="1:7" x14ac:dyDescent="0.3">
      <c r="A999">
        <v>340926434</v>
      </c>
      <c r="B999" t="s">
        <v>17163</v>
      </c>
      <c r="C999" t="s">
        <v>16168</v>
      </c>
      <c r="D999" t="s">
        <v>1077</v>
      </c>
      <c r="E999" t="s">
        <v>1077</v>
      </c>
      <c r="F999" t="s">
        <v>62</v>
      </c>
      <c r="G999" t="s">
        <v>11640</v>
      </c>
    </row>
    <row r="1000" spans="1:7" x14ac:dyDescent="0.3">
      <c r="A1000">
        <v>340926444</v>
      </c>
      <c r="B1000" t="s">
        <v>17164</v>
      </c>
      <c r="C1000" t="s">
        <v>16168</v>
      </c>
      <c r="D1000" t="s">
        <v>1077</v>
      </c>
      <c r="E1000" t="s">
        <v>1077</v>
      </c>
      <c r="F1000" t="s">
        <v>62</v>
      </c>
      <c r="G1000" t="s">
        <v>11640</v>
      </c>
    </row>
    <row r="1001" spans="1:7" x14ac:dyDescent="0.3">
      <c r="A1001">
        <v>340926446</v>
      </c>
      <c r="B1001" t="s">
        <v>17165</v>
      </c>
      <c r="C1001" t="s">
        <v>16168</v>
      </c>
      <c r="D1001" t="s">
        <v>1077</v>
      </c>
      <c r="E1001" t="s">
        <v>1077</v>
      </c>
      <c r="F1001" t="s">
        <v>62</v>
      </c>
      <c r="G1001" t="s">
        <v>11640</v>
      </c>
    </row>
    <row r="1002" spans="1:7" x14ac:dyDescent="0.3">
      <c r="A1002">
        <v>340926448</v>
      </c>
      <c r="B1002" t="s">
        <v>17166</v>
      </c>
      <c r="C1002" t="s">
        <v>16168</v>
      </c>
      <c r="D1002" t="s">
        <v>1077</v>
      </c>
      <c r="E1002" t="s">
        <v>1077</v>
      </c>
      <c r="F1002" t="s">
        <v>62</v>
      </c>
      <c r="G1002" t="s">
        <v>11640</v>
      </c>
    </row>
    <row r="1003" spans="1:7" x14ac:dyDescent="0.3">
      <c r="A1003">
        <v>340926450</v>
      </c>
      <c r="B1003" t="s">
        <v>17167</v>
      </c>
      <c r="C1003" t="s">
        <v>16168</v>
      </c>
      <c r="D1003" t="s">
        <v>1077</v>
      </c>
      <c r="E1003" t="s">
        <v>1077</v>
      </c>
      <c r="F1003" t="s">
        <v>62</v>
      </c>
      <c r="G1003" t="s">
        <v>11640</v>
      </c>
    </row>
    <row r="1004" spans="1:7" x14ac:dyDescent="0.3">
      <c r="A1004">
        <v>340926452</v>
      </c>
      <c r="B1004" t="s">
        <v>17168</v>
      </c>
      <c r="C1004" t="s">
        <v>16168</v>
      </c>
      <c r="D1004" t="s">
        <v>1077</v>
      </c>
      <c r="E1004" t="s">
        <v>1077</v>
      </c>
      <c r="F1004" t="s">
        <v>62</v>
      </c>
      <c r="G1004" t="s">
        <v>11640</v>
      </c>
    </row>
    <row r="1005" spans="1:7" x14ac:dyDescent="0.3">
      <c r="A1005">
        <v>340926454</v>
      </c>
      <c r="B1005" t="s">
        <v>17169</v>
      </c>
      <c r="C1005" t="s">
        <v>16168</v>
      </c>
      <c r="D1005" t="s">
        <v>1077</v>
      </c>
      <c r="E1005" t="s">
        <v>1077</v>
      </c>
      <c r="F1005" t="s">
        <v>62</v>
      </c>
      <c r="G1005" t="s">
        <v>11640</v>
      </c>
    </row>
    <row r="1006" spans="1:7" x14ac:dyDescent="0.3">
      <c r="A1006">
        <v>340926456</v>
      </c>
      <c r="B1006" t="s">
        <v>17170</v>
      </c>
      <c r="C1006" t="s">
        <v>16168</v>
      </c>
      <c r="D1006" t="s">
        <v>1077</v>
      </c>
      <c r="E1006" t="s">
        <v>1077</v>
      </c>
      <c r="F1006" t="s">
        <v>62</v>
      </c>
      <c r="G1006" t="s">
        <v>11640</v>
      </c>
    </row>
    <row r="1007" spans="1:7" x14ac:dyDescent="0.3">
      <c r="A1007">
        <v>340926460</v>
      </c>
      <c r="B1007" t="s">
        <v>17171</v>
      </c>
      <c r="C1007" t="s">
        <v>16168</v>
      </c>
      <c r="D1007" t="s">
        <v>1077</v>
      </c>
      <c r="E1007" t="s">
        <v>1077</v>
      </c>
      <c r="F1007" t="s">
        <v>62</v>
      </c>
      <c r="G1007" t="s">
        <v>11640</v>
      </c>
    </row>
    <row r="1008" spans="1:7" x14ac:dyDescent="0.3">
      <c r="A1008">
        <v>340926462</v>
      </c>
      <c r="B1008" t="s">
        <v>17172</v>
      </c>
      <c r="C1008" t="s">
        <v>16168</v>
      </c>
      <c r="D1008" t="s">
        <v>1077</v>
      </c>
      <c r="E1008" t="s">
        <v>1077</v>
      </c>
      <c r="F1008" t="s">
        <v>62</v>
      </c>
      <c r="G1008" t="s">
        <v>11640</v>
      </c>
    </row>
    <row r="1009" spans="1:7" x14ac:dyDescent="0.3">
      <c r="A1009">
        <v>340926464</v>
      </c>
      <c r="B1009" t="s">
        <v>17173</v>
      </c>
      <c r="C1009" t="s">
        <v>16168</v>
      </c>
      <c r="D1009" t="s">
        <v>1077</v>
      </c>
      <c r="E1009" t="s">
        <v>1077</v>
      </c>
      <c r="F1009" t="s">
        <v>62</v>
      </c>
      <c r="G1009" t="s">
        <v>11640</v>
      </c>
    </row>
    <row r="1010" spans="1:7" x14ac:dyDescent="0.3">
      <c r="A1010">
        <v>340926458</v>
      </c>
      <c r="B1010" t="s">
        <v>17174</v>
      </c>
      <c r="C1010" t="s">
        <v>16168</v>
      </c>
      <c r="D1010" t="s">
        <v>1077</v>
      </c>
      <c r="E1010" t="s">
        <v>1077</v>
      </c>
      <c r="F1010" t="s">
        <v>62</v>
      </c>
      <c r="G1010" t="s">
        <v>11640</v>
      </c>
    </row>
    <row r="1011" spans="1:7" x14ac:dyDescent="0.3">
      <c r="A1011">
        <v>340926466</v>
      </c>
      <c r="B1011" t="s">
        <v>17175</v>
      </c>
      <c r="C1011" t="s">
        <v>16168</v>
      </c>
      <c r="D1011" t="s">
        <v>1077</v>
      </c>
      <c r="E1011" t="s">
        <v>1077</v>
      </c>
      <c r="F1011" t="s">
        <v>62</v>
      </c>
      <c r="G1011" t="s">
        <v>11640</v>
      </c>
    </row>
    <row r="1012" spans="1:7" x14ac:dyDescent="0.3">
      <c r="A1012">
        <v>340926468</v>
      </c>
      <c r="B1012" t="s">
        <v>17176</v>
      </c>
      <c r="C1012" t="s">
        <v>16168</v>
      </c>
      <c r="D1012" t="s">
        <v>1077</v>
      </c>
      <c r="E1012" t="s">
        <v>1077</v>
      </c>
      <c r="F1012" t="s">
        <v>62</v>
      </c>
      <c r="G1012" t="s">
        <v>11640</v>
      </c>
    </row>
    <row r="1013" spans="1:7" x14ac:dyDescent="0.3">
      <c r="A1013">
        <v>340926470</v>
      </c>
      <c r="B1013" t="s">
        <v>17177</v>
      </c>
      <c r="C1013" t="s">
        <v>16168</v>
      </c>
      <c r="D1013" t="s">
        <v>1077</v>
      </c>
      <c r="E1013" t="s">
        <v>1077</v>
      </c>
      <c r="F1013" t="s">
        <v>62</v>
      </c>
      <c r="G1013" t="s">
        <v>11640</v>
      </c>
    </row>
    <row r="1014" spans="1:7" x14ac:dyDescent="0.3">
      <c r="A1014">
        <v>340926472</v>
      </c>
      <c r="B1014" t="s">
        <v>17178</v>
      </c>
      <c r="C1014" t="s">
        <v>16168</v>
      </c>
      <c r="D1014" t="s">
        <v>1077</v>
      </c>
      <c r="E1014" t="s">
        <v>1077</v>
      </c>
      <c r="F1014" t="s">
        <v>62</v>
      </c>
      <c r="G1014" t="s">
        <v>11640</v>
      </c>
    </row>
    <row r="1015" spans="1:7" x14ac:dyDescent="0.3">
      <c r="A1015">
        <v>340926474</v>
      </c>
      <c r="B1015" t="s">
        <v>17179</v>
      </c>
      <c r="C1015" t="s">
        <v>16168</v>
      </c>
      <c r="D1015" t="s">
        <v>1077</v>
      </c>
      <c r="E1015" t="s">
        <v>1077</v>
      </c>
      <c r="F1015" t="s">
        <v>62</v>
      </c>
      <c r="G1015" t="s">
        <v>11640</v>
      </c>
    </row>
    <row r="1016" spans="1:7" x14ac:dyDescent="0.3">
      <c r="A1016">
        <v>340926476</v>
      </c>
      <c r="B1016" t="s">
        <v>17180</v>
      </c>
      <c r="C1016" t="s">
        <v>16168</v>
      </c>
      <c r="D1016" t="s">
        <v>1077</v>
      </c>
      <c r="E1016" t="s">
        <v>1077</v>
      </c>
      <c r="F1016" t="s">
        <v>62</v>
      </c>
      <c r="G1016" t="s">
        <v>11640</v>
      </c>
    </row>
    <row r="1017" spans="1:7" x14ac:dyDescent="0.3">
      <c r="A1017">
        <v>340926478</v>
      </c>
      <c r="B1017" t="s">
        <v>17181</v>
      </c>
      <c r="C1017" t="s">
        <v>16168</v>
      </c>
      <c r="D1017" t="s">
        <v>1077</v>
      </c>
      <c r="E1017" t="s">
        <v>1077</v>
      </c>
      <c r="F1017" t="s">
        <v>62</v>
      </c>
      <c r="G1017" t="s">
        <v>11640</v>
      </c>
    </row>
    <row r="1018" spans="1:7" x14ac:dyDescent="0.3">
      <c r="A1018">
        <v>340926480</v>
      </c>
      <c r="B1018" t="s">
        <v>17182</v>
      </c>
      <c r="C1018" t="s">
        <v>16168</v>
      </c>
      <c r="D1018" t="s">
        <v>1077</v>
      </c>
      <c r="E1018" t="s">
        <v>1077</v>
      </c>
      <c r="F1018" t="s">
        <v>62</v>
      </c>
      <c r="G1018" t="s">
        <v>11640</v>
      </c>
    </row>
    <row r="1019" spans="1:7" x14ac:dyDescent="0.3">
      <c r="A1019">
        <v>340926494</v>
      </c>
      <c r="B1019" t="s">
        <v>17183</v>
      </c>
      <c r="C1019" t="s">
        <v>16168</v>
      </c>
      <c r="D1019" t="s">
        <v>1077</v>
      </c>
      <c r="E1019" t="s">
        <v>1077</v>
      </c>
      <c r="F1019" t="s">
        <v>62</v>
      </c>
      <c r="G1019" t="s">
        <v>11640</v>
      </c>
    </row>
    <row r="1020" spans="1:7" x14ac:dyDescent="0.3">
      <c r="A1020">
        <v>340926496</v>
      </c>
      <c r="B1020" t="s">
        <v>17184</v>
      </c>
      <c r="C1020" t="s">
        <v>16168</v>
      </c>
      <c r="D1020" t="s">
        <v>1077</v>
      </c>
      <c r="E1020" t="s">
        <v>1077</v>
      </c>
      <c r="F1020" t="s">
        <v>62</v>
      </c>
      <c r="G1020" t="s">
        <v>11640</v>
      </c>
    </row>
    <row r="1021" spans="1:7" x14ac:dyDescent="0.3">
      <c r="A1021">
        <v>340926498</v>
      </c>
      <c r="B1021" t="s">
        <v>17185</v>
      </c>
      <c r="C1021" t="s">
        <v>16168</v>
      </c>
      <c r="D1021" t="s">
        <v>1077</v>
      </c>
      <c r="E1021" t="s">
        <v>1077</v>
      </c>
      <c r="F1021" t="s">
        <v>62</v>
      </c>
      <c r="G1021" t="s">
        <v>11640</v>
      </c>
    </row>
    <row r="1022" spans="1:7" x14ac:dyDescent="0.3">
      <c r="A1022">
        <v>340926500</v>
      </c>
      <c r="B1022" t="s">
        <v>17186</v>
      </c>
      <c r="C1022" t="s">
        <v>16168</v>
      </c>
      <c r="D1022" t="s">
        <v>1077</v>
      </c>
      <c r="E1022" t="s">
        <v>1077</v>
      </c>
      <c r="F1022" t="s">
        <v>62</v>
      </c>
      <c r="G1022" t="s">
        <v>11640</v>
      </c>
    </row>
    <row r="1023" spans="1:7" x14ac:dyDescent="0.3">
      <c r="A1023">
        <v>340926492</v>
      </c>
      <c r="B1023" t="s">
        <v>17187</v>
      </c>
      <c r="C1023" t="s">
        <v>16168</v>
      </c>
      <c r="D1023" t="s">
        <v>1077</v>
      </c>
      <c r="E1023" t="s">
        <v>1077</v>
      </c>
      <c r="F1023" t="s">
        <v>62</v>
      </c>
      <c r="G1023" t="s">
        <v>11640</v>
      </c>
    </row>
    <row r="1024" spans="1:7" x14ac:dyDescent="0.3">
      <c r="A1024">
        <v>340926502</v>
      </c>
      <c r="B1024" t="s">
        <v>17188</v>
      </c>
      <c r="C1024" t="s">
        <v>16168</v>
      </c>
      <c r="D1024" t="s">
        <v>1077</v>
      </c>
      <c r="E1024" t="s">
        <v>1077</v>
      </c>
      <c r="F1024" t="s">
        <v>62</v>
      </c>
      <c r="G1024" t="s">
        <v>11640</v>
      </c>
    </row>
    <row r="1025" spans="1:7" x14ac:dyDescent="0.3">
      <c r="A1025">
        <v>340926506</v>
      </c>
      <c r="B1025" t="s">
        <v>17189</v>
      </c>
      <c r="C1025" t="s">
        <v>16168</v>
      </c>
      <c r="D1025" t="s">
        <v>1077</v>
      </c>
      <c r="E1025" t="s">
        <v>1077</v>
      </c>
      <c r="F1025" t="s">
        <v>62</v>
      </c>
      <c r="G1025" t="s">
        <v>11640</v>
      </c>
    </row>
    <row r="1026" spans="1:7" x14ac:dyDescent="0.3">
      <c r="A1026">
        <v>340926508</v>
      </c>
      <c r="B1026" t="s">
        <v>17190</v>
      </c>
      <c r="C1026" t="s">
        <v>16168</v>
      </c>
      <c r="D1026" t="s">
        <v>1077</v>
      </c>
      <c r="E1026" t="s">
        <v>1077</v>
      </c>
      <c r="F1026" t="s">
        <v>62</v>
      </c>
      <c r="G1026" t="s">
        <v>11640</v>
      </c>
    </row>
    <row r="1027" spans="1:7" x14ac:dyDescent="0.3">
      <c r="A1027">
        <v>340926510</v>
      </c>
      <c r="B1027" t="s">
        <v>17191</v>
      </c>
      <c r="C1027" t="s">
        <v>16168</v>
      </c>
      <c r="D1027" t="s">
        <v>1077</v>
      </c>
      <c r="E1027" t="s">
        <v>1077</v>
      </c>
      <c r="F1027" t="s">
        <v>62</v>
      </c>
      <c r="G1027" t="s">
        <v>11640</v>
      </c>
    </row>
    <row r="1028" spans="1:7" x14ac:dyDescent="0.3">
      <c r="A1028">
        <v>340926512</v>
      </c>
      <c r="B1028" t="s">
        <v>17192</v>
      </c>
      <c r="C1028" t="s">
        <v>16168</v>
      </c>
      <c r="D1028" t="s">
        <v>1077</v>
      </c>
      <c r="E1028" t="s">
        <v>1077</v>
      </c>
      <c r="F1028" t="s">
        <v>62</v>
      </c>
      <c r="G1028" t="s">
        <v>11640</v>
      </c>
    </row>
    <row r="1029" spans="1:7" x14ac:dyDescent="0.3">
      <c r="A1029">
        <v>340926514</v>
      </c>
      <c r="B1029" t="s">
        <v>17193</v>
      </c>
      <c r="C1029" t="s">
        <v>16168</v>
      </c>
      <c r="D1029" t="s">
        <v>1077</v>
      </c>
      <c r="E1029" t="s">
        <v>1077</v>
      </c>
      <c r="F1029" t="s">
        <v>62</v>
      </c>
      <c r="G1029" t="s">
        <v>11640</v>
      </c>
    </row>
    <row r="1030" spans="1:7" x14ac:dyDescent="0.3">
      <c r="A1030">
        <v>340926516</v>
      </c>
      <c r="B1030" t="s">
        <v>17194</v>
      </c>
      <c r="C1030" t="s">
        <v>16168</v>
      </c>
      <c r="D1030" t="s">
        <v>1077</v>
      </c>
      <c r="E1030" t="s">
        <v>1077</v>
      </c>
      <c r="F1030" t="s">
        <v>62</v>
      </c>
      <c r="G1030" t="s">
        <v>11640</v>
      </c>
    </row>
    <row r="1031" spans="1:7" x14ac:dyDescent="0.3">
      <c r="A1031">
        <v>340926520</v>
      </c>
      <c r="B1031" t="s">
        <v>17195</v>
      </c>
      <c r="C1031" t="s">
        <v>16168</v>
      </c>
      <c r="D1031" t="s">
        <v>1077</v>
      </c>
      <c r="E1031" t="s">
        <v>1077</v>
      </c>
      <c r="F1031" t="s">
        <v>62</v>
      </c>
      <c r="G1031" t="s">
        <v>11640</v>
      </c>
    </row>
    <row r="1032" spans="1:7" x14ac:dyDescent="0.3">
      <c r="A1032">
        <v>340926522</v>
      </c>
      <c r="B1032" t="s">
        <v>17196</v>
      </c>
      <c r="C1032" t="s">
        <v>16168</v>
      </c>
      <c r="D1032" t="s">
        <v>1077</v>
      </c>
      <c r="E1032" t="s">
        <v>1077</v>
      </c>
      <c r="F1032" t="s">
        <v>62</v>
      </c>
      <c r="G1032" t="s">
        <v>11640</v>
      </c>
    </row>
    <row r="1033" spans="1:7" x14ac:dyDescent="0.3">
      <c r="A1033">
        <v>340926524</v>
      </c>
      <c r="B1033" t="s">
        <v>17197</v>
      </c>
      <c r="C1033" t="s">
        <v>16168</v>
      </c>
      <c r="D1033" t="s">
        <v>1077</v>
      </c>
      <c r="E1033" t="s">
        <v>1077</v>
      </c>
      <c r="F1033" t="s">
        <v>62</v>
      </c>
      <c r="G1033" t="s">
        <v>11640</v>
      </c>
    </row>
    <row r="1034" spans="1:7" x14ac:dyDescent="0.3">
      <c r="A1034">
        <v>340926526</v>
      </c>
      <c r="B1034" t="s">
        <v>17198</v>
      </c>
      <c r="C1034" t="s">
        <v>16168</v>
      </c>
      <c r="D1034" t="s">
        <v>1077</v>
      </c>
      <c r="E1034" t="s">
        <v>1077</v>
      </c>
      <c r="F1034" t="s">
        <v>62</v>
      </c>
      <c r="G1034" t="s">
        <v>11640</v>
      </c>
    </row>
    <row r="1035" spans="1:7" x14ac:dyDescent="0.3">
      <c r="A1035">
        <v>340926528</v>
      </c>
      <c r="B1035" t="s">
        <v>17199</v>
      </c>
      <c r="C1035" t="s">
        <v>16168</v>
      </c>
      <c r="D1035" t="s">
        <v>1077</v>
      </c>
      <c r="E1035" t="s">
        <v>1077</v>
      </c>
      <c r="F1035" t="s">
        <v>62</v>
      </c>
      <c r="G1035" t="s">
        <v>11640</v>
      </c>
    </row>
    <row r="1036" spans="1:7" x14ac:dyDescent="0.3">
      <c r="A1036">
        <v>340926532</v>
      </c>
      <c r="B1036" t="s">
        <v>17200</v>
      </c>
      <c r="C1036" t="s">
        <v>16168</v>
      </c>
      <c r="D1036" t="s">
        <v>1077</v>
      </c>
      <c r="E1036" t="s">
        <v>1077</v>
      </c>
      <c r="F1036" t="s">
        <v>62</v>
      </c>
      <c r="G1036" t="s">
        <v>11640</v>
      </c>
    </row>
    <row r="1037" spans="1:7" x14ac:dyDescent="0.3">
      <c r="A1037">
        <v>340926530</v>
      </c>
      <c r="B1037" t="s">
        <v>17201</v>
      </c>
      <c r="C1037" t="s">
        <v>16168</v>
      </c>
      <c r="D1037" t="s">
        <v>1077</v>
      </c>
      <c r="E1037" t="s">
        <v>1077</v>
      </c>
      <c r="F1037" t="s">
        <v>62</v>
      </c>
      <c r="G1037" t="s">
        <v>11640</v>
      </c>
    </row>
    <row r="1038" spans="1:7" x14ac:dyDescent="0.3">
      <c r="A1038">
        <v>340926534</v>
      </c>
      <c r="B1038" t="s">
        <v>17202</v>
      </c>
      <c r="C1038" t="s">
        <v>16168</v>
      </c>
      <c r="D1038" t="s">
        <v>1077</v>
      </c>
      <c r="E1038" t="s">
        <v>1077</v>
      </c>
      <c r="F1038" t="s">
        <v>62</v>
      </c>
      <c r="G1038" t="s">
        <v>11640</v>
      </c>
    </row>
    <row r="1039" spans="1:7" x14ac:dyDescent="0.3">
      <c r="A1039">
        <v>340926518</v>
      </c>
      <c r="B1039" t="s">
        <v>17203</v>
      </c>
      <c r="C1039" t="s">
        <v>16168</v>
      </c>
      <c r="D1039" t="s">
        <v>1077</v>
      </c>
      <c r="E1039" t="s">
        <v>1077</v>
      </c>
      <c r="F1039" t="s">
        <v>62</v>
      </c>
      <c r="G1039" t="s">
        <v>11640</v>
      </c>
    </row>
    <row r="1040" spans="1:7" x14ac:dyDescent="0.3">
      <c r="A1040">
        <v>340926536</v>
      </c>
      <c r="B1040" t="s">
        <v>17204</v>
      </c>
      <c r="C1040" t="s">
        <v>16168</v>
      </c>
      <c r="D1040" t="s">
        <v>1077</v>
      </c>
      <c r="E1040" t="s">
        <v>1077</v>
      </c>
      <c r="F1040" t="s">
        <v>62</v>
      </c>
      <c r="G1040" t="s">
        <v>11640</v>
      </c>
    </row>
    <row r="1041" spans="1:7" x14ac:dyDescent="0.3">
      <c r="A1041">
        <v>340924576</v>
      </c>
      <c r="B1041" t="s">
        <v>17205</v>
      </c>
      <c r="C1041" t="s">
        <v>16168</v>
      </c>
      <c r="D1041" t="s">
        <v>1077</v>
      </c>
      <c r="E1041" t="s">
        <v>1077</v>
      </c>
      <c r="F1041" t="s">
        <v>62</v>
      </c>
      <c r="G1041" t="s">
        <v>11640</v>
      </c>
    </row>
    <row r="1042" spans="1:7" x14ac:dyDescent="0.3">
      <c r="A1042">
        <v>340924578</v>
      </c>
      <c r="B1042" t="s">
        <v>17206</v>
      </c>
      <c r="C1042" t="s">
        <v>16168</v>
      </c>
      <c r="D1042" t="s">
        <v>1077</v>
      </c>
      <c r="E1042" t="s">
        <v>1077</v>
      </c>
      <c r="F1042" t="s">
        <v>62</v>
      </c>
      <c r="G1042" t="s">
        <v>11640</v>
      </c>
    </row>
    <row r="1043" spans="1:7" x14ac:dyDescent="0.3">
      <c r="A1043">
        <v>340924580</v>
      </c>
      <c r="B1043" t="s">
        <v>17207</v>
      </c>
      <c r="C1043" t="s">
        <v>16168</v>
      </c>
      <c r="D1043" t="s">
        <v>1077</v>
      </c>
      <c r="E1043" t="s">
        <v>1077</v>
      </c>
      <c r="F1043" t="s">
        <v>62</v>
      </c>
      <c r="G1043" t="s">
        <v>11640</v>
      </c>
    </row>
    <row r="1044" spans="1:7" x14ac:dyDescent="0.3">
      <c r="A1044">
        <v>340924594</v>
      </c>
      <c r="B1044" t="s">
        <v>17208</v>
      </c>
      <c r="C1044" t="s">
        <v>16168</v>
      </c>
      <c r="D1044" t="s">
        <v>1077</v>
      </c>
      <c r="E1044" t="s">
        <v>1077</v>
      </c>
      <c r="F1044" t="s">
        <v>62</v>
      </c>
      <c r="G1044" t="s">
        <v>11640</v>
      </c>
    </row>
    <row r="1045" spans="1:7" x14ac:dyDescent="0.3">
      <c r="A1045">
        <v>340924596</v>
      </c>
      <c r="B1045" t="s">
        <v>17209</v>
      </c>
      <c r="C1045" t="s">
        <v>16168</v>
      </c>
      <c r="D1045" t="s">
        <v>1077</v>
      </c>
      <c r="E1045" t="s">
        <v>1077</v>
      </c>
      <c r="F1045" t="s">
        <v>62</v>
      </c>
      <c r="G1045" t="s">
        <v>11640</v>
      </c>
    </row>
    <row r="1046" spans="1:7" x14ac:dyDescent="0.3">
      <c r="A1046">
        <v>340924598</v>
      </c>
      <c r="B1046" t="s">
        <v>17210</v>
      </c>
      <c r="C1046" t="s">
        <v>16168</v>
      </c>
      <c r="D1046" t="s">
        <v>1077</v>
      </c>
      <c r="E1046" t="s">
        <v>1077</v>
      </c>
      <c r="F1046" t="s">
        <v>62</v>
      </c>
      <c r="G1046" t="s">
        <v>11640</v>
      </c>
    </row>
    <row r="1047" spans="1:7" x14ac:dyDescent="0.3">
      <c r="A1047">
        <v>340924600</v>
      </c>
      <c r="B1047" t="s">
        <v>17211</v>
      </c>
      <c r="C1047" t="s">
        <v>16168</v>
      </c>
      <c r="D1047" t="s">
        <v>1077</v>
      </c>
      <c r="E1047" t="s">
        <v>1077</v>
      </c>
      <c r="F1047" t="s">
        <v>62</v>
      </c>
      <c r="G1047" t="s">
        <v>11640</v>
      </c>
    </row>
    <row r="1048" spans="1:7" x14ac:dyDescent="0.3">
      <c r="A1048">
        <v>340924602</v>
      </c>
      <c r="B1048" t="s">
        <v>17212</v>
      </c>
      <c r="C1048" t="s">
        <v>16168</v>
      </c>
      <c r="D1048" t="s">
        <v>1077</v>
      </c>
      <c r="E1048" t="s">
        <v>1077</v>
      </c>
      <c r="F1048" t="s">
        <v>62</v>
      </c>
      <c r="G1048" t="s">
        <v>11640</v>
      </c>
    </row>
    <row r="1049" spans="1:7" x14ac:dyDescent="0.3">
      <c r="A1049">
        <v>340924604</v>
      </c>
      <c r="B1049" t="s">
        <v>17213</v>
      </c>
      <c r="C1049" t="s">
        <v>16168</v>
      </c>
      <c r="D1049" t="s">
        <v>1077</v>
      </c>
      <c r="E1049" t="s">
        <v>1077</v>
      </c>
      <c r="F1049" t="s">
        <v>62</v>
      </c>
      <c r="G1049" t="s">
        <v>11640</v>
      </c>
    </row>
    <row r="1050" spans="1:7" x14ac:dyDescent="0.3">
      <c r="A1050">
        <v>340924582</v>
      </c>
      <c r="B1050" t="s">
        <v>17214</v>
      </c>
      <c r="C1050" t="s">
        <v>16168</v>
      </c>
      <c r="D1050" t="s">
        <v>1077</v>
      </c>
      <c r="E1050" t="s">
        <v>1077</v>
      </c>
      <c r="F1050" t="s">
        <v>62</v>
      </c>
      <c r="G1050" t="s">
        <v>11640</v>
      </c>
    </row>
    <row r="1051" spans="1:7" x14ac:dyDescent="0.3">
      <c r="A1051">
        <v>340924584</v>
      </c>
      <c r="B1051" t="s">
        <v>17215</v>
      </c>
      <c r="C1051" t="s">
        <v>16168</v>
      </c>
      <c r="D1051" t="s">
        <v>1077</v>
      </c>
      <c r="E1051" t="s">
        <v>1077</v>
      </c>
      <c r="F1051" t="s">
        <v>62</v>
      </c>
      <c r="G1051" t="s">
        <v>11640</v>
      </c>
    </row>
    <row r="1052" spans="1:7" x14ac:dyDescent="0.3">
      <c r="A1052">
        <v>340924586</v>
      </c>
      <c r="B1052" t="s">
        <v>17216</v>
      </c>
      <c r="C1052" t="s">
        <v>16168</v>
      </c>
      <c r="D1052" t="s">
        <v>1077</v>
      </c>
      <c r="E1052" t="s">
        <v>1077</v>
      </c>
      <c r="F1052" t="s">
        <v>62</v>
      </c>
      <c r="G1052" t="s">
        <v>11640</v>
      </c>
    </row>
    <row r="1053" spans="1:7" x14ac:dyDescent="0.3">
      <c r="A1053">
        <v>340924588</v>
      </c>
      <c r="B1053" t="s">
        <v>17217</v>
      </c>
      <c r="C1053" t="s">
        <v>16168</v>
      </c>
      <c r="D1053" t="s">
        <v>1077</v>
      </c>
      <c r="E1053" t="s">
        <v>1077</v>
      </c>
      <c r="F1053" t="s">
        <v>62</v>
      </c>
      <c r="G1053" t="s">
        <v>11640</v>
      </c>
    </row>
    <row r="1054" spans="1:7" x14ac:dyDescent="0.3">
      <c r="A1054">
        <v>340924590</v>
      </c>
      <c r="B1054" t="s">
        <v>17218</v>
      </c>
      <c r="C1054" t="s">
        <v>16168</v>
      </c>
      <c r="D1054" t="s">
        <v>1077</v>
      </c>
      <c r="E1054" t="s">
        <v>1077</v>
      </c>
      <c r="F1054" t="s">
        <v>62</v>
      </c>
      <c r="G1054" t="s">
        <v>11640</v>
      </c>
    </row>
    <row r="1055" spans="1:7" x14ac:dyDescent="0.3">
      <c r="A1055">
        <v>340924592</v>
      </c>
      <c r="B1055" t="s">
        <v>17219</v>
      </c>
      <c r="C1055" t="s">
        <v>16168</v>
      </c>
      <c r="D1055" t="s">
        <v>1077</v>
      </c>
      <c r="E1055" t="s">
        <v>1077</v>
      </c>
      <c r="F1055" t="s">
        <v>62</v>
      </c>
      <c r="G1055" t="s">
        <v>11640</v>
      </c>
    </row>
    <row r="1056" spans="1:7" x14ac:dyDescent="0.3">
      <c r="A1056">
        <v>340924608</v>
      </c>
      <c r="B1056" t="s">
        <v>17220</v>
      </c>
      <c r="C1056" t="s">
        <v>16168</v>
      </c>
      <c r="D1056" t="s">
        <v>1077</v>
      </c>
      <c r="E1056" t="s">
        <v>1077</v>
      </c>
      <c r="F1056" t="s">
        <v>62</v>
      </c>
      <c r="G1056" t="s">
        <v>11640</v>
      </c>
    </row>
    <row r="1057" spans="1:7" x14ac:dyDescent="0.3">
      <c r="A1057">
        <v>340924610</v>
      </c>
      <c r="B1057" t="s">
        <v>17221</v>
      </c>
      <c r="C1057" t="s">
        <v>16168</v>
      </c>
      <c r="D1057" t="s">
        <v>1077</v>
      </c>
      <c r="E1057" t="s">
        <v>1077</v>
      </c>
      <c r="F1057" t="s">
        <v>62</v>
      </c>
      <c r="G1057" t="s">
        <v>11640</v>
      </c>
    </row>
    <row r="1058" spans="1:7" x14ac:dyDescent="0.3">
      <c r="A1058">
        <v>340924612</v>
      </c>
      <c r="B1058" t="s">
        <v>17222</v>
      </c>
      <c r="C1058" t="s">
        <v>16168</v>
      </c>
      <c r="D1058" t="s">
        <v>1077</v>
      </c>
      <c r="E1058" t="s">
        <v>1077</v>
      </c>
      <c r="F1058" t="s">
        <v>62</v>
      </c>
      <c r="G1058" t="s">
        <v>11640</v>
      </c>
    </row>
    <row r="1059" spans="1:7" x14ac:dyDescent="0.3">
      <c r="A1059">
        <v>340924614</v>
      </c>
      <c r="B1059" t="s">
        <v>17223</v>
      </c>
      <c r="C1059" t="s">
        <v>16168</v>
      </c>
      <c r="D1059" t="s">
        <v>1077</v>
      </c>
      <c r="E1059" t="s">
        <v>1077</v>
      </c>
      <c r="F1059" t="s">
        <v>62</v>
      </c>
      <c r="G1059" t="s">
        <v>11640</v>
      </c>
    </row>
    <row r="1060" spans="1:7" x14ac:dyDescent="0.3">
      <c r="A1060">
        <v>340924616</v>
      </c>
      <c r="B1060" t="s">
        <v>17224</v>
      </c>
      <c r="C1060" t="s">
        <v>16168</v>
      </c>
      <c r="D1060" t="s">
        <v>1077</v>
      </c>
      <c r="E1060" t="s">
        <v>1077</v>
      </c>
      <c r="F1060" t="s">
        <v>62</v>
      </c>
      <c r="G1060" t="s">
        <v>11640</v>
      </c>
    </row>
    <row r="1061" spans="1:7" x14ac:dyDescent="0.3">
      <c r="A1061">
        <v>340924606</v>
      </c>
      <c r="B1061" t="s">
        <v>17225</v>
      </c>
      <c r="C1061" t="s">
        <v>16168</v>
      </c>
      <c r="D1061" t="s">
        <v>1077</v>
      </c>
      <c r="E1061" t="s">
        <v>1077</v>
      </c>
      <c r="F1061" t="s">
        <v>62</v>
      </c>
      <c r="G1061" t="s">
        <v>11640</v>
      </c>
    </row>
    <row r="1062" spans="1:7" x14ac:dyDescent="0.3">
      <c r="A1062">
        <v>340924540</v>
      </c>
      <c r="B1062" t="s">
        <v>17226</v>
      </c>
      <c r="C1062" t="s">
        <v>16168</v>
      </c>
      <c r="D1062" t="s">
        <v>1077</v>
      </c>
      <c r="E1062" t="s">
        <v>1077</v>
      </c>
      <c r="F1062" t="s">
        <v>62</v>
      </c>
      <c r="G1062" t="s">
        <v>11640</v>
      </c>
    </row>
    <row r="1063" spans="1:7" x14ac:dyDescent="0.3">
      <c r="A1063">
        <v>340924560</v>
      </c>
      <c r="B1063" t="s">
        <v>17227</v>
      </c>
      <c r="C1063" t="s">
        <v>16168</v>
      </c>
      <c r="D1063" t="s">
        <v>1077</v>
      </c>
      <c r="E1063" t="s">
        <v>1077</v>
      </c>
      <c r="F1063" t="s">
        <v>62</v>
      </c>
      <c r="G1063" t="s">
        <v>11640</v>
      </c>
    </row>
    <row r="1064" spans="1:7" x14ac:dyDescent="0.3">
      <c r="A1064">
        <v>340924564</v>
      </c>
      <c r="B1064" t="s">
        <v>17228</v>
      </c>
      <c r="C1064" t="s">
        <v>16168</v>
      </c>
      <c r="D1064" t="s">
        <v>1077</v>
      </c>
      <c r="E1064" t="s">
        <v>1077</v>
      </c>
      <c r="F1064" t="s">
        <v>62</v>
      </c>
      <c r="G1064" t="s">
        <v>11640</v>
      </c>
    </row>
    <row r="1065" spans="1:7" x14ac:dyDescent="0.3">
      <c r="A1065">
        <v>340924566</v>
      </c>
      <c r="B1065" t="s">
        <v>17229</v>
      </c>
      <c r="C1065" t="s">
        <v>16168</v>
      </c>
      <c r="D1065" t="s">
        <v>1077</v>
      </c>
      <c r="E1065" t="s">
        <v>1077</v>
      </c>
      <c r="F1065" t="s">
        <v>62</v>
      </c>
      <c r="G1065" t="s">
        <v>11640</v>
      </c>
    </row>
    <row r="1066" spans="1:7" x14ac:dyDescent="0.3">
      <c r="A1066">
        <v>340924538</v>
      </c>
      <c r="B1066" t="s">
        <v>17230</v>
      </c>
      <c r="C1066" t="s">
        <v>16168</v>
      </c>
      <c r="D1066" t="s">
        <v>1077</v>
      </c>
      <c r="E1066" t="s">
        <v>1077</v>
      </c>
      <c r="F1066" t="s">
        <v>62</v>
      </c>
      <c r="G1066" t="s">
        <v>11640</v>
      </c>
    </row>
    <row r="1067" spans="1:7" x14ac:dyDescent="0.3">
      <c r="A1067">
        <v>340924552</v>
      </c>
      <c r="B1067" t="s">
        <v>17231</v>
      </c>
      <c r="C1067" t="s">
        <v>16168</v>
      </c>
      <c r="D1067" t="s">
        <v>1077</v>
      </c>
      <c r="E1067" t="s">
        <v>1077</v>
      </c>
      <c r="F1067" t="s">
        <v>62</v>
      </c>
      <c r="G1067" t="s">
        <v>11640</v>
      </c>
    </row>
    <row r="1068" spans="1:7" x14ac:dyDescent="0.3">
      <c r="A1068">
        <v>340924542</v>
      </c>
      <c r="B1068" t="s">
        <v>17232</v>
      </c>
      <c r="C1068" t="s">
        <v>16168</v>
      </c>
      <c r="D1068" t="s">
        <v>1077</v>
      </c>
      <c r="E1068" t="s">
        <v>1077</v>
      </c>
      <c r="F1068" t="s">
        <v>62</v>
      </c>
      <c r="G1068" t="s">
        <v>11640</v>
      </c>
    </row>
    <row r="1069" spans="1:7" x14ac:dyDescent="0.3">
      <c r="A1069">
        <v>340924558</v>
      </c>
      <c r="B1069" t="s">
        <v>17233</v>
      </c>
      <c r="C1069" t="s">
        <v>16168</v>
      </c>
      <c r="D1069" t="s">
        <v>1077</v>
      </c>
      <c r="E1069" t="s">
        <v>1077</v>
      </c>
      <c r="F1069" t="s">
        <v>62</v>
      </c>
      <c r="G1069" t="s">
        <v>11640</v>
      </c>
    </row>
    <row r="1070" spans="1:7" x14ac:dyDescent="0.3">
      <c r="A1070">
        <v>340924562</v>
      </c>
      <c r="B1070" t="s">
        <v>17234</v>
      </c>
      <c r="C1070" t="s">
        <v>16168</v>
      </c>
      <c r="D1070" t="s">
        <v>1077</v>
      </c>
      <c r="E1070" t="s">
        <v>1077</v>
      </c>
      <c r="F1070" t="s">
        <v>62</v>
      </c>
      <c r="G1070" t="s">
        <v>11640</v>
      </c>
    </row>
    <row r="1071" spans="1:7" x14ac:dyDescent="0.3">
      <c r="A1071">
        <v>340924548</v>
      </c>
      <c r="B1071" t="s">
        <v>17235</v>
      </c>
      <c r="C1071" t="s">
        <v>16168</v>
      </c>
      <c r="D1071" t="s">
        <v>1077</v>
      </c>
      <c r="E1071" t="s">
        <v>1077</v>
      </c>
      <c r="F1071" t="s">
        <v>62</v>
      </c>
      <c r="G1071" t="s">
        <v>11640</v>
      </c>
    </row>
    <row r="1072" spans="1:7" x14ac:dyDescent="0.3">
      <c r="A1072">
        <v>340924546</v>
      </c>
      <c r="B1072" t="s">
        <v>17236</v>
      </c>
      <c r="C1072" t="s">
        <v>16168</v>
      </c>
      <c r="D1072" t="s">
        <v>1077</v>
      </c>
      <c r="E1072" t="s">
        <v>1077</v>
      </c>
      <c r="F1072" t="s">
        <v>62</v>
      </c>
      <c r="G1072" t="s">
        <v>11640</v>
      </c>
    </row>
    <row r="1073" spans="1:7" x14ac:dyDescent="0.3">
      <c r="A1073">
        <v>340924550</v>
      </c>
      <c r="B1073" t="s">
        <v>17237</v>
      </c>
      <c r="C1073" t="s">
        <v>16168</v>
      </c>
      <c r="D1073" t="s">
        <v>1077</v>
      </c>
      <c r="E1073" t="s">
        <v>1077</v>
      </c>
      <c r="F1073" t="s">
        <v>62</v>
      </c>
      <c r="G1073" t="s">
        <v>11640</v>
      </c>
    </row>
    <row r="1074" spans="1:7" x14ac:dyDescent="0.3">
      <c r="A1074">
        <v>340924554</v>
      </c>
      <c r="B1074" t="s">
        <v>17238</v>
      </c>
      <c r="C1074" t="s">
        <v>16168</v>
      </c>
      <c r="D1074" t="s">
        <v>1077</v>
      </c>
      <c r="E1074" t="s">
        <v>1077</v>
      </c>
      <c r="F1074" t="s">
        <v>62</v>
      </c>
      <c r="G1074" t="s">
        <v>11640</v>
      </c>
    </row>
    <row r="1075" spans="1:7" x14ac:dyDescent="0.3">
      <c r="A1075">
        <v>340924556</v>
      </c>
      <c r="B1075" t="s">
        <v>17239</v>
      </c>
      <c r="C1075" t="s">
        <v>16168</v>
      </c>
      <c r="D1075" t="s">
        <v>1077</v>
      </c>
      <c r="E1075" t="s">
        <v>1077</v>
      </c>
      <c r="F1075" t="s">
        <v>62</v>
      </c>
      <c r="G1075" t="s">
        <v>11640</v>
      </c>
    </row>
    <row r="1076" spans="1:7" x14ac:dyDescent="0.3">
      <c r="A1076">
        <v>340924568</v>
      </c>
      <c r="B1076" t="s">
        <v>17240</v>
      </c>
      <c r="C1076" t="s">
        <v>16168</v>
      </c>
      <c r="D1076" t="s">
        <v>1077</v>
      </c>
      <c r="E1076" t="s">
        <v>1077</v>
      </c>
      <c r="F1076" t="s">
        <v>62</v>
      </c>
      <c r="G1076" t="s">
        <v>11640</v>
      </c>
    </row>
    <row r="1077" spans="1:7" x14ac:dyDescent="0.3">
      <c r="A1077">
        <v>340924570</v>
      </c>
      <c r="B1077" t="s">
        <v>17241</v>
      </c>
      <c r="C1077" t="s">
        <v>16168</v>
      </c>
      <c r="D1077" t="s">
        <v>1077</v>
      </c>
      <c r="E1077" t="s">
        <v>1077</v>
      </c>
      <c r="F1077" t="s">
        <v>62</v>
      </c>
      <c r="G1077" t="s">
        <v>11640</v>
      </c>
    </row>
    <row r="1078" spans="1:7" x14ac:dyDescent="0.3">
      <c r="A1078">
        <v>340924572</v>
      </c>
      <c r="B1078" t="s">
        <v>17242</v>
      </c>
      <c r="C1078" t="s">
        <v>16168</v>
      </c>
      <c r="D1078" t="s">
        <v>1077</v>
      </c>
      <c r="E1078" t="s">
        <v>1077</v>
      </c>
      <c r="F1078" t="s">
        <v>62</v>
      </c>
      <c r="G1078" t="s">
        <v>11640</v>
      </c>
    </row>
    <row r="1079" spans="1:7" x14ac:dyDescent="0.3">
      <c r="A1079">
        <v>340465808</v>
      </c>
      <c r="B1079" t="s">
        <v>17243</v>
      </c>
      <c r="C1079" t="s">
        <v>17244</v>
      </c>
      <c r="D1079" t="s">
        <v>1077</v>
      </c>
      <c r="E1079" t="s">
        <v>1077</v>
      </c>
      <c r="F1079" t="s">
        <v>1078</v>
      </c>
      <c r="G1079" t="s">
        <v>11640</v>
      </c>
    </row>
    <row r="1080" spans="1:7" x14ac:dyDescent="0.3">
      <c r="A1080">
        <v>340465810</v>
      </c>
      <c r="B1080" t="s">
        <v>17245</v>
      </c>
      <c r="C1080" t="s">
        <v>17244</v>
      </c>
      <c r="D1080" t="s">
        <v>1077</v>
      </c>
      <c r="E1080" t="s">
        <v>1077</v>
      </c>
      <c r="F1080" t="s">
        <v>1078</v>
      </c>
      <c r="G1080" t="s">
        <v>11640</v>
      </c>
    </row>
    <row r="1081" spans="1:7" x14ac:dyDescent="0.3">
      <c r="A1081">
        <v>340465812</v>
      </c>
      <c r="B1081" t="s">
        <v>17246</v>
      </c>
      <c r="C1081" t="s">
        <v>17244</v>
      </c>
      <c r="D1081" t="s">
        <v>1077</v>
      </c>
      <c r="E1081" t="s">
        <v>1077</v>
      </c>
      <c r="F1081" t="s">
        <v>1078</v>
      </c>
      <c r="G1081" t="s">
        <v>11640</v>
      </c>
    </row>
    <row r="1082" spans="1:7" x14ac:dyDescent="0.3">
      <c r="A1082">
        <v>340465814</v>
      </c>
      <c r="B1082" t="s">
        <v>17247</v>
      </c>
      <c r="C1082" t="s">
        <v>17244</v>
      </c>
      <c r="D1082" t="s">
        <v>1077</v>
      </c>
      <c r="E1082" t="s">
        <v>1077</v>
      </c>
      <c r="F1082" t="s">
        <v>1078</v>
      </c>
      <c r="G1082" t="s">
        <v>11640</v>
      </c>
    </row>
    <row r="1083" spans="1:7" x14ac:dyDescent="0.3">
      <c r="A1083">
        <v>340465754</v>
      </c>
      <c r="B1083" t="s">
        <v>17248</v>
      </c>
      <c r="C1083" t="s">
        <v>17244</v>
      </c>
      <c r="D1083" t="s">
        <v>1077</v>
      </c>
      <c r="E1083" t="s">
        <v>1077</v>
      </c>
      <c r="F1083" t="s">
        <v>1078</v>
      </c>
      <c r="G1083" t="s">
        <v>11640</v>
      </c>
    </row>
    <row r="1084" spans="1:7" x14ac:dyDescent="0.3">
      <c r="A1084">
        <v>340465816</v>
      </c>
      <c r="B1084" t="s">
        <v>17249</v>
      </c>
      <c r="C1084" t="s">
        <v>17244</v>
      </c>
      <c r="D1084" t="s">
        <v>1077</v>
      </c>
      <c r="E1084" t="s">
        <v>1077</v>
      </c>
      <c r="F1084" t="s">
        <v>1078</v>
      </c>
      <c r="G1084" t="s">
        <v>11640</v>
      </c>
    </row>
    <row r="1085" spans="1:7" x14ac:dyDescent="0.3">
      <c r="A1085">
        <v>340465818</v>
      </c>
      <c r="B1085" t="s">
        <v>17250</v>
      </c>
      <c r="C1085" t="s">
        <v>17244</v>
      </c>
      <c r="D1085" t="s">
        <v>1077</v>
      </c>
      <c r="E1085" t="s">
        <v>1077</v>
      </c>
      <c r="F1085" t="s">
        <v>1078</v>
      </c>
      <c r="G1085" t="s">
        <v>11640</v>
      </c>
    </row>
    <row r="1086" spans="1:7" x14ac:dyDescent="0.3">
      <c r="A1086">
        <v>340465756</v>
      </c>
      <c r="B1086" t="s">
        <v>17251</v>
      </c>
      <c r="C1086" t="s">
        <v>17244</v>
      </c>
      <c r="D1086" t="s">
        <v>1077</v>
      </c>
      <c r="E1086" t="s">
        <v>1077</v>
      </c>
      <c r="F1086" t="s">
        <v>1078</v>
      </c>
      <c r="G1086" t="s">
        <v>11640</v>
      </c>
    </row>
    <row r="1087" spans="1:7" x14ac:dyDescent="0.3">
      <c r="A1087">
        <v>340465758</v>
      </c>
      <c r="B1087" t="s">
        <v>17252</v>
      </c>
      <c r="C1087" t="s">
        <v>17244</v>
      </c>
      <c r="D1087" t="s">
        <v>1077</v>
      </c>
      <c r="E1087" t="s">
        <v>1077</v>
      </c>
      <c r="F1087" t="s">
        <v>1078</v>
      </c>
      <c r="G1087" t="s">
        <v>11640</v>
      </c>
    </row>
    <row r="1088" spans="1:7" x14ac:dyDescent="0.3">
      <c r="A1088">
        <v>340465820</v>
      </c>
      <c r="B1088" t="s">
        <v>17253</v>
      </c>
      <c r="C1088" t="s">
        <v>17244</v>
      </c>
      <c r="D1088" t="s">
        <v>1077</v>
      </c>
      <c r="E1088" t="s">
        <v>1077</v>
      </c>
      <c r="F1088" t="s">
        <v>1078</v>
      </c>
      <c r="G1088" t="s">
        <v>11640</v>
      </c>
    </row>
    <row r="1089" spans="1:7" x14ac:dyDescent="0.3">
      <c r="A1089">
        <v>340465822</v>
      </c>
      <c r="B1089" t="s">
        <v>17254</v>
      </c>
      <c r="C1089" t="s">
        <v>17244</v>
      </c>
      <c r="D1089" t="s">
        <v>1077</v>
      </c>
      <c r="E1089" t="s">
        <v>1077</v>
      </c>
      <c r="F1089" t="s">
        <v>1078</v>
      </c>
      <c r="G1089" t="s">
        <v>11640</v>
      </c>
    </row>
    <row r="1090" spans="1:7" x14ac:dyDescent="0.3">
      <c r="A1090">
        <v>340465760</v>
      </c>
      <c r="B1090" t="s">
        <v>17255</v>
      </c>
      <c r="C1090" t="s">
        <v>17244</v>
      </c>
      <c r="D1090" t="s">
        <v>1077</v>
      </c>
      <c r="E1090" t="s">
        <v>1077</v>
      </c>
      <c r="F1090" t="s">
        <v>1078</v>
      </c>
      <c r="G1090" t="s">
        <v>11640</v>
      </c>
    </row>
    <row r="1091" spans="1:7" x14ac:dyDescent="0.3">
      <c r="A1091">
        <v>340465762</v>
      </c>
      <c r="B1091" t="s">
        <v>17256</v>
      </c>
      <c r="C1091" t="s">
        <v>17244</v>
      </c>
      <c r="D1091" t="s">
        <v>1077</v>
      </c>
      <c r="E1091" t="s">
        <v>1077</v>
      </c>
      <c r="F1091" t="s">
        <v>1078</v>
      </c>
      <c r="G1091" t="s">
        <v>11640</v>
      </c>
    </row>
    <row r="1092" spans="1:7" x14ac:dyDescent="0.3">
      <c r="A1092">
        <v>340465824</v>
      </c>
      <c r="B1092" t="s">
        <v>17257</v>
      </c>
      <c r="C1092" t="s">
        <v>17244</v>
      </c>
      <c r="D1092" t="s">
        <v>1077</v>
      </c>
      <c r="E1092" t="s">
        <v>1077</v>
      </c>
      <c r="F1092" t="s">
        <v>1078</v>
      </c>
      <c r="G1092" t="s">
        <v>11640</v>
      </c>
    </row>
    <row r="1093" spans="1:7" x14ac:dyDescent="0.3">
      <c r="A1093">
        <v>340465826</v>
      </c>
      <c r="B1093" t="s">
        <v>17258</v>
      </c>
      <c r="C1093" t="s">
        <v>17244</v>
      </c>
      <c r="D1093" t="s">
        <v>1077</v>
      </c>
      <c r="E1093" t="s">
        <v>1077</v>
      </c>
      <c r="F1093" t="s">
        <v>1078</v>
      </c>
      <c r="G1093" t="s">
        <v>11640</v>
      </c>
    </row>
    <row r="1094" spans="1:7" x14ac:dyDescent="0.3">
      <c r="A1094">
        <v>340465764</v>
      </c>
      <c r="B1094" t="s">
        <v>17259</v>
      </c>
      <c r="C1094" t="s">
        <v>17244</v>
      </c>
      <c r="D1094" t="s">
        <v>1077</v>
      </c>
      <c r="E1094" t="s">
        <v>1077</v>
      </c>
      <c r="F1094" t="s">
        <v>1078</v>
      </c>
      <c r="G1094" t="s">
        <v>11640</v>
      </c>
    </row>
    <row r="1095" spans="1:7" x14ac:dyDescent="0.3">
      <c r="A1095">
        <v>340465766</v>
      </c>
      <c r="B1095" t="s">
        <v>17260</v>
      </c>
      <c r="C1095" t="s">
        <v>17244</v>
      </c>
      <c r="D1095" t="s">
        <v>1077</v>
      </c>
      <c r="E1095" t="s">
        <v>1077</v>
      </c>
      <c r="F1095" t="s">
        <v>1078</v>
      </c>
      <c r="G1095" t="s">
        <v>11640</v>
      </c>
    </row>
    <row r="1096" spans="1:7" x14ac:dyDescent="0.3">
      <c r="A1096">
        <v>340465828</v>
      </c>
      <c r="B1096" t="s">
        <v>17261</v>
      </c>
      <c r="C1096" t="s">
        <v>17244</v>
      </c>
      <c r="D1096" t="s">
        <v>1077</v>
      </c>
      <c r="E1096" t="s">
        <v>1077</v>
      </c>
      <c r="F1096" t="s">
        <v>1078</v>
      </c>
      <c r="G1096" t="s">
        <v>11640</v>
      </c>
    </row>
    <row r="1097" spans="1:7" x14ac:dyDescent="0.3">
      <c r="A1097">
        <v>340465830</v>
      </c>
      <c r="B1097" t="s">
        <v>17262</v>
      </c>
      <c r="C1097" t="s">
        <v>17244</v>
      </c>
      <c r="D1097" t="s">
        <v>1077</v>
      </c>
      <c r="E1097" t="s">
        <v>1077</v>
      </c>
      <c r="F1097" t="s">
        <v>1078</v>
      </c>
      <c r="G1097" t="s">
        <v>11640</v>
      </c>
    </row>
    <row r="1098" spans="1:7" x14ac:dyDescent="0.3">
      <c r="A1098">
        <v>340465768</v>
      </c>
      <c r="B1098" t="s">
        <v>17263</v>
      </c>
      <c r="C1098" t="s">
        <v>17244</v>
      </c>
      <c r="D1098" t="s">
        <v>1077</v>
      </c>
      <c r="E1098" t="s">
        <v>1077</v>
      </c>
      <c r="F1098" t="s">
        <v>1078</v>
      </c>
      <c r="G1098" t="s">
        <v>11640</v>
      </c>
    </row>
    <row r="1099" spans="1:7" x14ac:dyDescent="0.3">
      <c r="A1099">
        <v>340465770</v>
      </c>
      <c r="B1099" t="s">
        <v>17264</v>
      </c>
      <c r="C1099" t="s">
        <v>17244</v>
      </c>
      <c r="D1099" t="s">
        <v>1077</v>
      </c>
      <c r="E1099" t="s">
        <v>1077</v>
      </c>
      <c r="F1099" t="s">
        <v>1078</v>
      </c>
      <c r="G1099" t="s">
        <v>11640</v>
      </c>
    </row>
    <row r="1100" spans="1:7" x14ac:dyDescent="0.3">
      <c r="A1100">
        <v>340465832</v>
      </c>
      <c r="B1100" t="s">
        <v>17265</v>
      </c>
      <c r="C1100" t="s">
        <v>17244</v>
      </c>
      <c r="D1100" t="s">
        <v>1077</v>
      </c>
      <c r="E1100" t="s">
        <v>1077</v>
      </c>
      <c r="F1100" t="s">
        <v>1078</v>
      </c>
      <c r="G1100" t="s">
        <v>11640</v>
      </c>
    </row>
    <row r="1101" spans="1:7" x14ac:dyDescent="0.3">
      <c r="A1101">
        <v>340465834</v>
      </c>
      <c r="B1101" t="s">
        <v>17266</v>
      </c>
      <c r="C1101" t="s">
        <v>17244</v>
      </c>
      <c r="D1101" t="s">
        <v>1077</v>
      </c>
      <c r="E1101" t="s">
        <v>1077</v>
      </c>
      <c r="F1101" t="s">
        <v>1078</v>
      </c>
      <c r="G1101" t="s">
        <v>11640</v>
      </c>
    </row>
    <row r="1102" spans="1:7" x14ac:dyDescent="0.3">
      <c r="A1102">
        <v>340465772</v>
      </c>
      <c r="B1102" t="s">
        <v>17267</v>
      </c>
      <c r="C1102" t="s">
        <v>17244</v>
      </c>
      <c r="D1102" t="s">
        <v>1077</v>
      </c>
      <c r="E1102" t="s">
        <v>1077</v>
      </c>
      <c r="F1102" t="s">
        <v>1078</v>
      </c>
      <c r="G1102" t="s">
        <v>11640</v>
      </c>
    </row>
    <row r="1103" spans="1:7" x14ac:dyDescent="0.3">
      <c r="A1103">
        <v>340465774</v>
      </c>
      <c r="B1103" t="s">
        <v>17268</v>
      </c>
      <c r="C1103" t="s">
        <v>17244</v>
      </c>
      <c r="D1103" t="s">
        <v>1077</v>
      </c>
      <c r="E1103" t="s">
        <v>1077</v>
      </c>
      <c r="F1103" t="s">
        <v>1078</v>
      </c>
      <c r="G1103" t="s">
        <v>11640</v>
      </c>
    </row>
    <row r="1104" spans="1:7" x14ac:dyDescent="0.3">
      <c r="A1104">
        <v>340465836</v>
      </c>
      <c r="B1104" t="s">
        <v>17269</v>
      </c>
      <c r="C1104" t="s">
        <v>17244</v>
      </c>
      <c r="D1104" t="s">
        <v>1077</v>
      </c>
      <c r="E1104" t="s">
        <v>1077</v>
      </c>
      <c r="F1104" t="s">
        <v>1078</v>
      </c>
      <c r="G1104" t="s">
        <v>11640</v>
      </c>
    </row>
    <row r="1105" spans="1:7" x14ac:dyDescent="0.3">
      <c r="A1105">
        <v>340465838</v>
      </c>
      <c r="B1105" t="s">
        <v>17270</v>
      </c>
      <c r="C1105" t="s">
        <v>17244</v>
      </c>
      <c r="D1105" t="s">
        <v>1077</v>
      </c>
      <c r="E1105" t="s">
        <v>1077</v>
      </c>
      <c r="F1105" t="s">
        <v>1078</v>
      </c>
      <c r="G1105" t="s">
        <v>11640</v>
      </c>
    </row>
    <row r="1106" spans="1:7" x14ac:dyDescent="0.3">
      <c r="A1106">
        <v>340465776</v>
      </c>
      <c r="B1106" t="s">
        <v>17271</v>
      </c>
      <c r="C1106" t="s">
        <v>17244</v>
      </c>
      <c r="D1106" t="s">
        <v>1077</v>
      </c>
      <c r="E1106" t="s">
        <v>1077</v>
      </c>
      <c r="F1106" t="s">
        <v>1078</v>
      </c>
      <c r="G1106" t="s">
        <v>11640</v>
      </c>
    </row>
    <row r="1107" spans="1:7" x14ac:dyDescent="0.3">
      <c r="A1107">
        <v>340465778</v>
      </c>
      <c r="B1107" t="s">
        <v>17272</v>
      </c>
      <c r="C1107" t="s">
        <v>17244</v>
      </c>
      <c r="D1107" t="s">
        <v>1077</v>
      </c>
      <c r="E1107" t="s">
        <v>1077</v>
      </c>
      <c r="F1107" t="s">
        <v>1078</v>
      </c>
      <c r="G1107" t="s">
        <v>11640</v>
      </c>
    </row>
    <row r="1108" spans="1:7" x14ac:dyDescent="0.3">
      <c r="A1108">
        <v>340465840</v>
      </c>
      <c r="B1108" t="s">
        <v>17273</v>
      </c>
      <c r="C1108" t="s">
        <v>17244</v>
      </c>
      <c r="D1108" t="s">
        <v>1077</v>
      </c>
      <c r="E1108" t="s">
        <v>1077</v>
      </c>
      <c r="F1108" t="s">
        <v>1078</v>
      </c>
      <c r="G1108" t="s">
        <v>11640</v>
      </c>
    </row>
    <row r="1109" spans="1:7" x14ac:dyDescent="0.3">
      <c r="A1109">
        <v>340465842</v>
      </c>
      <c r="B1109" t="s">
        <v>17274</v>
      </c>
      <c r="C1109" t="s">
        <v>17244</v>
      </c>
      <c r="D1109" t="s">
        <v>1077</v>
      </c>
      <c r="E1109" t="s">
        <v>1077</v>
      </c>
      <c r="F1109" t="s">
        <v>1078</v>
      </c>
      <c r="G1109" t="s">
        <v>11640</v>
      </c>
    </row>
    <row r="1110" spans="1:7" x14ac:dyDescent="0.3">
      <c r="A1110">
        <v>340465780</v>
      </c>
      <c r="B1110" t="s">
        <v>17275</v>
      </c>
      <c r="C1110" t="s">
        <v>17244</v>
      </c>
      <c r="D1110" t="s">
        <v>1077</v>
      </c>
      <c r="E1110" t="s">
        <v>1077</v>
      </c>
      <c r="F1110" t="s">
        <v>1078</v>
      </c>
      <c r="G1110" t="s">
        <v>11640</v>
      </c>
    </row>
    <row r="1111" spans="1:7" x14ac:dyDescent="0.3">
      <c r="A1111">
        <v>340465782</v>
      </c>
      <c r="B1111" t="s">
        <v>17276</v>
      </c>
      <c r="C1111" t="s">
        <v>17244</v>
      </c>
      <c r="D1111" t="s">
        <v>1077</v>
      </c>
      <c r="E1111" t="s">
        <v>1077</v>
      </c>
      <c r="F1111" t="s">
        <v>1078</v>
      </c>
      <c r="G1111" t="s">
        <v>11640</v>
      </c>
    </row>
    <row r="1112" spans="1:7" x14ac:dyDescent="0.3">
      <c r="A1112">
        <v>340465844</v>
      </c>
      <c r="B1112" t="s">
        <v>17277</v>
      </c>
      <c r="C1112" t="s">
        <v>17244</v>
      </c>
      <c r="D1112" t="s">
        <v>1077</v>
      </c>
      <c r="E1112" t="s">
        <v>1077</v>
      </c>
      <c r="F1112" t="s">
        <v>1078</v>
      </c>
      <c r="G1112" t="s">
        <v>11640</v>
      </c>
    </row>
    <row r="1113" spans="1:7" x14ac:dyDescent="0.3">
      <c r="A1113">
        <v>340465846</v>
      </c>
      <c r="B1113" t="s">
        <v>17278</v>
      </c>
      <c r="C1113" t="s">
        <v>17244</v>
      </c>
      <c r="D1113" t="s">
        <v>1077</v>
      </c>
      <c r="E1113" t="s">
        <v>1077</v>
      </c>
      <c r="F1113" t="s">
        <v>1078</v>
      </c>
      <c r="G1113" t="s">
        <v>11640</v>
      </c>
    </row>
    <row r="1114" spans="1:7" x14ac:dyDescent="0.3">
      <c r="A1114">
        <v>340465784</v>
      </c>
      <c r="B1114" t="s">
        <v>17279</v>
      </c>
      <c r="C1114" t="s">
        <v>17244</v>
      </c>
      <c r="D1114" t="s">
        <v>1077</v>
      </c>
      <c r="E1114" t="s">
        <v>1077</v>
      </c>
      <c r="F1114" t="s">
        <v>1078</v>
      </c>
      <c r="G1114" t="s">
        <v>11640</v>
      </c>
    </row>
    <row r="1115" spans="1:7" x14ac:dyDescent="0.3">
      <c r="A1115">
        <v>340465786</v>
      </c>
      <c r="B1115" t="s">
        <v>17280</v>
      </c>
      <c r="C1115" t="s">
        <v>17244</v>
      </c>
      <c r="D1115" t="s">
        <v>1077</v>
      </c>
      <c r="E1115" t="s">
        <v>1077</v>
      </c>
      <c r="F1115" t="s">
        <v>1078</v>
      </c>
      <c r="G1115" t="s">
        <v>11640</v>
      </c>
    </row>
    <row r="1116" spans="1:7" x14ac:dyDescent="0.3">
      <c r="A1116">
        <v>340465848</v>
      </c>
      <c r="B1116" t="s">
        <v>17281</v>
      </c>
      <c r="C1116" t="s">
        <v>17244</v>
      </c>
      <c r="D1116" t="s">
        <v>1077</v>
      </c>
      <c r="E1116" t="s">
        <v>1077</v>
      </c>
      <c r="F1116" t="s">
        <v>1078</v>
      </c>
      <c r="G1116" t="s">
        <v>11640</v>
      </c>
    </row>
    <row r="1117" spans="1:7" x14ac:dyDescent="0.3">
      <c r="A1117">
        <v>340465850</v>
      </c>
      <c r="B1117" t="s">
        <v>17282</v>
      </c>
      <c r="C1117" t="s">
        <v>17244</v>
      </c>
      <c r="D1117" t="s">
        <v>1077</v>
      </c>
      <c r="E1117" t="s">
        <v>1077</v>
      </c>
      <c r="F1117" t="s">
        <v>1078</v>
      </c>
      <c r="G1117" t="s">
        <v>11640</v>
      </c>
    </row>
    <row r="1118" spans="1:7" x14ac:dyDescent="0.3">
      <c r="A1118">
        <v>340465788</v>
      </c>
      <c r="B1118" t="s">
        <v>17283</v>
      </c>
      <c r="C1118" t="s">
        <v>17244</v>
      </c>
      <c r="D1118" t="s">
        <v>1077</v>
      </c>
      <c r="E1118" t="s">
        <v>1077</v>
      </c>
      <c r="F1118" t="s">
        <v>1078</v>
      </c>
      <c r="G1118" t="s">
        <v>11640</v>
      </c>
    </row>
    <row r="1119" spans="1:7" x14ac:dyDescent="0.3">
      <c r="A1119">
        <v>340465790</v>
      </c>
      <c r="B1119" t="s">
        <v>17284</v>
      </c>
      <c r="C1119" t="s">
        <v>17244</v>
      </c>
      <c r="D1119" t="s">
        <v>1077</v>
      </c>
      <c r="E1119" t="s">
        <v>1077</v>
      </c>
      <c r="F1119" t="s">
        <v>1078</v>
      </c>
      <c r="G1119" t="s">
        <v>11640</v>
      </c>
    </row>
    <row r="1120" spans="1:7" x14ac:dyDescent="0.3">
      <c r="A1120">
        <v>340465852</v>
      </c>
      <c r="B1120" t="s">
        <v>17285</v>
      </c>
      <c r="C1120" t="s">
        <v>17244</v>
      </c>
      <c r="D1120" t="s">
        <v>1077</v>
      </c>
      <c r="E1120" t="s">
        <v>1077</v>
      </c>
      <c r="F1120" t="s">
        <v>1078</v>
      </c>
      <c r="G1120" t="s">
        <v>11640</v>
      </c>
    </row>
    <row r="1121" spans="1:7" x14ac:dyDescent="0.3">
      <c r="A1121">
        <v>340465854</v>
      </c>
      <c r="B1121" t="s">
        <v>17286</v>
      </c>
      <c r="C1121" t="s">
        <v>17244</v>
      </c>
      <c r="D1121" t="s">
        <v>1077</v>
      </c>
      <c r="E1121" t="s">
        <v>1077</v>
      </c>
      <c r="F1121" t="s">
        <v>1078</v>
      </c>
      <c r="G1121" t="s">
        <v>11640</v>
      </c>
    </row>
    <row r="1122" spans="1:7" x14ac:dyDescent="0.3">
      <c r="A1122">
        <v>340465792</v>
      </c>
      <c r="B1122" t="s">
        <v>17287</v>
      </c>
      <c r="C1122" t="s">
        <v>17244</v>
      </c>
      <c r="D1122" t="s">
        <v>1077</v>
      </c>
      <c r="E1122" t="s">
        <v>1077</v>
      </c>
      <c r="F1122" t="s">
        <v>1078</v>
      </c>
      <c r="G1122" t="s">
        <v>11640</v>
      </c>
    </row>
    <row r="1123" spans="1:7" x14ac:dyDescent="0.3">
      <c r="A1123">
        <v>340465794</v>
      </c>
      <c r="B1123" t="s">
        <v>17288</v>
      </c>
      <c r="C1123" t="s">
        <v>17244</v>
      </c>
      <c r="D1123" t="s">
        <v>1077</v>
      </c>
      <c r="E1123" t="s">
        <v>1077</v>
      </c>
      <c r="F1123" t="s">
        <v>1078</v>
      </c>
      <c r="G1123" t="s">
        <v>11640</v>
      </c>
    </row>
    <row r="1124" spans="1:7" x14ac:dyDescent="0.3">
      <c r="A1124">
        <v>340465856</v>
      </c>
      <c r="B1124" t="s">
        <v>17289</v>
      </c>
      <c r="C1124" t="s">
        <v>17244</v>
      </c>
      <c r="D1124" t="s">
        <v>1077</v>
      </c>
      <c r="E1124" t="s">
        <v>1077</v>
      </c>
      <c r="F1124" t="s">
        <v>1078</v>
      </c>
      <c r="G1124" t="s">
        <v>11640</v>
      </c>
    </row>
    <row r="1125" spans="1:7" x14ac:dyDescent="0.3">
      <c r="A1125">
        <v>340465858</v>
      </c>
      <c r="B1125" t="s">
        <v>17290</v>
      </c>
      <c r="C1125" t="s">
        <v>17244</v>
      </c>
      <c r="D1125" t="s">
        <v>1077</v>
      </c>
      <c r="E1125" t="s">
        <v>1077</v>
      </c>
      <c r="F1125" t="s">
        <v>1078</v>
      </c>
      <c r="G1125" t="s">
        <v>11640</v>
      </c>
    </row>
    <row r="1126" spans="1:7" x14ac:dyDescent="0.3">
      <c r="A1126">
        <v>340465796</v>
      </c>
      <c r="B1126" t="s">
        <v>17291</v>
      </c>
      <c r="C1126" t="s">
        <v>17244</v>
      </c>
      <c r="D1126" t="s">
        <v>1077</v>
      </c>
      <c r="E1126" t="s">
        <v>1077</v>
      </c>
      <c r="F1126" t="s">
        <v>1078</v>
      </c>
      <c r="G1126" t="s">
        <v>11640</v>
      </c>
    </row>
    <row r="1127" spans="1:7" x14ac:dyDescent="0.3">
      <c r="A1127">
        <v>340465798</v>
      </c>
      <c r="B1127" t="s">
        <v>17292</v>
      </c>
      <c r="C1127" t="s">
        <v>17244</v>
      </c>
      <c r="D1127" t="s">
        <v>1077</v>
      </c>
      <c r="E1127" t="s">
        <v>1077</v>
      </c>
      <c r="F1127" t="s">
        <v>1078</v>
      </c>
      <c r="G1127" t="s">
        <v>11640</v>
      </c>
    </row>
    <row r="1128" spans="1:7" x14ac:dyDescent="0.3">
      <c r="A1128">
        <v>340465860</v>
      </c>
      <c r="B1128" t="s">
        <v>17293</v>
      </c>
      <c r="C1128" t="s">
        <v>17244</v>
      </c>
      <c r="D1128" t="s">
        <v>1077</v>
      </c>
      <c r="E1128" t="s">
        <v>1077</v>
      </c>
      <c r="F1128" t="s">
        <v>1078</v>
      </c>
      <c r="G1128" t="s">
        <v>11640</v>
      </c>
    </row>
    <row r="1129" spans="1:7" x14ac:dyDescent="0.3">
      <c r="A1129">
        <v>340465862</v>
      </c>
      <c r="B1129" t="s">
        <v>17294</v>
      </c>
      <c r="C1129" t="s">
        <v>17244</v>
      </c>
      <c r="D1129" t="s">
        <v>1077</v>
      </c>
      <c r="E1129" t="s">
        <v>1077</v>
      </c>
      <c r="F1129" t="s">
        <v>1078</v>
      </c>
      <c r="G1129" t="s">
        <v>11640</v>
      </c>
    </row>
    <row r="1130" spans="1:7" x14ac:dyDescent="0.3">
      <c r="A1130">
        <v>340465800</v>
      </c>
      <c r="B1130" t="s">
        <v>17295</v>
      </c>
      <c r="C1130" t="s">
        <v>17244</v>
      </c>
      <c r="D1130" t="s">
        <v>1077</v>
      </c>
      <c r="E1130" t="s">
        <v>1077</v>
      </c>
      <c r="F1130" t="s">
        <v>1078</v>
      </c>
      <c r="G1130" t="s">
        <v>11640</v>
      </c>
    </row>
    <row r="1131" spans="1:7" x14ac:dyDescent="0.3">
      <c r="A1131">
        <v>340465802</v>
      </c>
      <c r="B1131" t="s">
        <v>17296</v>
      </c>
      <c r="C1131" t="s">
        <v>17244</v>
      </c>
      <c r="D1131" t="s">
        <v>1077</v>
      </c>
      <c r="E1131" t="s">
        <v>1077</v>
      </c>
      <c r="F1131" t="s">
        <v>1078</v>
      </c>
      <c r="G1131" t="s">
        <v>11640</v>
      </c>
    </row>
    <row r="1132" spans="1:7" x14ac:dyDescent="0.3">
      <c r="A1132">
        <v>340465864</v>
      </c>
      <c r="B1132" t="s">
        <v>17297</v>
      </c>
      <c r="C1132" t="s">
        <v>17244</v>
      </c>
      <c r="D1132" t="s">
        <v>1077</v>
      </c>
      <c r="E1132" t="s">
        <v>1077</v>
      </c>
      <c r="F1132" t="s">
        <v>1078</v>
      </c>
      <c r="G1132" t="s">
        <v>11640</v>
      </c>
    </row>
    <row r="1133" spans="1:7" x14ac:dyDescent="0.3">
      <c r="A1133">
        <v>340465866</v>
      </c>
      <c r="B1133" t="s">
        <v>17298</v>
      </c>
      <c r="C1133" t="s">
        <v>17244</v>
      </c>
      <c r="D1133" t="s">
        <v>1077</v>
      </c>
      <c r="E1133" t="s">
        <v>1077</v>
      </c>
      <c r="F1133" t="s">
        <v>1078</v>
      </c>
      <c r="G1133" t="s">
        <v>11640</v>
      </c>
    </row>
    <row r="1134" spans="1:7" x14ac:dyDescent="0.3">
      <c r="A1134">
        <v>340465804</v>
      </c>
      <c r="B1134" t="s">
        <v>17299</v>
      </c>
      <c r="C1134" t="s">
        <v>17244</v>
      </c>
      <c r="D1134" t="s">
        <v>1077</v>
      </c>
      <c r="E1134" t="s">
        <v>1077</v>
      </c>
      <c r="F1134" t="s">
        <v>1078</v>
      </c>
      <c r="G1134" t="s">
        <v>11640</v>
      </c>
    </row>
    <row r="1135" spans="1:7" x14ac:dyDescent="0.3">
      <c r="A1135">
        <v>340465806</v>
      </c>
      <c r="B1135" t="s">
        <v>17300</v>
      </c>
      <c r="C1135" t="s">
        <v>17244</v>
      </c>
      <c r="D1135" t="s">
        <v>1077</v>
      </c>
      <c r="E1135" t="s">
        <v>1077</v>
      </c>
      <c r="F1135" t="s">
        <v>1078</v>
      </c>
      <c r="G1135" t="s">
        <v>11640</v>
      </c>
    </row>
    <row r="1136" spans="1:7" x14ac:dyDescent="0.3">
      <c r="A1136">
        <v>340465868</v>
      </c>
      <c r="B1136" t="s">
        <v>17301</v>
      </c>
      <c r="C1136" t="s">
        <v>17244</v>
      </c>
      <c r="D1136" t="s">
        <v>1077</v>
      </c>
      <c r="E1136" t="s">
        <v>1077</v>
      </c>
      <c r="F1136" t="s">
        <v>1078</v>
      </c>
      <c r="G1136" t="s">
        <v>11640</v>
      </c>
    </row>
    <row r="1137" spans="1:7" x14ac:dyDescent="0.3">
      <c r="A1137">
        <v>340465870</v>
      </c>
      <c r="B1137" t="s">
        <v>17302</v>
      </c>
      <c r="C1137" t="s">
        <v>17244</v>
      </c>
      <c r="D1137" t="s">
        <v>1077</v>
      </c>
      <c r="E1137" t="s">
        <v>1077</v>
      </c>
      <c r="F1137" t="s">
        <v>1078</v>
      </c>
      <c r="G1137" t="s">
        <v>11640</v>
      </c>
    </row>
    <row r="1138" spans="1:7" x14ac:dyDescent="0.3">
      <c r="A1138">
        <v>340922700</v>
      </c>
      <c r="B1138" t="s">
        <v>17303</v>
      </c>
      <c r="C1138" t="s">
        <v>16168</v>
      </c>
      <c r="D1138" t="s">
        <v>1077</v>
      </c>
      <c r="E1138" t="s">
        <v>1077</v>
      </c>
      <c r="F1138" t="s">
        <v>62</v>
      </c>
      <c r="G1138" t="s">
        <v>11640</v>
      </c>
    </row>
    <row r="1139" spans="1:7" x14ac:dyDescent="0.3">
      <c r="A1139">
        <v>340922702</v>
      </c>
      <c r="B1139" t="s">
        <v>17304</v>
      </c>
      <c r="C1139" t="s">
        <v>16168</v>
      </c>
      <c r="D1139" t="s">
        <v>1077</v>
      </c>
      <c r="E1139" t="s">
        <v>1077</v>
      </c>
      <c r="F1139" t="s">
        <v>62</v>
      </c>
      <c r="G1139" t="s">
        <v>11640</v>
      </c>
    </row>
    <row r="1140" spans="1:7" x14ac:dyDescent="0.3">
      <c r="A1140">
        <v>340922668</v>
      </c>
      <c r="B1140" t="s">
        <v>17305</v>
      </c>
      <c r="C1140" t="s">
        <v>16168</v>
      </c>
      <c r="D1140" t="s">
        <v>1077</v>
      </c>
      <c r="E1140" t="s">
        <v>1077</v>
      </c>
      <c r="F1140" t="s">
        <v>62</v>
      </c>
      <c r="G1140" t="s">
        <v>11640</v>
      </c>
    </row>
    <row r="1141" spans="1:7" x14ac:dyDescent="0.3">
      <c r="A1141">
        <v>340922670</v>
      </c>
      <c r="B1141" t="s">
        <v>17306</v>
      </c>
      <c r="C1141" t="s">
        <v>16168</v>
      </c>
      <c r="D1141" t="s">
        <v>1077</v>
      </c>
      <c r="E1141" t="s">
        <v>1077</v>
      </c>
      <c r="F1141" t="s">
        <v>62</v>
      </c>
      <c r="G1141" t="s">
        <v>11640</v>
      </c>
    </row>
    <row r="1142" spans="1:7" x14ac:dyDescent="0.3">
      <c r="A1142">
        <v>340922672</v>
      </c>
      <c r="B1142" t="s">
        <v>17307</v>
      </c>
      <c r="C1142" t="s">
        <v>16168</v>
      </c>
      <c r="D1142" t="s">
        <v>1077</v>
      </c>
      <c r="E1142" t="s">
        <v>1077</v>
      </c>
      <c r="F1142" t="s">
        <v>62</v>
      </c>
      <c r="G1142" t="s">
        <v>11640</v>
      </c>
    </row>
    <row r="1143" spans="1:7" x14ac:dyDescent="0.3">
      <c r="A1143">
        <v>340922674</v>
      </c>
      <c r="B1143" t="s">
        <v>17308</v>
      </c>
      <c r="C1143" t="s">
        <v>16168</v>
      </c>
      <c r="D1143" t="s">
        <v>1077</v>
      </c>
      <c r="E1143" t="s">
        <v>1077</v>
      </c>
      <c r="F1143" t="s">
        <v>62</v>
      </c>
      <c r="G1143" t="s">
        <v>11640</v>
      </c>
    </row>
    <row r="1144" spans="1:7" x14ac:dyDescent="0.3">
      <c r="A1144">
        <v>340922676</v>
      </c>
      <c r="B1144" t="s">
        <v>17309</v>
      </c>
      <c r="C1144" t="s">
        <v>16168</v>
      </c>
      <c r="D1144" t="s">
        <v>1077</v>
      </c>
      <c r="E1144" t="s">
        <v>1077</v>
      </c>
      <c r="F1144" t="s">
        <v>62</v>
      </c>
      <c r="G1144" t="s">
        <v>11640</v>
      </c>
    </row>
    <row r="1145" spans="1:7" x14ac:dyDescent="0.3">
      <c r="A1145">
        <v>340922666</v>
      </c>
      <c r="B1145" t="s">
        <v>17310</v>
      </c>
      <c r="C1145" t="s">
        <v>16168</v>
      </c>
      <c r="D1145" t="s">
        <v>1077</v>
      </c>
      <c r="E1145" t="s">
        <v>1077</v>
      </c>
      <c r="F1145" t="s">
        <v>62</v>
      </c>
      <c r="G1145" t="s">
        <v>11640</v>
      </c>
    </row>
    <row r="1146" spans="1:7" x14ac:dyDescent="0.3">
      <c r="A1146">
        <v>340922682</v>
      </c>
      <c r="B1146" t="s">
        <v>17311</v>
      </c>
      <c r="C1146" t="s">
        <v>16168</v>
      </c>
      <c r="D1146" t="s">
        <v>1077</v>
      </c>
      <c r="E1146" t="s">
        <v>1077</v>
      </c>
      <c r="F1146" t="s">
        <v>62</v>
      </c>
      <c r="G1146" t="s">
        <v>11640</v>
      </c>
    </row>
    <row r="1147" spans="1:7" x14ac:dyDescent="0.3">
      <c r="A1147">
        <v>340922678</v>
      </c>
      <c r="B1147" t="s">
        <v>17312</v>
      </c>
      <c r="C1147" t="s">
        <v>16168</v>
      </c>
      <c r="D1147" t="s">
        <v>1077</v>
      </c>
      <c r="E1147" t="s">
        <v>1077</v>
      </c>
      <c r="F1147" t="s">
        <v>62</v>
      </c>
      <c r="G1147" t="s">
        <v>11640</v>
      </c>
    </row>
    <row r="1148" spans="1:7" x14ac:dyDescent="0.3">
      <c r="A1148">
        <v>340922680</v>
      </c>
      <c r="B1148" t="s">
        <v>17313</v>
      </c>
      <c r="C1148" t="s">
        <v>16168</v>
      </c>
      <c r="D1148" t="s">
        <v>1077</v>
      </c>
      <c r="E1148" t="s">
        <v>1077</v>
      </c>
      <c r="F1148" t="s">
        <v>62</v>
      </c>
      <c r="G1148" t="s">
        <v>11640</v>
      </c>
    </row>
    <row r="1149" spans="1:7" x14ac:dyDescent="0.3">
      <c r="A1149">
        <v>340922686</v>
      </c>
      <c r="B1149" t="s">
        <v>17314</v>
      </c>
      <c r="C1149" t="s">
        <v>16168</v>
      </c>
      <c r="D1149" t="s">
        <v>1077</v>
      </c>
      <c r="E1149" t="s">
        <v>1077</v>
      </c>
      <c r="F1149" t="s">
        <v>62</v>
      </c>
      <c r="G1149" t="s">
        <v>11640</v>
      </c>
    </row>
    <row r="1150" spans="1:7" x14ac:dyDescent="0.3">
      <c r="A1150">
        <v>340922688</v>
      </c>
      <c r="B1150" t="s">
        <v>17315</v>
      </c>
      <c r="C1150" t="s">
        <v>16168</v>
      </c>
      <c r="D1150" t="s">
        <v>1077</v>
      </c>
      <c r="E1150" t="s">
        <v>1077</v>
      </c>
      <c r="F1150" t="s">
        <v>62</v>
      </c>
      <c r="G1150" t="s">
        <v>11640</v>
      </c>
    </row>
    <row r="1151" spans="1:7" x14ac:dyDescent="0.3">
      <c r="A1151">
        <v>340922690</v>
      </c>
      <c r="B1151" t="s">
        <v>17316</v>
      </c>
      <c r="C1151" t="s">
        <v>16168</v>
      </c>
      <c r="D1151" t="s">
        <v>1077</v>
      </c>
      <c r="E1151" t="s">
        <v>1077</v>
      </c>
      <c r="F1151" t="s">
        <v>62</v>
      </c>
      <c r="G1151" t="s">
        <v>11640</v>
      </c>
    </row>
    <row r="1152" spans="1:7" x14ac:dyDescent="0.3">
      <c r="A1152">
        <v>340922692</v>
      </c>
      <c r="B1152" t="s">
        <v>17317</v>
      </c>
      <c r="C1152" t="s">
        <v>16168</v>
      </c>
      <c r="D1152" t="s">
        <v>1077</v>
      </c>
      <c r="E1152" t="s">
        <v>1077</v>
      </c>
      <c r="F1152" t="s">
        <v>62</v>
      </c>
      <c r="G1152" t="s">
        <v>11640</v>
      </c>
    </row>
    <row r="1153" spans="1:7" x14ac:dyDescent="0.3">
      <c r="A1153">
        <v>340922694</v>
      </c>
      <c r="B1153" t="s">
        <v>17318</v>
      </c>
      <c r="C1153" t="s">
        <v>16168</v>
      </c>
      <c r="D1153" t="s">
        <v>1077</v>
      </c>
      <c r="E1153" t="s">
        <v>1077</v>
      </c>
      <c r="F1153" t="s">
        <v>62</v>
      </c>
      <c r="G1153" t="s">
        <v>11640</v>
      </c>
    </row>
    <row r="1154" spans="1:7" x14ac:dyDescent="0.3">
      <c r="A1154">
        <v>340922684</v>
      </c>
      <c r="B1154" t="s">
        <v>17319</v>
      </c>
      <c r="C1154" t="s">
        <v>16168</v>
      </c>
      <c r="D1154" t="s">
        <v>1077</v>
      </c>
      <c r="E1154" t="s">
        <v>1077</v>
      </c>
      <c r="F1154" t="s">
        <v>62</v>
      </c>
      <c r="G1154" t="s">
        <v>11640</v>
      </c>
    </row>
    <row r="1155" spans="1:7" x14ac:dyDescent="0.3">
      <c r="A1155">
        <v>340922696</v>
      </c>
      <c r="B1155" t="s">
        <v>17320</v>
      </c>
      <c r="C1155" t="s">
        <v>16168</v>
      </c>
      <c r="D1155" t="s">
        <v>1077</v>
      </c>
      <c r="E1155" t="s">
        <v>1077</v>
      </c>
      <c r="F1155" t="s">
        <v>62</v>
      </c>
      <c r="G1155" t="s">
        <v>11640</v>
      </c>
    </row>
    <row r="1156" spans="1:7" x14ac:dyDescent="0.3">
      <c r="A1156">
        <v>340922698</v>
      </c>
      <c r="B1156" t="s">
        <v>17321</v>
      </c>
      <c r="C1156" t="s">
        <v>16168</v>
      </c>
      <c r="D1156" t="s">
        <v>1077</v>
      </c>
      <c r="E1156" t="s">
        <v>1077</v>
      </c>
      <c r="F1156" t="s">
        <v>62</v>
      </c>
      <c r="G1156" t="s">
        <v>11640</v>
      </c>
    </row>
    <row r="1157" spans="1:7" x14ac:dyDescent="0.3">
      <c r="A1157">
        <v>340923694</v>
      </c>
      <c r="B1157" t="s">
        <v>17322</v>
      </c>
      <c r="C1157" t="s">
        <v>16168</v>
      </c>
      <c r="D1157" t="s">
        <v>1077</v>
      </c>
      <c r="E1157" t="s">
        <v>1077</v>
      </c>
      <c r="F1157" t="s">
        <v>62</v>
      </c>
      <c r="G1157" t="s">
        <v>11640</v>
      </c>
    </row>
    <row r="1158" spans="1:7" x14ac:dyDescent="0.3">
      <c r="A1158">
        <v>340923696</v>
      </c>
      <c r="B1158" t="s">
        <v>17323</v>
      </c>
      <c r="C1158" t="s">
        <v>16168</v>
      </c>
      <c r="D1158" t="s">
        <v>1077</v>
      </c>
      <c r="E1158" t="s">
        <v>1077</v>
      </c>
      <c r="F1158" t="s">
        <v>62</v>
      </c>
      <c r="G1158" t="s">
        <v>11640</v>
      </c>
    </row>
    <row r="1159" spans="1:7" x14ac:dyDescent="0.3">
      <c r="A1159">
        <v>340923698</v>
      </c>
      <c r="B1159" t="s">
        <v>17324</v>
      </c>
      <c r="C1159" t="s">
        <v>16168</v>
      </c>
      <c r="D1159" t="s">
        <v>1077</v>
      </c>
      <c r="E1159" t="s">
        <v>1077</v>
      </c>
      <c r="F1159" t="s">
        <v>62</v>
      </c>
      <c r="G1159" t="s">
        <v>11640</v>
      </c>
    </row>
    <row r="1160" spans="1:7" x14ac:dyDescent="0.3">
      <c r="A1160">
        <v>340923700</v>
      </c>
      <c r="B1160" t="s">
        <v>17325</v>
      </c>
      <c r="C1160" t="s">
        <v>16168</v>
      </c>
      <c r="D1160" t="s">
        <v>1077</v>
      </c>
      <c r="E1160" t="s">
        <v>1077</v>
      </c>
      <c r="F1160" t="s">
        <v>62</v>
      </c>
      <c r="G1160" t="s">
        <v>11640</v>
      </c>
    </row>
    <row r="1161" spans="1:7" x14ac:dyDescent="0.3">
      <c r="A1161">
        <v>340923702</v>
      </c>
      <c r="B1161" t="s">
        <v>17326</v>
      </c>
      <c r="C1161" t="s">
        <v>16168</v>
      </c>
      <c r="D1161" t="s">
        <v>1077</v>
      </c>
      <c r="E1161" t="s">
        <v>1077</v>
      </c>
      <c r="F1161" t="s">
        <v>62</v>
      </c>
      <c r="G1161" t="s">
        <v>11640</v>
      </c>
    </row>
    <row r="1162" spans="1:7" x14ac:dyDescent="0.3">
      <c r="A1162">
        <v>340923704</v>
      </c>
      <c r="B1162" t="s">
        <v>17327</v>
      </c>
      <c r="C1162" t="s">
        <v>16168</v>
      </c>
      <c r="D1162" t="s">
        <v>1077</v>
      </c>
      <c r="E1162" t="s">
        <v>1077</v>
      </c>
      <c r="F1162" t="s">
        <v>62</v>
      </c>
      <c r="G1162" t="s">
        <v>11640</v>
      </c>
    </row>
    <row r="1163" spans="1:7" x14ac:dyDescent="0.3">
      <c r="A1163">
        <v>340923706</v>
      </c>
      <c r="B1163" t="s">
        <v>17328</v>
      </c>
      <c r="C1163" t="s">
        <v>16168</v>
      </c>
      <c r="D1163" t="s">
        <v>1077</v>
      </c>
      <c r="E1163" t="s">
        <v>1077</v>
      </c>
      <c r="F1163" t="s">
        <v>62</v>
      </c>
      <c r="G1163" t="s">
        <v>11640</v>
      </c>
    </row>
    <row r="1164" spans="1:7" x14ac:dyDescent="0.3">
      <c r="A1164">
        <v>340923708</v>
      </c>
      <c r="B1164" t="s">
        <v>17329</v>
      </c>
      <c r="C1164" t="s">
        <v>16168</v>
      </c>
      <c r="D1164" t="s">
        <v>1077</v>
      </c>
      <c r="E1164" t="s">
        <v>1077</v>
      </c>
      <c r="F1164" t="s">
        <v>62</v>
      </c>
      <c r="G1164" t="s">
        <v>11640</v>
      </c>
    </row>
    <row r="1165" spans="1:7" x14ac:dyDescent="0.3">
      <c r="A1165">
        <v>340923710</v>
      </c>
      <c r="B1165" t="s">
        <v>17330</v>
      </c>
      <c r="C1165" t="s">
        <v>16168</v>
      </c>
      <c r="D1165" t="s">
        <v>1077</v>
      </c>
      <c r="E1165" t="s">
        <v>1077</v>
      </c>
      <c r="F1165" t="s">
        <v>62</v>
      </c>
      <c r="G1165" t="s">
        <v>11640</v>
      </c>
    </row>
    <row r="1166" spans="1:7" x14ac:dyDescent="0.3">
      <c r="A1166">
        <v>340923712</v>
      </c>
      <c r="B1166" t="s">
        <v>17331</v>
      </c>
      <c r="C1166" t="s">
        <v>16168</v>
      </c>
      <c r="D1166" t="s">
        <v>1077</v>
      </c>
      <c r="E1166" t="s">
        <v>1077</v>
      </c>
      <c r="F1166" t="s">
        <v>62</v>
      </c>
      <c r="G1166" t="s">
        <v>11640</v>
      </c>
    </row>
    <row r="1167" spans="1:7" x14ac:dyDescent="0.3">
      <c r="A1167">
        <v>340922708</v>
      </c>
      <c r="B1167" t="s">
        <v>17332</v>
      </c>
      <c r="C1167" t="s">
        <v>16168</v>
      </c>
      <c r="D1167" t="s">
        <v>1077</v>
      </c>
      <c r="E1167" t="s">
        <v>1077</v>
      </c>
      <c r="F1167" t="s">
        <v>62</v>
      </c>
      <c r="G1167" t="s">
        <v>11640</v>
      </c>
    </row>
    <row r="1168" spans="1:7" x14ac:dyDescent="0.3">
      <c r="A1168">
        <v>340922710</v>
      </c>
      <c r="B1168" t="s">
        <v>17333</v>
      </c>
      <c r="C1168" t="s">
        <v>16168</v>
      </c>
      <c r="D1168" t="s">
        <v>1077</v>
      </c>
      <c r="E1168" t="s">
        <v>1077</v>
      </c>
      <c r="F1168" t="s">
        <v>62</v>
      </c>
      <c r="G1168" t="s">
        <v>11640</v>
      </c>
    </row>
    <row r="1169" spans="1:7" x14ac:dyDescent="0.3">
      <c r="A1169">
        <v>340922706</v>
      </c>
      <c r="B1169" t="s">
        <v>17334</v>
      </c>
      <c r="C1169" t="s">
        <v>16168</v>
      </c>
      <c r="D1169" t="s">
        <v>1077</v>
      </c>
      <c r="E1169" t="s">
        <v>1077</v>
      </c>
      <c r="F1169" t="s">
        <v>62</v>
      </c>
      <c r="G1169" t="s">
        <v>11640</v>
      </c>
    </row>
    <row r="1170" spans="1:7" x14ac:dyDescent="0.3">
      <c r="A1170">
        <v>340922712</v>
      </c>
      <c r="B1170" t="s">
        <v>17335</v>
      </c>
      <c r="C1170" t="s">
        <v>16168</v>
      </c>
      <c r="D1170" t="s">
        <v>1077</v>
      </c>
      <c r="E1170" t="s">
        <v>1077</v>
      </c>
      <c r="F1170" t="s">
        <v>62</v>
      </c>
      <c r="G1170" t="s">
        <v>11640</v>
      </c>
    </row>
    <row r="1171" spans="1:7" x14ac:dyDescent="0.3">
      <c r="A1171">
        <v>340922714</v>
      </c>
      <c r="B1171" t="s">
        <v>17336</v>
      </c>
      <c r="C1171" t="s">
        <v>16168</v>
      </c>
      <c r="D1171" t="s">
        <v>1077</v>
      </c>
      <c r="E1171" t="s">
        <v>1077</v>
      </c>
      <c r="F1171" t="s">
        <v>62</v>
      </c>
      <c r="G1171" t="s">
        <v>11640</v>
      </c>
    </row>
    <row r="1172" spans="1:7" x14ac:dyDescent="0.3">
      <c r="A1172">
        <v>340922716</v>
      </c>
      <c r="B1172" t="s">
        <v>17337</v>
      </c>
      <c r="C1172" t="s">
        <v>16168</v>
      </c>
      <c r="D1172" t="s">
        <v>1077</v>
      </c>
      <c r="E1172" t="s">
        <v>1077</v>
      </c>
      <c r="F1172" t="s">
        <v>62</v>
      </c>
      <c r="G1172" t="s">
        <v>11640</v>
      </c>
    </row>
    <row r="1173" spans="1:7" x14ac:dyDescent="0.3">
      <c r="A1173">
        <v>340922718</v>
      </c>
      <c r="B1173" t="s">
        <v>17338</v>
      </c>
      <c r="C1173" t="s">
        <v>16168</v>
      </c>
      <c r="D1173" t="s">
        <v>1077</v>
      </c>
      <c r="E1173" t="s">
        <v>1077</v>
      </c>
      <c r="F1173" t="s">
        <v>62</v>
      </c>
      <c r="G1173" t="s">
        <v>11640</v>
      </c>
    </row>
    <row r="1174" spans="1:7" x14ac:dyDescent="0.3">
      <c r="A1174">
        <v>340922722</v>
      </c>
      <c r="B1174" t="s">
        <v>17339</v>
      </c>
      <c r="C1174" t="s">
        <v>16168</v>
      </c>
      <c r="D1174" t="s">
        <v>1077</v>
      </c>
      <c r="E1174" t="s">
        <v>1077</v>
      </c>
      <c r="F1174" t="s">
        <v>62</v>
      </c>
      <c r="G1174" t="s">
        <v>11640</v>
      </c>
    </row>
    <row r="1175" spans="1:7" x14ac:dyDescent="0.3">
      <c r="A1175">
        <v>340922724</v>
      </c>
      <c r="B1175" t="s">
        <v>17340</v>
      </c>
      <c r="C1175" t="s">
        <v>16168</v>
      </c>
      <c r="D1175" t="s">
        <v>1077</v>
      </c>
      <c r="E1175" t="s">
        <v>1077</v>
      </c>
      <c r="F1175" t="s">
        <v>62</v>
      </c>
      <c r="G1175" t="s">
        <v>11640</v>
      </c>
    </row>
    <row r="1176" spans="1:7" x14ac:dyDescent="0.3">
      <c r="A1176">
        <v>340922720</v>
      </c>
      <c r="B1176" t="s">
        <v>17341</v>
      </c>
      <c r="C1176" t="s">
        <v>16168</v>
      </c>
      <c r="D1176" t="s">
        <v>1077</v>
      </c>
      <c r="E1176" t="s">
        <v>1077</v>
      </c>
      <c r="F1176" t="s">
        <v>62</v>
      </c>
      <c r="G1176" t="s">
        <v>11640</v>
      </c>
    </row>
    <row r="1177" spans="1:7" x14ac:dyDescent="0.3">
      <c r="A1177">
        <v>340922726</v>
      </c>
      <c r="B1177" t="s">
        <v>17342</v>
      </c>
      <c r="C1177" t="s">
        <v>16168</v>
      </c>
      <c r="D1177" t="s">
        <v>1077</v>
      </c>
      <c r="E1177" t="s">
        <v>1077</v>
      </c>
      <c r="F1177" t="s">
        <v>62</v>
      </c>
      <c r="G1177" t="s">
        <v>11640</v>
      </c>
    </row>
    <row r="1178" spans="1:7" x14ac:dyDescent="0.3">
      <c r="A1178">
        <v>340922728</v>
      </c>
      <c r="B1178" t="s">
        <v>17343</v>
      </c>
      <c r="C1178" t="s">
        <v>16168</v>
      </c>
      <c r="D1178" t="s">
        <v>1077</v>
      </c>
      <c r="E1178" t="s">
        <v>1077</v>
      </c>
      <c r="F1178" t="s">
        <v>62</v>
      </c>
      <c r="G1178" t="s">
        <v>11640</v>
      </c>
    </row>
    <row r="1179" spans="1:7" x14ac:dyDescent="0.3">
      <c r="A1179">
        <v>340922730</v>
      </c>
      <c r="B1179" t="s">
        <v>17344</v>
      </c>
      <c r="C1179" t="s">
        <v>16168</v>
      </c>
      <c r="D1179" t="s">
        <v>1077</v>
      </c>
      <c r="E1179" t="s">
        <v>1077</v>
      </c>
      <c r="F1179" t="s">
        <v>62</v>
      </c>
      <c r="G1179" t="s">
        <v>11640</v>
      </c>
    </row>
    <row r="1180" spans="1:7" x14ac:dyDescent="0.3">
      <c r="A1180">
        <v>340922732</v>
      </c>
      <c r="B1180" t="s">
        <v>17345</v>
      </c>
      <c r="C1180" t="s">
        <v>16168</v>
      </c>
      <c r="D1180" t="s">
        <v>1077</v>
      </c>
      <c r="E1180" t="s">
        <v>1077</v>
      </c>
      <c r="F1180" t="s">
        <v>62</v>
      </c>
      <c r="G1180" t="s">
        <v>11640</v>
      </c>
    </row>
    <row r="1181" spans="1:7" x14ac:dyDescent="0.3">
      <c r="A1181">
        <v>340922704</v>
      </c>
      <c r="B1181" t="s">
        <v>17346</v>
      </c>
      <c r="C1181" t="s">
        <v>16168</v>
      </c>
      <c r="D1181" t="s">
        <v>1077</v>
      </c>
      <c r="E1181" t="s">
        <v>1077</v>
      </c>
      <c r="F1181" t="s">
        <v>62</v>
      </c>
      <c r="G1181" t="s">
        <v>11640</v>
      </c>
    </row>
    <row r="1182" spans="1:7" x14ac:dyDescent="0.3">
      <c r="A1182">
        <v>340923686</v>
      </c>
      <c r="B1182" t="s">
        <v>17347</v>
      </c>
      <c r="C1182" t="s">
        <v>16168</v>
      </c>
      <c r="D1182" t="s">
        <v>1077</v>
      </c>
      <c r="E1182" t="s">
        <v>1077</v>
      </c>
      <c r="F1182" t="s">
        <v>62</v>
      </c>
      <c r="G1182" t="s">
        <v>11640</v>
      </c>
    </row>
    <row r="1183" spans="1:7" x14ac:dyDescent="0.3">
      <c r="A1183">
        <v>340923688</v>
      </c>
      <c r="B1183" t="s">
        <v>17348</v>
      </c>
      <c r="C1183" t="s">
        <v>16168</v>
      </c>
      <c r="D1183" t="s">
        <v>1077</v>
      </c>
      <c r="E1183" t="s">
        <v>1077</v>
      </c>
      <c r="F1183" t="s">
        <v>62</v>
      </c>
      <c r="G1183" t="s">
        <v>11640</v>
      </c>
    </row>
    <row r="1184" spans="1:7" x14ac:dyDescent="0.3">
      <c r="A1184">
        <v>340923690</v>
      </c>
      <c r="B1184" t="s">
        <v>17349</v>
      </c>
      <c r="C1184" t="s">
        <v>16168</v>
      </c>
      <c r="D1184" t="s">
        <v>1077</v>
      </c>
      <c r="E1184" t="s">
        <v>1077</v>
      </c>
      <c r="F1184" t="s">
        <v>62</v>
      </c>
      <c r="G1184" t="s">
        <v>11640</v>
      </c>
    </row>
    <row r="1185" spans="1:7" x14ac:dyDescent="0.3">
      <c r="A1185">
        <v>340923692</v>
      </c>
      <c r="B1185" t="s">
        <v>17350</v>
      </c>
      <c r="C1185" t="s">
        <v>16168</v>
      </c>
      <c r="D1185" t="s">
        <v>1077</v>
      </c>
      <c r="E1185" t="s">
        <v>1077</v>
      </c>
      <c r="F1185" t="s">
        <v>62</v>
      </c>
      <c r="G1185" t="s">
        <v>11640</v>
      </c>
    </row>
    <row r="1186" spans="1:7" x14ac:dyDescent="0.3">
      <c r="A1186">
        <v>340923684</v>
      </c>
      <c r="B1186" t="s">
        <v>17351</v>
      </c>
      <c r="C1186" t="s">
        <v>16168</v>
      </c>
      <c r="D1186" t="s">
        <v>1077</v>
      </c>
      <c r="E1186" t="s">
        <v>1077</v>
      </c>
      <c r="F1186" t="s">
        <v>62</v>
      </c>
      <c r="G1186" t="s">
        <v>11640</v>
      </c>
    </row>
    <row r="1187" spans="1:7" x14ac:dyDescent="0.3">
      <c r="A1187">
        <v>340923624</v>
      </c>
      <c r="B1187" t="s">
        <v>17352</v>
      </c>
      <c r="C1187" t="s">
        <v>16168</v>
      </c>
      <c r="D1187" t="s">
        <v>1077</v>
      </c>
      <c r="E1187" t="s">
        <v>1077</v>
      </c>
      <c r="F1187" t="s">
        <v>62</v>
      </c>
      <c r="G1187" t="s">
        <v>11640</v>
      </c>
    </row>
    <row r="1188" spans="1:7" x14ac:dyDescent="0.3">
      <c r="A1188">
        <v>340923626</v>
      </c>
      <c r="B1188" t="s">
        <v>17353</v>
      </c>
      <c r="C1188" t="s">
        <v>16168</v>
      </c>
      <c r="D1188" t="s">
        <v>1077</v>
      </c>
      <c r="E1188" t="s">
        <v>1077</v>
      </c>
      <c r="F1188" t="s">
        <v>62</v>
      </c>
      <c r="G1188" t="s">
        <v>11640</v>
      </c>
    </row>
    <row r="1189" spans="1:7" x14ac:dyDescent="0.3">
      <c r="A1189">
        <v>340923628</v>
      </c>
      <c r="B1189" t="s">
        <v>17354</v>
      </c>
      <c r="C1189" t="s">
        <v>16168</v>
      </c>
      <c r="D1189" t="s">
        <v>1077</v>
      </c>
      <c r="E1189" t="s">
        <v>1077</v>
      </c>
      <c r="F1189" t="s">
        <v>62</v>
      </c>
      <c r="G1189" t="s">
        <v>11640</v>
      </c>
    </row>
    <row r="1190" spans="1:7" x14ac:dyDescent="0.3">
      <c r="A1190">
        <v>340923632</v>
      </c>
      <c r="B1190" t="s">
        <v>17355</v>
      </c>
      <c r="C1190" t="s">
        <v>16168</v>
      </c>
      <c r="D1190" t="s">
        <v>1077</v>
      </c>
      <c r="E1190" t="s">
        <v>1077</v>
      </c>
      <c r="F1190" t="s">
        <v>62</v>
      </c>
      <c r="G1190" t="s">
        <v>11640</v>
      </c>
    </row>
    <row r="1191" spans="1:7" x14ac:dyDescent="0.3">
      <c r="A1191">
        <v>340923630</v>
      </c>
      <c r="B1191" t="s">
        <v>17356</v>
      </c>
      <c r="C1191" t="s">
        <v>16168</v>
      </c>
      <c r="D1191" t="s">
        <v>1077</v>
      </c>
      <c r="E1191" t="s">
        <v>1077</v>
      </c>
      <c r="F1191" t="s">
        <v>62</v>
      </c>
      <c r="G1191" t="s">
        <v>11640</v>
      </c>
    </row>
    <row r="1192" spans="1:7" x14ac:dyDescent="0.3">
      <c r="A1192">
        <v>340923634</v>
      </c>
      <c r="B1192" t="s">
        <v>17357</v>
      </c>
      <c r="C1192" t="s">
        <v>16168</v>
      </c>
      <c r="D1192" t="s">
        <v>1077</v>
      </c>
      <c r="E1192" t="s">
        <v>1077</v>
      </c>
      <c r="F1192" t="s">
        <v>62</v>
      </c>
      <c r="G1192" t="s">
        <v>11640</v>
      </c>
    </row>
    <row r="1193" spans="1:7" x14ac:dyDescent="0.3">
      <c r="A1193">
        <v>340923638</v>
      </c>
      <c r="B1193" t="s">
        <v>17358</v>
      </c>
      <c r="C1193" t="s">
        <v>16168</v>
      </c>
      <c r="D1193" t="s">
        <v>1077</v>
      </c>
      <c r="E1193" t="s">
        <v>1077</v>
      </c>
      <c r="F1193" t="s">
        <v>62</v>
      </c>
      <c r="G1193" t="s">
        <v>11640</v>
      </c>
    </row>
    <row r="1194" spans="1:7" x14ac:dyDescent="0.3">
      <c r="A1194">
        <v>340923640</v>
      </c>
      <c r="B1194" t="s">
        <v>17359</v>
      </c>
      <c r="C1194" t="s">
        <v>16168</v>
      </c>
      <c r="D1194" t="s">
        <v>1077</v>
      </c>
      <c r="E1194" t="s">
        <v>1077</v>
      </c>
      <c r="F1194" t="s">
        <v>62</v>
      </c>
      <c r="G1194" t="s">
        <v>11640</v>
      </c>
    </row>
    <row r="1195" spans="1:7" x14ac:dyDescent="0.3">
      <c r="A1195">
        <v>340923636</v>
      </c>
      <c r="B1195" t="s">
        <v>17360</v>
      </c>
      <c r="C1195" t="s">
        <v>16168</v>
      </c>
      <c r="D1195" t="s">
        <v>1077</v>
      </c>
      <c r="E1195" t="s">
        <v>1077</v>
      </c>
      <c r="F1195" t="s">
        <v>62</v>
      </c>
      <c r="G1195" t="s">
        <v>11640</v>
      </c>
    </row>
    <row r="1196" spans="1:7" x14ac:dyDescent="0.3">
      <c r="A1196">
        <v>340923644</v>
      </c>
      <c r="B1196" t="s">
        <v>17361</v>
      </c>
      <c r="C1196" t="s">
        <v>16168</v>
      </c>
      <c r="D1196" t="s">
        <v>1077</v>
      </c>
      <c r="E1196" t="s">
        <v>1077</v>
      </c>
      <c r="F1196" t="s">
        <v>62</v>
      </c>
      <c r="G1196" t="s">
        <v>11640</v>
      </c>
    </row>
    <row r="1197" spans="1:7" x14ac:dyDescent="0.3">
      <c r="A1197">
        <v>340923642</v>
      </c>
      <c r="B1197" t="s">
        <v>17362</v>
      </c>
      <c r="C1197" t="s">
        <v>16168</v>
      </c>
      <c r="D1197" t="s">
        <v>1077</v>
      </c>
      <c r="E1197" t="s">
        <v>1077</v>
      </c>
      <c r="F1197" t="s">
        <v>62</v>
      </c>
      <c r="G1197" t="s">
        <v>11640</v>
      </c>
    </row>
    <row r="1198" spans="1:7" x14ac:dyDescent="0.3">
      <c r="A1198">
        <v>340923646</v>
      </c>
      <c r="B1198" t="s">
        <v>17363</v>
      </c>
      <c r="C1198" t="s">
        <v>16168</v>
      </c>
      <c r="D1198" t="s">
        <v>1077</v>
      </c>
      <c r="E1198" t="s">
        <v>1077</v>
      </c>
      <c r="F1198" t="s">
        <v>62</v>
      </c>
      <c r="G1198" t="s">
        <v>11640</v>
      </c>
    </row>
    <row r="1199" spans="1:7" x14ac:dyDescent="0.3">
      <c r="A1199">
        <v>340923648</v>
      </c>
      <c r="B1199" t="s">
        <v>17364</v>
      </c>
      <c r="C1199" t="s">
        <v>16168</v>
      </c>
      <c r="D1199" t="s">
        <v>1077</v>
      </c>
      <c r="E1199" t="s">
        <v>1077</v>
      </c>
      <c r="F1199" t="s">
        <v>62</v>
      </c>
      <c r="G1199" t="s">
        <v>11640</v>
      </c>
    </row>
    <row r="1200" spans="1:7" x14ac:dyDescent="0.3">
      <c r="A1200">
        <v>340923652</v>
      </c>
      <c r="B1200" t="s">
        <v>17365</v>
      </c>
      <c r="C1200" t="s">
        <v>16168</v>
      </c>
      <c r="D1200" t="s">
        <v>1077</v>
      </c>
      <c r="E1200" t="s">
        <v>1077</v>
      </c>
      <c r="F1200" t="s">
        <v>62</v>
      </c>
      <c r="G1200" t="s">
        <v>11640</v>
      </c>
    </row>
    <row r="1201" spans="1:7" x14ac:dyDescent="0.3">
      <c r="A1201">
        <v>340923650</v>
      </c>
      <c r="B1201" t="s">
        <v>17366</v>
      </c>
      <c r="C1201" t="s">
        <v>16168</v>
      </c>
      <c r="D1201" t="s">
        <v>1077</v>
      </c>
      <c r="E1201" t="s">
        <v>1077</v>
      </c>
      <c r="F1201" t="s">
        <v>62</v>
      </c>
      <c r="G1201" t="s">
        <v>11640</v>
      </c>
    </row>
    <row r="1202" spans="1:7" x14ac:dyDescent="0.3">
      <c r="A1202">
        <v>340923656</v>
      </c>
      <c r="B1202" t="s">
        <v>17367</v>
      </c>
      <c r="C1202" t="s">
        <v>16168</v>
      </c>
      <c r="D1202" t="s">
        <v>1077</v>
      </c>
      <c r="E1202" t="s">
        <v>1077</v>
      </c>
      <c r="F1202" t="s">
        <v>62</v>
      </c>
      <c r="G1202" t="s">
        <v>11640</v>
      </c>
    </row>
    <row r="1203" spans="1:7" x14ac:dyDescent="0.3">
      <c r="A1203">
        <v>340923654</v>
      </c>
      <c r="B1203" t="s">
        <v>17368</v>
      </c>
      <c r="C1203" t="s">
        <v>16168</v>
      </c>
      <c r="D1203" t="s">
        <v>1077</v>
      </c>
      <c r="E1203" t="s">
        <v>1077</v>
      </c>
      <c r="F1203" t="s">
        <v>62</v>
      </c>
      <c r="G1203" t="s">
        <v>11640</v>
      </c>
    </row>
    <row r="1204" spans="1:7" x14ac:dyDescent="0.3">
      <c r="A1204">
        <v>340923660</v>
      </c>
      <c r="B1204" t="s">
        <v>17369</v>
      </c>
      <c r="C1204" t="s">
        <v>16168</v>
      </c>
      <c r="D1204" t="s">
        <v>1077</v>
      </c>
      <c r="E1204" t="s">
        <v>1077</v>
      </c>
      <c r="F1204" t="s">
        <v>62</v>
      </c>
      <c r="G1204" t="s">
        <v>11640</v>
      </c>
    </row>
    <row r="1205" spans="1:7" x14ac:dyDescent="0.3">
      <c r="A1205">
        <v>340923658</v>
      </c>
      <c r="B1205" t="s">
        <v>17370</v>
      </c>
      <c r="C1205" t="s">
        <v>16168</v>
      </c>
      <c r="D1205" t="s">
        <v>1077</v>
      </c>
      <c r="E1205" t="s">
        <v>1077</v>
      </c>
      <c r="F1205" t="s">
        <v>62</v>
      </c>
      <c r="G1205" t="s">
        <v>11640</v>
      </c>
    </row>
    <row r="1206" spans="1:7" x14ac:dyDescent="0.3">
      <c r="A1206">
        <v>340923662</v>
      </c>
      <c r="B1206" t="s">
        <v>17371</v>
      </c>
      <c r="C1206" t="s">
        <v>16168</v>
      </c>
      <c r="D1206" t="s">
        <v>1077</v>
      </c>
      <c r="E1206" t="s">
        <v>1077</v>
      </c>
      <c r="F1206" t="s">
        <v>62</v>
      </c>
      <c r="G1206" t="s">
        <v>11640</v>
      </c>
    </row>
    <row r="1207" spans="1:7" x14ac:dyDescent="0.3">
      <c r="A1207">
        <v>340923666</v>
      </c>
      <c r="B1207" t="s">
        <v>17372</v>
      </c>
      <c r="C1207" t="s">
        <v>16168</v>
      </c>
      <c r="D1207" t="s">
        <v>1077</v>
      </c>
      <c r="E1207" t="s">
        <v>1077</v>
      </c>
      <c r="F1207" t="s">
        <v>62</v>
      </c>
      <c r="G1207" t="s">
        <v>11640</v>
      </c>
    </row>
    <row r="1208" spans="1:7" x14ac:dyDescent="0.3">
      <c r="A1208">
        <v>340923668</v>
      </c>
      <c r="B1208" t="s">
        <v>17373</v>
      </c>
      <c r="C1208" t="s">
        <v>16168</v>
      </c>
      <c r="D1208" t="s">
        <v>1077</v>
      </c>
      <c r="E1208" t="s">
        <v>1077</v>
      </c>
      <c r="F1208" t="s">
        <v>62</v>
      </c>
      <c r="G1208" t="s">
        <v>11640</v>
      </c>
    </row>
    <row r="1209" spans="1:7" x14ac:dyDescent="0.3">
      <c r="A1209">
        <v>340923664</v>
      </c>
      <c r="B1209" t="s">
        <v>17374</v>
      </c>
      <c r="C1209" t="s">
        <v>16168</v>
      </c>
      <c r="D1209" t="s">
        <v>1077</v>
      </c>
      <c r="E1209" t="s">
        <v>1077</v>
      </c>
      <c r="F1209" t="s">
        <v>62</v>
      </c>
      <c r="G1209" t="s">
        <v>11640</v>
      </c>
    </row>
    <row r="1210" spans="1:7" x14ac:dyDescent="0.3">
      <c r="A1210">
        <v>340923670</v>
      </c>
      <c r="B1210" t="s">
        <v>17375</v>
      </c>
      <c r="C1210" t="s">
        <v>16168</v>
      </c>
      <c r="D1210" t="s">
        <v>1077</v>
      </c>
      <c r="E1210" t="s">
        <v>1077</v>
      </c>
      <c r="F1210" t="s">
        <v>62</v>
      </c>
      <c r="G1210" t="s">
        <v>11640</v>
      </c>
    </row>
    <row r="1211" spans="1:7" x14ac:dyDescent="0.3">
      <c r="A1211">
        <v>340923674</v>
      </c>
      <c r="B1211" t="s">
        <v>17376</v>
      </c>
      <c r="C1211" t="s">
        <v>16168</v>
      </c>
      <c r="D1211" t="s">
        <v>1077</v>
      </c>
      <c r="E1211" t="s">
        <v>1077</v>
      </c>
      <c r="F1211" t="s">
        <v>62</v>
      </c>
      <c r="G1211" t="s">
        <v>11640</v>
      </c>
    </row>
    <row r="1212" spans="1:7" x14ac:dyDescent="0.3">
      <c r="A1212">
        <v>340923676</v>
      </c>
      <c r="B1212" t="s">
        <v>17377</v>
      </c>
      <c r="C1212" t="s">
        <v>16168</v>
      </c>
      <c r="D1212" t="s">
        <v>1077</v>
      </c>
      <c r="E1212" t="s">
        <v>1077</v>
      </c>
      <c r="F1212" t="s">
        <v>62</v>
      </c>
      <c r="G1212" t="s">
        <v>11640</v>
      </c>
    </row>
    <row r="1213" spans="1:7" x14ac:dyDescent="0.3">
      <c r="A1213">
        <v>340923672</v>
      </c>
      <c r="B1213" t="s">
        <v>17378</v>
      </c>
      <c r="C1213" t="s">
        <v>16168</v>
      </c>
      <c r="D1213" t="s">
        <v>1077</v>
      </c>
      <c r="E1213" t="s">
        <v>1077</v>
      </c>
      <c r="F1213" t="s">
        <v>62</v>
      </c>
      <c r="G1213" t="s">
        <v>11640</v>
      </c>
    </row>
    <row r="1214" spans="1:7" x14ac:dyDescent="0.3">
      <c r="A1214">
        <v>340923678</v>
      </c>
      <c r="B1214" t="s">
        <v>17379</v>
      </c>
      <c r="C1214" t="s">
        <v>16168</v>
      </c>
      <c r="D1214" t="s">
        <v>1077</v>
      </c>
      <c r="E1214" t="s">
        <v>1077</v>
      </c>
      <c r="F1214" t="s">
        <v>62</v>
      </c>
      <c r="G1214" t="s">
        <v>11640</v>
      </c>
    </row>
    <row r="1215" spans="1:7" x14ac:dyDescent="0.3">
      <c r="A1215">
        <v>340923682</v>
      </c>
      <c r="B1215" t="s">
        <v>17380</v>
      </c>
      <c r="C1215" t="s">
        <v>16168</v>
      </c>
      <c r="D1215" t="s">
        <v>1077</v>
      </c>
      <c r="E1215" t="s">
        <v>1077</v>
      </c>
      <c r="F1215" t="s">
        <v>62</v>
      </c>
      <c r="G1215" t="s">
        <v>11640</v>
      </c>
    </row>
    <row r="1216" spans="1:7" x14ac:dyDescent="0.3">
      <c r="A1216">
        <v>340923680</v>
      </c>
      <c r="B1216" t="s">
        <v>17381</v>
      </c>
      <c r="C1216" t="s">
        <v>16168</v>
      </c>
      <c r="D1216" t="s">
        <v>1077</v>
      </c>
      <c r="E1216" t="s">
        <v>1077</v>
      </c>
      <c r="F1216" t="s">
        <v>62</v>
      </c>
      <c r="G1216" t="s">
        <v>11640</v>
      </c>
    </row>
    <row r="1217" spans="1:7" x14ac:dyDescent="0.3">
      <c r="A1217">
        <v>340924270</v>
      </c>
      <c r="B1217" t="s">
        <v>17382</v>
      </c>
      <c r="C1217" t="s">
        <v>16168</v>
      </c>
      <c r="D1217" t="s">
        <v>1077</v>
      </c>
      <c r="E1217" t="s">
        <v>1077</v>
      </c>
      <c r="F1217" t="s">
        <v>62</v>
      </c>
      <c r="G1217" t="s">
        <v>11640</v>
      </c>
    </row>
    <row r="1218" spans="1:7" x14ac:dyDescent="0.3">
      <c r="A1218">
        <v>340924272</v>
      </c>
      <c r="B1218" t="s">
        <v>17383</v>
      </c>
      <c r="C1218" t="s">
        <v>16168</v>
      </c>
      <c r="D1218" t="s">
        <v>1077</v>
      </c>
      <c r="E1218" t="s">
        <v>1077</v>
      </c>
      <c r="F1218" t="s">
        <v>62</v>
      </c>
      <c r="G1218" t="s">
        <v>11640</v>
      </c>
    </row>
    <row r="1219" spans="1:7" x14ac:dyDescent="0.3">
      <c r="A1219">
        <v>340924274</v>
      </c>
      <c r="B1219" t="s">
        <v>17384</v>
      </c>
      <c r="C1219" t="s">
        <v>16168</v>
      </c>
      <c r="D1219" t="s">
        <v>1077</v>
      </c>
      <c r="E1219" t="s">
        <v>1077</v>
      </c>
      <c r="F1219" t="s">
        <v>62</v>
      </c>
      <c r="G1219" t="s">
        <v>11640</v>
      </c>
    </row>
    <row r="1220" spans="1:7" x14ac:dyDescent="0.3">
      <c r="A1220">
        <v>340923980</v>
      </c>
      <c r="B1220" t="s">
        <v>17385</v>
      </c>
      <c r="C1220" t="s">
        <v>16168</v>
      </c>
      <c r="D1220" t="s">
        <v>1077</v>
      </c>
      <c r="E1220" t="s">
        <v>1077</v>
      </c>
      <c r="F1220" t="s">
        <v>62</v>
      </c>
      <c r="G1220" t="s">
        <v>11640</v>
      </c>
    </row>
    <row r="1221" spans="1:7" x14ac:dyDescent="0.3">
      <c r="A1221">
        <v>340923982</v>
      </c>
      <c r="B1221" t="s">
        <v>17386</v>
      </c>
      <c r="C1221" t="s">
        <v>16168</v>
      </c>
      <c r="D1221" t="s">
        <v>1077</v>
      </c>
      <c r="E1221" t="s">
        <v>1077</v>
      </c>
      <c r="F1221" t="s">
        <v>62</v>
      </c>
      <c r="G1221" t="s">
        <v>11640</v>
      </c>
    </row>
    <row r="1222" spans="1:7" x14ac:dyDescent="0.3">
      <c r="A1222">
        <v>340923984</v>
      </c>
      <c r="B1222" t="s">
        <v>17387</v>
      </c>
      <c r="C1222" t="s">
        <v>16168</v>
      </c>
      <c r="D1222" t="s">
        <v>1077</v>
      </c>
      <c r="E1222" t="s">
        <v>1077</v>
      </c>
      <c r="F1222" t="s">
        <v>62</v>
      </c>
      <c r="G1222" t="s">
        <v>11640</v>
      </c>
    </row>
    <row r="1223" spans="1:7" x14ac:dyDescent="0.3">
      <c r="A1223">
        <v>340923986</v>
      </c>
      <c r="B1223" t="s">
        <v>17388</v>
      </c>
      <c r="C1223" t="s">
        <v>16168</v>
      </c>
      <c r="D1223" t="s">
        <v>1077</v>
      </c>
      <c r="E1223" t="s">
        <v>1077</v>
      </c>
      <c r="F1223" t="s">
        <v>62</v>
      </c>
      <c r="G1223" t="s">
        <v>11640</v>
      </c>
    </row>
    <row r="1224" spans="1:7" x14ac:dyDescent="0.3">
      <c r="A1224">
        <v>340923978</v>
      </c>
      <c r="B1224" t="s">
        <v>17389</v>
      </c>
      <c r="C1224" t="s">
        <v>16168</v>
      </c>
      <c r="D1224" t="s">
        <v>1077</v>
      </c>
      <c r="E1224" t="s">
        <v>1077</v>
      </c>
      <c r="F1224" t="s">
        <v>62</v>
      </c>
      <c r="G1224" t="s">
        <v>11640</v>
      </c>
    </row>
    <row r="1225" spans="1:7" x14ac:dyDescent="0.3">
      <c r="A1225">
        <v>340923988</v>
      </c>
      <c r="B1225" t="s">
        <v>17390</v>
      </c>
      <c r="C1225" t="s">
        <v>16168</v>
      </c>
      <c r="D1225" t="s">
        <v>1077</v>
      </c>
      <c r="E1225" t="s">
        <v>1077</v>
      </c>
      <c r="F1225" t="s">
        <v>62</v>
      </c>
      <c r="G1225" t="s">
        <v>11640</v>
      </c>
    </row>
    <row r="1226" spans="1:7" x14ac:dyDescent="0.3">
      <c r="A1226">
        <v>340923990</v>
      </c>
      <c r="B1226" t="s">
        <v>17391</v>
      </c>
      <c r="C1226" t="s">
        <v>16168</v>
      </c>
      <c r="D1226" t="s">
        <v>1077</v>
      </c>
      <c r="E1226" t="s">
        <v>1077</v>
      </c>
      <c r="F1226" t="s">
        <v>62</v>
      </c>
      <c r="G1226" t="s">
        <v>11640</v>
      </c>
    </row>
    <row r="1227" spans="1:7" x14ac:dyDescent="0.3">
      <c r="A1227">
        <v>340922742</v>
      </c>
      <c r="B1227" t="s">
        <v>17392</v>
      </c>
      <c r="C1227" t="s">
        <v>16168</v>
      </c>
      <c r="D1227" t="s">
        <v>1077</v>
      </c>
      <c r="E1227" t="s">
        <v>1077</v>
      </c>
      <c r="F1227" t="s">
        <v>62</v>
      </c>
      <c r="G1227" t="s">
        <v>11640</v>
      </c>
    </row>
    <row r="1228" spans="1:7" x14ac:dyDescent="0.3">
      <c r="A1228">
        <v>340922744</v>
      </c>
      <c r="B1228" t="s">
        <v>17393</v>
      </c>
      <c r="C1228" t="s">
        <v>16168</v>
      </c>
      <c r="D1228" t="s">
        <v>1077</v>
      </c>
      <c r="E1228" t="s">
        <v>1077</v>
      </c>
      <c r="F1228" t="s">
        <v>62</v>
      </c>
      <c r="G1228" t="s">
        <v>11640</v>
      </c>
    </row>
    <row r="1229" spans="1:7" x14ac:dyDescent="0.3">
      <c r="A1229">
        <v>340922746</v>
      </c>
      <c r="B1229" t="s">
        <v>17394</v>
      </c>
      <c r="C1229" t="s">
        <v>16168</v>
      </c>
      <c r="D1229" t="s">
        <v>1077</v>
      </c>
      <c r="E1229" t="s">
        <v>1077</v>
      </c>
      <c r="F1229" t="s">
        <v>62</v>
      </c>
      <c r="G1229" t="s">
        <v>11640</v>
      </c>
    </row>
    <row r="1230" spans="1:7" x14ac:dyDescent="0.3">
      <c r="A1230">
        <v>340922748</v>
      </c>
      <c r="B1230" t="s">
        <v>17395</v>
      </c>
      <c r="C1230" t="s">
        <v>16168</v>
      </c>
      <c r="D1230" t="s">
        <v>1077</v>
      </c>
      <c r="E1230" t="s">
        <v>1077</v>
      </c>
      <c r="F1230" t="s">
        <v>62</v>
      </c>
      <c r="G1230" t="s">
        <v>11640</v>
      </c>
    </row>
    <row r="1231" spans="1:7" x14ac:dyDescent="0.3">
      <c r="A1231">
        <v>340922750</v>
      </c>
      <c r="B1231" t="s">
        <v>17396</v>
      </c>
      <c r="C1231" t="s">
        <v>16168</v>
      </c>
      <c r="D1231" t="s">
        <v>1077</v>
      </c>
      <c r="E1231" t="s">
        <v>1077</v>
      </c>
      <c r="F1231" t="s">
        <v>62</v>
      </c>
      <c r="G1231" t="s">
        <v>11640</v>
      </c>
    </row>
    <row r="1232" spans="1:7" x14ac:dyDescent="0.3">
      <c r="A1232">
        <v>340922752</v>
      </c>
      <c r="B1232" t="s">
        <v>17397</v>
      </c>
      <c r="C1232" t="s">
        <v>16168</v>
      </c>
      <c r="D1232" t="s">
        <v>1077</v>
      </c>
      <c r="E1232" t="s">
        <v>1077</v>
      </c>
      <c r="F1232" t="s">
        <v>62</v>
      </c>
      <c r="G1232" t="s">
        <v>11640</v>
      </c>
    </row>
    <row r="1233" spans="1:7" x14ac:dyDescent="0.3">
      <c r="A1233">
        <v>340922798</v>
      </c>
      <c r="B1233" t="s">
        <v>17398</v>
      </c>
      <c r="C1233" t="s">
        <v>16168</v>
      </c>
      <c r="D1233" t="s">
        <v>1077</v>
      </c>
      <c r="E1233" t="s">
        <v>1077</v>
      </c>
      <c r="F1233" t="s">
        <v>62</v>
      </c>
      <c r="G1233" t="s">
        <v>11640</v>
      </c>
    </row>
    <row r="1234" spans="1:7" x14ac:dyDescent="0.3">
      <c r="A1234">
        <v>340922800</v>
      </c>
      <c r="B1234" t="s">
        <v>17399</v>
      </c>
      <c r="C1234" t="s">
        <v>16168</v>
      </c>
      <c r="D1234" t="s">
        <v>1077</v>
      </c>
      <c r="E1234" t="s">
        <v>1077</v>
      </c>
      <c r="F1234" t="s">
        <v>62</v>
      </c>
      <c r="G1234" t="s">
        <v>11640</v>
      </c>
    </row>
    <row r="1235" spans="1:7" x14ac:dyDescent="0.3">
      <c r="A1235">
        <v>340922802</v>
      </c>
      <c r="B1235" t="s">
        <v>17400</v>
      </c>
      <c r="C1235" t="s">
        <v>16168</v>
      </c>
      <c r="D1235" t="s">
        <v>1077</v>
      </c>
      <c r="E1235" t="s">
        <v>1077</v>
      </c>
      <c r="F1235" t="s">
        <v>62</v>
      </c>
      <c r="G1235" t="s">
        <v>11640</v>
      </c>
    </row>
    <row r="1236" spans="1:7" x14ac:dyDescent="0.3">
      <c r="A1236">
        <v>340922804</v>
      </c>
      <c r="B1236" t="s">
        <v>17401</v>
      </c>
      <c r="C1236" t="s">
        <v>16168</v>
      </c>
      <c r="D1236" t="s">
        <v>1077</v>
      </c>
      <c r="E1236" t="s">
        <v>1077</v>
      </c>
      <c r="F1236" t="s">
        <v>62</v>
      </c>
      <c r="G1236" t="s">
        <v>11640</v>
      </c>
    </row>
    <row r="1237" spans="1:7" x14ac:dyDescent="0.3">
      <c r="A1237">
        <v>340922806</v>
      </c>
      <c r="B1237" t="s">
        <v>17402</v>
      </c>
      <c r="C1237" t="s">
        <v>16168</v>
      </c>
      <c r="D1237" t="s">
        <v>1077</v>
      </c>
      <c r="E1237" t="s">
        <v>1077</v>
      </c>
      <c r="F1237" t="s">
        <v>62</v>
      </c>
      <c r="G1237" t="s">
        <v>11640</v>
      </c>
    </row>
    <row r="1238" spans="1:7" x14ac:dyDescent="0.3">
      <c r="A1238">
        <v>340922796</v>
      </c>
      <c r="B1238" t="s">
        <v>17403</v>
      </c>
      <c r="C1238" t="s">
        <v>16168</v>
      </c>
      <c r="D1238" t="s">
        <v>1077</v>
      </c>
      <c r="E1238" t="s">
        <v>1077</v>
      </c>
      <c r="F1238" t="s">
        <v>62</v>
      </c>
      <c r="G1238" t="s">
        <v>11640</v>
      </c>
    </row>
    <row r="1239" spans="1:7" x14ac:dyDescent="0.3">
      <c r="A1239">
        <v>340922860</v>
      </c>
      <c r="B1239" t="s">
        <v>17404</v>
      </c>
      <c r="C1239" t="s">
        <v>16168</v>
      </c>
      <c r="D1239" t="s">
        <v>1077</v>
      </c>
      <c r="E1239" t="s">
        <v>1077</v>
      </c>
      <c r="F1239" t="s">
        <v>62</v>
      </c>
      <c r="G1239" t="s">
        <v>11640</v>
      </c>
    </row>
    <row r="1240" spans="1:7" x14ac:dyDescent="0.3">
      <c r="A1240">
        <v>340922862</v>
      </c>
      <c r="B1240" t="s">
        <v>17405</v>
      </c>
      <c r="C1240" t="s">
        <v>16168</v>
      </c>
      <c r="D1240" t="s">
        <v>1077</v>
      </c>
      <c r="E1240" t="s">
        <v>1077</v>
      </c>
      <c r="F1240" t="s">
        <v>62</v>
      </c>
      <c r="G1240" t="s">
        <v>11640</v>
      </c>
    </row>
    <row r="1241" spans="1:7" x14ac:dyDescent="0.3">
      <c r="A1241">
        <v>340922864</v>
      </c>
      <c r="B1241" t="s">
        <v>17406</v>
      </c>
      <c r="C1241" t="s">
        <v>16168</v>
      </c>
      <c r="D1241" t="s">
        <v>1077</v>
      </c>
      <c r="E1241" t="s">
        <v>1077</v>
      </c>
      <c r="F1241" t="s">
        <v>62</v>
      </c>
      <c r="G1241" t="s">
        <v>11640</v>
      </c>
    </row>
    <row r="1242" spans="1:7" x14ac:dyDescent="0.3">
      <c r="A1242">
        <v>340922866</v>
      </c>
      <c r="B1242" t="s">
        <v>17407</v>
      </c>
      <c r="C1242" t="s">
        <v>16168</v>
      </c>
      <c r="D1242" t="s">
        <v>1077</v>
      </c>
      <c r="E1242" t="s">
        <v>1077</v>
      </c>
      <c r="F1242" t="s">
        <v>62</v>
      </c>
      <c r="G1242" t="s">
        <v>11640</v>
      </c>
    </row>
    <row r="1243" spans="1:7" x14ac:dyDescent="0.3">
      <c r="A1243">
        <v>340922870</v>
      </c>
      <c r="B1243" t="s">
        <v>17408</v>
      </c>
      <c r="C1243" t="s">
        <v>16168</v>
      </c>
      <c r="D1243" t="s">
        <v>1077</v>
      </c>
      <c r="E1243" t="s">
        <v>1077</v>
      </c>
      <c r="F1243" t="s">
        <v>62</v>
      </c>
      <c r="G1243" t="s">
        <v>11640</v>
      </c>
    </row>
    <row r="1244" spans="1:7" x14ac:dyDescent="0.3">
      <c r="A1244">
        <v>340922922</v>
      </c>
      <c r="B1244" t="s">
        <v>17409</v>
      </c>
      <c r="C1244" t="s">
        <v>16168</v>
      </c>
      <c r="D1244" t="s">
        <v>1077</v>
      </c>
      <c r="E1244" t="s">
        <v>1077</v>
      </c>
      <c r="F1244" t="s">
        <v>62</v>
      </c>
      <c r="G1244" t="s">
        <v>11640</v>
      </c>
    </row>
    <row r="1245" spans="1:7" x14ac:dyDescent="0.3">
      <c r="A1245">
        <v>340922924</v>
      </c>
      <c r="B1245" t="s">
        <v>17410</v>
      </c>
      <c r="C1245" t="s">
        <v>16168</v>
      </c>
      <c r="D1245" t="s">
        <v>1077</v>
      </c>
      <c r="E1245" t="s">
        <v>1077</v>
      </c>
      <c r="F1245" t="s">
        <v>62</v>
      </c>
      <c r="G1245" t="s">
        <v>11640</v>
      </c>
    </row>
    <row r="1246" spans="1:7" x14ac:dyDescent="0.3">
      <c r="A1246">
        <v>340922926</v>
      </c>
      <c r="B1246" t="s">
        <v>17411</v>
      </c>
      <c r="C1246" t="s">
        <v>16168</v>
      </c>
      <c r="D1246" t="s">
        <v>1077</v>
      </c>
      <c r="E1246" t="s">
        <v>1077</v>
      </c>
      <c r="F1246" t="s">
        <v>62</v>
      </c>
      <c r="G1246" t="s">
        <v>11640</v>
      </c>
    </row>
    <row r="1247" spans="1:7" x14ac:dyDescent="0.3">
      <c r="A1247">
        <v>340922928</v>
      </c>
      <c r="B1247" t="s">
        <v>17412</v>
      </c>
      <c r="C1247" t="s">
        <v>16168</v>
      </c>
      <c r="D1247" t="s">
        <v>1077</v>
      </c>
      <c r="E1247" t="s">
        <v>1077</v>
      </c>
      <c r="F1247" t="s">
        <v>62</v>
      </c>
      <c r="G1247" t="s">
        <v>11640</v>
      </c>
    </row>
    <row r="1248" spans="1:7" x14ac:dyDescent="0.3">
      <c r="A1248">
        <v>340922930</v>
      </c>
      <c r="B1248" t="s">
        <v>17413</v>
      </c>
      <c r="C1248" t="s">
        <v>16168</v>
      </c>
      <c r="D1248" t="s">
        <v>1077</v>
      </c>
      <c r="E1248" t="s">
        <v>1077</v>
      </c>
      <c r="F1248" t="s">
        <v>62</v>
      </c>
      <c r="G1248" t="s">
        <v>11640</v>
      </c>
    </row>
    <row r="1249" spans="1:7" x14ac:dyDescent="0.3">
      <c r="A1249">
        <v>340922920</v>
      </c>
      <c r="B1249" t="s">
        <v>17414</v>
      </c>
      <c r="C1249" t="s">
        <v>16168</v>
      </c>
      <c r="D1249" t="s">
        <v>1077</v>
      </c>
      <c r="E1249" t="s">
        <v>1077</v>
      </c>
      <c r="F1249" t="s">
        <v>62</v>
      </c>
      <c r="G1249" t="s">
        <v>11640</v>
      </c>
    </row>
    <row r="1250" spans="1:7" x14ac:dyDescent="0.3">
      <c r="A1250">
        <v>340922932</v>
      </c>
      <c r="B1250" t="s">
        <v>17415</v>
      </c>
      <c r="C1250" t="s">
        <v>16168</v>
      </c>
      <c r="D1250" t="s">
        <v>1077</v>
      </c>
      <c r="E1250" t="s">
        <v>1077</v>
      </c>
      <c r="F1250" t="s">
        <v>62</v>
      </c>
      <c r="G1250" t="s">
        <v>11640</v>
      </c>
    </row>
    <row r="1251" spans="1:7" x14ac:dyDescent="0.3">
      <c r="A1251">
        <v>340923006</v>
      </c>
      <c r="B1251" t="s">
        <v>17416</v>
      </c>
      <c r="C1251" t="s">
        <v>16168</v>
      </c>
      <c r="D1251" t="s">
        <v>1077</v>
      </c>
      <c r="E1251" t="s">
        <v>1077</v>
      </c>
      <c r="F1251" t="s">
        <v>62</v>
      </c>
      <c r="G1251" t="s">
        <v>11640</v>
      </c>
    </row>
    <row r="1252" spans="1:7" x14ac:dyDescent="0.3">
      <c r="A1252">
        <v>340923008</v>
      </c>
      <c r="B1252" t="s">
        <v>17417</v>
      </c>
      <c r="C1252" t="s">
        <v>16168</v>
      </c>
      <c r="D1252" t="s">
        <v>1077</v>
      </c>
      <c r="E1252" t="s">
        <v>1077</v>
      </c>
      <c r="F1252" t="s">
        <v>62</v>
      </c>
      <c r="G1252" t="s">
        <v>11640</v>
      </c>
    </row>
    <row r="1253" spans="1:7" x14ac:dyDescent="0.3">
      <c r="A1253">
        <v>340923010</v>
      </c>
      <c r="B1253" t="s">
        <v>17418</v>
      </c>
      <c r="C1253" t="s">
        <v>16168</v>
      </c>
      <c r="D1253" t="s">
        <v>1077</v>
      </c>
      <c r="E1253" t="s">
        <v>1077</v>
      </c>
      <c r="F1253" t="s">
        <v>62</v>
      </c>
      <c r="G1253" t="s">
        <v>11640</v>
      </c>
    </row>
    <row r="1254" spans="1:7" x14ac:dyDescent="0.3">
      <c r="A1254">
        <v>340923012</v>
      </c>
      <c r="B1254" t="s">
        <v>17419</v>
      </c>
      <c r="C1254" t="s">
        <v>16168</v>
      </c>
      <c r="D1254" t="s">
        <v>1077</v>
      </c>
      <c r="E1254" t="s">
        <v>1077</v>
      </c>
      <c r="F1254" t="s">
        <v>62</v>
      </c>
      <c r="G1254" t="s">
        <v>11640</v>
      </c>
    </row>
    <row r="1255" spans="1:7" x14ac:dyDescent="0.3">
      <c r="A1255">
        <v>340923014</v>
      </c>
      <c r="B1255" t="s">
        <v>17420</v>
      </c>
      <c r="C1255" t="s">
        <v>16168</v>
      </c>
      <c r="D1255" t="s">
        <v>1077</v>
      </c>
      <c r="E1255" t="s">
        <v>1077</v>
      </c>
      <c r="F1255" t="s">
        <v>62</v>
      </c>
      <c r="G1255" t="s">
        <v>11640</v>
      </c>
    </row>
    <row r="1256" spans="1:7" x14ac:dyDescent="0.3">
      <c r="A1256">
        <v>340923004</v>
      </c>
      <c r="B1256" t="s">
        <v>17421</v>
      </c>
      <c r="C1256" t="s">
        <v>16168</v>
      </c>
      <c r="D1256" t="s">
        <v>1077</v>
      </c>
      <c r="E1256" t="s">
        <v>1077</v>
      </c>
      <c r="F1256" t="s">
        <v>62</v>
      </c>
      <c r="G1256" t="s">
        <v>11640</v>
      </c>
    </row>
    <row r="1257" spans="1:7" x14ac:dyDescent="0.3">
      <c r="A1257">
        <v>340923016</v>
      </c>
      <c r="B1257" t="s">
        <v>17422</v>
      </c>
      <c r="C1257" t="s">
        <v>16168</v>
      </c>
      <c r="D1257" t="s">
        <v>1077</v>
      </c>
      <c r="E1257" t="s">
        <v>1077</v>
      </c>
      <c r="F1257" t="s">
        <v>62</v>
      </c>
      <c r="G1257" t="s">
        <v>11640</v>
      </c>
    </row>
    <row r="1258" spans="1:7" x14ac:dyDescent="0.3">
      <c r="A1258">
        <v>340923090</v>
      </c>
      <c r="B1258" t="s">
        <v>17423</v>
      </c>
      <c r="C1258" t="s">
        <v>16168</v>
      </c>
      <c r="D1258" t="s">
        <v>1077</v>
      </c>
      <c r="E1258" t="s">
        <v>1077</v>
      </c>
      <c r="F1258" t="s">
        <v>62</v>
      </c>
      <c r="G1258" t="s">
        <v>11640</v>
      </c>
    </row>
    <row r="1259" spans="1:7" x14ac:dyDescent="0.3">
      <c r="A1259">
        <v>340923092</v>
      </c>
      <c r="B1259" t="s">
        <v>17424</v>
      </c>
      <c r="C1259" t="s">
        <v>16168</v>
      </c>
      <c r="D1259" t="s">
        <v>1077</v>
      </c>
      <c r="E1259" t="s">
        <v>1077</v>
      </c>
      <c r="F1259" t="s">
        <v>62</v>
      </c>
      <c r="G1259" t="s">
        <v>11640</v>
      </c>
    </row>
    <row r="1260" spans="1:7" x14ac:dyDescent="0.3">
      <c r="A1260">
        <v>340923094</v>
      </c>
      <c r="B1260" t="s">
        <v>17425</v>
      </c>
      <c r="C1260" t="s">
        <v>16168</v>
      </c>
      <c r="D1260" t="s">
        <v>1077</v>
      </c>
      <c r="E1260" t="s">
        <v>1077</v>
      </c>
      <c r="F1260" t="s">
        <v>62</v>
      </c>
      <c r="G1260" t="s">
        <v>11640</v>
      </c>
    </row>
    <row r="1261" spans="1:7" x14ac:dyDescent="0.3">
      <c r="A1261">
        <v>340923096</v>
      </c>
      <c r="B1261" t="s">
        <v>17426</v>
      </c>
      <c r="C1261" t="s">
        <v>16168</v>
      </c>
      <c r="D1261" t="s">
        <v>1077</v>
      </c>
      <c r="E1261" t="s">
        <v>1077</v>
      </c>
      <c r="F1261" t="s">
        <v>62</v>
      </c>
      <c r="G1261" t="s">
        <v>11640</v>
      </c>
    </row>
    <row r="1262" spans="1:7" x14ac:dyDescent="0.3">
      <c r="A1262">
        <v>340923098</v>
      </c>
      <c r="B1262" t="s">
        <v>17427</v>
      </c>
      <c r="C1262" t="s">
        <v>16168</v>
      </c>
      <c r="D1262" t="s">
        <v>1077</v>
      </c>
      <c r="E1262" t="s">
        <v>1077</v>
      </c>
      <c r="F1262" t="s">
        <v>62</v>
      </c>
      <c r="G1262" t="s">
        <v>11640</v>
      </c>
    </row>
    <row r="1263" spans="1:7" x14ac:dyDescent="0.3">
      <c r="A1263">
        <v>340923088</v>
      </c>
      <c r="B1263" t="s">
        <v>17428</v>
      </c>
      <c r="C1263" t="s">
        <v>16168</v>
      </c>
      <c r="D1263" t="s">
        <v>1077</v>
      </c>
      <c r="E1263" t="s">
        <v>1077</v>
      </c>
      <c r="F1263" t="s">
        <v>62</v>
      </c>
      <c r="G1263" t="s">
        <v>11640</v>
      </c>
    </row>
    <row r="1264" spans="1:7" x14ac:dyDescent="0.3">
      <c r="A1264">
        <v>340923100</v>
      </c>
      <c r="B1264" t="s">
        <v>17429</v>
      </c>
      <c r="C1264" t="s">
        <v>16168</v>
      </c>
      <c r="D1264" t="s">
        <v>1077</v>
      </c>
      <c r="E1264" t="s">
        <v>1077</v>
      </c>
      <c r="F1264" t="s">
        <v>62</v>
      </c>
      <c r="G1264" t="s">
        <v>11640</v>
      </c>
    </row>
    <row r="1265" spans="1:7" x14ac:dyDescent="0.3">
      <c r="A1265">
        <v>340923246</v>
      </c>
      <c r="B1265" t="s">
        <v>17430</v>
      </c>
      <c r="C1265" t="s">
        <v>16168</v>
      </c>
      <c r="D1265" t="s">
        <v>1077</v>
      </c>
      <c r="E1265" t="s">
        <v>1077</v>
      </c>
      <c r="F1265" t="s">
        <v>62</v>
      </c>
      <c r="G1265" t="s">
        <v>11640</v>
      </c>
    </row>
    <row r="1266" spans="1:7" x14ac:dyDescent="0.3">
      <c r="A1266">
        <v>340923248</v>
      </c>
      <c r="B1266" t="s">
        <v>17431</v>
      </c>
      <c r="C1266" t="s">
        <v>16168</v>
      </c>
      <c r="D1266" t="s">
        <v>1077</v>
      </c>
      <c r="E1266" t="s">
        <v>1077</v>
      </c>
      <c r="F1266" t="s">
        <v>62</v>
      </c>
      <c r="G1266" t="s">
        <v>11640</v>
      </c>
    </row>
    <row r="1267" spans="1:7" x14ac:dyDescent="0.3">
      <c r="A1267">
        <v>340923250</v>
      </c>
      <c r="B1267" t="s">
        <v>17432</v>
      </c>
      <c r="C1267" t="s">
        <v>16168</v>
      </c>
      <c r="D1267" t="s">
        <v>1077</v>
      </c>
      <c r="E1267" t="s">
        <v>1077</v>
      </c>
      <c r="F1267" t="s">
        <v>62</v>
      </c>
      <c r="G1267" t="s">
        <v>11640</v>
      </c>
    </row>
    <row r="1268" spans="1:7" x14ac:dyDescent="0.3">
      <c r="A1268">
        <v>340923252</v>
      </c>
      <c r="B1268" t="s">
        <v>17433</v>
      </c>
      <c r="C1268" t="s">
        <v>16168</v>
      </c>
      <c r="D1268" t="s">
        <v>1077</v>
      </c>
      <c r="E1268" t="s">
        <v>1077</v>
      </c>
      <c r="F1268" t="s">
        <v>62</v>
      </c>
      <c r="G1268" t="s">
        <v>11640</v>
      </c>
    </row>
    <row r="1269" spans="1:7" x14ac:dyDescent="0.3">
      <c r="A1269">
        <v>340923254</v>
      </c>
      <c r="B1269" t="s">
        <v>17434</v>
      </c>
      <c r="C1269" t="s">
        <v>16168</v>
      </c>
      <c r="D1269" t="s">
        <v>1077</v>
      </c>
      <c r="E1269" t="s">
        <v>1077</v>
      </c>
      <c r="F1269" t="s">
        <v>62</v>
      </c>
      <c r="G1269" t="s">
        <v>11640</v>
      </c>
    </row>
    <row r="1270" spans="1:7" x14ac:dyDescent="0.3">
      <c r="A1270">
        <v>340923244</v>
      </c>
      <c r="B1270" t="s">
        <v>17435</v>
      </c>
      <c r="C1270" t="s">
        <v>16168</v>
      </c>
      <c r="D1270" t="s">
        <v>1077</v>
      </c>
      <c r="E1270" t="s">
        <v>1077</v>
      </c>
      <c r="F1270" t="s">
        <v>62</v>
      </c>
      <c r="G1270" t="s">
        <v>11640</v>
      </c>
    </row>
    <row r="1271" spans="1:7" x14ac:dyDescent="0.3">
      <c r="A1271">
        <v>340923272</v>
      </c>
      <c r="B1271" t="s">
        <v>17436</v>
      </c>
      <c r="C1271" t="s">
        <v>16168</v>
      </c>
      <c r="D1271" t="s">
        <v>1077</v>
      </c>
      <c r="E1271" t="s">
        <v>1077</v>
      </c>
      <c r="F1271" t="s">
        <v>62</v>
      </c>
      <c r="G1271" t="s">
        <v>11640</v>
      </c>
    </row>
    <row r="1272" spans="1:7" x14ac:dyDescent="0.3">
      <c r="A1272">
        <v>340923274</v>
      </c>
      <c r="B1272" t="s">
        <v>17437</v>
      </c>
      <c r="C1272" t="s">
        <v>16168</v>
      </c>
      <c r="D1272" t="s">
        <v>1077</v>
      </c>
      <c r="E1272" t="s">
        <v>1077</v>
      </c>
      <c r="F1272" t="s">
        <v>62</v>
      </c>
      <c r="G1272" t="s">
        <v>11640</v>
      </c>
    </row>
    <row r="1273" spans="1:7" x14ac:dyDescent="0.3">
      <c r="A1273">
        <v>340923276</v>
      </c>
      <c r="B1273" t="s">
        <v>17438</v>
      </c>
      <c r="C1273" t="s">
        <v>16168</v>
      </c>
      <c r="D1273" t="s">
        <v>1077</v>
      </c>
      <c r="E1273" t="s">
        <v>1077</v>
      </c>
      <c r="F1273" t="s">
        <v>62</v>
      </c>
      <c r="G1273" t="s">
        <v>11640</v>
      </c>
    </row>
    <row r="1274" spans="1:7" x14ac:dyDescent="0.3">
      <c r="A1274">
        <v>340923278</v>
      </c>
      <c r="B1274" t="s">
        <v>17439</v>
      </c>
      <c r="C1274" t="s">
        <v>16168</v>
      </c>
      <c r="D1274" t="s">
        <v>1077</v>
      </c>
      <c r="E1274" t="s">
        <v>1077</v>
      </c>
      <c r="F1274" t="s">
        <v>62</v>
      </c>
      <c r="G1274" t="s">
        <v>11640</v>
      </c>
    </row>
    <row r="1275" spans="1:7" x14ac:dyDescent="0.3">
      <c r="A1275">
        <v>340923270</v>
      </c>
      <c r="B1275" t="s">
        <v>17440</v>
      </c>
      <c r="C1275" t="s">
        <v>16168</v>
      </c>
      <c r="D1275" t="s">
        <v>1077</v>
      </c>
      <c r="E1275" t="s">
        <v>1077</v>
      </c>
      <c r="F1275" t="s">
        <v>62</v>
      </c>
      <c r="G1275" t="s">
        <v>11640</v>
      </c>
    </row>
    <row r="1276" spans="1:7" x14ac:dyDescent="0.3">
      <c r="A1276">
        <v>340923282</v>
      </c>
      <c r="B1276" t="s">
        <v>17441</v>
      </c>
      <c r="C1276" t="s">
        <v>16168</v>
      </c>
      <c r="D1276" t="s">
        <v>1077</v>
      </c>
      <c r="E1276" t="s">
        <v>1077</v>
      </c>
      <c r="F1276" t="s">
        <v>62</v>
      </c>
      <c r="G1276" t="s">
        <v>11640</v>
      </c>
    </row>
    <row r="1277" spans="1:7" x14ac:dyDescent="0.3">
      <c r="A1277">
        <v>340923314</v>
      </c>
      <c r="B1277" t="s">
        <v>17442</v>
      </c>
      <c r="C1277" t="s">
        <v>16168</v>
      </c>
      <c r="D1277" t="s">
        <v>1077</v>
      </c>
      <c r="E1277" t="s">
        <v>1077</v>
      </c>
      <c r="F1277" t="s">
        <v>62</v>
      </c>
      <c r="G1277" t="s">
        <v>11640</v>
      </c>
    </row>
    <row r="1278" spans="1:7" x14ac:dyDescent="0.3">
      <c r="A1278">
        <v>340923316</v>
      </c>
      <c r="B1278" t="s">
        <v>17443</v>
      </c>
      <c r="C1278" t="s">
        <v>16168</v>
      </c>
      <c r="D1278" t="s">
        <v>1077</v>
      </c>
      <c r="E1278" t="s">
        <v>1077</v>
      </c>
      <c r="F1278" t="s">
        <v>62</v>
      </c>
      <c r="G1278" t="s">
        <v>11640</v>
      </c>
    </row>
    <row r="1279" spans="1:7" x14ac:dyDescent="0.3">
      <c r="A1279">
        <v>340923318</v>
      </c>
      <c r="B1279" t="s">
        <v>17444</v>
      </c>
      <c r="C1279" t="s">
        <v>16168</v>
      </c>
      <c r="D1279" t="s">
        <v>1077</v>
      </c>
      <c r="E1279" t="s">
        <v>1077</v>
      </c>
      <c r="F1279" t="s">
        <v>62</v>
      </c>
      <c r="G1279" t="s">
        <v>11640</v>
      </c>
    </row>
    <row r="1280" spans="1:7" x14ac:dyDescent="0.3">
      <c r="A1280">
        <v>340923320</v>
      </c>
      <c r="B1280" t="s">
        <v>17445</v>
      </c>
      <c r="C1280" t="s">
        <v>16168</v>
      </c>
      <c r="D1280" t="s">
        <v>1077</v>
      </c>
      <c r="E1280" t="s">
        <v>1077</v>
      </c>
      <c r="F1280" t="s">
        <v>62</v>
      </c>
      <c r="G1280" t="s">
        <v>11640</v>
      </c>
    </row>
    <row r="1281" spans="1:7" x14ac:dyDescent="0.3">
      <c r="A1281">
        <v>340923322</v>
      </c>
      <c r="B1281" t="s">
        <v>17446</v>
      </c>
      <c r="C1281" t="s">
        <v>16168</v>
      </c>
      <c r="D1281" t="s">
        <v>1077</v>
      </c>
      <c r="E1281" t="s">
        <v>1077</v>
      </c>
      <c r="F1281" t="s">
        <v>62</v>
      </c>
      <c r="G1281" t="s">
        <v>11640</v>
      </c>
    </row>
    <row r="1282" spans="1:7" x14ac:dyDescent="0.3">
      <c r="A1282">
        <v>340923312</v>
      </c>
      <c r="B1282" t="s">
        <v>17447</v>
      </c>
      <c r="C1282" t="s">
        <v>16168</v>
      </c>
      <c r="D1282" t="s">
        <v>1077</v>
      </c>
      <c r="E1282" t="s">
        <v>1077</v>
      </c>
      <c r="F1282" t="s">
        <v>62</v>
      </c>
      <c r="G1282" t="s">
        <v>11640</v>
      </c>
    </row>
    <row r="1283" spans="1:7" x14ac:dyDescent="0.3">
      <c r="A1283">
        <v>340923324</v>
      </c>
      <c r="B1283" t="s">
        <v>17448</v>
      </c>
      <c r="C1283" t="s">
        <v>16168</v>
      </c>
      <c r="D1283" t="s">
        <v>1077</v>
      </c>
      <c r="E1283" t="s">
        <v>1077</v>
      </c>
      <c r="F1283" t="s">
        <v>62</v>
      </c>
      <c r="G1283" t="s">
        <v>11640</v>
      </c>
    </row>
    <row r="1284" spans="1:7" x14ac:dyDescent="0.3">
      <c r="A1284">
        <v>340923370</v>
      </c>
      <c r="B1284" t="s">
        <v>17449</v>
      </c>
      <c r="C1284" t="s">
        <v>16168</v>
      </c>
      <c r="D1284" t="s">
        <v>1077</v>
      </c>
      <c r="E1284" t="s">
        <v>1077</v>
      </c>
      <c r="F1284" t="s">
        <v>62</v>
      </c>
      <c r="G1284" t="s">
        <v>11640</v>
      </c>
    </row>
    <row r="1285" spans="1:7" x14ac:dyDescent="0.3">
      <c r="A1285">
        <v>340923372</v>
      </c>
      <c r="B1285" t="s">
        <v>17450</v>
      </c>
      <c r="C1285" t="s">
        <v>16168</v>
      </c>
      <c r="D1285" t="s">
        <v>1077</v>
      </c>
      <c r="E1285" t="s">
        <v>1077</v>
      </c>
      <c r="F1285" t="s">
        <v>62</v>
      </c>
      <c r="G1285" t="s">
        <v>11640</v>
      </c>
    </row>
    <row r="1286" spans="1:7" x14ac:dyDescent="0.3">
      <c r="A1286">
        <v>340923374</v>
      </c>
      <c r="B1286" t="s">
        <v>17451</v>
      </c>
      <c r="C1286" t="s">
        <v>16168</v>
      </c>
      <c r="D1286" t="s">
        <v>1077</v>
      </c>
      <c r="E1286" t="s">
        <v>1077</v>
      </c>
      <c r="F1286" t="s">
        <v>62</v>
      </c>
      <c r="G1286" t="s">
        <v>11640</v>
      </c>
    </row>
    <row r="1287" spans="1:7" x14ac:dyDescent="0.3">
      <c r="A1287">
        <v>340923376</v>
      </c>
      <c r="B1287" t="s">
        <v>17452</v>
      </c>
      <c r="C1287" t="s">
        <v>16168</v>
      </c>
      <c r="D1287" t="s">
        <v>1077</v>
      </c>
      <c r="E1287" t="s">
        <v>1077</v>
      </c>
      <c r="F1287" t="s">
        <v>62</v>
      </c>
      <c r="G1287" t="s">
        <v>11640</v>
      </c>
    </row>
    <row r="1288" spans="1:7" x14ac:dyDescent="0.3">
      <c r="A1288">
        <v>340923378</v>
      </c>
      <c r="B1288" t="s">
        <v>17453</v>
      </c>
      <c r="C1288" t="s">
        <v>16168</v>
      </c>
      <c r="D1288" t="s">
        <v>1077</v>
      </c>
      <c r="E1288" t="s">
        <v>1077</v>
      </c>
      <c r="F1288" t="s">
        <v>62</v>
      </c>
      <c r="G1288" t="s">
        <v>11640</v>
      </c>
    </row>
    <row r="1289" spans="1:7" x14ac:dyDescent="0.3">
      <c r="A1289">
        <v>340923368</v>
      </c>
      <c r="B1289" t="s">
        <v>17454</v>
      </c>
      <c r="C1289" t="s">
        <v>16168</v>
      </c>
      <c r="D1289" t="s">
        <v>1077</v>
      </c>
      <c r="E1289" t="s">
        <v>1077</v>
      </c>
      <c r="F1289" t="s">
        <v>62</v>
      </c>
      <c r="G1289" t="s">
        <v>11640</v>
      </c>
    </row>
    <row r="1290" spans="1:7" x14ac:dyDescent="0.3">
      <c r="A1290">
        <v>340922758</v>
      </c>
      <c r="B1290" t="s">
        <v>17455</v>
      </c>
      <c r="C1290" t="s">
        <v>16168</v>
      </c>
      <c r="D1290" t="s">
        <v>1077</v>
      </c>
      <c r="E1290" t="s">
        <v>1077</v>
      </c>
      <c r="F1290" t="s">
        <v>62</v>
      </c>
      <c r="G1290" t="s">
        <v>11640</v>
      </c>
    </row>
    <row r="1291" spans="1:7" x14ac:dyDescent="0.3">
      <c r="A1291">
        <v>340922760</v>
      </c>
      <c r="B1291" t="s">
        <v>17456</v>
      </c>
      <c r="C1291" t="s">
        <v>16168</v>
      </c>
      <c r="D1291" t="s">
        <v>1077</v>
      </c>
      <c r="E1291" t="s">
        <v>1077</v>
      </c>
      <c r="F1291" t="s">
        <v>62</v>
      </c>
      <c r="G1291" t="s">
        <v>11640</v>
      </c>
    </row>
    <row r="1292" spans="1:7" x14ac:dyDescent="0.3">
      <c r="A1292">
        <v>340922762</v>
      </c>
      <c r="B1292" t="s">
        <v>17457</v>
      </c>
      <c r="C1292" t="s">
        <v>16168</v>
      </c>
      <c r="D1292" t="s">
        <v>1077</v>
      </c>
      <c r="E1292" t="s">
        <v>1077</v>
      </c>
      <c r="F1292" t="s">
        <v>62</v>
      </c>
      <c r="G1292" t="s">
        <v>11640</v>
      </c>
    </row>
    <row r="1293" spans="1:7" x14ac:dyDescent="0.3">
      <c r="A1293">
        <v>340922764</v>
      </c>
      <c r="B1293" t="s">
        <v>17458</v>
      </c>
      <c r="C1293" t="s">
        <v>16168</v>
      </c>
      <c r="D1293" t="s">
        <v>1077</v>
      </c>
      <c r="E1293" t="s">
        <v>1077</v>
      </c>
      <c r="F1293" t="s">
        <v>62</v>
      </c>
      <c r="G1293" t="s">
        <v>11640</v>
      </c>
    </row>
    <row r="1294" spans="1:7" x14ac:dyDescent="0.3">
      <c r="A1294">
        <v>340922766</v>
      </c>
      <c r="B1294" t="s">
        <v>17459</v>
      </c>
      <c r="C1294" t="s">
        <v>16168</v>
      </c>
      <c r="D1294" t="s">
        <v>1077</v>
      </c>
      <c r="E1294" t="s">
        <v>1077</v>
      </c>
      <c r="F1294" t="s">
        <v>62</v>
      </c>
      <c r="G1294" t="s">
        <v>11640</v>
      </c>
    </row>
    <row r="1295" spans="1:7" x14ac:dyDescent="0.3">
      <c r="A1295">
        <v>340922768</v>
      </c>
      <c r="B1295" t="s">
        <v>17460</v>
      </c>
      <c r="C1295" t="s">
        <v>16168</v>
      </c>
      <c r="D1295" t="s">
        <v>1077</v>
      </c>
      <c r="E1295" t="s">
        <v>1077</v>
      </c>
      <c r="F1295" t="s">
        <v>62</v>
      </c>
      <c r="G1295" t="s">
        <v>11640</v>
      </c>
    </row>
    <row r="1296" spans="1:7" x14ac:dyDescent="0.3">
      <c r="A1296">
        <v>340922814</v>
      </c>
      <c r="B1296" t="s">
        <v>17461</v>
      </c>
      <c r="C1296" t="s">
        <v>16168</v>
      </c>
      <c r="D1296" t="s">
        <v>1077</v>
      </c>
      <c r="E1296" t="s">
        <v>1077</v>
      </c>
      <c r="F1296" t="s">
        <v>62</v>
      </c>
      <c r="G1296" t="s">
        <v>11640</v>
      </c>
    </row>
    <row r="1297" spans="1:7" x14ac:dyDescent="0.3">
      <c r="A1297">
        <v>340922818</v>
      </c>
      <c r="B1297" t="s">
        <v>17462</v>
      </c>
      <c r="C1297" t="s">
        <v>16168</v>
      </c>
      <c r="D1297" t="s">
        <v>1077</v>
      </c>
      <c r="E1297" t="s">
        <v>1077</v>
      </c>
      <c r="F1297" t="s">
        <v>62</v>
      </c>
      <c r="G1297" t="s">
        <v>11640</v>
      </c>
    </row>
    <row r="1298" spans="1:7" x14ac:dyDescent="0.3">
      <c r="A1298">
        <v>340922820</v>
      </c>
      <c r="B1298" t="s">
        <v>17463</v>
      </c>
      <c r="C1298" t="s">
        <v>16168</v>
      </c>
      <c r="D1298" t="s">
        <v>1077</v>
      </c>
      <c r="E1298" t="s">
        <v>1077</v>
      </c>
      <c r="F1298" t="s">
        <v>62</v>
      </c>
      <c r="G1298" t="s">
        <v>11640</v>
      </c>
    </row>
    <row r="1299" spans="1:7" x14ac:dyDescent="0.3">
      <c r="A1299">
        <v>340922810</v>
      </c>
      <c r="B1299" t="s">
        <v>17464</v>
      </c>
      <c r="C1299" t="s">
        <v>16168</v>
      </c>
      <c r="D1299" t="s">
        <v>1077</v>
      </c>
      <c r="E1299" t="s">
        <v>1077</v>
      </c>
      <c r="F1299" t="s">
        <v>62</v>
      </c>
      <c r="G1299" t="s">
        <v>11640</v>
      </c>
    </row>
    <row r="1300" spans="1:7" x14ac:dyDescent="0.3">
      <c r="A1300">
        <v>340922874</v>
      </c>
      <c r="B1300" t="s">
        <v>17465</v>
      </c>
      <c r="C1300" t="s">
        <v>16168</v>
      </c>
      <c r="D1300" t="s">
        <v>1077</v>
      </c>
      <c r="E1300" t="s">
        <v>1077</v>
      </c>
      <c r="F1300" t="s">
        <v>62</v>
      </c>
      <c r="G1300" t="s">
        <v>11640</v>
      </c>
    </row>
    <row r="1301" spans="1:7" x14ac:dyDescent="0.3">
      <c r="A1301">
        <v>340922876</v>
      </c>
      <c r="B1301" t="s">
        <v>17466</v>
      </c>
      <c r="C1301" t="s">
        <v>16168</v>
      </c>
      <c r="D1301" t="s">
        <v>1077</v>
      </c>
      <c r="E1301" t="s">
        <v>1077</v>
      </c>
      <c r="F1301" t="s">
        <v>62</v>
      </c>
      <c r="G1301" t="s">
        <v>11640</v>
      </c>
    </row>
    <row r="1302" spans="1:7" x14ac:dyDescent="0.3">
      <c r="A1302">
        <v>340922878</v>
      </c>
      <c r="B1302" t="s">
        <v>17467</v>
      </c>
      <c r="C1302" t="s">
        <v>16168</v>
      </c>
      <c r="D1302" t="s">
        <v>1077</v>
      </c>
      <c r="E1302" t="s">
        <v>1077</v>
      </c>
      <c r="F1302" t="s">
        <v>62</v>
      </c>
      <c r="G1302" t="s">
        <v>11640</v>
      </c>
    </row>
    <row r="1303" spans="1:7" x14ac:dyDescent="0.3">
      <c r="A1303">
        <v>340922882</v>
      </c>
      <c r="B1303" t="s">
        <v>17468</v>
      </c>
      <c r="C1303" t="s">
        <v>16168</v>
      </c>
      <c r="D1303" t="s">
        <v>1077</v>
      </c>
      <c r="E1303" t="s">
        <v>1077</v>
      </c>
      <c r="F1303" t="s">
        <v>62</v>
      </c>
      <c r="G1303" t="s">
        <v>11640</v>
      </c>
    </row>
    <row r="1304" spans="1:7" x14ac:dyDescent="0.3">
      <c r="A1304">
        <v>340922936</v>
      </c>
      <c r="B1304" t="s">
        <v>17469</v>
      </c>
      <c r="C1304" t="s">
        <v>16168</v>
      </c>
      <c r="D1304" t="s">
        <v>1077</v>
      </c>
      <c r="E1304" t="s">
        <v>1077</v>
      </c>
      <c r="F1304" t="s">
        <v>62</v>
      </c>
      <c r="G1304" t="s">
        <v>11640</v>
      </c>
    </row>
    <row r="1305" spans="1:7" x14ac:dyDescent="0.3">
      <c r="A1305">
        <v>340922938</v>
      </c>
      <c r="B1305" t="s">
        <v>17470</v>
      </c>
      <c r="C1305" t="s">
        <v>16168</v>
      </c>
      <c r="D1305" t="s">
        <v>1077</v>
      </c>
      <c r="E1305" t="s">
        <v>1077</v>
      </c>
      <c r="F1305" t="s">
        <v>62</v>
      </c>
      <c r="G1305" t="s">
        <v>11640</v>
      </c>
    </row>
    <row r="1306" spans="1:7" x14ac:dyDescent="0.3">
      <c r="A1306">
        <v>340922940</v>
      </c>
      <c r="B1306" t="s">
        <v>17471</v>
      </c>
      <c r="C1306" t="s">
        <v>16168</v>
      </c>
      <c r="D1306" t="s">
        <v>1077</v>
      </c>
      <c r="E1306" t="s">
        <v>1077</v>
      </c>
      <c r="F1306" t="s">
        <v>62</v>
      </c>
      <c r="G1306" t="s">
        <v>11640</v>
      </c>
    </row>
    <row r="1307" spans="1:7" x14ac:dyDescent="0.3">
      <c r="A1307">
        <v>340922942</v>
      </c>
      <c r="B1307" t="s">
        <v>17472</v>
      </c>
      <c r="C1307" t="s">
        <v>16168</v>
      </c>
      <c r="D1307" t="s">
        <v>1077</v>
      </c>
      <c r="E1307" t="s">
        <v>1077</v>
      </c>
      <c r="F1307" t="s">
        <v>62</v>
      </c>
      <c r="G1307" t="s">
        <v>11640</v>
      </c>
    </row>
    <row r="1308" spans="1:7" x14ac:dyDescent="0.3">
      <c r="A1308">
        <v>340922944</v>
      </c>
      <c r="B1308" t="s">
        <v>17473</v>
      </c>
      <c r="C1308" t="s">
        <v>16168</v>
      </c>
      <c r="D1308" t="s">
        <v>1077</v>
      </c>
      <c r="E1308" t="s">
        <v>1077</v>
      </c>
      <c r="F1308" t="s">
        <v>62</v>
      </c>
      <c r="G1308" t="s">
        <v>11640</v>
      </c>
    </row>
    <row r="1309" spans="1:7" x14ac:dyDescent="0.3">
      <c r="A1309">
        <v>340922934</v>
      </c>
      <c r="B1309" t="s">
        <v>17474</v>
      </c>
      <c r="C1309" t="s">
        <v>16168</v>
      </c>
      <c r="D1309" t="s">
        <v>1077</v>
      </c>
      <c r="E1309" t="s">
        <v>1077</v>
      </c>
      <c r="F1309" t="s">
        <v>62</v>
      </c>
      <c r="G1309" t="s">
        <v>11640</v>
      </c>
    </row>
    <row r="1310" spans="1:7" x14ac:dyDescent="0.3">
      <c r="A1310">
        <v>340922946</v>
      </c>
      <c r="B1310" t="s">
        <v>17475</v>
      </c>
      <c r="C1310" t="s">
        <v>16168</v>
      </c>
      <c r="D1310" t="s">
        <v>1077</v>
      </c>
      <c r="E1310" t="s">
        <v>1077</v>
      </c>
      <c r="F1310" t="s">
        <v>62</v>
      </c>
      <c r="G1310" t="s">
        <v>11640</v>
      </c>
    </row>
    <row r="1311" spans="1:7" x14ac:dyDescent="0.3">
      <c r="A1311">
        <v>340923018</v>
      </c>
      <c r="B1311" t="s">
        <v>17476</v>
      </c>
      <c r="C1311" t="s">
        <v>16168</v>
      </c>
      <c r="D1311" t="s">
        <v>1077</v>
      </c>
      <c r="E1311" t="s">
        <v>1077</v>
      </c>
      <c r="F1311" t="s">
        <v>62</v>
      </c>
      <c r="G1311" t="s">
        <v>11640</v>
      </c>
    </row>
    <row r="1312" spans="1:7" x14ac:dyDescent="0.3">
      <c r="A1312">
        <v>340923020</v>
      </c>
      <c r="B1312" t="s">
        <v>17477</v>
      </c>
      <c r="C1312" t="s">
        <v>16168</v>
      </c>
      <c r="D1312" t="s">
        <v>1077</v>
      </c>
      <c r="E1312" t="s">
        <v>1077</v>
      </c>
      <c r="F1312" t="s">
        <v>62</v>
      </c>
      <c r="G1312" t="s">
        <v>11640</v>
      </c>
    </row>
    <row r="1313" spans="1:7" x14ac:dyDescent="0.3">
      <c r="A1313">
        <v>340923022</v>
      </c>
      <c r="B1313" t="s">
        <v>17478</v>
      </c>
      <c r="C1313" t="s">
        <v>16168</v>
      </c>
      <c r="D1313" t="s">
        <v>1077</v>
      </c>
      <c r="E1313" t="s">
        <v>1077</v>
      </c>
      <c r="F1313" t="s">
        <v>62</v>
      </c>
      <c r="G1313" t="s">
        <v>11640</v>
      </c>
    </row>
    <row r="1314" spans="1:7" x14ac:dyDescent="0.3">
      <c r="A1314">
        <v>340923024</v>
      </c>
      <c r="B1314" t="s">
        <v>17479</v>
      </c>
      <c r="C1314" t="s">
        <v>16168</v>
      </c>
      <c r="D1314" t="s">
        <v>1077</v>
      </c>
      <c r="E1314" t="s">
        <v>1077</v>
      </c>
      <c r="F1314" t="s">
        <v>62</v>
      </c>
      <c r="G1314" t="s">
        <v>11640</v>
      </c>
    </row>
    <row r="1315" spans="1:7" x14ac:dyDescent="0.3">
      <c r="A1315">
        <v>340923026</v>
      </c>
      <c r="B1315" t="s">
        <v>17480</v>
      </c>
      <c r="C1315" t="s">
        <v>16168</v>
      </c>
      <c r="D1315" t="s">
        <v>1077</v>
      </c>
      <c r="E1315" t="s">
        <v>1077</v>
      </c>
      <c r="F1315" t="s">
        <v>62</v>
      </c>
      <c r="G1315" t="s">
        <v>11640</v>
      </c>
    </row>
    <row r="1316" spans="1:7" x14ac:dyDescent="0.3">
      <c r="A1316">
        <v>340923028</v>
      </c>
      <c r="B1316" t="s">
        <v>17481</v>
      </c>
      <c r="C1316" t="s">
        <v>16168</v>
      </c>
      <c r="D1316" t="s">
        <v>1077</v>
      </c>
      <c r="E1316" t="s">
        <v>1077</v>
      </c>
      <c r="F1316" t="s">
        <v>62</v>
      </c>
      <c r="G1316" t="s">
        <v>11640</v>
      </c>
    </row>
    <row r="1317" spans="1:7" x14ac:dyDescent="0.3">
      <c r="A1317">
        <v>340923030</v>
      </c>
      <c r="B1317" t="s">
        <v>17482</v>
      </c>
      <c r="C1317" t="s">
        <v>16168</v>
      </c>
      <c r="D1317" t="s">
        <v>1077</v>
      </c>
      <c r="E1317" t="s">
        <v>1077</v>
      </c>
      <c r="F1317" t="s">
        <v>62</v>
      </c>
      <c r="G1317" t="s">
        <v>11640</v>
      </c>
    </row>
    <row r="1318" spans="1:7" x14ac:dyDescent="0.3">
      <c r="A1318">
        <v>340923260</v>
      </c>
      <c r="B1318" t="s">
        <v>17483</v>
      </c>
      <c r="C1318" t="s">
        <v>16168</v>
      </c>
      <c r="D1318" t="s">
        <v>1077</v>
      </c>
      <c r="E1318" t="s">
        <v>1077</v>
      </c>
      <c r="F1318" t="s">
        <v>62</v>
      </c>
      <c r="G1318" t="s">
        <v>11640</v>
      </c>
    </row>
    <row r="1319" spans="1:7" x14ac:dyDescent="0.3">
      <c r="A1319">
        <v>340923262</v>
      </c>
      <c r="B1319" t="s">
        <v>17484</v>
      </c>
      <c r="C1319" t="s">
        <v>16168</v>
      </c>
      <c r="D1319" t="s">
        <v>1077</v>
      </c>
      <c r="E1319" t="s">
        <v>1077</v>
      </c>
      <c r="F1319" t="s">
        <v>62</v>
      </c>
      <c r="G1319" t="s">
        <v>11640</v>
      </c>
    </row>
    <row r="1320" spans="1:7" x14ac:dyDescent="0.3">
      <c r="A1320">
        <v>340923264</v>
      </c>
      <c r="B1320" t="s">
        <v>17485</v>
      </c>
      <c r="C1320" t="s">
        <v>16168</v>
      </c>
      <c r="D1320" t="s">
        <v>1077</v>
      </c>
      <c r="E1320" t="s">
        <v>1077</v>
      </c>
      <c r="F1320" t="s">
        <v>62</v>
      </c>
      <c r="G1320" t="s">
        <v>11640</v>
      </c>
    </row>
    <row r="1321" spans="1:7" x14ac:dyDescent="0.3">
      <c r="A1321">
        <v>340923268</v>
      </c>
      <c r="B1321" t="s">
        <v>17486</v>
      </c>
      <c r="C1321" t="s">
        <v>16168</v>
      </c>
      <c r="D1321" t="s">
        <v>1077</v>
      </c>
      <c r="E1321" t="s">
        <v>1077</v>
      </c>
      <c r="F1321" t="s">
        <v>62</v>
      </c>
      <c r="G1321" t="s">
        <v>11640</v>
      </c>
    </row>
    <row r="1322" spans="1:7" x14ac:dyDescent="0.3">
      <c r="A1322">
        <v>340923102</v>
      </c>
      <c r="B1322" t="s">
        <v>17487</v>
      </c>
      <c r="C1322" t="s">
        <v>16168</v>
      </c>
      <c r="D1322" t="s">
        <v>1077</v>
      </c>
      <c r="E1322" t="s">
        <v>1077</v>
      </c>
      <c r="F1322" t="s">
        <v>62</v>
      </c>
      <c r="G1322" t="s">
        <v>11640</v>
      </c>
    </row>
    <row r="1323" spans="1:7" x14ac:dyDescent="0.3">
      <c r="A1323">
        <v>340923258</v>
      </c>
      <c r="B1323" t="s">
        <v>17488</v>
      </c>
      <c r="C1323" t="s">
        <v>16168</v>
      </c>
      <c r="D1323" t="s">
        <v>1077</v>
      </c>
      <c r="E1323" t="s">
        <v>1077</v>
      </c>
      <c r="F1323" t="s">
        <v>62</v>
      </c>
      <c r="G1323" t="s">
        <v>11640</v>
      </c>
    </row>
    <row r="1324" spans="1:7" x14ac:dyDescent="0.3">
      <c r="A1324">
        <v>340923286</v>
      </c>
      <c r="B1324" t="s">
        <v>17489</v>
      </c>
      <c r="C1324" t="s">
        <v>16168</v>
      </c>
      <c r="D1324" t="s">
        <v>1077</v>
      </c>
      <c r="E1324" t="s">
        <v>1077</v>
      </c>
      <c r="F1324" t="s">
        <v>62</v>
      </c>
      <c r="G1324" t="s">
        <v>11640</v>
      </c>
    </row>
    <row r="1325" spans="1:7" x14ac:dyDescent="0.3">
      <c r="A1325">
        <v>340923288</v>
      </c>
      <c r="B1325" t="s">
        <v>17490</v>
      </c>
      <c r="C1325" t="s">
        <v>16168</v>
      </c>
      <c r="D1325" t="s">
        <v>1077</v>
      </c>
      <c r="E1325" t="s">
        <v>1077</v>
      </c>
      <c r="F1325" t="s">
        <v>62</v>
      </c>
      <c r="G1325" t="s">
        <v>11640</v>
      </c>
    </row>
    <row r="1326" spans="1:7" x14ac:dyDescent="0.3">
      <c r="A1326">
        <v>340923290</v>
      </c>
      <c r="B1326" t="s">
        <v>17491</v>
      </c>
      <c r="C1326" t="s">
        <v>16168</v>
      </c>
      <c r="D1326" t="s">
        <v>1077</v>
      </c>
      <c r="E1326" t="s">
        <v>1077</v>
      </c>
      <c r="F1326" t="s">
        <v>62</v>
      </c>
      <c r="G1326" t="s">
        <v>11640</v>
      </c>
    </row>
    <row r="1327" spans="1:7" x14ac:dyDescent="0.3">
      <c r="A1327">
        <v>340923292</v>
      </c>
      <c r="B1327" t="s">
        <v>17492</v>
      </c>
      <c r="C1327" t="s">
        <v>16168</v>
      </c>
      <c r="D1327" t="s">
        <v>1077</v>
      </c>
      <c r="E1327" t="s">
        <v>1077</v>
      </c>
      <c r="F1327" t="s">
        <v>62</v>
      </c>
      <c r="G1327" t="s">
        <v>11640</v>
      </c>
    </row>
    <row r="1328" spans="1:7" x14ac:dyDescent="0.3">
      <c r="A1328">
        <v>340923294</v>
      </c>
      <c r="B1328" t="s">
        <v>17493</v>
      </c>
      <c r="C1328" t="s">
        <v>16168</v>
      </c>
      <c r="D1328" t="s">
        <v>1077</v>
      </c>
      <c r="E1328" t="s">
        <v>1077</v>
      </c>
      <c r="F1328" t="s">
        <v>62</v>
      </c>
      <c r="G1328" t="s">
        <v>11640</v>
      </c>
    </row>
    <row r="1329" spans="1:7" x14ac:dyDescent="0.3">
      <c r="A1329">
        <v>340923284</v>
      </c>
      <c r="B1329" t="s">
        <v>17494</v>
      </c>
      <c r="C1329" t="s">
        <v>16168</v>
      </c>
      <c r="D1329" t="s">
        <v>1077</v>
      </c>
      <c r="E1329" t="s">
        <v>1077</v>
      </c>
      <c r="F1329" t="s">
        <v>62</v>
      </c>
      <c r="G1329" t="s">
        <v>11640</v>
      </c>
    </row>
    <row r="1330" spans="1:7" x14ac:dyDescent="0.3">
      <c r="A1330">
        <v>340923296</v>
      </c>
      <c r="B1330" t="s">
        <v>17495</v>
      </c>
      <c r="C1330" t="s">
        <v>16168</v>
      </c>
      <c r="D1330" t="s">
        <v>1077</v>
      </c>
      <c r="E1330" t="s">
        <v>1077</v>
      </c>
      <c r="F1330" t="s">
        <v>62</v>
      </c>
      <c r="G1330" t="s">
        <v>11640</v>
      </c>
    </row>
    <row r="1331" spans="1:7" x14ac:dyDescent="0.3">
      <c r="A1331">
        <v>340923328</v>
      </c>
      <c r="B1331" t="s">
        <v>17496</v>
      </c>
      <c r="C1331" t="s">
        <v>16168</v>
      </c>
      <c r="D1331" t="s">
        <v>1077</v>
      </c>
      <c r="E1331" t="s">
        <v>1077</v>
      </c>
      <c r="F1331" t="s">
        <v>62</v>
      </c>
      <c r="G1331" t="s">
        <v>11640</v>
      </c>
    </row>
    <row r="1332" spans="1:7" x14ac:dyDescent="0.3">
      <c r="A1332">
        <v>340923330</v>
      </c>
      <c r="B1332" t="s">
        <v>17497</v>
      </c>
      <c r="C1332" t="s">
        <v>16168</v>
      </c>
      <c r="D1332" t="s">
        <v>1077</v>
      </c>
      <c r="E1332" t="s">
        <v>1077</v>
      </c>
      <c r="F1332" t="s">
        <v>62</v>
      </c>
      <c r="G1332" t="s">
        <v>11640</v>
      </c>
    </row>
    <row r="1333" spans="1:7" x14ac:dyDescent="0.3">
      <c r="A1333">
        <v>340923332</v>
      </c>
      <c r="B1333" t="s">
        <v>17498</v>
      </c>
      <c r="C1333" t="s">
        <v>16168</v>
      </c>
      <c r="D1333" t="s">
        <v>1077</v>
      </c>
      <c r="E1333" t="s">
        <v>1077</v>
      </c>
      <c r="F1333" t="s">
        <v>62</v>
      </c>
      <c r="G1333" t="s">
        <v>11640</v>
      </c>
    </row>
    <row r="1334" spans="1:7" x14ac:dyDescent="0.3">
      <c r="A1334">
        <v>340923334</v>
      </c>
      <c r="B1334" t="s">
        <v>17499</v>
      </c>
      <c r="C1334" t="s">
        <v>16168</v>
      </c>
      <c r="D1334" t="s">
        <v>1077</v>
      </c>
      <c r="E1334" t="s">
        <v>1077</v>
      </c>
      <c r="F1334" t="s">
        <v>62</v>
      </c>
      <c r="G1334" t="s">
        <v>11640</v>
      </c>
    </row>
    <row r="1335" spans="1:7" x14ac:dyDescent="0.3">
      <c r="A1335">
        <v>340923336</v>
      </c>
      <c r="B1335" t="s">
        <v>17500</v>
      </c>
      <c r="C1335" t="s">
        <v>16168</v>
      </c>
      <c r="D1335" t="s">
        <v>1077</v>
      </c>
      <c r="E1335" t="s">
        <v>1077</v>
      </c>
      <c r="F1335" t="s">
        <v>62</v>
      </c>
      <c r="G1335" t="s">
        <v>11640</v>
      </c>
    </row>
    <row r="1336" spans="1:7" x14ac:dyDescent="0.3">
      <c r="A1336">
        <v>340923326</v>
      </c>
      <c r="B1336" t="s">
        <v>17501</v>
      </c>
      <c r="C1336" t="s">
        <v>16168</v>
      </c>
      <c r="D1336" t="s">
        <v>1077</v>
      </c>
      <c r="E1336" t="s">
        <v>1077</v>
      </c>
      <c r="F1336" t="s">
        <v>62</v>
      </c>
      <c r="G1336" t="s">
        <v>11640</v>
      </c>
    </row>
    <row r="1337" spans="1:7" x14ac:dyDescent="0.3">
      <c r="A1337">
        <v>340923338</v>
      </c>
      <c r="B1337" t="s">
        <v>17502</v>
      </c>
      <c r="C1337" t="s">
        <v>16168</v>
      </c>
      <c r="D1337" t="s">
        <v>1077</v>
      </c>
      <c r="E1337" t="s">
        <v>1077</v>
      </c>
      <c r="F1337" t="s">
        <v>62</v>
      </c>
      <c r="G1337" t="s">
        <v>11640</v>
      </c>
    </row>
    <row r="1338" spans="1:7" x14ac:dyDescent="0.3">
      <c r="A1338">
        <v>340923380</v>
      </c>
      <c r="B1338" t="s">
        <v>17503</v>
      </c>
      <c r="C1338" t="s">
        <v>16168</v>
      </c>
      <c r="D1338" t="s">
        <v>1077</v>
      </c>
      <c r="E1338" t="s">
        <v>1077</v>
      </c>
      <c r="F1338" t="s">
        <v>62</v>
      </c>
      <c r="G1338" t="s">
        <v>11640</v>
      </c>
    </row>
    <row r="1339" spans="1:7" x14ac:dyDescent="0.3">
      <c r="A1339">
        <v>340923382</v>
      </c>
      <c r="B1339" t="s">
        <v>17504</v>
      </c>
      <c r="C1339" t="s">
        <v>16168</v>
      </c>
      <c r="D1339" t="s">
        <v>1077</v>
      </c>
      <c r="E1339" t="s">
        <v>1077</v>
      </c>
      <c r="F1339" t="s">
        <v>62</v>
      </c>
      <c r="G1339" t="s">
        <v>11640</v>
      </c>
    </row>
    <row r="1340" spans="1:7" x14ac:dyDescent="0.3">
      <c r="A1340">
        <v>340923384</v>
      </c>
      <c r="B1340" t="s">
        <v>17505</v>
      </c>
      <c r="C1340" t="s">
        <v>16168</v>
      </c>
      <c r="D1340" t="s">
        <v>1077</v>
      </c>
      <c r="E1340" t="s">
        <v>1077</v>
      </c>
      <c r="F1340" t="s">
        <v>62</v>
      </c>
      <c r="G1340" t="s">
        <v>11640</v>
      </c>
    </row>
    <row r="1341" spans="1:7" x14ac:dyDescent="0.3">
      <c r="A1341">
        <v>340923386</v>
      </c>
      <c r="B1341" t="s">
        <v>17506</v>
      </c>
      <c r="C1341" t="s">
        <v>16168</v>
      </c>
      <c r="D1341" t="s">
        <v>1077</v>
      </c>
      <c r="E1341" t="s">
        <v>1077</v>
      </c>
      <c r="F1341" t="s">
        <v>62</v>
      </c>
      <c r="G1341" t="s">
        <v>11640</v>
      </c>
    </row>
    <row r="1342" spans="1:7" x14ac:dyDescent="0.3">
      <c r="A1342">
        <v>340923388</v>
      </c>
      <c r="B1342" t="s">
        <v>17507</v>
      </c>
      <c r="C1342" t="s">
        <v>16168</v>
      </c>
      <c r="D1342" t="s">
        <v>1077</v>
      </c>
      <c r="E1342" t="s">
        <v>1077</v>
      </c>
      <c r="F1342" t="s">
        <v>62</v>
      </c>
      <c r="G1342" t="s">
        <v>11640</v>
      </c>
    </row>
    <row r="1343" spans="1:7" x14ac:dyDescent="0.3">
      <c r="A1343">
        <v>340923390</v>
      </c>
      <c r="B1343" t="s">
        <v>17508</v>
      </c>
      <c r="C1343" t="s">
        <v>16168</v>
      </c>
      <c r="D1343" t="s">
        <v>1077</v>
      </c>
      <c r="E1343" t="s">
        <v>1077</v>
      </c>
      <c r="F1343" t="s">
        <v>62</v>
      </c>
      <c r="G1343" t="s">
        <v>11640</v>
      </c>
    </row>
    <row r="1344" spans="1:7" x14ac:dyDescent="0.3">
      <c r="A1344">
        <v>340923392</v>
      </c>
      <c r="B1344" t="s">
        <v>17509</v>
      </c>
      <c r="C1344" t="s">
        <v>16168</v>
      </c>
      <c r="D1344" t="s">
        <v>1077</v>
      </c>
      <c r="E1344" t="s">
        <v>1077</v>
      </c>
      <c r="F1344" t="s">
        <v>62</v>
      </c>
      <c r="G1344" t="s">
        <v>11640</v>
      </c>
    </row>
    <row r="1345" spans="1:7" x14ac:dyDescent="0.3">
      <c r="A1345">
        <v>340923396</v>
      </c>
      <c r="B1345" t="s">
        <v>17510</v>
      </c>
      <c r="C1345" t="s">
        <v>16168</v>
      </c>
      <c r="D1345" t="s">
        <v>1077</v>
      </c>
      <c r="E1345" t="s">
        <v>1077</v>
      </c>
      <c r="F1345" t="s">
        <v>62</v>
      </c>
      <c r="G1345" t="s">
        <v>11640</v>
      </c>
    </row>
    <row r="1346" spans="1:7" x14ac:dyDescent="0.3">
      <c r="A1346">
        <v>340923398</v>
      </c>
      <c r="B1346" t="s">
        <v>17511</v>
      </c>
      <c r="C1346" t="s">
        <v>16168</v>
      </c>
      <c r="D1346" t="s">
        <v>1077</v>
      </c>
      <c r="E1346" t="s">
        <v>1077</v>
      </c>
      <c r="F1346" t="s">
        <v>62</v>
      </c>
      <c r="G1346" t="s">
        <v>11640</v>
      </c>
    </row>
    <row r="1347" spans="1:7" x14ac:dyDescent="0.3">
      <c r="A1347">
        <v>340923400</v>
      </c>
      <c r="B1347" t="s">
        <v>17512</v>
      </c>
      <c r="C1347" t="s">
        <v>16168</v>
      </c>
      <c r="D1347" t="s">
        <v>1077</v>
      </c>
      <c r="E1347" t="s">
        <v>1077</v>
      </c>
      <c r="F1347" t="s">
        <v>62</v>
      </c>
      <c r="G1347" t="s">
        <v>11640</v>
      </c>
    </row>
    <row r="1348" spans="1:7" x14ac:dyDescent="0.3">
      <c r="A1348">
        <v>340923402</v>
      </c>
      <c r="B1348" t="s">
        <v>17513</v>
      </c>
      <c r="C1348" t="s">
        <v>16168</v>
      </c>
      <c r="D1348" t="s">
        <v>1077</v>
      </c>
      <c r="E1348" t="s">
        <v>1077</v>
      </c>
      <c r="F1348" t="s">
        <v>62</v>
      </c>
      <c r="G1348" t="s">
        <v>11640</v>
      </c>
    </row>
    <row r="1349" spans="1:7" x14ac:dyDescent="0.3">
      <c r="A1349">
        <v>340923404</v>
      </c>
      <c r="B1349" t="s">
        <v>17514</v>
      </c>
      <c r="C1349" t="s">
        <v>16168</v>
      </c>
      <c r="D1349" t="s">
        <v>1077</v>
      </c>
      <c r="E1349" t="s">
        <v>1077</v>
      </c>
      <c r="F1349" t="s">
        <v>62</v>
      </c>
      <c r="G1349" t="s">
        <v>11640</v>
      </c>
    </row>
    <row r="1350" spans="1:7" x14ac:dyDescent="0.3">
      <c r="A1350">
        <v>340923394</v>
      </c>
      <c r="B1350" t="s">
        <v>17515</v>
      </c>
      <c r="C1350" t="s">
        <v>16168</v>
      </c>
      <c r="D1350" t="s">
        <v>1077</v>
      </c>
      <c r="E1350" t="s">
        <v>1077</v>
      </c>
      <c r="F1350" t="s">
        <v>62</v>
      </c>
      <c r="G1350" t="s">
        <v>11640</v>
      </c>
    </row>
    <row r="1351" spans="1:7" x14ac:dyDescent="0.3">
      <c r="A1351">
        <v>340923406</v>
      </c>
      <c r="B1351" t="s">
        <v>17516</v>
      </c>
      <c r="C1351" t="s">
        <v>16168</v>
      </c>
      <c r="D1351" t="s">
        <v>1077</v>
      </c>
      <c r="E1351" t="s">
        <v>1077</v>
      </c>
      <c r="F1351" t="s">
        <v>62</v>
      </c>
      <c r="G1351" t="s">
        <v>11640</v>
      </c>
    </row>
    <row r="1352" spans="1:7" x14ac:dyDescent="0.3">
      <c r="A1352">
        <v>340922770</v>
      </c>
      <c r="B1352" t="s">
        <v>17517</v>
      </c>
      <c r="C1352" t="s">
        <v>16168</v>
      </c>
      <c r="D1352" t="s">
        <v>1077</v>
      </c>
      <c r="E1352" t="s">
        <v>1077</v>
      </c>
      <c r="F1352" t="s">
        <v>62</v>
      </c>
      <c r="G1352" t="s">
        <v>11640</v>
      </c>
    </row>
    <row r="1353" spans="1:7" x14ac:dyDescent="0.3">
      <c r="A1353">
        <v>340922772</v>
      </c>
      <c r="B1353" t="s">
        <v>17518</v>
      </c>
      <c r="C1353" t="s">
        <v>16168</v>
      </c>
      <c r="D1353" t="s">
        <v>1077</v>
      </c>
      <c r="E1353" t="s">
        <v>1077</v>
      </c>
      <c r="F1353" t="s">
        <v>62</v>
      </c>
      <c r="G1353" t="s">
        <v>11640</v>
      </c>
    </row>
    <row r="1354" spans="1:7" x14ac:dyDescent="0.3">
      <c r="A1354">
        <v>340922774</v>
      </c>
      <c r="B1354" t="s">
        <v>17519</v>
      </c>
      <c r="C1354" t="s">
        <v>16168</v>
      </c>
      <c r="D1354" t="s">
        <v>1077</v>
      </c>
      <c r="E1354" t="s">
        <v>1077</v>
      </c>
      <c r="F1354" t="s">
        <v>62</v>
      </c>
      <c r="G1354" t="s">
        <v>11640</v>
      </c>
    </row>
    <row r="1355" spans="1:7" x14ac:dyDescent="0.3">
      <c r="A1355">
        <v>340922776</v>
      </c>
      <c r="B1355" t="s">
        <v>17520</v>
      </c>
      <c r="C1355" t="s">
        <v>16168</v>
      </c>
      <c r="D1355" t="s">
        <v>1077</v>
      </c>
      <c r="E1355" t="s">
        <v>1077</v>
      </c>
      <c r="F1355" t="s">
        <v>62</v>
      </c>
      <c r="G1355" t="s">
        <v>11640</v>
      </c>
    </row>
    <row r="1356" spans="1:7" x14ac:dyDescent="0.3">
      <c r="A1356">
        <v>340922778</v>
      </c>
      <c r="B1356" t="s">
        <v>17521</v>
      </c>
      <c r="C1356" t="s">
        <v>16168</v>
      </c>
      <c r="D1356" t="s">
        <v>1077</v>
      </c>
      <c r="E1356" t="s">
        <v>1077</v>
      </c>
      <c r="F1356" t="s">
        <v>62</v>
      </c>
      <c r="G1356" t="s">
        <v>11640</v>
      </c>
    </row>
    <row r="1357" spans="1:7" x14ac:dyDescent="0.3">
      <c r="A1357">
        <v>340922780</v>
      </c>
      <c r="B1357" t="s">
        <v>17522</v>
      </c>
      <c r="C1357" t="s">
        <v>16168</v>
      </c>
      <c r="D1357" t="s">
        <v>1077</v>
      </c>
      <c r="E1357" t="s">
        <v>1077</v>
      </c>
      <c r="F1357" t="s">
        <v>62</v>
      </c>
      <c r="G1357" t="s">
        <v>11640</v>
      </c>
    </row>
    <row r="1358" spans="1:7" x14ac:dyDescent="0.3">
      <c r="A1358">
        <v>340922822</v>
      </c>
      <c r="B1358" t="s">
        <v>17523</v>
      </c>
      <c r="C1358" t="s">
        <v>16168</v>
      </c>
      <c r="D1358" t="s">
        <v>1077</v>
      </c>
      <c r="E1358" t="s">
        <v>1077</v>
      </c>
      <c r="F1358" t="s">
        <v>62</v>
      </c>
      <c r="G1358" t="s">
        <v>11640</v>
      </c>
    </row>
    <row r="1359" spans="1:7" x14ac:dyDescent="0.3">
      <c r="A1359">
        <v>340922826</v>
      </c>
      <c r="B1359" t="s">
        <v>17524</v>
      </c>
      <c r="C1359" t="s">
        <v>16168</v>
      </c>
      <c r="D1359" t="s">
        <v>1077</v>
      </c>
      <c r="E1359" t="s">
        <v>1077</v>
      </c>
      <c r="F1359" t="s">
        <v>62</v>
      </c>
      <c r="G1359" t="s">
        <v>11640</v>
      </c>
    </row>
    <row r="1360" spans="1:7" x14ac:dyDescent="0.3">
      <c r="A1360">
        <v>340922830</v>
      </c>
      <c r="B1360" t="s">
        <v>17525</v>
      </c>
      <c r="C1360" t="s">
        <v>16168</v>
      </c>
      <c r="D1360" t="s">
        <v>1077</v>
      </c>
      <c r="E1360" t="s">
        <v>1077</v>
      </c>
      <c r="F1360" t="s">
        <v>62</v>
      </c>
      <c r="G1360" t="s">
        <v>11640</v>
      </c>
    </row>
    <row r="1361" spans="1:7" x14ac:dyDescent="0.3">
      <c r="A1361">
        <v>340922832</v>
      </c>
      <c r="B1361" t="s">
        <v>17526</v>
      </c>
      <c r="C1361" t="s">
        <v>16168</v>
      </c>
      <c r="D1361" t="s">
        <v>1077</v>
      </c>
      <c r="E1361" t="s">
        <v>1077</v>
      </c>
      <c r="F1361" t="s">
        <v>62</v>
      </c>
      <c r="G1361" t="s">
        <v>11640</v>
      </c>
    </row>
    <row r="1362" spans="1:7" x14ac:dyDescent="0.3">
      <c r="A1362">
        <v>340922888</v>
      </c>
      <c r="B1362" t="s">
        <v>17527</v>
      </c>
      <c r="C1362" t="s">
        <v>16168</v>
      </c>
      <c r="D1362" t="s">
        <v>1077</v>
      </c>
      <c r="E1362" t="s">
        <v>1077</v>
      </c>
      <c r="F1362" t="s">
        <v>62</v>
      </c>
      <c r="G1362" t="s">
        <v>11640</v>
      </c>
    </row>
    <row r="1363" spans="1:7" x14ac:dyDescent="0.3">
      <c r="A1363">
        <v>340922890</v>
      </c>
      <c r="B1363" t="s">
        <v>17528</v>
      </c>
      <c r="C1363" t="s">
        <v>16168</v>
      </c>
      <c r="D1363" t="s">
        <v>1077</v>
      </c>
      <c r="E1363" t="s">
        <v>1077</v>
      </c>
      <c r="F1363" t="s">
        <v>62</v>
      </c>
      <c r="G1363" t="s">
        <v>11640</v>
      </c>
    </row>
    <row r="1364" spans="1:7" x14ac:dyDescent="0.3">
      <c r="A1364">
        <v>340922892</v>
      </c>
      <c r="B1364" t="s">
        <v>17529</v>
      </c>
      <c r="C1364" t="s">
        <v>16168</v>
      </c>
      <c r="D1364" t="s">
        <v>1077</v>
      </c>
      <c r="E1364" t="s">
        <v>1077</v>
      </c>
      <c r="F1364" t="s">
        <v>62</v>
      </c>
      <c r="G1364" t="s">
        <v>11640</v>
      </c>
    </row>
    <row r="1365" spans="1:7" x14ac:dyDescent="0.3">
      <c r="A1365">
        <v>340922894</v>
      </c>
      <c r="B1365" t="s">
        <v>17530</v>
      </c>
      <c r="C1365" t="s">
        <v>16168</v>
      </c>
      <c r="D1365" t="s">
        <v>1077</v>
      </c>
      <c r="E1365" t="s">
        <v>1077</v>
      </c>
      <c r="F1365" t="s">
        <v>62</v>
      </c>
      <c r="G1365" t="s">
        <v>11640</v>
      </c>
    </row>
    <row r="1366" spans="1:7" x14ac:dyDescent="0.3">
      <c r="A1366">
        <v>340922948</v>
      </c>
      <c r="B1366" t="s">
        <v>17531</v>
      </c>
      <c r="C1366" t="s">
        <v>16168</v>
      </c>
      <c r="D1366" t="s">
        <v>1077</v>
      </c>
      <c r="E1366" t="s">
        <v>1077</v>
      </c>
      <c r="F1366" t="s">
        <v>62</v>
      </c>
      <c r="G1366" t="s">
        <v>11640</v>
      </c>
    </row>
    <row r="1367" spans="1:7" x14ac:dyDescent="0.3">
      <c r="A1367">
        <v>340922950</v>
      </c>
      <c r="B1367" t="s">
        <v>17532</v>
      </c>
      <c r="C1367" t="s">
        <v>16168</v>
      </c>
      <c r="D1367" t="s">
        <v>1077</v>
      </c>
      <c r="E1367" t="s">
        <v>1077</v>
      </c>
      <c r="F1367" t="s">
        <v>62</v>
      </c>
      <c r="G1367" t="s">
        <v>11640</v>
      </c>
    </row>
    <row r="1368" spans="1:7" x14ac:dyDescent="0.3">
      <c r="A1368">
        <v>340922952</v>
      </c>
      <c r="B1368" t="s">
        <v>17533</v>
      </c>
      <c r="C1368" t="s">
        <v>16168</v>
      </c>
      <c r="D1368" t="s">
        <v>1077</v>
      </c>
      <c r="E1368" t="s">
        <v>1077</v>
      </c>
      <c r="F1368" t="s">
        <v>62</v>
      </c>
      <c r="G1368" t="s">
        <v>11640</v>
      </c>
    </row>
    <row r="1369" spans="1:7" x14ac:dyDescent="0.3">
      <c r="A1369">
        <v>340922954</v>
      </c>
      <c r="B1369" t="s">
        <v>17534</v>
      </c>
      <c r="C1369" t="s">
        <v>16168</v>
      </c>
      <c r="D1369" t="s">
        <v>1077</v>
      </c>
      <c r="E1369" t="s">
        <v>1077</v>
      </c>
      <c r="F1369" t="s">
        <v>62</v>
      </c>
      <c r="G1369" t="s">
        <v>11640</v>
      </c>
    </row>
    <row r="1370" spans="1:7" x14ac:dyDescent="0.3">
      <c r="A1370">
        <v>340922956</v>
      </c>
      <c r="B1370" t="s">
        <v>17535</v>
      </c>
      <c r="C1370" t="s">
        <v>16168</v>
      </c>
      <c r="D1370" t="s">
        <v>1077</v>
      </c>
      <c r="E1370" t="s">
        <v>1077</v>
      </c>
      <c r="F1370" t="s">
        <v>62</v>
      </c>
      <c r="G1370" t="s">
        <v>11640</v>
      </c>
    </row>
    <row r="1371" spans="1:7" x14ac:dyDescent="0.3">
      <c r="A1371">
        <v>340922958</v>
      </c>
      <c r="B1371" t="s">
        <v>17536</v>
      </c>
      <c r="C1371" t="s">
        <v>16168</v>
      </c>
      <c r="D1371" t="s">
        <v>1077</v>
      </c>
      <c r="E1371" t="s">
        <v>1077</v>
      </c>
      <c r="F1371" t="s">
        <v>62</v>
      </c>
      <c r="G1371" t="s">
        <v>11640</v>
      </c>
    </row>
    <row r="1372" spans="1:7" x14ac:dyDescent="0.3">
      <c r="A1372">
        <v>340922960</v>
      </c>
      <c r="B1372" t="s">
        <v>17537</v>
      </c>
      <c r="C1372" t="s">
        <v>16168</v>
      </c>
      <c r="D1372" t="s">
        <v>1077</v>
      </c>
      <c r="E1372" t="s">
        <v>1077</v>
      </c>
      <c r="F1372" t="s">
        <v>62</v>
      </c>
      <c r="G1372" t="s">
        <v>11640</v>
      </c>
    </row>
    <row r="1373" spans="1:7" x14ac:dyDescent="0.3">
      <c r="A1373">
        <v>340923034</v>
      </c>
      <c r="B1373" t="s">
        <v>17538</v>
      </c>
      <c r="C1373" t="s">
        <v>16168</v>
      </c>
      <c r="D1373" t="s">
        <v>1077</v>
      </c>
      <c r="E1373" t="s">
        <v>1077</v>
      </c>
      <c r="F1373" t="s">
        <v>62</v>
      </c>
      <c r="G1373" t="s">
        <v>11640</v>
      </c>
    </row>
    <row r="1374" spans="1:7" x14ac:dyDescent="0.3">
      <c r="A1374">
        <v>340923036</v>
      </c>
      <c r="B1374" t="s">
        <v>17539</v>
      </c>
      <c r="C1374" t="s">
        <v>16168</v>
      </c>
      <c r="D1374" t="s">
        <v>1077</v>
      </c>
      <c r="E1374" t="s">
        <v>1077</v>
      </c>
      <c r="F1374" t="s">
        <v>62</v>
      </c>
      <c r="G1374" t="s">
        <v>11640</v>
      </c>
    </row>
    <row r="1375" spans="1:7" x14ac:dyDescent="0.3">
      <c r="A1375">
        <v>340923038</v>
      </c>
      <c r="B1375" t="s">
        <v>17540</v>
      </c>
      <c r="C1375" t="s">
        <v>16168</v>
      </c>
      <c r="D1375" t="s">
        <v>1077</v>
      </c>
      <c r="E1375" t="s">
        <v>1077</v>
      </c>
      <c r="F1375" t="s">
        <v>62</v>
      </c>
      <c r="G1375" t="s">
        <v>11640</v>
      </c>
    </row>
    <row r="1376" spans="1:7" x14ac:dyDescent="0.3">
      <c r="A1376">
        <v>340923040</v>
      </c>
      <c r="B1376" t="s">
        <v>17541</v>
      </c>
      <c r="C1376" t="s">
        <v>16168</v>
      </c>
      <c r="D1376" t="s">
        <v>1077</v>
      </c>
      <c r="E1376" t="s">
        <v>1077</v>
      </c>
      <c r="F1376" t="s">
        <v>62</v>
      </c>
      <c r="G1376" t="s">
        <v>11640</v>
      </c>
    </row>
    <row r="1377" spans="1:7" x14ac:dyDescent="0.3">
      <c r="A1377">
        <v>340923042</v>
      </c>
      <c r="B1377" t="s">
        <v>17542</v>
      </c>
      <c r="C1377" t="s">
        <v>16168</v>
      </c>
      <c r="D1377" t="s">
        <v>1077</v>
      </c>
      <c r="E1377" t="s">
        <v>1077</v>
      </c>
      <c r="F1377" t="s">
        <v>62</v>
      </c>
      <c r="G1377" t="s">
        <v>11640</v>
      </c>
    </row>
    <row r="1378" spans="1:7" x14ac:dyDescent="0.3">
      <c r="A1378">
        <v>340923032</v>
      </c>
      <c r="B1378" t="s">
        <v>17543</v>
      </c>
      <c r="C1378" t="s">
        <v>16168</v>
      </c>
      <c r="D1378" t="s">
        <v>1077</v>
      </c>
      <c r="E1378" t="s">
        <v>1077</v>
      </c>
      <c r="F1378" t="s">
        <v>62</v>
      </c>
      <c r="G1378" t="s">
        <v>11640</v>
      </c>
    </row>
    <row r="1379" spans="1:7" x14ac:dyDescent="0.3">
      <c r="A1379">
        <v>340923044</v>
      </c>
      <c r="B1379" t="s">
        <v>17544</v>
      </c>
      <c r="C1379" t="s">
        <v>16168</v>
      </c>
      <c r="D1379" t="s">
        <v>1077</v>
      </c>
      <c r="E1379" t="s">
        <v>1077</v>
      </c>
      <c r="F1379" t="s">
        <v>62</v>
      </c>
      <c r="G1379" t="s">
        <v>11640</v>
      </c>
    </row>
    <row r="1380" spans="1:7" x14ac:dyDescent="0.3">
      <c r="A1380">
        <v>340923300</v>
      </c>
      <c r="B1380" t="s">
        <v>17545</v>
      </c>
      <c r="C1380" t="s">
        <v>16168</v>
      </c>
      <c r="D1380" t="s">
        <v>1077</v>
      </c>
      <c r="E1380" t="s">
        <v>1077</v>
      </c>
      <c r="F1380" t="s">
        <v>62</v>
      </c>
      <c r="G1380" t="s">
        <v>11640</v>
      </c>
    </row>
    <row r="1381" spans="1:7" x14ac:dyDescent="0.3">
      <c r="A1381">
        <v>340923302</v>
      </c>
      <c r="B1381" t="s">
        <v>17546</v>
      </c>
      <c r="C1381" t="s">
        <v>16168</v>
      </c>
      <c r="D1381" t="s">
        <v>1077</v>
      </c>
      <c r="E1381" t="s">
        <v>1077</v>
      </c>
      <c r="F1381" t="s">
        <v>62</v>
      </c>
      <c r="G1381" t="s">
        <v>11640</v>
      </c>
    </row>
    <row r="1382" spans="1:7" x14ac:dyDescent="0.3">
      <c r="A1382">
        <v>340923304</v>
      </c>
      <c r="B1382" t="s">
        <v>17547</v>
      </c>
      <c r="C1382" t="s">
        <v>16168</v>
      </c>
      <c r="D1382" t="s">
        <v>1077</v>
      </c>
      <c r="E1382" t="s">
        <v>1077</v>
      </c>
      <c r="F1382" t="s">
        <v>62</v>
      </c>
      <c r="G1382" t="s">
        <v>11640</v>
      </c>
    </row>
    <row r="1383" spans="1:7" x14ac:dyDescent="0.3">
      <c r="A1383">
        <v>340923306</v>
      </c>
      <c r="B1383" t="s">
        <v>17548</v>
      </c>
      <c r="C1383" t="s">
        <v>16168</v>
      </c>
      <c r="D1383" t="s">
        <v>1077</v>
      </c>
      <c r="E1383" t="s">
        <v>1077</v>
      </c>
      <c r="F1383" t="s">
        <v>62</v>
      </c>
      <c r="G1383" t="s">
        <v>11640</v>
      </c>
    </row>
    <row r="1384" spans="1:7" x14ac:dyDescent="0.3">
      <c r="A1384">
        <v>340923308</v>
      </c>
      <c r="B1384" t="s">
        <v>17549</v>
      </c>
      <c r="C1384" t="s">
        <v>16168</v>
      </c>
      <c r="D1384" t="s">
        <v>1077</v>
      </c>
      <c r="E1384" t="s">
        <v>1077</v>
      </c>
      <c r="F1384" t="s">
        <v>62</v>
      </c>
      <c r="G1384" t="s">
        <v>11640</v>
      </c>
    </row>
    <row r="1385" spans="1:7" x14ac:dyDescent="0.3">
      <c r="A1385">
        <v>340923298</v>
      </c>
      <c r="B1385" t="s">
        <v>17550</v>
      </c>
      <c r="C1385" t="s">
        <v>16168</v>
      </c>
      <c r="D1385" t="s">
        <v>1077</v>
      </c>
      <c r="E1385" t="s">
        <v>1077</v>
      </c>
      <c r="F1385" t="s">
        <v>62</v>
      </c>
      <c r="G1385" t="s">
        <v>11640</v>
      </c>
    </row>
    <row r="1386" spans="1:7" x14ac:dyDescent="0.3">
      <c r="A1386">
        <v>340923310</v>
      </c>
      <c r="B1386" t="s">
        <v>17551</v>
      </c>
      <c r="C1386" t="s">
        <v>16168</v>
      </c>
      <c r="D1386" t="s">
        <v>1077</v>
      </c>
      <c r="E1386" t="s">
        <v>1077</v>
      </c>
      <c r="F1386" t="s">
        <v>62</v>
      </c>
      <c r="G1386" t="s">
        <v>11640</v>
      </c>
    </row>
    <row r="1387" spans="1:7" x14ac:dyDescent="0.3">
      <c r="A1387">
        <v>340923342</v>
      </c>
      <c r="B1387" t="s">
        <v>17552</v>
      </c>
      <c r="C1387" t="s">
        <v>16168</v>
      </c>
      <c r="D1387" t="s">
        <v>1077</v>
      </c>
      <c r="E1387" t="s">
        <v>1077</v>
      </c>
      <c r="F1387" t="s">
        <v>62</v>
      </c>
      <c r="G1387" t="s">
        <v>11640</v>
      </c>
    </row>
    <row r="1388" spans="1:7" x14ac:dyDescent="0.3">
      <c r="A1388">
        <v>340923346</v>
      </c>
      <c r="B1388" t="s">
        <v>17553</v>
      </c>
      <c r="C1388" t="s">
        <v>16168</v>
      </c>
      <c r="D1388" t="s">
        <v>1077</v>
      </c>
      <c r="E1388" t="s">
        <v>1077</v>
      </c>
      <c r="F1388" t="s">
        <v>62</v>
      </c>
      <c r="G1388" t="s">
        <v>11640</v>
      </c>
    </row>
    <row r="1389" spans="1:7" x14ac:dyDescent="0.3">
      <c r="A1389">
        <v>340923340</v>
      </c>
      <c r="B1389" t="s">
        <v>17554</v>
      </c>
      <c r="C1389" t="s">
        <v>16168</v>
      </c>
      <c r="D1389" t="s">
        <v>1077</v>
      </c>
      <c r="E1389" t="s">
        <v>1077</v>
      </c>
      <c r="F1389" t="s">
        <v>62</v>
      </c>
      <c r="G1389" t="s">
        <v>11640</v>
      </c>
    </row>
    <row r="1390" spans="1:7" x14ac:dyDescent="0.3">
      <c r="A1390">
        <v>340923352</v>
      </c>
      <c r="B1390" t="s">
        <v>17555</v>
      </c>
      <c r="C1390" t="s">
        <v>16168</v>
      </c>
      <c r="D1390" t="s">
        <v>1077</v>
      </c>
      <c r="E1390" t="s">
        <v>1077</v>
      </c>
      <c r="F1390" t="s">
        <v>62</v>
      </c>
      <c r="G1390" t="s">
        <v>11640</v>
      </c>
    </row>
    <row r="1391" spans="1:7" x14ac:dyDescent="0.3">
      <c r="A1391">
        <v>340923434</v>
      </c>
      <c r="B1391" t="s">
        <v>17556</v>
      </c>
      <c r="C1391" t="s">
        <v>16168</v>
      </c>
      <c r="D1391" t="s">
        <v>1077</v>
      </c>
      <c r="E1391" t="s">
        <v>1077</v>
      </c>
      <c r="F1391" t="s">
        <v>62</v>
      </c>
      <c r="G1391" t="s">
        <v>11640</v>
      </c>
    </row>
    <row r="1392" spans="1:7" x14ac:dyDescent="0.3">
      <c r="A1392">
        <v>340923436</v>
      </c>
      <c r="B1392" t="s">
        <v>17557</v>
      </c>
      <c r="C1392" t="s">
        <v>16168</v>
      </c>
      <c r="D1392" t="s">
        <v>1077</v>
      </c>
      <c r="E1392" t="s">
        <v>1077</v>
      </c>
      <c r="F1392" t="s">
        <v>62</v>
      </c>
      <c r="G1392" t="s">
        <v>11640</v>
      </c>
    </row>
    <row r="1393" spans="1:7" x14ac:dyDescent="0.3">
      <c r="A1393">
        <v>340923438</v>
      </c>
      <c r="B1393" t="s">
        <v>17558</v>
      </c>
      <c r="C1393" t="s">
        <v>16168</v>
      </c>
      <c r="D1393" t="s">
        <v>1077</v>
      </c>
      <c r="E1393" t="s">
        <v>1077</v>
      </c>
      <c r="F1393" t="s">
        <v>62</v>
      </c>
      <c r="G1393" t="s">
        <v>11640</v>
      </c>
    </row>
    <row r="1394" spans="1:7" x14ac:dyDescent="0.3">
      <c r="A1394">
        <v>340923440</v>
      </c>
      <c r="B1394" t="s">
        <v>17559</v>
      </c>
      <c r="C1394" t="s">
        <v>16168</v>
      </c>
      <c r="D1394" t="s">
        <v>1077</v>
      </c>
      <c r="E1394" t="s">
        <v>1077</v>
      </c>
      <c r="F1394" t="s">
        <v>62</v>
      </c>
      <c r="G1394" t="s">
        <v>11640</v>
      </c>
    </row>
    <row r="1395" spans="1:7" x14ac:dyDescent="0.3">
      <c r="A1395">
        <v>340923442</v>
      </c>
      <c r="B1395" t="s">
        <v>17560</v>
      </c>
      <c r="C1395" t="s">
        <v>16168</v>
      </c>
      <c r="D1395" t="s">
        <v>1077</v>
      </c>
      <c r="E1395" t="s">
        <v>1077</v>
      </c>
      <c r="F1395" t="s">
        <v>62</v>
      </c>
      <c r="G1395" t="s">
        <v>11640</v>
      </c>
    </row>
    <row r="1396" spans="1:7" x14ac:dyDescent="0.3">
      <c r="A1396">
        <v>340923408</v>
      </c>
      <c r="B1396" t="s">
        <v>17561</v>
      </c>
      <c r="C1396" t="s">
        <v>16168</v>
      </c>
      <c r="D1396" t="s">
        <v>1077</v>
      </c>
      <c r="E1396" t="s">
        <v>1077</v>
      </c>
      <c r="F1396" t="s">
        <v>62</v>
      </c>
      <c r="G1396" t="s">
        <v>11640</v>
      </c>
    </row>
    <row r="1397" spans="1:7" x14ac:dyDescent="0.3">
      <c r="A1397">
        <v>340923446</v>
      </c>
      <c r="B1397" t="s">
        <v>17562</v>
      </c>
      <c r="C1397" t="s">
        <v>16168</v>
      </c>
      <c r="D1397" t="s">
        <v>1077</v>
      </c>
      <c r="E1397" t="s">
        <v>1077</v>
      </c>
      <c r="F1397" t="s">
        <v>62</v>
      </c>
      <c r="G1397" t="s">
        <v>11640</v>
      </c>
    </row>
    <row r="1398" spans="1:7" x14ac:dyDescent="0.3">
      <c r="A1398">
        <v>340923448</v>
      </c>
      <c r="B1398" t="s">
        <v>17563</v>
      </c>
      <c r="C1398" t="s">
        <v>16168</v>
      </c>
      <c r="D1398" t="s">
        <v>1077</v>
      </c>
      <c r="E1398" t="s">
        <v>1077</v>
      </c>
      <c r="F1398" t="s">
        <v>62</v>
      </c>
      <c r="G1398" t="s">
        <v>11640</v>
      </c>
    </row>
    <row r="1399" spans="1:7" x14ac:dyDescent="0.3">
      <c r="A1399">
        <v>340923450</v>
      </c>
      <c r="B1399" t="s">
        <v>17564</v>
      </c>
      <c r="C1399" t="s">
        <v>16168</v>
      </c>
      <c r="D1399" t="s">
        <v>1077</v>
      </c>
      <c r="E1399" t="s">
        <v>1077</v>
      </c>
      <c r="F1399" t="s">
        <v>62</v>
      </c>
      <c r="G1399" t="s">
        <v>11640</v>
      </c>
    </row>
    <row r="1400" spans="1:7" x14ac:dyDescent="0.3">
      <c r="A1400">
        <v>340923452</v>
      </c>
      <c r="B1400" t="s">
        <v>17565</v>
      </c>
      <c r="C1400" t="s">
        <v>16168</v>
      </c>
      <c r="D1400" t="s">
        <v>1077</v>
      </c>
      <c r="E1400" t="s">
        <v>1077</v>
      </c>
      <c r="F1400" t="s">
        <v>62</v>
      </c>
      <c r="G1400" t="s">
        <v>11640</v>
      </c>
    </row>
    <row r="1401" spans="1:7" x14ac:dyDescent="0.3">
      <c r="A1401">
        <v>340923454</v>
      </c>
      <c r="B1401" t="s">
        <v>17566</v>
      </c>
      <c r="C1401" t="s">
        <v>16168</v>
      </c>
      <c r="D1401" t="s">
        <v>1077</v>
      </c>
      <c r="E1401" t="s">
        <v>1077</v>
      </c>
      <c r="F1401" t="s">
        <v>62</v>
      </c>
      <c r="G1401" t="s">
        <v>11640</v>
      </c>
    </row>
    <row r="1402" spans="1:7" x14ac:dyDescent="0.3">
      <c r="A1402">
        <v>340923444</v>
      </c>
      <c r="B1402" t="s">
        <v>17567</v>
      </c>
      <c r="C1402" t="s">
        <v>16168</v>
      </c>
      <c r="D1402" t="s">
        <v>1077</v>
      </c>
      <c r="E1402" t="s">
        <v>1077</v>
      </c>
      <c r="F1402" t="s">
        <v>62</v>
      </c>
      <c r="G1402" t="s">
        <v>11640</v>
      </c>
    </row>
    <row r="1403" spans="1:7" x14ac:dyDescent="0.3">
      <c r="A1403">
        <v>340923456</v>
      </c>
      <c r="B1403" t="s">
        <v>17568</v>
      </c>
      <c r="C1403" t="s">
        <v>16168</v>
      </c>
      <c r="D1403" t="s">
        <v>1077</v>
      </c>
      <c r="E1403" t="s">
        <v>1077</v>
      </c>
      <c r="F1403" t="s">
        <v>62</v>
      </c>
      <c r="G1403" t="s">
        <v>11640</v>
      </c>
    </row>
    <row r="1404" spans="1:7" x14ac:dyDescent="0.3">
      <c r="A1404">
        <v>340923458</v>
      </c>
      <c r="B1404" t="s">
        <v>17569</v>
      </c>
      <c r="C1404" t="s">
        <v>16168</v>
      </c>
      <c r="D1404" t="s">
        <v>1077</v>
      </c>
      <c r="E1404" t="s">
        <v>1077</v>
      </c>
      <c r="F1404" t="s">
        <v>62</v>
      </c>
      <c r="G1404" t="s">
        <v>11640</v>
      </c>
    </row>
    <row r="1405" spans="1:7" x14ac:dyDescent="0.3">
      <c r="A1405">
        <v>340923460</v>
      </c>
      <c r="B1405" t="s">
        <v>17570</v>
      </c>
      <c r="C1405" t="s">
        <v>16168</v>
      </c>
      <c r="D1405" t="s">
        <v>1077</v>
      </c>
      <c r="E1405" t="s">
        <v>1077</v>
      </c>
      <c r="F1405" t="s">
        <v>62</v>
      </c>
      <c r="G1405" t="s">
        <v>11640</v>
      </c>
    </row>
    <row r="1406" spans="1:7" x14ac:dyDescent="0.3">
      <c r="A1406">
        <v>340923462</v>
      </c>
      <c r="B1406" t="s">
        <v>17571</v>
      </c>
      <c r="C1406" t="s">
        <v>16168</v>
      </c>
      <c r="D1406" t="s">
        <v>1077</v>
      </c>
      <c r="E1406" t="s">
        <v>1077</v>
      </c>
      <c r="F1406" t="s">
        <v>62</v>
      </c>
      <c r="G1406" t="s">
        <v>11640</v>
      </c>
    </row>
    <row r="1407" spans="1:7" x14ac:dyDescent="0.3">
      <c r="A1407">
        <v>340923464</v>
      </c>
      <c r="B1407" t="s">
        <v>17572</v>
      </c>
      <c r="C1407" t="s">
        <v>16168</v>
      </c>
      <c r="D1407" t="s">
        <v>1077</v>
      </c>
      <c r="E1407" t="s">
        <v>1077</v>
      </c>
      <c r="F1407" t="s">
        <v>62</v>
      </c>
      <c r="G1407" t="s">
        <v>11640</v>
      </c>
    </row>
    <row r="1408" spans="1:7" x14ac:dyDescent="0.3">
      <c r="A1408">
        <v>340923466</v>
      </c>
      <c r="B1408" t="s">
        <v>17573</v>
      </c>
      <c r="C1408" t="s">
        <v>16168</v>
      </c>
      <c r="D1408" t="s">
        <v>1077</v>
      </c>
      <c r="E1408" t="s">
        <v>1077</v>
      </c>
      <c r="F1408" t="s">
        <v>62</v>
      </c>
      <c r="G1408" t="s">
        <v>11640</v>
      </c>
    </row>
    <row r="1409" spans="1:7" x14ac:dyDescent="0.3">
      <c r="A1409">
        <v>340923468</v>
      </c>
      <c r="B1409" t="s">
        <v>17574</v>
      </c>
      <c r="C1409" t="s">
        <v>16168</v>
      </c>
      <c r="D1409" t="s">
        <v>1077</v>
      </c>
      <c r="E1409" t="s">
        <v>1077</v>
      </c>
      <c r="F1409" t="s">
        <v>62</v>
      </c>
      <c r="G1409" t="s">
        <v>11640</v>
      </c>
    </row>
    <row r="1410" spans="1:7" x14ac:dyDescent="0.3">
      <c r="A1410">
        <v>340923470</v>
      </c>
      <c r="B1410" t="s">
        <v>17575</v>
      </c>
      <c r="C1410" t="s">
        <v>16168</v>
      </c>
      <c r="D1410" t="s">
        <v>1077</v>
      </c>
      <c r="E1410" t="s">
        <v>1077</v>
      </c>
      <c r="F1410" t="s">
        <v>62</v>
      </c>
      <c r="G1410" t="s">
        <v>11640</v>
      </c>
    </row>
    <row r="1411" spans="1:7" x14ac:dyDescent="0.3">
      <c r="A1411">
        <v>340922734</v>
      </c>
      <c r="B1411" t="s">
        <v>17576</v>
      </c>
      <c r="C1411" t="s">
        <v>16168</v>
      </c>
      <c r="D1411" t="s">
        <v>1077</v>
      </c>
      <c r="E1411" t="s">
        <v>1077</v>
      </c>
      <c r="F1411" t="s">
        <v>62</v>
      </c>
      <c r="G1411" t="s">
        <v>11640</v>
      </c>
    </row>
    <row r="1412" spans="1:7" x14ac:dyDescent="0.3">
      <c r="A1412">
        <v>340922736</v>
      </c>
      <c r="B1412" t="s">
        <v>17577</v>
      </c>
      <c r="C1412" t="s">
        <v>16168</v>
      </c>
      <c r="D1412" t="s">
        <v>1077</v>
      </c>
      <c r="E1412" t="s">
        <v>1077</v>
      </c>
      <c r="F1412" t="s">
        <v>62</v>
      </c>
      <c r="G1412" t="s">
        <v>11640</v>
      </c>
    </row>
    <row r="1413" spans="1:7" x14ac:dyDescent="0.3">
      <c r="A1413">
        <v>340922738</v>
      </c>
      <c r="B1413" t="s">
        <v>17578</v>
      </c>
      <c r="C1413" t="s">
        <v>16168</v>
      </c>
      <c r="D1413" t="s">
        <v>1077</v>
      </c>
      <c r="E1413" t="s">
        <v>1077</v>
      </c>
      <c r="F1413" t="s">
        <v>62</v>
      </c>
      <c r="G1413" t="s">
        <v>11640</v>
      </c>
    </row>
    <row r="1414" spans="1:7" x14ac:dyDescent="0.3">
      <c r="A1414">
        <v>340922740</v>
      </c>
      <c r="B1414" t="s">
        <v>17579</v>
      </c>
      <c r="C1414" t="s">
        <v>16168</v>
      </c>
      <c r="D1414" t="s">
        <v>1077</v>
      </c>
      <c r="E1414" t="s">
        <v>1077</v>
      </c>
      <c r="F1414" t="s">
        <v>62</v>
      </c>
      <c r="G1414" t="s">
        <v>11640</v>
      </c>
    </row>
    <row r="1415" spans="1:7" x14ac:dyDescent="0.3">
      <c r="A1415">
        <v>340922784</v>
      </c>
      <c r="B1415" t="s">
        <v>17580</v>
      </c>
      <c r="C1415" t="s">
        <v>16168</v>
      </c>
      <c r="D1415" t="s">
        <v>1077</v>
      </c>
      <c r="E1415" t="s">
        <v>1077</v>
      </c>
      <c r="F1415" t="s">
        <v>62</v>
      </c>
      <c r="G1415" t="s">
        <v>11640</v>
      </c>
    </row>
    <row r="1416" spans="1:7" x14ac:dyDescent="0.3">
      <c r="A1416">
        <v>340922786</v>
      </c>
      <c r="B1416" t="s">
        <v>17581</v>
      </c>
      <c r="C1416" t="s">
        <v>16168</v>
      </c>
      <c r="D1416" t="s">
        <v>1077</v>
      </c>
      <c r="E1416" t="s">
        <v>1077</v>
      </c>
      <c r="F1416" t="s">
        <v>62</v>
      </c>
      <c r="G1416" t="s">
        <v>11640</v>
      </c>
    </row>
    <row r="1417" spans="1:7" x14ac:dyDescent="0.3">
      <c r="A1417">
        <v>340922788</v>
      </c>
      <c r="B1417" t="s">
        <v>17582</v>
      </c>
      <c r="C1417" t="s">
        <v>16168</v>
      </c>
      <c r="D1417" t="s">
        <v>1077</v>
      </c>
      <c r="E1417" t="s">
        <v>1077</v>
      </c>
      <c r="F1417" t="s">
        <v>62</v>
      </c>
      <c r="G1417" t="s">
        <v>11640</v>
      </c>
    </row>
    <row r="1418" spans="1:7" x14ac:dyDescent="0.3">
      <c r="A1418">
        <v>340922792</v>
      </c>
      <c r="B1418" t="s">
        <v>17583</v>
      </c>
      <c r="C1418" t="s">
        <v>16168</v>
      </c>
      <c r="D1418" t="s">
        <v>1077</v>
      </c>
      <c r="E1418" t="s">
        <v>1077</v>
      </c>
      <c r="F1418" t="s">
        <v>62</v>
      </c>
      <c r="G1418" t="s">
        <v>11640</v>
      </c>
    </row>
    <row r="1419" spans="1:7" x14ac:dyDescent="0.3">
      <c r="A1419">
        <v>340922794</v>
      </c>
      <c r="B1419" t="s">
        <v>17584</v>
      </c>
      <c r="C1419" t="s">
        <v>16168</v>
      </c>
      <c r="D1419" t="s">
        <v>1077</v>
      </c>
      <c r="E1419" t="s">
        <v>1077</v>
      </c>
      <c r="F1419" t="s">
        <v>62</v>
      </c>
      <c r="G1419" t="s">
        <v>11640</v>
      </c>
    </row>
    <row r="1420" spans="1:7" x14ac:dyDescent="0.3">
      <c r="A1420">
        <v>340922834</v>
      </c>
      <c r="B1420" t="s">
        <v>17585</v>
      </c>
      <c r="C1420" t="s">
        <v>16168</v>
      </c>
      <c r="D1420" t="s">
        <v>1077</v>
      </c>
      <c r="E1420" t="s">
        <v>1077</v>
      </c>
      <c r="F1420" t="s">
        <v>62</v>
      </c>
      <c r="G1420" t="s">
        <v>11640</v>
      </c>
    </row>
    <row r="1421" spans="1:7" x14ac:dyDescent="0.3">
      <c r="A1421">
        <v>340922840</v>
      </c>
      <c r="B1421" t="s">
        <v>17586</v>
      </c>
      <c r="C1421" t="s">
        <v>16168</v>
      </c>
      <c r="D1421" t="s">
        <v>1077</v>
      </c>
      <c r="E1421" t="s">
        <v>1077</v>
      </c>
      <c r="F1421" t="s">
        <v>62</v>
      </c>
      <c r="G1421" t="s">
        <v>11640</v>
      </c>
    </row>
    <row r="1422" spans="1:7" x14ac:dyDescent="0.3">
      <c r="A1422">
        <v>340922842</v>
      </c>
      <c r="B1422" t="s">
        <v>17587</v>
      </c>
      <c r="C1422" t="s">
        <v>16168</v>
      </c>
      <c r="D1422" t="s">
        <v>1077</v>
      </c>
      <c r="E1422" t="s">
        <v>1077</v>
      </c>
      <c r="F1422" t="s">
        <v>62</v>
      </c>
      <c r="G1422" t="s">
        <v>11640</v>
      </c>
    </row>
    <row r="1423" spans="1:7" x14ac:dyDescent="0.3">
      <c r="A1423">
        <v>340922844</v>
      </c>
      <c r="B1423" t="s">
        <v>17588</v>
      </c>
      <c r="C1423" t="s">
        <v>16168</v>
      </c>
      <c r="D1423" t="s">
        <v>1077</v>
      </c>
      <c r="E1423" t="s">
        <v>1077</v>
      </c>
      <c r="F1423" t="s">
        <v>62</v>
      </c>
      <c r="G1423" t="s">
        <v>11640</v>
      </c>
    </row>
    <row r="1424" spans="1:7" x14ac:dyDescent="0.3">
      <c r="A1424">
        <v>340922846</v>
      </c>
      <c r="B1424" t="s">
        <v>17589</v>
      </c>
      <c r="C1424" t="s">
        <v>16168</v>
      </c>
      <c r="D1424" t="s">
        <v>1077</v>
      </c>
      <c r="E1424" t="s">
        <v>1077</v>
      </c>
      <c r="F1424" t="s">
        <v>62</v>
      </c>
      <c r="G1424" t="s">
        <v>11640</v>
      </c>
    </row>
    <row r="1425" spans="1:7" x14ac:dyDescent="0.3">
      <c r="A1425">
        <v>340922898</v>
      </c>
      <c r="B1425" t="s">
        <v>17590</v>
      </c>
      <c r="C1425" t="s">
        <v>16168</v>
      </c>
      <c r="D1425" t="s">
        <v>1077</v>
      </c>
      <c r="E1425" t="s">
        <v>1077</v>
      </c>
      <c r="F1425" t="s">
        <v>62</v>
      </c>
      <c r="G1425" t="s">
        <v>11640</v>
      </c>
    </row>
    <row r="1426" spans="1:7" x14ac:dyDescent="0.3">
      <c r="A1426">
        <v>340922900</v>
      </c>
      <c r="B1426" t="s">
        <v>17591</v>
      </c>
      <c r="C1426" t="s">
        <v>16168</v>
      </c>
      <c r="D1426" t="s">
        <v>1077</v>
      </c>
      <c r="E1426" t="s">
        <v>1077</v>
      </c>
      <c r="F1426" t="s">
        <v>62</v>
      </c>
      <c r="G1426" t="s">
        <v>11640</v>
      </c>
    </row>
    <row r="1427" spans="1:7" x14ac:dyDescent="0.3">
      <c r="A1427">
        <v>340922904</v>
      </c>
      <c r="B1427" t="s">
        <v>17592</v>
      </c>
      <c r="C1427" t="s">
        <v>16168</v>
      </c>
      <c r="D1427" t="s">
        <v>1077</v>
      </c>
      <c r="E1427" t="s">
        <v>1077</v>
      </c>
      <c r="F1427" t="s">
        <v>62</v>
      </c>
      <c r="G1427" t="s">
        <v>11640</v>
      </c>
    </row>
    <row r="1428" spans="1:7" x14ac:dyDescent="0.3">
      <c r="A1428">
        <v>340922962</v>
      </c>
      <c r="B1428" t="s">
        <v>17593</v>
      </c>
      <c r="C1428" t="s">
        <v>16168</v>
      </c>
      <c r="D1428" t="s">
        <v>1077</v>
      </c>
      <c r="E1428" t="s">
        <v>1077</v>
      </c>
      <c r="F1428" t="s">
        <v>62</v>
      </c>
      <c r="G1428" t="s">
        <v>11640</v>
      </c>
    </row>
    <row r="1429" spans="1:7" x14ac:dyDescent="0.3">
      <c r="A1429">
        <v>340922964</v>
      </c>
      <c r="B1429" t="s">
        <v>17594</v>
      </c>
      <c r="C1429" t="s">
        <v>16168</v>
      </c>
      <c r="D1429" t="s">
        <v>1077</v>
      </c>
      <c r="E1429" t="s">
        <v>1077</v>
      </c>
      <c r="F1429" t="s">
        <v>62</v>
      </c>
      <c r="G1429" t="s">
        <v>11640</v>
      </c>
    </row>
    <row r="1430" spans="1:7" x14ac:dyDescent="0.3">
      <c r="A1430">
        <v>340922966</v>
      </c>
      <c r="B1430" t="s">
        <v>17595</v>
      </c>
      <c r="C1430" t="s">
        <v>16168</v>
      </c>
      <c r="D1430" t="s">
        <v>1077</v>
      </c>
      <c r="E1430" t="s">
        <v>1077</v>
      </c>
      <c r="F1430" t="s">
        <v>62</v>
      </c>
      <c r="G1430" t="s">
        <v>11640</v>
      </c>
    </row>
    <row r="1431" spans="1:7" x14ac:dyDescent="0.3">
      <c r="A1431">
        <v>340922968</v>
      </c>
      <c r="B1431" t="s">
        <v>17596</v>
      </c>
      <c r="C1431" t="s">
        <v>16168</v>
      </c>
      <c r="D1431" t="s">
        <v>1077</v>
      </c>
      <c r="E1431" t="s">
        <v>1077</v>
      </c>
      <c r="F1431" t="s">
        <v>62</v>
      </c>
      <c r="G1431" t="s">
        <v>11640</v>
      </c>
    </row>
    <row r="1432" spans="1:7" x14ac:dyDescent="0.3">
      <c r="A1432">
        <v>340922970</v>
      </c>
      <c r="B1432" t="s">
        <v>17597</v>
      </c>
      <c r="C1432" t="s">
        <v>16168</v>
      </c>
      <c r="D1432" t="s">
        <v>1077</v>
      </c>
      <c r="E1432" t="s">
        <v>1077</v>
      </c>
      <c r="F1432" t="s">
        <v>62</v>
      </c>
      <c r="G1432" t="s">
        <v>11640</v>
      </c>
    </row>
    <row r="1433" spans="1:7" x14ac:dyDescent="0.3">
      <c r="A1433">
        <v>340922972</v>
      </c>
      <c r="B1433" t="s">
        <v>17598</v>
      </c>
      <c r="C1433" t="s">
        <v>16168</v>
      </c>
      <c r="D1433" t="s">
        <v>1077</v>
      </c>
      <c r="E1433" t="s">
        <v>1077</v>
      </c>
      <c r="F1433" t="s">
        <v>62</v>
      </c>
      <c r="G1433" t="s">
        <v>11640</v>
      </c>
    </row>
    <row r="1434" spans="1:7" x14ac:dyDescent="0.3">
      <c r="A1434">
        <v>340922974</v>
      </c>
      <c r="B1434" t="s">
        <v>17599</v>
      </c>
      <c r="C1434" t="s">
        <v>16168</v>
      </c>
      <c r="D1434" t="s">
        <v>1077</v>
      </c>
      <c r="E1434" t="s">
        <v>1077</v>
      </c>
      <c r="F1434" t="s">
        <v>62</v>
      </c>
      <c r="G1434" t="s">
        <v>11640</v>
      </c>
    </row>
    <row r="1435" spans="1:7" x14ac:dyDescent="0.3">
      <c r="A1435">
        <v>340923048</v>
      </c>
      <c r="B1435" t="s">
        <v>17600</v>
      </c>
      <c r="C1435" t="s">
        <v>16168</v>
      </c>
      <c r="D1435" t="s">
        <v>1077</v>
      </c>
      <c r="E1435" t="s">
        <v>1077</v>
      </c>
      <c r="F1435" t="s">
        <v>62</v>
      </c>
      <c r="G1435" t="s">
        <v>11640</v>
      </c>
    </row>
    <row r="1436" spans="1:7" x14ac:dyDescent="0.3">
      <c r="A1436">
        <v>340923050</v>
      </c>
      <c r="B1436" t="s">
        <v>17601</v>
      </c>
      <c r="C1436" t="s">
        <v>16168</v>
      </c>
      <c r="D1436" t="s">
        <v>1077</v>
      </c>
      <c r="E1436" t="s">
        <v>1077</v>
      </c>
      <c r="F1436" t="s">
        <v>62</v>
      </c>
      <c r="G1436" t="s">
        <v>11640</v>
      </c>
    </row>
    <row r="1437" spans="1:7" x14ac:dyDescent="0.3">
      <c r="A1437">
        <v>340923052</v>
      </c>
      <c r="B1437" t="s">
        <v>17602</v>
      </c>
      <c r="C1437" t="s">
        <v>16168</v>
      </c>
      <c r="D1437" t="s">
        <v>1077</v>
      </c>
      <c r="E1437" t="s">
        <v>1077</v>
      </c>
      <c r="F1437" t="s">
        <v>62</v>
      </c>
      <c r="G1437" t="s">
        <v>11640</v>
      </c>
    </row>
    <row r="1438" spans="1:7" x14ac:dyDescent="0.3">
      <c r="A1438">
        <v>340923054</v>
      </c>
      <c r="B1438" t="s">
        <v>17603</v>
      </c>
      <c r="C1438" t="s">
        <v>16168</v>
      </c>
      <c r="D1438" t="s">
        <v>1077</v>
      </c>
      <c r="E1438" t="s">
        <v>1077</v>
      </c>
      <c r="F1438" t="s">
        <v>62</v>
      </c>
      <c r="G1438" t="s">
        <v>11640</v>
      </c>
    </row>
    <row r="1439" spans="1:7" x14ac:dyDescent="0.3">
      <c r="A1439">
        <v>340923056</v>
      </c>
      <c r="B1439" t="s">
        <v>17604</v>
      </c>
      <c r="C1439" t="s">
        <v>16168</v>
      </c>
      <c r="D1439" t="s">
        <v>1077</v>
      </c>
      <c r="E1439" t="s">
        <v>1077</v>
      </c>
      <c r="F1439" t="s">
        <v>62</v>
      </c>
      <c r="G1439" t="s">
        <v>11640</v>
      </c>
    </row>
    <row r="1440" spans="1:7" x14ac:dyDescent="0.3">
      <c r="A1440">
        <v>340923046</v>
      </c>
      <c r="B1440" t="s">
        <v>17605</v>
      </c>
      <c r="C1440" t="s">
        <v>16168</v>
      </c>
      <c r="D1440" t="s">
        <v>1077</v>
      </c>
      <c r="E1440" t="s">
        <v>1077</v>
      </c>
      <c r="F1440" t="s">
        <v>62</v>
      </c>
      <c r="G1440" t="s">
        <v>11640</v>
      </c>
    </row>
    <row r="1441" spans="1:7" x14ac:dyDescent="0.3">
      <c r="A1441">
        <v>340923058</v>
      </c>
      <c r="B1441" t="s">
        <v>17606</v>
      </c>
      <c r="C1441" t="s">
        <v>16168</v>
      </c>
      <c r="D1441" t="s">
        <v>1077</v>
      </c>
      <c r="E1441" t="s">
        <v>1077</v>
      </c>
      <c r="F1441" t="s">
        <v>62</v>
      </c>
      <c r="G1441" t="s">
        <v>11640</v>
      </c>
    </row>
    <row r="1442" spans="1:7" x14ac:dyDescent="0.3">
      <c r="A1442">
        <v>340923356</v>
      </c>
      <c r="B1442" t="s">
        <v>17607</v>
      </c>
      <c r="C1442" t="s">
        <v>16168</v>
      </c>
      <c r="D1442" t="s">
        <v>1077</v>
      </c>
      <c r="E1442" t="s">
        <v>1077</v>
      </c>
      <c r="F1442" t="s">
        <v>62</v>
      </c>
      <c r="G1442" t="s">
        <v>11640</v>
      </c>
    </row>
    <row r="1443" spans="1:7" x14ac:dyDescent="0.3">
      <c r="A1443">
        <v>340923358</v>
      </c>
      <c r="B1443" t="s">
        <v>17608</v>
      </c>
      <c r="C1443" t="s">
        <v>16168</v>
      </c>
      <c r="D1443" t="s">
        <v>1077</v>
      </c>
      <c r="E1443" t="s">
        <v>1077</v>
      </c>
      <c r="F1443" t="s">
        <v>62</v>
      </c>
      <c r="G1443" t="s">
        <v>11640</v>
      </c>
    </row>
    <row r="1444" spans="1:7" x14ac:dyDescent="0.3">
      <c r="A1444">
        <v>340923360</v>
      </c>
      <c r="B1444" t="s">
        <v>17609</v>
      </c>
      <c r="C1444" t="s">
        <v>16168</v>
      </c>
      <c r="D1444" t="s">
        <v>1077</v>
      </c>
      <c r="E1444" t="s">
        <v>1077</v>
      </c>
      <c r="F1444" t="s">
        <v>62</v>
      </c>
      <c r="G1444" t="s">
        <v>11640</v>
      </c>
    </row>
    <row r="1445" spans="1:7" x14ac:dyDescent="0.3">
      <c r="A1445">
        <v>340923362</v>
      </c>
      <c r="B1445" t="s">
        <v>17610</v>
      </c>
      <c r="C1445" t="s">
        <v>16168</v>
      </c>
      <c r="D1445" t="s">
        <v>1077</v>
      </c>
      <c r="E1445" t="s">
        <v>1077</v>
      </c>
      <c r="F1445" t="s">
        <v>62</v>
      </c>
      <c r="G1445" t="s">
        <v>11640</v>
      </c>
    </row>
    <row r="1446" spans="1:7" x14ac:dyDescent="0.3">
      <c r="A1446">
        <v>340923364</v>
      </c>
      <c r="B1446" t="s">
        <v>17611</v>
      </c>
      <c r="C1446" t="s">
        <v>16168</v>
      </c>
      <c r="D1446" t="s">
        <v>1077</v>
      </c>
      <c r="E1446" t="s">
        <v>1077</v>
      </c>
      <c r="F1446" t="s">
        <v>62</v>
      </c>
      <c r="G1446" t="s">
        <v>11640</v>
      </c>
    </row>
    <row r="1447" spans="1:7" x14ac:dyDescent="0.3">
      <c r="A1447">
        <v>340923354</v>
      </c>
      <c r="B1447" t="s">
        <v>17612</v>
      </c>
      <c r="C1447" t="s">
        <v>16168</v>
      </c>
      <c r="D1447" t="s">
        <v>1077</v>
      </c>
      <c r="E1447" t="s">
        <v>1077</v>
      </c>
      <c r="F1447" t="s">
        <v>62</v>
      </c>
      <c r="G1447" t="s">
        <v>11640</v>
      </c>
    </row>
    <row r="1448" spans="1:7" x14ac:dyDescent="0.3">
      <c r="A1448">
        <v>340923366</v>
      </c>
      <c r="B1448" t="s">
        <v>17613</v>
      </c>
      <c r="C1448" t="s">
        <v>16168</v>
      </c>
      <c r="D1448" t="s">
        <v>1077</v>
      </c>
      <c r="E1448" t="s">
        <v>1077</v>
      </c>
      <c r="F1448" t="s">
        <v>62</v>
      </c>
      <c r="G1448" t="s">
        <v>11640</v>
      </c>
    </row>
    <row r="1449" spans="1:7" x14ac:dyDescent="0.3">
      <c r="A1449">
        <v>340923474</v>
      </c>
      <c r="B1449" t="s">
        <v>17614</v>
      </c>
      <c r="C1449" t="s">
        <v>16168</v>
      </c>
      <c r="D1449" t="s">
        <v>1077</v>
      </c>
      <c r="E1449" t="s">
        <v>1077</v>
      </c>
      <c r="F1449" t="s">
        <v>62</v>
      </c>
      <c r="G1449" t="s">
        <v>11640</v>
      </c>
    </row>
    <row r="1450" spans="1:7" x14ac:dyDescent="0.3">
      <c r="A1450">
        <v>340923476</v>
      </c>
      <c r="B1450" t="s">
        <v>17615</v>
      </c>
      <c r="C1450" t="s">
        <v>16168</v>
      </c>
      <c r="D1450" t="s">
        <v>1077</v>
      </c>
      <c r="E1450" t="s">
        <v>1077</v>
      </c>
      <c r="F1450" t="s">
        <v>62</v>
      </c>
      <c r="G1450" t="s">
        <v>11640</v>
      </c>
    </row>
    <row r="1451" spans="1:7" x14ac:dyDescent="0.3">
      <c r="A1451">
        <v>340923478</v>
      </c>
      <c r="B1451" t="s">
        <v>17616</v>
      </c>
      <c r="C1451" t="s">
        <v>16168</v>
      </c>
      <c r="D1451" t="s">
        <v>1077</v>
      </c>
      <c r="E1451" t="s">
        <v>1077</v>
      </c>
      <c r="F1451" t="s">
        <v>62</v>
      </c>
      <c r="G1451" t="s">
        <v>11640</v>
      </c>
    </row>
    <row r="1452" spans="1:7" x14ac:dyDescent="0.3">
      <c r="A1452">
        <v>340923480</v>
      </c>
      <c r="B1452" t="s">
        <v>17617</v>
      </c>
      <c r="C1452" t="s">
        <v>16168</v>
      </c>
      <c r="D1452" t="s">
        <v>1077</v>
      </c>
      <c r="E1452" t="s">
        <v>1077</v>
      </c>
      <c r="F1452" t="s">
        <v>62</v>
      </c>
      <c r="G1452" t="s">
        <v>11640</v>
      </c>
    </row>
    <row r="1453" spans="1:7" x14ac:dyDescent="0.3">
      <c r="A1453">
        <v>340923482</v>
      </c>
      <c r="B1453" t="s">
        <v>17618</v>
      </c>
      <c r="C1453" t="s">
        <v>16168</v>
      </c>
      <c r="D1453" t="s">
        <v>1077</v>
      </c>
      <c r="E1453" t="s">
        <v>1077</v>
      </c>
      <c r="F1453" t="s">
        <v>62</v>
      </c>
      <c r="G1453" t="s">
        <v>11640</v>
      </c>
    </row>
    <row r="1454" spans="1:7" x14ac:dyDescent="0.3">
      <c r="A1454">
        <v>340923472</v>
      </c>
      <c r="B1454" t="s">
        <v>17619</v>
      </c>
      <c r="C1454" t="s">
        <v>16168</v>
      </c>
      <c r="D1454" t="s">
        <v>1077</v>
      </c>
      <c r="E1454" t="s">
        <v>1077</v>
      </c>
      <c r="F1454" t="s">
        <v>62</v>
      </c>
      <c r="G1454" t="s">
        <v>11640</v>
      </c>
    </row>
    <row r="1455" spans="1:7" x14ac:dyDescent="0.3">
      <c r="A1455">
        <v>340923484</v>
      </c>
      <c r="B1455" t="s">
        <v>17620</v>
      </c>
      <c r="C1455" t="s">
        <v>16168</v>
      </c>
      <c r="D1455" t="s">
        <v>1077</v>
      </c>
      <c r="E1455" t="s">
        <v>1077</v>
      </c>
      <c r="F1455" t="s">
        <v>62</v>
      </c>
      <c r="G1455" t="s">
        <v>11640</v>
      </c>
    </row>
    <row r="1456" spans="1:7" x14ac:dyDescent="0.3">
      <c r="A1456">
        <v>340923486</v>
      </c>
      <c r="B1456" t="s">
        <v>17621</v>
      </c>
      <c r="C1456" t="s">
        <v>16168</v>
      </c>
      <c r="D1456" t="s">
        <v>1077</v>
      </c>
      <c r="E1456" t="s">
        <v>1077</v>
      </c>
      <c r="F1456" t="s">
        <v>62</v>
      </c>
      <c r="G1456" t="s">
        <v>11640</v>
      </c>
    </row>
    <row r="1457" spans="1:7" x14ac:dyDescent="0.3">
      <c r="A1457">
        <v>340923488</v>
      </c>
      <c r="B1457" t="s">
        <v>17622</v>
      </c>
      <c r="C1457" t="s">
        <v>16168</v>
      </c>
      <c r="D1457" t="s">
        <v>1077</v>
      </c>
      <c r="E1457" t="s">
        <v>1077</v>
      </c>
      <c r="F1457" t="s">
        <v>62</v>
      </c>
      <c r="G1457" t="s">
        <v>11640</v>
      </c>
    </row>
    <row r="1458" spans="1:7" x14ac:dyDescent="0.3">
      <c r="A1458">
        <v>340923490</v>
      </c>
      <c r="B1458" t="s">
        <v>17623</v>
      </c>
      <c r="C1458" t="s">
        <v>16168</v>
      </c>
      <c r="D1458" t="s">
        <v>1077</v>
      </c>
      <c r="E1458" t="s">
        <v>1077</v>
      </c>
      <c r="F1458" t="s">
        <v>62</v>
      </c>
      <c r="G1458" t="s">
        <v>11640</v>
      </c>
    </row>
    <row r="1459" spans="1:7" x14ac:dyDescent="0.3">
      <c r="A1459">
        <v>340923492</v>
      </c>
      <c r="B1459" t="s">
        <v>17624</v>
      </c>
      <c r="C1459" t="s">
        <v>16168</v>
      </c>
      <c r="D1459" t="s">
        <v>1077</v>
      </c>
      <c r="E1459" t="s">
        <v>1077</v>
      </c>
      <c r="F1459" t="s">
        <v>62</v>
      </c>
      <c r="G1459" t="s">
        <v>11640</v>
      </c>
    </row>
    <row r="1460" spans="1:7" x14ac:dyDescent="0.3">
      <c r="A1460">
        <v>340923494</v>
      </c>
      <c r="B1460" t="s">
        <v>17625</v>
      </c>
      <c r="C1460" t="s">
        <v>16168</v>
      </c>
      <c r="D1460" t="s">
        <v>1077</v>
      </c>
      <c r="E1460" t="s">
        <v>1077</v>
      </c>
      <c r="F1460" t="s">
        <v>62</v>
      </c>
      <c r="G1460" t="s">
        <v>11640</v>
      </c>
    </row>
    <row r="1461" spans="1:7" x14ac:dyDescent="0.3">
      <c r="A1461">
        <v>340923496</v>
      </c>
      <c r="B1461" t="s">
        <v>17626</v>
      </c>
      <c r="C1461" t="s">
        <v>16168</v>
      </c>
      <c r="D1461" t="s">
        <v>1077</v>
      </c>
      <c r="E1461" t="s">
        <v>1077</v>
      </c>
      <c r="F1461" t="s">
        <v>62</v>
      </c>
      <c r="G1461" t="s">
        <v>11640</v>
      </c>
    </row>
    <row r="1462" spans="1:7" x14ac:dyDescent="0.3">
      <c r="A1462">
        <v>340923498</v>
      </c>
      <c r="B1462" t="s">
        <v>17627</v>
      </c>
      <c r="C1462" t="s">
        <v>16168</v>
      </c>
      <c r="D1462" t="s">
        <v>1077</v>
      </c>
      <c r="E1462" t="s">
        <v>1077</v>
      </c>
      <c r="F1462" t="s">
        <v>62</v>
      </c>
      <c r="G1462" t="s">
        <v>11640</v>
      </c>
    </row>
    <row r="1463" spans="1:7" x14ac:dyDescent="0.3">
      <c r="A1463">
        <v>340923502</v>
      </c>
      <c r="B1463" t="s">
        <v>17628</v>
      </c>
      <c r="C1463" t="s">
        <v>16168</v>
      </c>
      <c r="D1463" t="s">
        <v>1077</v>
      </c>
      <c r="E1463" t="s">
        <v>1077</v>
      </c>
      <c r="F1463" t="s">
        <v>62</v>
      </c>
      <c r="G1463" t="s">
        <v>11640</v>
      </c>
    </row>
    <row r="1464" spans="1:7" x14ac:dyDescent="0.3">
      <c r="A1464">
        <v>340923504</v>
      </c>
      <c r="B1464" t="s">
        <v>17629</v>
      </c>
      <c r="C1464" t="s">
        <v>16168</v>
      </c>
      <c r="D1464" t="s">
        <v>1077</v>
      </c>
      <c r="E1464" t="s">
        <v>1077</v>
      </c>
      <c r="F1464" t="s">
        <v>62</v>
      </c>
      <c r="G1464" t="s">
        <v>11640</v>
      </c>
    </row>
    <row r="1465" spans="1:7" x14ac:dyDescent="0.3">
      <c r="A1465">
        <v>340923506</v>
      </c>
      <c r="B1465" t="s">
        <v>17630</v>
      </c>
      <c r="C1465" t="s">
        <v>16168</v>
      </c>
      <c r="D1465" t="s">
        <v>1077</v>
      </c>
      <c r="E1465" t="s">
        <v>1077</v>
      </c>
      <c r="F1465" t="s">
        <v>62</v>
      </c>
      <c r="G1465" t="s">
        <v>11640</v>
      </c>
    </row>
    <row r="1466" spans="1:7" x14ac:dyDescent="0.3">
      <c r="A1466">
        <v>340923508</v>
      </c>
      <c r="B1466" t="s">
        <v>17631</v>
      </c>
      <c r="C1466" t="s">
        <v>16168</v>
      </c>
      <c r="D1466" t="s">
        <v>1077</v>
      </c>
      <c r="E1466" t="s">
        <v>1077</v>
      </c>
      <c r="F1466" t="s">
        <v>62</v>
      </c>
      <c r="G1466" t="s">
        <v>11640</v>
      </c>
    </row>
    <row r="1467" spans="1:7" x14ac:dyDescent="0.3">
      <c r="A1467">
        <v>340923510</v>
      </c>
      <c r="B1467" t="s">
        <v>17632</v>
      </c>
      <c r="C1467" t="s">
        <v>16168</v>
      </c>
      <c r="D1467" t="s">
        <v>1077</v>
      </c>
      <c r="E1467" t="s">
        <v>1077</v>
      </c>
      <c r="F1467" t="s">
        <v>62</v>
      </c>
      <c r="G1467" t="s">
        <v>11640</v>
      </c>
    </row>
    <row r="1468" spans="1:7" x14ac:dyDescent="0.3">
      <c r="A1468">
        <v>340923500</v>
      </c>
      <c r="B1468" t="s">
        <v>17633</v>
      </c>
      <c r="C1468" t="s">
        <v>16168</v>
      </c>
      <c r="D1468" t="s">
        <v>1077</v>
      </c>
      <c r="E1468" t="s">
        <v>1077</v>
      </c>
      <c r="F1468" t="s">
        <v>62</v>
      </c>
      <c r="G1468" t="s">
        <v>11640</v>
      </c>
    </row>
    <row r="1469" spans="1:7" x14ac:dyDescent="0.3">
      <c r="A1469">
        <v>340923512</v>
      </c>
      <c r="B1469" t="s">
        <v>17634</v>
      </c>
      <c r="C1469" t="s">
        <v>16168</v>
      </c>
      <c r="D1469" t="s">
        <v>1077</v>
      </c>
      <c r="E1469" t="s">
        <v>1077</v>
      </c>
      <c r="F1469" t="s">
        <v>62</v>
      </c>
      <c r="G1469" t="s">
        <v>11640</v>
      </c>
    </row>
    <row r="1470" spans="1:7" x14ac:dyDescent="0.3">
      <c r="A1470">
        <v>340923516</v>
      </c>
      <c r="B1470" t="s">
        <v>17635</v>
      </c>
      <c r="C1470" t="s">
        <v>16168</v>
      </c>
      <c r="D1470" t="s">
        <v>1077</v>
      </c>
      <c r="E1470" t="s">
        <v>1077</v>
      </c>
      <c r="F1470" t="s">
        <v>62</v>
      </c>
      <c r="G1470" t="s">
        <v>11640</v>
      </c>
    </row>
    <row r="1471" spans="1:7" x14ac:dyDescent="0.3">
      <c r="A1471">
        <v>340923518</v>
      </c>
      <c r="B1471" t="s">
        <v>17636</v>
      </c>
      <c r="C1471" t="s">
        <v>16168</v>
      </c>
      <c r="D1471" t="s">
        <v>1077</v>
      </c>
      <c r="E1471" t="s">
        <v>1077</v>
      </c>
      <c r="F1471" t="s">
        <v>62</v>
      </c>
      <c r="G1471" t="s">
        <v>11640</v>
      </c>
    </row>
    <row r="1472" spans="1:7" x14ac:dyDescent="0.3">
      <c r="A1472">
        <v>340923520</v>
      </c>
      <c r="B1472" t="s">
        <v>17637</v>
      </c>
      <c r="C1472" t="s">
        <v>16168</v>
      </c>
      <c r="D1472" t="s">
        <v>1077</v>
      </c>
      <c r="E1472" t="s">
        <v>1077</v>
      </c>
      <c r="F1472" t="s">
        <v>62</v>
      </c>
      <c r="G1472" t="s">
        <v>11640</v>
      </c>
    </row>
    <row r="1473" spans="1:7" x14ac:dyDescent="0.3">
      <c r="A1473">
        <v>340923522</v>
      </c>
      <c r="B1473" t="s">
        <v>17638</v>
      </c>
      <c r="C1473" t="s">
        <v>16168</v>
      </c>
      <c r="D1473" t="s">
        <v>1077</v>
      </c>
      <c r="E1473" t="s">
        <v>1077</v>
      </c>
      <c r="F1473" t="s">
        <v>62</v>
      </c>
      <c r="G1473" t="s">
        <v>11640</v>
      </c>
    </row>
    <row r="1474" spans="1:7" x14ac:dyDescent="0.3">
      <c r="A1474">
        <v>340923524</v>
      </c>
      <c r="B1474" t="s">
        <v>17639</v>
      </c>
      <c r="C1474" t="s">
        <v>16168</v>
      </c>
      <c r="D1474" t="s">
        <v>1077</v>
      </c>
      <c r="E1474" t="s">
        <v>1077</v>
      </c>
      <c r="F1474" t="s">
        <v>62</v>
      </c>
      <c r="G1474" t="s">
        <v>11640</v>
      </c>
    </row>
    <row r="1475" spans="1:7" x14ac:dyDescent="0.3">
      <c r="A1475">
        <v>340923514</v>
      </c>
      <c r="B1475" t="s">
        <v>17640</v>
      </c>
      <c r="C1475" t="s">
        <v>16168</v>
      </c>
      <c r="D1475" t="s">
        <v>1077</v>
      </c>
      <c r="E1475" t="s">
        <v>1077</v>
      </c>
      <c r="F1475" t="s">
        <v>62</v>
      </c>
      <c r="G1475" t="s">
        <v>11640</v>
      </c>
    </row>
    <row r="1476" spans="1:7" x14ac:dyDescent="0.3">
      <c r="A1476">
        <v>340923526</v>
      </c>
      <c r="B1476" t="s">
        <v>17641</v>
      </c>
      <c r="C1476" t="s">
        <v>16168</v>
      </c>
      <c r="D1476" t="s">
        <v>1077</v>
      </c>
      <c r="E1476" t="s">
        <v>1077</v>
      </c>
      <c r="F1476" t="s">
        <v>62</v>
      </c>
      <c r="G1476" t="s">
        <v>11640</v>
      </c>
    </row>
    <row r="1477" spans="1:7" x14ac:dyDescent="0.3">
      <c r="A1477">
        <v>340922848</v>
      </c>
      <c r="B1477" t="s">
        <v>17642</v>
      </c>
      <c r="C1477" t="s">
        <v>16168</v>
      </c>
      <c r="D1477" t="s">
        <v>1077</v>
      </c>
      <c r="E1477" t="s">
        <v>1077</v>
      </c>
      <c r="F1477" t="s">
        <v>62</v>
      </c>
      <c r="G1477" t="s">
        <v>11640</v>
      </c>
    </row>
    <row r="1478" spans="1:7" x14ac:dyDescent="0.3">
      <c r="A1478">
        <v>340922850</v>
      </c>
      <c r="B1478" t="s">
        <v>17643</v>
      </c>
      <c r="C1478" t="s">
        <v>16168</v>
      </c>
      <c r="D1478" t="s">
        <v>1077</v>
      </c>
      <c r="E1478" t="s">
        <v>1077</v>
      </c>
      <c r="F1478" t="s">
        <v>62</v>
      </c>
      <c r="G1478" t="s">
        <v>11640</v>
      </c>
    </row>
    <row r="1479" spans="1:7" x14ac:dyDescent="0.3">
      <c r="A1479">
        <v>340922852</v>
      </c>
      <c r="B1479" t="s">
        <v>17644</v>
      </c>
      <c r="C1479" t="s">
        <v>16168</v>
      </c>
      <c r="D1479" t="s">
        <v>1077</v>
      </c>
      <c r="E1479" t="s">
        <v>1077</v>
      </c>
      <c r="F1479" t="s">
        <v>62</v>
      </c>
      <c r="G1479" t="s">
        <v>11640</v>
      </c>
    </row>
    <row r="1480" spans="1:7" x14ac:dyDescent="0.3">
      <c r="A1480">
        <v>340922854</v>
      </c>
      <c r="B1480" t="s">
        <v>17645</v>
      </c>
      <c r="C1480" t="s">
        <v>16168</v>
      </c>
      <c r="D1480" t="s">
        <v>1077</v>
      </c>
      <c r="E1480" t="s">
        <v>1077</v>
      </c>
      <c r="F1480" t="s">
        <v>62</v>
      </c>
      <c r="G1480" t="s">
        <v>11640</v>
      </c>
    </row>
    <row r="1481" spans="1:7" x14ac:dyDescent="0.3">
      <c r="A1481">
        <v>340922856</v>
      </c>
      <c r="B1481" t="s">
        <v>17646</v>
      </c>
      <c r="C1481" t="s">
        <v>16168</v>
      </c>
      <c r="D1481" t="s">
        <v>1077</v>
      </c>
      <c r="E1481" t="s">
        <v>1077</v>
      </c>
      <c r="F1481" t="s">
        <v>62</v>
      </c>
      <c r="G1481" t="s">
        <v>11640</v>
      </c>
    </row>
    <row r="1482" spans="1:7" x14ac:dyDescent="0.3">
      <c r="A1482">
        <v>340922858</v>
      </c>
      <c r="B1482" t="s">
        <v>17647</v>
      </c>
      <c r="C1482" t="s">
        <v>16168</v>
      </c>
      <c r="D1482" t="s">
        <v>1077</v>
      </c>
      <c r="E1482" t="s">
        <v>1077</v>
      </c>
      <c r="F1482" t="s">
        <v>62</v>
      </c>
      <c r="G1482" t="s">
        <v>11640</v>
      </c>
    </row>
    <row r="1483" spans="1:7" x14ac:dyDescent="0.3">
      <c r="A1483">
        <v>340922908</v>
      </c>
      <c r="B1483" t="s">
        <v>17648</v>
      </c>
      <c r="C1483" t="s">
        <v>16168</v>
      </c>
      <c r="D1483" t="s">
        <v>1077</v>
      </c>
      <c r="E1483" t="s">
        <v>1077</v>
      </c>
      <c r="F1483" t="s">
        <v>62</v>
      </c>
      <c r="G1483" t="s">
        <v>11640</v>
      </c>
    </row>
    <row r="1484" spans="1:7" x14ac:dyDescent="0.3">
      <c r="A1484">
        <v>340922910</v>
      </c>
      <c r="B1484" t="s">
        <v>17649</v>
      </c>
      <c r="C1484" t="s">
        <v>16168</v>
      </c>
      <c r="D1484" t="s">
        <v>1077</v>
      </c>
      <c r="E1484" t="s">
        <v>1077</v>
      </c>
      <c r="F1484" t="s">
        <v>62</v>
      </c>
      <c r="G1484" t="s">
        <v>11640</v>
      </c>
    </row>
    <row r="1485" spans="1:7" x14ac:dyDescent="0.3">
      <c r="A1485">
        <v>340922912</v>
      </c>
      <c r="B1485" t="s">
        <v>17650</v>
      </c>
      <c r="C1485" t="s">
        <v>16168</v>
      </c>
      <c r="D1485" t="s">
        <v>1077</v>
      </c>
      <c r="E1485" t="s">
        <v>1077</v>
      </c>
      <c r="F1485" t="s">
        <v>62</v>
      </c>
      <c r="G1485" t="s">
        <v>11640</v>
      </c>
    </row>
    <row r="1486" spans="1:7" x14ac:dyDescent="0.3">
      <c r="A1486">
        <v>340922914</v>
      </c>
      <c r="B1486" t="s">
        <v>17651</v>
      </c>
      <c r="C1486" t="s">
        <v>16168</v>
      </c>
      <c r="D1486" t="s">
        <v>1077</v>
      </c>
      <c r="E1486" t="s">
        <v>1077</v>
      </c>
      <c r="F1486" t="s">
        <v>62</v>
      </c>
      <c r="G1486" t="s">
        <v>11640</v>
      </c>
    </row>
    <row r="1487" spans="1:7" x14ac:dyDescent="0.3">
      <c r="A1487">
        <v>340922916</v>
      </c>
      <c r="B1487" t="s">
        <v>17652</v>
      </c>
      <c r="C1487" t="s">
        <v>16168</v>
      </c>
      <c r="D1487" t="s">
        <v>1077</v>
      </c>
      <c r="E1487" t="s">
        <v>1077</v>
      </c>
      <c r="F1487" t="s">
        <v>62</v>
      </c>
      <c r="G1487" t="s">
        <v>11640</v>
      </c>
    </row>
    <row r="1488" spans="1:7" x14ac:dyDescent="0.3">
      <c r="A1488">
        <v>340922976</v>
      </c>
      <c r="B1488" t="s">
        <v>17653</v>
      </c>
      <c r="C1488" t="s">
        <v>16168</v>
      </c>
      <c r="D1488" t="s">
        <v>1077</v>
      </c>
      <c r="E1488" t="s">
        <v>1077</v>
      </c>
      <c r="F1488" t="s">
        <v>62</v>
      </c>
      <c r="G1488" t="s">
        <v>11640</v>
      </c>
    </row>
    <row r="1489" spans="1:7" x14ac:dyDescent="0.3">
      <c r="A1489">
        <v>340922978</v>
      </c>
      <c r="B1489" t="s">
        <v>17654</v>
      </c>
      <c r="C1489" t="s">
        <v>16168</v>
      </c>
      <c r="D1489" t="s">
        <v>1077</v>
      </c>
      <c r="E1489" t="s">
        <v>1077</v>
      </c>
      <c r="F1489" t="s">
        <v>62</v>
      </c>
      <c r="G1489" t="s">
        <v>11640</v>
      </c>
    </row>
    <row r="1490" spans="1:7" x14ac:dyDescent="0.3">
      <c r="A1490">
        <v>340922980</v>
      </c>
      <c r="B1490" t="s">
        <v>17655</v>
      </c>
      <c r="C1490" t="s">
        <v>16168</v>
      </c>
      <c r="D1490" t="s">
        <v>1077</v>
      </c>
      <c r="E1490" t="s">
        <v>1077</v>
      </c>
      <c r="F1490" t="s">
        <v>62</v>
      </c>
      <c r="G1490" t="s">
        <v>11640</v>
      </c>
    </row>
    <row r="1491" spans="1:7" x14ac:dyDescent="0.3">
      <c r="A1491">
        <v>340922982</v>
      </c>
      <c r="B1491" t="s">
        <v>17656</v>
      </c>
      <c r="C1491" t="s">
        <v>16168</v>
      </c>
      <c r="D1491" t="s">
        <v>1077</v>
      </c>
      <c r="E1491" t="s">
        <v>1077</v>
      </c>
      <c r="F1491" t="s">
        <v>62</v>
      </c>
      <c r="G1491" t="s">
        <v>11640</v>
      </c>
    </row>
    <row r="1492" spans="1:7" x14ac:dyDescent="0.3">
      <c r="A1492">
        <v>340922984</v>
      </c>
      <c r="B1492" t="s">
        <v>17657</v>
      </c>
      <c r="C1492" t="s">
        <v>16168</v>
      </c>
      <c r="D1492" t="s">
        <v>1077</v>
      </c>
      <c r="E1492" t="s">
        <v>1077</v>
      </c>
      <c r="F1492" t="s">
        <v>62</v>
      </c>
      <c r="G1492" t="s">
        <v>11640</v>
      </c>
    </row>
    <row r="1493" spans="1:7" x14ac:dyDescent="0.3">
      <c r="A1493">
        <v>340922986</v>
      </c>
      <c r="B1493" t="s">
        <v>17658</v>
      </c>
      <c r="C1493" t="s">
        <v>16168</v>
      </c>
      <c r="D1493" t="s">
        <v>1077</v>
      </c>
      <c r="E1493" t="s">
        <v>1077</v>
      </c>
      <c r="F1493" t="s">
        <v>62</v>
      </c>
      <c r="G1493" t="s">
        <v>11640</v>
      </c>
    </row>
    <row r="1494" spans="1:7" x14ac:dyDescent="0.3">
      <c r="A1494">
        <v>340922988</v>
      </c>
      <c r="B1494" t="s">
        <v>17659</v>
      </c>
      <c r="C1494" t="s">
        <v>16168</v>
      </c>
      <c r="D1494" t="s">
        <v>1077</v>
      </c>
      <c r="E1494" t="s">
        <v>1077</v>
      </c>
      <c r="F1494" t="s">
        <v>62</v>
      </c>
      <c r="G1494" t="s">
        <v>11640</v>
      </c>
    </row>
    <row r="1495" spans="1:7" x14ac:dyDescent="0.3">
      <c r="A1495">
        <v>340923062</v>
      </c>
      <c r="B1495" t="s">
        <v>17660</v>
      </c>
      <c r="C1495" t="s">
        <v>16168</v>
      </c>
      <c r="D1495" t="s">
        <v>1077</v>
      </c>
      <c r="E1495" t="s">
        <v>1077</v>
      </c>
      <c r="F1495" t="s">
        <v>62</v>
      </c>
      <c r="G1495" t="s">
        <v>11640</v>
      </c>
    </row>
    <row r="1496" spans="1:7" x14ac:dyDescent="0.3">
      <c r="A1496">
        <v>340923064</v>
      </c>
      <c r="B1496" t="s">
        <v>17661</v>
      </c>
      <c r="C1496" t="s">
        <v>16168</v>
      </c>
      <c r="D1496" t="s">
        <v>1077</v>
      </c>
      <c r="E1496" t="s">
        <v>1077</v>
      </c>
      <c r="F1496" t="s">
        <v>62</v>
      </c>
      <c r="G1496" t="s">
        <v>11640</v>
      </c>
    </row>
    <row r="1497" spans="1:7" x14ac:dyDescent="0.3">
      <c r="A1497">
        <v>340923066</v>
      </c>
      <c r="B1497" t="s">
        <v>17662</v>
      </c>
      <c r="C1497" t="s">
        <v>16168</v>
      </c>
      <c r="D1497" t="s">
        <v>1077</v>
      </c>
      <c r="E1497" t="s">
        <v>1077</v>
      </c>
      <c r="F1497" t="s">
        <v>62</v>
      </c>
      <c r="G1497" t="s">
        <v>11640</v>
      </c>
    </row>
    <row r="1498" spans="1:7" x14ac:dyDescent="0.3">
      <c r="A1498">
        <v>340923068</v>
      </c>
      <c r="B1498" t="s">
        <v>17663</v>
      </c>
      <c r="C1498" t="s">
        <v>16168</v>
      </c>
      <c r="D1498" t="s">
        <v>1077</v>
      </c>
      <c r="E1498" t="s">
        <v>1077</v>
      </c>
      <c r="F1498" t="s">
        <v>62</v>
      </c>
      <c r="G1498" t="s">
        <v>11640</v>
      </c>
    </row>
    <row r="1499" spans="1:7" x14ac:dyDescent="0.3">
      <c r="A1499">
        <v>340923070</v>
      </c>
      <c r="B1499" t="s">
        <v>17664</v>
      </c>
      <c r="C1499" t="s">
        <v>16168</v>
      </c>
      <c r="D1499" t="s">
        <v>1077</v>
      </c>
      <c r="E1499" t="s">
        <v>1077</v>
      </c>
      <c r="F1499" t="s">
        <v>62</v>
      </c>
      <c r="G1499" t="s">
        <v>11640</v>
      </c>
    </row>
    <row r="1500" spans="1:7" x14ac:dyDescent="0.3">
      <c r="A1500">
        <v>340923060</v>
      </c>
      <c r="B1500" t="s">
        <v>17665</v>
      </c>
      <c r="C1500" t="s">
        <v>16168</v>
      </c>
      <c r="D1500" t="s">
        <v>1077</v>
      </c>
      <c r="E1500" t="s">
        <v>1077</v>
      </c>
      <c r="F1500" t="s">
        <v>62</v>
      </c>
      <c r="G1500" t="s">
        <v>11640</v>
      </c>
    </row>
    <row r="1501" spans="1:7" x14ac:dyDescent="0.3">
      <c r="A1501">
        <v>340923072</v>
      </c>
      <c r="B1501" t="s">
        <v>17666</v>
      </c>
      <c r="C1501" t="s">
        <v>16168</v>
      </c>
      <c r="D1501" t="s">
        <v>1077</v>
      </c>
      <c r="E1501" t="s">
        <v>1077</v>
      </c>
      <c r="F1501" t="s">
        <v>62</v>
      </c>
      <c r="G1501" t="s">
        <v>11640</v>
      </c>
    </row>
    <row r="1502" spans="1:7" x14ac:dyDescent="0.3">
      <c r="A1502">
        <v>340923528</v>
      </c>
      <c r="B1502" t="s">
        <v>17667</v>
      </c>
      <c r="C1502" t="s">
        <v>16168</v>
      </c>
      <c r="D1502" t="s">
        <v>1077</v>
      </c>
      <c r="E1502" t="s">
        <v>1077</v>
      </c>
      <c r="F1502" t="s">
        <v>62</v>
      </c>
      <c r="G1502" t="s">
        <v>11640</v>
      </c>
    </row>
    <row r="1503" spans="1:7" x14ac:dyDescent="0.3">
      <c r="A1503">
        <v>340923530</v>
      </c>
      <c r="B1503" t="s">
        <v>17668</v>
      </c>
      <c r="C1503" t="s">
        <v>16168</v>
      </c>
      <c r="D1503" t="s">
        <v>1077</v>
      </c>
      <c r="E1503" t="s">
        <v>1077</v>
      </c>
      <c r="F1503" t="s">
        <v>62</v>
      </c>
      <c r="G1503" t="s">
        <v>11640</v>
      </c>
    </row>
    <row r="1504" spans="1:7" x14ac:dyDescent="0.3">
      <c r="A1504">
        <v>340923532</v>
      </c>
      <c r="B1504" t="s">
        <v>17669</v>
      </c>
      <c r="C1504" t="s">
        <v>16168</v>
      </c>
      <c r="D1504" t="s">
        <v>1077</v>
      </c>
      <c r="E1504" t="s">
        <v>1077</v>
      </c>
      <c r="F1504" t="s">
        <v>62</v>
      </c>
      <c r="G1504" t="s">
        <v>11640</v>
      </c>
    </row>
    <row r="1505" spans="1:7" x14ac:dyDescent="0.3">
      <c r="A1505">
        <v>340923534</v>
      </c>
      <c r="B1505" t="s">
        <v>17670</v>
      </c>
      <c r="C1505" t="s">
        <v>16168</v>
      </c>
      <c r="D1505" t="s">
        <v>1077</v>
      </c>
      <c r="E1505" t="s">
        <v>1077</v>
      </c>
      <c r="F1505" t="s">
        <v>62</v>
      </c>
      <c r="G1505" t="s">
        <v>11640</v>
      </c>
    </row>
    <row r="1506" spans="1:7" x14ac:dyDescent="0.3">
      <c r="A1506">
        <v>340923536</v>
      </c>
      <c r="B1506" t="s">
        <v>17671</v>
      </c>
      <c r="C1506" t="s">
        <v>16168</v>
      </c>
      <c r="D1506" t="s">
        <v>1077</v>
      </c>
      <c r="E1506" t="s">
        <v>1077</v>
      </c>
      <c r="F1506" t="s">
        <v>62</v>
      </c>
      <c r="G1506" t="s">
        <v>11640</v>
      </c>
    </row>
    <row r="1507" spans="1:7" x14ac:dyDescent="0.3">
      <c r="A1507">
        <v>340923538</v>
      </c>
      <c r="B1507" t="s">
        <v>17672</v>
      </c>
      <c r="C1507" t="s">
        <v>16168</v>
      </c>
      <c r="D1507" t="s">
        <v>1077</v>
      </c>
      <c r="E1507" t="s">
        <v>1077</v>
      </c>
      <c r="F1507" t="s">
        <v>62</v>
      </c>
      <c r="G1507" t="s">
        <v>11640</v>
      </c>
    </row>
    <row r="1508" spans="1:7" x14ac:dyDescent="0.3">
      <c r="A1508">
        <v>340923540</v>
      </c>
      <c r="B1508" t="s">
        <v>17673</v>
      </c>
      <c r="C1508" t="s">
        <v>16168</v>
      </c>
      <c r="D1508" t="s">
        <v>1077</v>
      </c>
      <c r="E1508" t="s">
        <v>1077</v>
      </c>
      <c r="F1508" t="s">
        <v>62</v>
      </c>
      <c r="G1508" t="s">
        <v>11640</v>
      </c>
    </row>
    <row r="1509" spans="1:7" x14ac:dyDescent="0.3">
      <c r="A1509">
        <v>340923544</v>
      </c>
      <c r="B1509" t="s">
        <v>17674</v>
      </c>
      <c r="C1509" t="s">
        <v>16168</v>
      </c>
      <c r="D1509" t="s">
        <v>1077</v>
      </c>
      <c r="E1509" t="s">
        <v>1077</v>
      </c>
      <c r="F1509" t="s">
        <v>62</v>
      </c>
      <c r="G1509" t="s">
        <v>11640</v>
      </c>
    </row>
    <row r="1510" spans="1:7" x14ac:dyDescent="0.3">
      <c r="A1510">
        <v>340923546</v>
      </c>
      <c r="B1510" t="s">
        <v>17675</v>
      </c>
      <c r="C1510" t="s">
        <v>16168</v>
      </c>
      <c r="D1510" t="s">
        <v>1077</v>
      </c>
      <c r="E1510" t="s">
        <v>1077</v>
      </c>
      <c r="F1510" t="s">
        <v>62</v>
      </c>
      <c r="G1510" t="s">
        <v>11640</v>
      </c>
    </row>
    <row r="1511" spans="1:7" x14ac:dyDescent="0.3">
      <c r="A1511">
        <v>340923548</v>
      </c>
      <c r="B1511" t="s">
        <v>17676</v>
      </c>
      <c r="C1511" t="s">
        <v>16168</v>
      </c>
      <c r="D1511" t="s">
        <v>1077</v>
      </c>
      <c r="E1511" t="s">
        <v>1077</v>
      </c>
      <c r="F1511" t="s">
        <v>62</v>
      </c>
      <c r="G1511" t="s">
        <v>11640</v>
      </c>
    </row>
    <row r="1512" spans="1:7" x14ac:dyDescent="0.3">
      <c r="A1512">
        <v>340923550</v>
      </c>
      <c r="B1512" t="s">
        <v>17677</v>
      </c>
      <c r="C1512" t="s">
        <v>16168</v>
      </c>
      <c r="D1512" t="s">
        <v>1077</v>
      </c>
      <c r="E1512" t="s">
        <v>1077</v>
      </c>
      <c r="F1512" t="s">
        <v>62</v>
      </c>
      <c r="G1512" t="s">
        <v>11640</v>
      </c>
    </row>
    <row r="1513" spans="1:7" x14ac:dyDescent="0.3">
      <c r="A1513">
        <v>340923552</v>
      </c>
      <c r="B1513" t="s">
        <v>17678</v>
      </c>
      <c r="C1513" t="s">
        <v>16168</v>
      </c>
      <c r="D1513" t="s">
        <v>1077</v>
      </c>
      <c r="E1513" t="s">
        <v>1077</v>
      </c>
      <c r="F1513" t="s">
        <v>62</v>
      </c>
      <c r="G1513" t="s">
        <v>11640</v>
      </c>
    </row>
    <row r="1514" spans="1:7" x14ac:dyDescent="0.3">
      <c r="A1514">
        <v>340923542</v>
      </c>
      <c r="B1514" t="s">
        <v>17679</v>
      </c>
      <c r="C1514" t="s">
        <v>16168</v>
      </c>
      <c r="D1514" t="s">
        <v>1077</v>
      </c>
      <c r="E1514" t="s">
        <v>1077</v>
      </c>
      <c r="F1514" t="s">
        <v>62</v>
      </c>
      <c r="G1514" t="s">
        <v>11640</v>
      </c>
    </row>
    <row r="1515" spans="1:7" x14ac:dyDescent="0.3">
      <c r="A1515">
        <v>340923554</v>
      </c>
      <c r="B1515" t="s">
        <v>17680</v>
      </c>
      <c r="C1515" t="s">
        <v>16168</v>
      </c>
      <c r="D1515" t="s">
        <v>1077</v>
      </c>
      <c r="E1515" t="s">
        <v>1077</v>
      </c>
      <c r="F1515" t="s">
        <v>62</v>
      </c>
      <c r="G1515" t="s">
        <v>11640</v>
      </c>
    </row>
    <row r="1516" spans="1:7" x14ac:dyDescent="0.3">
      <c r="A1516">
        <v>340923558</v>
      </c>
      <c r="B1516" t="s">
        <v>17681</v>
      </c>
      <c r="C1516" t="s">
        <v>16168</v>
      </c>
      <c r="D1516" t="s">
        <v>1077</v>
      </c>
      <c r="E1516" t="s">
        <v>1077</v>
      </c>
      <c r="F1516" t="s">
        <v>62</v>
      </c>
      <c r="G1516" t="s">
        <v>11640</v>
      </c>
    </row>
    <row r="1517" spans="1:7" x14ac:dyDescent="0.3">
      <c r="A1517">
        <v>340923560</v>
      </c>
      <c r="B1517" t="s">
        <v>17682</v>
      </c>
      <c r="C1517" t="s">
        <v>16168</v>
      </c>
      <c r="D1517" t="s">
        <v>1077</v>
      </c>
      <c r="E1517" t="s">
        <v>1077</v>
      </c>
      <c r="F1517" t="s">
        <v>62</v>
      </c>
      <c r="G1517" t="s">
        <v>11640</v>
      </c>
    </row>
    <row r="1518" spans="1:7" x14ac:dyDescent="0.3">
      <c r="A1518">
        <v>340923562</v>
      </c>
      <c r="B1518" t="s">
        <v>17683</v>
      </c>
      <c r="C1518" t="s">
        <v>16168</v>
      </c>
      <c r="D1518" t="s">
        <v>1077</v>
      </c>
      <c r="E1518" t="s">
        <v>1077</v>
      </c>
      <c r="F1518" t="s">
        <v>62</v>
      </c>
      <c r="G1518" t="s">
        <v>11640</v>
      </c>
    </row>
    <row r="1519" spans="1:7" x14ac:dyDescent="0.3">
      <c r="A1519">
        <v>340923564</v>
      </c>
      <c r="B1519" t="s">
        <v>17684</v>
      </c>
      <c r="C1519" t="s">
        <v>16168</v>
      </c>
      <c r="D1519" t="s">
        <v>1077</v>
      </c>
      <c r="E1519" t="s">
        <v>1077</v>
      </c>
      <c r="F1519" t="s">
        <v>62</v>
      </c>
      <c r="G1519" t="s">
        <v>11640</v>
      </c>
    </row>
    <row r="1520" spans="1:7" x14ac:dyDescent="0.3">
      <c r="A1520">
        <v>340923566</v>
      </c>
      <c r="B1520" t="s">
        <v>17685</v>
      </c>
      <c r="C1520" t="s">
        <v>16168</v>
      </c>
      <c r="D1520" t="s">
        <v>1077</v>
      </c>
      <c r="E1520" t="s">
        <v>1077</v>
      </c>
      <c r="F1520" t="s">
        <v>62</v>
      </c>
      <c r="G1520" t="s">
        <v>11640</v>
      </c>
    </row>
    <row r="1521" spans="1:7" x14ac:dyDescent="0.3">
      <c r="A1521">
        <v>340923556</v>
      </c>
      <c r="B1521" t="s">
        <v>17686</v>
      </c>
      <c r="C1521" t="s">
        <v>16168</v>
      </c>
      <c r="D1521" t="s">
        <v>1077</v>
      </c>
      <c r="E1521" t="s">
        <v>1077</v>
      </c>
      <c r="F1521" t="s">
        <v>62</v>
      </c>
      <c r="G1521" t="s">
        <v>11640</v>
      </c>
    </row>
    <row r="1522" spans="1:7" x14ac:dyDescent="0.3">
      <c r="A1522">
        <v>340923570</v>
      </c>
      <c r="B1522" t="s">
        <v>17687</v>
      </c>
      <c r="C1522" t="s">
        <v>16168</v>
      </c>
      <c r="D1522" t="s">
        <v>1077</v>
      </c>
      <c r="E1522" t="s">
        <v>1077</v>
      </c>
      <c r="F1522" t="s">
        <v>62</v>
      </c>
      <c r="G1522" t="s">
        <v>11640</v>
      </c>
    </row>
    <row r="1523" spans="1:7" x14ac:dyDescent="0.3">
      <c r="A1523">
        <v>340923572</v>
      </c>
      <c r="B1523" t="s">
        <v>17688</v>
      </c>
      <c r="C1523" t="s">
        <v>16168</v>
      </c>
      <c r="D1523" t="s">
        <v>1077</v>
      </c>
      <c r="E1523" t="s">
        <v>1077</v>
      </c>
      <c r="F1523" t="s">
        <v>62</v>
      </c>
      <c r="G1523" t="s">
        <v>11640</v>
      </c>
    </row>
    <row r="1524" spans="1:7" x14ac:dyDescent="0.3">
      <c r="A1524">
        <v>340923574</v>
      </c>
      <c r="B1524" t="s">
        <v>17689</v>
      </c>
      <c r="C1524" t="s">
        <v>16168</v>
      </c>
      <c r="D1524" t="s">
        <v>1077</v>
      </c>
      <c r="E1524" t="s">
        <v>1077</v>
      </c>
      <c r="F1524" t="s">
        <v>62</v>
      </c>
      <c r="G1524" t="s">
        <v>11640</v>
      </c>
    </row>
    <row r="1525" spans="1:7" x14ac:dyDescent="0.3">
      <c r="A1525">
        <v>340923576</v>
      </c>
      <c r="B1525" t="s">
        <v>17690</v>
      </c>
      <c r="C1525" t="s">
        <v>16168</v>
      </c>
      <c r="D1525" t="s">
        <v>1077</v>
      </c>
      <c r="E1525" t="s">
        <v>1077</v>
      </c>
      <c r="F1525" t="s">
        <v>62</v>
      </c>
      <c r="G1525" t="s">
        <v>11640</v>
      </c>
    </row>
    <row r="1526" spans="1:7" x14ac:dyDescent="0.3">
      <c r="A1526">
        <v>340923578</v>
      </c>
      <c r="B1526" t="s">
        <v>17691</v>
      </c>
      <c r="C1526" t="s">
        <v>16168</v>
      </c>
      <c r="D1526" t="s">
        <v>1077</v>
      </c>
      <c r="E1526" t="s">
        <v>1077</v>
      </c>
      <c r="F1526" t="s">
        <v>62</v>
      </c>
      <c r="G1526" t="s">
        <v>11640</v>
      </c>
    </row>
    <row r="1527" spans="1:7" x14ac:dyDescent="0.3">
      <c r="A1527">
        <v>340923568</v>
      </c>
      <c r="B1527" t="s">
        <v>17692</v>
      </c>
      <c r="C1527" t="s">
        <v>16168</v>
      </c>
      <c r="D1527" t="s">
        <v>1077</v>
      </c>
      <c r="E1527" t="s">
        <v>1077</v>
      </c>
      <c r="F1527" t="s">
        <v>62</v>
      </c>
      <c r="G1527" t="s">
        <v>11640</v>
      </c>
    </row>
    <row r="1528" spans="1:7" x14ac:dyDescent="0.3">
      <c r="A1528">
        <v>340923580</v>
      </c>
      <c r="B1528" t="s">
        <v>17693</v>
      </c>
      <c r="C1528" t="s">
        <v>16168</v>
      </c>
      <c r="D1528" t="s">
        <v>1077</v>
      </c>
      <c r="E1528" t="s">
        <v>1077</v>
      </c>
      <c r="F1528" t="s">
        <v>62</v>
      </c>
      <c r="G1528" t="s">
        <v>11640</v>
      </c>
    </row>
    <row r="1529" spans="1:7" x14ac:dyDescent="0.3">
      <c r="A1529">
        <v>340923104</v>
      </c>
      <c r="B1529" t="s">
        <v>17694</v>
      </c>
      <c r="C1529" t="s">
        <v>16168</v>
      </c>
      <c r="D1529" t="s">
        <v>1077</v>
      </c>
      <c r="E1529" t="s">
        <v>1077</v>
      </c>
      <c r="F1529" t="s">
        <v>62</v>
      </c>
      <c r="G1529" t="s">
        <v>11640</v>
      </c>
    </row>
    <row r="1530" spans="1:7" x14ac:dyDescent="0.3">
      <c r="A1530">
        <v>340923106</v>
      </c>
      <c r="B1530" t="s">
        <v>17695</v>
      </c>
      <c r="C1530" t="s">
        <v>16168</v>
      </c>
      <c r="D1530" t="s">
        <v>1077</v>
      </c>
      <c r="E1530" t="s">
        <v>1077</v>
      </c>
      <c r="F1530" t="s">
        <v>62</v>
      </c>
      <c r="G1530" t="s">
        <v>11640</v>
      </c>
    </row>
    <row r="1531" spans="1:7" x14ac:dyDescent="0.3">
      <c r="A1531">
        <v>340923108</v>
      </c>
      <c r="B1531" t="s">
        <v>17696</v>
      </c>
      <c r="C1531" t="s">
        <v>16168</v>
      </c>
      <c r="D1531" t="s">
        <v>1077</v>
      </c>
      <c r="E1531" t="s">
        <v>1077</v>
      </c>
      <c r="F1531" t="s">
        <v>62</v>
      </c>
      <c r="G1531" t="s">
        <v>11640</v>
      </c>
    </row>
    <row r="1532" spans="1:7" x14ac:dyDescent="0.3">
      <c r="A1532">
        <v>340923110</v>
      </c>
      <c r="B1532" t="s">
        <v>17697</v>
      </c>
      <c r="C1532" t="s">
        <v>16168</v>
      </c>
      <c r="D1532" t="s">
        <v>1077</v>
      </c>
      <c r="E1532" t="s">
        <v>1077</v>
      </c>
      <c r="F1532" t="s">
        <v>62</v>
      </c>
      <c r="G1532" t="s">
        <v>11640</v>
      </c>
    </row>
    <row r="1533" spans="1:7" x14ac:dyDescent="0.3">
      <c r="A1533">
        <v>340923112</v>
      </c>
      <c r="B1533" t="s">
        <v>17698</v>
      </c>
      <c r="C1533" t="s">
        <v>16168</v>
      </c>
      <c r="D1533" t="s">
        <v>1077</v>
      </c>
      <c r="E1533" t="s">
        <v>1077</v>
      </c>
      <c r="F1533" t="s">
        <v>62</v>
      </c>
      <c r="G1533" t="s">
        <v>11640</v>
      </c>
    </row>
    <row r="1534" spans="1:7" x14ac:dyDescent="0.3">
      <c r="A1534">
        <v>340923114</v>
      </c>
      <c r="B1534" t="s">
        <v>17699</v>
      </c>
      <c r="C1534" t="s">
        <v>16168</v>
      </c>
      <c r="D1534" t="s">
        <v>1077</v>
      </c>
      <c r="E1534" t="s">
        <v>1077</v>
      </c>
      <c r="F1534" t="s">
        <v>62</v>
      </c>
      <c r="G1534" t="s">
        <v>11640</v>
      </c>
    </row>
    <row r="1535" spans="1:7" x14ac:dyDescent="0.3">
      <c r="A1535">
        <v>340923116</v>
      </c>
      <c r="B1535" t="s">
        <v>17700</v>
      </c>
      <c r="C1535" t="s">
        <v>16168</v>
      </c>
      <c r="D1535" t="s">
        <v>1077</v>
      </c>
      <c r="E1535" t="s">
        <v>1077</v>
      </c>
      <c r="F1535" t="s">
        <v>62</v>
      </c>
      <c r="G1535" t="s">
        <v>11640</v>
      </c>
    </row>
    <row r="1536" spans="1:7" x14ac:dyDescent="0.3">
      <c r="A1536">
        <v>340922994</v>
      </c>
      <c r="B1536" t="s">
        <v>17701</v>
      </c>
      <c r="C1536" t="s">
        <v>16168</v>
      </c>
      <c r="D1536" t="s">
        <v>1077</v>
      </c>
      <c r="E1536" t="s">
        <v>1077</v>
      </c>
      <c r="F1536" t="s">
        <v>62</v>
      </c>
      <c r="G1536" t="s">
        <v>11640</v>
      </c>
    </row>
    <row r="1537" spans="1:7" x14ac:dyDescent="0.3">
      <c r="A1537">
        <v>340922996</v>
      </c>
      <c r="B1537" t="s">
        <v>17702</v>
      </c>
      <c r="C1537" t="s">
        <v>16168</v>
      </c>
      <c r="D1537" t="s">
        <v>1077</v>
      </c>
      <c r="E1537" t="s">
        <v>1077</v>
      </c>
      <c r="F1537" t="s">
        <v>62</v>
      </c>
      <c r="G1537" t="s">
        <v>11640</v>
      </c>
    </row>
    <row r="1538" spans="1:7" x14ac:dyDescent="0.3">
      <c r="A1538">
        <v>340922998</v>
      </c>
      <c r="B1538" t="s">
        <v>17703</v>
      </c>
      <c r="C1538" t="s">
        <v>16168</v>
      </c>
      <c r="D1538" t="s">
        <v>1077</v>
      </c>
      <c r="E1538" t="s">
        <v>1077</v>
      </c>
      <c r="F1538" t="s">
        <v>62</v>
      </c>
      <c r="G1538" t="s">
        <v>11640</v>
      </c>
    </row>
    <row r="1539" spans="1:7" x14ac:dyDescent="0.3">
      <c r="A1539">
        <v>340923000</v>
      </c>
      <c r="B1539" t="s">
        <v>17704</v>
      </c>
      <c r="C1539" t="s">
        <v>16168</v>
      </c>
      <c r="D1539" t="s">
        <v>1077</v>
      </c>
      <c r="E1539" t="s">
        <v>1077</v>
      </c>
      <c r="F1539" t="s">
        <v>62</v>
      </c>
      <c r="G1539" t="s">
        <v>11640</v>
      </c>
    </row>
    <row r="1540" spans="1:7" x14ac:dyDescent="0.3">
      <c r="A1540">
        <v>340923002</v>
      </c>
      <c r="B1540" t="s">
        <v>17705</v>
      </c>
      <c r="C1540" t="s">
        <v>16168</v>
      </c>
      <c r="D1540" t="s">
        <v>1077</v>
      </c>
      <c r="E1540" t="s">
        <v>1077</v>
      </c>
      <c r="F1540" t="s">
        <v>62</v>
      </c>
      <c r="G1540" t="s">
        <v>11640</v>
      </c>
    </row>
    <row r="1541" spans="1:7" x14ac:dyDescent="0.3">
      <c r="A1541">
        <v>340923074</v>
      </c>
      <c r="B1541" t="s">
        <v>17706</v>
      </c>
      <c r="C1541" t="s">
        <v>16168</v>
      </c>
      <c r="D1541" t="s">
        <v>1077</v>
      </c>
      <c r="E1541" t="s">
        <v>1077</v>
      </c>
      <c r="F1541" t="s">
        <v>62</v>
      </c>
      <c r="G1541" t="s">
        <v>11640</v>
      </c>
    </row>
    <row r="1542" spans="1:7" x14ac:dyDescent="0.3">
      <c r="A1542">
        <v>340923076</v>
      </c>
      <c r="B1542" t="s">
        <v>17707</v>
      </c>
      <c r="C1542" t="s">
        <v>16168</v>
      </c>
      <c r="D1542" t="s">
        <v>1077</v>
      </c>
      <c r="E1542" t="s">
        <v>1077</v>
      </c>
      <c r="F1542" t="s">
        <v>62</v>
      </c>
      <c r="G1542" t="s">
        <v>11640</v>
      </c>
    </row>
    <row r="1543" spans="1:7" x14ac:dyDescent="0.3">
      <c r="A1543">
        <v>340923078</v>
      </c>
      <c r="B1543" t="s">
        <v>17708</v>
      </c>
      <c r="C1543" t="s">
        <v>16168</v>
      </c>
      <c r="D1543" t="s">
        <v>1077</v>
      </c>
      <c r="E1543" t="s">
        <v>1077</v>
      </c>
      <c r="F1543" t="s">
        <v>62</v>
      </c>
      <c r="G1543" t="s">
        <v>11640</v>
      </c>
    </row>
    <row r="1544" spans="1:7" x14ac:dyDescent="0.3">
      <c r="A1544">
        <v>340923080</v>
      </c>
      <c r="B1544" t="s">
        <v>17709</v>
      </c>
      <c r="C1544" t="s">
        <v>16168</v>
      </c>
      <c r="D1544" t="s">
        <v>1077</v>
      </c>
      <c r="E1544" t="s">
        <v>1077</v>
      </c>
      <c r="F1544" t="s">
        <v>62</v>
      </c>
      <c r="G1544" t="s">
        <v>11640</v>
      </c>
    </row>
    <row r="1545" spans="1:7" x14ac:dyDescent="0.3">
      <c r="A1545">
        <v>340923082</v>
      </c>
      <c r="B1545" t="s">
        <v>17710</v>
      </c>
      <c r="C1545" t="s">
        <v>16168</v>
      </c>
      <c r="D1545" t="s">
        <v>1077</v>
      </c>
      <c r="E1545" t="s">
        <v>1077</v>
      </c>
      <c r="F1545" t="s">
        <v>62</v>
      </c>
      <c r="G1545" t="s">
        <v>11640</v>
      </c>
    </row>
    <row r="1546" spans="1:7" x14ac:dyDescent="0.3">
      <c r="A1546">
        <v>340923084</v>
      </c>
      <c r="B1546" t="s">
        <v>17711</v>
      </c>
      <c r="C1546" t="s">
        <v>16168</v>
      </c>
      <c r="D1546" t="s">
        <v>1077</v>
      </c>
      <c r="E1546" t="s">
        <v>1077</v>
      </c>
      <c r="F1546" t="s">
        <v>62</v>
      </c>
      <c r="G1546" t="s">
        <v>11640</v>
      </c>
    </row>
    <row r="1547" spans="1:7" x14ac:dyDescent="0.3">
      <c r="A1547">
        <v>340923086</v>
      </c>
      <c r="B1547" t="s">
        <v>17712</v>
      </c>
      <c r="C1547" t="s">
        <v>16168</v>
      </c>
      <c r="D1547" t="s">
        <v>1077</v>
      </c>
      <c r="E1547" t="s">
        <v>1077</v>
      </c>
      <c r="F1547" t="s">
        <v>62</v>
      </c>
      <c r="G1547" t="s">
        <v>11640</v>
      </c>
    </row>
    <row r="1548" spans="1:7" x14ac:dyDescent="0.3">
      <c r="A1548">
        <v>340923582</v>
      </c>
      <c r="B1548" t="s">
        <v>17713</v>
      </c>
      <c r="C1548" t="s">
        <v>16168</v>
      </c>
      <c r="D1548" t="s">
        <v>1077</v>
      </c>
      <c r="E1548" t="s">
        <v>1077</v>
      </c>
      <c r="F1548" t="s">
        <v>62</v>
      </c>
      <c r="G1548" t="s">
        <v>11640</v>
      </c>
    </row>
    <row r="1549" spans="1:7" x14ac:dyDescent="0.3">
      <c r="A1549">
        <v>340923584</v>
      </c>
      <c r="B1549" t="s">
        <v>17714</v>
      </c>
      <c r="C1549" t="s">
        <v>16168</v>
      </c>
      <c r="D1549" t="s">
        <v>1077</v>
      </c>
      <c r="E1549" t="s">
        <v>1077</v>
      </c>
      <c r="F1549" t="s">
        <v>62</v>
      </c>
      <c r="G1549" t="s">
        <v>11640</v>
      </c>
    </row>
    <row r="1550" spans="1:7" x14ac:dyDescent="0.3">
      <c r="A1550">
        <v>340923586</v>
      </c>
      <c r="B1550" t="s">
        <v>17715</v>
      </c>
      <c r="C1550" t="s">
        <v>16168</v>
      </c>
      <c r="D1550" t="s">
        <v>1077</v>
      </c>
      <c r="E1550" t="s">
        <v>1077</v>
      </c>
      <c r="F1550" t="s">
        <v>62</v>
      </c>
      <c r="G1550" t="s">
        <v>11640</v>
      </c>
    </row>
    <row r="1551" spans="1:7" x14ac:dyDescent="0.3">
      <c r="A1551">
        <v>340923588</v>
      </c>
      <c r="B1551" t="s">
        <v>17716</v>
      </c>
      <c r="C1551" t="s">
        <v>16168</v>
      </c>
      <c r="D1551" t="s">
        <v>1077</v>
      </c>
      <c r="E1551" t="s">
        <v>1077</v>
      </c>
      <c r="F1551" t="s">
        <v>62</v>
      </c>
      <c r="G1551" t="s">
        <v>11640</v>
      </c>
    </row>
    <row r="1552" spans="1:7" x14ac:dyDescent="0.3">
      <c r="A1552">
        <v>340923590</v>
      </c>
      <c r="B1552" t="s">
        <v>17717</v>
      </c>
      <c r="C1552" t="s">
        <v>16168</v>
      </c>
      <c r="D1552" t="s">
        <v>1077</v>
      </c>
      <c r="E1552" t="s">
        <v>1077</v>
      </c>
      <c r="F1552" t="s">
        <v>62</v>
      </c>
      <c r="G1552" t="s">
        <v>11640</v>
      </c>
    </row>
    <row r="1553" spans="1:7" x14ac:dyDescent="0.3">
      <c r="A1553">
        <v>340923592</v>
      </c>
      <c r="B1553" t="s">
        <v>17718</v>
      </c>
      <c r="C1553" t="s">
        <v>16168</v>
      </c>
      <c r="D1553" t="s">
        <v>1077</v>
      </c>
      <c r="E1553" t="s">
        <v>1077</v>
      </c>
      <c r="F1553" t="s">
        <v>62</v>
      </c>
      <c r="G1553" t="s">
        <v>11640</v>
      </c>
    </row>
    <row r="1554" spans="1:7" x14ac:dyDescent="0.3">
      <c r="A1554">
        <v>340923594</v>
      </c>
      <c r="B1554" t="s">
        <v>17719</v>
      </c>
      <c r="C1554" t="s">
        <v>16168</v>
      </c>
      <c r="D1554" t="s">
        <v>1077</v>
      </c>
      <c r="E1554" t="s">
        <v>1077</v>
      </c>
      <c r="F1554" t="s">
        <v>62</v>
      </c>
      <c r="G1554" t="s">
        <v>11640</v>
      </c>
    </row>
    <row r="1555" spans="1:7" x14ac:dyDescent="0.3">
      <c r="A1555">
        <v>340923598</v>
      </c>
      <c r="B1555" t="s">
        <v>17720</v>
      </c>
      <c r="C1555" t="s">
        <v>16168</v>
      </c>
      <c r="D1555" t="s">
        <v>1077</v>
      </c>
      <c r="E1555" t="s">
        <v>1077</v>
      </c>
      <c r="F1555" t="s">
        <v>62</v>
      </c>
      <c r="G1555" t="s">
        <v>11640</v>
      </c>
    </row>
    <row r="1556" spans="1:7" x14ac:dyDescent="0.3">
      <c r="A1556">
        <v>340923600</v>
      </c>
      <c r="B1556" t="s">
        <v>17721</v>
      </c>
      <c r="C1556" t="s">
        <v>16168</v>
      </c>
      <c r="D1556" t="s">
        <v>1077</v>
      </c>
      <c r="E1556" t="s">
        <v>1077</v>
      </c>
      <c r="F1556" t="s">
        <v>62</v>
      </c>
      <c r="G1556" t="s">
        <v>11640</v>
      </c>
    </row>
    <row r="1557" spans="1:7" x14ac:dyDescent="0.3">
      <c r="A1557">
        <v>340923602</v>
      </c>
      <c r="B1557" t="s">
        <v>17722</v>
      </c>
      <c r="C1557" t="s">
        <v>16168</v>
      </c>
      <c r="D1557" t="s">
        <v>1077</v>
      </c>
      <c r="E1557" t="s">
        <v>1077</v>
      </c>
      <c r="F1557" t="s">
        <v>62</v>
      </c>
      <c r="G1557" t="s">
        <v>11640</v>
      </c>
    </row>
    <row r="1558" spans="1:7" x14ac:dyDescent="0.3">
      <c r="A1558">
        <v>340923604</v>
      </c>
      <c r="B1558" t="s">
        <v>17723</v>
      </c>
      <c r="C1558" t="s">
        <v>16168</v>
      </c>
      <c r="D1558" t="s">
        <v>1077</v>
      </c>
      <c r="E1558" t="s">
        <v>1077</v>
      </c>
      <c r="F1558" t="s">
        <v>62</v>
      </c>
      <c r="G1558" t="s">
        <v>11640</v>
      </c>
    </row>
    <row r="1559" spans="1:7" x14ac:dyDescent="0.3">
      <c r="A1559">
        <v>340923606</v>
      </c>
      <c r="B1559" t="s">
        <v>17724</v>
      </c>
      <c r="C1559" t="s">
        <v>16168</v>
      </c>
      <c r="D1559" t="s">
        <v>1077</v>
      </c>
      <c r="E1559" t="s">
        <v>1077</v>
      </c>
      <c r="F1559" t="s">
        <v>62</v>
      </c>
      <c r="G1559" t="s">
        <v>11640</v>
      </c>
    </row>
    <row r="1560" spans="1:7" x14ac:dyDescent="0.3">
      <c r="A1560">
        <v>340923596</v>
      </c>
      <c r="B1560" t="s">
        <v>17725</v>
      </c>
      <c r="C1560" t="s">
        <v>16168</v>
      </c>
      <c r="D1560" t="s">
        <v>1077</v>
      </c>
      <c r="E1560" t="s">
        <v>1077</v>
      </c>
      <c r="F1560" t="s">
        <v>62</v>
      </c>
      <c r="G1560" t="s">
        <v>11640</v>
      </c>
    </row>
    <row r="1561" spans="1:7" x14ac:dyDescent="0.3">
      <c r="A1561">
        <v>340923608</v>
      </c>
      <c r="B1561" t="s">
        <v>17726</v>
      </c>
      <c r="C1561" t="s">
        <v>16168</v>
      </c>
      <c r="D1561" t="s">
        <v>1077</v>
      </c>
      <c r="E1561" t="s">
        <v>1077</v>
      </c>
      <c r="F1561" t="s">
        <v>62</v>
      </c>
      <c r="G1561" t="s">
        <v>11640</v>
      </c>
    </row>
    <row r="1562" spans="1:7" x14ac:dyDescent="0.3">
      <c r="A1562">
        <v>340923610</v>
      </c>
      <c r="B1562" t="s">
        <v>17727</v>
      </c>
      <c r="C1562" t="s">
        <v>16168</v>
      </c>
      <c r="D1562" t="s">
        <v>1077</v>
      </c>
      <c r="E1562" t="s">
        <v>1077</v>
      </c>
      <c r="F1562" t="s">
        <v>62</v>
      </c>
      <c r="G1562" t="s">
        <v>11640</v>
      </c>
    </row>
    <row r="1563" spans="1:7" x14ac:dyDescent="0.3">
      <c r="A1563">
        <v>340923612</v>
      </c>
      <c r="B1563" t="s">
        <v>17728</v>
      </c>
      <c r="C1563" t="s">
        <v>16168</v>
      </c>
      <c r="D1563" t="s">
        <v>1077</v>
      </c>
      <c r="E1563" t="s">
        <v>1077</v>
      </c>
      <c r="F1563" t="s">
        <v>62</v>
      </c>
      <c r="G1563" t="s">
        <v>11640</v>
      </c>
    </row>
    <row r="1564" spans="1:7" x14ac:dyDescent="0.3">
      <c r="A1564">
        <v>340923614</v>
      </c>
      <c r="B1564" t="s">
        <v>17729</v>
      </c>
      <c r="C1564" t="s">
        <v>16168</v>
      </c>
      <c r="D1564" t="s">
        <v>1077</v>
      </c>
      <c r="E1564" t="s">
        <v>1077</v>
      </c>
      <c r="F1564" t="s">
        <v>62</v>
      </c>
      <c r="G1564" t="s">
        <v>11640</v>
      </c>
    </row>
    <row r="1565" spans="1:7" x14ac:dyDescent="0.3">
      <c r="A1565">
        <v>340923616</v>
      </c>
      <c r="B1565" t="s">
        <v>17730</v>
      </c>
      <c r="C1565" t="s">
        <v>16168</v>
      </c>
      <c r="D1565" t="s">
        <v>1077</v>
      </c>
      <c r="E1565" t="s">
        <v>1077</v>
      </c>
      <c r="F1565" t="s">
        <v>62</v>
      </c>
      <c r="G1565" t="s">
        <v>11640</v>
      </c>
    </row>
    <row r="1566" spans="1:7" x14ac:dyDescent="0.3">
      <c r="A1566">
        <v>340923618</v>
      </c>
      <c r="B1566" t="s">
        <v>17731</v>
      </c>
      <c r="C1566" t="s">
        <v>16168</v>
      </c>
      <c r="D1566" t="s">
        <v>1077</v>
      </c>
      <c r="E1566" t="s">
        <v>1077</v>
      </c>
      <c r="F1566" t="s">
        <v>62</v>
      </c>
      <c r="G1566" t="s">
        <v>11640</v>
      </c>
    </row>
    <row r="1567" spans="1:7" x14ac:dyDescent="0.3">
      <c r="A1567">
        <v>340923620</v>
      </c>
      <c r="B1567" t="s">
        <v>17732</v>
      </c>
      <c r="C1567" t="s">
        <v>16168</v>
      </c>
      <c r="D1567" t="s">
        <v>1077</v>
      </c>
      <c r="E1567" t="s">
        <v>1077</v>
      </c>
      <c r="F1567" t="s">
        <v>62</v>
      </c>
      <c r="G1567" t="s">
        <v>11640</v>
      </c>
    </row>
    <row r="1568" spans="1:7" x14ac:dyDescent="0.3">
      <c r="A1568">
        <v>340923622</v>
      </c>
      <c r="B1568" t="s">
        <v>17733</v>
      </c>
      <c r="C1568" t="s">
        <v>16168</v>
      </c>
      <c r="D1568" t="s">
        <v>1077</v>
      </c>
      <c r="E1568" t="s">
        <v>1077</v>
      </c>
      <c r="F1568" t="s">
        <v>62</v>
      </c>
      <c r="G1568" t="s">
        <v>11640</v>
      </c>
    </row>
    <row r="1569" spans="1:7" x14ac:dyDescent="0.3">
      <c r="A1569">
        <v>340923120</v>
      </c>
      <c r="B1569" t="s">
        <v>17734</v>
      </c>
      <c r="C1569" t="s">
        <v>16168</v>
      </c>
      <c r="D1569" t="s">
        <v>1077</v>
      </c>
      <c r="E1569" t="s">
        <v>1077</v>
      </c>
      <c r="F1569" t="s">
        <v>62</v>
      </c>
      <c r="G1569" t="s">
        <v>11640</v>
      </c>
    </row>
    <row r="1570" spans="1:7" x14ac:dyDescent="0.3">
      <c r="A1570">
        <v>340923122</v>
      </c>
      <c r="B1570" t="s">
        <v>17735</v>
      </c>
      <c r="C1570" t="s">
        <v>16168</v>
      </c>
      <c r="D1570" t="s">
        <v>1077</v>
      </c>
      <c r="E1570" t="s">
        <v>1077</v>
      </c>
      <c r="F1570" t="s">
        <v>62</v>
      </c>
      <c r="G1570" t="s">
        <v>11640</v>
      </c>
    </row>
    <row r="1571" spans="1:7" x14ac:dyDescent="0.3">
      <c r="A1571">
        <v>340923124</v>
      </c>
      <c r="B1571" t="s">
        <v>17736</v>
      </c>
      <c r="C1571" t="s">
        <v>16168</v>
      </c>
      <c r="D1571" t="s">
        <v>1077</v>
      </c>
      <c r="E1571" t="s">
        <v>1077</v>
      </c>
      <c r="F1571" t="s">
        <v>62</v>
      </c>
      <c r="G1571" t="s">
        <v>11640</v>
      </c>
    </row>
    <row r="1572" spans="1:7" x14ac:dyDescent="0.3">
      <c r="A1572">
        <v>340923126</v>
      </c>
      <c r="B1572" t="s">
        <v>17737</v>
      </c>
      <c r="C1572" t="s">
        <v>16168</v>
      </c>
      <c r="D1572" t="s">
        <v>1077</v>
      </c>
      <c r="E1572" t="s">
        <v>1077</v>
      </c>
      <c r="F1572" t="s">
        <v>62</v>
      </c>
      <c r="G1572" t="s">
        <v>11640</v>
      </c>
    </row>
    <row r="1573" spans="1:7" x14ac:dyDescent="0.3">
      <c r="A1573">
        <v>340923128</v>
      </c>
      <c r="B1573" t="s">
        <v>17738</v>
      </c>
      <c r="C1573" t="s">
        <v>16168</v>
      </c>
      <c r="D1573" t="s">
        <v>1077</v>
      </c>
      <c r="E1573" t="s">
        <v>1077</v>
      </c>
      <c r="F1573" t="s">
        <v>62</v>
      </c>
      <c r="G1573" t="s">
        <v>11640</v>
      </c>
    </row>
    <row r="1574" spans="1:7" x14ac:dyDescent="0.3">
      <c r="A1574">
        <v>340923118</v>
      </c>
      <c r="B1574" t="s">
        <v>17739</v>
      </c>
      <c r="C1574" t="s">
        <v>16168</v>
      </c>
      <c r="D1574" t="s">
        <v>1077</v>
      </c>
      <c r="E1574" t="s">
        <v>1077</v>
      </c>
      <c r="F1574" t="s">
        <v>62</v>
      </c>
      <c r="G1574" t="s">
        <v>11640</v>
      </c>
    </row>
    <row r="1575" spans="1:7" x14ac:dyDescent="0.3">
      <c r="A1575">
        <v>340923130</v>
      </c>
      <c r="B1575" t="s">
        <v>17740</v>
      </c>
      <c r="C1575" t="s">
        <v>16168</v>
      </c>
      <c r="D1575" t="s">
        <v>1077</v>
      </c>
      <c r="E1575" t="s">
        <v>1077</v>
      </c>
      <c r="F1575" t="s">
        <v>62</v>
      </c>
      <c r="G1575" t="s">
        <v>11640</v>
      </c>
    </row>
    <row r="1576" spans="1:7" x14ac:dyDescent="0.3">
      <c r="A1576">
        <v>340923148</v>
      </c>
      <c r="B1576" t="s">
        <v>17741</v>
      </c>
      <c r="C1576" t="s">
        <v>16168</v>
      </c>
      <c r="D1576" t="s">
        <v>1077</v>
      </c>
      <c r="E1576" t="s">
        <v>1077</v>
      </c>
      <c r="F1576" t="s">
        <v>62</v>
      </c>
      <c r="G1576" t="s">
        <v>11640</v>
      </c>
    </row>
    <row r="1577" spans="1:7" x14ac:dyDescent="0.3">
      <c r="A1577">
        <v>340923150</v>
      </c>
      <c r="B1577" t="s">
        <v>17742</v>
      </c>
      <c r="C1577" t="s">
        <v>16168</v>
      </c>
      <c r="D1577" t="s">
        <v>1077</v>
      </c>
      <c r="E1577" t="s">
        <v>1077</v>
      </c>
      <c r="F1577" t="s">
        <v>62</v>
      </c>
      <c r="G1577" t="s">
        <v>11640</v>
      </c>
    </row>
    <row r="1578" spans="1:7" x14ac:dyDescent="0.3">
      <c r="A1578">
        <v>340923152</v>
      </c>
      <c r="B1578" t="s">
        <v>17743</v>
      </c>
      <c r="C1578" t="s">
        <v>16168</v>
      </c>
      <c r="D1578" t="s">
        <v>1077</v>
      </c>
      <c r="E1578" t="s">
        <v>1077</v>
      </c>
      <c r="F1578" t="s">
        <v>62</v>
      </c>
      <c r="G1578" t="s">
        <v>11640</v>
      </c>
    </row>
    <row r="1579" spans="1:7" x14ac:dyDescent="0.3">
      <c r="A1579">
        <v>340923154</v>
      </c>
      <c r="B1579" t="s">
        <v>17744</v>
      </c>
      <c r="C1579" t="s">
        <v>16168</v>
      </c>
      <c r="D1579" t="s">
        <v>1077</v>
      </c>
      <c r="E1579" t="s">
        <v>1077</v>
      </c>
      <c r="F1579" t="s">
        <v>62</v>
      </c>
      <c r="G1579" t="s">
        <v>11640</v>
      </c>
    </row>
    <row r="1580" spans="1:7" x14ac:dyDescent="0.3">
      <c r="A1580">
        <v>340923156</v>
      </c>
      <c r="B1580" t="s">
        <v>17745</v>
      </c>
      <c r="C1580" t="s">
        <v>16168</v>
      </c>
      <c r="D1580" t="s">
        <v>1077</v>
      </c>
      <c r="E1580" t="s">
        <v>1077</v>
      </c>
      <c r="F1580" t="s">
        <v>62</v>
      </c>
      <c r="G1580" t="s">
        <v>11640</v>
      </c>
    </row>
    <row r="1581" spans="1:7" x14ac:dyDescent="0.3">
      <c r="A1581">
        <v>340923146</v>
      </c>
      <c r="B1581" t="s">
        <v>17746</v>
      </c>
      <c r="C1581" t="s">
        <v>16168</v>
      </c>
      <c r="D1581" t="s">
        <v>1077</v>
      </c>
      <c r="E1581" t="s">
        <v>1077</v>
      </c>
      <c r="F1581" t="s">
        <v>62</v>
      </c>
      <c r="G1581" t="s">
        <v>11640</v>
      </c>
    </row>
    <row r="1582" spans="1:7" x14ac:dyDescent="0.3">
      <c r="A1582">
        <v>340923158</v>
      </c>
      <c r="B1582" t="s">
        <v>17747</v>
      </c>
      <c r="C1582" t="s">
        <v>16168</v>
      </c>
      <c r="D1582" t="s">
        <v>1077</v>
      </c>
      <c r="E1582" t="s">
        <v>1077</v>
      </c>
      <c r="F1582" t="s">
        <v>62</v>
      </c>
      <c r="G1582" t="s">
        <v>11640</v>
      </c>
    </row>
    <row r="1583" spans="1:7" x14ac:dyDescent="0.3">
      <c r="A1583">
        <v>340923410</v>
      </c>
      <c r="B1583" t="s">
        <v>17748</v>
      </c>
      <c r="C1583" t="s">
        <v>16168</v>
      </c>
      <c r="D1583" t="s">
        <v>1077</v>
      </c>
      <c r="E1583" t="s">
        <v>1077</v>
      </c>
      <c r="F1583" t="s">
        <v>62</v>
      </c>
      <c r="G1583" t="s">
        <v>11640</v>
      </c>
    </row>
    <row r="1584" spans="1:7" x14ac:dyDescent="0.3">
      <c r="A1584">
        <v>340923412</v>
      </c>
      <c r="B1584" t="s">
        <v>17749</v>
      </c>
      <c r="C1584" t="s">
        <v>16168</v>
      </c>
      <c r="D1584" t="s">
        <v>1077</v>
      </c>
      <c r="E1584" t="s">
        <v>1077</v>
      </c>
      <c r="F1584" t="s">
        <v>62</v>
      </c>
      <c r="G1584" t="s">
        <v>11640</v>
      </c>
    </row>
    <row r="1585" spans="1:7" x14ac:dyDescent="0.3">
      <c r="A1585">
        <v>340923414</v>
      </c>
      <c r="B1585" t="s">
        <v>17750</v>
      </c>
      <c r="C1585" t="s">
        <v>16168</v>
      </c>
      <c r="D1585" t="s">
        <v>1077</v>
      </c>
      <c r="E1585" t="s">
        <v>1077</v>
      </c>
      <c r="F1585" t="s">
        <v>62</v>
      </c>
      <c r="G1585" t="s">
        <v>11640</v>
      </c>
    </row>
    <row r="1586" spans="1:7" x14ac:dyDescent="0.3">
      <c r="A1586">
        <v>340923416</v>
      </c>
      <c r="B1586" t="s">
        <v>17751</v>
      </c>
      <c r="C1586" t="s">
        <v>16168</v>
      </c>
      <c r="D1586" t="s">
        <v>1077</v>
      </c>
      <c r="E1586" t="s">
        <v>1077</v>
      </c>
      <c r="F1586" t="s">
        <v>62</v>
      </c>
      <c r="G1586" t="s">
        <v>11640</v>
      </c>
    </row>
    <row r="1587" spans="1:7" x14ac:dyDescent="0.3">
      <c r="A1587">
        <v>340923418</v>
      </c>
      <c r="B1587" t="s">
        <v>17752</v>
      </c>
      <c r="C1587" t="s">
        <v>16168</v>
      </c>
      <c r="D1587" t="s">
        <v>1077</v>
      </c>
      <c r="E1587" t="s">
        <v>1077</v>
      </c>
      <c r="F1587" t="s">
        <v>62</v>
      </c>
      <c r="G1587" t="s">
        <v>11640</v>
      </c>
    </row>
    <row r="1588" spans="1:7" x14ac:dyDescent="0.3">
      <c r="A1588">
        <v>340923420</v>
      </c>
      <c r="B1588" t="s">
        <v>17753</v>
      </c>
      <c r="C1588" t="s">
        <v>16168</v>
      </c>
      <c r="D1588" t="s">
        <v>1077</v>
      </c>
      <c r="E1588" t="s">
        <v>1077</v>
      </c>
      <c r="F1588" t="s">
        <v>62</v>
      </c>
      <c r="G1588" t="s">
        <v>11640</v>
      </c>
    </row>
    <row r="1589" spans="1:7" x14ac:dyDescent="0.3">
      <c r="A1589">
        <v>340923422</v>
      </c>
      <c r="B1589" t="s">
        <v>17754</v>
      </c>
      <c r="C1589" t="s">
        <v>16168</v>
      </c>
      <c r="D1589" t="s">
        <v>1077</v>
      </c>
      <c r="E1589" t="s">
        <v>1077</v>
      </c>
      <c r="F1589" t="s">
        <v>62</v>
      </c>
      <c r="G1589" t="s">
        <v>11640</v>
      </c>
    </row>
    <row r="1590" spans="1:7" x14ac:dyDescent="0.3">
      <c r="A1590">
        <v>340923424</v>
      </c>
      <c r="B1590" t="s">
        <v>17755</v>
      </c>
      <c r="C1590" t="s">
        <v>16168</v>
      </c>
      <c r="D1590" t="s">
        <v>1077</v>
      </c>
      <c r="E1590" t="s">
        <v>1077</v>
      </c>
      <c r="F1590" t="s">
        <v>62</v>
      </c>
      <c r="G1590" t="s">
        <v>11640</v>
      </c>
    </row>
    <row r="1591" spans="1:7" x14ac:dyDescent="0.3">
      <c r="A1591">
        <v>340923426</v>
      </c>
      <c r="B1591" t="s">
        <v>17756</v>
      </c>
      <c r="C1591" t="s">
        <v>16168</v>
      </c>
      <c r="D1591" t="s">
        <v>1077</v>
      </c>
      <c r="E1591" t="s">
        <v>1077</v>
      </c>
      <c r="F1591" t="s">
        <v>62</v>
      </c>
      <c r="G1591" t="s">
        <v>11640</v>
      </c>
    </row>
    <row r="1592" spans="1:7" x14ac:dyDescent="0.3">
      <c r="A1592">
        <v>340923428</v>
      </c>
      <c r="B1592" t="s">
        <v>17757</v>
      </c>
      <c r="C1592" t="s">
        <v>16168</v>
      </c>
      <c r="D1592" t="s">
        <v>1077</v>
      </c>
      <c r="E1592" t="s">
        <v>1077</v>
      </c>
      <c r="F1592" t="s">
        <v>62</v>
      </c>
      <c r="G1592" t="s">
        <v>11640</v>
      </c>
    </row>
    <row r="1593" spans="1:7" x14ac:dyDescent="0.3">
      <c r="A1593">
        <v>340923430</v>
      </c>
      <c r="B1593" t="s">
        <v>17758</v>
      </c>
      <c r="C1593" t="s">
        <v>16168</v>
      </c>
      <c r="D1593" t="s">
        <v>1077</v>
      </c>
      <c r="E1593" t="s">
        <v>1077</v>
      </c>
      <c r="F1593" t="s">
        <v>62</v>
      </c>
      <c r="G1593" t="s">
        <v>11640</v>
      </c>
    </row>
    <row r="1594" spans="1:7" x14ac:dyDescent="0.3">
      <c r="A1594">
        <v>340923432</v>
      </c>
      <c r="B1594" t="s">
        <v>17759</v>
      </c>
      <c r="C1594" t="s">
        <v>16168</v>
      </c>
      <c r="D1594" t="s">
        <v>1077</v>
      </c>
      <c r="E1594" t="s">
        <v>1077</v>
      </c>
      <c r="F1594" t="s">
        <v>62</v>
      </c>
      <c r="G1594" t="s">
        <v>11640</v>
      </c>
    </row>
    <row r="1595" spans="1:7" x14ac:dyDescent="0.3">
      <c r="A1595">
        <v>340923132</v>
      </c>
      <c r="B1595" t="s">
        <v>17760</v>
      </c>
      <c r="C1595" t="s">
        <v>16168</v>
      </c>
      <c r="D1595" t="s">
        <v>1077</v>
      </c>
      <c r="E1595" t="s">
        <v>1077</v>
      </c>
      <c r="F1595" t="s">
        <v>62</v>
      </c>
      <c r="G1595" t="s">
        <v>11640</v>
      </c>
    </row>
    <row r="1596" spans="1:7" x14ac:dyDescent="0.3">
      <c r="A1596">
        <v>340923134</v>
      </c>
      <c r="B1596" t="s">
        <v>17761</v>
      </c>
      <c r="C1596" t="s">
        <v>16168</v>
      </c>
      <c r="D1596" t="s">
        <v>1077</v>
      </c>
      <c r="E1596" t="s">
        <v>1077</v>
      </c>
      <c r="F1596" t="s">
        <v>62</v>
      </c>
      <c r="G1596" t="s">
        <v>11640</v>
      </c>
    </row>
    <row r="1597" spans="1:7" x14ac:dyDescent="0.3">
      <c r="A1597">
        <v>340923136</v>
      </c>
      <c r="B1597" t="s">
        <v>17762</v>
      </c>
      <c r="C1597" t="s">
        <v>16168</v>
      </c>
      <c r="D1597" t="s">
        <v>1077</v>
      </c>
      <c r="E1597" t="s">
        <v>1077</v>
      </c>
      <c r="F1597" t="s">
        <v>62</v>
      </c>
      <c r="G1597" t="s">
        <v>11640</v>
      </c>
    </row>
    <row r="1598" spans="1:7" x14ac:dyDescent="0.3">
      <c r="A1598">
        <v>340923138</v>
      </c>
      <c r="B1598" t="s">
        <v>17763</v>
      </c>
      <c r="C1598" t="s">
        <v>16168</v>
      </c>
      <c r="D1598" t="s">
        <v>1077</v>
      </c>
      <c r="E1598" t="s">
        <v>1077</v>
      </c>
      <c r="F1598" t="s">
        <v>62</v>
      </c>
      <c r="G1598" t="s">
        <v>11640</v>
      </c>
    </row>
    <row r="1599" spans="1:7" x14ac:dyDescent="0.3">
      <c r="A1599">
        <v>340923140</v>
      </c>
      <c r="B1599" t="s">
        <v>17764</v>
      </c>
      <c r="C1599" t="s">
        <v>16168</v>
      </c>
      <c r="D1599" t="s">
        <v>1077</v>
      </c>
      <c r="E1599" t="s">
        <v>1077</v>
      </c>
      <c r="F1599" t="s">
        <v>62</v>
      </c>
      <c r="G1599" t="s">
        <v>11640</v>
      </c>
    </row>
    <row r="1600" spans="1:7" x14ac:dyDescent="0.3">
      <c r="A1600">
        <v>340923142</v>
      </c>
      <c r="B1600" t="s">
        <v>17765</v>
      </c>
      <c r="C1600" t="s">
        <v>16168</v>
      </c>
      <c r="D1600" t="s">
        <v>1077</v>
      </c>
      <c r="E1600" t="s">
        <v>1077</v>
      </c>
      <c r="F1600" t="s">
        <v>62</v>
      </c>
      <c r="G1600" t="s">
        <v>11640</v>
      </c>
    </row>
    <row r="1601" spans="1:7" x14ac:dyDescent="0.3">
      <c r="A1601">
        <v>340923144</v>
      </c>
      <c r="B1601" t="s">
        <v>17766</v>
      </c>
      <c r="C1601" t="s">
        <v>16168</v>
      </c>
      <c r="D1601" t="s">
        <v>1077</v>
      </c>
      <c r="E1601" t="s">
        <v>1077</v>
      </c>
      <c r="F1601" t="s">
        <v>62</v>
      </c>
      <c r="G1601" t="s">
        <v>11640</v>
      </c>
    </row>
    <row r="1602" spans="1:7" x14ac:dyDescent="0.3">
      <c r="A1602">
        <v>340923160</v>
      </c>
      <c r="B1602" t="s">
        <v>17767</v>
      </c>
      <c r="C1602" t="s">
        <v>16168</v>
      </c>
      <c r="D1602" t="s">
        <v>1077</v>
      </c>
      <c r="E1602" t="s">
        <v>1077</v>
      </c>
      <c r="F1602" t="s">
        <v>62</v>
      </c>
      <c r="G1602" t="s">
        <v>11640</v>
      </c>
    </row>
    <row r="1603" spans="1:7" x14ac:dyDescent="0.3">
      <c r="A1603">
        <v>340923162</v>
      </c>
      <c r="B1603" t="s">
        <v>17768</v>
      </c>
      <c r="C1603" t="s">
        <v>16168</v>
      </c>
      <c r="D1603" t="s">
        <v>1077</v>
      </c>
      <c r="E1603" t="s">
        <v>1077</v>
      </c>
      <c r="F1603" t="s">
        <v>62</v>
      </c>
      <c r="G1603" t="s">
        <v>11640</v>
      </c>
    </row>
    <row r="1604" spans="1:7" x14ac:dyDescent="0.3">
      <c r="A1604">
        <v>340923164</v>
      </c>
      <c r="B1604" t="s">
        <v>17769</v>
      </c>
      <c r="C1604" t="s">
        <v>16168</v>
      </c>
      <c r="D1604" t="s">
        <v>1077</v>
      </c>
      <c r="E1604" t="s">
        <v>1077</v>
      </c>
      <c r="F1604" t="s">
        <v>62</v>
      </c>
      <c r="G1604" t="s">
        <v>11640</v>
      </c>
    </row>
    <row r="1605" spans="1:7" x14ac:dyDescent="0.3">
      <c r="A1605">
        <v>340923166</v>
      </c>
      <c r="B1605" t="s">
        <v>17770</v>
      </c>
      <c r="C1605" t="s">
        <v>16168</v>
      </c>
      <c r="D1605" t="s">
        <v>1077</v>
      </c>
      <c r="E1605" t="s">
        <v>1077</v>
      </c>
      <c r="F1605" t="s">
        <v>62</v>
      </c>
      <c r="G1605" t="s">
        <v>11640</v>
      </c>
    </row>
    <row r="1606" spans="1:7" x14ac:dyDescent="0.3">
      <c r="A1606">
        <v>340923168</v>
      </c>
      <c r="B1606" t="s">
        <v>17771</v>
      </c>
      <c r="C1606" t="s">
        <v>16168</v>
      </c>
      <c r="D1606" t="s">
        <v>1077</v>
      </c>
      <c r="E1606" t="s">
        <v>1077</v>
      </c>
      <c r="F1606" t="s">
        <v>62</v>
      </c>
      <c r="G1606" t="s">
        <v>11640</v>
      </c>
    </row>
    <row r="1607" spans="1:7" x14ac:dyDescent="0.3">
      <c r="A1607">
        <v>340923170</v>
      </c>
      <c r="B1607" t="s">
        <v>17772</v>
      </c>
      <c r="C1607" t="s">
        <v>16168</v>
      </c>
      <c r="D1607" t="s">
        <v>1077</v>
      </c>
      <c r="E1607" t="s">
        <v>1077</v>
      </c>
      <c r="F1607" t="s">
        <v>62</v>
      </c>
      <c r="G1607" t="s">
        <v>11640</v>
      </c>
    </row>
    <row r="1608" spans="1:7" x14ac:dyDescent="0.3">
      <c r="A1608">
        <v>340923172</v>
      </c>
      <c r="B1608" t="s">
        <v>17773</v>
      </c>
      <c r="C1608" t="s">
        <v>16168</v>
      </c>
      <c r="D1608" t="s">
        <v>1077</v>
      </c>
      <c r="E1608" t="s">
        <v>1077</v>
      </c>
      <c r="F1608" t="s">
        <v>62</v>
      </c>
      <c r="G1608" t="s">
        <v>11640</v>
      </c>
    </row>
    <row r="1609" spans="1:7" x14ac:dyDescent="0.3">
      <c r="A1609">
        <v>340923190</v>
      </c>
      <c r="B1609" t="s">
        <v>17774</v>
      </c>
      <c r="C1609" t="s">
        <v>16168</v>
      </c>
      <c r="D1609" t="s">
        <v>1077</v>
      </c>
      <c r="E1609" t="s">
        <v>1077</v>
      </c>
      <c r="F1609" t="s">
        <v>62</v>
      </c>
      <c r="G1609" t="s">
        <v>11640</v>
      </c>
    </row>
    <row r="1610" spans="1:7" x14ac:dyDescent="0.3">
      <c r="A1610">
        <v>340923192</v>
      </c>
      <c r="B1610" t="s">
        <v>17775</v>
      </c>
      <c r="C1610" t="s">
        <v>16168</v>
      </c>
      <c r="D1610" t="s">
        <v>1077</v>
      </c>
      <c r="E1610" t="s">
        <v>1077</v>
      </c>
      <c r="F1610" t="s">
        <v>62</v>
      </c>
      <c r="G1610" t="s">
        <v>11640</v>
      </c>
    </row>
    <row r="1611" spans="1:7" x14ac:dyDescent="0.3">
      <c r="A1611">
        <v>340923194</v>
      </c>
      <c r="B1611" t="s">
        <v>17776</v>
      </c>
      <c r="C1611" t="s">
        <v>16168</v>
      </c>
      <c r="D1611" t="s">
        <v>1077</v>
      </c>
      <c r="E1611" t="s">
        <v>1077</v>
      </c>
      <c r="F1611" t="s">
        <v>62</v>
      </c>
      <c r="G1611" t="s">
        <v>11640</v>
      </c>
    </row>
    <row r="1612" spans="1:7" x14ac:dyDescent="0.3">
      <c r="A1612">
        <v>340923196</v>
      </c>
      <c r="B1612" t="s">
        <v>17777</v>
      </c>
      <c r="C1612" t="s">
        <v>16168</v>
      </c>
      <c r="D1612" t="s">
        <v>1077</v>
      </c>
      <c r="E1612" t="s">
        <v>1077</v>
      </c>
      <c r="F1612" t="s">
        <v>62</v>
      </c>
      <c r="G1612" t="s">
        <v>11640</v>
      </c>
    </row>
    <row r="1613" spans="1:7" x14ac:dyDescent="0.3">
      <c r="A1613">
        <v>340923198</v>
      </c>
      <c r="B1613" t="s">
        <v>17778</v>
      </c>
      <c r="C1613" t="s">
        <v>16168</v>
      </c>
      <c r="D1613" t="s">
        <v>1077</v>
      </c>
      <c r="E1613" t="s">
        <v>1077</v>
      </c>
      <c r="F1613" t="s">
        <v>62</v>
      </c>
      <c r="G1613" t="s">
        <v>11640</v>
      </c>
    </row>
    <row r="1614" spans="1:7" x14ac:dyDescent="0.3">
      <c r="A1614">
        <v>340923188</v>
      </c>
      <c r="B1614" t="s">
        <v>17779</v>
      </c>
      <c r="C1614" t="s">
        <v>16168</v>
      </c>
      <c r="D1614" t="s">
        <v>1077</v>
      </c>
      <c r="E1614" t="s">
        <v>1077</v>
      </c>
      <c r="F1614" t="s">
        <v>62</v>
      </c>
      <c r="G1614" t="s">
        <v>11640</v>
      </c>
    </row>
    <row r="1615" spans="1:7" x14ac:dyDescent="0.3">
      <c r="A1615">
        <v>340923200</v>
      </c>
      <c r="B1615" t="s">
        <v>17780</v>
      </c>
      <c r="C1615" t="s">
        <v>16168</v>
      </c>
      <c r="D1615" t="s">
        <v>1077</v>
      </c>
      <c r="E1615" t="s">
        <v>1077</v>
      </c>
      <c r="F1615" t="s">
        <v>62</v>
      </c>
      <c r="G1615" t="s">
        <v>11640</v>
      </c>
    </row>
    <row r="1616" spans="1:7" x14ac:dyDescent="0.3">
      <c r="A1616">
        <v>340923174</v>
      </c>
      <c r="B1616" t="s">
        <v>17781</v>
      </c>
      <c r="C1616" t="s">
        <v>16168</v>
      </c>
      <c r="D1616" t="s">
        <v>1077</v>
      </c>
      <c r="E1616" t="s">
        <v>1077</v>
      </c>
      <c r="F1616" t="s">
        <v>62</v>
      </c>
      <c r="G1616" t="s">
        <v>11640</v>
      </c>
    </row>
    <row r="1617" spans="1:7" x14ac:dyDescent="0.3">
      <c r="A1617">
        <v>340923176</v>
      </c>
      <c r="B1617" t="s">
        <v>17782</v>
      </c>
      <c r="C1617" t="s">
        <v>16168</v>
      </c>
      <c r="D1617" t="s">
        <v>1077</v>
      </c>
      <c r="E1617" t="s">
        <v>1077</v>
      </c>
      <c r="F1617" t="s">
        <v>62</v>
      </c>
      <c r="G1617" t="s">
        <v>11640</v>
      </c>
    </row>
    <row r="1618" spans="1:7" x14ac:dyDescent="0.3">
      <c r="A1618">
        <v>340923178</v>
      </c>
      <c r="B1618" t="s">
        <v>17783</v>
      </c>
      <c r="C1618" t="s">
        <v>16168</v>
      </c>
      <c r="D1618" t="s">
        <v>1077</v>
      </c>
      <c r="E1618" t="s">
        <v>1077</v>
      </c>
      <c r="F1618" t="s">
        <v>62</v>
      </c>
      <c r="G1618" t="s">
        <v>11640</v>
      </c>
    </row>
    <row r="1619" spans="1:7" x14ac:dyDescent="0.3">
      <c r="A1619">
        <v>340923180</v>
      </c>
      <c r="B1619" t="s">
        <v>17784</v>
      </c>
      <c r="C1619" t="s">
        <v>16168</v>
      </c>
      <c r="D1619" t="s">
        <v>1077</v>
      </c>
      <c r="E1619" t="s">
        <v>1077</v>
      </c>
      <c r="F1619" t="s">
        <v>62</v>
      </c>
      <c r="G1619" t="s">
        <v>11640</v>
      </c>
    </row>
    <row r="1620" spans="1:7" x14ac:dyDescent="0.3">
      <c r="A1620">
        <v>340923182</v>
      </c>
      <c r="B1620" t="s">
        <v>17785</v>
      </c>
      <c r="C1620" t="s">
        <v>16168</v>
      </c>
      <c r="D1620" t="s">
        <v>1077</v>
      </c>
      <c r="E1620" t="s">
        <v>1077</v>
      </c>
      <c r="F1620" t="s">
        <v>62</v>
      </c>
      <c r="G1620" t="s">
        <v>11640</v>
      </c>
    </row>
    <row r="1621" spans="1:7" x14ac:dyDescent="0.3">
      <c r="A1621">
        <v>340923184</v>
      </c>
      <c r="B1621" t="s">
        <v>17786</v>
      </c>
      <c r="C1621" t="s">
        <v>16168</v>
      </c>
      <c r="D1621" t="s">
        <v>1077</v>
      </c>
      <c r="E1621" t="s">
        <v>1077</v>
      </c>
      <c r="F1621" t="s">
        <v>62</v>
      </c>
      <c r="G1621" t="s">
        <v>11640</v>
      </c>
    </row>
    <row r="1622" spans="1:7" x14ac:dyDescent="0.3">
      <c r="A1622">
        <v>340923186</v>
      </c>
      <c r="B1622" t="s">
        <v>17787</v>
      </c>
      <c r="C1622" t="s">
        <v>16168</v>
      </c>
      <c r="D1622" t="s">
        <v>1077</v>
      </c>
      <c r="E1622" t="s">
        <v>1077</v>
      </c>
      <c r="F1622" t="s">
        <v>62</v>
      </c>
      <c r="G1622" t="s">
        <v>11640</v>
      </c>
    </row>
    <row r="1623" spans="1:7" x14ac:dyDescent="0.3">
      <c r="A1623">
        <v>340923202</v>
      </c>
      <c r="B1623" t="s">
        <v>17788</v>
      </c>
      <c r="C1623" t="s">
        <v>16168</v>
      </c>
      <c r="D1623" t="s">
        <v>1077</v>
      </c>
      <c r="E1623" t="s">
        <v>1077</v>
      </c>
      <c r="F1623" t="s">
        <v>62</v>
      </c>
      <c r="G1623" t="s">
        <v>11640</v>
      </c>
    </row>
    <row r="1624" spans="1:7" x14ac:dyDescent="0.3">
      <c r="A1624">
        <v>340923204</v>
      </c>
      <c r="B1624" t="s">
        <v>17789</v>
      </c>
      <c r="C1624" t="s">
        <v>16168</v>
      </c>
      <c r="D1624" t="s">
        <v>1077</v>
      </c>
      <c r="E1624" t="s">
        <v>1077</v>
      </c>
      <c r="F1624" t="s">
        <v>62</v>
      </c>
      <c r="G1624" t="s">
        <v>11640</v>
      </c>
    </row>
    <row r="1625" spans="1:7" x14ac:dyDescent="0.3">
      <c r="A1625">
        <v>340923206</v>
      </c>
      <c r="B1625" t="s">
        <v>17790</v>
      </c>
      <c r="C1625" t="s">
        <v>16168</v>
      </c>
      <c r="D1625" t="s">
        <v>1077</v>
      </c>
      <c r="E1625" t="s">
        <v>1077</v>
      </c>
      <c r="F1625" t="s">
        <v>62</v>
      </c>
      <c r="G1625" t="s">
        <v>11640</v>
      </c>
    </row>
    <row r="1626" spans="1:7" x14ac:dyDescent="0.3">
      <c r="A1626">
        <v>340923208</v>
      </c>
      <c r="B1626" t="s">
        <v>17791</v>
      </c>
      <c r="C1626" t="s">
        <v>16168</v>
      </c>
      <c r="D1626" t="s">
        <v>1077</v>
      </c>
      <c r="E1626" t="s">
        <v>1077</v>
      </c>
      <c r="F1626" t="s">
        <v>62</v>
      </c>
      <c r="G1626" t="s">
        <v>11640</v>
      </c>
    </row>
    <row r="1627" spans="1:7" x14ac:dyDescent="0.3">
      <c r="A1627">
        <v>340923210</v>
      </c>
      <c r="B1627" t="s">
        <v>17792</v>
      </c>
      <c r="C1627" t="s">
        <v>16168</v>
      </c>
      <c r="D1627" t="s">
        <v>1077</v>
      </c>
      <c r="E1627" t="s">
        <v>1077</v>
      </c>
      <c r="F1627" t="s">
        <v>62</v>
      </c>
      <c r="G1627" t="s">
        <v>11640</v>
      </c>
    </row>
    <row r="1628" spans="1:7" x14ac:dyDescent="0.3">
      <c r="A1628">
        <v>340923212</v>
      </c>
      <c r="B1628" t="s">
        <v>17793</v>
      </c>
      <c r="C1628" t="s">
        <v>16168</v>
      </c>
      <c r="D1628" t="s">
        <v>1077</v>
      </c>
      <c r="E1628" t="s">
        <v>1077</v>
      </c>
      <c r="F1628" t="s">
        <v>62</v>
      </c>
      <c r="G1628" t="s">
        <v>11640</v>
      </c>
    </row>
    <row r="1629" spans="1:7" x14ac:dyDescent="0.3">
      <c r="A1629">
        <v>340923214</v>
      </c>
      <c r="B1629" t="s">
        <v>17794</v>
      </c>
      <c r="C1629" t="s">
        <v>16168</v>
      </c>
      <c r="D1629" t="s">
        <v>1077</v>
      </c>
      <c r="E1629" t="s">
        <v>1077</v>
      </c>
      <c r="F1629" t="s">
        <v>62</v>
      </c>
      <c r="G1629" t="s">
        <v>11640</v>
      </c>
    </row>
    <row r="1630" spans="1:7" x14ac:dyDescent="0.3">
      <c r="A1630">
        <v>340923216</v>
      </c>
      <c r="B1630" t="s">
        <v>17795</v>
      </c>
      <c r="C1630" t="s">
        <v>16168</v>
      </c>
      <c r="D1630" t="s">
        <v>1077</v>
      </c>
      <c r="E1630" t="s">
        <v>1077</v>
      </c>
      <c r="F1630" t="s">
        <v>62</v>
      </c>
      <c r="G1630" t="s">
        <v>11640</v>
      </c>
    </row>
    <row r="1631" spans="1:7" x14ac:dyDescent="0.3">
      <c r="A1631">
        <v>340923218</v>
      </c>
      <c r="B1631" t="s">
        <v>17796</v>
      </c>
      <c r="C1631" t="s">
        <v>16168</v>
      </c>
      <c r="D1631" t="s">
        <v>1077</v>
      </c>
      <c r="E1631" t="s">
        <v>1077</v>
      </c>
      <c r="F1631" t="s">
        <v>62</v>
      </c>
      <c r="G1631" t="s">
        <v>11640</v>
      </c>
    </row>
    <row r="1632" spans="1:7" x14ac:dyDescent="0.3">
      <c r="A1632">
        <v>340923220</v>
      </c>
      <c r="B1632" t="s">
        <v>17797</v>
      </c>
      <c r="C1632" t="s">
        <v>16168</v>
      </c>
      <c r="D1632" t="s">
        <v>1077</v>
      </c>
      <c r="E1632" t="s">
        <v>1077</v>
      </c>
      <c r="F1632" t="s">
        <v>62</v>
      </c>
      <c r="G1632" t="s">
        <v>11640</v>
      </c>
    </row>
    <row r="1633" spans="1:7" x14ac:dyDescent="0.3">
      <c r="A1633">
        <v>340923222</v>
      </c>
      <c r="B1633" t="s">
        <v>17798</v>
      </c>
      <c r="C1633" t="s">
        <v>16168</v>
      </c>
      <c r="D1633" t="s">
        <v>1077</v>
      </c>
      <c r="E1633" t="s">
        <v>1077</v>
      </c>
      <c r="F1633" t="s">
        <v>62</v>
      </c>
      <c r="G1633" t="s">
        <v>11640</v>
      </c>
    </row>
    <row r="1634" spans="1:7" x14ac:dyDescent="0.3">
      <c r="A1634">
        <v>340923224</v>
      </c>
      <c r="B1634" t="s">
        <v>17799</v>
      </c>
      <c r="C1634" t="s">
        <v>16168</v>
      </c>
      <c r="D1634" t="s">
        <v>1077</v>
      </c>
      <c r="E1634" t="s">
        <v>1077</v>
      </c>
      <c r="F1634" t="s">
        <v>62</v>
      </c>
      <c r="G1634" t="s">
        <v>11640</v>
      </c>
    </row>
    <row r="1635" spans="1:7" x14ac:dyDescent="0.3">
      <c r="A1635">
        <v>340923226</v>
      </c>
      <c r="B1635" t="s">
        <v>17800</v>
      </c>
      <c r="C1635" t="s">
        <v>16168</v>
      </c>
      <c r="D1635" t="s">
        <v>1077</v>
      </c>
      <c r="E1635" t="s">
        <v>1077</v>
      </c>
      <c r="F1635" t="s">
        <v>62</v>
      </c>
      <c r="G1635" t="s">
        <v>11640</v>
      </c>
    </row>
    <row r="1636" spans="1:7" x14ac:dyDescent="0.3">
      <c r="A1636">
        <v>340923228</v>
      </c>
      <c r="B1636" t="s">
        <v>17801</v>
      </c>
      <c r="C1636" t="s">
        <v>16168</v>
      </c>
      <c r="D1636" t="s">
        <v>1077</v>
      </c>
      <c r="E1636" t="s">
        <v>1077</v>
      </c>
      <c r="F1636" t="s">
        <v>62</v>
      </c>
      <c r="G1636" t="s">
        <v>11640</v>
      </c>
    </row>
    <row r="1637" spans="1:7" x14ac:dyDescent="0.3">
      <c r="A1637">
        <v>340923230</v>
      </c>
      <c r="B1637" t="s">
        <v>17802</v>
      </c>
      <c r="C1637" t="s">
        <v>16168</v>
      </c>
      <c r="D1637" t="s">
        <v>1077</v>
      </c>
      <c r="E1637" t="s">
        <v>1077</v>
      </c>
      <c r="F1637" t="s">
        <v>62</v>
      </c>
      <c r="G1637" t="s">
        <v>11640</v>
      </c>
    </row>
    <row r="1638" spans="1:7" x14ac:dyDescent="0.3">
      <c r="A1638">
        <v>340923232</v>
      </c>
      <c r="B1638" t="s">
        <v>17803</v>
      </c>
      <c r="C1638" t="s">
        <v>16168</v>
      </c>
      <c r="D1638" t="s">
        <v>1077</v>
      </c>
      <c r="E1638" t="s">
        <v>1077</v>
      </c>
      <c r="F1638" t="s">
        <v>62</v>
      </c>
      <c r="G1638" t="s">
        <v>11640</v>
      </c>
    </row>
    <row r="1639" spans="1:7" x14ac:dyDescent="0.3">
      <c r="A1639">
        <v>340923234</v>
      </c>
      <c r="B1639" t="s">
        <v>17804</v>
      </c>
      <c r="C1639" t="s">
        <v>16168</v>
      </c>
      <c r="D1639" t="s">
        <v>1077</v>
      </c>
      <c r="E1639" t="s">
        <v>1077</v>
      </c>
      <c r="F1639" t="s">
        <v>62</v>
      </c>
      <c r="G1639" t="s">
        <v>11640</v>
      </c>
    </row>
    <row r="1640" spans="1:7" x14ac:dyDescent="0.3">
      <c r="A1640">
        <v>340923236</v>
      </c>
      <c r="B1640" t="s">
        <v>17805</v>
      </c>
      <c r="C1640" t="s">
        <v>16168</v>
      </c>
      <c r="D1640" t="s">
        <v>1077</v>
      </c>
      <c r="E1640" t="s">
        <v>1077</v>
      </c>
      <c r="F1640" t="s">
        <v>62</v>
      </c>
      <c r="G1640" t="s">
        <v>11640</v>
      </c>
    </row>
    <row r="1641" spans="1:7" x14ac:dyDescent="0.3">
      <c r="A1641">
        <v>340923238</v>
      </c>
      <c r="B1641" t="s">
        <v>17806</v>
      </c>
      <c r="C1641" t="s">
        <v>16168</v>
      </c>
      <c r="D1641" t="s">
        <v>1077</v>
      </c>
      <c r="E1641" t="s">
        <v>1077</v>
      </c>
      <c r="F1641" t="s">
        <v>62</v>
      </c>
      <c r="G1641" t="s">
        <v>11640</v>
      </c>
    </row>
    <row r="1642" spans="1:7" x14ac:dyDescent="0.3">
      <c r="A1642">
        <v>340923240</v>
      </c>
      <c r="B1642" t="s">
        <v>17807</v>
      </c>
      <c r="C1642" t="s">
        <v>16168</v>
      </c>
      <c r="D1642" t="s">
        <v>1077</v>
      </c>
      <c r="E1642" t="s">
        <v>1077</v>
      </c>
      <c r="F1642" t="s">
        <v>62</v>
      </c>
      <c r="G1642" t="s">
        <v>11640</v>
      </c>
    </row>
    <row r="1643" spans="1:7" x14ac:dyDescent="0.3">
      <c r="A1643">
        <v>340923242</v>
      </c>
      <c r="B1643" t="s">
        <v>17808</v>
      </c>
      <c r="C1643" t="s">
        <v>16168</v>
      </c>
      <c r="D1643" t="s">
        <v>1077</v>
      </c>
      <c r="E1643" t="s">
        <v>1077</v>
      </c>
      <c r="F1643" t="s">
        <v>62</v>
      </c>
      <c r="G1643" t="s">
        <v>11640</v>
      </c>
    </row>
    <row r="1644" spans="1:7" x14ac:dyDescent="0.3">
      <c r="A1644">
        <v>340924244</v>
      </c>
      <c r="B1644" t="s">
        <v>17809</v>
      </c>
      <c r="C1644" t="s">
        <v>16168</v>
      </c>
      <c r="D1644" t="s">
        <v>1077</v>
      </c>
      <c r="E1644" t="s">
        <v>1077</v>
      </c>
      <c r="F1644" t="s">
        <v>62</v>
      </c>
      <c r="G1644" t="s">
        <v>11640</v>
      </c>
    </row>
    <row r="1645" spans="1:7" x14ac:dyDescent="0.3">
      <c r="A1645">
        <v>340924246</v>
      </c>
      <c r="B1645" t="s">
        <v>17810</v>
      </c>
      <c r="C1645" t="s">
        <v>16168</v>
      </c>
      <c r="D1645" t="s">
        <v>1077</v>
      </c>
      <c r="E1645" t="s">
        <v>1077</v>
      </c>
      <c r="F1645" t="s">
        <v>62</v>
      </c>
      <c r="G1645" t="s">
        <v>11640</v>
      </c>
    </row>
    <row r="1646" spans="1:7" x14ac:dyDescent="0.3">
      <c r="A1646">
        <v>340923750</v>
      </c>
      <c r="B1646" t="s">
        <v>17811</v>
      </c>
      <c r="C1646" t="s">
        <v>16168</v>
      </c>
      <c r="D1646" t="s">
        <v>1077</v>
      </c>
      <c r="E1646" t="s">
        <v>1077</v>
      </c>
      <c r="F1646" t="s">
        <v>62</v>
      </c>
      <c r="G1646" t="s">
        <v>11640</v>
      </c>
    </row>
    <row r="1647" spans="1:7" x14ac:dyDescent="0.3">
      <c r="A1647">
        <v>340923748</v>
      </c>
      <c r="B1647" t="s">
        <v>17812</v>
      </c>
      <c r="C1647" t="s">
        <v>16168</v>
      </c>
      <c r="D1647" t="s">
        <v>1077</v>
      </c>
      <c r="E1647" t="s">
        <v>1077</v>
      </c>
      <c r="F1647" t="s">
        <v>62</v>
      </c>
      <c r="G1647" t="s">
        <v>11640</v>
      </c>
    </row>
    <row r="1648" spans="1:7" x14ac:dyDescent="0.3">
      <c r="A1648">
        <v>340923752</v>
      </c>
      <c r="B1648" t="s">
        <v>17813</v>
      </c>
      <c r="C1648" t="s">
        <v>16168</v>
      </c>
      <c r="D1648" t="s">
        <v>1077</v>
      </c>
      <c r="E1648" t="s">
        <v>1077</v>
      </c>
      <c r="F1648" t="s">
        <v>62</v>
      </c>
      <c r="G1648" t="s">
        <v>11640</v>
      </c>
    </row>
    <row r="1649" spans="1:7" x14ac:dyDescent="0.3">
      <c r="A1649">
        <v>340923754</v>
      </c>
      <c r="B1649" t="s">
        <v>17814</v>
      </c>
      <c r="C1649" t="s">
        <v>16168</v>
      </c>
      <c r="D1649" t="s">
        <v>1077</v>
      </c>
      <c r="E1649" t="s">
        <v>1077</v>
      </c>
      <c r="F1649" t="s">
        <v>62</v>
      </c>
      <c r="G1649" t="s">
        <v>11640</v>
      </c>
    </row>
    <row r="1650" spans="1:7" x14ac:dyDescent="0.3">
      <c r="A1650">
        <v>340923756</v>
      </c>
      <c r="B1650" t="s">
        <v>17815</v>
      </c>
      <c r="C1650" t="s">
        <v>16168</v>
      </c>
      <c r="D1650" t="s">
        <v>1077</v>
      </c>
      <c r="E1650" t="s">
        <v>1077</v>
      </c>
      <c r="F1650" t="s">
        <v>62</v>
      </c>
      <c r="G1650" t="s">
        <v>11640</v>
      </c>
    </row>
    <row r="1651" spans="1:7" x14ac:dyDescent="0.3">
      <c r="A1651">
        <v>340923758</v>
      </c>
      <c r="B1651" t="s">
        <v>17816</v>
      </c>
      <c r="C1651" t="s">
        <v>16168</v>
      </c>
      <c r="D1651" t="s">
        <v>1077</v>
      </c>
      <c r="E1651" t="s">
        <v>1077</v>
      </c>
      <c r="F1651" t="s">
        <v>62</v>
      </c>
      <c r="G1651" t="s">
        <v>11640</v>
      </c>
    </row>
    <row r="1652" spans="1:7" x14ac:dyDescent="0.3">
      <c r="A1652">
        <v>340923760</v>
      </c>
      <c r="B1652" t="s">
        <v>17817</v>
      </c>
      <c r="C1652" t="s">
        <v>16168</v>
      </c>
      <c r="D1652" t="s">
        <v>1077</v>
      </c>
      <c r="E1652" t="s">
        <v>1077</v>
      </c>
      <c r="F1652" t="s">
        <v>62</v>
      </c>
      <c r="G1652" t="s">
        <v>11640</v>
      </c>
    </row>
    <row r="1653" spans="1:7" x14ac:dyDescent="0.3">
      <c r="A1653">
        <v>340923762</v>
      </c>
      <c r="B1653" t="s">
        <v>17818</v>
      </c>
      <c r="C1653" t="s">
        <v>16168</v>
      </c>
      <c r="D1653" t="s">
        <v>1077</v>
      </c>
      <c r="E1653" t="s">
        <v>1077</v>
      </c>
      <c r="F1653" t="s">
        <v>62</v>
      </c>
      <c r="G1653" t="s">
        <v>11640</v>
      </c>
    </row>
    <row r="1654" spans="1:7" x14ac:dyDescent="0.3">
      <c r="A1654">
        <v>340923764</v>
      </c>
      <c r="B1654" t="s">
        <v>17819</v>
      </c>
      <c r="C1654" t="s">
        <v>16168</v>
      </c>
      <c r="D1654" t="s">
        <v>1077</v>
      </c>
      <c r="E1654" t="s">
        <v>1077</v>
      </c>
      <c r="F1654" t="s">
        <v>62</v>
      </c>
      <c r="G1654" t="s">
        <v>11640</v>
      </c>
    </row>
    <row r="1655" spans="1:7" x14ac:dyDescent="0.3">
      <c r="A1655">
        <v>340923766</v>
      </c>
      <c r="B1655" t="s">
        <v>17820</v>
      </c>
      <c r="C1655" t="s">
        <v>16168</v>
      </c>
      <c r="D1655" t="s">
        <v>1077</v>
      </c>
      <c r="E1655" t="s">
        <v>1077</v>
      </c>
      <c r="F1655" t="s">
        <v>62</v>
      </c>
      <c r="G1655" t="s">
        <v>11640</v>
      </c>
    </row>
    <row r="1656" spans="1:7" x14ac:dyDescent="0.3">
      <c r="A1656">
        <v>340923768</v>
      </c>
      <c r="B1656" t="s">
        <v>17821</v>
      </c>
      <c r="C1656" t="s">
        <v>16168</v>
      </c>
      <c r="D1656" t="s">
        <v>1077</v>
      </c>
      <c r="E1656" t="s">
        <v>1077</v>
      </c>
      <c r="F1656" t="s">
        <v>62</v>
      </c>
      <c r="G1656" t="s">
        <v>11640</v>
      </c>
    </row>
    <row r="1657" spans="1:7" x14ac:dyDescent="0.3">
      <c r="A1657">
        <v>340923770</v>
      </c>
      <c r="B1657" t="s">
        <v>17822</v>
      </c>
      <c r="C1657" t="s">
        <v>16168</v>
      </c>
      <c r="D1657" t="s">
        <v>1077</v>
      </c>
      <c r="E1657" t="s">
        <v>1077</v>
      </c>
      <c r="F1657" t="s">
        <v>62</v>
      </c>
      <c r="G1657" t="s">
        <v>11640</v>
      </c>
    </row>
    <row r="1658" spans="1:7" x14ac:dyDescent="0.3">
      <c r="A1658">
        <v>340923772</v>
      </c>
      <c r="B1658" t="s">
        <v>17823</v>
      </c>
      <c r="C1658" t="s">
        <v>16168</v>
      </c>
      <c r="D1658" t="s">
        <v>1077</v>
      </c>
      <c r="E1658" t="s">
        <v>1077</v>
      </c>
      <c r="F1658" t="s">
        <v>62</v>
      </c>
      <c r="G1658" t="s">
        <v>11640</v>
      </c>
    </row>
    <row r="1659" spans="1:7" x14ac:dyDescent="0.3">
      <c r="A1659">
        <v>340923774</v>
      </c>
      <c r="B1659" t="s">
        <v>17824</v>
      </c>
      <c r="C1659" t="s">
        <v>16168</v>
      </c>
      <c r="D1659" t="s">
        <v>1077</v>
      </c>
      <c r="E1659" t="s">
        <v>1077</v>
      </c>
      <c r="F1659" t="s">
        <v>62</v>
      </c>
      <c r="G1659" t="s">
        <v>11640</v>
      </c>
    </row>
    <row r="1660" spans="1:7" x14ac:dyDescent="0.3">
      <c r="A1660">
        <v>340923776</v>
      </c>
      <c r="B1660" t="s">
        <v>17825</v>
      </c>
      <c r="C1660" t="s">
        <v>16168</v>
      </c>
      <c r="D1660" t="s">
        <v>1077</v>
      </c>
      <c r="E1660" t="s">
        <v>1077</v>
      </c>
      <c r="F1660" t="s">
        <v>62</v>
      </c>
      <c r="G1660" t="s">
        <v>11640</v>
      </c>
    </row>
    <row r="1661" spans="1:7" x14ac:dyDescent="0.3">
      <c r="A1661">
        <v>340923778</v>
      </c>
      <c r="B1661" t="s">
        <v>17826</v>
      </c>
      <c r="C1661" t="s">
        <v>16168</v>
      </c>
      <c r="D1661" t="s">
        <v>1077</v>
      </c>
      <c r="E1661" t="s">
        <v>1077</v>
      </c>
      <c r="F1661" t="s">
        <v>62</v>
      </c>
      <c r="G1661" t="s">
        <v>11640</v>
      </c>
    </row>
    <row r="1662" spans="1:7" x14ac:dyDescent="0.3">
      <c r="A1662">
        <v>340923780</v>
      </c>
      <c r="B1662" t="s">
        <v>17827</v>
      </c>
      <c r="C1662" t="s">
        <v>16168</v>
      </c>
      <c r="D1662" t="s">
        <v>1077</v>
      </c>
      <c r="E1662" t="s">
        <v>1077</v>
      </c>
      <c r="F1662" t="s">
        <v>62</v>
      </c>
      <c r="G1662" t="s">
        <v>11640</v>
      </c>
    </row>
    <row r="1663" spans="1:7" x14ac:dyDescent="0.3">
      <c r="A1663">
        <v>340923782</v>
      </c>
      <c r="B1663" t="s">
        <v>17828</v>
      </c>
      <c r="C1663" t="s">
        <v>16168</v>
      </c>
      <c r="D1663" t="s">
        <v>1077</v>
      </c>
      <c r="E1663" t="s">
        <v>1077</v>
      </c>
      <c r="F1663" t="s">
        <v>62</v>
      </c>
      <c r="G1663" t="s">
        <v>11640</v>
      </c>
    </row>
    <row r="1664" spans="1:7" x14ac:dyDescent="0.3">
      <c r="A1664">
        <v>340923784</v>
      </c>
      <c r="B1664" t="s">
        <v>17829</v>
      </c>
      <c r="C1664" t="s">
        <v>16168</v>
      </c>
      <c r="D1664" t="s">
        <v>1077</v>
      </c>
      <c r="E1664" t="s">
        <v>1077</v>
      </c>
      <c r="F1664" t="s">
        <v>62</v>
      </c>
      <c r="G1664" t="s">
        <v>11640</v>
      </c>
    </row>
    <row r="1665" spans="1:7" x14ac:dyDescent="0.3">
      <c r="A1665">
        <v>340923786</v>
      </c>
      <c r="B1665" t="s">
        <v>17830</v>
      </c>
      <c r="C1665" t="s">
        <v>16168</v>
      </c>
      <c r="D1665" t="s">
        <v>1077</v>
      </c>
      <c r="E1665" t="s">
        <v>1077</v>
      </c>
      <c r="F1665" t="s">
        <v>62</v>
      </c>
      <c r="G1665" t="s">
        <v>11640</v>
      </c>
    </row>
    <row r="1666" spans="1:7" x14ac:dyDescent="0.3">
      <c r="A1666">
        <v>340923788</v>
      </c>
      <c r="B1666" t="s">
        <v>17831</v>
      </c>
      <c r="C1666" t="s">
        <v>16168</v>
      </c>
      <c r="D1666" t="s">
        <v>1077</v>
      </c>
      <c r="E1666" t="s">
        <v>1077</v>
      </c>
      <c r="F1666" t="s">
        <v>62</v>
      </c>
      <c r="G1666" t="s">
        <v>11640</v>
      </c>
    </row>
    <row r="1667" spans="1:7" x14ac:dyDescent="0.3">
      <c r="A1667">
        <v>340923790</v>
      </c>
      <c r="B1667" t="s">
        <v>17832</v>
      </c>
      <c r="C1667" t="s">
        <v>16168</v>
      </c>
      <c r="D1667" t="s">
        <v>1077</v>
      </c>
      <c r="E1667" t="s">
        <v>1077</v>
      </c>
      <c r="F1667" t="s">
        <v>62</v>
      </c>
      <c r="G1667" t="s">
        <v>11640</v>
      </c>
    </row>
    <row r="1668" spans="1:7" x14ac:dyDescent="0.3">
      <c r="A1668">
        <v>340923792</v>
      </c>
      <c r="B1668" t="s">
        <v>17833</v>
      </c>
      <c r="C1668" t="s">
        <v>16168</v>
      </c>
      <c r="D1668" t="s">
        <v>1077</v>
      </c>
      <c r="E1668" t="s">
        <v>1077</v>
      </c>
      <c r="F1668" t="s">
        <v>62</v>
      </c>
      <c r="G1668" t="s">
        <v>11640</v>
      </c>
    </row>
    <row r="1669" spans="1:7" x14ac:dyDescent="0.3">
      <c r="A1669">
        <v>340923794</v>
      </c>
      <c r="B1669" t="s">
        <v>17834</v>
      </c>
      <c r="C1669" t="s">
        <v>16168</v>
      </c>
      <c r="D1669" t="s">
        <v>1077</v>
      </c>
      <c r="E1669" t="s">
        <v>1077</v>
      </c>
      <c r="F1669" t="s">
        <v>62</v>
      </c>
      <c r="G1669" t="s">
        <v>11640</v>
      </c>
    </row>
    <row r="1670" spans="1:7" x14ac:dyDescent="0.3">
      <c r="A1670">
        <v>340923796</v>
      </c>
      <c r="B1670" t="s">
        <v>17835</v>
      </c>
      <c r="C1670" t="s">
        <v>16168</v>
      </c>
      <c r="D1670" t="s">
        <v>1077</v>
      </c>
      <c r="E1670" t="s">
        <v>1077</v>
      </c>
      <c r="F1670" t="s">
        <v>62</v>
      </c>
      <c r="G1670" t="s">
        <v>11640</v>
      </c>
    </row>
    <row r="1671" spans="1:7" x14ac:dyDescent="0.3">
      <c r="A1671">
        <v>340923798</v>
      </c>
      <c r="B1671" t="s">
        <v>17836</v>
      </c>
      <c r="C1671" t="s">
        <v>16168</v>
      </c>
      <c r="D1671" t="s">
        <v>1077</v>
      </c>
      <c r="E1671" t="s">
        <v>1077</v>
      </c>
      <c r="F1671" t="s">
        <v>62</v>
      </c>
      <c r="G1671" t="s">
        <v>11640</v>
      </c>
    </row>
    <row r="1672" spans="1:7" x14ac:dyDescent="0.3">
      <c r="A1672">
        <v>340923746</v>
      </c>
      <c r="B1672" t="s">
        <v>17837</v>
      </c>
      <c r="C1672" t="s">
        <v>16168</v>
      </c>
      <c r="D1672" t="s">
        <v>1077</v>
      </c>
      <c r="E1672" t="s">
        <v>1077</v>
      </c>
      <c r="F1672" t="s">
        <v>62</v>
      </c>
      <c r="G1672" t="s">
        <v>11640</v>
      </c>
    </row>
    <row r="1673" spans="1:7" x14ac:dyDescent="0.3">
      <c r="A1673">
        <v>340923742</v>
      </c>
      <c r="B1673" t="s">
        <v>17838</v>
      </c>
      <c r="C1673" t="s">
        <v>16168</v>
      </c>
      <c r="D1673" t="s">
        <v>1077</v>
      </c>
      <c r="E1673" t="s">
        <v>1077</v>
      </c>
      <c r="F1673" t="s">
        <v>62</v>
      </c>
      <c r="G1673" t="s">
        <v>11640</v>
      </c>
    </row>
    <row r="1674" spans="1:7" x14ac:dyDescent="0.3">
      <c r="A1674">
        <v>340923744</v>
      </c>
      <c r="B1674" t="s">
        <v>17839</v>
      </c>
      <c r="C1674" t="s">
        <v>16168</v>
      </c>
      <c r="D1674" t="s">
        <v>1077</v>
      </c>
      <c r="E1674" t="s">
        <v>1077</v>
      </c>
      <c r="F1674" t="s">
        <v>62</v>
      </c>
      <c r="G1674" t="s">
        <v>11640</v>
      </c>
    </row>
    <row r="1675" spans="1:7" x14ac:dyDescent="0.3">
      <c r="A1675">
        <v>340924524</v>
      </c>
      <c r="B1675" t="s">
        <v>17840</v>
      </c>
      <c r="C1675" t="s">
        <v>16168</v>
      </c>
      <c r="D1675" t="s">
        <v>1077</v>
      </c>
      <c r="E1675" t="s">
        <v>1077</v>
      </c>
      <c r="F1675" t="s">
        <v>62</v>
      </c>
      <c r="G1675" t="s">
        <v>11640</v>
      </c>
    </row>
    <row r="1676" spans="1:7" x14ac:dyDescent="0.3">
      <c r="A1676">
        <v>340924526</v>
      </c>
      <c r="B1676" t="s">
        <v>17841</v>
      </c>
      <c r="C1676" t="s">
        <v>16168</v>
      </c>
      <c r="D1676" t="s">
        <v>1077</v>
      </c>
      <c r="E1676" t="s">
        <v>1077</v>
      </c>
      <c r="F1676" t="s">
        <v>62</v>
      </c>
      <c r="G1676" t="s">
        <v>11640</v>
      </c>
    </row>
    <row r="1677" spans="1:7" x14ac:dyDescent="0.3">
      <c r="A1677">
        <v>340924528</v>
      </c>
      <c r="B1677" t="s">
        <v>17842</v>
      </c>
      <c r="C1677" t="s">
        <v>16168</v>
      </c>
      <c r="D1677" t="s">
        <v>1077</v>
      </c>
      <c r="E1677" t="s">
        <v>1077</v>
      </c>
      <c r="F1677" t="s">
        <v>62</v>
      </c>
      <c r="G1677" t="s">
        <v>11640</v>
      </c>
    </row>
    <row r="1678" spans="1:7" x14ac:dyDescent="0.3">
      <c r="A1678">
        <v>340924530</v>
      </c>
      <c r="B1678" t="s">
        <v>17843</v>
      </c>
      <c r="C1678" t="s">
        <v>16168</v>
      </c>
      <c r="D1678" t="s">
        <v>1077</v>
      </c>
      <c r="E1678" t="s">
        <v>1077</v>
      </c>
      <c r="F1678" t="s">
        <v>62</v>
      </c>
      <c r="G1678" t="s">
        <v>11640</v>
      </c>
    </row>
    <row r="1679" spans="1:7" x14ac:dyDescent="0.3">
      <c r="A1679">
        <v>340924532</v>
      </c>
      <c r="B1679" t="s">
        <v>17844</v>
      </c>
      <c r="C1679" t="s">
        <v>16168</v>
      </c>
      <c r="D1679" t="s">
        <v>1077</v>
      </c>
      <c r="E1679" t="s">
        <v>1077</v>
      </c>
      <c r="F1679" t="s">
        <v>62</v>
      </c>
      <c r="G1679" t="s">
        <v>11640</v>
      </c>
    </row>
    <row r="1680" spans="1:7" x14ac:dyDescent="0.3">
      <c r="A1680">
        <v>340924534</v>
      </c>
      <c r="B1680" t="s">
        <v>17845</v>
      </c>
      <c r="C1680" t="s">
        <v>16168</v>
      </c>
      <c r="D1680" t="s">
        <v>1077</v>
      </c>
      <c r="E1680" t="s">
        <v>1077</v>
      </c>
      <c r="F1680" t="s">
        <v>62</v>
      </c>
      <c r="G1680" t="s">
        <v>11640</v>
      </c>
    </row>
    <row r="1681" spans="1:7" x14ac:dyDescent="0.3">
      <c r="A1681">
        <v>340924536</v>
      </c>
      <c r="B1681" t="s">
        <v>17846</v>
      </c>
      <c r="C1681" t="s">
        <v>16168</v>
      </c>
      <c r="D1681" t="s">
        <v>1077</v>
      </c>
      <c r="E1681" t="s">
        <v>1077</v>
      </c>
      <c r="F1681" t="s">
        <v>62</v>
      </c>
      <c r="G1681" t="s">
        <v>11640</v>
      </c>
    </row>
    <row r="1682" spans="1:7" x14ac:dyDescent="0.3">
      <c r="A1682">
        <v>340924506</v>
      </c>
      <c r="B1682" t="s">
        <v>17847</v>
      </c>
      <c r="C1682" t="s">
        <v>16168</v>
      </c>
      <c r="D1682" t="s">
        <v>1077</v>
      </c>
      <c r="E1682" t="s">
        <v>1077</v>
      </c>
      <c r="F1682" t="s">
        <v>62</v>
      </c>
      <c r="G1682" t="s">
        <v>11640</v>
      </c>
    </row>
    <row r="1683" spans="1:7" x14ac:dyDescent="0.3">
      <c r="A1683">
        <v>340924508</v>
      </c>
      <c r="B1683" t="s">
        <v>17848</v>
      </c>
      <c r="C1683" t="s">
        <v>16168</v>
      </c>
      <c r="D1683" t="s">
        <v>1077</v>
      </c>
      <c r="E1683" t="s">
        <v>1077</v>
      </c>
      <c r="F1683" t="s">
        <v>62</v>
      </c>
      <c r="G1683" t="s">
        <v>11640</v>
      </c>
    </row>
    <row r="1684" spans="1:7" x14ac:dyDescent="0.3">
      <c r="A1684">
        <v>340924512</v>
      </c>
      <c r="B1684" t="s">
        <v>17849</v>
      </c>
      <c r="C1684" t="s">
        <v>16168</v>
      </c>
      <c r="D1684" t="s">
        <v>1077</v>
      </c>
      <c r="E1684" t="s">
        <v>1077</v>
      </c>
      <c r="F1684" t="s">
        <v>62</v>
      </c>
      <c r="G1684" t="s">
        <v>11640</v>
      </c>
    </row>
    <row r="1685" spans="1:7" x14ac:dyDescent="0.3">
      <c r="A1685">
        <v>340924514</v>
      </c>
      <c r="B1685" t="s">
        <v>17850</v>
      </c>
      <c r="C1685" t="s">
        <v>16168</v>
      </c>
      <c r="D1685" t="s">
        <v>1077</v>
      </c>
      <c r="E1685" t="s">
        <v>1077</v>
      </c>
      <c r="F1685" t="s">
        <v>62</v>
      </c>
      <c r="G1685" t="s">
        <v>11640</v>
      </c>
    </row>
    <row r="1686" spans="1:7" x14ac:dyDescent="0.3">
      <c r="A1686">
        <v>340924516</v>
      </c>
      <c r="B1686" t="s">
        <v>17851</v>
      </c>
      <c r="C1686" t="s">
        <v>16168</v>
      </c>
      <c r="D1686" t="s">
        <v>1077</v>
      </c>
      <c r="E1686" t="s">
        <v>1077</v>
      </c>
      <c r="F1686" t="s">
        <v>62</v>
      </c>
      <c r="G1686" t="s">
        <v>11640</v>
      </c>
    </row>
    <row r="1687" spans="1:7" x14ac:dyDescent="0.3">
      <c r="A1687">
        <v>340924518</v>
      </c>
      <c r="B1687" t="s">
        <v>17852</v>
      </c>
      <c r="C1687" t="s">
        <v>16168</v>
      </c>
      <c r="D1687" t="s">
        <v>1077</v>
      </c>
      <c r="E1687" t="s">
        <v>1077</v>
      </c>
      <c r="F1687" t="s">
        <v>62</v>
      </c>
      <c r="G1687" t="s">
        <v>11640</v>
      </c>
    </row>
    <row r="1688" spans="1:7" x14ac:dyDescent="0.3">
      <c r="A1688">
        <v>340924520</v>
      </c>
      <c r="B1688" t="s">
        <v>17853</v>
      </c>
      <c r="C1688" t="s">
        <v>16168</v>
      </c>
      <c r="D1688" t="s">
        <v>1077</v>
      </c>
      <c r="E1688" t="s">
        <v>1077</v>
      </c>
      <c r="F1688" t="s">
        <v>62</v>
      </c>
      <c r="G1688" t="s">
        <v>11640</v>
      </c>
    </row>
    <row r="1689" spans="1:7" x14ac:dyDescent="0.3">
      <c r="A1689">
        <v>340924522</v>
      </c>
      <c r="B1689" t="s">
        <v>17854</v>
      </c>
      <c r="C1689" t="s">
        <v>16168</v>
      </c>
      <c r="D1689" t="s">
        <v>1077</v>
      </c>
      <c r="E1689" t="s">
        <v>1077</v>
      </c>
      <c r="F1689" t="s">
        <v>62</v>
      </c>
      <c r="G1689" t="s">
        <v>11640</v>
      </c>
    </row>
    <row r="1690" spans="1:7" x14ac:dyDescent="0.3">
      <c r="A1690">
        <v>340924510</v>
      </c>
      <c r="B1690" t="s">
        <v>17855</v>
      </c>
      <c r="C1690" t="s">
        <v>16168</v>
      </c>
      <c r="D1690" t="s">
        <v>1077</v>
      </c>
      <c r="E1690" t="s">
        <v>1077</v>
      </c>
      <c r="F1690" t="s">
        <v>62</v>
      </c>
      <c r="G1690" t="s">
        <v>11640</v>
      </c>
    </row>
    <row r="1691" spans="1:7" x14ac:dyDescent="0.3">
      <c r="A1691">
        <v>340923732</v>
      </c>
      <c r="B1691" t="s">
        <v>17856</v>
      </c>
      <c r="C1691" t="s">
        <v>16168</v>
      </c>
      <c r="D1691" t="s">
        <v>1077</v>
      </c>
      <c r="E1691" t="s">
        <v>1077</v>
      </c>
      <c r="F1691" t="s">
        <v>62</v>
      </c>
      <c r="G1691" t="s">
        <v>11640</v>
      </c>
    </row>
    <row r="1692" spans="1:7" x14ac:dyDescent="0.3">
      <c r="A1692">
        <v>340923734</v>
      </c>
      <c r="B1692" t="s">
        <v>17857</v>
      </c>
      <c r="C1692" t="s">
        <v>16168</v>
      </c>
      <c r="D1692" t="s">
        <v>1077</v>
      </c>
      <c r="E1692" t="s">
        <v>1077</v>
      </c>
      <c r="F1692" t="s">
        <v>62</v>
      </c>
      <c r="G1692" t="s">
        <v>11640</v>
      </c>
    </row>
    <row r="1693" spans="1:7" x14ac:dyDescent="0.3">
      <c r="A1693">
        <v>340923736</v>
      </c>
      <c r="B1693" t="s">
        <v>17858</v>
      </c>
      <c r="C1693" t="s">
        <v>16168</v>
      </c>
      <c r="D1693" t="s">
        <v>1077</v>
      </c>
      <c r="E1693" t="s">
        <v>1077</v>
      </c>
      <c r="F1693" t="s">
        <v>62</v>
      </c>
      <c r="G1693" t="s">
        <v>11640</v>
      </c>
    </row>
    <row r="1694" spans="1:7" x14ac:dyDescent="0.3">
      <c r="A1694">
        <v>340923738</v>
      </c>
      <c r="B1694" t="s">
        <v>17859</v>
      </c>
      <c r="C1694" t="s">
        <v>16168</v>
      </c>
      <c r="D1694" t="s">
        <v>1077</v>
      </c>
      <c r="E1694" t="s">
        <v>1077</v>
      </c>
      <c r="F1694" t="s">
        <v>62</v>
      </c>
      <c r="G1694" t="s">
        <v>11640</v>
      </c>
    </row>
    <row r="1695" spans="1:7" x14ac:dyDescent="0.3">
      <c r="A1695">
        <v>340923740</v>
      </c>
      <c r="B1695" t="s">
        <v>17860</v>
      </c>
      <c r="C1695" t="s">
        <v>16168</v>
      </c>
      <c r="D1695" t="s">
        <v>1077</v>
      </c>
      <c r="E1695" t="s">
        <v>1077</v>
      </c>
      <c r="F1695" t="s">
        <v>62</v>
      </c>
      <c r="G1695" t="s">
        <v>11640</v>
      </c>
    </row>
    <row r="1696" spans="1:7" x14ac:dyDescent="0.3">
      <c r="A1696">
        <v>340923730</v>
      </c>
      <c r="B1696" t="s">
        <v>17861</v>
      </c>
      <c r="C1696" t="s">
        <v>16168</v>
      </c>
      <c r="D1696" t="s">
        <v>1077</v>
      </c>
      <c r="E1696" t="s">
        <v>1077</v>
      </c>
      <c r="F1696" t="s">
        <v>62</v>
      </c>
      <c r="G1696" t="s">
        <v>11640</v>
      </c>
    </row>
    <row r="1697" spans="1:7" x14ac:dyDescent="0.3">
      <c r="A1697">
        <v>340923716</v>
      </c>
      <c r="B1697" t="s">
        <v>17862</v>
      </c>
      <c r="C1697" t="s">
        <v>16168</v>
      </c>
      <c r="D1697" t="s">
        <v>1077</v>
      </c>
      <c r="E1697" t="s">
        <v>1077</v>
      </c>
      <c r="F1697" t="s">
        <v>62</v>
      </c>
      <c r="G1697" t="s">
        <v>11640</v>
      </c>
    </row>
    <row r="1698" spans="1:7" x14ac:dyDescent="0.3">
      <c r="A1698">
        <v>340923718</v>
      </c>
      <c r="B1698" t="s">
        <v>17863</v>
      </c>
      <c r="C1698" t="s">
        <v>16168</v>
      </c>
      <c r="D1698" t="s">
        <v>1077</v>
      </c>
      <c r="E1698" t="s">
        <v>1077</v>
      </c>
      <c r="F1698" t="s">
        <v>62</v>
      </c>
      <c r="G1698" t="s">
        <v>11640</v>
      </c>
    </row>
    <row r="1699" spans="1:7" x14ac:dyDescent="0.3">
      <c r="A1699">
        <v>340923720</v>
      </c>
      <c r="B1699" t="s">
        <v>17864</v>
      </c>
      <c r="C1699" t="s">
        <v>16168</v>
      </c>
      <c r="D1699" t="s">
        <v>1077</v>
      </c>
      <c r="E1699" t="s">
        <v>1077</v>
      </c>
      <c r="F1699" t="s">
        <v>62</v>
      </c>
      <c r="G1699" t="s">
        <v>11640</v>
      </c>
    </row>
    <row r="1700" spans="1:7" x14ac:dyDescent="0.3">
      <c r="A1700">
        <v>340923714</v>
      </c>
      <c r="B1700" t="s">
        <v>17865</v>
      </c>
      <c r="C1700" t="s">
        <v>16168</v>
      </c>
      <c r="D1700" t="s">
        <v>1077</v>
      </c>
      <c r="E1700" t="s">
        <v>1077</v>
      </c>
      <c r="F1700" t="s">
        <v>62</v>
      </c>
      <c r="G1700" t="s">
        <v>11640</v>
      </c>
    </row>
    <row r="1701" spans="1:7" x14ac:dyDescent="0.3">
      <c r="A1701">
        <v>340923722</v>
      </c>
      <c r="B1701" t="s">
        <v>17866</v>
      </c>
      <c r="C1701" t="s">
        <v>16168</v>
      </c>
      <c r="D1701" t="s">
        <v>1077</v>
      </c>
      <c r="E1701" t="s">
        <v>1077</v>
      </c>
      <c r="F1701" t="s">
        <v>62</v>
      </c>
      <c r="G1701" t="s">
        <v>11640</v>
      </c>
    </row>
    <row r="1702" spans="1:7" x14ac:dyDescent="0.3">
      <c r="A1702">
        <v>340923724</v>
      </c>
      <c r="B1702" t="s">
        <v>17867</v>
      </c>
      <c r="C1702" t="s">
        <v>16168</v>
      </c>
      <c r="D1702" t="s">
        <v>1077</v>
      </c>
      <c r="E1702" t="s">
        <v>1077</v>
      </c>
      <c r="F1702" t="s">
        <v>62</v>
      </c>
      <c r="G1702" t="s">
        <v>11640</v>
      </c>
    </row>
    <row r="1703" spans="1:7" x14ac:dyDescent="0.3">
      <c r="A1703">
        <v>340923726</v>
      </c>
      <c r="B1703" t="s">
        <v>17868</v>
      </c>
      <c r="C1703" t="s">
        <v>16168</v>
      </c>
      <c r="D1703" t="s">
        <v>1077</v>
      </c>
      <c r="E1703" t="s">
        <v>1077</v>
      </c>
      <c r="F1703" t="s">
        <v>62</v>
      </c>
      <c r="G1703" t="s">
        <v>11640</v>
      </c>
    </row>
    <row r="1704" spans="1:7" x14ac:dyDescent="0.3">
      <c r="A1704">
        <v>340923728</v>
      </c>
      <c r="B1704" t="s">
        <v>17869</v>
      </c>
      <c r="C1704" t="s">
        <v>16168</v>
      </c>
      <c r="D1704" t="s">
        <v>1077</v>
      </c>
      <c r="E1704" t="s">
        <v>1077</v>
      </c>
      <c r="F1704" t="s">
        <v>62</v>
      </c>
      <c r="G1704" t="s">
        <v>11640</v>
      </c>
    </row>
    <row r="1705" spans="1:7" x14ac:dyDescent="0.3">
      <c r="A1705">
        <v>340923908</v>
      </c>
      <c r="B1705" t="s">
        <v>17870</v>
      </c>
      <c r="C1705" t="s">
        <v>16168</v>
      </c>
      <c r="D1705" t="s">
        <v>1077</v>
      </c>
      <c r="E1705" t="s">
        <v>1077</v>
      </c>
      <c r="F1705" t="s">
        <v>62</v>
      </c>
      <c r="G1705" t="s">
        <v>11640</v>
      </c>
    </row>
    <row r="1706" spans="1:7" x14ac:dyDescent="0.3">
      <c r="A1706">
        <v>340923920</v>
      </c>
      <c r="B1706" t="s">
        <v>17871</v>
      </c>
      <c r="C1706" t="s">
        <v>16168</v>
      </c>
      <c r="D1706" t="s">
        <v>1077</v>
      </c>
      <c r="E1706" t="s">
        <v>1077</v>
      </c>
      <c r="F1706" t="s">
        <v>62</v>
      </c>
      <c r="G1706" t="s">
        <v>11640</v>
      </c>
    </row>
    <row r="1707" spans="1:7" x14ac:dyDescent="0.3">
      <c r="A1707">
        <v>340923922</v>
      </c>
      <c r="B1707" t="s">
        <v>17872</v>
      </c>
      <c r="C1707" t="s">
        <v>16168</v>
      </c>
      <c r="D1707" t="s">
        <v>1077</v>
      </c>
      <c r="E1707" t="s">
        <v>1077</v>
      </c>
      <c r="F1707" t="s">
        <v>62</v>
      </c>
      <c r="G1707" t="s">
        <v>11640</v>
      </c>
    </row>
    <row r="1708" spans="1:7" x14ac:dyDescent="0.3">
      <c r="A1708">
        <v>340923924</v>
      </c>
      <c r="B1708" t="s">
        <v>17873</v>
      </c>
      <c r="C1708" t="s">
        <v>16168</v>
      </c>
      <c r="D1708" t="s">
        <v>1077</v>
      </c>
      <c r="E1708" t="s">
        <v>1077</v>
      </c>
      <c r="F1708" t="s">
        <v>62</v>
      </c>
      <c r="G1708" t="s">
        <v>11640</v>
      </c>
    </row>
    <row r="1709" spans="1:7" x14ac:dyDescent="0.3">
      <c r="A1709">
        <v>340923912</v>
      </c>
      <c r="B1709" t="s">
        <v>17874</v>
      </c>
      <c r="C1709" t="s">
        <v>16168</v>
      </c>
      <c r="D1709" t="s">
        <v>1077</v>
      </c>
      <c r="E1709" t="s">
        <v>1077</v>
      </c>
      <c r="F1709" t="s">
        <v>62</v>
      </c>
      <c r="G1709" t="s">
        <v>11640</v>
      </c>
    </row>
    <row r="1710" spans="1:7" x14ac:dyDescent="0.3">
      <c r="A1710">
        <v>340923914</v>
      </c>
      <c r="B1710" t="s">
        <v>17875</v>
      </c>
      <c r="C1710" t="s">
        <v>16168</v>
      </c>
      <c r="D1710" t="s">
        <v>1077</v>
      </c>
      <c r="E1710" t="s">
        <v>1077</v>
      </c>
      <c r="F1710" t="s">
        <v>62</v>
      </c>
      <c r="G1710" t="s">
        <v>11640</v>
      </c>
    </row>
    <row r="1711" spans="1:7" x14ac:dyDescent="0.3">
      <c r="A1711">
        <v>340923916</v>
      </c>
      <c r="B1711" t="s">
        <v>17876</v>
      </c>
      <c r="C1711" t="s">
        <v>16168</v>
      </c>
      <c r="D1711" t="s">
        <v>1077</v>
      </c>
      <c r="E1711" t="s">
        <v>1077</v>
      </c>
      <c r="F1711" t="s">
        <v>62</v>
      </c>
      <c r="G1711" t="s">
        <v>11640</v>
      </c>
    </row>
    <row r="1712" spans="1:7" x14ac:dyDescent="0.3">
      <c r="A1712">
        <v>340923910</v>
      </c>
      <c r="B1712" t="s">
        <v>17877</v>
      </c>
      <c r="C1712" t="s">
        <v>16168</v>
      </c>
      <c r="D1712" t="s">
        <v>1077</v>
      </c>
      <c r="E1712" t="s">
        <v>1077</v>
      </c>
      <c r="F1712" t="s">
        <v>62</v>
      </c>
      <c r="G1712" t="s">
        <v>11640</v>
      </c>
    </row>
    <row r="1713" spans="1:7" x14ac:dyDescent="0.3">
      <c r="A1713">
        <v>340923918</v>
      </c>
      <c r="B1713" t="s">
        <v>17878</v>
      </c>
      <c r="C1713" t="s">
        <v>16168</v>
      </c>
      <c r="D1713" t="s">
        <v>1077</v>
      </c>
      <c r="E1713" t="s">
        <v>1077</v>
      </c>
      <c r="F1713" t="s">
        <v>62</v>
      </c>
      <c r="G1713" t="s">
        <v>11640</v>
      </c>
    </row>
    <row r="1714" spans="1:7" x14ac:dyDescent="0.3">
      <c r="A1714">
        <v>340923926</v>
      </c>
      <c r="B1714" t="s">
        <v>17879</v>
      </c>
      <c r="C1714" t="s">
        <v>16168</v>
      </c>
      <c r="D1714" t="s">
        <v>1077</v>
      </c>
      <c r="E1714" t="s">
        <v>1077</v>
      </c>
      <c r="F1714" t="s">
        <v>62</v>
      </c>
      <c r="G1714" t="s">
        <v>11640</v>
      </c>
    </row>
    <row r="1715" spans="1:7" x14ac:dyDescent="0.3">
      <c r="A1715">
        <v>340923930</v>
      </c>
      <c r="B1715" t="s">
        <v>17880</v>
      </c>
      <c r="C1715" t="s">
        <v>16168</v>
      </c>
      <c r="D1715" t="s">
        <v>1077</v>
      </c>
      <c r="E1715" t="s">
        <v>1077</v>
      </c>
      <c r="F1715" t="s">
        <v>62</v>
      </c>
      <c r="G1715" t="s">
        <v>11640</v>
      </c>
    </row>
    <row r="1716" spans="1:7" x14ac:dyDescent="0.3">
      <c r="A1716">
        <v>340923928</v>
      </c>
      <c r="B1716" t="s">
        <v>17881</v>
      </c>
      <c r="C1716" t="s">
        <v>16168</v>
      </c>
      <c r="D1716" t="s">
        <v>1077</v>
      </c>
      <c r="E1716" t="s">
        <v>1077</v>
      </c>
      <c r="F1716" t="s">
        <v>62</v>
      </c>
      <c r="G1716" t="s">
        <v>11640</v>
      </c>
    </row>
    <row r="1717" spans="1:7" x14ac:dyDescent="0.3">
      <c r="A1717">
        <v>340923866</v>
      </c>
      <c r="B1717" t="s">
        <v>17882</v>
      </c>
      <c r="C1717" t="s">
        <v>16168</v>
      </c>
      <c r="D1717" t="s">
        <v>1077</v>
      </c>
      <c r="E1717" t="s">
        <v>1077</v>
      </c>
      <c r="F1717" t="s">
        <v>62</v>
      </c>
      <c r="G1717" t="s">
        <v>11640</v>
      </c>
    </row>
    <row r="1718" spans="1:7" x14ac:dyDescent="0.3">
      <c r="A1718">
        <v>340923906</v>
      </c>
      <c r="B1718" t="s">
        <v>17883</v>
      </c>
      <c r="C1718" t="s">
        <v>16168</v>
      </c>
      <c r="D1718" t="s">
        <v>1077</v>
      </c>
      <c r="E1718" t="s">
        <v>1077</v>
      </c>
      <c r="F1718" t="s">
        <v>62</v>
      </c>
      <c r="G1718" t="s">
        <v>11640</v>
      </c>
    </row>
    <row r="1719" spans="1:7" x14ac:dyDescent="0.3">
      <c r="A1719">
        <v>340923940</v>
      </c>
      <c r="B1719" t="s">
        <v>17884</v>
      </c>
      <c r="C1719" t="s">
        <v>16168</v>
      </c>
      <c r="D1719" t="s">
        <v>1077</v>
      </c>
      <c r="E1719" t="s">
        <v>1077</v>
      </c>
      <c r="F1719" t="s">
        <v>62</v>
      </c>
      <c r="G1719" t="s">
        <v>11640</v>
      </c>
    </row>
    <row r="1720" spans="1:7" x14ac:dyDescent="0.3">
      <c r="A1720">
        <v>340923942</v>
      </c>
      <c r="B1720" t="s">
        <v>17885</v>
      </c>
      <c r="C1720" t="s">
        <v>16168</v>
      </c>
      <c r="D1720" t="s">
        <v>1077</v>
      </c>
      <c r="E1720" t="s">
        <v>1077</v>
      </c>
      <c r="F1720" t="s">
        <v>62</v>
      </c>
      <c r="G1720" t="s">
        <v>11640</v>
      </c>
    </row>
    <row r="1721" spans="1:7" x14ac:dyDescent="0.3">
      <c r="A1721">
        <v>340923870</v>
      </c>
      <c r="B1721" t="s">
        <v>17886</v>
      </c>
      <c r="C1721" t="s">
        <v>16168</v>
      </c>
      <c r="D1721" t="s">
        <v>1077</v>
      </c>
      <c r="E1721" t="s">
        <v>1077</v>
      </c>
      <c r="F1721" t="s">
        <v>62</v>
      </c>
      <c r="G1721" t="s">
        <v>11640</v>
      </c>
    </row>
    <row r="1722" spans="1:7" x14ac:dyDescent="0.3">
      <c r="A1722">
        <v>340923868</v>
      </c>
      <c r="B1722" t="s">
        <v>17887</v>
      </c>
      <c r="C1722" t="s">
        <v>16168</v>
      </c>
      <c r="D1722" t="s">
        <v>1077</v>
      </c>
      <c r="E1722" t="s">
        <v>1077</v>
      </c>
      <c r="F1722" t="s">
        <v>62</v>
      </c>
      <c r="G1722" t="s">
        <v>11640</v>
      </c>
    </row>
    <row r="1723" spans="1:7" x14ac:dyDescent="0.3">
      <c r="A1723">
        <v>340923872</v>
      </c>
      <c r="B1723" t="s">
        <v>17888</v>
      </c>
      <c r="C1723" t="s">
        <v>16168</v>
      </c>
      <c r="D1723" t="s">
        <v>1077</v>
      </c>
      <c r="E1723" t="s">
        <v>1077</v>
      </c>
      <c r="F1723" t="s">
        <v>62</v>
      </c>
      <c r="G1723" t="s">
        <v>11640</v>
      </c>
    </row>
    <row r="1724" spans="1:7" x14ac:dyDescent="0.3">
      <c r="A1724">
        <v>340923888</v>
      </c>
      <c r="B1724" t="s">
        <v>17889</v>
      </c>
      <c r="C1724" t="s">
        <v>16168</v>
      </c>
      <c r="D1724" t="s">
        <v>1077</v>
      </c>
      <c r="E1724" t="s">
        <v>1077</v>
      </c>
      <c r="F1724" t="s">
        <v>62</v>
      </c>
      <c r="G1724" t="s">
        <v>11640</v>
      </c>
    </row>
    <row r="1725" spans="1:7" x14ac:dyDescent="0.3">
      <c r="A1725">
        <v>340923890</v>
      </c>
      <c r="B1725" t="s">
        <v>17890</v>
      </c>
      <c r="C1725" t="s">
        <v>16168</v>
      </c>
      <c r="D1725" t="s">
        <v>1077</v>
      </c>
      <c r="E1725" t="s">
        <v>1077</v>
      </c>
      <c r="F1725" t="s">
        <v>62</v>
      </c>
      <c r="G1725" t="s">
        <v>11640</v>
      </c>
    </row>
    <row r="1726" spans="1:7" x14ac:dyDescent="0.3">
      <c r="A1726">
        <v>340923892</v>
      </c>
      <c r="B1726" t="s">
        <v>17891</v>
      </c>
      <c r="C1726" t="s">
        <v>16168</v>
      </c>
      <c r="D1726" t="s">
        <v>1077</v>
      </c>
      <c r="E1726" t="s">
        <v>1077</v>
      </c>
      <c r="F1726" t="s">
        <v>62</v>
      </c>
      <c r="G1726" t="s">
        <v>11640</v>
      </c>
    </row>
    <row r="1727" spans="1:7" x14ac:dyDescent="0.3">
      <c r="A1727">
        <v>340923894</v>
      </c>
      <c r="B1727" t="s">
        <v>17892</v>
      </c>
      <c r="C1727" t="s">
        <v>16168</v>
      </c>
      <c r="D1727" t="s">
        <v>1077</v>
      </c>
      <c r="E1727" t="s">
        <v>1077</v>
      </c>
      <c r="F1727" t="s">
        <v>62</v>
      </c>
      <c r="G1727" t="s">
        <v>11640</v>
      </c>
    </row>
    <row r="1728" spans="1:7" x14ac:dyDescent="0.3">
      <c r="A1728">
        <v>340923896</v>
      </c>
      <c r="B1728" t="s">
        <v>17893</v>
      </c>
      <c r="C1728" t="s">
        <v>16168</v>
      </c>
      <c r="D1728" t="s">
        <v>1077</v>
      </c>
      <c r="E1728" t="s">
        <v>1077</v>
      </c>
      <c r="F1728" t="s">
        <v>62</v>
      </c>
      <c r="G1728" t="s">
        <v>11640</v>
      </c>
    </row>
    <row r="1729" spans="1:7" x14ac:dyDescent="0.3">
      <c r="A1729">
        <v>340923898</v>
      </c>
      <c r="B1729" t="s">
        <v>17894</v>
      </c>
      <c r="C1729" t="s">
        <v>16168</v>
      </c>
      <c r="D1729" t="s">
        <v>1077</v>
      </c>
      <c r="E1729" t="s">
        <v>1077</v>
      </c>
      <c r="F1729" t="s">
        <v>62</v>
      </c>
      <c r="G1729" t="s">
        <v>11640</v>
      </c>
    </row>
    <row r="1730" spans="1:7" x14ac:dyDescent="0.3">
      <c r="A1730">
        <v>340923900</v>
      </c>
      <c r="B1730" t="s">
        <v>17895</v>
      </c>
      <c r="C1730" t="s">
        <v>16168</v>
      </c>
      <c r="D1730" t="s">
        <v>1077</v>
      </c>
      <c r="E1730" t="s">
        <v>1077</v>
      </c>
      <c r="F1730" t="s">
        <v>62</v>
      </c>
      <c r="G1730" t="s">
        <v>11640</v>
      </c>
    </row>
    <row r="1731" spans="1:7" x14ac:dyDescent="0.3">
      <c r="A1731">
        <v>340923874</v>
      </c>
      <c r="B1731" t="s">
        <v>17896</v>
      </c>
      <c r="C1731" t="s">
        <v>16168</v>
      </c>
      <c r="D1731" t="s">
        <v>1077</v>
      </c>
      <c r="E1731" t="s">
        <v>1077</v>
      </c>
      <c r="F1731" t="s">
        <v>62</v>
      </c>
      <c r="G1731" t="s">
        <v>11640</v>
      </c>
    </row>
    <row r="1732" spans="1:7" x14ac:dyDescent="0.3">
      <c r="A1732">
        <v>340923876</v>
      </c>
      <c r="B1732" t="s">
        <v>17897</v>
      </c>
      <c r="C1732" t="s">
        <v>16168</v>
      </c>
      <c r="D1732" t="s">
        <v>1077</v>
      </c>
      <c r="E1732" t="s">
        <v>1077</v>
      </c>
      <c r="F1732" t="s">
        <v>62</v>
      </c>
      <c r="G1732" t="s">
        <v>11640</v>
      </c>
    </row>
    <row r="1733" spans="1:7" x14ac:dyDescent="0.3">
      <c r="A1733">
        <v>340923878</v>
      </c>
      <c r="B1733" t="s">
        <v>17898</v>
      </c>
      <c r="C1733" t="s">
        <v>16168</v>
      </c>
      <c r="D1733" t="s">
        <v>1077</v>
      </c>
      <c r="E1733" t="s">
        <v>1077</v>
      </c>
      <c r="F1733" t="s">
        <v>62</v>
      </c>
      <c r="G1733" t="s">
        <v>11640</v>
      </c>
    </row>
    <row r="1734" spans="1:7" x14ac:dyDescent="0.3">
      <c r="A1734">
        <v>340923880</v>
      </c>
      <c r="B1734" t="s">
        <v>17899</v>
      </c>
      <c r="C1734" t="s">
        <v>16168</v>
      </c>
      <c r="D1734" t="s">
        <v>1077</v>
      </c>
      <c r="E1734" t="s">
        <v>1077</v>
      </c>
      <c r="F1734" t="s">
        <v>62</v>
      </c>
      <c r="G1734" t="s">
        <v>11640</v>
      </c>
    </row>
    <row r="1735" spans="1:7" x14ac:dyDescent="0.3">
      <c r="A1735">
        <v>340923882</v>
      </c>
      <c r="B1735" t="s">
        <v>17900</v>
      </c>
      <c r="C1735" t="s">
        <v>16168</v>
      </c>
      <c r="D1735" t="s">
        <v>1077</v>
      </c>
      <c r="E1735" t="s">
        <v>1077</v>
      </c>
      <c r="F1735" t="s">
        <v>62</v>
      </c>
      <c r="G1735" t="s">
        <v>11640</v>
      </c>
    </row>
    <row r="1736" spans="1:7" x14ac:dyDescent="0.3">
      <c r="A1736">
        <v>340923884</v>
      </c>
      <c r="B1736" t="s">
        <v>17901</v>
      </c>
      <c r="C1736" t="s">
        <v>16168</v>
      </c>
      <c r="D1736" t="s">
        <v>1077</v>
      </c>
      <c r="E1736" t="s">
        <v>1077</v>
      </c>
      <c r="F1736" t="s">
        <v>62</v>
      </c>
      <c r="G1736" t="s">
        <v>11640</v>
      </c>
    </row>
    <row r="1737" spans="1:7" x14ac:dyDescent="0.3">
      <c r="A1737">
        <v>340923886</v>
      </c>
      <c r="B1737" t="s">
        <v>17902</v>
      </c>
      <c r="C1737" t="s">
        <v>16168</v>
      </c>
      <c r="D1737" t="s">
        <v>1077</v>
      </c>
      <c r="E1737" t="s">
        <v>1077</v>
      </c>
      <c r="F1737" t="s">
        <v>62</v>
      </c>
      <c r="G1737" t="s">
        <v>11640</v>
      </c>
    </row>
    <row r="1738" spans="1:7" x14ac:dyDescent="0.3">
      <c r="A1738">
        <v>340923902</v>
      </c>
      <c r="B1738" t="s">
        <v>17903</v>
      </c>
      <c r="C1738" t="s">
        <v>16168</v>
      </c>
      <c r="D1738" t="s">
        <v>1077</v>
      </c>
      <c r="E1738" t="s">
        <v>1077</v>
      </c>
      <c r="F1738" t="s">
        <v>62</v>
      </c>
      <c r="G1738" t="s">
        <v>11640</v>
      </c>
    </row>
    <row r="1739" spans="1:7" x14ac:dyDescent="0.3">
      <c r="A1739">
        <v>340923904</v>
      </c>
      <c r="B1739" t="s">
        <v>17904</v>
      </c>
      <c r="C1739" t="s">
        <v>16168</v>
      </c>
      <c r="D1739" t="s">
        <v>1077</v>
      </c>
      <c r="E1739" t="s">
        <v>1077</v>
      </c>
      <c r="F1739" t="s">
        <v>62</v>
      </c>
      <c r="G1739" t="s">
        <v>11640</v>
      </c>
    </row>
    <row r="1740" spans="1:7" x14ac:dyDescent="0.3">
      <c r="A1740">
        <v>340923820</v>
      </c>
      <c r="B1740" t="s">
        <v>17905</v>
      </c>
      <c r="C1740" t="s">
        <v>16168</v>
      </c>
      <c r="D1740" t="s">
        <v>1077</v>
      </c>
      <c r="E1740" t="s">
        <v>1077</v>
      </c>
      <c r="F1740" t="s">
        <v>62</v>
      </c>
      <c r="G1740" t="s">
        <v>11640</v>
      </c>
    </row>
    <row r="1741" spans="1:7" x14ac:dyDescent="0.3">
      <c r="A1741">
        <v>340923850</v>
      </c>
      <c r="B1741" t="s">
        <v>17906</v>
      </c>
      <c r="C1741" t="s">
        <v>16168</v>
      </c>
      <c r="D1741" t="s">
        <v>1077</v>
      </c>
      <c r="E1741" t="s">
        <v>1077</v>
      </c>
      <c r="F1741" t="s">
        <v>62</v>
      </c>
      <c r="G1741" t="s">
        <v>11640</v>
      </c>
    </row>
    <row r="1742" spans="1:7" x14ac:dyDescent="0.3">
      <c r="A1742">
        <v>340923852</v>
      </c>
      <c r="B1742" t="s">
        <v>17907</v>
      </c>
      <c r="C1742" t="s">
        <v>16168</v>
      </c>
      <c r="D1742" t="s">
        <v>1077</v>
      </c>
      <c r="E1742" t="s">
        <v>1077</v>
      </c>
      <c r="F1742" t="s">
        <v>62</v>
      </c>
      <c r="G1742" t="s">
        <v>11640</v>
      </c>
    </row>
    <row r="1743" spans="1:7" x14ac:dyDescent="0.3">
      <c r="A1743">
        <v>340923854</v>
      </c>
      <c r="B1743" t="s">
        <v>17908</v>
      </c>
      <c r="C1743" t="s">
        <v>16168</v>
      </c>
      <c r="D1743" t="s">
        <v>1077</v>
      </c>
      <c r="E1743" t="s">
        <v>1077</v>
      </c>
      <c r="F1743" t="s">
        <v>62</v>
      </c>
      <c r="G1743" t="s">
        <v>11640</v>
      </c>
    </row>
    <row r="1744" spans="1:7" x14ac:dyDescent="0.3">
      <c r="A1744">
        <v>340923856</v>
      </c>
      <c r="B1744" t="s">
        <v>17909</v>
      </c>
      <c r="C1744" t="s">
        <v>16168</v>
      </c>
      <c r="D1744" t="s">
        <v>1077</v>
      </c>
      <c r="E1744" t="s">
        <v>1077</v>
      </c>
      <c r="F1744" t="s">
        <v>62</v>
      </c>
      <c r="G1744" t="s">
        <v>11640</v>
      </c>
    </row>
    <row r="1745" spans="1:7" x14ac:dyDescent="0.3">
      <c r="A1745">
        <v>340923858</v>
      </c>
      <c r="B1745" t="s">
        <v>17910</v>
      </c>
      <c r="C1745" t="s">
        <v>16168</v>
      </c>
      <c r="D1745" t="s">
        <v>1077</v>
      </c>
      <c r="E1745" t="s">
        <v>1077</v>
      </c>
      <c r="F1745" t="s">
        <v>62</v>
      </c>
      <c r="G1745" t="s">
        <v>11640</v>
      </c>
    </row>
    <row r="1746" spans="1:7" x14ac:dyDescent="0.3">
      <c r="A1746">
        <v>340923860</v>
      </c>
      <c r="B1746" t="s">
        <v>17911</v>
      </c>
      <c r="C1746" t="s">
        <v>16168</v>
      </c>
      <c r="D1746" t="s">
        <v>1077</v>
      </c>
      <c r="E1746" t="s">
        <v>1077</v>
      </c>
      <c r="F1746" t="s">
        <v>62</v>
      </c>
      <c r="G1746" t="s">
        <v>11640</v>
      </c>
    </row>
    <row r="1747" spans="1:7" x14ac:dyDescent="0.3">
      <c r="A1747">
        <v>340923862</v>
      </c>
      <c r="B1747" t="s">
        <v>17912</v>
      </c>
      <c r="C1747" t="s">
        <v>16168</v>
      </c>
      <c r="D1747" t="s">
        <v>1077</v>
      </c>
      <c r="E1747" t="s">
        <v>1077</v>
      </c>
      <c r="F1747" t="s">
        <v>62</v>
      </c>
      <c r="G1747" t="s">
        <v>11640</v>
      </c>
    </row>
    <row r="1748" spans="1:7" x14ac:dyDescent="0.3">
      <c r="A1748">
        <v>340923836</v>
      </c>
      <c r="B1748" t="s">
        <v>17913</v>
      </c>
      <c r="C1748" t="s">
        <v>16168</v>
      </c>
      <c r="D1748" t="s">
        <v>1077</v>
      </c>
      <c r="E1748" t="s">
        <v>1077</v>
      </c>
      <c r="F1748" t="s">
        <v>62</v>
      </c>
      <c r="G1748" t="s">
        <v>11640</v>
      </c>
    </row>
    <row r="1749" spans="1:7" x14ac:dyDescent="0.3">
      <c r="A1749">
        <v>340923838</v>
      </c>
      <c r="B1749" t="s">
        <v>17914</v>
      </c>
      <c r="C1749" t="s">
        <v>16168</v>
      </c>
      <c r="D1749" t="s">
        <v>1077</v>
      </c>
      <c r="E1749" t="s">
        <v>1077</v>
      </c>
      <c r="F1749" t="s">
        <v>62</v>
      </c>
      <c r="G1749" t="s">
        <v>11640</v>
      </c>
    </row>
    <row r="1750" spans="1:7" x14ac:dyDescent="0.3">
      <c r="A1750">
        <v>340923840</v>
      </c>
      <c r="B1750" t="s">
        <v>17915</v>
      </c>
      <c r="C1750" t="s">
        <v>16168</v>
      </c>
      <c r="D1750" t="s">
        <v>1077</v>
      </c>
      <c r="E1750" t="s">
        <v>1077</v>
      </c>
      <c r="F1750" t="s">
        <v>62</v>
      </c>
      <c r="G1750" t="s">
        <v>11640</v>
      </c>
    </row>
    <row r="1751" spans="1:7" x14ac:dyDescent="0.3">
      <c r="A1751">
        <v>340923842</v>
      </c>
      <c r="B1751" t="s">
        <v>17916</v>
      </c>
      <c r="C1751" t="s">
        <v>16168</v>
      </c>
      <c r="D1751" t="s">
        <v>1077</v>
      </c>
      <c r="E1751" t="s">
        <v>1077</v>
      </c>
      <c r="F1751" t="s">
        <v>62</v>
      </c>
      <c r="G1751" t="s">
        <v>11640</v>
      </c>
    </row>
    <row r="1752" spans="1:7" x14ac:dyDescent="0.3">
      <c r="A1752">
        <v>340923844</v>
      </c>
      <c r="B1752" t="s">
        <v>17917</v>
      </c>
      <c r="C1752" t="s">
        <v>16168</v>
      </c>
      <c r="D1752" t="s">
        <v>1077</v>
      </c>
      <c r="E1752" t="s">
        <v>1077</v>
      </c>
      <c r="F1752" t="s">
        <v>62</v>
      </c>
      <c r="G1752" t="s">
        <v>11640</v>
      </c>
    </row>
    <row r="1753" spans="1:7" x14ac:dyDescent="0.3">
      <c r="A1753">
        <v>340923846</v>
      </c>
      <c r="B1753" t="s">
        <v>17918</v>
      </c>
      <c r="C1753" t="s">
        <v>16168</v>
      </c>
      <c r="D1753" t="s">
        <v>1077</v>
      </c>
      <c r="E1753" t="s">
        <v>1077</v>
      </c>
      <c r="F1753" t="s">
        <v>62</v>
      </c>
      <c r="G1753" t="s">
        <v>11640</v>
      </c>
    </row>
    <row r="1754" spans="1:7" x14ac:dyDescent="0.3">
      <c r="A1754">
        <v>340923848</v>
      </c>
      <c r="B1754" t="s">
        <v>17919</v>
      </c>
      <c r="C1754" t="s">
        <v>16168</v>
      </c>
      <c r="D1754" t="s">
        <v>1077</v>
      </c>
      <c r="E1754" t="s">
        <v>1077</v>
      </c>
      <c r="F1754" t="s">
        <v>62</v>
      </c>
      <c r="G1754" t="s">
        <v>11640</v>
      </c>
    </row>
    <row r="1755" spans="1:7" x14ac:dyDescent="0.3">
      <c r="A1755">
        <v>340923826</v>
      </c>
      <c r="B1755" t="s">
        <v>17920</v>
      </c>
      <c r="C1755" t="s">
        <v>16168</v>
      </c>
      <c r="D1755" t="s">
        <v>1077</v>
      </c>
      <c r="E1755" t="s">
        <v>1077</v>
      </c>
      <c r="F1755" t="s">
        <v>62</v>
      </c>
      <c r="G1755" t="s">
        <v>11640</v>
      </c>
    </row>
    <row r="1756" spans="1:7" x14ac:dyDescent="0.3">
      <c r="A1756">
        <v>340923828</v>
      </c>
      <c r="B1756" t="s">
        <v>17921</v>
      </c>
      <c r="C1756" t="s">
        <v>16168</v>
      </c>
      <c r="D1756" t="s">
        <v>1077</v>
      </c>
      <c r="E1756" t="s">
        <v>1077</v>
      </c>
      <c r="F1756" t="s">
        <v>62</v>
      </c>
      <c r="G1756" t="s">
        <v>11640</v>
      </c>
    </row>
    <row r="1757" spans="1:7" x14ac:dyDescent="0.3">
      <c r="A1757">
        <v>340923830</v>
      </c>
      <c r="B1757" t="s">
        <v>17922</v>
      </c>
      <c r="C1757" t="s">
        <v>16168</v>
      </c>
      <c r="D1757" t="s">
        <v>1077</v>
      </c>
      <c r="E1757" t="s">
        <v>1077</v>
      </c>
      <c r="F1757" t="s">
        <v>62</v>
      </c>
      <c r="G1757" t="s">
        <v>11640</v>
      </c>
    </row>
    <row r="1758" spans="1:7" x14ac:dyDescent="0.3">
      <c r="A1758">
        <v>340923822</v>
      </c>
      <c r="B1758" t="s">
        <v>17923</v>
      </c>
      <c r="C1758" t="s">
        <v>16168</v>
      </c>
      <c r="D1758" t="s">
        <v>1077</v>
      </c>
      <c r="E1758" t="s">
        <v>1077</v>
      </c>
      <c r="F1758" t="s">
        <v>62</v>
      </c>
      <c r="G1758" t="s">
        <v>11640</v>
      </c>
    </row>
    <row r="1759" spans="1:7" x14ac:dyDescent="0.3">
      <c r="A1759">
        <v>340923824</v>
      </c>
      <c r="B1759" t="s">
        <v>17924</v>
      </c>
      <c r="C1759" t="s">
        <v>16168</v>
      </c>
      <c r="D1759" t="s">
        <v>1077</v>
      </c>
      <c r="E1759" t="s">
        <v>1077</v>
      </c>
      <c r="F1759" t="s">
        <v>62</v>
      </c>
      <c r="G1759" t="s">
        <v>11640</v>
      </c>
    </row>
    <row r="1760" spans="1:7" x14ac:dyDescent="0.3">
      <c r="A1760">
        <v>340923832</v>
      </c>
      <c r="B1760" t="s">
        <v>17925</v>
      </c>
      <c r="C1760" t="s">
        <v>16168</v>
      </c>
      <c r="D1760" t="s">
        <v>1077</v>
      </c>
      <c r="E1760" t="s">
        <v>1077</v>
      </c>
      <c r="F1760" t="s">
        <v>62</v>
      </c>
      <c r="G1760" t="s">
        <v>11640</v>
      </c>
    </row>
    <row r="1761" spans="1:7" x14ac:dyDescent="0.3">
      <c r="A1761">
        <v>340923834</v>
      </c>
      <c r="B1761" t="s">
        <v>17926</v>
      </c>
      <c r="C1761" t="s">
        <v>16168</v>
      </c>
      <c r="D1761" t="s">
        <v>1077</v>
      </c>
      <c r="E1761" t="s">
        <v>1077</v>
      </c>
      <c r="F1761" t="s">
        <v>62</v>
      </c>
      <c r="G1761" t="s">
        <v>11640</v>
      </c>
    </row>
    <row r="1762" spans="1:7" x14ac:dyDescent="0.3">
      <c r="A1762">
        <v>340923864</v>
      </c>
      <c r="B1762" t="s">
        <v>17927</v>
      </c>
      <c r="C1762" t="s">
        <v>16168</v>
      </c>
      <c r="D1762" t="s">
        <v>1077</v>
      </c>
      <c r="E1762" t="s">
        <v>1077</v>
      </c>
      <c r="F1762" t="s">
        <v>62</v>
      </c>
      <c r="G1762" t="s">
        <v>11640</v>
      </c>
    </row>
    <row r="1763" spans="1:7" x14ac:dyDescent="0.3">
      <c r="A1763">
        <v>340923812</v>
      </c>
      <c r="B1763" t="s">
        <v>17928</v>
      </c>
      <c r="C1763" t="s">
        <v>16168</v>
      </c>
      <c r="D1763" t="s">
        <v>1077</v>
      </c>
      <c r="E1763" t="s">
        <v>1077</v>
      </c>
      <c r="F1763" t="s">
        <v>62</v>
      </c>
      <c r="G1763" t="s">
        <v>11640</v>
      </c>
    </row>
    <row r="1764" spans="1:7" x14ac:dyDescent="0.3">
      <c r="A1764">
        <v>340923814</v>
      </c>
      <c r="B1764" t="s">
        <v>17929</v>
      </c>
      <c r="C1764" t="s">
        <v>16168</v>
      </c>
      <c r="D1764" t="s">
        <v>1077</v>
      </c>
      <c r="E1764" t="s">
        <v>1077</v>
      </c>
      <c r="F1764" t="s">
        <v>62</v>
      </c>
      <c r="G1764" t="s">
        <v>11640</v>
      </c>
    </row>
    <row r="1765" spans="1:7" x14ac:dyDescent="0.3">
      <c r="A1765">
        <v>340923816</v>
      </c>
      <c r="B1765" t="s">
        <v>17930</v>
      </c>
      <c r="C1765" t="s">
        <v>16168</v>
      </c>
      <c r="D1765" t="s">
        <v>1077</v>
      </c>
      <c r="E1765" t="s">
        <v>1077</v>
      </c>
      <c r="F1765" t="s">
        <v>62</v>
      </c>
      <c r="G1765" t="s">
        <v>11640</v>
      </c>
    </row>
    <row r="1766" spans="1:7" x14ac:dyDescent="0.3">
      <c r="A1766">
        <v>340923818</v>
      </c>
      <c r="B1766" t="s">
        <v>17931</v>
      </c>
      <c r="C1766" t="s">
        <v>16168</v>
      </c>
      <c r="D1766" t="s">
        <v>1077</v>
      </c>
      <c r="E1766" t="s">
        <v>1077</v>
      </c>
      <c r="F1766" t="s">
        <v>62</v>
      </c>
      <c r="G1766" t="s">
        <v>11640</v>
      </c>
    </row>
    <row r="1767" spans="1:7" x14ac:dyDescent="0.3">
      <c r="A1767">
        <v>340923800</v>
      </c>
      <c r="B1767" t="s">
        <v>17932</v>
      </c>
      <c r="C1767" t="s">
        <v>16168</v>
      </c>
      <c r="D1767" t="s">
        <v>1077</v>
      </c>
      <c r="E1767" t="s">
        <v>1077</v>
      </c>
      <c r="F1767" t="s">
        <v>62</v>
      </c>
      <c r="G1767" t="s">
        <v>11640</v>
      </c>
    </row>
    <row r="1768" spans="1:7" x14ac:dyDescent="0.3">
      <c r="A1768">
        <v>340923802</v>
      </c>
      <c r="B1768" t="s">
        <v>17933</v>
      </c>
      <c r="C1768" t="s">
        <v>16168</v>
      </c>
      <c r="D1768" t="s">
        <v>1077</v>
      </c>
      <c r="E1768" t="s">
        <v>1077</v>
      </c>
      <c r="F1768" t="s">
        <v>62</v>
      </c>
      <c r="G1768" t="s">
        <v>11640</v>
      </c>
    </row>
    <row r="1769" spans="1:7" x14ac:dyDescent="0.3">
      <c r="A1769">
        <v>340923804</v>
      </c>
      <c r="B1769" t="s">
        <v>17934</v>
      </c>
      <c r="C1769" t="s">
        <v>16168</v>
      </c>
      <c r="D1769" t="s">
        <v>1077</v>
      </c>
      <c r="E1769" t="s">
        <v>1077</v>
      </c>
      <c r="F1769" t="s">
        <v>62</v>
      </c>
      <c r="G1769" t="s">
        <v>11640</v>
      </c>
    </row>
    <row r="1770" spans="1:7" x14ac:dyDescent="0.3">
      <c r="A1770">
        <v>340923806</v>
      </c>
      <c r="B1770" t="s">
        <v>17935</v>
      </c>
      <c r="C1770" t="s">
        <v>16168</v>
      </c>
      <c r="D1770" t="s">
        <v>1077</v>
      </c>
      <c r="E1770" t="s">
        <v>1077</v>
      </c>
      <c r="F1770" t="s">
        <v>62</v>
      </c>
      <c r="G1770" t="s">
        <v>11640</v>
      </c>
    </row>
    <row r="1771" spans="1:7" x14ac:dyDescent="0.3">
      <c r="A1771">
        <v>340923808</v>
      </c>
      <c r="B1771" t="s">
        <v>17936</v>
      </c>
      <c r="C1771" t="s">
        <v>16168</v>
      </c>
      <c r="D1771" t="s">
        <v>1077</v>
      </c>
      <c r="E1771" t="s">
        <v>1077</v>
      </c>
      <c r="F1771" t="s">
        <v>62</v>
      </c>
      <c r="G1771" t="s">
        <v>11640</v>
      </c>
    </row>
    <row r="1772" spans="1:7" x14ac:dyDescent="0.3">
      <c r="A1772">
        <v>340923810</v>
      </c>
      <c r="B1772" t="s">
        <v>17937</v>
      </c>
      <c r="C1772" t="s">
        <v>16168</v>
      </c>
      <c r="D1772" t="s">
        <v>1077</v>
      </c>
      <c r="E1772" t="s">
        <v>1077</v>
      </c>
      <c r="F1772" t="s">
        <v>62</v>
      </c>
      <c r="G1772" t="s">
        <v>11640</v>
      </c>
    </row>
    <row r="1773" spans="1:7" x14ac:dyDescent="0.3">
      <c r="A1773">
        <v>340923932</v>
      </c>
      <c r="B1773" t="s">
        <v>17938</v>
      </c>
      <c r="C1773" t="s">
        <v>16168</v>
      </c>
      <c r="D1773" t="s">
        <v>1077</v>
      </c>
      <c r="E1773" t="s">
        <v>1077</v>
      </c>
      <c r="F1773" t="s">
        <v>62</v>
      </c>
      <c r="G1773" t="s">
        <v>11640</v>
      </c>
    </row>
    <row r="1774" spans="1:7" x14ac:dyDescent="0.3">
      <c r="A1774">
        <v>340923934</v>
      </c>
      <c r="B1774" t="s">
        <v>17939</v>
      </c>
      <c r="C1774" t="s">
        <v>16168</v>
      </c>
      <c r="D1774" t="s">
        <v>1077</v>
      </c>
      <c r="E1774" t="s">
        <v>1077</v>
      </c>
      <c r="F1774" t="s">
        <v>62</v>
      </c>
      <c r="G1774" t="s">
        <v>11640</v>
      </c>
    </row>
    <row r="1775" spans="1:7" x14ac:dyDescent="0.3">
      <c r="A1775">
        <v>340923936</v>
      </c>
      <c r="B1775" t="s">
        <v>17940</v>
      </c>
      <c r="C1775" t="s">
        <v>16168</v>
      </c>
      <c r="D1775" t="s">
        <v>1077</v>
      </c>
      <c r="E1775" t="s">
        <v>1077</v>
      </c>
      <c r="F1775" t="s">
        <v>62</v>
      </c>
      <c r="G1775" t="s">
        <v>11640</v>
      </c>
    </row>
    <row r="1776" spans="1:7" x14ac:dyDescent="0.3">
      <c r="A1776">
        <v>340923938</v>
      </c>
      <c r="B1776" t="s">
        <v>17941</v>
      </c>
      <c r="C1776" t="s">
        <v>16168</v>
      </c>
      <c r="D1776" t="s">
        <v>1077</v>
      </c>
      <c r="E1776" t="s">
        <v>1077</v>
      </c>
      <c r="F1776" t="s">
        <v>62</v>
      </c>
      <c r="G1776" t="s">
        <v>11640</v>
      </c>
    </row>
    <row r="1777" spans="1:7" x14ac:dyDescent="0.3">
      <c r="A1777">
        <v>340923976</v>
      </c>
      <c r="B1777" t="s">
        <v>17942</v>
      </c>
      <c r="C1777" t="s">
        <v>16168</v>
      </c>
      <c r="D1777" t="s">
        <v>1077</v>
      </c>
      <c r="E1777" t="s">
        <v>1077</v>
      </c>
      <c r="F1777" t="s">
        <v>62</v>
      </c>
      <c r="G1777" t="s">
        <v>11640</v>
      </c>
    </row>
    <row r="1778" spans="1:7" x14ac:dyDescent="0.3">
      <c r="A1778">
        <v>340923966</v>
      </c>
      <c r="B1778" t="s">
        <v>17943</v>
      </c>
      <c r="C1778" t="s">
        <v>16168</v>
      </c>
      <c r="D1778" t="s">
        <v>1077</v>
      </c>
      <c r="E1778" t="s">
        <v>1077</v>
      </c>
      <c r="F1778" t="s">
        <v>62</v>
      </c>
      <c r="G1778" t="s">
        <v>11640</v>
      </c>
    </row>
    <row r="1779" spans="1:7" x14ac:dyDescent="0.3">
      <c r="A1779">
        <v>340923968</v>
      </c>
      <c r="B1779" t="s">
        <v>17944</v>
      </c>
      <c r="C1779" t="s">
        <v>16168</v>
      </c>
      <c r="D1779" t="s">
        <v>1077</v>
      </c>
      <c r="E1779" t="s">
        <v>1077</v>
      </c>
      <c r="F1779" t="s">
        <v>62</v>
      </c>
      <c r="G1779" t="s">
        <v>11640</v>
      </c>
    </row>
    <row r="1780" spans="1:7" x14ac:dyDescent="0.3">
      <c r="A1780">
        <v>340923962</v>
      </c>
      <c r="B1780" t="s">
        <v>17945</v>
      </c>
      <c r="C1780" t="s">
        <v>16168</v>
      </c>
      <c r="D1780" t="s">
        <v>1077</v>
      </c>
      <c r="E1780" t="s">
        <v>1077</v>
      </c>
      <c r="F1780" t="s">
        <v>62</v>
      </c>
      <c r="G1780" t="s">
        <v>11640</v>
      </c>
    </row>
    <row r="1781" spans="1:7" x14ac:dyDescent="0.3">
      <c r="A1781">
        <v>340923970</v>
      </c>
      <c r="B1781" t="s">
        <v>17946</v>
      </c>
      <c r="C1781" t="s">
        <v>16168</v>
      </c>
      <c r="D1781" t="s">
        <v>1077</v>
      </c>
      <c r="E1781" t="s">
        <v>1077</v>
      </c>
      <c r="F1781" t="s">
        <v>62</v>
      </c>
      <c r="G1781" t="s">
        <v>11640</v>
      </c>
    </row>
    <row r="1782" spans="1:7" x14ac:dyDescent="0.3">
      <c r="A1782">
        <v>340923964</v>
      </c>
      <c r="B1782" t="s">
        <v>17947</v>
      </c>
      <c r="C1782" t="s">
        <v>16168</v>
      </c>
      <c r="D1782" t="s">
        <v>1077</v>
      </c>
      <c r="E1782" t="s">
        <v>1077</v>
      </c>
      <c r="F1782" t="s">
        <v>62</v>
      </c>
      <c r="G1782" t="s">
        <v>11640</v>
      </c>
    </row>
    <row r="1783" spans="1:7" x14ac:dyDescent="0.3">
      <c r="A1783">
        <v>340923972</v>
      </c>
      <c r="B1783" t="s">
        <v>17948</v>
      </c>
      <c r="C1783" t="s">
        <v>16168</v>
      </c>
      <c r="D1783" t="s">
        <v>1077</v>
      </c>
      <c r="E1783" t="s">
        <v>1077</v>
      </c>
      <c r="F1783" t="s">
        <v>62</v>
      </c>
      <c r="G1783" t="s">
        <v>11640</v>
      </c>
    </row>
    <row r="1784" spans="1:7" x14ac:dyDescent="0.3">
      <c r="A1784">
        <v>340923974</v>
      </c>
      <c r="B1784" t="s">
        <v>17949</v>
      </c>
      <c r="C1784" t="s">
        <v>16168</v>
      </c>
      <c r="D1784" t="s">
        <v>1077</v>
      </c>
      <c r="E1784" t="s">
        <v>1077</v>
      </c>
      <c r="F1784" t="s">
        <v>62</v>
      </c>
      <c r="G1784" t="s">
        <v>11640</v>
      </c>
    </row>
    <row r="1785" spans="1:7" x14ac:dyDescent="0.3">
      <c r="A1785">
        <v>340923950</v>
      </c>
      <c r="B1785" t="s">
        <v>17950</v>
      </c>
      <c r="C1785" t="s">
        <v>16168</v>
      </c>
      <c r="D1785" t="s">
        <v>1077</v>
      </c>
      <c r="E1785" t="s">
        <v>1077</v>
      </c>
      <c r="F1785" t="s">
        <v>62</v>
      </c>
      <c r="G1785" t="s">
        <v>11640</v>
      </c>
    </row>
    <row r="1786" spans="1:7" x14ac:dyDescent="0.3">
      <c r="A1786">
        <v>340923952</v>
      </c>
      <c r="B1786" t="s">
        <v>17951</v>
      </c>
      <c r="C1786" t="s">
        <v>16168</v>
      </c>
      <c r="D1786" t="s">
        <v>1077</v>
      </c>
      <c r="E1786" t="s">
        <v>1077</v>
      </c>
      <c r="F1786" t="s">
        <v>62</v>
      </c>
      <c r="G1786" t="s">
        <v>11640</v>
      </c>
    </row>
    <row r="1787" spans="1:7" x14ac:dyDescent="0.3">
      <c r="A1787">
        <v>340923954</v>
      </c>
      <c r="B1787" t="s">
        <v>17952</v>
      </c>
      <c r="C1787" t="s">
        <v>16168</v>
      </c>
      <c r="D1787" t="s">
        <v>1077</v>
      </c>
      <c r="E1787" t="s">
        <v>1077</v>
      </c>
      <c r="F1787" t="s">
        <v>62</v>
      </c>
      <c r="G1787" t="s">
        <v>11640</v>
      </c>
    </row>
    <row r="1788" spans="1:7" x14ac:dyDescent="0.3">
      <c r="A1788">
        <v>340923956</v>
      </c>
      <c r="B1788" t="s">
        <v>17953</v>
      </c>
      <c r="C1788" t="s">
        <v>16168</v>
      </c>
      <c r="D1788" t="s">
        <v>1077</v>
      </c>
      <c r="E1788" t="s">
        <v>1077</v>
      </c>
      <c r="F1788" t="s">
        <v>62</v>
      </c>
      <c r="G1788" t="s">
        <v>11640</v>
      </c>
    </row>
    <row r="1789" spans="1:7" x14ac:dyDescent="0.3">
      <c r="A1789">
        <v>340923958</v>
      </c>
      <c r="B1789" t="s">
        <v>17954</v>
      </c>
      <c r="C1789" t="s">
        <v>16168</v>
      </c>
      <c r="D1789" t="s">
        <v>1077</v>
      </c>
      <c r="E1789" t="s">
        <v>1077</v>
      </c>
      <c r="F1789" t="s">
        <v>62</v>
      </c>
      <c r="G1789" t="s">
        <v>11640</v>
      </c>
    </row>
    <row r="1790" spans="1:7" x14ac:dyDescent="0.3">
      <c r="A1790">
        <v>340923960</v>
      </c>
      <c r="B1790" t="s">
        <v>17955</v>
      </c>
      <c r="C1790" t="s">
        <v>16168</v>
      </c>
      <c r="D1790" t="s">
        <v>1077</v>
      </c>
      <c r="E1790" t="s">
        <v>1077</v>
      </c>
      <c r="F1790" t="s">
        <v>62</v>
      </c>
      <c r="G1790" t="s">
        <v>11640</v>
      </c>
    </row>
    <row r="1791" spans="1:7" x14ac:dyDescent="0.3">
      <c r="A1791">
        <v>340923946</v>
      </c>
      <c r="B1791" t="s">
        <v>17956</v>
      </c>
      <c r="C1791" t="s">
        <v>16168</v>
      </c>
      <c r="D1791" t="s">
        <v>1077</v>
      </c>
      <c r="E1791" t="s">
        <v>1077</v>
      </c>
      <c r="F1791" t="s">
        <v>62</v>
      </c>
      <c r="G1791" t="s">
        <v>11640</v>
      </c>
    </row>
    <row r="1792" spans="1:7" x14ac:dyDescent="0.3">
      <c r="A1792">
        <v>340923948</v>
      </c>
      <c r="B1792" t="s">
        <v>17957</v>
      </c>
      <c r="C1792" t="s">
        <v>16168</v>
      </c>
      <c r="D1792" t="s">
        <v>1077</v>
      </c>
      <c r="E1792" t="s">
        <v>1077</v>
      </c>
      <c r="F1792" t="s">
        <v>62</v>
      </c>
      <c r="G1792" t="s">
        <v>11640</v>
      </c>
    </row>
    <row r="1793" spans="1:7" x14ac:dyDescent="0.3">
      <c r="A1793">
        <v>340923944</v>
      </c>
      <c r="B1793" t="s">
        <v>17958</v>
      </c>
      <c r="C1793" t="s">
        <v>16168</v>
      </c>
      <c r="D1793" t="s">
        <v>1077</v>
      </c>
      <c r="E1793" t="s">
        <v>1077</v>
      </c>
      <c r="F1793" t="s">
        <v>62</v>
      </c>
      <c r="G1793" t="s">
        <v>11640</v>
      </c>
    </row>
    <row r="1794" spans="1:7" x14ac:dyDescent="0.3">
      <c r="A1794">
        <v>340924248</v>
      </c>
      <c r="B1794" t="s">
        <v>17959</v>
      </c>
      <c r="C1794" t="s">
        <v>16168</v>
      </c>
      <c r="D1794" t="s">
        <v>1077</v>
      </c>
      <c r="E1794" t="s">
        <v>1077</v>
      </c>
      <c r="F1794" t="s">
        <v>62</v>
      </c>
      <c r="G1794" t="s">
        <v>11640</v>
      </c>
    </row>
    <row r="1795" spans="1:7" x14ac:dyDescent="0.3">
      <c r="A1795">
        <v>340924250</v>
      </c>
      <c r="B1795" t="s">
        <v>17960</v>
      </c>
      <c r="C1795" t="s">
        <v>16168</v>
      </c>
      <c r="D1795" t="s">
        <v>1077</v>
      </c>
      <c r="E1795" t="s">
        <v>1077</v>
      </c>
      <c r="F1795" t="s">
        <v>62</v>
      </c>
      <c r="G1795" t="s">
        <v>11640</v>
      </c>
    </row>
    <row r="1796" spans="1:7" x14ac:dyDescent="0.3">
      <c r="A1796">
        <v>340924252</v>
      </c>
      <c r="B1796" t="s">
        <v>17961</v>
      </c>
      <c r="C1796" t="s">
        <v>16168</v>
      </c>
      <c r="D1796" t="s">
        <v>1077</v>
      </c>
      <c r="E1796" t="s">
        <v>1077</v>
      </c>
      <c r="F1796" t="s">
        <v>62</v>
      </c>
      <c r="G1796" t="s">
        <v>11640</v>
      </c>
    </row>
    <row r="1797" spans="1:7" x14ac:dyDescent="0.3">
      <c r="A1797">
        <v>340924254</v>
      </c>
      <c r="B1797" t="s">
        <v>17962</v>
      </c>
      <c r="C1797" t="s">
        <v>16168</v>
      </c>
      <c r="D1797" t="s">
        <v>1077</v>
      </c>
      <c r="E1797" t="s">
        <v>1077</v>
      </c>
      <c r="F1797" t="s">
        <v>62</v>
      </c>
      <c r="G1797" t="s">
        <v>11640</v>
      </c>
    </row>
    <row r="1798" spans="1:7" x14ac:dyDescent="0.3">
      <c r="A1798">
        <v>340924180</v>
      </c>
      <c r="B1798" t="s">
        <v>17963</v>
      </c>
      <c r="C1798" t="s">
        <v>16168</v>
      </c>
      <c r="D1798" t="s">
        <v>1077</v>
      </c>
      <c r="E1798" t="s">
        <v>1077</v>
      </c>
      <c r="F1798" t="s">
        <v>62</v>
      </c>
      <c r="G1798" t="s">
        <v>11640</v>
      </c>
    </row>
    <row r="1799" spans="1:7" x14ac:dyDescent="0.3">
      <c r="A1799">
        <v>340924182</v>
      </c>
      <c r="B1799" t="s">
        <v>17964</v>
      </c>
      <c r="C1799" t="s">
        <v>16168</v>
      </c>
      <c r="D1799" t="s">
        <v>1077</v>
      </c>
      <c r="E1799" t="s">
        <v>1077</v>
      </c>
      <c r="F1799" t="s">
        <v>62</v>
      </c>
      <c r="G1799" t="s">
        <v>11640</v>
      </c>
    </row>
    <row r="1800" spans="1:7" x14ac:dyDescent="0.3">
      <c r="A1800">
        <v>340924184</v>
      </c>
      <c r="B1800" t="s">
        <v>17965</v>
      </c>
      <c r="C1800" t="s">
        <v>16168</v>
      </c>
      <c r="D1800" t="s">
        <v>1077</v>
      </c>
      <c r="E1800" t="s">
        <v>1077</v>
      </c>
      <c r="F1800" t="s">
        <v>62</v>
      </c>
      <c r="G1800" t="s">
        <v>11640</v>
      </c>
    </row>
    <row r="1801" spans="1:7" x14ac:dyDescent="0.3">
      <c r="A1801">
        <v>340924186</v>
      </c>
      <c r="B1801" t="s">
        <v>17966</v>
      </c>
      <c r="C1801" t="s">
        <v>16168</v>
      </c>
      <c r="D1801" t="s">
        <v>1077</v>
      </c>
      <c r="E1801" t="s">
        <v>1077</v>
      </c>
      <c r="F1801" t="s">
        <v>62</v>
      </c>
      <c r="G1801" t="s">
        <v>11640</v>
      </c>
    </row>
    <row r="1802" spans="1:7" x14ac:dyDescent="0.3">
      <c r="A1802">
        <v>340924188</v>
      </c>
      <c r="B1802" t="s">
        <v>17967</v>
      </c>
      <c r="C1802" t="s">
        <v>16168</v>
      </c>
      <c r="D1802" t="s">
        <v>1077</v>
      </c>
      <c r="E1802" t="s">
        <v>1077</v>
      </c>
      <c r="F1802" t="s">
        <v>62</v>
      </c>
      <c r="G1802" t="s">
        <v>11640</v>
      </c>
    </row>
    <row r="1803" spans="1:7" x14ac:dyDescent="0.3">
      <c r="A1803">
        <v>340924190</v>
      </c>
      <c r="B1803" t="s">
        <v>17968</v>
      </c>
      <c r="C1803" t="s">
        <v>16168</v>
      </c>
      <c r="D1803" t="s">
        <v>1077</v>
      </c>
      <c r="E1803" t="s">
        <v>1077</v>
      </c>
      <c r="F1803" t="s">
        <v>62</v>
      </c>
      <c r="G1803" t="s">
        <v>11640</v>
      </c>
    </row>
    <row r="1804" spans="1:7" x14ac:dyDescent="0.3">
      <c r="A1804">
        <v>340924192</v>
      </c>
      <c r="B1804" t="s">
        <v>17969</v>
      </c>
      <c r="C1804" t="s">
        <v>16168</v>
      </c>
      <c r="D1804" t="s">
        <v>1077</v>
      </c>
      <c r="E1804" t="s">
        <v>1077</v>
      </c>
      <c r="F1804" t="s">
        <v>62</v>
      </c>
      <c r="G1804" t="s">
        <v>11640</v>
      </c>
    </row>
    <row r="1805" spans="1:7" x14ac:dyDescent="0.3">
      <c r="A1805">
        <v>340924194</v>
      </c>
      <c r="B1805" t="s">
        <v>17970</v>
      </c>
      <c r="C1805" t="s">
        <v>16168</v>
      </c>
      <c r="D1805" t="s">
        <v>1077</v>
      </c>
      <c r="E1805" t="s">
        <v>1077</v>
      </c>
      <c r="F1805" t="s">
        <v>62</v>
      </c>
      <c r="G1805" t="s">
        <v>11640</v>
      </c>
    </row>
    <row r="1806" spans="1:7" x14ac:dyDescent="0.3">
      <c r="A1806">
        <v>340924196</v>
      </c>
      <c r="B1806" t="s">
        <v>17971</v>
      </c>
      <c r="C1806" t="s">
        <v>16168</v>
      </c>
      <c r="D1806" t="s">
        <v>1077</v>
      </c>
      <c r="E1806" t="s">
        <v>1077</v>
      </c>
      <c r="F1806" t="s">
        <v>62</v>
      </c>
      <c r="G1806" t="s">
        <v>11640</v>
      </c>
    </row>
    <row r="1807" spans="1:7" x14ac:dyDescent="0.3">
      <c r="A1807">
        <v>340924198</v>
      </c>
      <c r="B1807" t="s">
        <v>17972</v>
      </c>
      <c r="C1807" t="s">
        <v>16168</v>
      </c>
      <c r="D1807" t="s">
        <v>1077</v>
      </c>
      <c r="E1807" t="s">
        <v>1077</v>
      </c>
      <c r="F1807" t="s">
        <v>62</v>
      </c>
      <c r="G1807" t="s">
        <v>11640</v>
      </c>
    </row>
    <row r="1808" spans="1:7" x14ac:dyDescent="0.3">
      <c r="A1808">
        <v>340924200</v>
      </c>
      <c r="B1808" t="s">
        <v>17973</v>
      </c>
      <c r="C1808" t="s">
        <v>16168</v>
      </c>
      <c r="D1808" t="s">
        <v>1077</v>
      </c>
      <c r="E1808" t="s">
        <v>1077</v>
      </c>
      <c r="F1808" t="s">
        <v>62</v>
      </c>
      <c r="G1808" t="s">
        <v>11640</v>
      </c>
    </row>
    <row r="1809" spans="1:7" x14ac:dyDescent="0.3">
      <c r="A1809">
        <v>340924202</v>
      </c>
      <c r="B1809" t="s">
        <v>17974</v>
      </c>
      <c r="C1809" t="s">
        <v>16168</v>
      </c>
      <c r="D1809" t="s">
        <v>1077</v>
      </c>
      <c r="E1809" t="s">
        <v>1077</v>
      </c>
      <c r="F1809" t="s">
        <v>62</v>
      </c>
      <c r="G1809" t="s">
        <v>11640</v>
      </c>
    </row>
    <row r="1810" spans="1:7" x14ac:dyDescent="0.3">
      <c r="A1810">
        <v>340924204</v>
      </c>
      <c r="B1810" t="s">
        <v>17975</v>
      </c>
      <c r="C1810" t="s">
        <v>16168</v>
      </c>
      <c r="D1810" t="s">
        <v>1077</v>
      </c>
      <c r="E1810" t="s">
        <v>1077</v>
      </c>
      <c r="F1810" t="s">
        <v>62</v>
      </c>
      <c r="G1810" t="s">
        <v>11640</v>
      </c>
    </row>
    <row r="1811" spans="1:7" x14ac:dyDescent="0.3">
      <c r="A1811">
        <v>340924206</v>
      </c>
      <c r="B1811" t="s">
        <v>17976</v>
      </c>
      <c r="C1811" t="s">
        <v>16168</v>
      </c>
      <c r="D1811" t="s">
        <v>1077</v>
      </c>
      <c r="E1811" t="s">
        <v>1077</v>
      </c>
      <c r="F1811" t="s">
        <v>62</v>
      </c>
      <c r="G1811" t="s">
        <v>11640</v>
      </c>
    </row>
    <row r="1812" spans="1:7" x14ac:dyDescent="0.3">
      <c r="A1812">
        <v>340924210</v>
      </c>
      <c r="B1812" t="s">
        <v>17977</v>
      </c>
      <c r="C1812" t="s">
        <v>16168</v>
      </c>
      <c r="D1812" t="s">
        <v>1077</v>
      </c>
      <c r="E1812" t="s">
        <v>1077</v>
      </c>
      <c r="F1812" t="s">
        <v>62</v>
      </c>
      <c r="G1812" t="s">
        <v>11640</v>
      </c>
    </row>
    <row r="1813" spans="1:7" x14ac:dyDescent="0.3">
      <c r="A1813">
        <v>340924212</v>
      </c>
      <c r="B1813" t="s">
        <v>17978</v>
      </c>
      <c r="C1813" t="s">
        <v>16168</v>
      </c>
      <c r="D1813" t="s">
        <v>1077</v>
      </c>
      <c r="E1813" t="s">
        <v>1077</v>
      </c>
      <c r="F1813" t="s">
        <v>62</v>
      </c>
      <c r="G1813" t="s">
        <v>11640</v>
      </c>
    </row>
    <row r="1814" spans="1:7" x14ac:dyDescent="0.3">
      <c r="A1814">
        <v>340924208</v>
      </c>
      <c r="B1814" t="s">
        <v>17979</v>
      </c>
      <c r="C1814" t="s">
        <v>16168</v>
      </c>
      <c r="D1814" t="s">
        <v>1077</v>
      </c>
      <c r="E1814" t="s">
        <v>1077</v>
      </c>
      <c r="F1814" t="s">
        <v>62</v>
      </c>
      <c r="G1814" t="s">
        <v>11640</v>
      </c>
    </row>
    <row r="1815" spans="1:7" x14ac:dyDescent="0.3">
      <c r="A1815">
        <v>340924256</v>
      </c>
      <c r="B1815" t="s">
        <v>17980</v>
      </c>
      <c r="C1815" t="s">
        <v>16168</v>
      </c>
      <c r="D1815" t="s">
        <v>1077</v>
      </c>
      <c r="E1815" t="s">
        <v>1077</v>
      </c>
      <c r="F1815" t="s">
        <v>62</v>
      </c>
      <c r="G1815" t="s">
        <v>11640</v>
      </c>
    </row>
    <row r="1816" spans="1:7" x14ac:dyDescent="0.3">
      <c r="A1816">
        <v>340924258</v>
      </c>
      <c r="B1816" t="s">
        <v>17981</v>
      </c>
      <c r="C1816" t="s">
        <v>16168</v>
      </c>
      <c r="D1816" t="s">
        <v>1077</v>
      </c>
      <c r="E1816" t="s">
        <v>1077</v>
      </c>
      <c r="F1816" t="s">
        <v>62</v>
      </c>
      <c r="G1816" t="s">
        <v>11640</v>
      </c>
    </row>
    <row r="1817" spans="1:7" x14ac:dyDescent="0.3">
      <c r="A1817">
        <v>340924260</v>
      </c>
      <c r="B1817" t="s">
        <v>17982</v>
      </c>
      <c r="C1817" t="s">
        <v>16168</v>
      </c>
      <c r="D1817" t="s">
        <v>1077</v>
      </c>
      <c r="E1817" t="s">
        <v>1077</v>
      </c>
      <c r="F1817" t="s">
        <v>62</v>
      </c>
      <c r="G1817" t="s">
        <v>11640</v>
      </c>
    </row>
    <row r="1818" spans="1:7" x14ac:dyDescent="0.3">
      <c r="A1818">
        <v>340924262</v>
      </c>
      <c r="B1818" t="s">
        <v>17983</v>
      </c>
      <c r="C1818" t="s">
        <v>16168</v>
      </c>
      <c r="D1818" t="s">
        <v>1077</v>
      </c>
      <c r="E1818" t="s">
        <v>1077</v>
      </c>
      <c r="F1818" t="s">
        <v>62</v>
      </c>
      <c r="G1818" t="s">
        <v>11640</v>
      </c>
    </row>
    <row r="1819" spans="1:7" x14ac:dyDescent="0.3">
      <c r="A1819">
        <v>340924264</v>
      </c>
      <c r="B1819" t="s">
        <v>17984</v>
      </c>
      <c r="C1819" t="s">
        <v>16168</v>
      </c>
      <c r="D1819" t="s">
        <v>1077</v>
      </c>
      <c r="E1819" t="s">
        <v>1077</v>
      </c>
      <c r="F1819" t="s">
        <v>62</v>
      </c>
      <c r="G1819" t="s">
        <v>11640</v>
      </c>
    </row>
    <row r="1820" spans="1:7" x14ac:dyDescent="0.3">
      <c r="A1820">
        <v>340924266</v>
      </c>
      <c r="B1820" t="s">
        <v>17985</v>
      </c>
      <c r="C1820" t="s">
        <v>16168</v>
      </c>
      <c r="D1820" t="s">
        <v>1077</v>
      </c>
      <c r="E1820" t="s">
        <v>1077</v>
      </c>
      <c r="F1820" t="s">
        <v>62</v>
      </c>
      <c r="G1820" t="s">
        <v>11640</v>
      </c>
    </row>
    <row r="1821" spans="1:7" x14ac:dyDescent="0.3">
      <c r="A1821">
        <v>340924268</v>
      </c>
      <c r="B1821" t="s">
        <v>17986</v>
      </c>
      <c r="C1821" t="s">
        <v>16168</v>
      </c>
      <c r="D1821" t="s">
        <v>1077</v>
      </c>
      <c r="E1821" t="s">
        <v>1077</v>
      </c>
      <c r="F1821" t="s">
        <v>62</v>
      </c>
      <c r="G1821" t="s">
        <v>11640</v>
      </c>
    </row>
    <row r="1822" spans="1:7" x14ac:dyDescent="0.3">
      <c r="A1822">
        <v>340924618</v>
      </c>
      <c r="B1822" t="s">
        <v>17987</v>
      </c>
      <c r="C1822" t="s">
        <v>16168</v>
      </c>
      <c r="D1822" t="s">
        <v>1077</v>
      </c>
      <c r="E1822" t="s">
        <v>1077</v>
      </c>
      <c r="F1822" t="s">
        <v>62</v>
      </c>
      <c r="G1822" t="s">
        <v>11640</v>
      </c>
    </row>
    <row r="1823" spans="1:7" x14ac:dyDescent="0.3">
      <c r="A1823">
        <v>340924474</v>
      </c>
      <c r="B1823" t="s">
        <v>17988</v>
      </c>
      <c r="C1823" t="s">
        <v>16168</v>
      </c>
      <c r="D1823" t="s">
        <v>1077</v>
      </c>
      <c r="E1823" t="s">
        <v>1077</v>
      </c>
      <c r="F1823" t="s">
        <v>62</v>
      </c>
      <c r="G1823" t="s">
        <v>11640</v>
      </c>
    </row>
    <row r="1824" spans="1:7" x14ac:dyDescent="0.3">
      <c r="A1824">
        <v>340924476</v>
      </c>
      <c r="B1824" t="s">
        <v>17989</v>
      </c>
      <c r="C1824" t="s">
        <v>16168</v>
      </c>
      <c r="D1824" t="s">
        <v>1077</v>
      </c>
      <c r="E1824" t="s">
        <v>1077</v>
      </c>
      <c r="F1824" t="s">
        <v>62</v>
      </c>
      <c r="G1824" t="s">
        <v>11640</v>
      </c>
    </row>
    <row r="1825" spans="1:7" x14ac:dyDescent="0.3">
      <c r="A1825">
        <v>340924478</v>
      </c>
      <c r="B1825" t="s">
        <v>17990</v>
      </c>
      <c r="C1825" t="s">
        <v>16168</v>
      </c>
      <c r="D1825" t="s">
        <v>1077</v>
      </c>
      <c r="E1825" t="s">
        <v>1077</v>
      </c>
      <c r="F1825" t="s">
        <v>62</v>
      </c>
      <c r="G1825" t="s">
        <v>11640</v>
      </c>
    </row>
    <row r="1826" spans="1:7" x14ac:dyDescent="0.3">
      <c r="A1826">
        <v>340924472</v>
      </c>
      <c r="B1826" t="s">
        <v>17991</v>
      </c>
      <c r="C1826" t="s">
        <v>16168</v>
      </c>
      <c r="D1826" t="s">
        <v>1077</v>
      </c>
      <c r="E1826" t="s">
        <v>1077</v>
      </c>
      <c r="F1826" t="s">
        <v>62</v>
      </c>
      <c r="G1826" t="s">
        <v>11640</v>
      </c>
    </row>
    <row r="1827" spans="1:7" x14ac:dyDescent="0.3">
      <c r="A1827">
        <v>340924480</v>
      </c>
      <c r="B1827" t="s">
        <v>17992</v>
      </c>
      <c r="C1827" t="s">
        <v>16168</v>
      </c>
      <c r="D1827" t="s">
        <v>1077</v>
      </c>
      <c r="E1827" t="s">
        <v>1077</v>
      </c>
      <c r="F1827" t="s">
        <v>62</v>
      </c>
      <c r="G1827" t="s">
        <v>11640</v>
      </c>
    </row>
    <row r="1828" spans="1:7" x14ac:dyDescent="0.3">
      <c r="A1828">
        <v>340924278</v>
      </c>
      <c r="B1828" t="s">
        <v>17993</v>
      </c>
      <c r="C1828" t="s">
        <v>16168</v>
      </c>
      <c r="D1828" t="s">
        <v>1077</v>
      </c>
      <c r="E1828" t="s">
        <v>1077</v>
      </c>
      <c r="F1828" t="s">
        <v>62</v>
      </c>
      <c r="G1828" t="s">
        <v>11640</v>
      </c>
    </row>
    <row r="1829" spans="1:7" x14ac:dyDescent="0.3">
      <c r="A1829">
        <v>340924280</v>
      </c>
      <c r="B1829" t="s">
        <v>17994</v>
      </c>
      <c r="C1829" t="s">
        <v>16168</v>
      </c>
      <c r="D1829" t="s">
        <v>1077</v>
      </c>
      <c r="E1829" t="s">
        <v>1077</v>
      </c>
      <c r="F1829" t="s">
        <v>62</v>
      </c>
      <c r="G1829" t="s">
        <v>11640</v>
      </c>
    </row>
    <row r="1830" spans="1:7" x14ac:dyDescent="0.3">
      <c r="A1830">
        <v>340924282</v>
      </c>
      <c r="B1830" t="s">
        <v>17995</v>
      </c>
      <c r="C1830" t="s">
        <v>16168</v>
      </c>
      <c r="D1830" t="s">
        <v>1077</v>
      </c>
      <c r="E1830" t="s">
        <v>1077</v>
      </c>
      <c r="F1830" t="s">
        <v>62</v>
      </c>
      <c r="G1830" t="s">
        <v>11640</v>
      </c>
    </row>
    <row r="1831" spans="1:7" x14ac:dyDescent="0.3">
      <c r="A1831">
        <v>340924284</v>
      </c>
      <c r="B1831" t="s">
        <v>17996</v>
      </c>
      <c r="C1831" t="s">
        <v>16168</v>
      </c>
      <c r="D1831" t="s">
        <v>1077</v>
      </c>
      <c r="E1831" t="s">
        <v>1077</v>
      </c>
      <c r="F1831" t="s">
        <v>62</v>
      </c>
      <c r="G1831" t="s">
        <v>11640</v>
      </c>
    </row>
    <row r="1832" spans="1:7" x14ac:dyDescent="0.3">
      <c r="A1832">
        <v>340924276</v>
      </c>
      <c r="B1832" t="s">
        <v>17997</v>
      </c>
      <c r="C1832" t="s">
        <v>16168</v>
      </c>
      <c r="D1832" t="s">
        <v>1077</v>
      </c>
      <c r="E1832" t="s">
        <v>1077</v>
      </c>
      <c r="F1832" t="s">
        <v>62</v>
      </c>
      <c r="G1832" t="s">
        <v>11640</v>
      </c>
    </row>
    <row r="1833" spans="1:7" x14ac:dyDescent="0.3">
      <c r="A1833">
        <v>340924286</v>
      </c>
      <c r="B1833" t="s">
        <v>17998</v>
      </c>
      <c r="C1833" t="s">
        <v>16168</v>
      </c>
      <c r="D1833" t="s">
        <v>1077</v>
      </c>
      <c r="E1833" t="s">
        <v>1077</v>
      </c>
      <c r="F1833" t="s">
        <v>62</v>
      </c>
      <c r="G1833" t="s">
        <v>11640</v>
      </c>
    </row>
    <row r="1834" spans="1:7" x14ac:dyDescent="0.3">
      <c r="A1834">
        <v>340924288</v>
      </c>
      <c r="B1834" t="s">
        <v>17999</v>
      </c>
      <c r="C1834" t="s">
        <v>16168</v>
      </c>
      <c r="D1834" t="s">
        <v>1077</v>
      </c>
      <c r="E1834" t="s">
        <v>1077</v>
      </c>
      <c r="F1834" t="s">
        <v>62</v>
      </c>
      <c r="G1834" t="s">
        <v>11640</v>
      </c>
    </row>
    <row r="1835" spans="1:7" x14ac:dyDescent="0.3">
      <c r="A1835">
        <v>340924290</v>
      </c>
      <c r="B1835" t="s">
        <v>18000</v>
      </c>
      <c r="C1835" t="s">
        <v>16168</v>
      </c>
      <c r="D1835" t="s">
        <v>1077</v>
      </c>
      <c r="E1835" t="s">
        <v>1077</v>
      </c>
      <c r="F1835" t="s">
        <v>62</v>
      </c>
      <c r="G1835" t="s">
        <v>11640</v>
      </c>
    </row>
    <row r="1836" spans="1:7" x14ac:dyDescent="0.3">
      <c r="A1836">
        <v>340924292</v>
      </c>
      <c r="B1836" t="s">
        <v>18001</v>
      </c>
      <c r="C1836" t="s">
        <v>16168</v>
      </c>
      <c r="D1836" t="s">
        <v>1077</v>
      </c>
      <c r="E1836" t="s">
        <v>1077</v>
      </c>
      <c r="F1836" t="s">
        <v>62</v>
      </c>
      <c r="G1836" t="s">
        <v>11640</v>
      </c>
    </row>
    <row r="1837" spans="1:7" x14ac:dyDescent="0.3">
      <c r="A1837">
        <v>340924294</v>
      </c>
      <c r="B1837" t="s">
        <v>18002</v>
      </c>
      <c r="C1837" t="s">
        <v>16168</v>
      </c>
      <c r="D1837" t="s">
        <v>1077</v>
      </c>
      <c r="E1837" t="s">
        <v>1077</v>
      </c>
      <c r="F1837" t="s">
        <v>62</v>
      </c>
      <c r="G1837" t="s">
        <v>11640</v>
      </c>
    </row>
    <row r="1838" spans="1:7" x14ac:dyDescent="0.3">
      <c r="A1838">
        <v>340924296</v>
      </c>
      <c r="B1838" t="s">
        <v>18003</v>
      </c>
      <c r="C1838" t="s">
        <v>16168</v>
      </c>
      <c r="D1838" t="s">
        <v>1077</v>
      </c>
      <c r="E1838" t="s">
        <v>1077</v>
      </c>
      <c r="F1838" t="s">
        <v>62</v>
      </c>
      <c r="G1838" t="s">
        <v>11640</v>
      </c>
    </row>
    <row r="1839" spans="1:7" x14ac:dyDescent="0.3">
      <c r="A1839">
        <v>340924298</v>
      </c>
      <c r="B1839" t="s">
        <v>18004</v>
      </c>
      <c r="C1839" t="s">
        <v>16168</v>
      </c>
      <c r="D1839" t="s">
        <v>1077</v>
      </c>
      <c r="E1839" t="s">
        <v>1077</v>
      </c>
      <c r="F1839" t="s">
        <v>62</v>
      </c>
      <c r="G1839" t="s">
        <v>11640</v>
      </c>
    </row>
    <row r="1840" spans="1:7" x14ac:dyDescent="0.3">
      <c r="A1840">
        <v>340924300</v>
      </c>
      <c r="B1840" t="s">
        <v>18005</v>
      </c>
      <c r="C1840" t="s">
        <v>16168</v>
      </c>
      <c r="D1840" t="s">
        <v>1077</v>
      </c>
      <c r="E1840" t="s">
        <v>1077</v>
      </c>
      <c r="F1840" t="s">
        <v>62</v>
      </c>
      <c r="G1840" t="s">
        <v>11640</v>
      </c>
    </row>
    <row r="1841" spans="1:7" x14ac:dyDescent="0.3">
      <c r="A1841">
        <v>340924302</v>
      </c>
      <c r="B1841" t="s">
        <v>18006</v>
      </c>
      <c r="C1841" t="s">
        <v>16168</v>
      </c>
      <c r="D1841" t="s">
        <v>1077</v>
      </c>
      <c r="E1841" t="s">
        <v>1077</v>
      </c>
      <c r="F1841" t="s">
        <v>62</v>
      </c>
      <c r="G1841" t="s">
        <v>11640</v>
      </c>
    </row>
    <row r="1842" spans="1:7" x14ac:dyDescent="0.3">
      <c r="A1842">
        <v>340924304</v>
      </c>
      <c r="B1842" t="s">
        <v>18007</v>
      </c>
      <c r="C1842" t="s">
        <v>16168</v>
      </c>
      <c r="D1842" t="s">
        <v>1077</v>
      </c>
      <c r="E1842" t="s">
        <v>1077</v>
      </c>
      <c r="F1842" t="s">
        <v>62</v>
      </c>
      <c r="G1842" t="s">
        <v>11640</v>
      </c>
    </row>
    <row r="1843" spans="1:7" x14ac:dyDescent="0.3">
      <c r="A1843">
        <v>340924306</v>
      </c>
      <c r="B1843" t="s">
        <v>18008</v>
      </c>
      <c r="C1843" t="s">
        <v>16168</v>
      </c>
      <c r="D1843" t="s">
        <v>1077</v>
      </c>
      <c r="E1843" t="s">
        <v>1077</v>
      </c>
      <c r="F1843" t="s">
        <v>62</v>
      </c>
      <c r="G1843" t="s">
        <v>11640</v>
      </c>
    </row>
    <row r="1844" spans="1:7" x14ac:dyDescent="0.3">
      <c r="A1844">
        <v>340924308</v>
      </c>
      <c r="B1844" t="s">
        <v>18009</v>
      </c>
      <c r="C1844" t="s">
        <v>16168</v>
      </c>
      <c r="D1844" t="s">
        <v>1077</v>
      </c>
      <c r="E1844" t="s">
        <v>1077</v>
      </c>
      <c r="F1844" t="s">
        <v>62</v>
      </c>
      <c r="G1844" t="s">
        <v>11640</v>
      </c>
    </row>
    <row r="1845" spans="1:7" x14ac:dyDescent="0.3">
      <c r="A1845">
        <v>340924310</v>
      </c>
      <c r="B1845" t="s">
        <v>18010</v>
      </c>
      <c r="C1845" t="s">
        <v>16168</v>
      </c>
      <c r="D1845" t="s">
        <v>1077</v>
      </c>
      <c r="E1845" t="s">
        <v>1077</v>
      </c>
      <c r="F1845" t="s">
        <v>62</v>
      </c>
      <c r="G1845" t="s">
        <v>11640</v>
      </c>
    </row>
    <row r="1846" spans="1:7" x14ac:dyDescent="0.3">
      <c r="A1846">
        <v>340924314</v>
      </c>
      <c r="B1846" t="s">
        <v>18011</v>
      </c>
      <c r="C1846" t="s">
        <v>16168</v>
      </c>
      <c r="D1846" t="s">
        <v>1077</v>
      </c>
      <c r="E1846" t="s">
        <v>1077</v>
      </c>
      <c r="F1846" t="s">
        <v>62</v>
      </c>
      <c r="G1846" t="s">
        <v>11640</v>
      </c>
    </row>
    <row r="1847" spans="1:7" x14ac:dyDescent="0.3">
      <c r="A1847">
        <v>340924464</v>
      </c>
      <c r="B1847" t="s">
        <v>18012</v>
      </c>
      <c r="C1847" t="s">
        <v>16168</v>
      </c>
      <c r="D1847" t="s">
        <v>1077</v>
      </c>
      <c r="E1847" t="s">
        <v>1077</v>
      </c>
      <c r="F1847" t="s">
        <v>62</v>
      </c>
      <c r="G1847" t="s">
        <v>11640</v>
      </c>
    </row>
    <row r="1848" spans="1:7" x14ac:dyDescent="0.3">
      <c r="A1848">
        <v>340924466</v>
      </c>
      <c r="B1848" t="s">
        <v>18013</v>
      </c>
      <c r="C1848" t="s">
        <v>16168</v>
      </c>
      <c r="D1848" t="s">
        <v>1077</v>
      </c>
      <c r="E1848" t="s">
        <v>1077</v>
      </c>
      <c r="F1848" t="s">
        <v>62</v>
      </c>
      <c r="G1848" t="s">
        <v>11640</v>
      </c>
    </row>
    <row r="1849" spans="1:7" x14ac:dyDescent="0.3">
      <c r="A1849">
        <v>340924468</v>
      </c>
      <c r="B1849" t="s">
        <v>18014</v>
      </c>
      <c r="C1849" t="s">
        <v>16168</v>
      </c>
      <c r="D1849" t="s">
        <v>1077</v>
      </c>
      <c r="E1849" t="s">
        <v>1077</v>
      </c>
      <c r="F1849" t="s">
        <v>62</v>
      </c>
      <c r="G1849" t="s">
        <v>11640</v>
      </c>
    </row>
    <row r="1850" spans="1:7" x14ac:dyDescent="0.3">
      <c r="A1850">
        <v>340924312</v>
      </c>
      <c r="B1850" t="s">
        <v>18015</v>
      </c>
      <c r="C1850" t="s">
        <v>16168</v>
      </c>
      <c r="D1850" t="s">
        <v>1077</v>
      </c>
      <c r="E1850" t="s">
        <v>1077</v>
      </c>
      <c r="F1850" t="s">
        <v>62</v>
      </c>
      <c r="G1850" t="s">
        <v>11640</v>
      </c>
    </row>
    <row r="1851" spans="1:7" x14ac:dyDescent="0.3">
      <c r="A1851">
        <v>340924470</v>
      </c>
      <c r="B1851" t="s">
        <v>18016</v>
      </c>
      <c r="C1851" t="s">
        <v>16168</v>
      </c>
      <c r="D1851" t="s">
        <v>1077</v>
      </c>
      <c r="E1851" t="s">
        <v>1077</v>
      </c>
      <c r="F1851" t="s">
        <v>62</v>
      </c>
      <c r="G1851" t="s">
        <v>11640</v>
      </c>
    </row>
    <row r="1852" spans="1:7" x14ac:dyDescent="0.3">
      <c r="A1852">
        <v>340924484</v>
      </c>
      <c r="B1852" t="s">
        <v>18017</v>
      </c>
      <c r="C1852" t="s">
        <v>16168</v>
      </c>
      <c r="D1852" t="s">
        <v>1077</v>
      </c>
      <c r="E1852" t="s">
        <v>1077</v>
      </c>
      <c r="F1852" t="s">
        <v>62</v>
      </c>
      <c r="G1852" t="s">
        <v>11640</v>
      </c>
    </row>
    <row r="1853" spans="1:7" x14ac:dyDescent="0.3">
      <c r="A1853">
        <v>340924486</v>
      </c>
      <c r="B1853" t="s">
        <v>18018</v>
      </c>
      <c r="C1853" t="s">
        <v>16168</v>
      </c>
      <c r="D1853" t="s">
        <v>1077</v>
      </c>
      <c r="E1853" t="s">
        <v>1077</v>
      </c>
      <c r="F1853" t="s">
        <v>62</v>
      </c>
      <c r="G1853" t="s">
        <v>11640</v>
      </c>
    </row>
    <row r="1854" spans="1:7" x14ac:dyDescent="0.3">
      <c r="A1854">
        <v>340924488</v>
      </c>
      <c r="B1854" t="s">
        <v>18019</v>
      </c>
      <c r="C1854" t="s">
        <v>16168</v>
      </c>
      <c r="D1854" t="s">
        <v>1077</v>
      </c>
      <c r="E1854" t="s">
        <v>1077</v>
      </c>
      <c r="F1854" t="s">
        <v>62</v>
      </c>
      <c r="G1854" t="s">
        <v>11640</v>
      </c>
    </row>
    <row r="1855" spans="1:7" x14ac:dyDescent="0.3">
      <c r="A1855">
        <v>340924490</v>
      </c>
      <c r="B1855" t="s">
        <v>18020</v>
      </c>
      <c r="C1855" t="s">
        <v>16168</v>
      </c>
      <c r="D1855" t="s">
        <v>1077</v>
      </c>
      <c r="E1855" t="s">
        <v>1077</v>
      </c>
      <c r="F1855" t="s">
        <v>62</v>
      </c>
      <c r="G1855" t="s">
        <v>11640</v>
      </c>
    </row>
    <row r="1856" spans="1:7" x14ac:dyDescent="0.3">
      <c r="A1856">
        <v>340924482</v>
      </c>
      <c r="B1856" t="s">
        <v>18021</v>
      </c>
      <c r="C1856" t="s">
        <v>16168</v>
      </c>
      <c r="D1856" t="s">
        <v>1077</v>
      </c>
      <c r="E1856" t="s">
        <v>1077</v>
      </c>
      <c r="F1856" t="s">
        <v>62</v>
      </c>
      <c r="G1856" t="s">
        <v>11640</v>
      </c>
    </row>
    <row r="1857" spans="1:7" x14ac:dyDescent="0.3">
      <c r="A1857">
        <v>340924492</v>
      </c>
      <c r="B1857" t="s">
        <v>18022</v>
      </c>
      <c r="C1857" t="s">
        <v>16168</v>
      </c>
      <c r="D1857" t="s">
        <v>1077</v>
      </c>
      <c r="E1857" t="s">
        <v>1077</v>
      </c>
      <c r="F1857" t="s">
        <v>62</v>
      </c>
      <c r="G1857" t="s">
        <v>11640</v>
      </c>
    </row>
    <row r="1858" spans="1:7" x14ac:dyDescent="0.3">
      <c r="A1858">
        <v>340924494</v>
      </c>
      <c r="B1858" t="s">
        <v>18023</v>
      </c>
      <c r="C1858" t="s">
        <v>16168</v>
      </c>
      <c r="D1858" t="s">
        <v>1077</v>
      </c>
      <c r="E1858" t="s">
        <v>1077</v>
      </c>
      <c r="F1858" t="s">
        <v>62</v>
      </c>
      <c r="G1858" t="s">
        <v>11640</v>
      </c>
    </row>
    <row r="1859" spans="1:7" x14ac:dyDescent="0.3">
      <c r="A1859">
        <v>340924496</v>
      </c>
      <c r="B1859" t="s">
        <v>18024</v>
      </c>
      <c r="C1859" t="s">
        <v>16168</v>
      </c>
      <c r="D1859" t="s">
        <v>1077</v>
      </c>
      <c r="E1859" t="s">
        <v>1077</v>
      </c>
      <c r="F1859" t="s">
        <v>62</v>
      </c>
      <c r="G1859" t="s">
        <v>11640</v>
      </c>
    </row>
    <row r="1860" spans="1:7" x14ac:dyDescent="0.3">
      <c r="A1860">
        <v>340924498</v>
      </c>
      <c r="B1860" t="s">
        <v>18025</v>
      </c>
      <c r="C1860" t="s">
        <v>16168</v>
      </c>
      <c r="D1860" t="s">
        <v>1077</v>
      </c>
      <c r="E1860" t="s">
        <v>1077</v>
      </c>
      <c r="F1860" t="s">
        <v>62</v>
      </c>
      <c r="G1860" t="s">
        <v>11640</v>
      </c>
    </row>
    <row r="1861" spans="1:7" x14ac:dyDescent="0.3">
      <c r="A1861">
        <v>340924500</v>
      </c>
      <c r="B1861" t="s">
        <v>18026</v>
      </c>
      <c r="C1861" t="s">
        <v>16168</v>
      </c>
      <c r="D1861" t="s">
        <v>1077</v>
      </c>
      <c r="E1861" t="s">
        <v>1077</v>
      </c>
      <c r="F1861" t="s">
        <v>62</v>
      </c>
      <c r="G1861" t="s">
        <v>11640</v>
      </c>
    </row>
    <row r="1862" spans="1:7" x14ac:dyDescent="0.3">
      <c r="A1862">
        <v>340924502</v>
      </c>
      <c r="B1862" t="s">
        <v>18027</v>
      </c>
      <c r="C1862" t="s">
        <v>16168</v>
      </c>
      <c r="D1862" t="s">
        <v>1077</v>
      </c>
      <c r="E1862" t="s">
        <v>1077</v>
      </c>
      <c r="F1862" t="s">
        <v>62</v>
      </c>
      <c r="G1862" t="s">
        <v>11640</v>
      </c>
    </row>
    <row r="1863" spans="1:7" x14ac:dyDescent="0.3">
      <c r="A1863">
        <v>340924504</v>
      </c>
      <c r="B1863" t="s">
        <v>18028</v>
      </c>
      <c r="C1863" t="s">
        <v>16168</v>
      </c>
      <c r="D1863" t="s">
        <v>1077</v>
      </c>
      <c r="E1863" t="s">
        <v>1077</v>
      </c>
      <c r="F1863" t="s">
        <v>62</v>
      </c>
      <c r="G1863" t="s">
        <v>11640</v>
      </c>
    </row>
    <row r="1864" spans="1:7" x14ac:dyDescent="0.3">
      <c r="A1864">
        <v>340923992</v>
      </c>
      <c r="B1864" t="s">
        <v>18029</v>
      </c>
      <c r="C1864" t="s">
        <v>16168</v>
      </c>
      <c r="D1864" t="s">
        <v>1077</v>
      </c>
      <c r="E1864" t="s">
        <v>1077</v>
      </c>
      <c r="F1864" t="s">
        <v>62</v>
      </c>
      <c r="G1864" t="s">
        <v>11640</v>
      </c>
    </row>
    <row r="1865" spans="1:7" x14ac:dyDescent="0.3">
      <c r="A1865">
        <v>340923994</v>
      </c>
      <c r="B1865" t="s">
        <v>18030</v>
      </c>
      <c r="C1865" t="s">
        <v>16168</v>
      </c>
      <c r="D1865" t="s">
        <v>1077</v>
      </c>
      <c r="E1865" t="s">
        <v>1077</v>
      </c>
      <c r="F1865" t="s">
        <v>62</v>
      </c>
      <c r="G1865" t="s">
        <v>11640</v>
      </c>
    </row>
    <row r="1866" spans="1:7" x14ac:dyDescent="0.3">
      <c r="A1866">
        <v>340923996</v>
      </c>
      <c r="B1866" t="s">
        <v>18031</v>
      </c>
      <c r="C1866" t="s">
        <v>16168</v>
      </c>
      <c r="D1866" t="s">
        <v>1077</v>
      </c>
      <c r="E1866" t="s">
        <v>1077</v>
      </c>
      <c r="F1866" t="s">
        <v>62</v>
      </c>
      <c r="G1866" t="s">
        <v>11640</v>
      </c>
    </row>
    <row r="1867" spans="1:7" x14ac:dyDescent="0.3">
      <c r="A1867">
        <v>340923998</v>
      </c>
      <c r="B1867" t="s">
        <v>18032</v>
      </c>
      <c r="C1867" t="s">
        <v>16168</v>
      </c>
      <c r="D1867" t="s">
        <v>1077</v>
      </c>
      <c r="E1867" t="s">
        <v>1077</v>
      </c>
      <c r="F1867" t="s">
        <v>62</v>
      </c>
      <c r="G1867" t="s">
        <v>11640</v>
      </c>
    </row>
    <row r="1868" spans="1:7" x14ac:dyDescent="0.3">
      <c r="A1868">
        <v>340924000</v>
      </c>
      <c r="B1868" t="s">
        <v>18033</v>
      </c>
      <c r="C1868" t="s">
        <v>16168</v>
      </c>
      <c r="D1868" t="s">
        <v>1077</v>
      </c>
      <c r="E1868" t="s">
        <v>1077</v>
      </c>
      <c r="F1868" t="s">
        <v>62</v>
      </c>
      <c r="G1868" t="s">
        <v>11640</v>
      </c>
    </row>
    <row r="1869" spans="1:7" x14ac:dyDescent="0.3">
      <c r="A1869">
        <v>340924002</v>
      </c>
      <c r="B1869" t="s">
        <v>18034</v>
      </c>
      <c r="C1869" t="s">
        <v>16168</v>
      </c>
      <c r="D1869" t="s">
        <v>1077</v>
      </c>
      <c r="E1869" t="s">
        <v>1077</v>
      </c>
      <c r="F1869" t="s">
        <v>62</v>
      </c>
      <c r="G1869" t="s">
        <v>11640</v>
      </c>
    </row>
    <row r="1870" spans="1:7" x14ac:dyDescent="0.3">
      <c r="A1870">
        <v>340924004</v>
      </c>
      <c r="B1870" t="s">
        <v>18035</v>
      </c>
      <c r="C1870" t="s">
        <v>16168</v>
      </c>
      <c r="D1870" t="s">
        <v>1077</v>
      </c>
      <c r="E1870" t="s">
        <v>1077</v>
      </c>
      <c r="F1870" t="s">
        <v>62</v>
      </c>
      <c r="G1870" t="s">
        <v>11640</v>
      </c>
    </row>
    <row r="1871" spans="1:7" x14ac:dyDescent="0.3">
      <c r="A1871">
        <v>340924006</v>
      </c>
      <c r="B1871" t="s">
        <v>18036</v>
      </c>
      <c r="C1871" t="s">
        <v>16168</v>
      </c>
      <c r="D1871" t="s">
        <v>1077</v>
      </c>
      <c r="E1871" t="s">
        <v>1077</v>
      </c>
      <c r="F1871" t="s">
        <v>62</v>
      </c>
      <c r="G1871" t="s">
        <v>11640</v>
      </c>
    </row>
    <row r="1872" spans="1:7" x14ac:dyDescent="0.3">
      <c r="A1872">
        <v>340924010</v>
      </c>
      <c r="B1872" t="s">
        <v>18037</v>
      </c>
      <c r="C1872" t="s">
        <v>16168</v>
      </c>
      <c r="D1872" t="s">
        <v>1077</v>
      </c>
      <c r="E1872" t="s">
        <v>1077</v>
      </c>
      <c r="F1872" t="s">
        <v>62</v>
      </c>
      <c r="G1872" t="s">
        <v>11640</v>
      </c>
    </row>
    <row r="1873" spans="1:7" x14ac:dyDescent="0.3">
      <c r="A1873">
        <v>340924012</v>
      </c>
      <c r="B1873" t="s">
        <v>18038</v>
      </c>
      <c r="C1873" t="s">
        <v>16168</v>
      </c>
      <c r="D1873" t="s">
        <v>1077</v>
      </c>
      <c r="E1873" t="s">
        <v>1077</v>
      </c>
      <c r="F1873" t="s">
        <v>62</v>
      </c>
      <c r="G1873" t="s">
        <v>11640</v>
      </c>
    </row>
    <row r="1874" spans="1:7" x14ac:dyDescent="0.3">
      <c r="A1874">
        <v>340924014</v>
      </c>
      <c r="B1874" t="s">
        <v>18039</v>
      </c>
      <c r="C1874" t="s">
        <v>16168</v>
      </c>
      <c r="D1874" t="s">
        <v>1077</v>
      </c>
      <c r="E1874" t="s">
        <v>1077</v>
      </c>
      <c r="F1874" t="s">
        <v>62</v>
      </c>
      <c r="G1874" t="s">
        <v>11640</v>
      </c>
    </row>
    <row r="1875" spans="1:7" x14ac:dyDescent="0.3">
      <c r="A1875">
        <v>340924016</v>
      </c>
      <c r="B1875" t="s">
        <v>18040</v>
      </c>
      <c r="C1875" t="s">
        <v>16168</v>
      </c>
      <c r="D1875" t="s">
        <v>1077</v>
      </c>
      <c r="E1875" t="s">
        <v>1077</v>
      </c>
      <c r="F1875" t="s">
        <v>62</v>
      </c>
      <c r="G1875" t="s">
        <v>11640</v>
      </c>
    </row>
    <row r="1876" spans="1:7" x14ac:dyDescent="0.3">
      <c r="A1876">
        <v>340924018</v>
      </c>
      <c r="B1876" t="s">
        <v>18041</v>
      </c>
      <c r="C1876" t="s">
        <v>16168</v>
      </c>
      <c r="D1876" t="s">
        <v>1077</v>
      </c>
      <c r="E1876" t="s">
        <v>1077</v>
      </c>
      <c r="F1876" t="s">
        <v>62</v>
      </c>
      <c r="G1876" t="s">
        <v>11640</v>
      </c>
    </row>
    <row r="1877" spans="1:7" x14ac:dyDescent="0.3">
      <c r="A1877">
        <v>340924020</v>
      </c>
      <c r="B1877" t="s">
        <v>18042</v>
      </c>
      <c r="C1877" t="s">
        <v>16168</v>
      </c>
      <c r="D1877" t="s">
        <v>1077</v>
      </c>
      <c r="E1877" t="s">
        <v>1077</v>
      </c>
      <c r="F1877" t="s">
        <v>62</v>
      </c>
      <c r="G1877" t="s">
        <v>11640</v>
      </c>
    </row>
    <row r="1878" spans="1:7" x14ac:dyDescent="0.3">
      <c r="A1878">
        <v>340924022</v>
      </c>
      <c r="B1878" t="s">
        <v>18043</v>
      </c>
      <c r="C1878" t="s">
        <v>16168</v>
      </c>
      <c r="D1878" t="s">
        <v>1077</v>
      </c>
      <c r="E1878" t="s">
        <v>1077</v>
      </c>
      <c r="F1878" t="s">
        <v>62</v>
      </c>
      <c r="G1878" t="s">
        <v>11640</v>
      </c>
    </row>
    <row r="1879" spans="1:7" x14ac:dyDescent="0.3">
      <c r="A1879">
        <v>340924074</v>
      </c>
      <c r="B1879" t="s">
        <v>18044</v>
      </c>
      <c r="C1879" t="s">
        <v>16168</v>
      </c>
      <c r="D1879" t="s">
        <v>1077</v>
      </c>
      <c r="E1879" t="s">
        <v>1077</v>
      </c>
      <c r="F1879" t="s">
        <v>62</v>
      </c>
      <c r="G1879" t="s">
        <v>11640</v>
      </c>
    </row>
    <row r="1880" spans="1:7" x14ac:dyDescent="0.3">
      <c r="A1880">
        <v>340924076</v>
      </c>
      <c r="B1880" t="s">
        <v>18045</v>
      </c>
      <c r="C1880" t="s">
        <v>16168</v>
      </c>
      <c r="D1880" t="s">
        <v>1077</v>
      </c>
      <c r="E1880" t="s">
        <v>1077</v>
      </c>
      <c r="F1880" t="s">
        <v>62</v>
      </c>
      <c r="G1880" t="s">
        <v>11640</v>
      </c>
    </row>
    <row r="1881" spans="1:7" x14ac:dyDescent="0.3">
      <c r="A1881">
        <v>340924078</v>
      </c>
      <c r="B1881" t="s">
        <v>18046</v>
      </c>
      <c r="C1881" t="s">
        <v>16168</v>
      </c>
      <c r="D1881" t="s">
        <v>1077</v>
      </c>
      <c r="E1881" t="s">
        <v>1077</v>
      </c>
      <c r="F1881" t="s">
        <v>62</v>
      </c>
      <c r="G1881" t="s">
        <v>11640</v>
      </c>
    </row>
    <row r="1882" spans="1:7" x14ac:dyDescent="0.3">
      <c r="A1882">
        <v>340924080</v>
      </c>
      <c r="B1882" t="s">
        <v>18047</v>
      </c>
      <c r="C1882" t="s">
        <v>16168</v>
      </c>
      <c r="D1882" t="s">
        <v>1077</v>
      </c>
      <c r="E1882" t="s">
        <v>1077</v>
      </c>
      <c r="F1882" t="s">
        <v>62</v>
      </c>
      <c r="G1882" t="s">
        <v>11640</v>
      </c>
    </row>
    <row r="1883" spans="1:7" x14ac:dyDescent="0.3">
      <c r="A1883">
        <v>340924082</v>
      </c>
      <c r="B1883" t="s">
        <v>18048</v>
      </c>
      <c r="C1883" t="s">
        <v>16168</v>
      </c>
      <c r="D1883" t="s">
        <v>1077</v>
      </c>
      <c r="E1883" t="s">
        <v>1077</v>
      </c>
      <c r="F1883" t="s">
        <v>62</v>
      </c>
      <c r="G1883" t="s">
        <v>11640</v>
      </c>
    </row>
    <row r="1884" spans="1:7" x14ac:dyDescent="0.3">
      <c r="A1884">
        <v>340924084</v>
      </c>
      <c r="B1884" t="s">
        <v>18049</v>
      </c>
      <c r="C1884" t="s">
        <v>16168</v>
      </c>
      <c r="D1884" t="s">
        <v>1077</v>
      </c>
      <c r="E1884" t="s">
        <v>1077</v>
      </c>
      <c r="F1884" t="s">
        <v>62</v>
      </c>
      <c r="G1884" t="s">
        <v>11640</v>
      </c>
    </row>
    <row r="1885" spans="1:7" x14ac:dyDescent="0.3">
      <c r="A1885">
        <v>340924088</v>
      </c>
      <c r="B1885" t="s">
        <v>18050</v>
      </c>
      <c r="C1885" t="s">
        <v>16168</v>
      </c>
      <c r="D1885" t="s">
        <v>1077</v>
      </c>
      <c r="E1885" t="s">
        <v>1077</v>
      </c>
      <c r="F1885" t="s">
        <v>62</v>
      </c>
      <c r="G1885" t="s">
        <v>11640</v>
      </c>
    </row>
    <row r="1886" spans="1:7" x14ac:dyDescent="0.3">
      <c r="A1886">
        <v>340924090</v>
      </c>
      <c r="B1886" t="s">
        <v>18051</v>
      </c>
      <c r="C1886" t="s">
        <v>16168</v>
      </c>
      <c r="D1886" t="s">
        <v>1077</v>
      </c>
      <c r="E1886" t="s">
        <v>1077</v>
      </c>
      <c r="F1886" t="s">
        <v>62</v>
      </c>
      <c r="G1886" t="s">
        <v>11640</v>
      </c>
    </row>
    <row r="1887" spans="1:7" x14ac:dyDescent="0.3">
      <c r="A1887">
        <v>340924092</v>
      </c>
      <c r="B1887" t="s">
        <v>18052</v>
      </c>
      <c r="C1887" t="s">
        <v>16168</v>
      </c>
      <c r="D1887" t="s">
        <v>1077</v>
      </c>
      <c r="E1887" t="s">
        <v>1077</v>
      </c>
      <c r="F1887" t="s">
        <v>62</v>
      </c>
      <c r="G1887" t="s">
        <v>11640</v>
      </c>
    </row>
    <row r="1888" spans="1:7" x14ac:dyDescent="0.3">
      <c r="A1888">
        <v>340924094</v>
      </c>
      <c r="B1888" t="s">
        <v>18053</v>
      </c>
      <c r="C1888" t="s">
        <v>16168</v>
      </c>
      <c r="D1888" t="s">
        <v>1077</v>
      </c>
      <c r="E1888" t="s">
        <v>1077</v>
      </c>
      <c r="F1888" t="s">
        <v>62</v>
      </c>
      <c r="G1888" t="s">
        <v>11640</v>
      </c>
    </row>
    <row r="1889" spans="1:7" x14ac:dyDescent="0.3">
      <c r="A1889">
        <v>340924096</v>
      </c>
      <c r="B1889" t="s">
        <v>18054</v>
      </c>
      <c r="C1889" t="s">
        <v>16168</v>
      </c>
      <c r="D1889" t="s">
        <v>1077</v>
      </c>
      <c r="E1889" t="s">
        <v>1077</v>
      </c>
      <c r="F1889" t="s">
        <v>62</v>
      </c>
      <c r="G1889" t="s">
        <v>11640</v>
      </c>
    </row>
    <row r="1890" spans="1:7" x14ac:dyDescent="0.3">
      <c r="A1890">
        <v>340924098</v>
      </c>
      <c r="B1890" t="s">
        <v>18055</v>
      </c>
      <c r="C1890" t="s">
        <v>16168</v>
      </c>
      <c r="D1890" t="s">
        <v>1077</v>
      </c>
      <c r="E1890" t="s">
        <v>1077</v>
      </c>
      <c r="F1890" t="s">
        <v>62</v>
      </c>
      <c r="G1890" t="s">
        <v>11640</v>
      </c>
    </row>
    <row r="1891" spans="1:7" x14ac:dyDescent="0.3">
      <c r="A1891">
        <v>340924100</v>
      </c>
      <c r="B1891" t="s">
        <v>18056</v>
      </c>
      <c r="C1891" t="s">
        <v>16168</v>
      </c>
      <c r="D1891" t="s">
        <v>1077</v>
      </c>
      <c r="E1891" t="s">
        <v>1077</v>
      </c>
      <c r="F1891" t="s">
        <v>62</v>
      </c>
      <c r="G1891" t="s">
        <v>11640</v>
      </c>
    </row>
    <row r="1892" spans="1:7" x14ac:dyDescent="0.3">
      <c r="A1892">
        <v>340924024</v>
      </c>
      <c r="B1892" t="s">
        <v>18057</v>
      </c>
      <c r="C1892" t="s">
        <v>16168</v>
      </c>
      <c r="D1892" t="s">
        <v>1077</v>
      </c>
      <c r="E1892" t="s">
        <v>1077</v>
      </c>
      <c r="F1892" t="s">
        <v>62</v>
      </c>
      <c r="G1892" t="s">
        <v>11640</v>
      </c>
    </row>
    <row r="1893" spans="1:7" x14ac:dyDescent="0.3">
      <c r="A1893">
        <v>340924026</v>
      </c>
      <c r="B1893" t="s">
        <v>18058</v>
      </c>
      <c r="C1893" t="s">
        <v>16168</v>
      </c>
      <c r="D1893" t="s">
        <v>1077</v>
      </c>
      <c r="E1893" t="s">
        <v>1077</v>
      </c>
      <c r="F1893" t="s">
        <v>62</v>
      </c>
      <c r="G1893" t="s">
        <v>11640</v>
      </c>
    </row>
    <row r="1894" spans="1:7" x14ac:dyDescent="0.3">
      <c r="A1894">
        <v>340924028</v>
      </c>
      <c r="B1894" t="s">
        <v>18059</v>
      </c>
      <c r="C1894" t="s">
        <v>16168</v>
      </c>
      <c r="D1894" t="s">
        <v>1077</v>
      </c>
      <c r="E1894" t="s">
        <v>1077</v>
      </c>
      <c r="F1894" t="s">
        <v>62</v>
      </c>
      <c r="G1894" t="s">
        <v>11640</v>
      </c>
    </row>
    <row r="1895" spans="1:7" x14ac:dyDescent="0.3">
      <c r="A1895">
        <v>340924030</v>
      </c>
      <c r="B1895" t="s">
        <v>18060</v>
      </c>
      <c r="C1895" t="s">
        <v>16168</v>
      </c>
      <c r="D1895" t="s">
        <v>1077</v>
      </c>
      <c r="E1895" t="s">
        <v>1077</v>
      </c>
      <c r="F1895" t="s">
        <v>62</v>
      </c>
      <c r="G1895" t="s">
        <v>11640</v>
      </c>
    </row>
    <row r="1896" spans="1:7" x14ac:dyDescent="0.3">
      <c r="A1896">
        <v>340924032</v>
      </c>
      <c r="B1896" t="s">
        <v>18061</v>
      </c>
      <c r="C1896" t="s">
        <v>16168</v>
      </c>
      <c r="D1896" t="s">
        <v>1077</v>
      </c>
      <c r="E1896" t="s">
        <v>1077</v>
      </c>
      <c r="F1896" t="s">
        <v>62</v>
      </c>
      <c r="G1896" t="s">
        <v>11640</v>
      </c>
    </row>
    <row r="1897" spans="1:7" x14ac:dyDescent="0.3">
      <c r="A1897">
        <v>340924034</v>
      </c>
      <c r="B1897" t="s">
        <v>18062</v>
      </c>
      <c r="C1897" t="s">
        <v>16168</v>
      </c>
      <c r="D1897" t="s">
        <v>1077</v>
      </c>
      <c r="E1897" t="s">
        <v>1077</v>
      </c>
      <c r="F1897" t="s">
        <v>62</v>
      </c>
      <c r="G1897" t="s">
        <v>11640</v>
      </c>
    </row>
    <row r="1898" spans="1:7" x14ac:dyDescent="0.3">
      <c r="A1898">
        <v>340924036</v>
      </c>
      <c r="B1898" t="s">
        <v>18063</v>
      </c>
      <c r="C1898" t="s">
        <v>16168</v>
      </c>
      <c r="D1898" t="s">
        <v>1077</v>
      </c>
      <c r="E1898" t="s">
        <v>1077</v>
      </c>
      <c r="F1898" t="s">
        <v>62</v>
      </c>
      <c r="G1898" t="s">
        <v>11640</v>
      </c>
    </row>
    <row r="1899" spans="1:7" x14ac:dyDescent="0.3">
      <c r="A1899">
        <v>340924038</v>
      </c>
      <c r="B1899" t="s">
        <v>18064</v>
      </c>
      <c r="C1899" t="s">
        <v>16168</v>
      </c>
      <c r="D1899" t="s">
        <v>1077</v>
      </c>
      <c r="E1899" t="s">
        <v>1077</v>
      </c>
      <c r="F1899" t="s">
        <v>62</v>
      </c>
      <c r="G1899" t="s">
        <v>11640</v>
      </c>
    </row>
    <row r="1900" spans="1:7" x14ac:dyDescent="0.3">
      <c r="A1900">
        <v>340924040</v>
      </c>
      <c r="B1900" t="s">
        <v>18065</v>
      </c>
      <c r="C1900" t="s">
        <v>16168</v>
      </c>
      <c r="D1900" t="s">
        <v>1077</v>
      </c>
      <c r="E1900" t="s">
        <v>1077</v>
      </c>
      <c r="F1900" t="s">
        <v>62</v>
      </c>
      <c r="G1900" t="s">
        <v>11640</v>
      </c>
    </row>
    <row r="1901" spans="1:7" x14ac:dyDescent="0.3">
      <c r="A1901">
        <v>340924042</v>
      </c>
      <c r="B1901" t="s">
        <v>18066</v>
      </c>
      <c r="C1901" t="s">
        <v>16168</v>
      </c>
      <c r="D1901" t="s">
        <v>1077</v>
      </c>
      <c r="E1901" t="s">
        <v>1077</v>
      </c>
      <c r="F1901" t="s">
        <v>62</v>
      </c>
      <c r="G1901" t="s">
        <v>11640</v>
      </c>
    </row>
    <row r="1902" spans="1:7" x14ac:dyDescent="0.3">
      <c r="A1902">
        <v>340924044</v>
      </c>
      <c r="B1902" t="s">
        <v>18067</v>
      </c>
      <c r="C1902" t="s">
        <v>16168</v>
      </c>
      <c r="D1902" t="s">
        <v>1077</v>
      </c>
      <c r="E1902" t="s">
        <v>1077</v>
      </c>
      <c r="F1902" t="s">
        <v>62</v>
      </c>
      <c r="G1902" t="s">
        <v>11640</v>
      </c>
    </row>
    <row r="1903" spans="1:7" x14ac:dyDescent="0.3">
      <c r="A1903">
        <v>340924046</v>
      </c>
      <c r="B1903" t="s">
        <v>18068</v>
      </c>
      <c r="C1903" t="s">
        <v>16168</v>
      </c>
      <c r="D1903" t="s">
        <v>1077</v>
      </c>
      <c r="E1903" t="s">
        <v>1077</v>
      </c>
      <c r="F1903" t="s">
        <v>62</v>
      </c>
      <c r="G1903" t="s">
        <v>11640</v>
      </c>
    </row>
    <row r="1904" spans="1:7" x14ac:dyDescent="0.3">
      <c r="A1904">
        <v>340924048</v>
      </c>
      <c r="B1904" t="s">
        <v>18069</v>
      </c>
      <c r="C1904" t="s">
        <v>16168</v>
      </c>
      <c r="D1904" t="s">
        <v>1077</v>
      </c>
      <c r="E1904" t="s">
        <v>1077</v>
      </c>
      <c r="F1904" t="s">
        <v>62</v>
      </c>
      <c r="G1904" t="s">
        <v>11640</v>
      </c>
    </row>
    <row r="1905" spans="1:7" x14ac:dyDescent="0.3">
      <c r="A1905">
        <v>340924050</v>
      </c>
      <c r="B1905" t="s">
        <v>18070</v>
      </c>
      <c r="C1905" t="s">
        <v>16168</v>
      </c>
      <c r="D1905" t="s">
        <v>1077</v>
      </c>
      <c r="E1905" t="s">
        <v>1077</v>
      </c>
      <c r="F1905" t="s">
        <v>62</v>
      </c>
      <c r="G1905" t="s">
        <v>11640</v>
      </c>
    </row>
    <row r="1906" spans="1:7" x14ac:dyDescent="0.3">
      <c r="A1906">
        <v>340924052</v>
      </c>
      <c r="B1906" t="s">
        <v>18071</v>
      </c>
      <c r="C1906" t="s">
        <v>16168</v>
      </c>
      <c r="D1906" t="s">
        <v>1077</v>
      </c>
      <c r="E1906" t="s">
        <v>1077</v>
      </c>
      <c r="F1906" t="s">
        <v>62</v>
      </c>
      <c r="G1906" t="s">
        <v>11640</v>
      </c>
    </row>
    <row r="1907" spans="1:7" x14ac:dyDescent="0.3">
      <c r="A1907">
        <v>340924054</v>
      </c>
      <c r="B1907" t="s">
        <v>18072</v>
      </c>
      <c r="C1907" t="s">
        <v>16168</v>
      </c>
      <c r="D1907" t="s">
        <v>1077</v>
      </c>
      <c r="E1907" t="s">
        <v>1077</v>
      </c>
      <c r="F1907" t="s">
        <v>62</v>
      </c>
      <c r="G1907" t="s">
        <v>11640</v>
      </c>
    </row>
    <row r="1908" spans="1:7" x14ac:dyDescent="0.3">
      <c r="A1908">
        <v>340924056</v>
      </c>
      <c r="B1908" t="s">
        <v>18073</v>
      </c>
      <c r="C1908" t="s">
        <v>16168</v>
      </c>
      <c r="D1908" t="s">
        <v>1077</v>
      </c>
      <c r="E1908" t="s">
        <v>1077</v>
      </c>
      <c r="F1908" t="s">
        <v>62</v>
      </c>
      <c r="G1908" t="s">
        <v>11640</v>
      </c>
    </row>
    <row r="1909" spans="1:7" x14ac:dyDescent="0.3">
      <c r="A1909">
        <v>340924058</v>
      </c>
      <c r="B1909" t="s">
        <v>18074</v>
      </c>
      <c r="C1909" t="s">
        <v>16168</v>
      </c>
      <c r="D1909" t="s">
        <v>1077</v>
      </c>
      <c r="E1909" t="s">
        <v>1077</v>
      </c>
      <c r="F1909" t="s">
        <v>62</v>
      </c>
      <c r="G1909" t="s">
        <v>11640</v>
      </c>
    </row>
    <row r="1910" spans="1:7" x14ac:dyDescent="0.3">
      <c r="A1910">
        <v>340924060</v>
      </c>
      <c r="B1910" t="s">
        <v>18075</v>
      </c>
      <c r="C1910" t="s">
        <v>16168</v>
      </c>
      <c r="D1910" t="s">
        <v>1077</v>
      </c>
      <c r="E1910" t="s">
        <v>1077</v>
      </c>
      <c r="F1910" t="s">
        <v>62</v>
      </c>
      <c r="G1910" t="s">
        <v>11640</v>
      </c>
    </row>
    <row r="1911" spans="1:7" x14ac:dyDescent="0.3">
      <c r="A1911">
        <v>340924008</v>
      </c>
      <c r="B1911" t="s">
        <v>18076</v>
      </c>
      <c r="C1911" t="s">
        <v>16168</v>
      </c>
      <c r="D1911" t="s">
        <v>1077</v>
      </c>
      <c r="E1911" t="s">
        <v>1077</v>
      </c>
      <c r="F1911" t="s">
        <v>62</v>
      </c>
      <c r="G1911" t="s">
        <v>11640</v>
      </c>
    </row>
    <row r="1912" spans="1:7" x14ac:dyDescent="0.3">
      <c r="A1912">
        <v>340924062</v>
      </c>
      <c r="B1912" t="s">
        <v>18077</v>
      </c>
      <c r="C1912" t="s">
        <v>16168</v>
      </c>
      <c r="D1912" t="s">
        <v>1077</v>
      </c>
      <c r="E1912" t="s">
        <v>1077</v>
      </c>
      <c r="F1912" t="s">
        <v>62</v>
      </c>
      <c r="G1912" t="s">
        <v>11640</v>
      </c>
    </row>
    <row r="1913" spans="1:7" x14ac:dyDescent="0.3">
      <c r="A1913">
        <v>340924064</v>
      </c>
      <c r="B1913" t="s">
        <v>18078</v>
      </c>
      <c r="C1913" t="s">
        <v>16168</v>
      </c>
      <c r="D1913" t="s">
        <v>1077</v>
      </c>
      <c r="E1913" t="s">
        <v>1077</v>
      </c>
      <c r="F1913" t="s">
        <v>62</v>
      </c>
      <c r="G1913" t="s">
        <v>11640</v>
      </c>
    </row>
    <row r="1914" spans="1:7" x14ac:dyDescent="0.3">
      <c r="A1914">
        <v>340924066</v>
      </c>
      <c r="B1914" t="s">
        <v>18079</v>
      </c>
      <c r="C1914" t="s">
        <v>16168</v>
      </c>
      <c r="D1914" t="s">
        <v>1077</v>
      </c>
      <c r="E1914" t="s">
        <v>1077</v>
      </c>
      <c r="F1914" t="s">
        <v>62</v>
      </c>
      <c r="G1914" t="s">
        <v>11640</v>
      </c>
    </row>
    <row r="1915" spans="1:7" x14ac:dyDescent="0.3">
      <c r="A1915">
        <v>340924068</v>
      </c>
      <c r="B1915" t="s">
        <v>18080</v>
      </c>
      <c r="C1915" t="s">
        <v>16168</v>
      </c>
      <c r="D1915" t="s">
        <v>1077</v>
      </c>
      <c r="E1915" t="s">
        <v>1077</v>
      </c>
      <c r="F1915" t="s">
        <v>62</v>
      </c>
      <c r="G1915" t="s">
        <v>11640</v>
      </c>
    </row>
    <row r="1916" spans="1:7" x14ac:dyDescent="0.3">
      <c r="A1916">
        <v>340924070</v>
      </c>
      <c r="B1916" t="s">
        <v>18081</v>
      </c>
      <c r="C1916" t="s">
        <v>16168</v>
      </c>
      <c r="D1916" t="s">
        <v>1077</v>
      </c>
      <c r="E1916" t="s">
        <v>1077</v>
      </c>
      <c r="F1916" t="s">
        <v>62</v>
      </c>
      <c r="G1916" t="s">
        <v>11640</v>
      </c>
    </row>
    <row r="1917" spans="1:7" x14ac:dyDescent="0.3">
      <c r="A1917">
        <v>340924072</v>
      </c>
      <c r="B1917" t="s">
        <v>18082</v>
      </c>
      <c r="C1917" t="s">
        <v>16168</v>
      </c>
      <c r="D1917" t="s">
        <v>1077</v>
      </c>
      <c r="E1917" t="s">
        <v>1077</v>
      </c>
      <c r="F1917" t="s">
        <v>62</v>
      </c>
      <c r="G1917" t="s">
        <v>11640</v>
      </c>
    </row>
    <row r="1918" spans="1:7" x14ac:dyDescent="0.3">
      <c r="A1918">
        <v>340924102</v>
      </c>
      <c r="B1918" t="s">
        <v>18083</v>
      </c>
      <c r="C1918" t="s">
        <v>16168</v>
      </c>
      <c r="D1918" t="s">
        <v>1077</v>
      </c>
      <c r="E1918" t="s">
        <v>1077</v>
      </c>
      <c r="F1918" t="s">
        <v>62</v>
      </c>
      <c r="G1918" t="s">
        <v>11640</v>
      </c>
    </row>
    <row r="1919" spans="1:7" x14ac:dyDescent="0.3">
      <c r="A1919">
        <v>340924106</v>
      </c>
      <c r="B1919" t="s">
        <v>18084</v>
      </c>
      <c r="C1919" t="s">
        <v>16168</v>
      </c>
      <c r="D1919" t="s">
        <v>1077</v>
      </c>
      <c r="E1919" t="s">
        <v>1077</v>
      </c>
      <c r="F1919" t="s">
        <v>62</v>
      </c>
      <c r="G1919" t="s">
        <v>11640</v>
      </c>
    </row>
    <row r="1920" spans="1:7" x14ac:dyDescent="0.3">
      <c r="A1920">
        <v>340924108</v>
      </c>
      <c r="B1920" t="s">
        <v>18085</v>
      </c>
      <c r="C1920" t="s">
        <v>16168</v>
      </c>
      <c r="D1920" t="s">
        <v>1077</v>
      </c>
      <c r="E1920" t="s">
        <v>1077</v>
      </c>
      <c r="F1920" t="s">
        <v>62</v>
      </c>
      <c r="G1920" t="s">
        <v>11640</v>
      </c>
    </row>
    <row r="1921" spans="1:7" x14ac:dyDescent="0.3">
      <c r="A1921">
        <v>340924086</v>
      </c>
      <c r="B1921" t="s">
        <v>18086</v>
      </c>
      <c r="C1921" t="s">
        <v>16168</v>
      </c>
      <c r="D1921" t="s">
        <v>1077</v>
      </c>
      <c r="E1921" t="s">
        <v>1077</v>
      </c>
      <c r="F1921" t="s">
        <v>62</v>
      </c>
      <c r="G1921" t="s">
        <v>11640</v>
      </c>
    </row>
    <row r="1922" spans="1:7" x14ac:dyDescent="0.3">
      <c r="A1922">
        <v>340924110</v>
      </c>
      <c r="B1922" t="s">
        <v>18087</v>
      </c>
      <c r="C1922" t="s">
        <v>16168</v>
      </c>
      <c r="D1922" t="s">
        <v>1077</v>
      </c>
      <c r="E1922" t="s">
        <v>1077</v>
      </c>
      <c r="F1922" t="s">
        <v>62</v>
      </c>
      <c r="G1922" t="s">
        <v>11640</v>
      </c>
    </row>
    <row r="1923" spans="1:7" x14ac:dyDescent="0.3">
      <c r="A1923">
        <v>340924112</v>
      </c>
      <c r="B1923" t="s">
        <v>18088</v>
      </c>
      <c r="C1923" t="s">
        <v>16168</v>
      </c>
      <c r="D1923" t="s">
        <v>1077</v>
      </c>
      <c r="E1923" t="s">
        <v>1077</v>
      </c>
      <c r="F1923" t="s">
        <v>62</v>
      </c>
      <c r="G1923" t="s">
        <v>11640</v>
      </c>
    </row>
    <row r="1924" spans="1:7" x14ac:dyDescent="0.3">
      <c r="A1924">
        <v>340924116</v>
      </c>
      <c r="B1924" t="s">
        <v>18089</v>
      </c>
      <c r="C1924" t="s">
        <v>16168</v>
      </c>
      <c r="D1924" t="s">
        <v>1077</v>
      </c>
      <c r="E1924" t="s">
        <v>1077</v>
      </c>
      <c r="F1924" t="s">
        <v>62</v>
      </c>
      <c r="G1924" t="s">
        <v>11640</v>
      </c>
    </row>
    <row r="1925" spans="1:7" x14ac:dyDescent="0.3">
      <c r="A1925">
        <v>340924118</v>
      </c>
      <c r="B1925" t="s">
        <v>18090</v>
      </c>
      <c r="C1925" t="s">
        <v>16168</v>
      </c>
      <c r="D1925" t="s">
        <v>1077</v>
      </c>
      <c r="E1925" t="s">
        <v>1077</v>
      </c>
      <c r="F1925" t="s">
        <v>62</v>
      </c>
      <c r="G1925" t="s">
        <v>11640</v>
      </c>
    </row>
    <row r="1926" spans="1:7" x14ac:dyDescent="0.3">
      <c r="A1926">
        <v>340924120</v>
      </c>
      <c r="B1926" t="s">
        <v>18091</v>
      </c>
      <c r="C1926" t="s">
        <v>16168</v>
      </c>
      <c r="D1926" t="s">
        <v>1077</v>
      </c>
      <c r="E1926" t="s">
        <v>1077</v>
      </c>
      <c r="F1926" t="s">
        <v>62</v>
      </c>
      <c r="G1926" t="s">
        <v>11640</v>
      </c>
    </row>
    <row r="1927" spans="1:7" x14ac:dyDescent="0.3">
      <c r="A1927">
        <v>340924122</v>
      </c>
      <c r="B1927" t="s">
        <v>18092</v>
      </c>
      <c r="C1927" t="s">
        <v>16168</v>
      </c>
      <c r="D1927" t="s">
        <v>1077</v>
      </c>
      <c r="E1927" t="s">
        <v>1077</v>
      </c>
      <c r="F1927" t="s">
        <v>62</v>
      </c>
      <c r="G1927" t="s">
        <v>11640</v>
      </c>
    </row>
    <row r="1928" spans="1:7" x14ac:dyDescent="0.3">
      <c r="A1928">
        <v>340924114</v>
      </c>
      <c r="B1928" t="s">
        <v>18093</v>
      </c>
      <c r="C1928" t="s">
        <v>16168</v>
      </c>
      <c r="D1928" t="s">
        <v>1077</v>
      </c>
      <c r="E1928" t="s">
        <v>1077</v>
      </c>
      <c r="F1928" t="s">
        <v>62</v>
      </c>
      <c r="G1928" t="s">
        <v>11640</v>
      </c>
    </row>
    <row r="1929" spans="1:7" x14ac:dyDescent="0.3">
      <c r="A1929">
        <v>340924124</v>
      </c>
      <c r="B1929" t="s">
        <v>18094</v>
      </c>
      <c r="C1929" t="s">
        <v>16168</v>
      </c>
      <c r="D1929" t="s">
        <v>1077</v>
      </c>
      <c r="E1929" t="s">
        <v>1077</v>
      </c>
      <c r="F1929" t="s">
        <v>62</v>
      </c>
      <c r="G1929" t="s">
        <v>11640</v>
      </c>
    </row>
    <row r="1930" spans="1:7" x14ac:dyDescent="0.3">
      <c r="A1930">
        <v>340924178</v>
      </c>
      <c r="B1930" t="s">
        <v>18095</v>
      </c>
      <c r="C1930" t="s">
        <v>16168</v>
      </c>
      <c r="D1930" t="s">
        <v>1077</v>
      </c>
      <c r="E1930" t="s">
        <v>1077</v>
      </c>
      <c r="F1930" t="s">
        <v>62</v>
      </c>
      <c r="G1930" t="s">
        <v>11640</v>
      </c>
    </row>
    <row r="1931" spans="1:7" x14ac:dyDescent="0.3">
      <c r="A1931">
        <v>340924316</v>
      </c>
      <c r="B1931" t="s">
        <v>18096</v>
      </c>
      <c r="C1931" t="s">
        <v>16168</v>
      </c>
      <c r="D1931" t="s">
        <v>1077</v>
      </c>
      <c r="E1931" t="s">
        <v>1077</v>
      </c>
      <c r="F1931" t="s">
        <v>62</v>
      </c>
      <c r="G1931" t="s">
        <v>11640</v>
      </c>
    </row>
    <row r="1932" spans="1:7" x14ac:dyDescent="0.3">
      <c r="A1932">
        <v>340924318</v>
      </c>
      <c r="B1932" t="s">
        <v>18097</v>
      </c>
      <c r="C1932" t="s">
        <v>16168</v>
      </c>
      <c r="D1932" t="s">
        <v>1077</v>
      </c>
      <c r="E1932" t="s">
        <v>1077</v>
      </c>
      <c r="F1932" t="s">
        <v>62</v>
      </c>
      <c r="G1932" t="s">
        <v>11640</v>
      </c>
    </row>
    <row r="1933" spans="1:7" x14ac:dyDescent="0.3">
      <c r="A1933">
        <v>340924320</v>
      </c>
      <c r="B1933" t="s">
        <v>18098</v>
      </c>
      <c r="C1933" t="s">
        <v>16168</v>
      </c>
      <c r="D1933" t="s">
        <v>1077</v>
      </c>
      <c r="E1933" t="s">
        <v>1077</v>
      </c>
      <c r="F1933" t="s">
        <v>62</v>
      </c>
      <c r="G1933" t="s">
        <v>11640</v>
      </c>
    </row>
    <row r="1934" spans="1:7" x14ac:dyDescent="0.3">
      <c r="A1934">
        <v>340924126</v>
      </c>
      <c r="B1934" t="s">
        <v>18099</v>
      </c>
      <c r="C1934" t="s">
        <v>16168</v>
      </c>
      <c r="D1934" t="s">
        <v>1077</v>
      </c>
      <c r="E1934" t="s">
        <v>1077</v>
      </c>
      <c r="F1934" t="s">
        <v>62</v>
      </c>
      <c r="G1934" t="s">
        <v>11640</v>
      </c>
    </row>
    <row r="1935" spans="1:7" x14ac:dyDescent="0.3">
      <c r="A1935">
        <v>340924322</v>
      </c>
      <c r="B1935" t="s">
        <v>18100</v>
      </c>
      <c r="C1935" t="s">
        <v>16168</v>
      </c>
      <c r="D1935" t="s">
        <v>1077</v>
      </c>
      <c r="E1935" t="s">
        <v>1077</v>
      </c>
      <c r="F1935" t="s">
        <v>62</v>
      </c>
      <c r="G1935" t="s">
        <v>11640</v>
      </c>
    </row>
    <row r="1936" spans="1:7" x14ac:dyDescent="0.3">
      <c r="A1936">
        <v>340924396</v>
      </c>
      <c r="B1936" t="s">
        <v>18101</v>
      </c>
      <c r="C1936" t="s">
        <v>16168</v>
      </c>
      <c r="D1936" t="s">
        <v>1077</v>
      </c>
      <c r="E1936" t="s">
        <v>1077</v>
      </c>
      <c r="F1936" t="s">
        <v>62</v>
      </c>
      <c r="G1936" t="s">
        <v>11640</v>
      </c>
    </row>
    <row r="1937" spans="1:7" x14ac:dyDescent="0.3">
      <c r="A1937">
        <v>340924398</v>
      </c>
      <c r="B1937" t="s">
        <v>18102</v>
      </c>
      <c r="C1937" t="s">
        <v>16168</v>
      </c>
      <c r="D1937" t="s">
        <v>1077</v>
      </c>
      <c r="E1937" t="s">
        <v>1077</v>
      </c>
      <c r="F1937" t="s">
        <v>62</v>
      </c>
      <c r="G1937" t="s">
        <v>11640</v>
      </c>
    </row>
    <row r="1938" spans="1:7" x14ac:dyDescent="0.3">
      <c r="A1938">
        <v>340924400</v>
      </c>
      <c r="B1938" t="s">
        <v>18103</v>
      </c>
      <c r="C1938" t="s">
        <v>16168</v>
      </c>
      <c r="D1938" t="s">
        <v>1077</v>
      </c>
      <c r="E1938" t="s">
        <v>1077</v>
      </c>
      <c r="F1938" t="s">
        <v>62</v>
      </c>
      <c r="G1938" t="s">
        <v>11640</v>
      </c>
    </row>
    <row r="1939" spans="1:7" x14ac:dyDescent="0.3">
      <c r="A1939">
        <v>340924402</v>
      </c>
      <c r="B1939" t="s">
        <v>18104</v>
      </c>
      <c r="C1939" t="s">
        <v>16168</v>
      </c>
      <c r="D1939" t="s">
        <v>1077</v>
      </c>
      <c r="E1939" t="s">
        <v>1077</v>
      </c>
      <c r="F1939" t="s">
        <v>62</v>
      </c>
      <c r="G1939" t="s">
        <v>11640</v>
      </c>
    </row>
    <row r="1940" spans="1:7" x14ac:dyDescent="0.3">
      <c r="A1940">
        <v>340924392</v>
      </c>
      <c r="B1940" t="s">
        <v>18105</v>
      </c>
      <c r="C1940" t="s">
        <v>16168</v>
      </c>
      <c r="D1940" t="s">
        <v>1077</v>
      </c>
      <c r="E1940" t="s">
        <v>1077</v>
      </c>
      <c r="F1940" t="s">
        <v>62</v>
      </c>
      <c r="G1940" t="s">
        <v>11640</v>
      </c>
    </row>
    <row r="1941" spans="1:7" x14ac:dyDescent="0.3">
      <c r="A1941">
        <v>340924394</v>
      </c>
      <c r="B1941" t="s">
        <v>18106</v>
      </c>
      <c r="C1941" t="s">
        <v>16168</v>
      </c>
      <c r="D1941" t="s">
        <v>1077</v>
      </c>
      <c r="E1941" t="s">
        <v>1077</v>
      </c>
      <c r="F1941" t="s">
        <v>62</v>
      </c>
      <c r="G1941" t="s">
        <v>11640</v>
      </c>
    </row>
    <row r="1942" spans="1:7" x14ac:dyDescent="0.3">
      <c r="A1942">
        <v>340924404</v>
      </c>
      <c r="B1942" t="s">
        <v>18107</v>
      </c>
      <c r="C1942" t="s">
        <v>16168</v>
      </c>
      <c r="D1942" t="s">
        <v>1077</v>
      </c>
      <c r="E1942" t="s">
        <v>1077</v>
      </c>
      <c r="F1942" t="s">
        <v>62</v>
      </c>
      <c r="G1942" t="s">
        <v>11640</v>
      </c>
    </row>
    <row r="1943" spans="1:7" x14ac:dyDescent="0.3">
      <c r="A1943">
        <v>340924434</v>
      </c>
      <c r="B1943" t="s">
        <v>18108</v>
      </c>
      <c r="C1943" t="s">
        <v>16168</v>
      </c>
      <c r="D1943" t="s">
        <v>1077</v>
      </c>
      <c r="E1943" t="s">
        <v>1077</v>
      </c>
      <c r="F1943" t="s">
        <v>62</v>
      </c>
      <c r="G1943" t="s">
        <v>11640</v>
      </c>
    </row>
    <row r="1944" spans="1:7" x14ac:dyDescent="0.3">
      <c r="A1944">
        <v>340924436</v>
      </c>
      <c r="B1944" t="s">
        <v>18109</v>
      </c>
      <c r="C1944" t="s">
        <v>16168</v>
      </c>
      <c r="D1944" t="s">
        <v>1077</v>
      </c>
      <c r="E1944" t="s">
        <v>1077</v>
      </c>
      <c r="F1944" t="s">
        <v>62</v>
      </c>
      <c r="G1944" t="s">
        <v>11640</v>
      </c>
    </row>
    <row r="1945" spans="1:7" x14ac:dyDescent="0.3">
      <c r="A1945">
        <v>340924432</v>
      </c>
      <c r="B1945" t="s">
        <v>18110</v>
      </c>
      <c r="C1945" t="s">
        <v>16168</v>
      </c>
      <c r="D1945" t="s">
        <v>1077</v>
      </c>
      <c r="E1945" t="s">
        <v>1077</v>
      </c>
      <c r="F1945" t="s">
        <v>62</v>
      </c>
      <c r="G1945" t="s">
        <v>11640</v>
      </c>
    </row>
    <row r="1946" spans="1:7" x14ac:dyDescent="0.3">
      <c r="A1946">
        <v>340924446</v>
      </c>
      <c r="B1946" t="s">
        <v>18111</v>
      </c>
      <c r="C1946" t="s">
        <v>16168</v>
      </c>
      <c r="D1946" t="s">
        <v>1077</v>
      </c>
      <c r="E1946" t="s">
        <v>1077</v>
      </c>
      <c r="F1946" t="s">
        <v>62</v>
      </c>
      <c r="G1946" t="s">
        <v>11640</v>
      </c>
    </row>
    <row r="1947" spans="1:7" x14ac:dyDescent="0.3">
      <c r="A1947">
        <v>340924448</v>
      </c>
      <c r="B1947" t="s">
        <v>18112</v>
      </c>
      <c r="C1947" t="s">
        <v>16168</v>
      </c>
      <c r="D1947" t="s">
        <v>1077</v>
      </c>
      <c r="E1947" t="s">
        <v>1077</v>
      </c>
      <c r="F1947" t="s">
        <v>62</v>
      </c>
      <c r="G1947" t="s">
        <v>11640</v>
      </c>
    </row>
    <row r="1948" spans="1:7" x14ac:dyDescent="0.3">
      <c r="A1948">
        <v>340924450</v>
      </c>
      <c r="B1948" t="s">
        <v>18113</v>
      </c>
      <c r="C1948" t="s">
        <v>16168</v>
      </c>
      <c r="D1948" t="s">
        <v>1077</v>
      </c>
      <c r="E1948" t="s">
        <v>1077</v>
      </c>
      <c r="F1948" t="s">
        <v>62</v>
      </c>
      <c r="G1948" t="s">
        <v>11640</v>
      </c>
    </row>
    <row r="1949" spans="1:7" x14ac:dyDescent="0.3">
      <c r="A1949">
        <v>340924452</v>
      </c>
      <c r="B1949" t="s">
        <v>18114</v>
      </c>
      <c r="C1949" t="s">
        <v>16168</v>
      </c>
      <c r="D1949" t="s">
        <v>1077</v>
      </c>
      <c r="E1949" t="s">
        <v>1077</v>
      </c>
      <c r="F1949" t="s">
        <v>62</v>
      </c>
      <c r="G1949" t="s">
        <v>11640</v>
      </c>
    </row>
    <row r="1950" spans="1:7" x14ac:dyDescent="0.3">
      <c r="A1950">
        <v>340924444</v>
      </c>
      <c r="B1950" t="s">
        <v>18115</v>
      </c>
      <c r="C1950" t="s">
        <v>16168</v>
      </c>
      <c r="D1950" t="s">
        <v>1077</v>
      </c>
      <c r="E1950" t="s">
        <v>1077</v>
      </c>
      <c r="F1950" t="s">
        <v>62</v>
      </c>
      <c r="G1950" t="s">
        <v>11640</v>
      </c>
    </row>
    <row r="1951" spans="1:7" x14ac:dyDescent="0.3">
      <c r="A1951">
        <v>340924454</v>
      </c>
      <c r="B1951" t="s">
        <v>18116</v>
      </c>
      <c r="C1951" t="s">
        <v>16168</v>
      </c>
      <c r="D1951" t="s">
        <v>1077</v>
      </c>
      <c r="E1951" t="s">
        <v>1077</v>
      </c>
      <c r="F1951" t="s">
        <v>62</v>
      </c>
      <c r="G1951" t="s">
        <v>11640</v>
      </c>
    </row>
    <row r="1952" spans="1:7" x14ac:dyDescent="0.3">
      <c r="A1952">
        <v>340924328</v>
      </c>
      <c r="B1952" t="s">
        <v>18117</v>
      </c>
      <c r="C1952" t="s">
        <v>16168</v>
      </c>
      <c r="D1952" t="s">
        <v>1077</v>
      </c>
      <c r="E1952" t="s">
        <v>1077</v>
      </c>
      <c r="F1952" t="s">
        <v>62</v>
      </c>
      <c r="G1952" t="s">
        <v>11640</v>
      </c>
    </row>
    <row r="1953" spans="1:7" x14ac:dyDescent="0.3">
      <c r="A1953">
        <v>340924330</v>
      </c>
      <c r="B1953" t="s">
        <v>18118</v>
      </c>
      <c r="C1953" t="s">
        <v>16168</v>
      </c>
      <c r="D1953" t="s">
        <v>1077</v>
      </c>
      <c r="E1953" t="s">
        <v>1077</v>
      </c>
      <c r="F1953" t="s">
        <v>62</v>
      </c>
      <c r="G1953" t="s">
        <v>11640</v>
      </c>
    </row>
    <row r="1954" spans="1:7" x14ac:dyDescent="0.3">
      <c r="A1954">
        <v>340924332</v>
      </c>
      <c r="B1954" t="s">
        <v>18119</v>
      </c>
      <c r="C1954" t="s">
        <v>16168</v>
      </c>
      <c r="D1954" t="s">
        <v>1077</v>
      </c>
      <c r="E1954" t="s">
        <v>1077</v>
      </c>
      <c r="F1954" t="s">
        <v>62</v>
      </c>
      <c r="G1954" t="s">
        <v>11640</v>
      </c>
    </row>
    <row r="1955" spans="1:7" x14ac:dyDescent="0.3">
      <c r="A1955">
        <v>340924334</v>
      </c>
      <c r="B1955" t="s">
        <v>18120</v>
      </c>
      <c r="C1955" t="s">
        <v>16168</v>
      </c>
      <c r="D1955" t="s">
        <v>1077</v>
      </c>
      <c r="E1955" t="s">
        <v>1077</v>
      </c>
      <c r="F1955" t="s">
        <v>62</v>
      </c>
      <c r="G1955" t="s">
        <v>11640</v>
      </c>
    </row>
    <row r="1956" spans="1:7" x14ac:dyDescent="0.3">
      <c r="A1956">
        <v>340924326</v>
      </c>
      <c r="B1956" t="s">
        <v>18121</v>
      </c>
      <c r="C1956" t="s">
        <v>16168</v>
      </c>
      <c r="D1956" t="s">
        <v>1077</v>
      </c>
      <c r="E1956" t="s">
        <v>1077</v>
      </c>
      <c r="F1956" t="s">
        <v>62</v>
      </c>
      <c r="G1956" t="s">
        <v>11640</v>
      </c>
    </row>
    <row r="1957" spans="1:7" x14ac:dyDescent="0.3">
      <c r="A1957">
        <v>340924336</v>
      </c>
      <c r="B1957" t="s">
        <v>18122</v>
      </c>
      <c r="C1957" t="s">
        <v>16168</v>
      </c>
      <c r="D1957" t="s">
        <v>1077</v>
      </c>
      <c r="E1957" t="s">
        <v>1077</v>
      </c>
      <c r="F1957" t="s">
        <v>62</v>
      </c>
      <c r="G1957" t="s">
        <v>11640</v>
      </c>
    </row>
    <row r="1958" spans="1:7" x14ac:dyDescent="0.3">
      <c r="A1958">
        <v>340924338</v>
      </c>
      <c r="B1958" t="s">
        <v>18123</v>
      </c>
      <c r="C1958" t="s">
        <v>16168</v>
      </c>
      <c r="D1958" t="s">
        <v>1077</v>
      </c>
      <c r="E1958" t="s">
        <v>1077</v>
      </c>
      <c r="F1958" t="s">
        <v>62</v>
      </c>
      <c r="G1958" t="s">
        <v>11640</v>
      </c>
    </row>
    <row r="1959" spans="1:7" x14ac:dyDescent="0.3">
      <c r="A1959">
        <v>340924356</v>
      </c>
      <c r="B1959" t="s">
        <v>18124</v>
      </c>
      <c r="C1959" t="s">
        <v>16168</v>
      </c>
      <c r="D1959" t="s">
        <v>1077</v>
      </c>
      <c r="E1959" t="s">
        <v>1077</v>
      </c>
      <c r="F1959" t="s">
        <v>62</v>
      </c>
      <c r="G1959" t="s">
        <v>11640</v>
      </c>
    </row>
    <row r="1960" spans="1:7" x14ac:dyDescent="0.3">
      <c r="A1960">
        <v>340924358</v>
      </c>
      <c r="B1960" t="s">
        <v>18125</v>
      </c>
      <c r="C1960" t="s">
        <v>16168</v>
      </c>
      <c r="D1960" t="s">
        <v>1077</v>
      </c>
      <c r="E1960" t="s">
        <v>1077</v>
      </c>
      <c r="F1960" t="s">
        <v>62</v>
      </c>
      <c r="G1960" t="s">
        <v>11640</v>
      </c>
    </row>
    <row r="1961" spans="1:7" x14ac:dyDescent="0.3">
      <c r="A1961">
        <v>340924360</v>
      </c>
      <c r="B1961" t="s">
        <v>18126</v>
      </c>
      <c r="C1961" t="s">
        <v>16168</v>
      </c>
      <c r="D1961" t="s">
        <v>1077</v>
      </c>
      <c r="E1961" t="s">
        <v>1077</v>
      </c>
      <c r="F1961" t="s">
        <v>62</v>
      </c>
      <c r="G1961" t="s">
        <v>11640</v>
      </c>
    </row>
    <row r="1962" spans="1:7" x14ac:dyDescent="0.3">
      <c r="A1962">
        <v>340924362</v>
      </c>
      <c r="B1962" t="s">
        <v>18127</v>
      </c>
      <c r="C1962" t="s">
        <v>16168</v>
      </c>
      <c r="D1962" t="s">
        <v>1077</v>
      </c>
      <c r="E1962" t="s">
        <v>1077</v>
      </c>
      <c r="F1962" t="s">
        <v>62</v>
      </c>
      <c r="G1962" t="s">
        <v>11640</v>
      </c>
    </row>
    <row r="1963" spans="1:7" x14ac:dyDescent="0.3">
      <c r="A1963">
        <v>340924364</v>
      </c>
      <c r="B1963" t="s">
        <v>18128</v>
      </c>
      <c r="C1963" t="s">
        <v>16168</v>
      </c>
      <c r="D1963" t="s">
        <v>1077</v>
      </c>
      <c r="E1963" t="s">
        <v>1077</v>
      </c>
      <c r="F1963" t="s">
        <v>62</v>
      </c>
      <c r="G1963" t="s">
        <v>11640</v>
      </c>
    </row>
    <row r="1964" spans="1:7" x14ac:dyDescent="0.3">
      <c r="A1964">
        <v>340924366</v>
      </c>
      <c r="B1964" t="s">
        <v>18129</v>
      </c>
      <c r="C1964" t="s">
        <v>16168</v>
      </c>
      <c r="D1964" t="s">
        <v>1077</v>
      </c>
      <c r="E1964" t="s">
        <v>1077</v>
      </c>
      <c r="F1964" t="s">
        <v>62</v>
      </c>
      <c r="G1964" t="s">
        <v>11640</v>
      </c>
    </row>
    <row r="1965" spans="1:7" x14ac:dyDescent="0.3">
      <c r="A1965">
        <v>340924154</v>
      </c>
      <c r="B1965" t="s">
        <v>18130</v>
      </c>
      <c r="C1965" t="s">
        <v>16168</v>
      </c>
      <c r="D1965" t="s">
        <v>1077</v>
      </c>
      <c r="E1965" t="s">
        <v>1077</v>
      </c>
      <c r="F1965" t="s">
        <v>62</v>
      </c>
      <c r="G1965" t="s">
        <v>11640</v>
      </c>
    </row>
    <row r="1966" spans="1:7" x14ac:dyDescent="0.3">
      <c r="A1966">
        <v>340924156</v>
      </c>
      <c r="B1966" t="s">
        <v>18131</v>
      </c>
      <c r="C1966" t="s">
        <v>16168</v>
      </c>
      <c r="D1966" t="s">
        <v>1077</v>
      </c>
      <c r="E1966" t="s">
        <v>1077</v>
      </c>
      <c r="F1966" t="s">
        <v>62</v>
      </c>
      <c r="G1966" t="s">
        <v>11640</v>
      </c>
    </row>
    <row r="1967" spans="1:7" x14ac:dyDescent="0.3">
      <c r="A1967">
        <v>340924158</v>
      </c>
      <c r="B1967" t="s">
        <v>18132</v>
      </c>
      <c r="C1967" t="s">
        <v>16168</v>
      </c>
      <c r="D1967" t="s">
        <v>1077</v>
      </c>
      <c r="E1967" t="s">
        <v>1077</v>
      </c>
      <c r="F1967" t="s">
        <v>62</v>
      </c>
      <c r="G1967" t="s">
        <v>11640</v>
      </c>
    </row>
    <row r="1968" spans="1:7" x14ac:dyDescent="0.3">
      <c r="A1968">
        <v>340924160</v>
      </c>
      <c r="B1968" t="s">
        <v>18133</v>
      </c>
      <c r="C1968" t="s">
        <v>16168</v>
      </c>
      <c r="D1968" t="s">
        <v>1077</v>
      </c>
      <c r="E1968" t="s">
        <v>1077</v>
      </c>
      <c r="F1968" t="s">
        <v>62</v>
      </c>
      <c r="G1968" t="s">
        <v>11640</v>
      </c>
    </row>
    <row r="1969" spans="1:7" x14ac:dyDescent="0.3">
      <c r="A1969">
        <v>340924162</v>
      </c>
      <c r="B1969" t="s">
        <v>18134</v>
      </c>
      <c r="C1969" t="s">
        <v>16168</v>
      </c>
      <c r="D1969" t="s">
        <v>1077</v>
      </c>
      <c r="E1969" t="s">
        <v>1077</v>
      </c>
      <c r="F1969" t="s">
        <v>62</v>
      </c>
      <c r="G1969" t="s">
        <v>11640</v>
      </c>
    </row>
    <row r="1970" spans="1:7" x14ac:dyDescent="0.3">
      <c r="A1970">
        <v>340924164</v>
      </c>
      <c r="B1970" t="s">
        <v>18135</v>
      </c>
      <c r="C1970" t="s">
        <v>16168</v>
      </c>
      <c r="D1970" t="s">
        <v>1077</v>
      </c>
      <c r="E1970" t="s">
        <v>1077</v>
      </c>
      <c r="F1970" t="s">
        <v>62</v>
      </c>
      <c r="G1970" t="s">
        <v>11640</v>
      </c>
    </row>
    <row r="1971" spans="1:7" x14ac:dyDescent="0.3">
      <c r="A1971">
        <v>340924382</v>
      </c>
      <c r="B1971" t="s">
        <v>18136</v>
      </c>
      <c r="C1971" t="s">
        <v>16168</v>
      </c>
      <c r="D1971" t="s">
        <v>1077</v>
      </c>
      <c r="E1971" t="s">
        <v>1077</v>
      </c>
      <c r="F1971" t="s">
        <v>62</v>
      </c>
      <c r="G1971" t="s">
        <v>11640</v>
      </c>
    </row>
    <row r="1972" spans="1:7" x14ac:dyDescent="0.3">
      <c r="A1972">
        <v>340924384</v>
      </c>
      <c r="B1972" t="s">
        <v>18137</v>
      </c>
      <c r="C1972" t="s">
        <v>16168</v>
      </c>
      <c r="D1972" t="s">
        <v>1077</v>
      </c>
      <c r="E1972" t="s">
        <v>1077</v>
      </c>
      <c r="F1972" t="s">
        <v>62</v>
      </c>
      <c r="G1972" t="s">
        <v>11640</v>
      </c>
    </row>
    <row r="1973" spans="1:7" x14ac:dyDescent="0.3">
      <c r="A1973">
        <v>340924386</v>
      </c>
      <c r="B1973" t="s">
        <v>18138</v>
      </c>
      <c r="C1973" t="s">
        <v>16168</v>
      </c>
      <c r="D1973" t="s">
        <v>1077</v>
      </c>
      <c r="E1973" t="s">
        <v>1077</v>
      </c>
      <c r="F1973" t="s">
        <v>62</v>
      </c>
      <c r="G1973" t="s">
        <v>11640</v>
      </c>
    </row>
    <row r="1974" spans="1:7" x14ac:dyDescent="0.3">
      <c r="A1974">
        <v>340924388</v>
      </c>
      <c r="B1974" t="s">
        <v>18139</v>
      </c>
      <c r="C1974" t="s">
        <v>16168</v>
      </c>
      <c r="D1974" t="s">
        <v>1077</v>
      </c>
      <c r="E1974" t="s">
        <v>1077</v>
      </c>
      <c r="F1974" t="s">
        <v>62</v>
      </c>
      <c r="G1974" t="s">
        <v>11640</v>
      </c>
    </row>
    <row r="1975" spans="1:7" x14ac:dyDescent="0.3">
      <c r="A1975">
        <v>340924380</v>
      </c>
      <c r="B1975" t="s">
        <v>18140</v>
      </c>
      <c r="C1975" t="s">
        <v>16168</v>
      </c>
      <c r="D1975" t="s">
        <v>1077</v>
      </c>
      <c r="E1975" t="s">
        <v>1077</v>
      </c>
      <c r="F1975" t="s">
        <v>62</v>
      </c>
      <c r="G1975" t="s">
        <v>11640</v>
      </c>
    </row>
    <row r="1976" spans="1:7" x14ac:dyDescent="0.3">
      <c r="A1976">
        <v>340924390</v>
      </c>
      <c r="B1976" t="s">
        <v>18141</v>
      </c>
      <c r="C1976" t="s">
        <v>16168</v>
      </c>
      <c r="D1976" t="s">
        <v>1077</v>
      </c>
      <c r="E1976" t="s">
        <v>1077</v>
      </c>
      <c r="F1976" t="s">
        <v>62</v>
      </c>
      <c r="G1976" t="s">
        <v>11640</v>
      </c>
    </row>
    <row r="1977" spans="1:7" x14ac:dyDescent="0.3">
      <c r="A1977">
        <v>340924324</v>
      </c>
      <c r="B1977" t="s">
        <v>18142</v>
      </c>
      <c r="C1977" t="s">
        <v>16168</v>
      </c>
      <c r="D1977" t="s">
        <v>1077</v>
      </c>
      <c r="E1977" t="s">
        <v>1077</v>
      </c>
      <c r="F1977" t="s">
        <v>62</v>
      </c>
      <c r="G1977" t="s">
        <v>11640</v>
      </c>
    </row>
    <row r="1978" spans="1:7" x14ac:dyDescent="0.3">
      <c r="A1978">
        <v>340924408</v>
      </c>
      <c r="B1978" t="s">
        <v>18143</v>
      </c>
      <c r="C1978" t="s">
        <v>16168</v>
      </c>
      <c r="D1978" t="s">
        <v>1077</v>
      </c>
      <c r="E1978" t="s">
        <v>1077</v>
      </c>
      <c r="F1978" t="s">
        <v>62</v>
      </c>
      <c r="G1978" t="s">
        <v>11640</v>
      </c>
    </row>
    <row r="1979" spans="1:7" x14ac:dyDescent="0.3">
      <c r="A1979">
        <v>340924410</v>
      </c>
      <c r="B1979" t="s">
        <v>18144</v>
      </c>
      <c r="C1979" t="s">
        <v>16168</v>
      </c>
      <c r="D1979" t="s">
        <v>1077</v>
      </c>
      <c r="E1979" t="s">
        <v>1077</v>
      </c>
      <c r="F1979" t="s">
        <v>62</v>
      </c>
      <c r="G1979" t="s">
        <v>11640</v>
      </c>
    </row>
    <row r="1980" spans="1:7" x14ac:dyDescent="0.3">
      <c r="A1980">
        <v>340924412</v>
      </c>
      <c r="B1980" t="s">
        <v>18145</v>
      </c>
      <c r="C1980" t="s">
        <v>16168</v>
      </c>
      <c r="D1980" t="s">
        <v>1077</v>
      </c>
      <c r="E1980" t="s">
        <v>1077</v>
      </c>
      <c r="F1980" t="s">
        <v>62</v>
      </c>
      <c r="G1980" t="s">
        <v>11640</v>
      </c>
    </row>
    <row r="1981" spans="1:7" x14ac:dyDescent="0.3">
      <c r="A1981">
        <v>340924414</v>
      </c>
      <c r="B1981" t="s">
        <v>18146</v>
      </c>
      <c r="C1981" t="s">
        <v>16168</v>
      </c>
      <c r="D1981" t="s">
        <v>1077</v>
      </c>
      <c r="E1981" t="s">
        <v>1077</v>
      </c>
      <c r="F1981" t="s">
        <v>62</v>
      </c>
      <c r="G1981" t="s">
        <v>11640</v>
      </c>
    </row>
    <row r="1982" spans="1:7" x14ac:dyDescent="0.3">
      <c r="A1982">
        <v>340924416</v>
      </c>
      <c r="B1982" t="s">
        <v>18147</v>
      </c>
      <c r="C1982" t="s">
        <v>16168</v>
      </c>
      <c r="D1982" t="s">
        <v>1077</v>
      </c>
      <c r="E1982" t="s">
        <v>1077</v>
      </c>
      <c r="F1982" t="s">
        <v>62</v>
      </c>
      <c r="G1982" t="s">
        <v>11640</v>
      </c>
    </row>
    <row r="1983" spans="1:7" x14ac:dyDescent="0.3">
      <c r="A1983">
        <v>340924130</v>
      </c>
      <c r="B1983" t="s">
        <v>18148</v>
      </c>
      <c r="C1983" t="s">
        <v>16168</v>
      </c>
      <c r="D1983" t="s">
        <v>1077</v>
      </c>
      <c r="E1983" t="s">
        <v>1077</v>
      </c>
      <c r="F1983" t="s">
        <v>62</v>
      </c>
      <c r="G1983" t="s">
        <v>11640</v>
      </c>
    </row>
    <row r="1984" spans="1:7" x14ac:dyDescent="0.3">
      <c r="A1984">
        <v>340924132</v>
      </c>
      <c r="B1984" t="s">
        <v>18149</v>
      </c>
      <c r="C1984" t="s">
        <v>16168</v>
      </c>
      <c r="D1984" t="s">
        <v>1077</v>
      </c>
      <c r="E1984" t="s">
        <v>1077</v>
      </c>
      <c r="F1984" t="s">
        <v>62</v>
      </c>
      <c r="G1984" t="s">
        <v>11640</v>
      </c>
    </row>
    <row r="1985" spans="1:7" x14ac:dyDescent="0.3">
      <c r="A1985">
        <v>340924134</v>
      </c>
      <c r="B1985" t="s">
        <v>18150</v>
      </c>
      <c r="C1985" t="s">
        <v>16168</v>
      </c>
      <c r="D1985" t="s">
        <v>1077</v>
      </c>
      <c r="E1985" t="s">
        <v>1077</v>
      </c>
      <c r="F1985" t="s">
        <v>62</v>
      </c>
      <c r="G1985" t="s">
        <v>11640</v>
      </c>
    </row>
    <row r="1986" spans="1:7" x14ac:dyDescent="0.3">
      <c r="A1986">
        <v>340924136</v>
      </c>
      <c r="B1986" t="s">
        <v>18151</v>
      </c>
      <c r="C1986" t="s">
        <v>16168</v>
      </c>
      <c r="D1986" t="s">
        <v>1077</v>
      </c>
      <c r="E1986" t="s">
        <v>1077</v>
      </c>
      <c r="F1986" t="s">
        <v>62</v>
      </c>
      <c r="G1986" t="s">
        <v>11640</v>
      </c>
    </row>
    <row r="1987" spans="1:7" x14ac:dyDescent="0.3">
      <c r="A1987">
        <v>340924128</v>
      </c>
      <c r="B1987" t="s">
        <v>18152</v>
      </c>
      <c r="C1987" t="s">
        <v>16168</v>
      </c>
      <c r="D1987" t="s">
        <v>1077</v>
      </c>
      <c r="E1987" t="s">
        <v>1077</v>
      </c>
      <c r="F1987" t="s">
        <v>62</v>
      </c>
      <c r="G1987" t="s">
        <v>11640</v>
      </c>
    </row>
    <row r="1988" spans="1:7" x14ac:dyDescent="0.3">
      <c r="A1988">
        <v>340924138</v>
      </c>
      <c r="B1988" t="s">
        <v>18153</v>
      </c>
      <c r="C1988" t="s">
        <v>16168</v>
      </c>
      <c r="D1988" t="s">
        <v>1077</v>
      </c>
      <c r="E1988" t="s">
        <v>1077</v>
      </c>
      <c r="F1988" t="s">
        <v>62</v>
      </c>
      <c r="G1988" t="s">
        <v>11640</v>
      </c>
    </row>
    <row r="1989" spans="1:7" x14ac:dyDescent="0.3">
      <c r="A1989">
        <v>340924140</v>
      </c>
      <c r="B1989" t="s">
        <v>18154</v>
      </c>
      <c r="C1989" t="s">
        <v>16168</v>
      </c>
      <c r="D1989" t="s">
        <v>1077</v>
      </c>
      <c r="E1989" t="s">
        <v>1077</v>
      </c>
      <c r="F1989" t="s">
        <v>62</v>
      </c>
      <c r="G1989" t="s">
        <v>11640</v>
      </c>
    </row>
    <row r="1990" spans="1:7" x14ac:dyDescent="0.3">
      <c r="A1990">
        <v>340924420</v>
      </c>
      <c r="B1990" t="s">
        <v>18155</v>
      </c>
      <c r="C1990" t="s">
        <v>16168</v>
      </c>
      <c r="D1990" t="s">
        <v>1077</v>
      </c>
      <c r="E1990" t="s">
        <v>1077</v>
      </c>
      <c r="F1990" t="s">
        <v>62</v>
      </c>
      <c r="G1990" t="s">
        <v>11640</v>
      </c>
    </row>
    <row r="1991" spans="1:7" x14ac:dyDescent="0.3">
      <c r="A1991">
        <v>340924422</v>
      </c>
      <c r="B1991" t="s">
        <v>18156</v>
      </c>
      <c r="C1991" t="s">
        <v>16168</v>
      </c>
      <c r="D1991" t="s">
        <v>1077</v>
      </c>
      <c r="E1991" t="s">
        <v>1077</v>
      </c>
      <c r="F1991" t="s">
        <v>62</v>
      </c>
      <c r="G1991" t="s">
        <v>11640</v>
      </c>
    </row>
    <row r="1992" spans="1:7" x14ac:dyDescent="0.3">
      <c r="A1992">
        <v>340924424</v>
      </c>
      <c r="B1992" t="s">
        <v>18157</v>
      </c>
      <c r="C1992" t="s">
        <v>16168</v>
      </c>
      <c r="D1992" t="s">
        <v>1077</v>
      </c>
      <c r="E1992" t="s">
        <v>1077</v>
      </c>
      <c r="F1992" t="s">
        <v>62</v>
      </c>
      <c r="G1992" t="s">
        <v>11640</v>
      </c>
    </row>
    <row r="1993" spans="1:7" x14ac:dyDescent="0.3">
      <c r="A1993">
        <v>340924426</v>
      </c>
      <c r="B1993" t="s">
        <v>18158</v>
      </c>
      <c r="C1993" t="s">
        <v>16168</v>
      </c>
      <c r="D1993" t="s">
        <v>1077</v>
      </c>
      <c r="E1993" t="s">
        <v>1077</v>
      </c>
      <c r="F1993" t="s">
        <v>62</v>
      </c>
      <c r="G1993" t="s">
        <v>11640</v>
      </c>
    </row>
    <row r="1994" spans="1:7" x14ac:dyDescent="0.3">
      <c r="A1994">
        <v>340924428</v>
      </c>
      <c r="B1994" t="s">
        <v>18159</v>
      </c>
      <c r="C1994" t="s">
        <v>16168</v>
      </c>
      <c r="D1994" t="s">
        <v>1077</v>
      </c>
      <c r="E1994" t="s">
        <v>1077</v>
      </c>
      <c r="F1994" t="s">
        <v>62</v>
      </c>
      <c r="G1994" t="s">
        <v>11640</v>
      </c>
    </row>
    <row r="1995" spans="1:7" x14ac:dyDescent="0.3">
      <c r="A1995">
        <v>340924430</v>
      </c>
      <c r="B1995" t="s">
        <v>18160</v>
      </c>
      <c r="C1995" t="s">
        <v>16168</v>
      </c>
      <c r="D1995" t="s">
        <v>1077</v>
      </c>
      <c r="E1995" t="s">
        <v>1077</v>
      </c>
      <c r="F1995" t="s">
        <v>62</v>
      </c>
      <c r="G1995" t="s">
        <v>11640</v>
      </c>
    </row>
    <row r="1996" spans="1:7" x14ac:dyDescent="0.3">
      <c r="A1996">
        <v>340924144</v>
      </c>
      <c r="B1996" t="s">
        <v>18161</v>
      </c>
      <c r="C1996" t="s">
        <v>16168</v>
      </c>
      <c r="D1996" t="s">
        <v>1077</v>
      </c>
      <c r="E1996" t="s">
        <v>1077</v>
      </c>
      <c r="F1996" t="s">
        <v>62</v>
      </c>
      <c r="G1996" t="s">
        <v>11640</v>
      </c>
    </row>
    <row r="1997" spans="1:7" x14ac:dyDescent="0.3">
      <c r="A1997">
        <v>340924146</v>
      </c>
      <c r="B1997" t="s">
        <v>18162</v>
      </c>
      <c r="C1997" t="s">
        <v>16168</v>
      </c>
      <c r="D1997" t="s">
        <v>1077</v>
      </c>
      <c r="E1997" t="s">
        <v>1077</v>
      </c>
      <c r="F1997" t="s">
        <v>62</v>
      </c>
      <c r="G1997" t="s">
        <v>11640</v>
      </c>
    </row>
    <row r="1998" spans="1:7" x14ac:dyDescent="0.3">
      <c r="A1998">
        <v>340924148</v>
      </c>
      <c r="B1998" t="s">
        <v>18163</v>
      </c>
      <c r="C1998" t="s">
        <v>16168</v>
      </c>
      <c r="D1998" t="s">
        <v>1077</v>
      </c>
      <c r="E1998" t="s">
        <v>1077</v>
      </c>
      <c r="F1998" t="s">
        <v>62</v>
      </c>
      <c r="G1998" t="s">
        <v>11640</v>
      </c>
    </row>
    <row r="1999" spans="1:7" x14ac:dyDescent="0.3">
      <c r="A1999">
        <v>340924150</v>
      </c>
      <c r="B1999" t="s">
        <v>18164</v>
      </c>
      <c r="C1999" t="s">
        <v>16168</v>
      </c>
      <c r="D1999" t="s">
        <v>1077</v>
      </c>
      <c r="E1999" t="s">
        <v>1077</v>
      </c>
      <c r="F1999" t="s">
        <v>62</v>
      </c>
      <c r="G1999" t="s">
        <v>11640</v>
      </c>
    </row>
    <row r="2000" spans="1:7" x14ac:dyDescent="0.3">
      <c r="A2000">
        <v>340924142</v>
      </c>
      <c r="B2000" t="s">
        <v>18165</v>
      </c>
      <c r="C2000" t="s">
        <v>16168</v>
      </c>
      <c r="D2000" t="s">
        <v>1077</v>
      </c>
      <c r="E2000" t="s">
        <v>1077</v>
      </c>
      <c r="F2000" t="s">
        <v>62</v>
      </c>
      <c r="G2000" t="s">
        <v>11640</v>
      </c>
    </row>
    <row r="2001" spans="1:7" x14ac:dyDescent="0.3">
      <c r="A2001">
        <v>340924152</v>
      </c>
      <c r="B2001" t="s">
        <v>18166</v>
      </c>
      <c r="C2001" t="s">
        <v>16168</v>
      </c>
      <c r="D2001" t="s">
        <v>1077</v>
      </c>
      <c r="E2001" t="s">
        <v>1077</v>
      </c>
      <c r="F2001" t="s">
        <v>62</v>
      </c>
      <c r="G2001" t="s">
        <v>11640</v>
      </c>
    </row>
    <row r="2002" spans="1:7" x14ac:dyDescent="0.3">
      <c r="A2002">
        <v>340924344</v>
      </c>
      <c r="B2002" t="s">
        <v>18167</v>
      </c>
      <c r="C2002" t="s">
        <v>16168</v>
      </c>
      <c r="D2002" t="s">
        <v>1077</v>
      </c>
      <c r="E2002" t="s">
        <v>1077</v>
      </c>
      <c r="F2002" t="s">
        <v>62</v>
      </c>
      <c r="G2002" t="s">
        <v>11640</v>
      </c>
    </row>
    <row r="2003" spans="1:7" x14ac:dyDescent="0.3">
      <c r="A2003">
        <v>340924346</v>
      </c>
      <c r="B2003" t="s">
        <v>18168</v>
      </c>
      <c r="C2003" t="s">
        <v>16168</v>
      </c>
      <c r="D2003" t="s">
        <v>1077</v>
      </c>
      <c r="E2003" t="s">
        <v>1077</v>
      </c>
      <c r="F2003" t="s">
        <v>62</v>
      </c>
      <c r="G2003" t="s">
        <v>11640</v>
      </c>
    </row>
    <row r="2004" spans="1:7" x14ac:dyDescent="0.3">
      <c r="A2004">
        <v>340924348</v>
      </c>
      <c r="B2004" t="s">
        <v>18169</v>
      </c>
      <c r="C2004" t="s">
        <v>16168</v>
      </c>
      <c r="D2004" t="s">
        <v>1077</v>
      </c>
      <c r="E2004" t="s">
        <v>1077</v>
      </c>
      <c r="F2004" t="s">
        <v>62</v>
      </c>
      <c r="G2004" t="s">
        <v>11640</v>
      </c>
    </row>
    <row r="2005" spans="1:7" x14ac:dyDescent="0.3">
      <c r="A2005">
        <v>340924350</v>
      </c>
      <c r="B2005" t="s">
        <v>18170</v>
      </c>
      <c r="C2005" t="s">
        <v>16168</v>
      </c>
      <c r="D2005" t="s">
        <v>1077</v>
      </c>
      <c r="E2005" t="s">
        <v>1077</v>
      </c>
      <c r="F2005" t="s">
        <v>62</v>
      </c>
      <c r="G2005" t="s">
        <v>11640</v>
      </c>
    </row>
    <row r="2006" spans="1:7" x14ac:dyDescent="0.3">
      <c r="A2006">
        <v>340924352</v>
      </c>
      <c r="B2006" t="s">
        <v>18171</v>
      </c>
      <c r="C2006" t="s">
        <v>16168</v>
      </c>
      <c r="D2006" t="s">
        <v>1077</v>
      </c>
      <c r="E2006" t="s">
        <v>1077</v>
      </c>
      <c r="F2006" t="s">
        <v>62</v>
      </c>
      <c r="G2006" t="s">
        <v>11640</v>
      </c>
    </row>
    <row r="2007" spans="1:7" x14ac:dyDescent="0.3">
      <c r="A2007">
        <v>340924354</v>
      </c>
      <c r="B2007" t="s">
        <v>18172</v>
      </c>
      <c r="C2007" t="s">
        <v>16168</v>
      </c>
      <c r="D2007" t="s">
        <v>1077</v>
      </c>
      <c r="E2007" t="s">
        <v>1077</v>
      </c>
      <c r="F2007" t="s">
        <v>62</v>
      </c>
      <c r="G2007" t="s">
        <v>11640</v>
      </c>
    </row>
    <row r="2008" spans="1:7" x14ac:dyDescent="0.3">
      <c r="A2008">
        <v>340924168</v>
      </c>
      <c r="B2008" t="s">
        <v>18173</v>
      </c>
      <c r="C2008" t="s">
        <v>16168</v>
      </c>
      <c r="D2008" t="s">
        <v>1077</v>
      </c>
      <c r="E2008" t="s">
        <v>1077</v>
      </c>
      <c r="F2008" t="s">
        <v>62</v>
      </c>
      <c r="G2008" t="s">
        <v>11640</v>
      </c>
    </row>
    <row r="2009" spans="1:7" x14ac:dyDescent="0.3">
      <c r="A2009">
        <v>340924170</v>
      </c>
      <c r="B2009" t="s">
        <v>18174</v>
      </c>
      <c r="C2009" t="s">
        <v>16168</v>
      </c>
      <c r="D2009" t="s">
        <v>1077</v>
      </c>
      <c r="E2009" t="s">
        <v>1077</v>
      </c>
      <c r="F2009" t="s">
        <v>62</v>
      </c>
      <c r="G2009" t="s">
        <v>11640</v>
      </c>
    </row>
    <row r="2010" spans="1:7" x14ac:dyDescent="0.3">
      <c r="A2010">
        <v>340924172</v>
      </c>
      <c r="B2010" t="s">
        <v>18175</v>
      </c>
      <c r="C2010" t="s">
        <v>16168</v>
      </c>
      <c r="D2010" t="s">
        <v>1077</v>
      </c>
      <c r="E2010" t="s">
        <v>1077</v>
      </c>
      <c r="F2010" t="s">
        <v>62</v>
      </c>
      <c r="G2010" t="s">
        <v>11640</v>
      </c>
    </row>
    <row r="2011" spans="1:7" x14ac:dyDescent="0.3">
      <c r="A2011">
        <v>340924174</v>
      </c>
      <c r="B2011" t="s">
        <v>18176</v>
      </c>
      <c r="C2011" t="s">
        <v>16168</v>
      </c>
      <c r="D2011" t="s">
        <v>1077</v>
      </c>
      <c r="E2011" t="s">
        <v>1077</v>
      </c>
      <c r="F2011" t="s">
        <v>62</v>
      </c>
      <c r="G2011" t="s">
        <v>11640</v>
      </c>
    </row>
    <row r="2012" spans="1:7" x14ac:dyDescent="0.3">
      <c r="A2012">
        <v>340924166</v>
      </c>
      <c r="B2012" t="s">
        <v>18177</v>
      </c>
      <c r="C2012" t="s">
        <v>16168</v>
      </c>
      <c r="D2012" t="s">
        <v>1077</v>
      </c>
      <c r="E2012" t="s">
        <v>1077</v>
      </c>
      <c r="F2012" t="s">
        <v>62</v>
      </c>
      <c r="G2012" t="s">
        <v>11640</v>
      </c>
    </row>
    <row r="2013" spans="1:7" x14ac:dyDescent="0.3">
      <c r="A2013">
        <v>340924176</v>
      </c>
      <c r="B2013" t="s">
        <v>18178</v>
      </c>
      <c r="C2013" t="s">
        <v>16168</v>
      </c>
      <c r="D2013" t="s">
        <v>1077</v>
      </c>
      <c r="E2013" t="s">
        <v>1077</v>
      </c>
      <c r="F2013" t="s">
        <v>62</v>
      </c>
      <c r="G2013" t="s">
        <v>11640</v>
      </c>
    </row>
    <row r="2014" spans="1:7" x14ac:dyDescent="0.3">
      <c r="A2014">
        <v>340924368</v>
      </c>
      <c r="B2014" t="s">
        <v>18179</v>
      </c>
      <c r="C2014" t="s">
        <v>16168</v>
      </c>
      <c r="D2014" t="s">
        <v>1077</v>
      </c>
      <c r="E2014" t="s">
        <v>1077</v>
      </c>
      <c r="F2014" t="s">
        <v>62</v>
      </c>
      <c r="G2014" t="s">
        <v>11640</v>
      </c>
    </row>
    <row r="2015" spans="1:7" x14ac:dyDescent="0.3">
      <c r="A2015">
        <v>340924370</v>
      </c>
      <c r="B2015" t="s">
        <v>18180</v>
      </c>
      <c r="C2015" t="s">
        <v>16168</v>
      </c>
      <c r="D2015" t="s">
        <v>1077</v>
      </c>
      <c r="E2015" t="s">
        <v>1077</v>
      </c>
      <c r="F2015" t="s">
        <v>62</v>
      </c>
      <c r="G2015" t="s">
        <v>11640</v>
      </c>
    </row>
    <row r="2016" spans="1:7" x14ac:dyDescent="0.3">
      <c r="A2016">
        <v>340924372</v>
      </c>
      <c r="B2016" t="s">
        <v>18181</v>
      </c>
      <c r="C2016" t="s">
        <v>16168</v>
      </c>
      <c r="D2016" t="s">
        <v>1077</v>
      </c>
      <c r="E2016" t="s">
        <v>1077</v>
      </c>
      <c r="F2016" t="s">
        <v>62</v>
      </c>
      <c r="G2016" t="s">
        <v>11640</v>
      </c>
    </row>
    <row r="2017" spans="1:7" x14ac:dyDescent="0.3">
      <c r="A2017">
        <v>340924374</v>
      </c>
      <c r="B2017" t="s">
        <v>18182</v>
      </c>
      <c r="C2017" t="s">
        <v>16168</v>
      </c>
      <c r="D2017" t="s">
        <v>1077</v>
      </c>
      <c r="E2017" t="s">
        <v>1077</v>
      </c>
      <c r="F2017" t="s">
        <v>62</v>
      </c>
      <c r="G2017" t="s">
        <v>11640</v>
      </c>
    </row>
    <row r="2018" spans="1:7" x14ac:dyDescent="0.3">
      <c r="A2018">
        <v>340924376</v>
      </c>
      <c r="B2018" t="s">
        <v>18183</v>
      </c>
      <c r="C2018" t="s">
        <v>16168</v>
      </c>
      <c r="D2018" t="s">
        <v>1077</v>
      </c>
      <c r="E2018" t="s">
        <v>1077</v>
      </c>
      <c r="F2018" t="s">
        <v>62</v>
      </c>
      <c r="G2018" t="s">
        <v>11640</v>
      </c>
    </row>
    <row r="2019" spans="1:7" x14ac:dyDescent="0.3">
      <c r="A2019">
        <v>340924378</v>
      </c>
      <c r="B2019" t="s">
        <v>18184</v>
      </c>
      <c r="C2019" t="s">
        <v>16168</v>
      </c>
      <c r="D2019" t="s">
        <v>1077</v>
      </c>
      <c r="E2019" t="s">
        <v>1077</v>
      </c>
      <c r="F2019" t="s">
        <v>62</v>
      </c>
      <c r="G2019" t="s">
        <v>11640</v>
      </c>
    </row>
    <row r="2020" spans="1:7" x14ac:dyDescent="0.3">
      <c r="A2020">
        <v>340924342</v>
      </c>
      <c r="B2020" t="s">
        <v>18185</v>
      </c>
      <c r="C2020" t="s">
        <v>16168</v>
      </c>
      <c r="D2020" t="s">
        <v>1077</v>
      </c>
      <c r="E2020" t="s">
        <v>1077</v>
      </c>
      <c r="F2020" t="s">
        <v>62</v>
      </c>
      <c r="G2020" t="s">
        <v>11640</v>
      </c>
    </row>
    <row r="2021" spans="1:7" x14ac:dyDescent="0.3">
      <c r="A2021">
        <v>340924340</v>
      </c>
      <c r="B2021" t="s">
        <v>18186</v>
      </c>
      <c r="C2021" t="s">
        <v>16168</v>
      </c>
      <c r="D2021" t="s">
        <v>1077</v>
      </c>
      <c r="E2021" t="s">
        <v>1077</v>
      </c>
      <c r="F2021" t="s">
        <v>62</v>
      </c>
      <c r="G2021" t="s">
        <v>11640</v>
      </c>
    </row>
    <row r="2022" spans="1:7" x14ac:dyDescent="0.3">
      <c r="A2022">
        <v>340924418</v>
      </c>
      <c r="B2022" t="s">
        <v>18187</v>
      </c>
      <c r="C2022" t="s">
        <v>16168</v>
      </c>
      <c r="D2022" t="s">
        <v>1077</v>
      </c>
      <c r="E2022" t="s">
        <v>1077</v>
      </c>
      <c r="F2022" t="s">
        <v>62</v>
      </c>
      <c r="G2022" t="s">
        <v>11640</v>
      </c>
    </row>
    <row r="2023" spans="1:7" x14ac:dyDescent="0.3">
      <c r="A2023">
        <v>340924406</v>
      </c>
      <c r="B2023" t="s">
        <v>18188</v>
      </c>
      <c r="C2023" t="s">
        <v>16168</v>
      </c>
      <c r="D2023" t="s">
        <v>1077</v>
      </c>
      <c r="E2023" t="s">
        <v>1077</v>
      </c>
      <c r="F2023" t="s">
        <v>62</v>
      </c>
      <c r="G2023" t="s">
        <v>11640</v>
      </c>
    </row>
    <row r="2024" spans="1:7" x14ac:dyDescent="0.3">
      <c r="A2024">
        <v>340924458</v>
      </c>
      <c r="B2024" t="s">
        <v>18189</v>
      </c>
      <c r="C2024" t="s">
        <v>16168</v>
      </c>
      <c r="D2024" t="s">
        <v>1077</v>
      </c>
      <c r="E2024" t="s">
        <v>1077</v>
      </c>
      <c r="F2024" t="s">
        <v>62</v>
      </c>
      <c r="G2024" t="s">
        <v>11640</v>
      </c>
    </row>
    <row r="2025" spans="1:7" x14ac:dyDescent="0.3">
      <c r="A2025">
        <v>340924460</v>
      </c>
      <c r="B2025" t="s">
        <v>18190</v>
      </c>
      <c r="C2025" t="s">
        <v>16168</v>
      </c>
      <c r="D2025" t="s">
        <v>1077</v>
      </c>
      <c r="E2025" t="s">
        <v>1077</v>
      </c>
      <c r="F2025" t="s">
        <v>62</v>
      </c>
      <c r="G2025" t="s">
        <v>11640</v>
      </c>
    </row>
    <row r="2026" spans="1:7" x14ac:dyDescent="0.3">
      <c r="A2026">
        <v>340924456</v>
      </c>
      <c r="B2026" t="s">
        <v>18191</v>
      </c>
      <c r="C2026" t="s">
        <v>16168</v>
      </c>
      <c r="D2026" t="s">
        <v>1077</v>
      </c>
      <c r="E2026" t="s">
        <v>1077</v>
      </c>
      <c r="F2026" t="s">
        <v>62</v>
      </c>
      <c r="G2026" t="s">
        <v>11640</v>
      </c>
    </row>
    <row r="2027" spans="1:7" x14ac:dyDescent="0.3">
      <c r="A2027">
        <v>340924462</v>
      </c>
      <c r="B2027" t="s">
        <v>18192</v>
      </c>
      <c r="C2027" t="s">
        <v>16168</v>
      </c>
      <c r="D2027" t="s">
        <v>1077</v>
      </c>
      <c r="E2027" t="s">
        <v>1077</v>
      </c>
      <c r="F2027" t="s">
        <v>62</v>
      </c>
      <c r="G2027" t="s">
        <v>11640</v>
      </c>
    </row>
    <row r="2028" spans="1:7" x14ac:dyDescent="0.3">
      <c r="A2028">
        <v>340924214</v>
      </c>
      <c r="B2028" t="s">
        <v>18193</v>
      </c>
      <c r="C2028" t="s">
        <v>16168</v>
      </c>
      <c r="D2028" t="s">
        <v>1077</v>
      </c>
      <c r="E2028" t="s">
        <v>1077</v>
      </c>
      <c r="F2028" t="s">
        <v>62</v>
      </c>
      <c r="G2028" t="s">
        <v>11640</v>
      </c>
    </row>
    <row r="2029" spans="1:7" x14ac:dyDescent="0.3">
      <c r="A2029">
        <v>340924216</v>
      </c>
      <c r="B2029" t="s">
        <v>18194</v>
      </c>
      <c r="C2029" t="s">
        <v>16168</v>
      </c>
      <c r="D2029" t="s">
        <v>1077</v>
      </c>
      <c r="E2029" t="s">
        <v>1077</v>
      </c>
      <c r="F2029" t="s">
        <v>62</v>
      </c>
      <c r="G2029" t="s">
        <v>11640</v>
      </c>
    </row>
    <row r="2030" spans="1:7" x14ac:dyDescent="0.3">
      <c r="A2030">
        <v>340924218</v>
      </c>
      <c r="B2030" t="s">
        <v>18195</v>
      </c>
      <c r="C2030" t="s">
        <v>16168</v>
      </c>
      <c r="D2030" t="s">
        <v>1077</v>
      </c>
      <c r="E2030" t="s">
        <v>1077</v>
      </c>
      <c r="F2030" t="s">
        <v>62</v>
      </c>
      <c r="G2030" t="s">
        <v>11640</v>
      </c>
    </row>
    <row r="2031" spans="1:7" x14ac:dyDescent="0.3">
      <c r="A2031">
        <v>340924222</v>
      </c>
      <c r="B2031" t="s">
        <v>18196</v>
      </c>
      <c r="C2031" t="s">
        <v>16168</v>
      </c>
      <c r="D2031" t="s">
        <v>1077</v>
      </c>
      <c r="E2031" t="s">
        <v>1077</v>
      </c>
      <c r="F2031" t="s">
        <v>62</v>
      </c>
      <c r="G2031" t="s">
        <v>11640</v>
      </c>
    </row>
    <row r="2032" spans="1:7" x14ac:dyDescent="0.3">
      <c r="A2032">
        <v>340924224</v>
      </c>
      <c r="B2032" t="s">
        <v>18197</v>
      </c>
      <c r="C2032" t="s">
        <v>16168</v>
      </c>
      <c r="D2032" t="s">
        <v>1077</v>
      </c>
      <c r="E2032" t="s">
        <v>1077</v>
      </c>
      <c r="F2032" t="s">
        <v>62</v>
      </c>
      <c r="G2032" t="s">
        <v>11640</v>
      </c>
    </row>
    <row r="2033" spans="1:7" x14ac:dyDescent="0.3">
      <c r="A2033">
        <v>340924226</v>
      </c>
      <c r="B2033" t="s">
        <v>18198</v>
      </c>
      <c r="C2033" t="s">
        <v>16168</v>
      </c>
      <c r="D2033" t="s">
        <v>1077</v>
      </c>
      <c r="E2033" t="s">
        <v>1077</v>
      </c>
      <c r="F2033" t="s">
        <v>62</v>
      </c>
      <c r="G2033" t="s">
        <v>11640</v>
      </c>
    </row>
    <row r="2034" spans="1:7" x14ac:dyDescent="0.3">
      <c r="A2034">
        <v>340924228</v>
      </c>
      <c r="B2034" t="s">
        <v>18199</v>
      </c>
      <c r="C2034" t="s">
        <v>16168</v>
      </c>
      <c r="D2034" t="s">
        <v>1077</v>
      </c>
      <c r="E2034" t="s">
        <v>1077</v>
      </c>
      <c r="F2034" t="s">
        <v>62</v>
      </c>
      <c r="G2034" t="s">
        <v>11640</v>
      </c>
    </row>
    <row r="2035" spans="1:7" x14ac:dyDescent="0.3">
      <c r="A2035">
        <v>340924230</v>
      </c>
      <c r="B2035" t="s">
        <v>18200</v>
      </c>
      <c r="C2035" t="s">
        <v>16168</v>
      </c>
      <c r="D2035" t="s">
        <v>1077</v>
      </c>
      <c r="E2035" t="s">
        <v>1077</v>
      </c>
      <c r="F2035" t="s">
        <v>62</v>
      </c>
      <c r="G2035" t="s">
        <v>11640</v>
      </c>
    </row>
    <row r="2036" spans="1:7" x14ac:dyDescent="0.3">
      <c r="A2036">
        <v>340924220</v>
      </c>
      <c r="B2036" t="s">
        <v>18201</v>
      </c>
      <c r="C2036" t="s">
        <v>16168</v>
      </c>
      <c r="D2036" t="s">
        <v>1077</v>
      </c>
      <c r="E2036" t="s">
        <v>1077</v>
      </c>
      <c r="F2036" t="s">
        <v>62</v>
      </c>
      <c r="G2036" t="s">
        <v>11640</v>
      </c>
    </row>
    <row r="2037" spans="1:7" x14ac:dyDescent="0.3">
      <c r="A2037">
        <v>340924234</v>
      </c>
      <c r="B2037" t="s">
        <v>18202</v>
      </c>
      <c r="C2037" t="s">
        <v>16168</v>
      </c>
      <c r="D2037" t="s">
        <v>1077</v>
      </c>
      <c r="E2037" t="s">
        <v>1077</v>
      </c>
      <c r="F2037" t="s">
        <v>62</v>
      </c>
      <c r="G2037" t="s">
        <v>11640</v>
      </c>
    </row>
    <row r="2038" spans="1:7" x14ac:dyDescent="0.3">
      <c r="A2038">
        <v>340924236</v>
      </c>
      <c r="B2038" t="s">
        <v>18203</v>
      </c>
      <c r="C2038" t="s">
        <v>16168</v>
      </c>
      <c r="D2038" t="s">
        <v>1077</v>
      </c>
      <c r="E2038" t="s">
        <v>1077</v>
      </c>
      <c r="F2038" t="s">
        <v>62</v>
      </c>
      <c r="G2038" t="s">
        <v>11640</v>
      </c>
    </row>
    <row r="2039" spans="1:7" x14ac:dyDescent="0.3">
      <c r="A2039">
        <v>340924238</v>
      </c>
      <c r="B2039" t="s">
        <v>18204</v>
      </c>
      <c r="C2039" t="s">
        <v>16168</v>
      </c>
      <c r="D2039" t="s">
        <v>1077</v>
      </c>
      <c r="E2039" t="s">
        <v>1077</v>
      </c>
      <c r="F2039" t="s">
        <v>62</v>
      </c>
      <c r="G2039" t="s">
        <v>11640</v>
      </c>
    </row>
    <row r="2040" spans="1:7" x14ac:dyDescent="0.3">
      <c r="A2040">
        <v>340924240</v>
      </c>
      <c r="B2040" t="s">
        <v>18205</v>
      </c>
      <c r="C2040" t="s">
        <v>16168</v>
      </c>
      <c r="D2040" t="s">
        <v>1077</v>
      </c>
      <c r="E2040" t="s">
        <v>1077</v>
      </c>
      <c r="F2040" t="s">
        <v>62</v>
      </c>
      <c r="G2040" t="s">
        <v>11640</v>
      </c>
    </row>
    <row r="2041" spans="1:7" x14ac:dyDescent="0.3">
      <c r="A2041">
        <v>340924242</v>
      </c>
      <c r="B2041" t="s">
        <v>18206</v>
      </c>
      <c r="C2041" t="s">
        <v>16168</v>
      </c>
      <c r="D2041" t="s">
        <v>1077</v>
      </c>
      <c r="E2041" t="s">
        <v>1077</v>
      </c>
      <c r="F2041" t="s">
        <v>62</v>
      </c>
      <c r="G2041" t="s">
        <v>11640</v>
      </c>
    </row>
    <row r="2042" spans="1:7" x14ac:dyDescent="0.3">
      <c r="A2042">
        <v>340924232</v>
      </c>
      <c r="B2042" t="s">
        <v>18207</v>
      </c>
      <c r="C2042" t="s">
        <v>16168</v>
      </c>
      <c r="D2042" t="s">
        <v>1077</v>
      </c>
      <c r="E2042" t="s">
        <v>1077</v>
      </c>
      <c r="F2042" t="s">
        <v>62</v>
      </c>
      <c r="G2042" t="s">
        <v>11640</v>
      </c>
    </row>
    <row r="2043" spans="1:7" x14ac:dyDescent="0.3">
      <c r="A2043">
        <v>340924574</v>
      </c>
      <c r="B2043" t="s">
        <v>18208</v>
      </c>
      <c r="C2043" t="s">
        <v>16168</v>
      </c>
      <c r="D2043" t="s">
        <v>1077</v>
      </c>
      <c r="E2043" t="s">
        <v>1077</v>
      </c>
      <c r="F2043" t="s">
        <v>62</v>
      </c>
      <c r="G2043" t="s">
        <v>11640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043"/>
  <sheetViews>
    <sheetView topLeftCell="A3" workbookViewId="0"/>
  </sheetViews>
  <sheetFormatPr baseColWidth="10" defaultColWidth="8.88671875" defaultRowHeight="14.4" x14ac:dyDescent="0.3"/>
  <cols>
    <col min="3" max="3" width="40" customWidth="1"/>
    <col min="4" max="5" width="20" customWidth="1"/>
    <col min="6" max="7" width="10" customWidth="1"/>
  </cols>
  <sheetData>
    <row r="1" spans="1:7" ht="0" hidden="1" customHeight="1" x14ac:dyDescent="0.3">
      <c r="C1">
        <v>2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3">
      <c r="C2">
        <v>54470</v>
      </c>
      <c r="D2">
        <v>54471</v>
      </c>
      <c r="E2">
        <v>54472</v>
      </c>
      <c r="F2">
        <v>54468</v>
      </c>
      <c r="G2">
        <v>54469</v>
      </c>
    </row>
    <row r="3" spans="1:7" x14ac:dyDescent="0.3">
      <c r="A3" s="1" t="s">
        <v>11632</v>
      </c>
      <c r="B3" s="1" t="s">
        <v>66</v>
      </c>
      <c r="C3" s="1" t="s">
        <v>18209</v>
      </c>
      <c r="D3" s="1" t="s">
        <v>18210</v>
      </c>
      <c r="E3" s="1" t="s">
        <v>18211</v>
      </c>
      <c r="F3" s="1" t="s">
        <v>18212</v>
      </c>
      <c r="G3" s="1" t="s">
        <v>18213</v>
      </c>
    </row>
    <row r="4" spans="1:7" x14ac:dyDescent="0.3">
      <c r="A4">
        <v>340924624</v>
      </c>
      <c r="B4" t="s">
        <v>18214</v>
      </c>
      <c r="C4" t="s">
        <v>18215</v>
      </c>
      <c r="D4" t="s">
        <v>4891</v>
      </c>
      <c r="E4" t="s">
        <v>4892</v>
      </c>
      <c r="F4" t="s">
        <v>62</v>
      </c>
      <c r="G4" t="s">
        <v>11640</v>
      </c>
    </row>
    <row r="5" spans="1:7" x14ac:dyDescent="0.3">
      <c r="A5">
        <v>340924642</v>
      </c>
      <c r="B5" t="s">
        <v>18216</v>
      </c>
      <c r="C5" t="s">
        <v>18215</v>
      </c>
      <c r="D5" t="s">
        <v>1910</v>
      </c>
      <c r="E5" t="s">
        <v>1911</v>
      </c>
      <c r="F5" t="s">
        <v>62</v>
      </c>
      <c r="G5" t="s">
        <v>11640</v>
      </c>
    </row>
    <row r="6" spans="1:7" x14ac:dyDescent="0.3">
      <c r="A6">
        <v>340924644</v>
      </c>
      <c r="B6" t="s">
        <v>18217</v>
      </c>
      <c r="C6" t="s">
        <v>18215</v>
      </c>
      <c r="D6" t="s">
        <v>1919</v>
      </c>
      <c r="E6" t="s">
        <v>1920</v>
      </c>
      <c r="F6" t="s">
        <v>62</v>
      </c>
      <c r="G6" t="s">
        <v>11640</v>
      </c>
    </row>
    <row r="7" spans="1:7" x14ac:dyDescent="0.3">
      <c r="A7">
        <v>340924646</v>
      </c>
      <c r="B7" t="s">
        <v>18218</v>
      </c>
      <c r="C7" t="s">
        <v>18215</v>
      </c>
      <c r="D7" t="s">
        <v>3545</v>
      </c>
      <c r="E7" t="s">
        <v>3546</v>
      </c>
      <c r="F7" t="s">
        <v>62</v>
      </c>
      <c r="G7" t="s">
        <v>11640</v>
      </c>
    </row>
    <row r="8" spans="1:7" x14ac:dyDescent="0.3">
      <c r="A8">
        <v>340924648</v>
      </c>
      <c r="B8" t="s">
        <v>18219</v>
      </c>
      <c r="C8" t="s">
        <v>18215</v>
      </c>
      <c r="D8" t="s">
        <v>6053</v>
      </c>
      <c r="E8" t="s">
        <v>10235</v>
      </c>
      <c r="F8" t="s">
        <v>62</v>
      </c>
      <c r="G8" t="s">
        <v>11640</v>
      </c>
    </row>
    <row r="9" spans="1:7" x14ac:dyDescent="0.3">
      <c r="A9">
        <v>340924650</v>
      </c>
      <c r="B9" t="s">
        <v>18220</v>
      </c>
      <c r="C9" t="s">
        <v>18215</v>
      </c>
      <c r="D9" t="s">
        <v>6378</v>
      </c>
      <c r="E9" t="s">
        <v>6379</v>
      </c>
      <c r="F9" t="s">
        <v>62</v>
      </c>
      <c r="G9" t="s">
        <v>11640</v>
      </c>
    </row>
    <row r="10" spans="1:7" x14ac:dyDescent="0.3">
      <c r="A10">
        <v>340924652</v>
      </c>
      <c r="B10" t="s">
        <v>18221</v>
      </c>
      <c r="C10" t="s">
        <v>18215</v>
      </c>
      <c r="D10" t="s">
        <v>61</v>
      </c>
      <c r="E10" t="s">
        <v>63</v>
      </c>
      <c r="F10" t="s">
        <v>62</v>
      </c>
      <c r="G10" t="s">
        <v>11640</v>
      </c>
    </row>
    <row r="11" spans="1:7" x14ac:dyDescent="0.3">
      <c r="A11">
        <v>340924654</v>
      </c>
      <c r="B11" t="s">
        <v>18222</v>
      </c>
      <c r="C11" t="s">
        <v>18215</v>
      </c>
      <c r="D11" t="s">
        <v>6387</v>
      </c>
      <c r="E11" t="s">
        <v>6388</v>
      </c>
      <c r="F11" t="s">
        <v>62</v>
      </c>
      <c r="G11" t="s">
        <v>11640</v>
      </c>
    </row>
    <row r="12" spans="1:7" x14ac:dyDescent="0.3">
      <c r="A12">
        <v>340924656</v>
      </c>
      <c r="B12" t="s">
        <v>18223</v>
      </c>
      <c r="C12" t="s">
        <v>18215</v>
      </c>
      <c r="D12" t="s">
        <v>8978</v>
      </c>
      <c r="E12" t="s">
        <v>8979</v>
      </c>
      <c r="F12" t="s">
        <v>62</v>
      </c>
      <c r="G12" t="s">
        <v>11640</v>
      </c>
    </row>
    <row r="13" spans="1:7" x14ac:dyDescent="0.3">
      <c r="A13">
        <v>340924658</v>
      </c>
      <c r="B13" t="s">
        <v>18224</v>
      </c>
      <c r="C13" t="s">
        <v>18215</v>
      </c>
      <c r="D13" t="s">
        <v>4899</v>
      </c>
      <c r="E13" t="s">
        <v>4900</v>
      </c>
      <c r="F13" t="s">
        <v>62</v>
      </c>
      <c r="G13" t="s">
        <v>11640</v>
      </c>
    </row>
    <row r="14" spans="1:7" x14ac:dyDescent="0.3">
      <c r="A14">
        <v>340924660</v>
      </c>
      <c r="B14" t="s">
        <v>18225</v>
      </c>
      <c r="C14" t="s">
        <v>18215</v>
      </c>
      <c r="D14" t="s">
        <v>4908</v>
      </c>
      <c r="E14" t="s">
        <v>4909</v>
      </c>
      <c r="F14" t="s">
        <v>62</v>
      </c>
      <c r="G14" t="s">
        <v>11640</v>
      </c>
    </row>
    <row r="15" spans="1:7" x14ac:dyDescent="0.3">
      <c r="A15">
        <v>340924662</v>
      </c>
      <c r="B15" t="s">
        <v>18226</v>
      </c>
      <c r="C15" t="s">
        <v>18215</v>
      </c>
      <c r="D15" t="s">
        <v>8987</v>
      </c>
      <c r="E15" t="s">
        <v>8988</v>
      </c>
      <c r="F15" t="s">
        <v>62</v>
      </c>
      <c r="G15" t="s">
        <v>11640</v>
      </c>
    </row>
    <row r="16" spans="1:7" x14ac:dyDescent="0.3">
      <c r="A16">
        <v>340924664</v>
      </c>
      <c r="B16" t="s">
        <v>18227</v>
      </c>
      <c r="C16" t="s">
        <v>18215</v>
      </c>
      <c r="D16" t="s">
        <v>4512</v>
      </c>
      <c r="E16" t="s">
        <v>6396</v>
      </c>
      <c r="F16" t="s">
        <v>62</v>
      </c>
      <c r="G16" t="s">
        <v>11640</v>
      </c>
    </row>
    <row r="17" spans="1:7" x14ac:dyDescent="0.3">
      <c r="A17">
        <v>340924676</v>
      </c>
      <c r="B17" t="s">
        <v>18228</v>
      </c>
      <c r="C17" t="s">
        <v>18215</v>
      </c>
      <c r="D17" t="s">
        <v>117</v>
      </c>
      <c r="E17" t="s">
        <v>8821</v>
      </c>
      <c r="F17" t="s">
        <v>62</v>
      </c>
      <c r="G17" t="s">
        <v>11640</v>
      </c>
    </row>
    <row r="18" spans="1:7" x14ac:dyDescent="0.3">
      <c r="A18">
        <v>340924678</v>
      </c>
      <c r="B18" t="s">
        <v>18229</v>
      </c>
      <c r="C18" t="s">
        <v>18215</v>
      </c>
      <c r="D18" t="s">
        <v>1926</v>
      </c>
      <c r="E18" t="s">
        <v>1927</v>
      </c>
      <c r="F18" t="s">
        <v>62</v>
      </c>
      <c r="G18" t="s">
        <v>11640</v>
      </c>
    </row>
    <row r="19" spans="1:7" x14ac:dyDescent="0.3">
      <c r="A19">
        <v>340924680</v>
      </c>
      <c r="B19" t="s">
        <v>18230</v>
      </c>
      <c r="C19" t="s">
        <v>18215</v>
      </c>
      <c r="D19" t="s">
        <v>75</v>
      </c>
      <c r="E19" t="s">
        <v>76</v>
      </c>
      <c r="F19" t="s">
        <v>62</v>
      </c>
      <c r="G19" t="s">
        <v>11640</v>
      </c>
    </row>
    <row r="20" spans="1:7" x14ac:dyDescent="0.3">
      <c r="A20">
        <v>340924682</v>
      </c>
      <c r="B20" t="s">
        <v>18231</v>
      </c>
      <c r="C20" t="s">
        <v>18215</v>
      </c>
      <c r="D20" t="s">
        <v>1136</v>
      </c>
      <c r="E20" t="s">
        <v>7860</v>
      </c>
      <c r="F20" t="s">
        <v>62</v>
      </c>
      <c r="G20" t="s">
        <v>11640</v>
      </c>
    </row>
    <row r="21" spans="1:7" x14ac:dyDescent="0.3">
      <c r="A21">
        <v>340924684</v>
      </c>
      <c r="B21" t="s">
        <v>18232</v>
      </c>
      <c r="C21" t="s">
        <v>18215</v>
      </c>
      <c r="D21" t="s">
        <v>2873</v>
      </c>
      <c r="E21" t="s">
        <v>6403</v>
      </c>
      <c r="F21" t="s">
        <v>62</v>
      </c>
      <c r="G21" t="s">
        <v>11640</v>
      </c>
    </row>
    <row r="22" spans="1:7" x14ac:dyDescent="0.3">
      <c r="A22">
        <v>340924686</v>
      </c>
      <c r="B22" t="s">
        <v>18233</v>
      </c>
      <c r="C22" t="s">
        <v>18215</v>
      </c>
      <c r="D22" t="s">
        <v>10254</v>
      </c>
      <c r="E22" t="s">
        <v>10255</v>
      </c>
      <c r="F22" t="s">
        <v>62</v>
      </c>
      <c r="G22" t="s">
        <v>11640</v>
      </c>
    </row>
    <row r="23" spans="1:7" x14ac:dyDescent="0.3">
      <c r="A23">
        <v>340924668</v>
      </c>
      <c r="B23" t="s">
        <v>18234</v>
      </c>
      <c r="C23" t="s">
        <v>18215</v>
      </c>
      <c r="D23" t="s">
        <v>10259</v>
      </c>
      <c r="E23" t="s">
        <v>10260</v>
      </c>
      <c r="F23" t="s">
        <v>62</v>
      </c>
      <c r="G23" t="s">
        <v>11640</v>
      </c>
    </row>
    <row r="24" spans="1:7" x14ac:dyDescent="0.3">
      <c r="A24">
        <v>340924670</v>
      </c>
      <c r="B24" t="s">
        <v>18235</v>
      </c>
      <c r="C24" t="s">
        <v>18215</v>
      </c>
      <c r="D24" t="s">
        <v>7740</v>
      </c>
      <c r="E24" t="s">
        <v>7741</v>
      </c>
      <c r="F24" t="s">
        <v>62</v>
      </c>
      <c r="G24" t="s">
        <v>11640</v>
      </c>
    </row>
    <row r="25" spans="1:7" x14ac:dyDescent="0.3">
      <c r="A25">
        <v>340924666</v>
      </c>
      <c r="B25" t="s">
        <v>18236</v>
      </c>
      <c r="C25" t="s">
        <v>18215</v>
      </c>
      <c r="D25" t="s">
        <v>85</v>
      </c>
      <c r="E25" t="s">
        <v>86</v>
      </c>
      <c r="F25" t="s">
        <v>62</v>
      </c>
      <c r="G25" t="s">
        <v>11640</v>
      </c>
    </row>
    <row r="26" spans="1:7" x14ac:dyDescent="0.3">
      <c r="A26">
        <v>340924672</v>
      </c>
      <c r="B26" t="s">
        <v>18237</v>
      </c>
      <c r="C26" t="s">
        <v>18215</v>
      </c>
      <c r="D26" t="s">
        <v>7749</v>
      </c>
      <c r="E26" t="s">
        <v>7750</v>
      </c>
      <c r="F26" t="s">
        <v>62</v>
      </c>
      <c r="G26" t="s">
        <v>11640</v>
      </c>
    </row>
    <row r="27" spans="1:7" x14ac:dyDescent="0.3">
      <c r="A27">
        <v>340924674</v>
      </c>
      <c r="B27" t="s">
        <v>18238</v>
      </c>
      <c r="C27" t="s">
        <v>18215</v>
      </c>
      <c r="D27" t="s">
        <v>3237</v>
      </c>
      <c r="E27" t="s">
        <v>3238</v>
      </c>
      <c r="F27" t="s">
        <v>62</v>
      </c>
      <c r="G27" t="s">
        <v>11640</v>
      </c>
    </row>
    <row r="28" spans="1:7" x14ac:dyDescent="0.3">
      <c r="A28">
        <v>340924720</v>
      </c>
      <c r="B28" t="s">
        <v>18239</v>
      </c>
      <c r="C28" t="s">
        <v>18215</v>
      </c>
      <c r="D28" t="s">
        <v>8995</v>
      </c>
      <c r="E28" t="s">
        <v>8996</v>
      </c>
      <c r="F28" t="s">
        <v>62</v>
      </c>
      <c r="G28" t="s">
        <v>11640</v>
      </c>
    </row>
    <row r="29" spans="1:7" x14ac:dyDescent="0.3">
      <c r="A29">
        <v>340924722</v>
      </c>
      <c r="B29" t="s">
        <v>18240</v>
      </c>
      <c r="C29" t="s">
        <v>18215</v>
      </c>
      <c r="D29" t="s">
        <v>3551</v>
      </c>
      <c r="E29" t="s">
        <v>3552</v>
      </c>
      <c r="F29" t="s">
        <v>62</v>
      </c>
      <c r="G29" t="s">
        <v>11640</v>
      </c>
    </row>
    <row r="30" spans="1:7" x14ac:dyDescent="0.3">
      <c r="A30">
        <v>340924724</v>
      </c>
      <c r="B30" t="s">
        <v>18241</v>
      </c>
      <c r="C30" t="s">
        <v>18215</v>
      </c>
      <c r="D30" t="s">
        <v>6411</v>
      </c>
      <c r="E30" t="s">
        <v>6412</v>
      </c>
      <c r="F30" t="s">
        <v>62</v>
      </c>
      <c r="G30" t="s">
        <v>11640</v>
      </c>
    </row>
    <row r="31" spans="1:7" x14ac:dyDescent="0.3">
      <c r="A31">
        <v>340924726</v>
      </c>
      <c r="B31" t="s">
        <v>18242</v>
      </c>
      <c r="C31" t="s">
        <v>18215</v>
      </c>
      <c r="D31" t="s">
        <v>3559</v>
      </c>
      <c r="E31" t="s">
        <v>3560</v>
      </c>
      <c r="F31" t="s">
        <v>62</v>
      </c>
      <c r="G31" t="s">
        <v>11640</v>
      </c>
    </row>
    <row r="32" spans="1:7" x14ac:dyDescent="0.3">
      <c r="A32">
        <v>340924718</v>
      </c>
      <c r="B32" t="s">
        <v>18243</v>
      </c>
      <c r="C32" t="s">
        <v>18215</v>
      </c>
      <c r="D32" t="s">
        <v>96</v>
      </c>
      <c r="E32" t="s">
        <v>97</v>
      </c>
      <c r="F32" t="s">
        <v>62</v>
      </c>
      <c r="G32" t="s">
        <v>11640</v>
      </c>
    </row>
    <row r="33" spans="1:7" x14ac:dyDescent="0.3">
      <c r="A33">
        <v>340924728</v>
      </c>
      <c r="B33" t="s">
        <v>18244</v>
      </c>
      <c r="C33" t="s">
        <v>18215</v>
      </c>
      <c r="D33" t="s">
        <v>7755</v>
      </c>
      <c r="E33" t="s">
        <v>7756</v>
      </c>
      <c r="F33" t="s">
        <v>62</v>
      </c>
      <c r="G33" t="s">
        <v>11640</v>
      </c>
    </row>
    <row r="34" spans="1:7" x14ac:dyDescent="0.3">
      <c r="A34">
        <v>340924688</v>
      </c>
      <c r="B34" t="s">
        <v>18245</v>
      </c>
      <c r="C34" t="s">
        <v>18215</v>
      </c>
      <c r="D34" t="s">
        <v>411</v>
      </c>
      <c r="E34" t="s">
        <v>9003</v>
      </c>
      <c r="F34" t="s">
        <v>62</v>
      </c>
      <c r="G34" t="s">
        <v>11640</v>
      </c>
    </row>
    <row r="35" spans="1:7" x14ac:dyDescent="0.3">
      <c r="A35">
        <v>340924744</v>
      </c>
      <c r="B35" t="s">
        <v>18246</v>
      </c>
      <c r="C35" t="s">
        <v>18215</v>
      </c>
      <c r="D35" t="s">
        <v>4787</v>
      </c>
      <c r="E35" t="s">
        <v>7761</v>
      </c>
      <c r="F35" t="s">
        <v>62</v>
      </c>
      <c r="G35" t="s">
        <v>11640</v>
      </c>
    </row>
    <row r="36" spans="1:7" x14ac:dyDescent="0.3">
      <c r="A36">
        <v>340924746</v>
      </c>
      <c r="B36" t="s">
        <v>18247</v>
      </c>
      <c r="C36" t="s">
        <v>18215</v>
      </c>
      <c r="D36" t="s">
        <v>7767</v>
      </c>
      <c r="E36" t="s">
        <v>7768</v>
      </c>
      <c r="F36" t="s">
        <v>62</v>
      </c>
      <c r="G36" t="s">
        <v>11640</v>
      </c>
    </row>
    <row r="37" spans="1:7" x14ac:dyDescent="0.3">
      <c r="A37">
        <v>340924748</v>
      </c>
      <c r="B37" t="s">
        <v>18248</v>
      </c>
      <c r="C37" t="s">
        <v>18215</v>
      </c>
      <c r="D37" t="s">
        <v>10265</v>
      </c>
      <c r="E37" t="s">
        <v>10266</v>
      </c>
      <c r="F37" t="s">
        <v>62</v>
      </c>
      <c r="G37" t="s">
        <v>11640</v>
      </c>
    </row>
    <row r="38" spans="1:7" x14ac:dyDescent="0.3">
      <c r="A38">
        <v>340924750</v>
      </c>
      <c r="B38" t="s">
        <v>18249</v>
      </c>
      <c r="C38" t="s">
        <v>18215</v>
      </c>
      <c r="D38" t="s">
        <v>9009</v>
      </c>
      <c r="E38" t="s">
        <v>9010</v>
      </c>
      <c r="F38" t="s">
        <v>62</v>
      </c>
      <c r="G38" t="s">
        <v>11640</v>
      </c>
    </row>
    <row r="39" spans="1:7" x14ac:dyDescent="0.3">
      <c r="A39">
        <v>340924752</v>
      </c>
      <c r="B39" t="s">
        <v>18250</v>
      </c>
      <c r="C39" t="s">
        <v>18215</v>
      </c>
      <c r="D39" t="s">
        <v>3371</v>
      </c>
      <c r="E39" t="s">
        <v>6419</v>
      </c>
      <c r="F39" t="s">
        <v>62</v>
      </c>
      <c r="G39" t="s">
        <v>11640</v>
      </c>
    </row>
    <row r="40" spans="1:7" x14ac:dyDescent="0.3">
      <c r="A40">
        <v>340924754</v>
      </c>
      <c r="B40" t="s">
        <v>18251</v>
      </c>
      <c r="C40" t="s">
        <v>18215</v>
      </c>
      <c r="D40" t="s">
        <v>3371</v>
      </c>
      <c r="E40" t="s">
        <v>3568</v>
      </c>
      <c r="F40" t="s">
        <v>62</v>
      </c>
      <c r="G40" t="s">
        <v>11640</v>
      </c>
    </row>
    <row r="41" spans="1:7" x14ac:dyDescent="0.3">
      <c r="A41">
        <v>340924758</v>
      </c>
      <c r="B41" t="s">
        <v>18252</v>
      </c>
      <c r="C41" t="s">
        <v>18215</v>
      </c>
      <c r="D41" t="s">
        <v>7774</v>
      </c>
      <c r="E41" t="s">
        <v>7775</v>
      </c>
      <c r="F41" t="s">
        <v>62</v>
      </c>
      <c r="G41" t="s">
        <v>11640</v>
      </c>
    </row>
    <row r="42" spans="1:7" x14ac:dyDescent="0.3">
      <c r="A42">
        <v>340924756</v>
      </c>
      <c r="B42" t="s">
        <v>18253</v>
      </c>
      <c r="C42" t="s">
        <v>18215</v>
      </c>
      <c r="D42" t="s">
        <v>4922</v>
      </c>
      <c r="E42" t="s">
        <v>4923</v>
      </c>
      <c r="F42" t="s">
        <v>62</v>
      </c>
      <c r="G42" t="s">
        <v>11640</v>
      </c>
    </row>
    <row r="43" spans="1:7" x14ac:dyDescent="0.3">
      <c r="A43">
        <v>340924734</v>
      </c>
      <c r="B43" t="s">
        <v>18254</v>
      </c>
      <c r="C43" t="s">
        <v>18215</v>
      </c>
      <c r="D43" t="s">
        <v>9017</v>
      </c>
      <c r="E43" t="s">
        <v>9018</v>
      </c>
      <c r="F43" t="s">
        <v>62</v>
      </c>
      <c r="G43" t="s">
        <v>11640</v>
      </c>
    </row>
    <row r="44" spans="1:7" x14ac:dyDescent="0.3">
      <c r="A44">
        <v>340924732</v>
      </c>
      <c r="B44" t="s">
        <v>18255</v>
      </c>
      <c r="C44" t="s">
        <v>18215</v>
      </c>
      <c r="D44" t="s">
        <v>186</v>
      </c>
      <c r="E44" t="s">
        <v>4648</v>
      </c>
      <c r="F44" t="s">
        <v>62</v>
      </c>
      <c r="G44" t="s">
        <v>11640</v>
      </c>
    </row>
    <row r="45" spans="1:7" x14ac:dyDescent="0.3">
      <c r="A45">
        <v>340924736</v>
      </c>
      <c r="B45" t="s">
        <v>18256</v>
      </c>
      <c r="C45" t="s">
        <v>18215</v>
      </c>
      <c r="D45" t="s">
        <v>4929</v>
      </c>
      <c r="E45" t="s">
        <v>4930</v>
      </c>
      <c r="F45" t="s">
        <v>62</v>
      </c>
      <c r="G45" t="s">
        <v>11640</v>
      </c>
    </row>
    <row r="46" spans="1:7" x14ac:dyDescent="0.3">
      <c r="A46">
        <v>340924738</v>
      </c>
      <c r="B46" t="s">
        <v>18257</v>
      </c>
      <c r="C46" t="s">
        <v>18215</v>
      </c>
      <c r="D46" t="s">
        <v>106</v>
      </c>
      <c r="E46" t="s">
        <v>107</v>
      </c>
      <c r="F46" t="s">
        <v>62</v>
      </c>
      <c r="G46" t="s">
        <v>11640</v>
      </c>
    </row>
    <row r="47" spans="1:7" x14ac:dyDescent="0.3">
      <c r="A47">
        <v>340924690</v>
      </c>
      <c r="B47" t="s">
        <v>18258</v>
      </c>
      <c r="C47" t="s">
        <v>18215</v>
      </c>
      <c r="D47" t="s">
        <v>117</v>
      </c>
      <c r="E47" t="s">
        <v>118</v>
      </c>
      <c r="F47" t="s">
        <v>62</v>
      </c>
      <c r="G47" t="s">
        <v>11640</v>
      </c>
    </row>
    <row r="48" spans="1:7" x14ac:dyDescent="0.3">
      <c r="A48">
        <v>340924692</v>
      </c>
      <c r="B48" t="s">
        <v>18259</v>
      </c>
      <c r="C48" t="s">
        <v>18215</v>
      </c>
      <c r="D48" t="s">
        <v>10269</v>
      </c>
      <c r="E48" t="s">
        <v>10270</v>
      </c>
      <c r="F48" t="s">
        <v>62</v>
      </c>
      <c r="G48" t="s">
        <v>11640</v>
      </c>
    </row>
    <row r="49" spans="1:7" x14ac:dyDescent="0.3">
      <c r="A49">
        <v>340924694</v>
      </c>
      <c r="B49" t="s">
        <v>18260</v>
      </c>
      <c r="C49" t="s">
        <v>18215</v>
      </c>
      <c r="D49" t="s">
        <v>1931</v>
      </c>
      <c r="E49" t="s">
        <v>1932</v>
      </c>
      <c r="F49" t="s">
        <v>62</v>
      </c>
      <c r="G49" t="s">
        <v>11640</v>
      </c>
    </row>
    <row r="50" spans="1:7" x14ac:dyDescent="0.3">
      <c r="A50">
        <v>340924696</v>
      </c>
      <c r="B50" t="s">
        <v>18261</v>
      </c>
      <c r="C50" t="s">
        <v>18215</v>
      </c>
      <c r="D50" t="s">
        <v>9023</v>
      </c>
      <c r="E50" t="s">
        <v>9024</v>
      </c>
      <c r="F50" t="s">
        <v>62</v>
      </c>
      <c r="G50" t="s">
        <v>11640</v>
      </c>
    </row>
    <row r="51" spans="1:7" x14ac:dyDescent="0.3">
      <c r="A51">
        <v>340924698</v>
      </c>
      <c r="B51" t="s">
        <v>18262</v>
      </c>
      <c r="C51" t="s">
        <v>18215</v>
      </c>
      <c r="D51" t="s">
        <v>125</v>
      </c>
      <c r="E51" t="s">
        <v>126</v>
      </c>
      <c r="F51" t="s">
        <v>62</v>
      </c>
      <c r="G51" t="s">
        <v>11640</v>
      </c>
    </row>
    <row r="52" spans="1:7" x14ac:dyDescent="0.3">
      <c r="A52">
        <v>340924700</v>
      </c>
      <c r="B52" t="s">
        <v>18263</v>
      </c>
      <c r="C52" t="s">
        <v>18215</v>
      </c>
      <c r="D52" t="s">
        <v>3575</v>
      </c>
      <c r="E52" t="s">
        <v>3576</v>
      </c>
      <c r="F52" t="s">
        <v>62</v>
      </c>
      <c r="G52" t="s">
        <v>11640</v>
      </c>
    </row>
    <row r="53" spans="1:7" x14ac:dyDescent="0.3">
      <c r="A53">
        <v>340924702</v>
      </c>
      <c r="B53" t="s">
        <v>18264</v>
      </c>
      <c r="C53" t="s">
        <v>18215</v>
      </c>
      <c r="D53" t="s">
        <v>7781</v>
      </c>
      <c r="E53" t="s">
        <v>7782</v>
      </c>
      <c r="F53" t="s">
        <v>62</v>
      </c>
      <c r="G53" t="s">
        <v>11640</v>
      </c>
    </row>
    <row r="54" spans="1:7" x14ac:dyDescent="0.3">
      <c r="A54">
        <v>340924704</v>
      </c>
      <c r="B54" t="s">
        <v>18265</v>
      </c>
      <c r="C54" t="s">
        <v>18215</v>
      </c>
      <c r="D54" t="s">
        <v>135</v>
      </c>
      <c r="E54" t="s">
        <v>136</v>
      </c>
      <c r="F54" t="s">
        <v>62</v>
      </c>
      <c r="G54" t="s">
        <v>11640</v>
      </c>
    </row>
    <row r="55" spans="1:7" x14ac:dyDescent="0.3">
      <c r="A55">
        <v>340924706</v>
      </c>
      <c r="B55" t="s">
        <v>18266</v>
      </c>
      <c r="C55" t="s">
        <v>18215</v>
      </c>
      <c r="D55" t="s">
        <v>3475</v>
      </c>
      <c r="E55" t="s">
        <v>3580</v>
      </c>
      <c r="F55" t="s">
        <v>62</v>
      </c>
      <c r="G55" t="s">
        <v>11640</v>
      </c>
    </row>
    <row r="56" spans="1:7" x14ac:dyDescent="0.3">
      <c r="A56">
        <v>340924710</v>
      </c>
      <c r="B56" t="s">
        <v>18267</v>
      </c>
      <c r="C56" t="s">
        <v>18215</v>
      </c>
      <c r="D56" t="s">
        <v>2146</v>
      </c>
      <c r="E56" t="s">
        <v>7789</v>
      </c>
      <c r="F56" t="s">
        <v>62</v>
      </c>
      <c r="G56" t="s">
        <v>11640</v>
      </c>
    </row>
    <row r="57" spans="1:7" x14ac:dyDescent="0.3">
      <c r="A57">
        <v>340924712</v>
      </c>
      <c r="B57" t="s">
        <v>18268</v>
      </c>
      <c r="C57" t="s">
        <v>18215</v>
      </c>
      <c r="D57" t="s">
        <v>4936</v>
      </c>
      <c r="E57" t="s">
        <v>4937</v>
      </c>
      <c r="F57" t="s">
        <v>62</v>
      </c>
      <c r="G57" t="s">
        <v>11640</v>
      </c>
    </row>
    <row r="58" spans="1:7" x14ac:dyDescent="0.3">
      <c r="A58">
        <v>340924708</v>
      </c>
      <c r="B58" t="s">
        <v>18269</v>
      </c>
      <c r="C58" t="s">
        <v>18215</v>
      </c>
      <c r="D58" t="s">
        <v>1990</v>
      </c>
      <c r="E58" t="s">
        <v>3587</v>
      </c>
      <c r="F58" t="s">
        <v>62</v>
      </c>
      <c r="G58" t="s">
        <v>11640</v>
      </c>
    </row>
    <row r="59" spans="1:7" x14ac:dyDescent="0.3">
      <c r="A59">
        <v>340924714</v>
      </c>
      <c r="B59" t="s">
        <v>18270</v>
      </c>
      <c r="C59" t="s">
        <v>18215</v>
      </c>
      <c r="D59" t="s">
        <v>8789</v>
      </c>
      <c r="E59" t="s">
        <v>9031</v>
      </c>
      <c r="F59" t="s">
        <v>62</v>
      </c>
      <c r="G59" t="s">
        <v>11640</v>
      </c>
    </row>
    <row r="60" spans="1:7" x14ac:dyDescent="0.3">
      <c r="A60">
        <v>340924716</v>
      </c>
      <c r="B60" t="s">
        <v>18271</v>
      </c>
      <c r="C60" t="s">
        <v>18215</v>
      </c>
      <c r="D60" t="s">
        <v>6430</v>
      </c>
      <c r="E60" t="s">
        <v>6431</v>
      </c>
      <c r="F60" t="s">
        <v>62</v>
      </c>
      <c r="G60" t="s">
        <v>11640</v>
      </c>
    </row>
    <row r="61" spans="1:7" x14ac:dyDescent="0.3">
      <c r="A61">
        <v>340924730</v>
      </c>
      <c r="B61" t="s">
        <v>18272</v>
      </c>
      <c r="C61" t="s">
        <v>18215</v>
      </c>
      <c r="D61" t="s">
        <v>6437</v>
      </c>
      <c r="E61" t="s">
        <v>6438</v>
      </c>
      <c r="F61" t="s">
        <v>62</v>
      </c>
      <c r="G61" t="s">
        <v>11640</v>
      </c>
    </row>
    <row r="62" spans="1:7" x14ac:dyDescent="0.3">
      <c r="A62">
        <v>340924740</v>
      </c>
      <c r="B62" t="s">
        <v>18273</v>
      </c>
      <c r="C62" t="s">
        <v>18215</v>
      </c>
      <c r="D62" t="s">
        <v>144</v>
      </c>
      <c r="E62" t="s">
        <v>145</v>
      </c>
      <c r="F62" t="s">
        <v>62</v>
      </c>
      <c r="G62" t="s">
        <v>11640</v>
      </c>
    </row>
    <row r="63" spans="1:7" x14ac:dyDescent="0.3">
      <c r="A63">
        <v>340924742</v>
      </c>
      <c r="B63" t="s">
        <v>18274</v>
      </c>
      <c r="C63" t="s">
        <v>18215</v>
      </c>
      <c r="D63" t="s">
        <v>144</v>
      </c>
      <c r="E63" t="s">
        <v>4943</v>
      </c>
      <c r="F63" t="s">
        <v>62</v>
      </c>
      <c r="G63" t="s">
        <v>11640</v>
      </c>
    </row>
    <row r="64" spans="1:7" x14ac:dyDescent="0.3">
      <c r="A64">
        <v>340924762</v>
      </c>
      <c r="B64" t="s">
        <v>18275</v>
      </c>
      <c r="C64" t="s">
        <v>18215</v>
      </c>
      <c r="D64" t="s">
        <v>3594</v>
      </c>
      <c r="E64" t="s">
        <v>3595</v>
      </c>
      <c r="F64" t="s">
        <v>62</v>
      </c>
      <c r="G64" t="s">
        <v>11640</v>
      </c>
    </row>
    <row r="65" spans="1:7" x14ac:dyDescent="0.3">
      <c r="A65">
        <v>340924760</v>
      </c>
      <c r="B65" t="s">
        <v>18276</v>
      </c>
      <c r="C65" t="s">
        <v>18215</v>
      </c>
      <c r="D65" t="s">
        <v>9037</v>
      </c>
      <c r="E65" t="s">
        <v>9038</v>
      </c>
      <c r="F65" t="s">
        <v>62</v>
      </c>
      <c r="G65" t="s">
        <v>11640</v>
      </c>
    </row>
    <row r="66" spans="1:7" x14ac:dyDescent="0.3">
      <c r="A66">
        <v>340924622</v>
      </c>
      <c r="B66" t="s">
        <v>18277</v>
      </c>
      <c r="C66" t="s">
        <v>18215</v>
      </c>
      <c r="D66" t="s">
        <v>1940</v>
      </c>
      <c r="E66" t="s">
        <v>1941</v>
      </c>
      <c r="F66" t="s">
        <v>62</v>
      </c>
      <c r="G66" t="s">
        <v>11640</v>
      </c>
    </row>
    <row r="67" spans="1:7" x14ac:dyDescent="0.3">
      <c r="A67">
        <v>340924620</v>
      </c>
      <c r="B67" t="s">
        <v>18278</v>
      </c>
      <c r="C67" t="s">
        <v>18215</v>
      </c>
      <c r="D67" t="s">
        <v>4950</v>
      </c>
      <c r="E67" t="s">
        <v>4951</v>
      </c>
      <c r="F67" t="s">
        <v>62</v>
      </c>
      <c r="G67" t="s">
        <v>11640</v>
      </c>
    </row>
    <row r="68" spans="1:7" x14ac:dyDescent="0.3">
      <c r="A68">
        <v>340924640</v>
      </c>
      <c r="B68" t="s">
        <v>18279</v>
      </c>
      <c r="C68" t="s">
        <v>18215</v>
      </c>
      <c r="D68" t="s">
        <v>7793</v>
      </c>
      <c r="E68" t="s">
        <v>7794</v>
      </c>
      <c r="F68" t="s">
        <v>62</v>
      </c>
      <c r="G68" t="s">
        <v>11640</v>
      </c>
    </row>
    <row r="69" spans="1:7" x14ac:dyDescent="0.3">
      <c r="A69">
        <v>340924636</v>
      </c>
      <c r="B69" t="s">
        <v>18280</v>
      </c>
      <c r="C69" t="s">
        <v>18215</v>
      </c>
      <c r="D69" t="s">
        <v>7797</v>
      </c>
      <c r="E69" t="s">
        <v>7798</v>
      </c>
      <c r="F69" t="s">
        <v>62</v>
      </c>
      <c r="G69" t="s">
        <v>11640</v>
      </c>
    </row>
    <row r="70" spans="1:7" x14ac:dyDescent="0.3">
      <c r="A70">
        <v>340924638</v>
      </c>
      <c r="B70" t="s">
        <v>18281</v>
      </c>
      <c r="C70" t="s">
        <v>18215</v>
      </c>
      <c r="D70" t="s">
        <v>10275</v>
      </c>
      <c r="E70" t="s">
        <v>10276</v>
      </c>
      <c r="F70" t="s">
        <v>62</v>
      </c>
      <c r="G70" t="s">
        <v>11640</v>
      </c>
    </row>
    <row r="71" spans="1:7" x14ac:dyDescent="0.3">
      <c r="A71">
        <v>340924630</v>
      </c>
      <c r="B71" t="s">
        <v>18282</v>
      </c>
      <c r="C71" t="s">
        <v>18215</v>
      </c>
      <c r="D71" t="s">
        <v>4812</v>
      </c>
      <c r="E71" t="s">
        <v>6445</v>
      </c>
      <c r="F71" t="s">
        <v>62</v>
      </c>
      <c r="G71" t="s">
        <v>11640</v>
      </c>
    </row>
    <row r="72" spans="1:7" x14ac:dyDescent="0.3">
      <c r="A72">
        <v>340924634</v>
      </c>
      <c r="B72" t="s">
        <v>18283</v>
      </c>
      <c r="C72" t="s">
        <v>18215</v>
      </c>
      <c r="D72" t="s">
        <v>1947</v>
      </c>
      <c r="E72" t="s">
        <v>1948</v>
      </c>
      <c r="F72" t="s">
        <v>62</v>
      </c>
      <c r="G72" t="s">
        <v>11640</v>
      </c>
    </row>
    <row r="73" spans="1:7" x14ac:dyDescent="0.3">
      <c r="A73">
        <v>340924632</v>
      </c>
      <c r="B73" t="s">
        <v>18284</v>
      </c>
      <c r="C73" t="s">
        <v>18215</v>
      </c>
      <c r="D73" t="s">
        <v>9044</v>
      </c>
      <c r="E73" t="s">
        <v>9045</v>
      </c>
      <c r="F73" t="s">
        <v>62</v>
      </c>
      <c r="G73" t="s">
        <v>11640</v>
      </c>
    </row>
    <row r="74" spans="1:7" x14ac:dyDescent="0.3">
      <c r="A74">
        <v>340924626</v>
      </c>
      <c r="B74" t="s">
        <v>18285</v>
      </c>
      <c r="C74" t="s">
        <v>18215</v>
      </c>
      <c r="D74" t="s">
        <v>1955</v>
      </c>
      <c r="E74" t="s">
        <v>1956</v>
      </c>
      <c r="F74" t="s">
        <v>62</v>
      </c>
      <c r="G74" t="s">
        <v>11640</v>
      </c>
    </row>
    <row r="75" spans="1:7" x14ac:dyDescent="0.3">
      <c r="A75">
        <v>340924628</v>
      </c>
      <c r="B75" t="s">
        <v>18286</v>
      </c>
      <c r="C75" t="s">
        <v>18215</v>
      </c>
      <c r="D75" t="s">
        <v>10284</v>
      </c>
      <c r="E75" t="s">
        <v>10285</v>
      </c>
      <c r="F75" t="s">
        <v>62</v>
      </c>
      <c r="G75" t="s">
        <v>11640</v>
      </c>
    </row>
    <row r="76" spans="1:7" x14ac:dyDescent="0.3">
      <c r="A76">
        <v>340925620</v>
      </c>
      <c r="B76" t="s">
        <v>18287</v>
      </c>
      <c r="C76" t="s">
        <v>18215</v>
      </c>
      <c r="D76" t="s">
        <v>3599</v>
      </c>
      <c r="E76" t="s">
        <v>3600</v>
      </c>
      <c r="F76" t="s">
        <v>62</v>
      </c>
      <c r="G76" t="s">
        <v>11640</v>
      </c>
    </row>
    <row r="77" spans="1:7" x14ac:dyDescent="0.3">
      <c r="A77">
        <v>340925622</v>
      </c>
      <c r="B77" t="s">
        <v>18288</v>
      </c>
      <c r="C77" t="s">
        <v>18215</v>
      </c>
      <c r="D77" t="s">
        <v>6449</v>
      </c>
      <c r="E77" t="s">
        <v>6450</v>
      </c>
      <c r="F77" t="s">
        <v>62</v>
      </c>
      <c r="G77" t="s">
        <v>11640</v>
      </c>
    </row>
    <row r="78" spans="1:7" x14ac:dyDescent="0.3">
      <c r="A78">
        <v>340924922</v>
      </c>
      <c r="B78" t="s">
        <v>18289</v>
      </c>
      <c r="C78" t="s">
        <v>18215</v>
      </c>
      <c r="D78" t="s">
        <v>7804</v>
      </c>
      <c r="E78" t="s">
        <v>7805</v>
      </c>
      <c r="F78" t="s">
        <v>62</v>
      </c>
      <c r="G78" t="s">
        <v>11640</v>
      </c>
    </row>
    <row r="79" spans="1:7" x14ac:dyDescent="0.3">
      <c r="A79">
        <v>340925150</v>
      </c>
      <c r="B79" t="s">
        <v>18290</v>
      </c>
      <c r="C79" t="s">
        <v>18215</v>
      </c>
      <c r="D79" t="s">
        <v>7808</v>
      </c>
      <c r="E79" t="s">
        <v>7809</v>
      </c>
      <c r="F79" t="s">
        <v>62</v>
      </c>
      <c r="G79" t="s">
        <v>11640</v>
      </c>
    </row>
    <row r="80" spans="1:7" x14ac:dyDescent="0.3">
      <c r="A80">
        <v>340924920</v>
      </c>
      <c r="B80" t="s">
        <v>18291</v>
      </c>
      <c r="C80" t="s">
        <v>18215</v>
      </c>
      <c r="D80" t="s">
        <v>4958</v>
      </c>
      <c r="E80" t="s">
        <v>4959</v>
      </c>
      <c r="F80" t="s">
        <v>62</v>
      </c>
      <c r="G80" t="s">
        <v>11640</v>
      </c>
    </row>
    <row r="81" spans="1:7" x14ac:dyDescent="0.3">
      <c r="A81">
        <v>340924924</v>
      </c>
      <c r="B81" t="s">
        <v>18292</v>
      </c>
      <c r="C81" t="s">
        <v>18215</v>
      </c>
      <c r="D81" t="s">
        <v>5141</v>
      </c>
      <c r="E81" t="s">
        <v>6455</v>
      </c>
      <c r="F81" t="s">
        <v>62</v>
      </c>
      <c r="G81" t="s">
        <v>11640</v>
      </c>
    </row>
    <row r="82" spans="1:7" x14ac:dyDescent="0.3">
      <c r="A82">
        <v>340924938</v>
      </c>
      <c r="B82" t="s">
        <v>18293</v>
      </c>
      <c r="C82" t="s">
        <v>18215</v>
      </c>
      <c r="D82" t="s">
        <v>10291</v>
      </c>
      <c r="E82" t="s">
        <v>10292</v>
      </c>
      <c r="F82" t="s">
        <v>62</v>
      </c>
      <c r="G82" t="s">
        <v>11640</v>
      </c>
    </row>
    <row r="83" spans="1:7" x14ac:dyDescent="0.3">
      <c r="A83">
        <v>340924966</v>
      </c>
      <c r="B83" t="s">
        <v>18294</v>
      </c>
      <c r="C83" t="s">
        <v>18215</v>
      </c>
      <c r="D83" t="s">
        <v>10298</v>
      </c>
      <c r="E83" t="s">
        <v>10299</v>
      </c>
      <c r="F83" t="s">
        <v>62</v>
      </c>
      <c r="G83" t="s">
        <v>11640</v>
      </c>
    </row>
    <row r="84" spans="1:7" x14ac:dyDescent="0.3">
      <c r="A84">
        <v>340925066</v>
      </c>
      <c r="B84" t="s">
        <v>18295</v>
      </c>
      <c r="C84" t="s">
        <v>18215</v>
      </c>
      <c r="D84" t="s">
        <v>356</v>
      </c>
      <c r="E84" t="s">
        <v>9050</v>
      </c>
      <c r="F84" t="s">
        <v>62</v>
      </c>
      <c r="G84" t="s">
        <v>11640</v>
      </c>
    </row>
    <row r="85" spans="1:7" x14ac:dyDescent="0.3">
      <c r="A85">
        <v>340924940</v>
      </c>
      <c r="B85" t="s">
        <v>18296</v>
      </c>
      <c r="C85" t="s">
        <v>18215</v>
      </c>
      <c r="D85" t="s">
        <v>3495</v>
      </c>
      <c r="E85" t="s">
        <v>6461</v>
      </c>
      <c r="F85" t="s">
        <v>62</v>
      </c>
      <c r="G85" t="s">
        <v>11640</v>
      </c>
    </row>
    <row r="86" spans="1:7" x14ac:dyDescent="0.3">
      <c r="A86">
        <v>340925004</v>
      </c>
      <c r="B86" t="s">
        <v>18297</v>
      </c>
      <c r="C86" t="s">
        <v>18215</v>
      </c>
      <c r="D86" t="s">
        <v>3607</v>
      </c>
      <c r="E86" t="s">
        <v>3608</v>
      </c>
      <c r="F86" t="s">
        <v>62</v>
      </c>
      <c r="G86" t="s">
        <v>11640</v>
      </c>
    </row>
    <row r="87" spans="1:7" x14ac:dyDescent="0.3">
      <c r="A87">
        <v>340925006</v>
      </c>
      <c r="B87" t="s">
        <v>18298</v>
      </c>
      <c r="C87" t="s">
        <v>18215</v>
      </c>
      <c r="D87" t="s">
        <v>154</v>
      </c>
      <c r="E87" t="s">
        <v>155</v>
      </c>
      <c r="F87" t="s">
        <v>62</v>
      </c>
      <c r="G87" t="s">
        <v>11640</v>
      </c>
    </row>
    <row r="88" spans="1:7" x14ac:dyDescent="0.3">
      <c r="A88">
        <v>340925008</v>
      </c>
      <c r="B88" t="s">
        <v>18299</v>
      </c>
      <c r="C88" t="s">
        <v>18215</v>
      </c>
      <c r="D88" t="s">
        <v>9058</v>
      </c>
      <c r="E88" t="s">
        <v>9059</v>
      </c>
      <c r="F88" t="s">
        <v>62</v>
      </c>
      <c r="G88" t="s">
        <v>11640</v>
      </c>
    </row>
    <row r="89" spans="1:7" x14ac:dyDescent="0.3">
      <c r="A89">
        <v>340925010</v>
      </c>
      <c r="B89" t="s">
        <v>18300</v>
      </c>
      <c r="C89" t="s">
        <v>18215</v>
      </c>
      <c r="D89" t="s">
        <v>165</v>
      </c>
      <c r="E89" t="s">
        <v>166</v>
      </c>
      <c r="F89" t="s">
        <v>62</v>
      </c>
      <c r="G89" t="s">
        <v>11640</v>
      </c>
    </row>
    <row r="90" spans="1:7" x14ac:dyDescent="0.3">
      <c r="A90">
        <v>340925012</v>
      </c>
      <c r="B90" t="s">
        <v>18301</v>
      </c>
      <c r="C90" t="s">
        <v>18215</v>
      </c>
      <c r="D90" t="s">
        <v>4967</v>
      </c>
      <c r="E90" t="s">
        <v>4968</v>
      </c>
      <c r="F90" t="s">
        <v>62</v>
      </c>
      <c r="G90" t="s">
        <v>11640</v>
      </c>
    </row>
    <row r="91" spans="1:7" x14ac:dyDescent="0.3">
      <c r="A91">
        <v>340925014</v>
      </c>
      <c r="B91" t="s">
        <v>18302</v>
      </c>
      <c r="C91" t="s">
        <v>18215</v>
      </c>
      <c r="D91" t="s">
        <v>186</v>
      </c>
      <c r="E91" t="s">
        <v>4975</v>
      </c>
      <c r="F91" t="s">
        <v>62</v>
      </c>
      <c r="G91" t="s">
        <v>11640</v>
      </c>
    </row>
    <row r="92" spans="1:7" x14ac:dyDescent="0.3">
      <c r="A92">
        <v>340925068</v>
      </c>
      <c r="B92" t="s">
        <v>18303</v>
      </c>
      <c r="C92" t="s">
        <v>18215</v>
      </c>
      <c r="D92" t="s">
        <v>9063</v>
      </c>
      <c r="E92" t="s">
        <v>9064</v>
      </c>
      <c r="F92" t="s">
        <v>62</v>
      </c>
      <c r="G92" t="s">
        <v>11640</v>
      </c>
    </row>
    <row r="93" spans="1:7" x14ac:dyDescent="0.3">
      <c r="A93">
        <v>340925070</v>
      </c>
      <c r="B93" t="s">
        <v>18304</v>
      </c>
      <c r="C93" t="s">
        <v>18215</v>
      </c>
      <c r="D93" t="s">
        <v>356</v>
      </c>
      <c r="E93" t="s">
        <v>3614</v>
      </c>
      <c r="F93" t="s">
        <v>62</v>
      </c>
      <c r="G93" t="s">
        <v>11640</v>
      </c>
    </row>
    <row r="94" spans="1:7" x14ac:dyDescent="0.3">
      <c r="A94">
        <v>340925072</v>
      </c>
      <c r="B94" t="s">
        <v>18305</v>
      </c>
      <c r="C94" t="s">
        <v>18215</v>
      </c>
      <c r="D94" t="s">
        <v>1964</v>
      </c>
      <c r="E94" t="s">
        <v>1965</v>
      </c>
      <c r="F94" t="s">
        <v>62</v>
      </c>
      <c r="G94" t="s">
        <v>11640</v>
      </c>
    </row>
    <row r="95" spans="1:7" x14ac:dyDescent="0.3">
      <c r="A95">
        <v>340925074</v>
      </c>
      <c r="B95" t="s">
        <v>18306</v>
      </c>
      <c r="C95" t="s">
        <v>18215</v>
      </c>
      <c r="D95" t="s">
        <v>4982</v>
      </c>
      <c r="E95" t="s">
        <v>4983</v>
      </c>
      <c r="F95" t="s">
        <v>62</v>
      </c>
      <c r="G95" t="s">
        <v>11640</v>
      </c>
    </row>
    <row r="96" spans="1:7" x14ac:dyDescent="0.3">
      <c r="A96">
        <v>340925076</v>
      </c>
      <c r="B96" t="s">
        <v>18307</v>
      </c>
      <c r="C96" t="s">
        <v>18215</v>
      </c>
      <c r="D96" t="s">
        <v>176</v>
      </c>
      <c r="E96" t="s">
        <v>177</v>
      </c>
      <c r="F96" t="s">
        <v>62</v>
      </c>
      <c r="G96" t="s">
        <v>11640</v>
      </c>
    </row>
    <row r="97" spans="1:7" x14ac:dyDescent="0.3">
      <c r="A97">
        <v>340925078</v>
      </c>
      <c r="B97" t="s">
        <v>18308</v>
      </c>
      <c r="C97" t="s">
        <v>18215</v>
      </c>
      <c r="D97" t="s">
        <v>3620</v>
      </c>
      <c r="E97" t="s">
        <v>3621</v>
      </c>
      <c r="F97" t="s">
        <v>62</v>
      </c>
      <c r="G97" t="s">
        <v>11640</v>
      </c>
    </row>
    <row r="98" spans="1:7" x14ac:dyDescent="0.3">
      <c r="A98">
        <v>340925152</v>
      </c>
      <c r="B98" t="s">
        <v>18309</v>
      </c>
      <c r="C98" t="s">
        <v>18215</v>
      </c>
      <c r="D98" t="s">
        <v>4986</v>
      </c>
      <c r="E98" t="s">
        <v>4987</v>
      </c>
      <c r="F98" t="s">
        <v>62</v>
      </c>
      <c r="G98" t="s">
        <v>11640</v>
      </c>
    </row>
    <row r="99" spans="1:7" x14ac:dyDescent="0.3">
      <c r="A99">
        <v>340925182</v>
      </c>
      <c r="B99" t="s">
        <v>18310</v>
      </c>
      <c r="C99" t="s">
        <v>18215</v>
      </c>
      <c r="D99" t="s">
        <v>1973</v>
      </c>
      <c r="E99" t="s">
        <v>1974</v>
      </c>
      <c r="F99" t="s">
        <v>62</v>
      </c>
      <c r="G99" t="s">
        <v>11640</v>
      </c>
    </row>
    <row r="100" spans="1:7" x14ac:dyDescent="0.3">
      <c r="A100">
        <v>340925184</v>
      </c>
      <c r="B100" t="s">
        <v>18311</v>
      </c>
      <c r="C100" t="s">
        <v>18215</v>
      </c>
      <c r="D100" t="s">
        <v>3625</v>
      </c>
      <c r="E100" t="s">
        <v>3626</v>
      </c>
      <c r="F100" t="s">
        <v>62</v>
      </c>
      <c r="G100" t="s">
        <v>11640</v>
      </c>
    </row>
    <row r="101" spans="1:7" x14ac:dyDescent="0.3">
      <c r="A101">
        <v>340925186</v>
      </c>
      <c r="B101" t="s">
        <v>18312</v>
      </c>
      <c r="C101" t="s">
        <v>18215</v>
      </c>
      <c r="D101" t="s">
        <v>10303</v>
      </c>
      <c r="E101" t="s">
        <v>10304</v>
      </c>
      <c r="F101" t="s">
        <v>62</v>
      </c>
      <c r="G101" t="s">
        <v>11640</v>
      </c>
    </row>
    <row r="102" spans="1:7" x14ac:dyDescent="0.3">
      <c r="A102">
        <v>340925188</v>
      </c>
      <c r="B102" t="s">
        <v>18313</v>
      </c>
      <c r="C102" t="s">
        <v>18215</v>
      </c>
      <c r="D102" t="s">
        <v>10308</v>
      </c>
      <c r="E102" t="s">
        <v>10309</v>
      </c>
      <c r="F102" t="s">
        <v>62</v>
      </c>
      <c r="G102" t="s">
        <v>11640</v>
      </c>
    </row>
    <row r="103" spans="1:7" x14ac:dyDescent="0.3">
      <c r="A103">
        <v>340924776</v>
      </c>
      <c r="B103" t="s">
        <v>18314</v>
      </c>
      <c r="C103" t="s">
        <v>18215</v>
      </c>
      <c r="D103" t="s">
        <v>4994</v>
      </c>
      <c r="E103" t="s">
        <v>4995</v>
      </c>
      <c r="F103" t="s">
        <v>62</v>
      </c>
      <c r="G103" t="s">
        <v>11640</v>
      </c>
    </row>
    <row r="104" spans="1:7" x14ac:dyDescent="0.3">
      <c r="A104">
        <v>340924778</v>
      </c>
      <c r="B104" t="s">
        <v>18315</v>
      </c>
      <c r="C104" t="s">
        <v>18215</v>
      </c>
      <c r="D104" t="s">
        <v>9071</v>
      </c>
      <c r="E104" t="s">
        <v>9072</v>
      </c>
      <c r="F104" t="s">
        <v>62</v>
      </c>
      <c r="G104" t="s">
        <v>11640</v>
      </c>
    </row>
    <row r="105" spans="1:7" x14ac:dyDescent="0.3">
      <c r="A105">
        <v>340924780</v>
      </c>
      <c r="B105" t="s">
        <v>18316</v>
      </c>
      <c r="C105" t="s">
        <v>18215</v>
      </c>
      <c r="D105" t="s">
        <v>7816</v>
      </c>
      <c r="E105" t="s">
        <v>7817</v>
      </c>
      <c r="F105" t="s">
        <v>62</v>
      </c>
      <c r="G105" t="s">
        <v>11640</v>
      </c>
    </row>
    <row r="106" spans="1:7" x14ac:dyDescent="0.3">
      <c r="A106">
        <v>340924782</v>
      </c>
      <c r="B106" t="s">
        <v>18317</v>
      </c>
      <c r="C106" t="s">
        <v>18215</v>
      </c>
      <c r="D106" t="s">
        <v>5004</v>
      </c>
      <c r="E106" t="s">
        <v>5005</v>
      </c>
      <c r="F106" t="s">
        <v>62</v>
      </c>
      <c r="G106" t="s">
        <v>11640</v>
      </c>
    </row>
    <row r="107" spans="1:7" x14ac:dyDescent="0.3">
      <c r="A107">
        <v>340924784</v>
      </c>
      <c r="B107" t="s">
        <v>18318</v>
      </c>
      <c r="C107" t="s">
        <v>18215</v>
      </c>
      <c r="D107" t="s">
        <v>9076</v>
      </c>
      <c r="E107" t="s">
        <v>9077</v>
      </c>
      <c r="F107" t="s">
        <v>62</v>
      </c>
      <c r="G107" t="s">
        <v>11640</v>
      </c>
    </row>
    <row r="108" spans="1:7" x14ac:dyDescent="0.3">
      <c r="A108">
        <v>340924786</v>
      </c>
      <c r="B108" t="s">
        <v>18319</v>
      </c>
      <c r="C108" t="s">
        <v>18215</v>
      </c>
      <c r="D108" t="s">
        <v>9085</v>
      </c>
      <c r="E108" t="s">
        <v>9086</v>
      </c>
      <c r="F108" t="s">
        <v>62</v>
      </c>
      <c r="G108" t="s">
        <v>11640</v>
      </c>
    </row>
    <row r="109" spans="1:7" x14ac:dyDescent="0.3">
      <c r="A109">
        <v>340924926</v>
      </c>
      <c r="B109" t="s">
        <v>18320</v>
      </c>
      <c r="C109" t="s">
        <v>18215</v>
      </c>
      <c r="D109" t="s">
        <v>5141</v>
      </c>
      <c r="E109" t="s">
        <v>9092</v>
      </c>
      <c r="F109" t="s">
        <v>62</v>
      </c>
      <c r="G109" t="s">
        <v>11640</v>
      </c>
    </row>
    <row r="110" spans="1:7" x14ac:dyDescent="0.3">
      <c r="A110">
        <v>340924928</v>
      </c>
      <c r="B110" t="s">
        <v>18321</v>
      </c>
      <c r="C110" t="s">
        <v>18215</v>
      </c>
      <c r="D110" t="s">
        <v>5011</v>
      </c>
      <c r="E110" t="s">
        <v>5012</v>
      </c>
      <c r="F110" t="s">
        <v>62</v>
      </c>
      <c r="G110" t="s">
        <v>11640</v>
      </c>
    </row>
    <row r="111" spans="1:7" x14ac:dyDescent="0.3">
      <c r="A111">
        <v>340924930</v>
      </c>
      <c r="B111" t="s">
        <v>18322</v>
      </c>
      <c r="C111" t="s">
        <v>18215</v>
      </c>
      <c r="D111" t="s">
        <v>7822</v>
      </c>
      <c r="E111" t="s">
        <v>7823</v>
      </c>
      <c r="F111" t="s">
        <v>62</v>
      </c>
      <c r="G111" t="s">
        <v>11640</v>
      </c>
    </row>
    <row r="112" spans="1:7" x14ac:dyDescent="0.3">
      <c r="A112">
        <v>340924932</v>
      </c>
      <c r="B112" t="s">
        <v>18323</v>
      </c>
      <c r="C112" t="s">
        <v>18215</v>
      </c>
      <c r="D112" t="s">
        <v>2146</v>
      </c>
      <c r="E112" t="s">
        <v>4435</v>
      </c>
      <c r="F112" t="s">
        <v>62</v>
      </c>
      <c r="G112" t="s">
        <v>11640</v>
      </c>
    </row>
    <row r="113" spans="1:7" x14ac:dyDescent="0.3">
      <c r="A113">
        <v>340924934</v>
      </c>
      <c r="B113" t="s">
        <v>18324</v>
      </c>
      <c r="C113" t="s">
        <v>18215</v>
      </c>
      <c r="D113" t="s">
        <v>7830</v>
      </c>
      <c r="E113" t="s">
        <v>7831</v>
      </c>
      <c r="F113" t="s">
        <v>62</v>
      </c>
      <c r="G113" t="s">
        <v>11640</v>
      </c>
    </row>
    <row r="114" spans="1:7" x14ac:dyDescent="0.3">
      <c r="A114">
        <v>340924936</v>
      </c>
      <c r="B114" t="s">
        <v>18325</v>
      </c>
      <c r="C114" t="s">
        <v>18215</v>
      </c>
      <c r="D114" t="s">
        <v>10315</v>
      </c>
      <c r="E114" t="s">
        <v>10316</v>
      </c>
      <c r="F114" t="s">
        <v>62</v>
      </c>
      <c r="G114" t="s">
        <v>11640</v>
      </c>
    </row>
    <row r="115" spans="1:7" x14ac:dyDescent="0.3">
      <c r="A115">
        <v>340924942</v>
      </c>
      <c r="B115" t="s">
        <v>18326</v>
      </c>
      <c r="C115" t="s">
        <v>18215</v>
      </c>
      <c r="D115" t="s">
        <v>186</v>
      </c>
      <c r="E115" t="s">
        <v>187</v>
      </c>
      <c r="F115" t="s">
        <v>62</v>
      </c>
      <c r="G115" t="s">
        <v>11640</v>
      </c>
    </row>
    <row r="116" spans="1:7" x14ac:dyDescent="0.3">
      <c r="A116">
        <v>340924944</v>
      </c>
      <c r="B116" t="s">
        <v>18327</v>
      </c>
      <c r="C116" t="s">
        <v>18215</v>
      </c>
      <c r="D116" t="s">
        <v>1983</v>
      </c>
      <c r="E116" t="s">
        <v>1984</v>
      </c>
      <c r="F116" t="s">
        <v>62</v>
      </c>
      <c r="G116" t="s">
        <v>11640</v>
      </c>
    </row>
    <row r="117" spans="1:7" x14ac:dyDescent="0.3">
      <c r="A117">
        <v>340924946</v>
      </c>
      <c r="B117" t="s">
        <v>18328</v>
      </c>
      <c r="C117" t="s">
        <v>18215</v>
      </c>
      <c r="D117" t="s">
        <v>9098</v>
      </c>
      <c r="E117" t="s">
        <v>9099</v>
      </c>
      <c r="F117" t="s">
        <v>62</v>
      </c>
      <c r="G117" t="s">
        <v>11640</v>
      </c>
    </row>
    <row r="118" spans="1:7" x14ac:dyDescent="0.3">
      <c r="A118">
        <v>340924948</v>
      </c>
      <c r="B118" t="s">
        <v>18329</v>
      </c>
      <c r="C118" t="s">
        <v>18215</v>
      </c>
      <c r="D118" t="s">
        <v>5019</v>
      </c>
      <c r="E118" t="s">
        <v>5020</v>
      </c>
      <c r="F118" t="s">
        <v>62</v>
      </c>
      <c r="G118" t="s">
        <v>11640</v>
      </c>
    </row>
    <row r="119" spans="1:7" x14ac:dyDescent="0.3">
      <c r="A119">
        <v>340924950</v>
      </c>
      <c r="B119" t="s">
        <v>18330</v>
      </c>
      <c r="C119" t="s">
        <v>18215</v>
      </c>
      <c r="D119" t="s">
        <v>9106</v>
      </c>
      <c r="E119" t="s">
        <v>9107</v>
      </c>
      <c r="F119" t="s">
        <v>62</v>
      </c>
      <c r="G119" t="s">
        <v>11640</v>
      </c>
    </row>
    <row r="120" spans="1:7" x14ac:dyDescent="0.3">
      <c r="A120">
        <v>340924952</v>
      </c>
      <c r="B120" t="s">
        <v>18331</v>
      </c>
      <c r="C120" t="s">
        <v>18215</v>
      </c>
      <c r="D120" t="s">
        <v>7837</v>
      </c>
      <c r="E120" t="s">
        <v>7838</v>
      </c>
      <c r="F120" t="s">
        <v>62</v>
      </c>
      <c r="G120" t="s">
        <v>11640</v>
      </c>
    </row>
    <row r="121" spans="1:7" x14ac:dyDescent="0.3">
      <c r="A121">
        <v>340924968</v>
      </c>
      <c r="B121" t="s">
        <v>18332</v>
      </c>
      <c r="C121" t="s">
        <v>18215</v>
      </c>
      <c r="D121" t="s">
        <v>1326</v>
      </c>
      <c r="E121" t="s">
        <v>3633</v>
      </c>
      <c r="F121" t="s">
        <v>62</v>
      </c>
      <c r="G121" t="s">
        <v>11640</v>
      </c>
    </row>
    <row r="122" spans="1:7" x14ac:dyDescent="0.3">
      <c r="A122">
        <v>340924970</v>
      </c>
      <c r="B122" t="s">
        <v>18333</v>
      </c>
      <c r="C122" t="s">
        <v>18215</v>
      </c>
      <c r="D122" t="s">
        <v>7846</v>
      </c>
      <c r="E122" t="s">
        <v>7847</v>
      </c>
      <c r="F122" t="s">
        <v>62</v>
      </c>
      <c r="G122" t="s">
        <v>11640</v>
      </c>
    </row>
    <row r="123" spans="1:7" x14ac:dyDescent="0.3">
      <c r="A123">
        <v>340924972</v>
      </c>
      <c r="B123" t="s">
        <v>18334</v>
      </c>
      <c r="C123" t="s">
        <v>18215</v>
      </c>
      <c r="D123" t="s">
        <v>9113</v>
      </c>
      <c r="E123" t="s">
        <v>9114</v>
      </c>
      <c r="F123" t="s">
        <v>62</v>
      </c>
      <c r="G123" t="s">
        <v>11640</v>
      </c>
    </row>
    <row r="124" spans="1:7" x14ac:dyDescent="0.3">
      <c r="A124">
        <v>340924974</v>
      </c>
      <c r="B124" t="s">
        <v>18335</v>
      </c>
      <c r="C124" t="s">
        <v>18215</v>
      </c>
      <c r="D124" t="s">
        <v>5026</v>
      </c>
      <c r="E124" t="s">
        <v>5027</v>
      </c>
      <c r="F124" t="s">
        <v>62</v>
      </c>
      <c r="G124" t="s">
        <v>11640</v>
      </c>
    </row>
    <row r="125" spans="1:7" x14ac:dyDescent="0.3">
      <c r="A125">
        <v>340924976</v>
      </c>
      <c r="B125" t="s">
        <v>18336</v>
      </c>
      <c r="C125" t="s">
        <v>18215</v>
      </c>
      <c r="D125" t="s">
        <v>1990</v>
      </c>
      <c r="E125" t="s">
        <v>1991</v>
      </c>
      <c r="F125" t="s">
        <v>62</v>
      </c>
      <c r="G125" t="s">
        <v>11640</v>
      </c>
    </row>
    <row r="126" spans="1:7" x14ac:dyDescent="0.3">
      <c r="A126">
        <v>340924978</v>
      </c>
      <c r="B126" t="s">
        <v>18337</v>
      </c>
      <c r="C126" t="s">
        <v>18215</v>
      </c>
      <c r="D126" t="s">
        <v>3640</v>
      </c>
      <c r="E126" t="s">
        <v>3641</v>
      </c>
      <c r="F126" t="s">
        <v>62</v>
      </c>
      <c r="G126" t="s">
        <v>11640</v>
      </c>
    </row>
    <row r="127" spans="1:7" x14ac:dyDescent="0.3">
      <c r="A127">
        <v>340925016</v>
      </c>
      <c r="B127" t="s">
        <v>18338</v>
      </c>
      <c r="C127" t="s">
        <v>18215</v>
      </c>
      <c r="D127" t="s">
        <v>10322</v>
      </c>
      <c r="E127" t="s">
        <v>10323</v>
      </c>
      <c r="F127" t="s">
        <v>62</v>
      </c>
      <c r="G127" t="s">
        <v>11640</v>
      </c>
    </row>
    <row r="128" spans="1:7" x14ac:dyDescent="0.3">
      <c r="A128">
        <v>340925018</v>
      </c>
      <c r="B128" t="s">
        <v>18339</v>
      </c>
      <c r="C128" t="s">
        <v>18215</v>
      </c>
      <c r="D128" t="s">
        <v>10331</v>
      </c>
      <c r="E128" t="s">
        <v>10332</v>
      </c>
      <c r="F128" t="s">
        <v>62</v>
      </c>
      <c r="G128" t="s">
        <v>11640</v>
      </c>
    </row>
    <row r="129" spans="1:7" x14ac:dyDescent="0.3">
      <c r="A129">
        <v>340925020</v>
      </c>
      <c r="B129" t="s">
        <v>18340</v>
      </c>
      <c r="C129" t="s">
        <v>18215</v>
      </c>
      <c r="D129" t="s">
        <v>5034</v>
      </c>
      <c r="E129" t="s">
        <v>5035</v>
      </c>
      <c r="F129" t="s">
        <v>62</v>
      </c>
      <c r="G129" t="s">
        <v>11640</v>
      </c>
    </row>
    <row r="130" spans="1:7" x14ac:dyDescent="0.3">
      <c r="A130">
        <v>340925022</v>
      </c>
      <c r="B130" t="s">
        <v>18341</v>
      </c>
      <c r="C130" t="s">
        <v>18215</v>
      </c>
      <c r="D130" t="s">
        <v>195</v>
      </c>
      <c r="E130" t="s">
        <v>196</v>
      </c>
      <c r="F130" t="s">
        <v>62</v>
      </c>
      <c r="G130" t="s">
        <v>11640</v>
      </c>
    </row>
    <row r="131" spans="1:7" x14ac:dyDescent="0.3">
      <c r="A131">
        <v>340925024</v>
      </c>
      <c r="B131" t="s">
        <v>18342</v>
      </c>
      <c r="C131" t="s">
        <v>18215</v>
      </c>
      <c r="D131" t="s">
        <v>9121</v>
      </c>
      <c r="E131" t="s">
        <v>9122</v>
      </c>
      <c r="F131" t="s">
        <v>62</v>
      </c>
      <c r="G131" t="s">
        <v>11640</v>
      </c>
    </row>
    <row r="132" spans="1:7" x14ac:dyDescent="0.3">
      <c r="A132">
        <v>340925026</v>
      </c>
      <c r="B132" t="s">
        <v>18343</v>
      </c>
      <c r="C132" t="s">
        <v>18215</v>
      </c>
      <c r="D132" t="s">
        <v>7854</v>
      </c>
      <c r="E132" t="s">
        <v>1077</v>
      </c>
      <c r="F132" t="s">
        <v>62</v>
      </c>
      <c r="G132" t="s">
        <v>11640</v>
      </c>
    </row>
    <row r="133" spans="1:7" x14ac:dyDescent="0.3">
      <c r="A133">
        <v>340925080</v>
      </c>
      <c r="B133" t="s">
        <v>18344</v>
      </c>
      <c r="C133" t="s">
        <v>18215</v>
      </c>
      <c r="D133" t="s">
        <v>3794</v>
      </c>
      <c r="E133" t="s">
        <v>6470</v>
      </c>
      <c r="F133" t="s">
        <v>62</v>
      </c>
      <c r="G133" t="s">
        <v>11640</v>
      </c>
    </row>
    <row r="134" spans="1:7" x14ac:dyDescent="0.3">
      <c r="A134">
        <v>340925082</v>
      </c>
      <c r="B134" t="s">
        <v>18345</v>
      </c>
      <c r="C134" t="s">
        <v>18215</v>
      </c>
      <c r="D134" t="s">
        <v>204</v>
      </c>
      <c r="E134" t="s">
        <v>205</v>
      </c>
      <c r="F134" t="s">
        <v>62</v>
      </c>
      <c r="G134" t="s">
        <v>11640</v>
      </c>
    </row>
    <row r="135" spans="1:7" x14ac:dyDescent="0.3">
      <c r="A135">
        <v>340925084</v>
      </c>
      <c r="B135" t="s">
        <v>18346</v>
      </c>
      <c r="C135" t="s">
        <v>18215</v>
      </c>
      <c r="D135" t="s">
        <v>5039</v>
      </c>
      <c r="E135" t="s">
        <v>5040</v>
      </c>
      <c r="F135" t="s">
        <v>62</v>
      </c>
      <c r="G135" t="s">
        <v>11640</v>
      </c>
    </row>
    <row r="136" spans="1:7" x14ac:dyDescent="0.3">
      <c r="A136">
        <v>340925086</v>
      </c>
      <c r="B136" t="s">
        <v>18347</v>
      </c>
      <c r="C136" t="s">
        <v>18215</v>
      </c>
      <c r="D136" t="s">
        <v>9126</v>
      </c>
      <c r="E136" t="s">
        <v>9127</v>
      </c>
      <c r="F136" t="s">
        <v>62</v>
      </c>
      <c r="G136" t="s">
        <v>11640</v>
      </c>
    </row>
    <row r="137" spans="1:7" x14ac:dyDescent="0.3">
      <c r="A137">
        <v>340925088</v>
      </c>
      <c r="B137" t="s">
        <v>18348</v>
      </c>
      <c r="C137" t="s">
        <v>18215</v>
      </c>
      <c r="D137" t="s">
        <v>6474</v>
      </c>
      <c r="E137" t="s">
        <v>6475</v>
      </c>
      <c r="F137" t="s">
        <v>62</v>
      </c>
      <c r="G137" t="s">
        <v>11640</v>
      </c>
    </row>
    <row r="138" spans="1:7" x14ac:dyDescent="0.3">
      <c r="A138">
        <v>340925090</v>
      </c>
      <c r="B138" t="s">
        <v>18349</v>
      </c>
      <c r="C138" t="s">
        <v>18215</v>
      </c>
      <c r="D138" t="s">
        <v>5044</v>
      </c>
      <c r="E138" t="s">
        <v>5045</v>
      </c>
      <c r="F138" t="s">
        <v>62</v>
      </c>
      <c r="G138" t="s">
        <v>11640</v>
      </c>
    </row>
    <row r="139" spans="1:7" x14ac:dyDescent="0.3">
      <c r="A139">
        <v>340925092</v>
      </c>
      <c r="B139" t="s">
        <v>18350</v>
      </c>
      <c r="C139" t="s">
        <v>18215</v>
      </c>
      <c r="D139" t="s">
        <v>1995</v>
      </c>
      <c r="E139" t="s">
        <v>1996</v>
      </c>
      <c r="F139" t="s">
        <v>62</v>
      </c>
      <c r="G139" t="s">
        <v>11640</v>
      </c>
    </row>
    <row r="140" spans="1:7" x14ac:dyDescent="0.3">
      <c r="A140">
        <v>340925196</v>
      </c>
      <c r="B140" t="s">
        <v>18351</v>
      </c>
      <c r="C140" t="s">
        <v>18215</v>
      </c>
      <c r="D140" t="s">
        <v>214</v>
      </c>
      <c r="E140" t="s">
        <v>215</v>
      </c>
      <c r="F140" t="s">
        <v>62</v>
      </c>
      <c r="G140" t="s">
        <v>11640</v>
      </c>
    </row>
    <row r="141" spans="1:7" x14ac:dyDescent="0.3">
      <c r="A141">
        <v>340925198</v>
      </c>
      <c r="B141" t="s">
        <v>18352</v>
      </c>
      <c r="C141" t="s">
        <v>18215</v>
      </c>
      <c r="D141" t="s">
        <v>1999</v>
      </c>
      <c r="E141" t="s">
        <v>2000</v>
      </c>
      <c r="F141" t="s">
        <v>62</v>
      </c>
      <c r="G141" t="s">
        <v>11640</v>
      </c>
    </row>
    <row r="142" spans="1:7" x14ac:dyDescent="0.3">
      <c r="A142">
        <v>340925200</v>
      </c>
      <c r="B142" t="s">
        <v>18353</v>
      </c>
      <c r="C142" t="s">
        <v>18215</v>
      </c>
      <c r="D142" t="s">
        <v>794</v>
      </c>
      <c r="E142" t="s">
        <v>6479</v>
      </c>
      <c r="F142" t="s">
        <v>62</v>
      </c>
      <c r="G142" t="s">
        <v>11640</v>
      </c>
    </row>
    <row r="143" spans="1:7" x14ac:dyDescent="0.3">
      <c r="A143">
        <v>340925202</v>
      </c>
      <c r="B143" t="s">
        <v>18354</v>
      </c>
      <c r="C143" t="s">
        <v>18215</v>
      </c>
      <c r="D143" t="s">
        <v>9131</v>
      </c>
      <c r="E143" t="s">
        <v>9132</v>
      </c>
      <c r="F143" t="s">
        <v>62</v>
      </c>
      <c r="G143" t="s">
        <v>11640</v>
      </c>
    </row>
    <row r="144" spans="1:7" x14ac:dyDescent="0.3">
      <c r="A144">
        <v>340925204</v>
      </c>
      <c r="B144" t="s">
        <v>18355</v>
      </c>
      <c r="C144" t="s">
        <v>18215</v>
      </c>
      <c r="D144" t="s">
        <v>9135</v>
      </c>
      <c r="E144" t="s">
        <v>9136</v>
      </c>
      <c r="F144" t="s">
        <v>62</v>
      </c>
      <c r="G144" t="s">
        <v>11640</v>
      </c>
    </row>
    <row r="145" spans="1:7" x14ac:dyDescent="0.3">
      <c r="A145">
        <v>340925206</v>
      </c>
      <c r="B145" t="s">
        <v>18356</v>
      </c>
      <c r="C145" t="s">
        <v>18215</v>
      </c>
      <c r="D145" t="s">
        <v>373</v>
      </c>
      <c r="E145" t="s">
        <v>6483</v>
      </c>
      <c r="F145" t="s">
        <v>62</v>
      </c>
      <c r="G145" t="s">
        <v>11640</v>
      </c>
    </row>
    <row r="146" spans="1:7" x14ac:dyDescent="0.3">
      <c r="A146">
        <v>340925208</v>
      </c>
      <c r="B146" t="s">
        <v>18357</v>
      </c>
      <c r="C146" t="s">
        <v>18215</v>
      </c>
      <c r="D146" t="s">
        <v>465</v>
      </c>
      <c r="E146" t="s">
        <v>5049</v>
      </c>
      <c r="F146" t="s">
        <v>62</v>
      </c>
      <c r="G146" t="s">
        <v>11640</v>
      </c>
    </row>
    <row r="147" spans="1:7" x14ac:dyDescent="0.3">
      <c r="A147">
        <v>340924788</v>
      </c>
      <c r="B147" t="s">
        <v>18358</v>
      </c>
      <c r="C147" t="s">
        <v>18215</v>
      </c>
      <c r="D147" t="s">
        <v>10339</v>
      </c>
      <c r="E147" t="s">
        <v>10340</v>
      </c>
      <c r="F147" t="s">
        <v>62</v>
      </c>
      <c r="G147" t="s">
        <v>11640</v>
      </c>
    </row>
    <row r="148" spans="1:7" x14ac:dyDescent="0.3">
      <c r="A148">
        <v>340924790</v>
      </c>
      <c r="B148" t="s">
        <v>18359</v>
      </c>
      <c r="C148" t="s">
        <v>18215</v>
      </c>
      <c r="D148" t="s">
        <v>117</v>
      </c>
      <c r="E148" t="s">
        <v>6490</v>
      </c>
      <c r="F148" t="s">
        <v>62</v>
      </c>
      <c r="G148" t="s">
        <v>11640</v>
      </c>
    </row>
    <row r="149" spans="1:7" x14ac:dyDescent="0.3">
      <c r="A149">
        <v>340924792</v>
      </c>
      <c r="B149" t="s">
        <v>18360</v>
      </c>
      <c r="C149" t="s">
        <v>18215</v>
      </c>
      <c r="D149" t="s">
        <v>10346</v>
      </c>
      <c r="E149" t="s">
        <v>10347</v>
      </c>
      <c r="F149" t="s">
        <v>62</v>
      </c>
      <c r="G149" t="s">
        <v>11640</v>
      </c>
    </row>
    <row r="150" spans="1:7" x14ac:dyDescent="0.3">
      <c r="A150">
        <v>340924794</v>
      </c>
      <c r="B150" t="s">
        <v>18361</v>
      </c>
      <c r="C150" t="s">
        <v>18215</v>
      </c>
      <c r="D150" t="s">
        <v>6496</v>
      </c>
      <c r="E150" t="s">
        <v>6497</v>
      </c>
      <c r="F150" t="s">
        <v>62</v>
      </c>
      <c r="G150" t="s">
        <v>11640</v>
      </c>
    </row>
    <row r="151" spans="1:7" x14ac:dyDescent="0.3">
      <c r="A151">
        <v>340924796</v>
      </c>
      <c r="B151" t="s">
        <v>18362</v>
      </c>
      <c r="C151" t="s">
        <v>18215</v>
      </c>
      <c r="D151" t="s">
        <v>6502</v>
      </c>
      <c r="E151" t="s">
        <v>6503</v>
      </c>
      <c r="F151" t="s">
        <v>62</v>
      </c>
      <c r="G151" t="s">
        <v>11640</v>
      </c>
    </row>
    <row r="152" spans="1:7" x14ac:dyDescent="0.3">
      <c r="A152">
        <v>340924798</v>
      </c>
      <c r="B152" t="s">
        <v>18363</v>
      </c>
      <c r="C152" t="s">
        <v>18215</v>
      </c>
      <c r="D152" t="s">
        <v>224</v>
      </c>
      <c r="E152" t="s">
        <v>225</v>
      </c>
      <c r="F152" t="s">
        <v>62</v>
      </c>
      <c r="G152" t="s">
        <v>11640</v>
      </c>
    </row>
    <row r="153" spans="1:7" x14ac:dyDescent="0.3">
      <c r="A153">
        <v>340924954</v>
      </c>
      <c r="B153" t="s">
        <v>18364</v>
      </c>
      <c r="C153" t="s">
        <v>18215</v>
      </c>
      <c r="D153" t="s">
        <v>3649</v>
      </c>
      <c r="E153" t="s">
        <v>3650</v>
      </c>
      <c r="F153" t="s">
        <v>62</v>
      </c>
      <c r="G153" t="s">
        <v>11640</v>
      </c>
    </row>
    <row r="154" spans="1:7" x14ac:dyDescent="0.3">
      <c r="A154">
        <v>340924956</v>
      </c>
      <c r="B154" t="s">
        <v>18365</v>
      </c>
      <c r="C154" t="s">
        <v>18215</v>
      </c>
      <c r="D154" t="s">
        <v>6510</v>
      </c>
      <c r="E154" t="s">
        <v>6511</v>
      </c>
      <c r="F154" t="s">
        <v>62</v>
      </c>
      <c r="G154" t="s">
        <v>11640</v>
      </c>
    </row>
    <row r="155" spans="1:7" x14ac:dyDescent="0.3">
      <c r="A155">
        <v>340924958</v>
      </c>
      <c r="B155" t="s">
        <v>18366</v>
      </c>
      <c r="C155" t="s">
        <v>18215</v>
      </c>
      <c r="D155" t="s">
        <v>5056</v>
      </c>
      <c r="E155" t="s">
        <v>5057</v>
      </c>
      <c r="F155" t="s">
        <v>62</v>
      </c>
      <c r="G155" t="s">
        <v>11640</v>
      </c>
    </row>
    <row r="156" spans="1:7" x14ac:dyDescent="0.3">
      <c r="A156">
        <v>340924960</v>
      </c>
      <c r="B156" t="s">
        <v>18367</v>
      </c>
      <c r="C156" t="s">
        <v>18215</v>
      </c>
      <c r="D156" t="s">
        <v>9142</v>
      </c>
      <c r="E156" t="s">
        <v>9143</v>
      </c>
      <c r="F156" t="s">
        <v>62</v>
      </c>
      <c r="G156" t="s">
        <v>11640</v>
      </c>
    </row>
    <row r="157" spans="1:7" x14ac:dyDescent="0.3">
      <c r="A157">
        <v>340924962</v>
      </c>
      <c r="B157" t="s">
        <v>18368</v>
      </c>
      <c r="C157" t="s">
        <v>18215</v>
      </c>
      <c r="D157" t="s">
        <v>5064</v>
      </c>
      <c r="E157" t="s">
        <v>5065</v>
      </c>
      <c r="F157" t="s">
        <v>62</v>
      </c>
      <c r="G157" t="s">
        <v>11640</v>
      </c>
    </row>
    <row r="158" spans="1:7" x14ac:dyDescent="0.3">
      <c r="A158">
        <v>340924964</v>
      </c>
      <c r="B158" t="s">
        <v>18369</v>
      </c>
      <c r="C158" t="s">
        <v>18215</v>
      </c>
      <c r="D158" t="s">
        <v>2007</v>
      </c>
      <c r="E158" t="s">
        <v>2008</v>
      </c>
      <c r="F158" t="s">
        <v>62</v>
      </c>
      <c r="G158" t="s">
        <v>11640</v>
      </c>
    </row>
    <row r="159" spans="1:7" x14ac:dyDescent="0.3">
      <c r="A159">
        <v>340924980</v>
      </c>
      <c r="B159" t="s">
        <v>18370</v>
      </c>
      <c r="C159" t="s">
        <v>18215</v>
      </c>
      <c r="D159" t="s">
        <v>233</v>
      </c>
      <c r="E159" t="s">
        <v>234</v>
      </c>
      <c r="F159" t="s">
        <v>62</v>
      </c>
      <c r="G159" t="s">
        <v>11640</v>
      </c>
    </row>
    <row r="160" spans="1:7" x14ac:dyDescent="0.3">
      <c r="A160">
        <v>340924982</v>
      </c>
      <c r="B160" t="s">
        <v>18371</v>
      </c>
      <c r="C160" t="s">
        <v>18215</v>
      </c>
      <c r="D160" t="s">
        <v>3657</v>
      </c>
      <c r="E160" t="s">
        <v>3658</v>
      </c>
      <c r="F160" t="s">
        <v>62</v>
      </c>
      <c r="G160" t="s">
        <v>11640</v>
      </c>
    </row>
    <row r="161" spans="1:7" x14ac:dyDescent="0.3">
      <c r="A161">
        <v>340924984</v>
      </c>
      <c r="B161" t="s">
        <v>18372</v>
      </c>
      <c r="C161" t="s">
        <v>18215</v>
      </c>
      <c r="D161" t="s">
        <v>3666</v>
      </c>
      <c r="E161" t="s">
        <v>3667</v>
      </c>
      <c r="F161" t="s">
        <v>62</v>
      </c>
      <c r="G161" t="s">
        <v>11640</v>
      </c>
    </row>
    <row r="162" spans="1:7" x14ac:dyDescent="0.3">
      <c r="A162">
        <v>340924986</v>
      </c>
      <c r="B162" t="s">
        <v>18373</v>
      </c>
      <c r="C162" t="s">
        <v>18215</v>
      </c>
      <c r="D162" t="s">
        <v>5072</v>
      </c>
      <c r="E162" t="s">
        <v>5073</v>
      </c>
      <c r="F162" t="s">
        <v>62</v>
      </c>
      <c r="G162" t="s">
        <v>11640</v>
      </c>
    </row>
    <row r="163" spans="1:7" x14ac:dyDescent="0.3">
      <c r="A163">
        <v>340924988</v>
      </c>
      <c r="B163" t="s">
        <v>18374</v>
      </c>
      <c r="C163" t="s">
        <v>18215</v>
      </c>
      <c r="D163" t="s">
        <v>5080</v>
      </c>
      <c r="E163" t="s">
        <v>5081</v>
      </c>
      <c r="F163" t="s">
        <v>62</v>
      </c>
      <c r="G163" t="s">
        <v>11640</v>
      </c>
    </row>
    <row r="164" spans="1:7" x14ac:dyDescent="0.3">
      <c r="A164">
        <v>340924990</v>
      </c>
      <c r="B164" t="s">
        <v>18375</v>
      </c>
      <c r="C164" t="s">
        <v>18215</v>
      </c>
      <c r="D164" t="s">
        <v>6518</v>
      </c>
      <c r="E164" t="s">
        <v>6519</v>
      </c>
      <c r="F164" t="s">
        <v>62</v>
      </c>
      <c r="G164" t="s">
        <v>11640</v>
      </c>
    </row>
    <row r="165" spans="1:7" x14ac:dyDescent="0.3">
      <c r="A165">
        <v>340925028</v>
      </c>
      <c r="B165" t="s">
        <v>18376</v>
      </c>
      <c r="C165" t="s">
        <v>18215</v>
      </c>
      <c r="D165" t="s">
        <v>9150</v>
      </c>
      <c r="E165" t="s">
        <v>9151</v>
      </c>
      <c r="F165" t="s">
        <v>62</v>
      </c>
      <c r="G165" t="s">
        <v>11640</v>
      </c>
    </row>
    <row r="166" spans="1:7" x14ac:dyDescent="0.3">
      <c r="A166">
        <v>340925030</v>
      </c>
      <c r="B166" t="s">
        <v>18377</v>
      </c>
      <c r="C166" t="s">
        <v>18215</v>
      </c>
      <c r="D166" t="s">
        <v>10353</v>
      </c>
      <c r="E166" t="s">
        <v>10354</v>
      </c>
      <c r="F166" t="s">
        <v>62</v>
      </c>
      <c r="G166" t="s">
        <v>11640</v>
      </c>
    </row>
    <row r="167" spans="1:7" x14ac:dyDescent="0.3">
      <c r="A167">
        <v>340925032</v>
      </c>
      <c r="B167" t="s">
        <v>18378</v>
      </c>
      <c r="C167" t="s">
        <v>18215</v>
      </c>
      <c r="D167" t="s">
        <v>243</v>
      </c>
      <c r="E167" t="s">
        <v>244</v>
      </c>
      <c r="F167" t="s">
        <v>62</v>
      </c>
      <c r="G167" t="s">
        <v>11640</v>
      </c>
    </row>
    <row r="168" spans="1:7" x14ac:dyDescent="0.3">
      <c r="A168">
        <v>340925034</v>
      </c>
      <c r="B168" t="s">
        <v>18379</v>
      </c>
      <c r="C168" t="s">
        <v>18215</v>
      </c>
      <c r="D168" t="s">
        <v>252</v>
      </c>
      <c r="E168" t="s">
        <v>253</v>
      </c>
      <c r="F168" t="s">
        <v>62</v>
      </c>
      <c r="G168" t="s">
        <v>11640</v>
      </c>
    </row>
    <row r="169" spans="1:7" x14ac:dyDescent="0.3">
      <c r="A169">
        <v>340925036</v>
      </c>
      <c r="B169" t="s">
        <v>18380</v>
      </c>
      <c r="C169" t="s">
        <v>18215</v>
      </c>
      <c r="D169" t="s">
        <v>1136</v>
      </c>
      <c r="E169" t="s">
        <v>7860</v>
      </c>
      <c r="F169" t="s">
        <v>62</v>
      </c>
      <c r="G169" t="s">
        <v>11640</v>
      </c>
    </row>
    <row r="170" spans="1:7" x14ac:dyDescent="0.3">
      <c r="A170">
        <v>340925038</v>
      </c>
      <c r="B170" t="s">
        <v>18381</v>
      </c>
      <c r="C170" t="s">
        <v>18215</v>
      </c>
      <c r="D170" t="s">
        <v>1778</v>
      </c>
      <c r="E170" t="s">
        <v>3673</v>
      </c>
      <c r="F170" t="s">
        <v>62</v>
      </c>
      <c r="G170" t="s">
        <v>11640</v>
      </c>
    </row>
    <row r="171" spans="1:7" x14ac:dyDescent="0.3">
      <c r="A171">
        <v>340925094</v>
      </c>
      <c r="B171" t="s">
        <v>18382</v>
      </c>
      <c r="C171" t="s">
        <v>18215</v>
      </c>
      <c r="D171" t="s">
        <v>262</v>
      </c>
      <c r="E171" t="s">
        <v>263</v>
      </c>
      <c r="F171" t="s">
        <v>62</v>
      </c>
      <c r="G171" t="s">
        <v>11640</v>
      </c>
    </row>
    <row r="172" spans="1:7" x14ac:dyDescent="0.3">
      <c r="A172">
        <v>340925096</v>
      </c>
      <c r="B172" t="s">
        <v>18383</v>
      </c>
      <c r="C172" t="s">
        <v>18215</v>
      </c>
      <c r="D172" t="s">
        <v>2015</v>
      </c>
      <c r="E172" t="s">
        <v>2016</v>
      </c>
      <c r="F172" t="s">
        <v>62</v>
      </c>
      <c r="G172" t="s">
        <v>11640</v>
      </c>
    </row>
    <row r="173" spans="1:7" x14ac:dyDescent="0.3">
      <c r="A173">
        <v>340925098</v>
      </c>
      <c r="B173" t="s">
        <v>18384</v>
      </c>
      <c r="C173" t="s">
        <v>18215</v>
      </c>
      <c r="D173" t="s">
        <v>876</v>
      </c>
      <c r="E173" t="s">
        <v>6522</v>
      </c>
      <c r="F173" t="s">
        <v>62</v>
      </c>
      <c r="G173" t="s">
        <v>11640</v>
      </c>
    </row>
    <row r="174" spans="1:7" x14ac:dyDescent="0.3">
      <c r="A174">
        <v>340925100</v>
      </c>
      <c r="B174" t="s">
        <v>18385</v>
      </c>
      <c r="C174" t="s">
        <v>18215</v>
      </c>
      <c r="D174" t="s">
        <v>3677</v>
      </c>
      <c r="E174" t="s">
        <v>3678</v>
      </c>
      <c r="F174" t="s">
        <v>62</v>
      </c>
      <c r="G174" t="s">
        <v>11640</v>
      </c>
    </row>
    <row r="175" spans="1:7" x14ac:dyDescent="0.3">
      <c r="A175">
        <v>340925102</v>
      </c>
      <c r="B175" t="s">
        <v>18386</v>
      </c>
      <c r="C175" t="s">
        <v>18215</v>
      </c>
      <c r="D175" t="s">
        <v>6526</v>
      </c>
      <c r="E175" t="s">
        <v>6527</v>
      </c>
      <c r="F175" t="s">
        <v>62</v>
      </c>
      <c r="G175" t="s">
        <v>11640</v>
      </c>
    </row>
    <row r="176" spans="1:7" x14ac:dyDescent="0.3">
      <c r="A176">
        <v>340925106</v>
      </c>
      <c r="B176" t="s">
        <v>18387</v>
      </c>
      <c r="C176" t="s">
        <v>18215</v>
      </c>
      <c r="D176" t="s">
        <v>2020</v>
      </c>
      <c r="E176" t="s">
        <v>2021</v>
      </c>
      <c r="F176" t="s">
        <v>62</v>
      </c>
      <c r="G176" t="s">
        <v>11640</v>
      </c>
    </row>
    <row r="177" spans="1:7" x14ac:dyDescent="0.3">
      <c r="A177">
        <v>340925210</v>
      </c>
      <c r="B177" t="s">
        <v>18388</v>
      </c>
      <c r="C177" t="s">
        <v>18215</v>
      </c>
      <c r="D177" t="s">
        <v>5085</v>
      </c>
      <c r="E177" t="s">
        <v>5086</v>
      </c>
      <c r="F177" t="s">
        <v>62</v>
      </c>
      <c r="G177" t="s">
        <v>11640</v>
      </c>
    </row>
    <row r="178" spans="1:7" x14ac:dyDescent="0.3">
      <c r="A178">
        <v>340925224</v>
      </c>
      <c r="B178" t="s">
        <v>18389</v>
      </c>
      <c r="C178" t="s">
        <v>18215</v>
      </c>
      <c r="D178" t="s">
        <v>2028</v>
      </c>
      <c r="E178" t="s">
        <v>2029</v>
      </c>
      <c r="F178" t="s">
        <v>62</v>
      </c>
      <c r="G178" t="s">
        <v>11640</v>
      </c>
    </row>
    <row r="179" spans="1:7" x14ac:dyDescent="0.3">
      <c r="A179">
        <v>340925226</v>
      </c>
      <c r="B179" t="s">
        <v>18390</v>
      </c>
      <c r="C179" t="s">
        <v>18215</v>
      </c>
      <c r="D179" t="s">
        <v>10357</v>
      </c>
      <c r="E179" t="s">
        <v>10358</v>
      </c>
      <c r="F179" t="s">
        <v>62</v>
      </c>
      <c r="G179" t="s">
        <v>11640</v>
      </c>
    </row>
    <row r="180" spans="1:7" x14ac:dyDescent="0.3">
      <c r="A180">
        <v>340925228</v>
      </c>
      <c r="B180" t="s">
        <v>18391</v>
      </c>
      <c r="C180" t="s">
        <v>18215</v>
      </c>
      <c r="D180" t="s">
        <v>9154</v>
      </c>
      <c r="E180" t="s">
        <v>9155</v>
      </c>
      <c r="F180" t="s">
        <v>62</v>
      </c>
      <c r="G180" t="s">
        <v>11640</v>
      </c>
    </row>
    <row r="181" spans="1:7" x14ac:dyDescent="0.3">
      <c r="A181">
        <v>340925230</v>
      </c>
      <c r="B181" t="s">
        <v>18392</v>
      </c>
      <c r="C181" t="s">
        <v>18215</v>
      </c>
      <c r="D181" t="s">
        <v>269</v>
      </c>
      <c r="E181" t="s">
        <v>270</v>
      </c>
      <c r="F181" t="s">
        <v>62</v>
      </c>
      <c r="G181" t="s">
        <v>11640</v>
      </c>
    </row>
    <row r="182" spans="1:7" x14ac:dyDescent="0.3">
      <c r="A182">
        <v>340925232</v>
      </c>
      <c r="B182" t="s">
        <v>18393</v>
      </c>
      <c r="C182" t="s">
        <v>18215</v>
      </c>
      <c r="D182" t="s">
        <v>278</v>
      </c>
      <c r="E182" t="s">
        <v>279</v>
      </c>
      <c r="F182" t="s">
        <v>62</v>
      </c>
      <c r="G182" t="s">
        <v>11640</v>
      </c>
    </row>
    <row r="183" spans="1:7" x14ac:dyDescent="0.3">
      <c r="A183">
        <v>340925234</v>
      </c>
      <c r="B183" t="s">
        <v>18394</v>
      </c>
      <c r="C183" t="s">
        <v>18215</v>
      </c>
      <c r="D183" t="s">
        <v>5089</v>
      </c>
      <c r="E183" t="s">
        <v>5090</v>
      </c>
      <c r="F183" t="s">
        <v>62</v>
      </c>
      <c r="G183" t="s">
        <v>11640</v>
      </c>
    </row>
    <row r="184" spans="1:7" x14ac:dyDescent="0.3">
      <c r="A184">
        <v>340924800</v>
      </c>
      <c r="B184" t="s">
        <v>18395</v>
      </c>
      <c r="C184" t="s">
        <v>18215</v>
      </c>
      <c r="D184" t="s">
        <v>3685</v>
      </c>
      <c r="E184" t="s">
        <v>3686</v>
      </c>
      <c r="F184" t="s">
        <v>62</v>
      </c>
      <c r="G184" t="s">
        <v>11640</v>
      </c>
    </row>
    <row r="185" spans="1:7" x14ac:dyDescent="0.3">
      <c r="A185">
        <v>340924802</v>
      </c>
      <c r="B185" t="s">
        <v>18396</v>
      </c>
      <c r="C185" t="s">
        <v>18215</v>
      </c>
      <c r="D185" t="s">
        <v>7564</v>
      </c>
      <c r="E185" t="s">
        <v>10365</v>
      </c>
      <c r="F185" t="s">
        <v>62</v>
      </c>
      <c r="G185" t="s">
        <v>11640</v>
      </c>
    </row>
    <row r="186" spans="1:7" x14ac:dyDescent="0.3">
      <c r="A186">
        <v>340924804</v>
      </c>
      <c r="B186" t="s">
        <v>18397</v>
      </c>
      <c r="C186" t="s">
        <v>18215</v>
      </c>
      <c r="D186" t="s">
        <v>5096</v>
      </c>
      <c r="E186" t="s">
        <v>5097</v>
      </c>
      <c r="F186" t="s">
        <v>62</v>
      </c>
      <c r="G186" t="s">
        <v>11640</v>
      </c>
    </row>
    <row r="187" spans="1:7" x14ac:dyDescent="0.3">
      <c r="A187">
        <v>340924806</v>
      </c>
      <c r="B187" t="s">
        <v>18398</v>
      </c>
      <c r="C187" t="s">
        <v>18215</v>
      </c>
      <c r="D187" t="s">
        <v>2035</v>
      </c>
      <c r="E187" t="s">
        <v>2036</v>
      </c>
      <c r="F187" t="s">
        <v>62</v>
      </c>
      <c r="G187" t="s">
        <v>11640</v>
      </c>
    </row>
    <row r="188" spans="1:7" x14ac:dyDescent="0.3">
      <c r="A188">
        <v>340924808</v>
      </c>
      <c r="B188" t="s">
        <v>18399</v>
      </c>
      <c r="C188" t="s">
        <v>18215</v>
      </c>
      <c r="D188" t="s">
        <v>2043</v>
      </c>
      <c r="E188" t="s">
        <v>2044</v>
      </c>
      <c r="F188" t="s">
        <v>62</v>
      </c>
      <c r="G188" t="s">
        <v>11640</v>
      </c>
    </row>
    <row r="189" spans="1:7" x14ac:dyDescent="0.3">
      <c r="A189">
        <v>340924810</v>
      </c>
      <c r="B189" t="s">
        <v>18400</v>
      </c>
      <c r="C189" t="s">
        <v>18215</v>
      </c>
      <c r="D189" t="s">
        <v>2051</v>
      </c>
      <c r="E189" t="s">
        <v>2052</v>
      </c>
      <c r="F189" t="s">
        <v>62</v>
      </c>
      <c r="G189" t="s">
        <v>11640</v>
      </c>
    </row>
    <row r="190" spans="1:7" x14ac:dyDescent="0.3">
      <c r="A190">
        <v>340924992</v>
      </c>
      <c r="B190" t="s">
        <v>18401</v>
      </c>
      <c r="C190" t="s">
        <v>18215</v>
      </c>
      <c r="D190" t="s">
        <v>6095</v>
      </c>
      <c r="E190" t="s">
        <v>9162</v>
      </c>
      <c r="F190" t="s">
        <v>62</v>
      </c>
      <c r="G190" t="s">
        <v>11640</v>
      </c>
    </row>
    <row r="191" spans="1:7" x14ac:dyDescent="0.3">
      <c r="A191">
        <v>340924994</v>
      </c>
      <c r="B191" t="s">
        <v>18402</v>
      </c>
      <c r="C191" t="s">
        <v>18215</v>
      </c>
      <c r="D191" t="s">
        <v>2061</v>
      </c>
      <c r="E191" t="s">
        <v>2062</v>
      </c>
      <c r="F191" t="s">
        <v>62</v>
      </c>
      <c r="G191" t="s">
        <v>11640</v>
      </c>
    </row>
    <row r="192" spans="1:7" x14ac:dyDescent="0.3">
      <c r="A192">
        <v>340924996</v>
      </c>
      <c r="B192" t="s">
        <v>18403</v>
      </c>
      <c r="C192" t="s">
        <v>18215</v>
      </c>
      <c r="D192" t="s">
        <v>287</v>
      </c>
      <c r="E192" t="s">
        <v>288</v>
      </c>
      <c r="F192" t="s">
        <v>62</v>
      </c>
      <c r="G192" t="s">
        <v>11640</v>
      </c>
    </row>
    <row r="193" spans="1:7" x14ac:dyDescent="0.3">
      <c r="A193">
        <v>340924998</v>
      </c>
      <c r="B193" t="s">
        <v>18404</v>
      </c>
      <c r="C193" t="s">
        <v>18215</v>
      </c>
      <c r="D193" t="s">
        <v>297</v>
      </c>
      <c r="E193" t="s">
        <v>298</v>
      </c>
      <c r="F193" t="s">
        <v>62</v>
      </c>
      <c r="G193" t="s">
        <v>11640</v>
      </c>
    </row>
    <row r="194" spans="1:7" x14ac:dyDescent="0.3">
      <c r="A194">
        <v>340925000</v>
      </c>
      <c r="B194" t="s">
        <v>18405</v>
      </c>
      <c r="C194" t="s">
        <v>18215</v>
      </c>
      <c r="D194" t="s">
        <v>9169</v>
      </c>
      <c r="E194" t="s">
        <v>9170</v>
      </c>
      <c r="F194" t="s">
        <v>62</v>
      </c>
      <c r="G194" t="s">
        <v>11640</v>
      </c>
    </row>
    <row r="195" spans="1:7" x14ac:dyDescent="0.3">
      <c r="A195">
        <v>340925002</v>
      </c>
      <c r="B195" t="s">
        <v>18406</v>
      </c>
      <c r="C195" t="s">
        <v>18215</v>
      </c>
      <c r="D195" t="s">
        <v>3694</v>
      </c>
      <c r="E195" t="s">
        <v>3695</v>
      </c>
      <c r="F195" t="s">
        <v>62</v>
      </c>
      <c r="G195" t="s">
        <v>11640</v>
      </c>
    </row>
    <row r="196" spans="1:7" x14ac:dyDescent="0.3">
      <c r="A196">
        <v>340925040</v>
      </c>
      <c r="B196" t="s">
        <v>18407</v>
      </c>
      <c r="C196" t="s">
        <v>18215</v>
      </c>
      <c r="D196" t="s">
        <v>345</v>
      </c>
      <c r="E196" t="s">
        <v>7863</v>
      </c>
      <c r="F196" t="s">
        <v>62</v>
      </c>
      <c r="G196" t="s">
        <v>11640</v>
      </c>
    </row>
    <row r="197" spans="1:7" x14ac:dyDescent="0.3">
      <c r="A197">
        <v>340925042</v>
      </c>
      <c r="B197" t="s">
        <v>18408</v>
      </c>
      <c r="C197" t="s">
        <v>18215</v>
      </c>
      <c r="D197" t="s">
        <v>345</v>
      </c>
      <c r="E197" t="s">
        <v>6534</v>
      </c>
      <c r="F197" t="s">
        <v>62</v>
      </c>
      <c r="G197" t="s">
        <v>11640</v>
      </c>
    </row>
    <row r="198" spans="1:7" x14ac:dyDescent="0.3">
      <c r="A198">
        <v>340925044</v>
      </c>
      <c r="B198" t="s">
        <v>18409</v>
      </c>
      <c r="C198" t="s">
        <v>18215</v>
      </c>
      <c r="D198" t="s">
        <v>9176</v>
      </c>
      <c r="E198" t="s">
        <v>9177</v>
      </c>
      <c r="F198" t="s">
        <v>62</v>
      </c>
      <c r="G198" t="s">
        <v>11640</v>
      </c>
    </row>
    <row r="199" spans="1:7" x14ac:dyDescent="0.3">
      <c r="A199">
        <v>340925046</v>
      </c>
      <c r="B199" t="s">
        <v>18410</v>
      </c>
      <c r="C199" t="s">
        <v>18215</v>
      </c>
      <c r="D199" t="s">
        <v>7869</v>
      </c>
      <c r="E199" t="s">
        <v>7870</v>
      </c>
      <c r="F199" t="s">
        <v>62</v>
      </c>
      <c r="G199" t="s">
        <v>11640</v>
      </c>
    </row>
    <row r="200" spans="1:7" x14ac:dyDescent="0.3">
      <c r="A200">
        <v>340925048</v>
      </c>
      <c r="B200" t="s">
        <v>18411</v>
      </c>
      <c r="C200" t="s">
        <v>18215</v>
      </c>
      <c r="D200" t="s">
        <v>307</v>
      </c>
      <c r="E200" t="s">
        <v>308</v>
      </c>
      <c r="F200" t="s">
        <v>62</v>
      </c>
      <c r="G200" t="s">
        <v>11640</v>
      </c>
    </row>
    <row r="201" spans="1:7" x14ac:dyDescent="0.3">
      <c r="A201">
        <v>340925050</v>
      </c>
      <c r="B201" t="s">
        <v>18412</v>
      </c>
      <c r="C201" t="s">
        <v>18215</v>
      </c>
      <c r="D201" t="s">
        <v>10371</v>
      </c>
      <c r="E201" t="s">
        <v>10372</v>
      </c>
      <c r="F201" t="s">
        <v>62</v>
      </c>
      <c r="G201" t="s">
        <v>11640</v>
      </c>
    </row>
    <row r="202" spans="1:7" x14ac:dyDescent="0.3">
      <c r="A202">
        <v>340925108</v>
      </c>
      <c r="B202" t="s">
        <v>18413</v>
      </c>
      <c r="C202" t="s">
        <v>18215</v>
      </c>
      <c r="D202" t="s">
        <v>6538</v>
      </c>
      <c r="E202" t="s">
        <v>6539</v>
      </c>
      <c r="F202" t="s">
        <v>62</v>
      </c>
      <c r="G202" t="s">
        <v>11640</v>
      </c>
    </row>
    <row r="203" spans="1:7" x14ac:dyDescent="0.3">
      <c r="A203">
        <v>340925110</v>
      </c>
      <c r="B203" t="s">
        <v>18414</v>
      </c>
      <c r="C203" t="s">
        <v>18215</v>
      </c>
      <c r="D203" t="s">
        <v>315</v>
      </c>
      <c r="E203" t="s">
        <v>316</v>
      </c>
      <c r="F203" t="s">
        <v>62</v>
      </c>
      <c r="G203" t="s">
        <v>11640</v>
      </c>
    </row>
    <row r="204" spans="1:7" x14ac:dyDescent="0.3">
      <c r="A204">
        <v>340925112</v>
      </c>
      <c r="B204" t="s">
        <v>18415</v>
      </c>
      <c r="C204" t="s">
        <v>18215</v>
      </c>
      <c r="D204" t="s">
        <v>3699</v>
      </c>
      <c r="E204" t="s">
        <v>3700</v>
      </c>
      <c r="F204" t="s">
        <v>62</v>
      </c>
      <c r="G204" t="s">
        <v>11640</v>
      </c>
    </row>
    <row r="205" spans="1:7" x14ac:dyDescent="0.3">
      <c r="A205">
        <v>340925114</v>
      </c>
      <c r="B205" t="s">
        <v>18416</v>
      </c>
      <c r="C205" t="s">
        <v>18215</v>
      </c>
      <c r="D205" t="s">
        <v>2070</v>
      </c>
      <c r="E205" t="s">
        <v>2071</v>
      </c>
      <c r="F205" t="s">
        <v>62</v>
      </c>
      <c r="G205" t="s">
        <v>11640</v>
      </c>
    </row>
    <row r="206" spans="1:7" x14ac:dyDescent="0.3">
      <c r="A206">
        <v>340925116</v>
      </c>
      <c r="B206" t="s">
        <v>18417</v>
      </c>
      <c r="C206" t="s">
        <v>18215</v>
      </c>
      <c r="D206" t="s">
        <v>326</v>
      </c>
      <c r="E206" t="s">
        <v>327</v>
      </c>
      <c r="F206" t="s">
        <v>62</v>
      </c>
      <c r="G206" t="s">
        <v>11640</v>
      </c>
    </row>
    <row r="207" spans="1:7" x14ac:dyDescent="0.3">
      <c r="A207">
        <v>340925118</v>
      </c>
      <c r="B207" t="s">
        <v>18418</v>
      </c>
      <c r="C207" t="s">
        <v>18215</v>
      </c>
      <c r="D207" t="s">
        <v>10375</v>
      </c>
      <c r="E207" t="s">
        <v>10376</v>
      </c>
      <c r="F207" t="s">
        <v>62</v>
      </c>
      <c r="G207" t="s">
        <v>11640</v>
      </c>
    </row>
    <row r="208" spans="1:7" x14ac:dyDescent="0.3">
      <c r="A208">
        <v>340925120</v>
      </c>
      <c r="B208" t="s">
        <v>18419</v>
      </c>
      <c r="C208" t="s">
        <v>18215</v>
      </c>
      <c r="D208" t="s">
        <v>10383</v>
      </c>
      <c r="E208" t="s">
        <v>10384</v>
      </c>
      <c r="F208" t="s">
        <v>62</v>
      </c>
      <c r="G208" t="s">
        <v>11640</v>
      </c>
    </row>
    <row r="209" spans="1:7" x14ac:dyDescent="0.3">
      <c r="A209">
        <v>340925154</v>
      </c>
      <c r="B209" t="s">
        <v>18420</v>
      </c>
      <c r="C209" t="s">
        <v>18215</v>
      </c>
      <c r="D209" t="s">
        <v>9180</v>
      </c>
      <c r="E209" t="s">
        <v>9181</v>
      </c>
      <c r="F209" t="s">
        <v>62</v>
      </c>
      <c r="G209" t="s">
        <v>11640</v>
      </c>
    </row>
    <row r="210" spans="1:7" x14ac:dyDescent="0.3">
      <c r="A210">
        <v>340925156</v>
      </c>
      <c r="B210" t="s">
        <v>18421</v>
      </c>
      <c r="C210" t="s">
        <v>18215</v>
      </c>
      <c r="D210" t="s">
        <v>6544</v>
      </c>
      <c r="E210" t="s">
        <v>6545</v>
      </c>
      <c r="F210" t="s">
        <v>62</v>
      </c>
      <c r="G210" t="s">
        <v>11640</v>
      </c>
    </row>
    <row r="211" spans="1:7" x14ac:dyDescent="0.3">
      <c r="A211">
        <v>340925158</v>
      </c>
      <c r="B211" t="s">
        <v>18422</v>
      </c>
      <c r="C211" t="s">
        <v>18215</v>
      </c>
      <c r="D211" t="s">
        <v>7873</v>
      </c>
      <c r="E211" t="s">
        <v>7874</v>
      </c>
      <c r="F211" t="s">
        <v>62</v>
      </c>
      <c r="G211" t="s">
        <v>11640</v>
      </c>
    </row>
    <row r="212" spans="1:7" x14ac:dyDescent="0.3">
      <c r="A212">
        <v>340925160</v>
      </c>
      <c r="B212" t="s">
        <v>18423</v>
      </c>
      <c r="C212" t="s">
        <v>18215</v>
      </c>
      <c r="D212" t="s">
        <v>10388</v>
      </c>
      <c r="E212" t="s">
        <v>10389</v>
      </c>
      <c r="F212" t="s">
        <v>62</v>
      </c>
      <c r="G212" t="s">
        <v>11640</v>
      </c>
    </row>
    <row r="213" spans="1:7" x14ac:dyDescent="0.3">
      <c r="A213">
        <v>340925162</v>
      </c>
      <c r="B213" t="s">
        <v>18424</v>
      </c>
      <c r="C213" t="s">
        <v>18215</v>
      </c>
      <c r="D213" t="s">
        <v>5102</v>
      </c>
      <c r="E213" t="s">
        <v>3131</v>
      </c>
      <c r="F213" t="s">
        <v>62</v>
      </c>
      <c r="G213" t="s">
        <v>11640</v>
      </c>
    </row>
    <row r="214" spans="1:7" x14ac:dyDescent="0.3">
      <c r="A214">
        <v>340925164</v>
      </c>
      <c r="B214" t="s">
        <v>18425</v>
      </c>
      <c r="C214" t="s">
        <v>18215</v>
      </c>
      <c r="D214" t="s">
        <v>10396</v>
      </c>
      <c r="E214" t="s">
        <v>10397</v>
      </c>
      <c r="F214" t="s">
        <v>62</v>
      </c>
      <c r="G214" t="s">
        <v>11640</v>
      </c>
    </row>
    <row r="215" spans="1:7" x14ac:dyDescent="0.3">
      <c r="A215">
        <v>340925166</v>
      </c>
      <c r="B215" t="s">
        <v>18426</v>
      </c>
      <c r="C215" t="s">
        <v>18215</v>
      </c>
      <c r="D215" t="s">
        <v>6549</v>
      </c>
      <c r="E215" t="s">
        <v>6550</v>
      </c>
      <c r="F215" t="s">
        <v>62</v>
      </c>
      <c r="G215" t="s">
        <v>11640</v>
      </c>
    </row>
    <row r="216" spans="1:7" x14ac:dyDescent="0.3">
      <c r="A216">
        <v>340924812</v>
      </c>
      <c r="B216" t="s">
        <v>18427</v>
      </c>
      <c r="C216" t="s">
        <v>18215</v>
      </c>
      <c r="D216" t="s">
        <v>335</v>
      </c>
      <c r="E216" t="s">
        <v>336</v>
      </c>
      <c r="F216" t="s">
        <v>62</v>
      </c>
      <c r="G216" t="s">
        <v>11640</v>
      </c>
    </row>
    <row r="217" spans="1:7" x14ac:dyDescent="0.3">
      <c r="A217">
        <v>340924814</v>
      </c>
      <c r="B217" t="s">
        <v>18428</v>
      </c>
      <c r="C217" t="s">
        <v>18215</v>
      </c>
      <c r="D217" t="s">
        <v>9184</v>
      </c>
      <c r="E217" t="s">
        <v>9185</v>
      </c>
      <c r="F217" t="s">
        <v>62</v>
      </c>
      <c r="G217" t="s">
        <v>11640</v>
      </c>
    </row>
    <row r="218" spans="1:7" x14ac:dyDescent="0.3">
      <c r="A218">
        <v>340924816</v>
      </c>
      <c r="B218" t="s">
        <v>18429</v>
      </c>
      <c r="C218" t="s">
        <v>18215</v>
      </c>
      <c r="D218" t="s">
        <v>5106</v>
      </c>
      <c r="E218" t="s">
        <v>6554</v>
      </c>
      <c r="F218" t="s">
        <v>62</v>
      </c>
      <c r="G218" t="s">
        <v>11640</v>
      </c>
    </row>
    <row r="219" spans="1:7" x14ac:dyDescent="0.3">
      <c r="A219">
        <v>340924818</v>
      </c>
      <c r="B219" t="s">
        <v>18430</v>
      </c>
      <c r="C219" t="s">
        <v>18215</v>
      </c>
      <c r="D219" t="s">
        <v>5106</v>
      </c>
      <c r="E219" t="s">
        <v>5107</v>
      </c>
      <c r="F219" t="s">
        <v>62</v>
      </c>
      <c r="G219" t="s">
        <v>11640</v>
      </c>
    </row>
    <row r="220" spans="1:7" x14ac:dyDescent="0.3">
      <c r="A220">
        <v>340924820</v>
      </c>
      <c r="B220" t="s">
        <v>18431</v>
      </c>
      <c r="C220" t="s">
        <v>18215</v>
      </c>
      <c r="D220" t="s">
        <v>10404</v>
      </c>
      <c r="E220" t="s">
        <v>10405</v>
      </c>
      <c r="F220" t="s">
        <v>62</v>
      </c>
      <c r="G220" t="s">
        <v>11640</v>
      </c>
    </row>
    <row r="221" spans="1:7" x14ac:dyDescent="0.3">
      <c r="A221">
        <v>340924822</v>
      </c>
      <c r="B221" t="s">
        <v>18432</v>
      </c>
      <c r="C221" t="s">
        <v>18215</v>
      </c>
      <c r="D221" t="s">
        <v>6560</v>
      </c>
      <c r="E221" t="s">
        <v>6561</v>
      </c>
      <c r="F221" t="s">
        <v>62</v>
      </c>
      <c r="G221" t="s">
        <v>11640</v>
      </c>
    </row>
    <row r="222" spans="1:7" x14ac:dyDescent="0.3">
      <c r="A222">
        <v>340925052</v>
      </c>
      <c r="B222" t="s">
        <v>18433</v>
      </c>
      <c r="C222" t="s">
        <v>18215</v>
      </c>
      <c r="D222" t="s">
        <v>10412</v>
      </c>
      <c r="E222" t="s">
        <v>10413</v>
      </c>
      <c r="F222" t="s">
        <v>62</v>
      </c>
      <c r="G222" t="s">
        <v>11640</v>
      </c>
    </row>
    <row r="223" spans="1:7" x14ac:dyDescent="0.3">
      <c r="A223">
        <v>340925054</v>
      </c>
      <c r="B223" t="s">
        <v>18434</v>
      </c>
      <c r="C223" t="s">
        <v>18215</v>
      </c>
      <c r="D223" t="s">
        <v>2845</v>
      </c>
      <c r="E223" t="s">
        <v>10418</v>
      </c>
      <c r="F223" t="s">
        <v>62</v>
      </c>
      <c r="G223" t="s">
        <v>11640</v>
      </c>
    </row>
    <row r="224" spans="1:7" x14ac:dyDescent="0.3">
      <c r="A224">
        <v>340925056</v>
      </c>
      <c r="B224" t="s">
        <v>18435</v>
      </c>
      <c r="C224" t="s">
        <v>18215</v>
      </c>
      <c r="D224" t="s">
        <v>345</v>
      </c>
      <c r="E224" t="s">
        <v>6534</v>
      </c>
      <c r="F224" t="s">
        <v>62</v>
      </c>
      <c r="G224" t="s">
        <v>11640</v>
      </c>
    </row>
    <row r="225" spans="1:7" x14ac:dyDescent="0.3">
      <c r="A225">
        <v>340925058</v>
      </c>
      <c r="B225" t="s">
        <v>18436</v>
      </c>
      <c r="C225" t="s">
        <v>18215</v>
      </c>
      <c r="D225" t="s">
        <v>345</v>
      </c>
      <c r="E225" t="s">
        <v>346</v>
      </c>
      <c r="F225" t="s">
        <v>62</v>
      </c>
      <c r="G225" t="s">
        <v>11640</v>
      </c>
    </row>
    <row r="226" spans="1:7" x14ac:dyDescent="0.3">
      <c r="A226">
        <v>340925060</v>
      </c>
      <c r="B226" t="s">
        <v>18437</v>
      </c>
      <c r="C226" t="s">
        <v>18215</v>
      </c>
      <c r="D226" t="s">
        <v>2078</v>
      </c>
      <c r="E226" t="s">
        <v>2079</v>
      </c>
      <c r="F226" t="s">
        <v>62</v>
      </c>
      <c r="G226" t="s">
        <v>11640</v>
      </c>
    </row>
    <row r="227" spans="1:7" x14ac:dyDescent="0.3">
      <c r="A227">
        <v>340925062</v>
      </c>
      <c r="B227" t="s">
        <v>18438</v>
      </c>
      <c r="C227" t="s">
        <v>18215</v>
      </c>
      <c r="D227" t="s">
        <v>3262</v>
      </c>
      <c r="E227" t="s">
        <v>5111</v>
      </c>
      <c r="F227" t="s">
        <v>62</v>
      </c>
      <c r="G227" t="s">
        <v>11640</v>
      </c>
    </row>
    <row r="228" spans="1:7" x14ac:dyDescent="0.3">
      <c r="A228">
        <v>340925064</v>
      </c>
      <c r="B228" t="s">
        <v>18439</v>
      </c>
      <c r="C228" t="s">
        <v>18215</v>
      </c>
      <c r="D228" t="s">
        <v>356</v>
      </c>
      <c r="E228" t="s">
        <v>357</v>
      </c>
      <c r="F228" t="s">
        <v>62</v>
      </c>
      <c r="G228" t="s">
        <v>11640</v>
      </c>
    </row>
    <row r="229" spans="1:7" x14ac:dyDescent="0.3">
      <c r="A229">
        <v>340925122</v>
      </c>
      <c r="B229" t="s">
        <v>18440</v>
      </c>
      <c r="C229" t="s">
        <v>18215</v>
      </c>
      <c r="D229" t="s">
        <v>7878</v>
      </c>
      <c r="E229" t="s">
        <v>7879</v>
      </c>
      <c r="F229" t="s">
        <v>62</v>
      </c>
      <c r="G229" t="s">
        <v>11640</v>
      </c>
    </row>
    <row r="230" spans="1:7" x14ac:dyDescent="0.3">
      <c r="A230">
        <v>340925124</v>
      </c>
      <c r="B230" t="s">
        <v>18441</v>
      </c>
      <c r="C230" t="s">
        <v>18215</v>
      </c>
      <c r="D230" t="s">
        <v>6572</v>
      </c>
      <c r="E230" t="s">
        <v>6573</v>
      </c>
      <c r="F230" t="s">
        <v>62</v>
      </c>
      <c r="G230" t="s">
        <v>11640</v>
      </c>
    </row>
    <row r="231" spans="1:7" x14ac:dyDescent="0.3">
      <c r="A231">
        <v>340925126</v>
      </c>
      <c r="B231" t="s">
        <v>18442</v>
      </c>
      <c r="C231" t="s">
        <v>18215</v>
      </c>
      <c r="D231" t="s">
        <v>9188</v>
      </c>
      <c r="E231" t="s">
        <v>9189</v>
      </c>
      <c r="F231" t="s">
        <v>62</v>
      </c>
      <c r="G231" t="s">
        <v>11640</v>
      </c>
    </row>
    <row r="232" spans="1:7" x14ac:dyDescent="0.3">
      <c r="A232">
        <v>340925128</v>
      </c>
      <c r="B232" t="s">
        <v>18443</v>
      </c>
      <c r="C232" t="s">
        <v>18215</v>
      </c>
      <c r="D232" t="s">
        <v>363</v>
      </c>
      <c r="E232" t="s">
        <v>364</v>
      </c>
      <c r="F232" t="s">
        <v>62</v>
      </c>
      <c r="G232" t="s">
        <v>11640</v>
      </c>
    </row>
    <row r="233" spans="1:7" x14ac:dyDescent="0.3">
      <c r="A233">
        <v>340925130</v>
      </c>
      <c r="B233" t="s">
        <v>18444</v>
      </c>
      <c r="C233" t="s">
        <v>18215</v>
      </c>
      <c r="D233" t="s">
        <v>7883</v>
      </c>
      <c r="E233" t="s">
        <v>7884</v>
      </c>
      <c r="F233" t="s">
        <v>62</v>
      </c>
      <c r="G233" t="s">
        <v>11640</v>
      </c>
    </row>
    <row r="234" spans="1:7" x14ac:dyDescent="0.3">
      <c r="A234">
        <v>340925132</v>
      </c>
      <c r="B234" t="s">
        <v>18445</v>
      </c>
      <c r="C234" t="s">
        <v>18215</v>
      </c>
      <c r="D234" t="s">
        <v>6577</v>
      </c>
      <c r="E234" t="s">
        <v>6578</v>
      </c>
      <c r="F234" t="s">
        <v>62</v>
      </c>
      <c r="G234" t="s">
        <v>11640</v>
      </c>
    </row>
    <row r="235" spans="1:7" x14ac:dyDescent="0.3">
      <c r="A235">
        <v>340925134</v>
      </c>
      <c r="B235" t="s">
        <v>18446</v>
      </c>
      <c r="C235" t="s">
        <v>18215</v>
      </c>
      <c r="D235" t="s">
        <v>2083</v>
      </c>
      <c r="E235" t="s">
        <v>2084</v>
      </c>
      <c r="F235" t="s">
        <v>62</v>
      </c>
      <c r="G235" t="s">
        <v>11640</v>
      </c>
    </row>
    <row r="236" spans="1:7" x14ac:dyDescent="0.3">
      <c r="A236">
        <v>340925170</v>
      </c>
      <c r="B236" t="s">
        <v>18447</v>
      </c>
      <c r="C236" t="s">
        <v>18215</v>
      </c>
      <c r="D236" t="s">
        <v>7888</v>
      </c>
      <c r="E236" t="s">
        <v>7889</v>
      </c>
      <c r="F236" t="s">
        <v>62</v>
      </c>
      <c r="G236" t="s">
        <v>11640</v>
      </c>
    </row>
    <row r="237" spans="1:7" x14ac:dyDescent="0.3">
      <c r="A237">
        <v>340925172</v>
      </c>
      <c r="B237" t="s">
        <v>18448</v>
      </c>
      <c r="C237" t="s">
        <v>18215</v>
      </c>
      <c r="D237" t="s">
        <v>5116</v>
      </c>
      <c r="E237" t="s">
        <v>5117</v>
      </c>
      <c r="F237" t="s">
        <v>62</v>
      </c>
      <c r="G237" t="s">
        <v>11640</v>
      </c>
    </row>
    <row r="238" spans="1:7" x14ac:dyDescent="0.3">
      <c r="A238">
        <v>340925174</v>
      </c>
      <c r="B238" t="s">
        <v>18449</v>
      </c>
      <c r="C238" t="s">
        <v>18215</v>
      </c>
      <c r="D238" t="s">
        <v>373</v>
      </c>
      <c r="E238" t="s">
        <v>374</v>
      </c>
      <c r="F238" t="s">
        <v>62</v>
      </c>
      <c r="G238" t="s">
        <v>11640</v>
      </c>
    </row>
    <row r="239" spans="1:7" x14ac:dyDescent="0.3">
      <c r="A239">
        <v>340925176</v>
      </c>
      <c r="B239" t="s">
        <v>18450</v>
      </c>
      <c r="C239" t="s">
        <v>18215</v>
      </c>
      <c r="D239" t="s">
        <v>2404</v>
      </c>
      <c r="E239" t="s">
        <v>5121</v>
      </c>
      <c r="F239" t="s">
        <v>62</v>
      </c>
      <c r="G239" t="s">
        <v>11640</v>
      </c>
    </row>
    <row r="240" spans="1:7" x14ac:dyDescent="0.3">
      <c r="A240">
        <v>340925178</v>
      </c>
      <c r="B240" t="s">
        <v>18451</v>
      </c>
      <c r="C240" t="s">
        <v>18215</v>
      </c>
      <c r="D240" t="s">
        <v>5128</v>
      </c>
      <c r="E240" t="s">
        <v>5129</v>
      </c>
      <c r="F240" t="s">
        <v>62</v>
      </c>
      <c r="G240" t="s">
        <v>11640</v>
      </c>
    </row>
    <row r="241" spans="1:7" x14ac:dyDescent="0.3">
      <c r="A241">
        <v>340925180</v>
      </c>
      <c r="B241" t="s">
        <v>18452</v>
      </c>
      <c r="C241" t="s">
        <v>18215</v>
      </c>
      <c r="D241" t="s">
        <v>2089</v>
      </c>
      <c r="E241" t="s">
        <v>2090</v>
      </c>
      <c r="F241" t="s">
        <v>62</v>
      </c>
      <c r="G241" t="s">
        <v>11640</v>
      </c>
    </row>
    <row r="242" spans="1:7" x14ac:dyDescent="0.3">
      <c r="A242">
        <v>340924824</v>
      </c>
      <c r="B242" t="s">
        <v>18453</v>
      </c>
      <c r="C242" t="s">
        <v>18215</v>
      </c>
      <c r="D242" t="s">
        <v>2873</v>
      </c>
      <c r="E242" t="s">
        <v>7895</v>
      </c>
      <c r="F242" t="s">
        <v>62</v>
      </c>
      <c r="G242" t="s">
        <v>11640</v>
      </c>
    </row>
    <row r="243" spans="1:7" x14ac:dyDescent="0.3">
      <c r="A243">
        <v>340924826</v>
      </c>
      <c r="B243" t="s">
        <v>18454</v>
      </c>
      <c r="C243" t="s">
        <v>18215</v>
      </c>
      <c r="D243" t="s">
        <v>6586</v>
      </c>
      <c r="E243" t="s">
        <v>6587</v>
      </c>
      <c r="F243" t="s">
        <v>62</v>
      </c>
      <c r="G243" t="s">
        <v>11640</v>
      </c>
    </row>
    <row r="244" spans="1:7" x14ac:dyDescent="0.3">
      <c r="A244">
        <v>340924828</v>
      </c>
      <c r="B244" t="s">
        <v>18455</v>
      </c>
      <c r="C244" t="s">
        <v>18215</v>
      </c>
      <c r="D244" t="s">
        <v>2098</v>
      </c>
      <c r="E244" t="s">
        <v>2099</v>
      </c>
      <c r="F244" t="s">
        <v>62</v>
      </c>
      <c r="G244" t="s">
        <v>11640</v>
      </c>
    </row>
    <row r="245" spans="1:7" x14ac:dyDescent="0.3">
      <c r="A245">
        <v>340924830</v>
      </c>
      <c r="B245" t="s">
        <v>18456</v>
      </c>
      <c r="C245" t="s">
        <v>18215</v>
      </c>
      <c r="D245" t="s">
        <v>2106</v>
      </c>
      <c r="E245" t="s">
        <v>2107</v>
      </c>
      <c r="F245" t="s">
        <v>62</v>
      </c>
      <c r="G245" t="s">
        <v>11640</v>
      </c>
    </row>
    <row r="246" spans="1:7" x14ac:dyDescent="0.3">
      <c r="A246">
        <v>340924832</v>
      </c>
      <c r="B246" t="s">
        <v>18457</v>
      </c>
      <c r="C246" t="s">
        <v>18215</v>
      </c>
      <c r="D246" t="s">
        <v>7902</v>
      </c>
      <c r="E246" t="s">
        <v>7903</v>
      </c>
      <c r="F246" t="s">
        <v>62</v>
      </c>
      <c r="G246" t="s">
        <v>11640</v>
      </c>
    </row>
    <row r="247" spans="1:7" x14ac:dyDescent="0.3">
      <c r="A247">
        <v>340924834</v>
      </c>
      <c r="B247" t="s">
        <v>18458</v>
      </c>
      <c r="C247" t="s">
        <v>18215</v>
      </c>
      <c r="D247" t="s">
        <v>6593</v>
      </c>
      <c r="E247" t="s">
        <v>6594</v>
      </c>
      <c r="F247" t="s">
        <v>62</v>
      </c>
      <c r="G247" t="s">
        <v>11640</v>
      </c>
    </row>
    <row r="248" spans="1:7" x14ac:dyDescent="0.3">
      <c r="A248">
        <v>340925136</v>
      </c>
      <c r="B248" t="s">
        <v>18459</v>
      </c>
      <c r="C248" t="s">
        <v>18215</v>
      </c>
      <c r="D248" t="s">
        <v>7908</v>
      </c>
      <c r="E248" t="s">
        <v>7909</v>
      </c>
      <c r="F248" t="s">
        <v>62</v>
      </c>
      <c r="G248" t="s">
        <v>11640</v>
      </c>
    </row>
    <row r="249" spans="1:7" x14ac:dyDescent="0.3">
      <c r="A249">
        <v>340925138</v>
      </c>
      <c r="B249" t="s">
        <v>18460</v>
      </c>
      <c r="C249" t="s">
        <v>18215</v>
      </c>
      <c r="D249" t="s">
        <v>6599</v>
      </c>
      <c r="E249" t="s">
        <v>6600</v>
      </c>
      <c r="F249" t="s">
        <v>62</v>
      </c>
      <c r="G249" t="s">
        <v>11640</v>
      </c>
    </row>
    <row r="250" spans="1:7" x14ac:dyDescent="0.3">
      <c r="A250">
        <v>340925140</v>
      </c>
      <c r="B250" t="s">
        <v>18461</v>
      </c>
      <c r="C250" t="s">
        <v>18215</v>
      </c>
      <c r="D250" t="s">
        <v>382</v>
      </c>
      <c r="E250" t="s">
        <v>383</v>
      </c>
      <c r="F250" t="s">
        <v>62</v>
      </c>
      <c r="G250" t="s">
        <v>11640</v>
      </c>
    </row>
    <row r="251" spans="1:7" x14ac:dyDescent="0.3">
      <c r="A251">
        <v>340925142</v>
      </c>
      <c r="B251" t="s">
        <v>18462</v>
      </c>
      <c r="C251" t="s">
        <v>18215</v>
      </c>
      <c r="D251" t="s">
        <v>9193</v>
      </c>
      <c r="E251" t="s">
        <v>9194</v>
      </c>
      <c r="F251" t="s">
        <v>62</v>
      </c>
      <c r="G251" t="s">
        <v>11640</v>
      </c>
    </row>
    <row r="252" spans="1:7" x14ac:dyDescent="0.3">
      <c r="A252">
        <v>340925144</v>
      </c>
      <c r="B252" t="s">
        <v>18463</v>
      </c>
      <c r="C252" t="s">
        <v>18215</v>
      </c>
      <c r="D252" t="s">
        <v>2114</v>
      </c>
      <c r="E252" t="s">
        <v>2115</v>
      </c>
      <c r="F252" t="s">
        <v>62</v>
      </c>
      <c r="G252" t="s">
        <v>11640</v>
      </c>
    </row>
    <row r="253" spans="1:7" x14ac:dyDescent="0.3">
      <c r="A253">
        <v>340925146</v>
      </c>
      <c r="B253" t="s">
        <v>18464</v>
      </c>
      <c r="C253" t="s">
        <v>18215</v>
      </c>
      <c r="D253" t="s">
        <v>10422</v>
      </c>
      <c r="E253" t="s">
        <v>10423</v>
      </c>
      <c r="F253" t="s">
        <v>62</v>
      </c>
      <c r="G253" t="s">
        <v>11640</v>
      </c>
    </row>
    <row r="254" spans="1:7" x14ac:dyDescent="0.3">
      <c r="A254">
        <v>340925148</v>
      </c>
      <c r="B254" t="s">
        <v>18465</v>
      </c>
      <c r="C254" t="s">
        <v>18215</v>
      </c>
      <c r="D254" t="s">
        <v>5133</v>
      </c>
      <c r="E254" t="s">
        <v>5134</v>
      </c>
      <c r="F254" t="s">
        <v>62</v>
      </c>
      <c r="G254" t="s">
        <v>11640</v>
      </c>
    </row>
    <row r="255" spans="1:7" x14ac:dyDescent="0.3">
      <c r="A255">
        <v>340925194</v>
      </c>
      <c r="B255" t="s">
        <v>18466</v>
      </c>
      <c r="C255" t="s">
        <v>18215</v>
      </c>
      <c r="D255" t="s">
        <v>6604</v>
      </c>
      <c r="E255" t="s">
        <v>6605</v>
      </c>
      <c r="F255" t="s">
        <v>62</v>
      </c>
      <c r="G255" t="s">
        <v>11640</v>
      </c>
    </row>
    <row r="256" spans="1:7" x14ac:dyDescent="0.3">
      <c r="A256">
        <v>340925212</v>
      </c>
      <c r="B256" t="s">
        <v>18467</v>
      </c>
      <c r="C256" t="s">
        <v>18215</v>
      </c>
      <c r="D256" t="s">
        <v>3704</v>
      </c>
      <c r="E256" t="s">
        <v>3705</v>
      </c>
      <c r="F256" t="s">
        <v>62</v>
      </c>
      <c r="G256" t="s">
        <v>11640</v>
      </c>
    </row>
    <row r="257" spans="1:7" x14ac:dyDescent="0.3">
      <c r="A257">
        <v>340925214</v>
      </c>
      <c r="B257" t="s">
        <v>18468</v>
      </c>
      <c r="C257" t="s">
        <v>18215</v>
      </c>
      <c r="D257" t="s">
        <v>7912</v>
      </c>
      <c r="E257" t="s">
        <v>7913</v>
      </c>
      <c r="F257" t="s">
        <v>62</v>
      </c>
      <c r="G257" t="s">
        <v>11640</v>
      </c>
    </row>
    <row r="258" spans="1:7" x14ac:dyDescent="0.3">
      <c r="A258">
        <v>340925216</v>
      </c>
      <c r="B258" t="s">
        <v>18469</v>
      </c>
      <c r="C258" t="s">
        <v>18215</v>
      </c>
      <c r="D258" t="s">
        <v>9197</v>
      </c>
      <c r="E258" t="s">
        <v>9198</v>
      </c>
      <c r="F258" t="s">
        <v>62</v>
      </c>
      <c r="G258" t="s">
        <v>11640</v>
      </c>
    </row>
    <row r="259" spans="1:7" x14ac:dyDescent="0.3">
      <c r="A259">
        <v>340925218</v>
      </c>
      <c r="B259" t="s">
        <v>18470</v>
      </c>
      <c r="C259" t="s">
        <v>18215</v>
      </c>
      <c r="D259" t="s">
        <v>3709</v>
      </c>
      <c r="E259" t="s">
        <v>3710</v>
      </c>
      <c r="F259" t="s">
        <v>62</v>
      </c>
      <c r="G259" t="s">
        <v>11640</v>
      </c>
    </row>
    <row r="260" spans="1:7" x14ac:dyDescent="0.3">
      <c r="A260">
        <v>340925220</v>
      </c>
      <c r="B260" t="s">
        <v>18471</v>
      </c>
      <c r="C260" t="s">
        <v>18215</v>
      </c>
      <c r="D260" t="s">
        <v>392</v>
      </c>
      <c r="E260" t="s">
        <v>393</v>
      </c>
      <c r="F260" t="s">
        <v>62</v>
      </c>
      <c r="G260" t="s">
        <v>11640</v>
      </c>
    </row>
    <row r="261" spans="1:7" x14ac:dyDescent="0.3">
      <c r="A261">
        <v>340925222</v>
      </c>
      <c r="B261" t="s">
        <v>18472</v>
      </c>
      <c r="C261" t="s">
        <v>18215</v>
      </c>
      <c r="D261" t="s">
        <v>401</v>
      </c>
      <c r="E261" t="s">
        <v>402</v>
      </c>
      <c r="F261" t="s">
        <v>62</v>
      </c>
      <c r="G261" t="s">
        <v>11640</v>
      </c>
    </row>
    <row r="262" spans="1:7" x14ac:dyDescent="0.3">
      <c r="A262">
        <v>340924836</v>
      </c>
      <c r="B262" t="s">
        <v>18473</v>
      </c>
      <c r="C262" t="s">
        <v>18215</v>
      </c>
      <c r="D262" t="s">
        <v>5141</v>
      </c>
      <c r="E262" t="s">
        <v>5142</v>
      </c>
      <c r="F262" t="s">
        <v>62</v>
      </c>
      <c r="G262" t="s">
        <v>11640</v>
      </c>
    </row>
    <row r="263" spans="1:7" x14ac:dyDescent="0.3">
      <c r="A263">
        <v>340924838</v>
      </c>
      <c r="B263" t="s">
        <v>18474</v>
      </c>
      <c r="C263" t="s">
        <v>18215</v>
      </c>
      <c r="D263" t="s">
        <v>7919</v>
      </c>
      <c r="E263" t="s">
        <v>7920</v>
      </c>
      <c r="F263" t="s">
        <v>62</v>
      </c>
      <c r="G263" t="s">
        <v>11640</v>
      </c>
    </row>
    <row r="264" spans="1:7" x14ac:dyDescent="0.3">
      <c r="A264">
        <v>340924840</v>
      </c>
      <c r="B264" t="s">
        <v>18475</v>
      </c>
      <c r="C264" t="s">
        <v>18215</v>
      </c>
      <c r="D264" t="s">
        <v>7926</v>
      </c>
      <c r="E264" t="s">
        <v>7927</v>
      </c>
      <c r="F264" t="s">
        <v>62</v>
      </c>
      <c r="G264" t="s">
        <v>11640</v>
      </c>
    </row>
    <row r="265" spans="1:7" x14ac:dyDescent="0.3">
      <c r="A265">
        <v>340924842</v>
      </c>
      <c r="B265" t="s">
        <v>18476</v>
      </c>
      <c r="C265" t="s">
        <v>18215</v>
      </c>
      <c r="D265" t="s">
        <v>6611</v>
      </c>
      <c r="E265" t="s">
        <v>6612</v>
      </c>
      <c r="F265" t="s">
        <v>62</v>
      </c>
      <c r="G265" t="s">
        <v>11640</v>
      </c>
    </row>
    <row r="266" spans="1:7" x14ac:dyDescent="0.3">
      <c r="A266">
        <v>340924844</v>
      </c>
      <c r="B266" t="s">
        <v>18477</v>
      </c>
      <c r="C266" t="s">
        <v>18215</v>
      </c>
      <c r="D266" t="s">
        <v>3717</v>
      </c>
      <c r="E266" t="s">
        <v>3718</v>
      </c>
      <c r="F266" t="s">
        <v>62</v>
      </c>
      <c r="G266" t="s">
        <v>11640</v>
      </c>
    </row>
    <row r="267" spans="1:7" x14ac:dyDescent="0.3">
      <c r="A267">
        <v>340924846</v>
      </c>
      <c r="B267" t="s">
        <v>18478</v>
      </c>
      <c r="C267" t="s">
        <v>18215</v>
      </c>
      <c r="D267" t="s">
        <v>7934</v>
      </c>
      <c r="E267" t="s">
        <v>7935</v>
      </c>
      <c r="F267" t="s">
        <v>62</v>
      </c>
      <c r="G267" t="s">
        <v>11640</v>
      </c>
    </row>
    <row r="268" spans="1:7" x14ac:dyDescent="0.3">
      <c r="A268">
        <v>340924848</v>
      </c>
      <c r="B268" t="s">
        <v>18479</v>
      </c>
      <c r="C268" t="s">
        <v>18215</v>
      </c>
      <c r="D268" t="s">
        <v>7934</v>
      </c>
      <c r="E268" t="s">
        <v>9207</v>
      </c>
      <c r="F268" t="s">
        <v>62</v>
      </c>
      <c r="G268" t="s">
        <v>11640</v>
      </c>
    </row>
    <row r="269" spans="1:7" x14ac:dyDescent="0.3">
      <c r="A269">
        <v>340924850</v>
      </c>
      <c r="B269" t="s">
        <v>18480</v>
      </c>
      <c r="C269" t="s">
        <v>18215</v>
      </c>
      <c r="D269" t="s">
        <v>135</v>
      </c>
      <c r="E269" t="s">
        <v>7942</v>
      </c>
      <c r="F269" t="s">
        <v>62</v>
      </c>
      <c r="G269" t="s">
        <v>11640</v>
      </c>
    </row>
    <row r="270" spans="1:7" x14ac:dyDescent="0.3">
      <c r="A270">
        <v>340924852</v>
      </c>
      <c r="B270" t="s">
        <v>18481</v>
      </c>
      <c r="C270" t="s">
        <v>18215</v>
      </c>
      <c r="D270" t="s">
        <v>411</v>
      </c>
      <c r="E270" t="s">
        <v>412</v>
      </c>
      <c r="F270" t="s">
        <v>62</v>
      </c>
      <c r="G270" t="s">
        <v>11640</v>
      </c>
    </row>
    <row r="271" spans="1:7" x14ac:dyDescent="0.3">
      <c r="A271">
        <v>340924854</v>
      </c>
      <c r="B271" t="s">
        <v>18482</v>
      </c>
      <c r="C271" t="s">
        <v>18215</v>
      </c>
      <c r="D271" t="s">
        <v>9215</v>
      </c>
      <c r="E271" t="s">
        <v>9216</v>
      </c>
      <c r="F271" t="s">
        <v>62</v>
      </c>
      <c r="G271" t="s">
        <v>11640</v>
      </c>
    </row>
    <row r="272" spans="1:7" x14ac:dyDescent="0.3">
      <c r="A272">
        <v>340924856</v>
      </c>
      <c r="B272" t="s">
        <v>18483</v>
      </c>
      <c r="C272" t="s">
        <v>18215</v>
      </c>
      <c r="D272" t="s">
        <v>3724</v>
      </c>
      <c r="E272" t="s">
        <v>3725</v>
      </c>
      <c r="F272" t="s">
        <v>62</v>
      </c>
      <c r="G272" t="s">
        <v>11640</v>
      </c>
    </row>
    <row r="273" spans="1:7" x14ac:dyDescent="0.3">
      <c r="A273">
        <v>340924858</v>
      </c>
      <c r="B273" t="s">
        <v>18484</v>
      </c>
      <c r="C273" t="s">
        <v>18215</v>
      </c>
      <c r="D273" t="s">
        <v>9221</v>
      </c>
      <c r="E273" t="s">
        <v>9222</v>
      </c>
      <c r="F273" t="s">
        <v>62</v>
      </c>
      <c r="G273" t="s">
        <v>11640</v>
      </c>
    </row>
    <row r="274" spans="1:7" x14ac:dyDescent="0.3">
      <c r="A274">
        <v>340924860</v>
      </c>
      <c r="B274" t="s">
        <v>18485</v>
      </c>
      <c r="C274" t="s">
        <v>18215</v>
      </c>
      <c r="D274" t="s">
        <v>7951</v>
      </c>
      <c r="E274" t="s">
        <v>7952</v>
      </c>
      <c r="F274" t="s">
        <v>62</v>
      </c>
      <c r="G274" t="s">
        <v>11640</v>
      </c>
    </row>
    <row r="275" spans="1:7" x14ac:dyDescent="0.3">
      <c r="A275">
        <v>340924862</v>
      </c>
      <c r="B275" t="s">
        <v>18486</v>
      </c>
      <c r="C275" t="s">
        <v>18215</v>
      </c>
      <c r="D275" t="s">
        <v>10430</v>
      </c>
      <c r="E275" t="s">
        <v>10431</v>
      </c>
      <c r="F275" t="s">
        <v>62</v>
      </c>
      <c r="G275" t="s">
        <v>11640</v>
      </c>
    </row>
    <row r="276" spans="1:7" x14ac:dyDescent="0.3">
      <c r="A276">
        <v>340924864</v>
      </c>
      <c r="B276" t="s">
        <v>18487</v>
      </c>
      <c r="C276" t="s">
        <v>18215</v>
      </c>
      <c r="D276" t="s">
        <v>2121</v>
      </c>
      <c r="E276" t="s">
        <v>2122</v>
      </c>
      <c r="F276" t="s">
        <v>62</v>
      </c>
      <c r="G276" t="s">
        <v>11640</v>
      </c>
    </row>
    <row r="277" spans="1:7" x14ac:dyDescent="0.3">
      <c r="A277">
        <v>340924866</v>
      </c>
      <c r="B277" t="s">
        <v>18488</v>
      </c>
      <c r="C277" t="s">
        <v>18215</v>
      </c>
      <c r="D277" t="s">
        <v>4674</v>
      </c>
      <c r="E277" t="s">
        <v>7959</v>
      </c>
      <c r="F277" t="s">
        <v>62</v>
      </c>
      <c r="G277" t="s">
        <v>11640</v>
      </c>
    </row>
    <row r="278" spans="1:7" x14ac:dyDescent="0.3">
      <c r="A278">
        <v>340924868</v>
      </c>
      <c r="B278" t="s">
        <v>18489</v>
      </c>
      <c r="C278" t="s">
        <v>18215</v>
      </c>
      <c r="D278" t="s">
        <v>5148</v>
      </c>
      <c r="E278" t="s">
        <v>5149</v>
      </c>
      <c r="F278" t="s">
        <v>62</v>
      </c>
      <c r="G278" t="s">
        <v>11640</v>
      </c>
    </row>
    <row r="279" spans="1:7" x14ac:dyDescent="0.3">
      <c r="A279">
        <v>340924870</v>
      </c>
      <c r="B279" t="s">
        <v>18490</v>
      </c>
      <c r="C279" t="s">
        <v>18215</v>
      </c>
      <c r="D279" t="s">
        <v>9229</v>
      </c>
      <c r="E279" t="s">
        <v>9230</v>
      </c>
      <c r="F279" t="s">
        <v>62</v>
      </c>
      <c r="G279" t="s">
        <v>11640</v>
      </c>
    </row>
    <row r="280" spans="1:7" x14ac:dyDescent="0.3">
      <c r="A280">
        <v>340924872</v>
      </c>
      <c r="B280" t="s">
        <v>18491</v>
      </c>
      <c r="C280" t="s">
        <v>18215</v>
      </c>
      <c r="D280" t="s">
        <v>10440</v>
      </c>
      <c r="E280" t="s">
        <v>10441</v>
      </c>
      <c r="F280" t="s">
        <v>62</v>
      </c>
      <c r="G280" t="s">
        <v>11640</v>
      </c>
    </row>
    <row r="281" spans="1:7" x14ac:dyDescent="0.3">
      <c r="A281">
        <v>340924874</v>
      </c>
      <c r="B281" t="s">
        <v>18492</v>
      </c>
      <c r="C281" t="s">
        <v>18215</v>
      </c>
      <c r="D281" t="s">
        <v>345</v>
      </c>
      <c r="E281" t="s">
        <v>5155</v>
      </c>
      <c r="F281" t="s">
        <v>62</v>
      </c>
      <c r="G281" t="s">
        <v>11640</v>
      </c>
    </row>
    <row r="282" spans="1:7" x14ac:dyDescent="0.3">
      <c r="A282">
        <v>340924876</v>
      </c>
      <c r="B282" t="s">
        <v>18493</v>
      </c>
      <c r="C282" t="s">
        <v>18215</v>
      </c>
      <c r="D282" t="s">
        <v>2128</v>
      </c>
      <c r="E282" t="s">
        <v>2129</v>
      </c>
      <c r="F282" t="s">
        <v>62</v>
      </c>
      <c r="G282" t="s">
        <v>11640</v>
      </c>
    </row>
    <row r="283" spans="1:7" x14ac:dyDescent="0.3">
      <c r="A283">
        <v>340924878</v>
      </c>
      <c r="B283" t="s">
        <v>18494</v>
      </c>
      <c r="C283" t="s">
        <v>18215</v>
      </c>
      <c r="D283" t="s">
        <v>9234</v>
      </c>
      <c r="E283" t="s">
        <v>9235</v>
      </c>
      <c r="F283" t="s">
        <v>62</v>
      </c>
      <c r="G283" t="s">
        <v>11640</v>
      </c>
    </row>
    <row r="284" spans="1:7" x14ac:dyDescent="0.3">
      <c r="A284">
        <v>340924880</v>
      </c>
      <c r="B284" t="s">
        <v>18495</v>
      </c>
      <c r="C284" t="s">
        <v>18215</v>
      </c>
      <c r="D284" t="s">
        <v>6616</v>
      </c>
      <c r="E284" t="s">
        <v>6617</v>
      </c>
      <c r="F284" t="s">
        <v>62</v>
      </c>
      <c r="G284" t="s">
        <v>11640</v>
      </c>
    </row>
    <row r="285" spans="1:7" x14ac:dyDescent="0.3">
      <c r="A285">
        <v>340924882</v>
      </c>
      <c r="B285" t="s">
        <v>18496</v>
      </c>
      <c r="C285" t="s">
        <v>18215</v>
      </c>
      <c r="D285" t="s">
        <v>1919</v>
      </c>
      <c r="E285" t="s">
        <v>5161</v>
      </c>
      <c r="F285" t="s">
        <v>62</v>
      </c>
      <c r="G285" t="s">
        <v>11640</v>
      </c>
    </row>
    <row r="286" spans="1:7" x14ac:dyDescent="0.3">
      <c r="A286">
        <v>340924884</v>
      </c>
      <c r="B286" t="s">
        <v>18497</v>
      </c>
      <c r="C286" t="s">
        <v>18215</v>
      </c>
      <c r="D286" t="s">
        <v>125</v>
      </c>
      <c r="E286" t="s">
        <v>7965</v>
      </c>
      <c r="F286" t="s">
        <v>62</v>
      </c>
      <c r="G286" t="s">
        <v>11640</v>
      </c>
    </row>
    <row r="287" spans="1:7" x14ac:dyDescent="0.3">
      <c r="A287">
        <v>340924886</v>
      </c>
      <c r="B287" t="s">
        <v>18498</v>
      </c>
      <c r="C287" t="s">
        <v>18215</v>
      </c>
      <c r="D287" t="s">
        <v>2137</v>
      </c>
      <c r="E287" t="s">
        <v>2138</v>
      </c>
      <c r="F287" t="s">
        <v>62</v>
      </c>
      <c r="G287" t="s">
        <v>11640</v>
      </c>
    </row>
    <row r="288" spans="1:7" x14ac:dyDescent="0.3">
      <c r="A288">
        <v>340924888</v>
      </c>
      <c r="B288" t="s">
        <v>18499</v>
      </c>
      <c r="C288" t="s">
        <v>18215</v>
      </c>
      <c r="D288" t="s">
        <v>10448</v>
      </c>
      <c r="E288" t="s">
        <v>10449</v>
      </c>
      <c r="F288" t="s">
        <v>62</v>
      </c>
      <c r="G288" t="s">
        <v>11640</v>
      </c>
    </row>
    <row r="289" spans="1:7" x14ac:dyDescent="0.3">
      <c r="A289">
        <v>340924890</v>
      </c>
      <c r="B289" t="s">
        <v>18500</v>
      </c>
      <c r="C289" t="s">
        <v>18215</v>
      </c>
      <c r="D289" t="s">
        <v>6623</v>
      </c>
      <c r="E289" t="s">
        <v>6624</v>
      </c>
      <c r="F289" t="s">
        <v>62</v>
      </c>
      <c r="G289" t="s">
        <v>11640</v>
      </c>
    </row>
    <row r="290" spans="1:7" x14ac:dyDescent="0.3">
      <c r="A290">
        <v>340924892</v>
      </c>
      <c r="B290" t="s">
        <v>18501</v>
      </c>
      <c r="C290" t="s">
        <v>18215</v>
      </c>
      <c r="D290" t="s">
        <v>7837</v>
      </c>
      <c r="E290" t="s">
        <v>7838</v>
      </c>
      <c r="F290" t="s">
        <v>62</v>
      </c>
      <c r="G290" t="s">
        <v>11640</v>
      </c>
    </row>
    <row r="291" spans="1:7" x14ac:dyDescent="0.3">
      <c r="A291">
        <v>340924894</v>
      </c>
      <c r="B291" t="s">
        <v>18502</v>
      </c>
      <c r="C291" t="s">
        <v>18215</v>
      </c>
      <c r="D291" t="s">
        <v>5167</v>
      </c>
      <c r="E291" t="s">
        <v>5168</v>
      </c>
      <c r="F291" t="s">
        <v>62</v>
      </c>
      <c r="G291" t="s">
        <v>11640</v>
      </c>
    </row>
    <row r="292" spans="1:7" x14ac:dyDescent="0.3">
      <c r="A292">
        <v>340924896</v>
      </c>
      <c r="B292" t="s">
        <v>18503</v>
      </c>
      <c r="C292" t="s">
        <v>18215</v>
      </c>
      <c r="D292" t="s">
        <v>6632</v>
      </c>
      <c r="E292" t="s">
        <v>6633</v>
      </c>
      <c r="F292" t="s">
        <v>62</v>
      </c>
      <c r="G292" t="s">
        <v>11640</v>
      </c>
    </row>
    <row r="293" spans="1:7" x14ac:dyDescent="0.3">
      <c r="A293">
        <v>340924898</v>
      </c>
      <c r="B293" t="s">
        <v>18504</v>
      </c>
      <c r="C293" t="s">
        <v>18215</v>
      </c>
      <c r="D293" t="s">
        <v>9239</v>
      </c>
      <c r="E293" t="s">
        <v>9240</v>
      </c>
      <c r="F293" t="s">
        <v>62</v>
      </c>
      <c r="G293" t="s">
        <v>11640</v>
      </c>
    </row>
    <row r="294" spans="1:7" x14ac:dyDescent="0.3">
      <c r="A294">
        <v>340924900</v>
      </c>
      <c r="B294" t="s">
        <v>18505</v>
      </c>
      <c r="C294" t="s">
        <v>18215</v>
      </c>
      <c r="D294" t="s">
        <v>7976</v>
      </c>
      <c r="E294" t="s">
        <v>7977</v>
      </c>
      <c r="F294" t="s">
        <v>62</v>
      </c>
      <c r="G294" t="s">
        <v>11640</v>
      </c>
    </row>
    <row r="295" spans="1:7" x14ac:dyDescent="0.3">
      <c r="A295">
        <v>340924902</v>
      </c>
      <c r="B295" t="s">
        <v>18506</v>
      </c>
      <c r="C295" t="s">
        <v>18215</v>
      </c>
      <c r="D295" t="s">
        <v>10458</v>
      </c>
      <c r="E295" t="s">
        <v>10459</v>
      </c>
      <c r="F295" t="s">
        <v>62</v>
      </c>
      <c r="G295" t="s">
        <v>11640</v>
      </c>
    </row>
    <row r="296" spans="1:7" x14ac:dyDescent="0.3">
      <c r="A296">
        <v>340924904</v>
      </c>
      <c r="B296" t="s">
        <v>18507</v>
      </c>
      <c r="C296" t="s">
        <v>18215</v>
      </c>
      <c r="D296" t="s">
        <v>10465</v>
      </c>
      <c r="E296" t="s">
        <v>10466</v>
      </c>
      <c r="F296" t="s">
        <v>62</v>
      </c>
      <c r="G296" t="s">
        <v>11640</v>
      </c>
    </row>
    <row r="297" spans="1:7" x14ac:dyDescent="0.3">
      <c r="A297">
        <v>340924906</v>
      </c>
      <c r="B297" t="s">
        <v>18508</v>
      </c>
      <c r="C297" t="s">
        <v>18215</v>
      </c>
      <c r="D297" t="s">
        <v>5174</v>
      </c>
      <c r="E297" t="s">
        <v>5175</v>
      </c>
      <c r="F297" t="s">
        <v>62</v>
      </c>
      <c r="G297" t="s">
        <v>11640</v>
      </c>
    </row>
    <row r="298" spans="1:7" x14ac:dyDescent="0.3">
      <c r="A298">
        <v>340924908</v>
      </c>
      <c r="B298" t="s">
        <v>18509</v>
      </c>
      <c r="C298" t="s">
        <v>18215</v>
      </c>
      <c r="D298" t="s">
        <v>2146</v>
      </c>
      <c r="E298" t="s">
        <v>2147</v>
      </c>
      <c r="F298" t="s">
        <v>62</v>
      </c>
      <c r="G298" t="s">
        <v>11640</v>
      </c>
    </row>
    <row r="299" spans="1:7" x14ac:dyDescent="0.3">
      <c r="A299">
        <v>340924910</v>
      </c>
      <c r="B299" t="s">
        <v>18510</v>
      </c>
      <c r="C299" t="s">
        <v>18215</v>
      </c>
      <c r="D299" t="s">
        <v>7984</v>
      </c>
      <c r="E299" t="s">
        <v>7985</v>
      </c>
      <c r="F299" t="s">
        <v>62</v>
      </c>
      <c r="G299" t="s">
        <v>11640</v>
      </c>
    </row>
    <row r="300" spans="1:7" x14ac:dyDescent="0.3">
      <c r="A300">
        <v>340924912</v>
      </c>
      <c r="B300" t="s">
        <v>18511</v>
      </c>
      <c r="C300" t="s">
        <v>18215</v>
      </c>
      <c r="D300" t="s">
        <v>5737</v>
      </c>
      <c r="E300" t="s">
        <v>7991</v>
      </c>
      <c r="F300" t="s">
        <v>62</v>
      </c>
      <c r="G300" t="s">
        <v>11640</v>
      </c>
    </row>
    <row r="301" spans="1:7" x14ac:dyDescent="0.3">
      <c r="A301">
        <v>340924914</v>
      </c>
      <c r="B301" t="s">
        <v>18512</v>
      </c>
      <c r="C301" t="s">
        <v>18215</v>
      </c>
      <c r="D301" t="s">
        <v>10473</v>
      </c>
      <c r="E301" t="s">
        <v>10474</v>
      </c>
      <c r="F301" t="s">
        <v>62</v>
      </c>
      <c r="G301" t="s">
        <v>11640</v>
      </c>
    </row>
    <row r="302" spans="1:7" x14ac:dyDescent="0.3">
      <c r="A302">
        <v>340924916</v>
      </c>
      <c r="B302" t="s">
        <v>18513</v>
      </c>
      <c r="C302" t="s">
        <v>18215</v>
      </c>
      <c r="D302" t="s">
        <v>10480</v>
      </c>
      <c r="E302" t="s">
        <v>10481</v>
      </c>
      <c r="F302" t="s">
        <v>62</v>
      </c>
      <c r="G302" t="s">
        <v>11640</v>
      </c>
    </row>
    <row r="303" spans="1:7" x14ac:dyDescent="0.3">
      <c r="A303">
        <v>340924918</v>
      </c>
      <c r="B303" t="s">
        <v>18514</v>
      </c>
      <c r="C303" t="s">
        <v>18215</v>
      </c>
      <c r="D303" t="s">
        <v>6640</v>
      </c>
      <c r="E303" t="s">
        <v>6641</v>
      </c>
      <c r="F303" t="s">
        <v>62</v>
      </c>
      <c r="G303" t="s">
        <v>11640</v>
      </c>
    </row>
    <row r="304" spans="1:7" x14ac:dyDescent="0.3">
      <c r="A304">
        <v>340924764</v>
      </c>
      <c r="B304" t="s">
        <v>18515</v>
      </c>
      <c r="C304" t="s">
        <v>18215</v>
      </c>
      <c r="D304" t="s">
        <v>421</v>
      </c>
      <c r="E304" t="s">
        <v>422</v>
      </c>
      <c r="F304" t="s">
        <v>62</v>
      </c>
      <c r="G304" t="s">
        <v>11640</v>
      </c>
    </row>
    <row r="305" spans="1:7" x14ac:dyDescent="0.3">
      <c r="A305">
        <v>340924766</v>
      </c>
      <c r="B305" t="s">
        <v>18516</v>
      </c>
      <c r="C305" t="s">
        <v>18215</v>
      </c>
      <c r="D305" t="s">
        <v>186</v>
      </c>
      <c r="E305" t="s">
        <v>9244</v>
      </c>
      <c r="F305" t="s">
        <v>62</v>
      </c>
      <c r="G305" t="s">
        <v>11640</v>
      </c>
    </row>
    <row r="306" spans="1:7" x14ac:dyDescent="0.3">
      <c r="A306">
        <v>340924768</v>
      </c>
      <c r="B306" t="s">
        <v>18517</v>
      </c>
      <c r="C306" t="s">
        <v>18215</v>
      </c>
      <c r="D306" t="s">
        <v>5182</v>
      </c>
      <c r="E306" t="s">
        <v>5183</v>
      </c>
      <c r="F306" t="s">
        <v>62</v>
      </c>
      <c r="G306" t="s">
        <v>11640</v>
      </c>
    </row>
    <row r="307" spans="1:7" x14ac:dyDescent="0.3">
      <c r="A307">
        <v>340924770</v>
      </c>
      <c r="B307" t="s">
        <v>18518</v>
      </c>
      <c r="C307" t="s">
        <v>18215</v>
      </c>
      <c r="D307" t="s">
        <v>2897</v>
      </c>
      <c r="E307" t="s">
        <v>9251</v>
      </c>
      <c r="F307" t="s">
        <v>62</v>
      </c>
      <c r="G307" t="s">
        <v>11640</v>
      </c>
    </row>
    <row r="308" spans="1:7" x14ac:dyDescent="0.3">
      <c r="A308">
        <v>340924772</v>
      </c>
      <c r="B308" t="s">
        <v>18519</v>
      </c>
      <c r="C308" t="s">
        <v>18215</v>
      </c>
      <c r="D308" t="s">
        <v>2897</v>
      </c>
      <c r="E308" t="s">
        <v>10487</v>
      </c>
      <c r="F308" t="s">
        <v>62</v>
      </c>
      <c r="G308" t="s">
        <v>11640</v>
      </c>
    </row>
    <row r="309" spans="1:7" x14ac:dyDescent="0.3">
      <c r="A309">
        <v>340924774</v>
      </c>
      <c r="B309" t="s">
        <v>18520</v>
      </c>
      <c r="C309" t="s">
        <v>18215</v>
      </c>
      <c r="D309" t="s">
        <v>2897</v>
      </c>
      <c r="E309" t="s">
        <v>7996</v>
      </c>
      <c r="F309" t="s">
        <v>62</v>
      </c>
      <c r="G309" t="s">
        <v>11640</v>
      </c>
    </row>
    <row r="310" spans="1:7" x14ac:dyDescent="0.3">
      <c r="A310">
        <v>340925626</v>
      </c>
      <c r="B310" t="s">
        <v>18521</v>
      </c>
      <c r="C310" t="s">
        <v>18215</v>
      </c>
      <c r="D310" t="s">
        <v>5188</v>
      </c>
      <c r="E310" t="s">
        <v>5189</v>
      </c>
      <c r="F310" t="s">
        <v>62</v>
      </c>
      <c r="G310" t="s">
        <v>11640</v>
      </c>
    </row>
    <row r="311" spans="1:7" x14ac:dyDescent="0.3">
      <c r="A311">
        <v>340925244</v>
      </c>
      <c r="B311" t="s">
        <v>18522</v>
      </c>
      <c r="C311" t="s">
        <v>18215</v>
      </c>
      <c r="D311" t="s">
        <v>8000</v>
      </c>
      <c r="E311" t="s">
        <v>8001</v>
      </c>
      <c r="F311" t="s">
        <v>62</v>
      </c>
      <c r="G311" t="s">
        <v>11640</v>
      </c>
    </row>
    <row r="312" spans="1:7" x14ac:dyDescent="0.3">
      <c r="A312">
        <v>340925272</v>
      </c>
      <c r="B312" t="s">
        <v>18523</v>
      </c>
      <c r="C312" t="s">
        <v>18215</v>
      </c>
      <c r="D312" t="s">
        <v>9255</v>
      </c>
      <c r="E312" t="s">
        <v>9256</v>
      </c>
      <c r="F312" t="s">
        <v>62</v>
      </c>
      <c r="G312" t="s">
        <v>11640</v>
      </c>
    </row>
    <row r="313" spans="1:7" x14ac:dyDescent="0.3">
      <c r="A313">
        <v>340925246</v>
      </c>
      <c r="B313" t="s">
        <v>18524</v>
      </c>
      <c r="C313" t="s">
        <v>18215</v>
      </c>
      <c r="D313" t="s">
        <v>6645</v>
      </c>
      <c r="E313" t="s">
        <v>6646</v>
      </c>
      <c r="F313" t="s">
        <v>62</v>
      </c>
      <c r="G313" t="s">
        <v>11640</v>
      </c>
    </row>
    <row r="314" spans="1:7" x14ac:dyDescent="0.3">
      <c r="A314">
        <v>340925284</v>
      </c>
      <c r="B314" t="s">
        <v>18525</v>
      </c>
      <c r="C314" t="s">
        <v>18215</v>
      </c>
      <c r="D314" t="s">
        <v>10490</v>
      </c>
      <c r="E314" t="s">
        <v>10491</v>
      </c>
      <c r="F314" t="s">
        <v>62</v>
      </c>
      <c r="G314" t="s">
        <v>11640</v>
      </c>
    </row>
    <row r="315" spans="1:7" x14ac:dyDescent="0.3">
      <c r="A315">
        <v>340925260</v>
      </c>
      <c r="B315" t="s">
        <v>18526</v>
      </c>
      <c r="C315" t="s">
        <v>18215</v>
      </c>
      <c r="D315" t="s">
        <v>2152</v>
      </c>
      <c r="E315" t="s">
        <v>2153</v>
      </c>
      <c r="F315" t="s">
        <v>62</v>
      </c>
      <c r="G315" t="s">
        <v>11640</v>
      </c>
    </row>
    <row r="316" spans="1:7" x14ac:dyDescent="0.3">
      <c r="A316">
        <v>340925550</v>
      </c>
      <c r="B316" t="s">
        <v>18527</v>
      </c>
      <c r="C316" t="s">
        <v>18215</v>
      </c>
      <c r="D316" t="s">
        <v>6697</v>
      </c>
      <c r="E316" t="s">
        <v>8004</v>
      </c>
      <c r="F316" t="s">
        <v>62</v>
      </c>
      <c r="G316" t="s">
        <v>11640</v>
      </c>
    </row>
    <row r="317" spans="1:7" x14ac:dyDescent="0.3">
      <c r="A317">
        <v>340925274</v>
      </c>
      <c r="B317" t="s">
        <v>18528</v>
      </c>
      <c r="C317" t="s">
        <v>18215</v>
      </c>
      <c r="D317" t="s">
        <v>6649</v>
      </c>
      <c r="E317" t="s">
        <v>6650</v>
      </c>
      <c r="F317" t="s">
        <v>62</v>
      </c>
      <c r="G317" t="s">
        <v>11640</v>
      </c>
    </row>
    <row r="318" spans="1:7" x14ac:dyDescent="0.3">
      <c r="A318">
        <v>340925248</v>
      </c>
      <c r="B318" t="s">
        <v>18529</v>
      </c>
      <c r="C318" t="s">
        <v>18215</v>
      </c>
      <c r="D318" t="s">
        <v>3728</v>
      </c>
      <c r="E318" t="s">
        <v>3729</v>
      </c>
      <c r="F318" t="s">
        <v>62</v>
      </c>
      <c r="G318" t="s">
        <v>11640</v>
      </c>
    </row>
    <row r="319" spans="1:7" x14ac:dyDescent="0.3">
      <c r="A319">
        <v>340925276</v>
      </c>
      <c r="B319" t="s">
        <v>18530</v>
      </c>
      <c r="C319" t="s">
        <v>18215</v>
      </c>
      <c r="D319" t="s">
        <v>2158</v>
      </c>
      <c r="E319" t="s">
        <v>2159</v>
      </c>
      <c r="F319" t="s">
        <v>62</v>
      </c>
      <c r="G319" t="s">
        <v>11640</v>
      </c>
    </row>
    <row r="320" spans="1:7" x14ac:dyDescent="0.3">
      <c r="A320">
        <v>340925286</v>
      </c>
      <c r="B320" t="s">
        <v>18531</v>
      </c>
      <c r="C320" t="s">
        <v>18215</v>
      </c>
      <c r="D320" t="s">
        <v>430</v>
      </c>
      <c r="E320" t="s">
        <v>431</v>
      </c>
      <c r="F320" t="s">
        <v>62</v>
      </c>
      <c r="G320" t="s">
        <v>11640</v>
      </c>
    </row>
    <row r="321" spans="1:7" x14ac:dyDescent="0.3">
      <c r="A321">
        <v>340925288</v>
      </c>
      <c r="B321" t="s">
        <v>18532</v>
      </c>
      <c r="C321" t="s">
        <v>18215</v>
      </c>
      <c r="D321" t="s">
        <v>10495</v>
      </c>
      <c r="E321" t="s">
        <v>10496</v>
      </c>
      <c r="F321" t="s">
        <v>62</v>
      </c>
      <c r="G321" t="s">
        <v>11640</v>
      </c>
    </row>
    <row r="322" spans="1:7" x14ac:dyDescent="0.3">
      <c r="A322">
        <v>340925290</v>
      </c>
      <c r="B322" t="s">
        <v>18533</v>
      </c>
      <c r="C322" t="s">
        <v>18215</v>
      </c>
      <c r="D322" t="s">
        <v>8008</v>
      </c>
      <c r="E322" t="s">
        <v>8009</v>
      </c>
      <c r="F322" t="s">
        <v>62</v>
      </c>
      <c r="G322" t="s">
        <v>11640</v>
      </c>
    </row>
    <row r="323" spans="1:7" x14ac:dyDescent="0.3">
      <c r="A323">
        <v>340925292</v>
      </c>
      <c r="B323" t="s">
        <v>18534</v>
      </c>
      <c r="C323" t="s">
        <v>18215</v>
      </c>
      <c r="D323" t="s">
        <v>10499</v>
      </c>
      <c r="E323" t="s">
        <v>10500</v>
      </c>
      <c r="F323" t="s">
        <v>62</v>
      </c>
      <c r="G323" t="s">
        <v>11640</v>
      </c>
    </row>
    <row r="324" spans="1:7" x14ac:dyDescent="0.3">
      <c r="A324">
        <v>340925294</v>
      </c>
      <c r="B324" t="s">
        <v>18535</v>
      </c>
      <c r="C324" t="s">
        <v>18215</v>
      </c>
      <c r="D324" t="s">
        <v>6654</v>
      </c>
      <c r="E324" t="s">
        <v>6655</v>
      </c>
      <c r="F324" t="s">
        <v>62</v>
      </c>
      <c r="G324" t="s">
        <v>11640</v>
      </c>
    </row>
    <row r="325" spans="1:7" x14ac:dyDescent="0.3">
      <c r="A325">
        <v>340925296</v>
      </c>
      <c r="B325" t="s">
        <v>18536</v>
      </c>
      <c r="C325" t="s">
        <v>18215</v>
      </c>
      <c r="D325" t="s">
        <v>437</v>
      </c>
      <c r="E325" t="s">
        <v>438</v>
      </c>
      <c r="F325" t="s">
        <v>62</v>
      </c>
      <c r="G325" t="s">
        <v>11640</v>
      </c>
    </row>
    <row r="326" spans="1:7" x14ac:dyDescent="0.3">
      <c r="A326">
        <v>340925298</v>
      </c>
      <c r="B326" t="s">
        <v>18537</v>
      </c>
      <c r="C326" t="s">
        <v>18215</v>
      </c>
      <c r="D326" t="s">
        <v>9259</v>
      </c>
      <c r="E326" t="s">
        <v>9260</v>
      </c>
      <c r="F326" t="s">
        <v>62</v>
      </c>
      <c r="G326" t="s">
        <v>11640</v>
      </c>
    </row>
    <row r="327" spans="1:7" x14ac:dyDescent="0.3">
      <c r="A327">
        <v>340925250</v>
      </c>
      <c r="B327" t="s">
        <v>18538</v>
      </c>
      <c r="C327" t="s">
        <v>18215</v>
      </c>
      <c r="D327" t="s">
        <v>10503</v>
      </c>
      <c r="E327" t="s">
        <v>10504</v>
      </c>
      <c r="F327" t="s">
        <v>62</v>
      </c>
      <c r="G327" t="s">
        <v>11640</v>
      </c>
    </row>
    <row r="328" spans="1:7" x14ac:dyDescent="0.3">
      <c r="A328">
        <v>340925264</v>
      </c>
      <c r="B328" t="s">
        <v>18539</v>
      </c>
      <c r="C328" t="s">
        <v>18215</v>
      </c>
      <c r="D328" t="s">
        <v>9263</v>
      </c>
      <c r="E328" t="s">
        <v>9264</v>
      </c>
      <c r="F328" t="s">
        <v>62</v>
      </c>
      <c r="G328" t="s">
        <v>11640</v>
      </c>
    </row>
    <row r="329" spans="1:7" x14ac:dyDescent="0.3">
      <c r="A329">
        <v>340925300</v>
      </c>
      <c r="B329" t="s">
        <v>18540</v>
      </c>
      <c r="C329" t="s">
        <v>18215</v>
      </c>
      <c r="D329" t="s">
        <v>8014</v>
      </c>
      <c r="E329" t="s">
        <v>8015</v>
      </c>
      <c r="F329" t="s">
        <v>62</v>
      </c>
      <c r="G329" t="s">
        <v>11640</v>
      </c>
    </row>
    <row r="330" spans="1:7" x14ac:dyDescent="0.3">
      <c r="A330">
        <v>340925302</v>
      </c>
      <c r="B330" t="s">
        <v>18541</v>
      </c>
      <c r="C330" t="s">
        <v>18215</v>
      </c>
      <c r="D330" t="s">
        <v>446</v>
      </c>
      <c r="E330" t="s">
        <v>447</v>
      </c>
      <c r="F330" t="s">
        <v>62</v>
      </c>
      <c r="G330" t="s">
        <v>11640</v>
      </c>
    </row>
    <row r="331" spans="1:7" x14ac:dyDescent="0.3">
      <c r="A331">
        <v>340925304</v>
      </c>
      <c r="B331" t="s">
        <v>18542</v>
      </c>
      <c r="C331" t="s">
        <v>18215</v>
      </c>
      <c r="D331" t="s">
        <v>10507</v>
      </c>
      <c r="E331" t="s">
        <v>10508</v>
      </c>
      <c r="F331" t="s">
        <v>62</v>
      </c>
      <c r="G331" t="s">
        <v>11640</v>
      </c>
    </row>
    <row r="332" spans="1:7" x14ac:dyDescent="0.3">
      <c r="A332">
        <v>340925306</v>
      </c>
      <c r="B332" t="s">
        <v>18543</v>
      </c>
      <c r="C332" t="s">
        <v>18215</v>
      </c>
      <c r="D332" t="s">
        <v>2164</v>
      </c>
      <c r="E332" t="s">
        <v>2165</v>
      </c>
      <c r="F332" t="s">
        <v>62</v>
      </c>
      <c r="G332" t="s">
        <v>11640</v>
      </c>
    </row>
    <row r="333" spans="1:7" x14ac:dyDescent="0.3">
      <c r="A333">
        <v>340925308</v>
      </c>
      <c r="B333" t="s">
        <v>18544</v>
      </c>
      <c r="C333" t="s">
        <v>18215</v>
      </c>
      <c r="D333" t="s">
        <v>9269</v>
      </c>
      <c r="E333" t="s">
        <v>9270</v>
      </c>
      <c r="F333" t="s">
        <v>62</v>
      </c>
      <c r="G333" t="s">
        <v>11640</v>
      </c>
    </row>
    <row r="334" spans="1:7" x14ac:dyDescent="0.3">
      <c r="A334">
        <v>340925310</v>
      </c>
      <c r="B334" t="s">
        <v>18545</v>
      </c>
      <c r="C334" t="s">
        <v>18215</v>
      </c>
      <c r="D334" t="s">
        <v>6662</v>
      </c>
      <c r="E334" t="s">
        <v>6663</v>
      </c>
      <c r="F334" t="s">
        <v>62</v>
      </c>
      <c r="G334" t="s">
        <v>11640</v>
      </c>
    </row>
    <row r="335" spans="1:7" x14ac:dyDescent="0.3">
      <c r="A335">
        <v>340925312</v>
      </c>
      <c r="B335" t="s">
        <v>18546</v>
      </c>
      <c r="C335" t="s">
        <v>18215</v>
      </c>
      <c r="D335" t="s">
        <v>455</v>
      </c>
      <c r="E335" t="s">
        <v>456</v>
      </c>
      <c r="F335" t="s">
        <v>62</v>
      </c>
      <c r="G335" t="s">
        <v>11640</v>
      </c>
    </row>
    <row r="336" spans="1:7" x14ac:dyDescent="0.3">
      <c r="A336">
        <v>340925314</v>
      </c>
      <c r="B336" t="s">
        <v>18547</v>
      </c>
      <c r="C336" t="s">
        <v>18215</v>
      </c>
      <c r="D336" t="s">
        <v>3733</v>
      </c>
      <c r="E336" t="s">
        <v>3734</v>
      </c>
      <c r="F336" t="s">
        <v>62</v>
      </c>
      <c r="G336" t="s">
        <v>11640</v>
      </c>
    </row>
    <row r="337" spans="1:7" x14ac:dyDescent="0.3">
      <c r="A337">
        <v>340925318</v>
      </c>
      <c r="B337" t="s">
        <v>18548</v>
      </c>
      <c r="C337" t="s">
        <v>18215</v>
      </c>
      <c r="D337" t="s">
        <v>2173</v>
      </c>
      <c r="E337" t="s">
        <v>2174</v>
      </c>
      <c r="F337" t="s">
        <v>62</v>
      </c>
      <c r="G337" t="s">
        <v>11640</v>
      </c>
    </row>
    <row r="338" spans="1:7" x14ac:dyDescent="0.3">
      <c r="A338">
        <v>340925320</v>
      </c>
      <c r="B338" t="s">
        <v>18549</v>
      </c>
      <c r="C338" t="s">
        <v>18215</v>
      </c>
      <c r="D338" t="s">
        <v>6599</v>
      </c>
      <c r="E338" t="s">
        <v>9274</v>
      </c>
      <c r="F338" t="s">
        <v>62</v>
      </c>
      <c r="G338" t="s">
        <v>11640</v>
      </c>
    </row>
    <row r="339" spans="1:7" x14ac:dyDescent="0.3">
      <c r="A339">
        <v>340925322</v>
      </c>
      <c r="B339" t="s">
        <v>18550</v>
      </c>
      <c r="C339" t="s">
        <v>18215</v>
      </c>
      <c r="D339" t="s">
        <v>5193</v>
      </c>
      <c r="E339" t="s">
        <v>5194</v>
      </c>
      <c r="F339" t="s">
        <v>62</v>
      </c>
      <c r="G339" t="s">
        <v>11640</v>
      </c>
    </row>
    <row r="340" spans="1:7" x14ac:dyDescent="0.3">
      <c r="A340">
        <v>340925324</v>
      </c>
      <c r="B340" t="s">
        <v>18551</v>
      </c>
      <c r="C340" t="s">
        <v>18215</v>
      </c>
      <c r="D340" t="s">
        <v>5198</v>
      </c>
      <c r="E340" t="s">
        <v>5199</v>
      </c>
      <c r="F340" t="s">
        <v>62</v>
      </c>
      <c r="G340" t="s">
        <v>11640</v>
      </c>
    </row>
    <row r="341" spans="1:7" x14ac:dyDescent="0.3">
      <c r="A341">
        <v>340925326</v>
      </c>
      <c r="B341" t="s">
        <v>18552</v>
      </c>
      <c r="C341" t="s">
        <v>18215</v>
      </c>
      <c r="D341" t="s">
        <v>5203</v>
      </c>
      <c r="E341" t="s">
        <v>5204</v>
      </c>
      <c r="F341" t="s">
        <v>62</v>
      </c>
      <c r="G341" t="s">
        <v>11640</v>
      </c>
    </row>
    <row r="342" spans="1:7" x14ac:dyDescent="0.3">
      <c r="A342">
        <v>340925252</v>
      </c>
      <c r="B342" t="s">
        <v>18553</v>
      </c>
      <c r="C342" t="s">
        <v>18215</v>
      </c>
      <c r="D342" t="s">
        <v>8019</v>
      </c>
      <c r="E342" t="s">
        <v>8020</v>
      </c>
      <c r="F342" t="s">
        <v>62</v>
      </c>
      <c r="G342" t="s">
        <v>11640</v>
      </c>
    </row>
    <row r="343" spans="1:7" x14ac:dyDescent="0.3">
      <c r="A343">
        <v>340925278</v>
      </c>
      <c r="B343" t="s">
        <v>18554</v>
      </c>
      <c r="C343" t="s">
        <v>18215</v>
      </c>
      <c r="D343" t="s">
        <v>5208</v>
      </c>
      <c r="E343" t="s">
        <v>5209</v>
      </c>
      <c r="F343" t="s">
        <v>62</v>
      </c>
      <c r="G343" t="s">
        <v>11640</v>
      </c>
    </row>
    <row r="344" spans="1:7" x14ac:dyDescent="0.3">
      <c r="A344">
        <v>340925328</v>
      </c>
      <c r="B344" t="s">
        <v>18555</v>
      </c>
      <c r="C344" t="s">
        <v>18215</v>
      </c>
      <c r="D344" t="s">
        <v>3737</v>
      </c>
      <c r="E344" t="s">
        <v>3738</v>
      </c>
      <c r="F344" t="s">
        <v>62</v>
      </c>
      <c r="G344" t="s">
        <v>11640</v>
      </c>
    </row>
    <row r="345" spans="1:7" x14ac:dyDescent="0.3">
      <c r="A345">
        <v>340925330</v>
      </c>
      <c r="B345" t="s">
        <v>18556</v>
      </c>
      <c r="C345" t="s">
        <v>18215</v>
      </c>
      <c r="D345" t="s">
        <v>6668</v>
      </c>
      <c r="E345" t="s">
        <v>6669</v>
      </c>
      <c r="F345" t="s">
        <v>62</v>
      </c>
      <c r="G345" t="s">
        <v>11640</v>
      </c>
    </row>
    <row r="346" spans="1:7" x14ac:dyDescent="0.3">
      <c r="A346">
        <v>340925332</v>
      </c>
      <c r="B346" t="s">
        <v>18557</v>
      </c>
      <c r="C346" t="s">
        <v>18215</v>
      </c>
      <c r="D346" t="s">
        <v>10514</v>
      </c>
      <c r="E346" t="s">
        <v>10515</v>
      </c>
      <c r="F346" t="s">
        <v>62</v>
      </c>
      <c r="G346" t="s">
        <v>11640</v>
      </c>
    </row>
    <row r="347" spans="1:7" x14ac:dyDescent="0.3">
      <c r="A347">
        <v>340925334</v>
      </c>
      <c r="B347" t="s">
        <v>18558</v>
      </c>
      <c r="C347" t="s">
        <v>18215</v>
      </c>
      <c r="D347" t="s">
        <v>465</v>
      </c>
      <c r="E347" t="s">
        <v>466</v>
      </c>
      <c r="F347" t="s">
        <v>62</v>
      </c>
      <c r="G347" t="s">
        <v>11640</v>
      </c>
    </row>
    <row r="348" spans="1:7" x14ac:dyDescent="0.3">
      <c r="A348">
        <v>340925336</v>
      </c>
      <c r="B348" t="s">
        <v>18559</v>
      </c>
      <c r="C348" t="s">
        <v>18215</v>
      </c>
      <c r="D348" t="s">
        <v>8019</v>
      </c>
      <c r="E348" t="s">
        <v>10519</v>
      </c>
      <c r="F348" t="s">
        <v>62</v>
      </c>
      <c r="G348" t="s">
        <v>11640</v>
      </c>
    </row>
    <row r="349" spans="1:7" x14ac:dyDescent="0.3">
      <c r="A349">
        <v>340925338</v>
      </c>
      <c r="B349" t="s">
        <v>18560</v>
      </c>
      <c r="C349" t="s">
        <v>18215</v>
      </c>
      <c r="D349" t="s">
        <v>2462</v>
      </c>
      <c r="E349" t="s">
        <v>10526</v>
      </c>
      <c r="F349" t="s">
        <v>62</v>
      </c>
      <c r="G349" t="s">
        <v>11640</v>
      </c>
    </row>
    <row r="350" spans="1:7" x14ac:dyDescent="0.3">
      <c r="A350">
        <v>340925340</v>
      </c>
      <c r="B350" t="s">
        <v>18561</v>
      </c>
      <c r="C350" t="s">
        <v>18215</v>
      </c>
      <c r="D350" t="s">
        <v>10530</v>
      </c>
      <c r="E350" t="s">
        <v>10531</v>
      </c>
      <c r="F350" t="s">
        <v>62</v>
      </c>
      <c r="G350" t="s">
        <v>11640</v>
      </c>
    </row>
    <row r="351" spans="1:7" x14ac:dyDescent="0.3">
      <c r="A351">
        <v>340925342</v>
      </c>
      <c r="B351" t="s">
        <v>18562</v>
      </c>
      <c r="C351" t="s">
        <v>18215</v>
      </c>
      <c r="D351" t="s">
        <v>382</v>
      </c>
      <c r="E351" t="s">
        <v>3742</v>
      </c>
      <c r="F351" t="s">
        <v>62</v>
      </c>
      <c r="G351" t="s">
        <v>11640</v>
      </c>
    </row>
    <row r="352" spans="1:7" x14ac:dyDescent="0.3">
      <c r="A352">
        <v>340925344</v>
      </c>
      <c r="B352" t="s">
        <v>18563</v>
      </c>
      <c r="C352" t="s">
        <v>18215</v>
      </c>
      <c r="D352" t="s">
        <v>382</v>
      </c>
      <c r="E352" t="s">
        <v>3747</v>
      </c>
      <c r="F352" t="s">
        <v>62</v>
      </c>
      <c r="G352" t="s">
        <v>11640</v>
      </c>
    </row>
    <row r="353" spans="1:7" x14ac:dyDescent="0.3">
      <c r="A353">
        <v>340925346</v>
      </c>
      <c r="B353" t="s">
        <v>18564</v>
      </c>
      <c r="C353" t="s">
        <v>18215</v>
      </c>
      <c r="D353" t="s">
        <v>8024</v>
      </c>
      <c r="E353" t="s">
        <v>8025</v>
      </c>
      <c r="F353" t="s">
        <v>62</v>
      </c>
      <c r="G353" t="s">
        <v>11640</v>
      </c>
    </row>
    <row r="354" spans="1:7" x14ac:dyDescent="0.3">
      <c r="A354">
        <v>340925348</v>
      </c>
      <c r="B354" t="s">
        <v>18565</v>
      </c>
      <c r="C354" t="s">
        <v>18215</v>
      </c>
      <c r="D354" t="s">
        <v>10534</v>
      </c>
      <c r="E354" t="s">
        <v>10535</v>
      </c>
      <c r="F354" t="s">
        <v>62</v>
      </c>
      <c r="G354" t="s">
        <v>11640</v>
      </c>
    </row>
    <row r="355" spans="1:7" x14ac:dyDescent="0.3">
      <c r="A355">
        <v>340925352</v>
      </c>
      <c r="B355" t="s">
        <v>18566</v>
      </c>
      <c r="C355" t="s">
        <v>18215</v>
      </c>
      <c r="D355" t="s">
        <v>3751</v>
      </c>
      <c r="E355" t="s">
        <v>3752</v>
      </c>
      <c r="F355" t="s">
        <v>62</v>
      </c>
      <c r="G355" t="s">
        <v>11640</v>
      </c>
    </row>
    <row r="356" spans="1:7" x14ac:dyDescent="0.3">
      <c r="A356">
        <v>340925354</v>
      </c>
      <c r="B356" t="s">
        <v>18567</v>
      </c>
      <c r="C356" t="s">
        <v>18215</v>
      </c>
      <c r="D356" t="s">
        <v>9281</v>
      </c>
      <c r="E356" t="s">
        <v>9282</v>
      </c>
      <c r="F356" t="s">
        <v>62</v>
      </c>
      <c r="G356" t="s">
        <v>11640</v>
      </c>
    </row>
    <row r="357" spans="1:7" x14ac:dyDescent="0.3">
      <c r="A357">
        <v>340925356</v>
      </c>
      <c r="B357" t="s">
        <v>18568</v>
      </c>
      <c r="C357" t="s">
        <v>18215</v>
      </c>
      <c r="D357" t="s">
        <v>6673</v>
      </c>
      <c r="E357" t="s">
        <v>6674</v>
      </c>
      <c r="F357" t="s">
        <v>62</v>
      </c>
      <c r="G357" t="s">
        <v>11640</v>
      </c>
    </row>
    <row r="358" spans="1:7" x14ac:dyDescent="0.3">
      <c r="A358">
        <v>340925358</v>
      </c>
      <c r="B358" t="s">
        <v>18569</v>
      </c>
      <c r="C358" t="s">
        <v>18215</v>
      </c>
      <c r="D358" t="s">
        <v>471</v>
      </c>
      <c r="E358" t="s">
        <v>472</v>
      </c>
      <c r="F358" t="s">
        <v>62</v>
      </c>
      <c r="G358" t="s">
        <v>11640</v>
      </c>
    </row>
    <row r="359" spans="1:7" x14ac:dyDescent="0.3">
      <c r="A359">
        <v>340925360</v>
      </c>
      <c r="B359" t="s">
        <v>18570</v>
      </c>
      <c r="C359" t="s">
        <v>18215</v>
      </c>
      <c r="D359" t="s">
        <v>6677</v>
      </c>
      <c r="E359" t="s">
        <v>6678</v>
      </c>
      <c r="F359" t="s">
        <v>62</v>
      </c>
      <c r="G359" t="s">
        <v>11640</v>
      </c>
    </row>
    <row r="360" spans="1:7" x14ac:dyDescent="0.3">
      <c r="A360">
        <v>340925362</v>
      </c>
      <c r="B360" t="s">
        <v>18571</v>
      </c>
      <c r="C360" t="s">
        <v>18215</v>
      </c>
      <c r="D360" t="s">
        <v>2178</v>
      </c>
      <c r="E360" t="s">
        <v>2179</v>
      </c>
      <c r="F360" t="s">
        <v>62</v>
      </c>
      <c r="G360" t="s">
        <v>11640</v>
      </c>
    </row>
    <row r="361" spans="1:7" x14ac:dyDescent="0.3">
      <c r="A361">
        <v>340925364</v>
      </c>
      <c r="B361" t="s">
        <v>18572</v>
      </c>
      <c r="C361" t="s">
        <v>18215</v>
      </c>
      <c r="D361" t="s">
        <v>794</v>
      </c>
      <c r="E361" t="s">
        <v>3755</v>
      </c>
      <c r="F361" t="s">
        <v>62</v>
      </c>
      <c r="G361" t="s">
        <v>11640</v>
      </c>
    </row>
    <row r="362" spans="1:7" x14ac:dyDescent="0.3">
      <c r="A362">
        <v>340925366</v>
      </c>
      <c r="B362" t="s">
        <v>18573</v>
      </c>
      <c r="C362" t="s">
        <v>18215</v>
      </c>
      <c r="D362" t="s">
        <v>2183</v>
      </c>
      <c r="E362" t="s">
        <v>2184</v>
      </c>
      <c r="F362" t="s">
        <v>62</v>
      </c>
      <c r="G362" t="s">
        <v>11640</v>
      </c>
    </row>
    <row r="363" spans="1:7" x14ac:dyDescent="0.3">
      <c r="A363">
        <v>340925368</v>
      </c>
      <c r="B363" t="s">
        <v>18574</v>
      </c>
      <c r="C363" t="s">
        <v>18215</v>
      </c>
      <c r="D363" t="s">
        <v>478</v>
      </c>
      <c r="E363" t="s">
        <v>479</v>
      </c>
      <c r="F363" t="s">
        <v>62</v>
      </c>
      <c r="G363" t="s">
        <v>11640</v>
      </c>
    </row>
    <row r="364" spans="1:7" x14ac:dyDescent="0.3">
      <c r="A364">
        <v>340925370</v>
      </c>
      <c r="B364" t="s">
        <v>18575</v>
      </c>
      <c r="C364" t="s">
        <v>18215</v>
      </c>
      <c r="D364" t="s">
        <v>9289</v>
      </c>
      <c r="E364" t="s">
        <v>9290</v>
      </c>
      <c r="F364" t="s">
        <v>62</v>
      </c>
      <c r="G364" t="s">
        <v>11640</v>
      </c>
    </row>
    <row r="365" spans="1:7" x14ac:dyDescent="0.3">
      <c r="A365">
        <v>340925372</v>
      </c>
      <c r="B365" t="s">
        <v>18576</v>
      </c>
      <c r="C365" t="s">
        <v>18215</v>
      </c>
      <c r="D365" t="s">
        <v>9293</v>
      </c>
      <c r="E365" t="s">
        <v>9294</v>
      </c>
      <c r="F365" t="s">
        <v>62</v>
      </c>
      <c r="G365" t="s">
        <v>11640</v>
      </c>
    </row>
    <row r="366" spans="1:7" x14ac:dyDescent="0.3">
      <c r="A366">
        <v>340925374</v>
      </c>
      <c r="B366" t="s">
        <v>18577</v>
      </c>
      <c r="C366" t="s">
        <v>18215</v>
      </c>
      <c r="D366" t="s">
        <v>725</v>
      </c>
      <c r="E366" t="s">
        <v>3760</v>
      </c>
      <c r="F366" t="s">
        <v>62</v>
      </c>
      <c r="G366" t="s">
        <v>11640</v>
      </c>
    </row>
    <row r="367" spans="1:7" x14ac:dyDescent="0.3">
      <c r="A367">
        <v>340925376</v>
      </c>
      <c r="B367" t="s">
        <v>18578</v>
      </c>
      <c r="C367" t="s">
        <v>18215</v>
      </c>
      <c r="D367" t="s">
        <v>3764</v>
      </c>
      <c r="E367" t="s">
        <v>3765</v>
      </c>
      <c r="F367" t="s">
        <v>62</v>
      </c>
      <c r="G367" t="s">
        <v>11640</v>
      </c>
    </row>
    <row r="368" spans="1:7" x14ac:dyDescent="0.3">
      <c r="A368">
        <v>340925378</v>
      </c>
      <c r="B368" t="s">
        <v>18579</v>
      </c>
      <c r="C368" t="s">
        <v>18215</v>
      </c>
      <c r="D368" t="s">
        <v>9299</v>
      </c>
      <c r="E368" t="s">
        <v>9300</v>
      </c>
      <c r="F368" t="s">
        <v>62</v>
      </c>
      <c r="G368" t="s">
        <v>11640</v>
      </c>
    </row>
    <row r="369" spans="1:7" x14ac:dyDescent="0.3">
      <c r="A369">
        <v>340925380</v>
      </c>
      <c r="B369" t="s">
        <v>18580</v>
      </c>
      <c r="C369" t="s">
        <v>18215</v>
      </c>
      <c r="D369" t="s">
        <v>6682</v>
      </c>
      <c r="E369" t="s">
        <v>6683</v>
      </c>
      <c r="F369" t="s">
        <v>62</v>
      </c>
      <c r="G369" t="s">
        <v>11640</v>
      </c>
    </row>
    <row r="370" spans="1:7" x14ac:dyDescent="0.3">
      <c r="A370">
        <v>340925382</v>
      </c>
      <c r="B370" t="s">
        <v>18581</v>
      </c>
      <c r="C370" t="s">
        <v>18215</v>
      </c>
      <c r="D370" t="s">
        <v>485</v>
      </c>
      <c r="E370" t="s">
        <v>486</v>
      </c>
      <c r="F370" t="s">
        <v>62</v>
      </c>
      <c r="G370" t="s">
        <v>11640</v>
      </c>
    </row>
    <row r="371" spans="1:7" x14ac:dyDescent="0.3">
      <c r="A371">
        <v>340925254</v>
      </c>
      <c r="B371" t="s">
        <v>18582</v>
      </c>
      <c r="C371" t="s">
        <v>18215</v>
      </c>
      <c r="D371" t="s">
        <v>5212</v>
      </c>
      <c r="E371" t="s">
        <v>5213</v>
      </c>
      <c r="F371" t="s">
        <v>62</v>
      </c>
      <c r="G371" t="s">
        <v>11640</v>
      </c>
    </row>
    <row r="372" spans="1:7" x14ac:dyDescent="0.3">
      <c r="A372">
        <v>340925384</v>
      </c>
      <c r="B372" t="s">
        <v>18583</v>
      </c>
      <c r="C372" t="s">
        <v>18215</v>
      </c>
      <c r="D372" t="s">
        <v>10539</v>
      </c>
      <c r="E372" t="s">
        <v>10540</v>
      </c>
      <c r="F372" t="s">
        <v>62</v>
      </c>
      <c r="G372" t="s">
        <v>11640</v>
      </c>
    </row>
    <row r="373" spans="1:7" x14ac:dyDescent="0.3">
      <c r="A373">
        <v>340925386</v>
      </c>
      <c r="B373" t="s">
        <v>18584</v>
      </c>
      <c r="C373" t="s">
        <v>18215</v>
      </c>
      <c r="D373" t="s">
        <v>526</v>
      </c>
      <c r="E373" t="s">
        <v>2188</v>
      </c>
      <c r="F373" t="s">
        <v>62</v>
      </c>
      <c r="G373" t="s">
        <v>11640</v>
      </c>
    </row>
    <row r="374" spans="1:7" x14ac:dyDescent="0.3">
      <c r="A374">
        <v>340925388</v>
      </c>
      <c r="B374" t="s">
        <v>18585</v>
      </c>
      <c r="C374" t="s">
        <v>18215</v>
      </c>
      <c r="D374" t="s">
        <v>3771</v>
      </c>
      <c r="E374" t="s">
        <v>3772</v>
      </c>
      <c r="F374" t="s">
        <v>62</v>
      </c>
      <c r="G374" t="s">
        <v>11640</v>
      </c>
    </row>
    <row r="375" spans="1:7" x14ac:dyDescent="0.3">
      <c r="A375">
        <v>340925390</v>
      </c>
      <c r="B375" t="s">
        <v>18586</v>
      </c>
      <c r="C375" t="s">
        <v>18215</v>
      </c>
      <c r="D375" t="s">
        <v>6686</v>
      </c>
      <c r="E375" t="s">
        <v>6687</v>
      </c>
      <c r="F375" t="s">
        <v>62</v>
      </c>
      <c r="G375" t="s">
        <v>11640</v>
      </c>
    </row>
    <row r="376" spans="1:7" x14ac:dyDescent="0.3">
      <c r="A376">
        <v>340925392</v>
      </c>
      <c r="B376" t="s">
        <v>18587</v>
      </c>
      <c r="C376" t="s">
        <v>18215</v>
      </c>
      <c r="D376" t="s">
        <v>5217</v>
      </c>
      <c r="E376" t="s">
        <v>5218</v>
      </c>
      <c r="F376" t="s">
        <v>62</v>
      </c>
      <c r="G376" t="s">
        <v>11640</v>
      </c>
    </row>
    <row r="377" spans="1:7" x14ac:dyDescent="0.3">
      <c r="A377">
        <v>340925394</v>
      </c>
      <c r="B377" t="s">
        <v>18588</v>
      </c>
      <c r="C377" t="s">
        <v>18215</v>
      </c>
      <c r="D377" t="s">
        <v>6692</v>
      </c>
      <c r="E377" t="s">
        <v>6693</v>
      </c>
      <c r="F377" t="s">
        <v>62</v>
      </c>
      <c r="G377" t="s">
        <v>11640</v>
      </c>
    </row>
    <row r="378" spans="1:7" x14ac:dyDescent="0.3">
      <c r="A378">
        <v>340925396</v>
      </c>
      <c r="B378" t="s">
        <v>18589</v>
      </c>
      <c r="C378" t="s">
        <v>18215</v>
      </c>
      <c r="D378" t="s">
        <v>8029</v>
      </c>
      <c r="E378" t="s">
        <v>8030</v>
      </c>
      <c r="F378" t="s">
        <v>62</v>
      </c>
      <c r="G378" t="s">
        <v>11640</v>
      </c>
    </row>
    <row r="379" spans="1:7" x14ac:dyDescent="0.3">
      <c r="A379">
        <v>340925398</v>
      </c>
      <c r="B379" t="s">
        <v>18590</v>
      </c>
      <c r="C379" t="s">
        <v>18215</v>
      </c>
      <c r="D379" t="s">
        <v>3779</v>
      </c>
      <c r="E379" t="s">
        <v>3780</v>
      </c>
      <c r="F379" t="s">
        <v>62</v>
      </c>
      <c r="G379" t="s">
        <v>11640</v>
      </c>
    </row>
    <row r="380" spans="1:7" x14ac:dyDescent="0.3">
      <c r="A380">
        <v>340925400</v>
      </c>
      <c r="B380" t="s">
        <v>18591</v>
      </c>
      <c r="C380" t="s">
        <v>18215</v>
      </c>
      <c r="D380" t="s">
        <v>8033</v>
      </c>
      <c r="E380" t="s">
        <v>8034</v>
      </c>
      <c r="F380" t="s">
        <v>62</v>
      </c>
      <c r="G380" t="s">
        <v>11640</v>
      </c>
    </row>
    <row r="381" spans="1:7" x14ac:dyDescent="0.3">
      <c r="A381">
        <v>340925402</v>
      </c>
      <c r="B381" t="s">
        <v>18592</v>
      </c>
      <c r="C381" t="s">
        <v>18215</v>
      </c>
      <c r="D381" t="s">
        <v>495</v>
      </c>
      <c r="E381" t="s">
        <v>496</v>
      </c>
      <c r="F381" t="s">
        <v>62</v>
      </c>
      <c r="G381" t="s">
        <v>11640</v>
      </c>
    </row>
    <row r="382" spans="1:7" x14ac:dyDescent="0.3">
      <c r="A382">
        <v>340925404</v>
      </c>
      <c r="B382" t="s">
        <v>18593</v>
      </c>
      <c r="C382" t="s">
        <v>18215</v>
      </c>
      <c r="D382" t="s">
        <v>6697</v>
      </c>
      <c r="E382" t="s">
        <v>6698</v>
      </c>
      <c r="F382" t="s">
        <v>62</v>
      </c>
      <c r="G382" t="s">
        <v>11640</v>
      </c>
    </row>
    <row r="383" spans="1:7" x14ac:dyDescent="0.3">
      <c r="A383">
        <v>340925406</v>
      </c>
      <c r="B383" t="s">
        <v>18594</v>
      </c>
      <c r="C383" t="s">
        <v>18215</v>
      </c>
      <c r="D383" t="s">
        <v>9304</v>
      </c>
      <c r="E383" t="s">
        <v>9305</v>
      </c>
      <c r="F383" t="s">
        <v>62</v>
      </c>
      <c r="G383" t="s">
        <v>11640</v>
      </c>
    </row>
    <row r="384" spans="1:7" x14ac:dyDescent="0.3">
      <c r="A384">
        <v>340925408</v>
      </c>
      <c r="B384" t="s">
        <v>18595</v>
      </c>
      <c r="C384" t="s">
        <v>18215</v>
      </c>
      <c r="D384" t="s">
        <v>9309</v>
      </c>
      <c r="E384" t="s">
        <v>9310</v>
      </c>
      <c r="F384" t="s">
        <v>62</v>
      </c>
      <c r="G384" t="s">
        <v>11640</v>
      </c>
    </row>
    <row r="385" spans="1:7" x14ac:dyDescent="0.3">
      <c r="A385">
        <v>340925410</v>
      </c>
      <c r="B385" t="s">
        <v>18596</v>
      </c>
      <c r="C385" t="s">
        <v>18215</v>
      </c>
      <c r="D385" t="s">
        <v>3784</v>
      </c>
      <c r="E385" t="s">
        <v>3785</v>
      </c>
      <c r="F385" t="s">
        <v>62</v>
      </c>
      <c r="G385" t="s">
        <v>11640</v>
      </c>
    </row>
    <row r="386" spans="1:7" x14ac:dyDescent="0.3">
      <c r="A386">
        <v>340925256</v>
      </c>
      <c r="B386" t="s">
        <v>18597</v>
      </c>
      <c r="C386" t="s">
        <v>18215</v>
      </c>
      <c r="D386" t="s">
        <v>3677</v>
      </c>
      <c r="E386" t="s">
        <v>10544</v>
      </c>
      <c r="F386" t="s">
        <v>62</v>
      </c>
      <c r="G386" t="s">
        <v>11640</v>
      </c>
    </row>
    <row r="387" spans="1:7" x14ac:dyDescent="0.3">
      <c r="A387">
        <v>340925266</v>
      </c>
      <c r="B387" t="s">
        <v>18598</v>
      </c>
      <c r="C387" t="s">
        <v>18215</v>
      </c>
      <c r="D387" t="s">
        <v>2192</v>
      </c>
      <c r="E387" t="s">
        <v>2193</v>
      </c>
      <c r="F387" t="s">
        <v>62</v>
      </c>
      <c r="G387" t="s">
        <v>11640</v>
      </c>
    </row>
    <row r="388" spans="1:7" x14ac:dyDescent="0.3">
      <c r="A388">
        <v>340925412</v>
      </c>
      <c r="B388" t="s">
        <v>18599</v>
      </c>
      <c r="C388" t="s">
        <v>18215</v>
      </c>
      <c r="D388" t="s">
        <v>3789</v>
      </c>
      <c r="E388" t="s">
        <v>3790</v>
      </c>
      <c r="F388" t="s">
        <v>62</v>
      </c>
      <c r="G388" t="s">
        <v>11640</v>
      </c>
    </row>
    <row r="389" spans="1:7" x14ac:dyDescent="0.3">
      <c r="A389">
        <v>340925414</v>
      </c>
      <c r="B389" t="s">
        <v>18600</v>
      </c>
      <c r="C389" t="s">
        <v>18215</v>
      </c>
      <c r="D389" t="s">
        <v>3794</v>
      </c>
      <c r="E389" t="s">
        <v>3795</v>
      </c>
      <c r="F389" t="s">
        <v>62</v>
      </c>
      <c r="G389" t="s">
        <v>11640</v>
      </c>
    </row>
    <row r="390" spans="1:7" x14ac:dyDescent="0.3">
      <c r="A390">
        <v>340925416</v>
      </c>
      <c r="B390" t="s">
        <v>18601</v>
      </c>
      <c r="C390" t="s">
        <v>18215</v>
      </c>
      <c r="D390" t="s">
        <v>10548</v>
      </c>
      <c r="E390" t="s">
        <v>10549</v>
      </c>
      <c r="F390" t="s">
        <v>62</v>
      </c>
      <c r="G390" t="s">
        <v>11640</v>
      </c>
    </row>
    <row r="391" spans="1:7" x14ac:dyDescent="0.3">
      <c r="A391">
        <v>340925418</v>
      </c>
      <c r="B391" t="s">
        <v>18602</v>
      </c>
      <c r="C391" t="s">
        <v>18215</v>
      </c>
      <c r="D391" t="s">
        <v>8038</v>
      </c>
      <c r="E391" t="s">
        <v>8039</v>
      </c>
      <c r="F391" t="s">
        <v>62</v>
      </c>
      <c r="G391" t="s">
        <v>11640</v>
      </c>
    </row>
    <row r="392" spans="1:7" x14ac:dyDescent="0.3">
      <c r="A392">
        <v>340925420</v>
      </c>
      <c r="B392" t="s">
        <v>18603</v>
      </c>
      <c r="C392" t="s">
        <v>18215</v>
      </c>
      <c r="D392" t="s">
        <v>2230</v>
      </c>
      <c r="E392" t="s">
        <v>3800</v>
      </c>
      <c r="F392" t="s">
        <v>62</v>
      </c>
      <c r="G392" t="s">
        <v>11640</v>
      </c>
    </row>
    <row r="393" spans="1:7" x14ac:dyDescent="0.3">
      <c r="A393">
        <v>340925422</v>
      </c>
      <c r="B393" t="s">
        <v>18604</v>
      </c>
      <c r="C393" t="s">
        <v>18215</v>
      </c>
      <c r="D393" t="s">
        <v>9315</v>
      </c>
      <c r="E393" t="s">
        <v>9316</v>
      </c>
      <c r="F393" t="s">
        <v>62</v>
      </c>
      <c r="G393" t="s">
        <v>11640</v>
      </c>
    </row>
    <row r="394" spans="1:7" x14ac:dyDescent="0.3">
      <c r="A394">
        <v>340925424</v>
      </c>
      <c r="B394" t="s">
        <v>18605</v>
      </c>
      <c r="C394" t="s">
        <v>18215</v>
      </c>
      <c r="D394" t="s">
        <v>6701</v>
      </c>
      <c r="E394" t="s">
        <v>6702</v>
      </c>
      <c r="F394" t="s">
        <v>62</v>
      </c>
      <c r="G394" t="s">
        <v>11640</v>
      </c>
    </row>
    <row r="395" spans="1:7" x14ac:dyDescent="0.3">
      <c r="A395">
        <v>340925426</v>
      </c>
      <c r="B395" t="s">
        <v>18606</v>
      </c>
      <c r="C395" t="s">
        <v>18215</v>
      </c>
      <c r="D395" t="s">
        <v>5222</v>
      </c>
      <c r="E395" t="s">
        <v>5223</v>
      </c>
      <c r="F395" t="s">
        <v>62</v>
      </c>
      <c r="G395" t="s">
        <v>11640</v>
      </c>
    </row>
    <row r="396" spans="1:7" x14ac:dyDescent="0.3">
      <c r="A396">
        <v>340925428</v>
      </c>
      <c r="B396" t="s">
        <v>18607</v>
      </c>
      <c r="C396" t="s">
        <v>18215</v>
      </c>
      <c r="D396" t="s">
        <v>6705</v>
      </c>
      <c r="E396" t="s">
        <v>6706</v>
      </c>
      <c r="F396" t="s">
        <v>62</v>
      </c>
      <c r="G396" t="s">
        <v>11640</v>
      </c>
    </row>
    <row r="397" spans="1:7" x14ac:dyDescent="0.3">
      <c r="A397">
        <v>340925430</v>
      </c>
      <c r="B397" t="s">
        <v>18608</v>
      </c>
      <c r="C397" t="s">
        <v>18215</v>
      </c>
      <c r="D397" t="s">
        <v>2197</v>
      </c>
      <c r="E397" t="s">
        <v>2198</v>
      </c>
      <c r="F397" t="s">
        <v>62</v>
      </c>
      <c r="G397" t="s">
        <v>11640</v>
      </c>
    </row>
    <row r="398" spans="1:7" x14ac:dyDescent="0.3">
      <c r="A398">
        <v>340925432</v>
      </c>
      <c r="B398" t="s">
        <v>18609</v>
      </c>
      <c r="C398" t="s">
        <v>18215</v>
      </c>
      <c r="D398" t="s">
        <v>2201</v>
      </c>
      <c r="E398" t="s">
        <v>2202</v>
      </c>
      <c r="F398" t="s">
        <v>62</v>
      </c>
      <c r="G398" t="s">
        <v>11640</v>
      </c>
    </row>
    <row r="399" spans="1:7" x14ac:dyDescent="0.3">
      <c r="A399">
        <v>340925434</v>
      </c>
      <c r="B399" t="s">
        <v>18610</v>
      </c>
      <c r="C399" t="s">
        <v>18215</v>
      </c>
      <c r="D399" t="s">
        <v>8042</v>
      </c>
      <c r="E399" t="s">
        <v>8043</v>
      </c>
      <c r="F399" t="s">
        <v>62</v>
      </c>
      <c r="G399" t="s">
        <v>11640</v>
      </c>
    </row>
    <row r="400" spans="1:7" x14ac:dyDescent="0.3">
      <c r="A400">
        <v>340925436</v>
      </c>
      <c r="B400" t="s">
        <v>18611</v>
      </c>
      <c r="C400" t="s">
        <v>18215</v>
      </c>
      <c r="D400" t="s">
        <v>2207</v>
      </c>
      <c r="E400" t="s">
        <v>2208</v>
      </c>
      <c r="F400" t="s">
        <v>62</v>
      </c>
      <c r="G400" t="s">
        <v>11640</v>
      </c>
    </row>
    <row r="401" spans="1:7" x14ac:dyDescent="0.3">
      <c r="A401">
        <v>340925438</v>
      </c>
      <c r="B401" t="s">
        <v>18612</v>
      </c>
      <c r="C401" t="s">
        <v>18215</v>
      </c>
      <c r="D401" t="s">
        <v>794</v>
      </c>
      <c r="E401" t="s">
        <v>6710</v>
      </c>
      <c r="F401" t="s">
        <v>62</v>
      </c>
      <c r="G401" t="s">
        <v>11640</v>
      </c>
    </row>
    <row r="402" spans="1:7" x14ac:dyDescent="0.3">
      <c r="A402">
        <v>340925440</v>
      </c>
      <c r="B402" t="s">
        <v>18613</v>
      </c>
      <c r="C402" t="s">
        <v>18215</v>
      </c>
      <c r="D402" t="s">
        <v>2215</v>
      </c>
      <c r="E402" t="s">
        <v>2216</v>
      </c>
      <c r="F402" t="s">
        <v>62</v>
      </c>
      <c r="G402" t="s">
        <v>11640</v>
      </c>
    </row>
    <row r="403" spans="1:7" x14ac:dyDescent="0.3">
      <c r="A403">
        <v>340925442</v>
      </c>
      <c r="B403" t="s">
        <v>18614</v>
      </c>
      <c r="C403" t="s">
        <v>18215</v>
      </c>
      <c r="D403" t="s">
        <v>3808</v>
      </c>
      <c r="E403" t="s">
        <v>3809</v>
      </c>
      <c r="F403" t="s">
        <v>62</v>
      </c>
      <c r="G403" t="s">
        <v>11640</v>
      </c>
    </row>
    <row r="404" spans="1:7" x14ac:dyDescent="0.3">
      <c r="A404">
        <v>340925444</v>
      </c>
      <c r="B404" t="s">
        <v>18615</v>
      </c>
      <c r="C404" t="s">
        <v>18215</v>
      </c>
      <c r="D404" t="s">
        <v>2220</v>
      </c>
      <c r="E404" t="s">
        <v>2221</v>
      </c>
      <c r="F404" t="s">
        <v>62</v>
      </c>
      <c r="G404" t="s">
        <v>11640</v>
      </c>
    </row>
    <row r="405" spans="1:7" x14ac:dyDescent="0.3">
      <c r="A405">
        <v>340925446</v>
      </c>
      <c r="B405" t="s">
        <v>18616</v>
      </c>
      <c r="C405" t="s">
        <v>18215</v>
      </c>
      <c r="D405" t="s">
        <v>6714</v>
      </c>
      <c r="E405" t="s">
        <v>6715</v>
      </c>
      <c r="F405" t="s">
        <v>62</v>
      </c>
      <c r="G405" t="s">
        <v>11640</v>
      </c>
    </row>
    <row r="406" spans="1:7" x14ac:dyDescent="0.3">
      <c r="A406">
        <v>340925448</v>
      </c>
      <c r="B406" t="s">
        <v>18617</v>
      </c>
      <c r="C406" t="s">
        <v>18215</v>
      </c>
      <c r="D406" t="s">
        <v>2225</v>
      </c>
      <c r="E406" t="s">
        <v>2226</v>
      </c>
      <c r="F406" t="s">
        <v>62</v>
      </c>
      <c r="G406" t="s">
        <v>11640</v>
      </c>
    </row>
    <row r="407" spans="1:7" x14ac:dyDescent="0.3">
      <c r="A407">
        <v>340925450</v>
      </c>
      <c r="B407" t="s">
        <v>18618</v>
      </c>
      <c r="C407" t="s">
        <v>18215</v>
      </c>
      <c r="D407" t="s">
        <v>10552</v>
      </c>
      <c r="E407" t="s">
        <v>10553</v>
      </c>
      <c r="F407" t="s">
        <v>62</v>
      </c>
      <c r="G407" t="s">
        <v>11640</v>
      </c>
    </row>
    <row r="408" spans="1:7" x14ac:dyDescent="0.3">
      <c r="A408">
        <v>340925452</v>
      </c>
      <c r="B408" t="s">
        <v>18619</v>
      </c>
      <c r="C408" t="s">
        <v>18215</v>
      </c>
      <c r="D408" t="s">
        <v>501</v>
      </c>
      <c r="E408" t="s">
        <v>502</v>
      </c>
      <c r="F408" t="s">
        <v>62</v>
      </c>
      <c r="G408" t="s">
        <v>11640</v>
      </c>
    </row>
    <row r="409" spans="1:7" x14ac:dyDescent="0.3">
      <c r="A409">
        <v>340925454</v>
      </c>
      <c r="B409" t="s">
        <v>18620</v>
      </c>
      <c r="C409" t="s">
        <v>18215</v>
      </c>
      <c r="D409" t="s">
        <v>10556</v>
      </c>
      <c r="E409" t="s">
        <v>10557</v>
      </c>
      <c r="F409" t="s">
        <v>62</v>
      </c>
      <c r="G409" t="s">
        <v>11640</v>
      </c>
    </row>
    <row r="410" spans="1:7" x14ac:dyDescent="0.3">
      <c r="A410">
        <v>340925456</v>
      </c>
      <c r="B410" t="s">
        <v>18621</v>
      </c>
      <c r="C410" t="s">
        <v>18215</v>
      </c>
      <c r="D410" t="s">
        <v>510</v>
      </c>
      <c r="E410" t="s">
        <v>511</v>
      </c>
      <c r="F410" t="s">
        <v>62</v>
      </c>
      <c r="G410" t="s">
        <v>11640</v>
      </c>
    </row>
    <row r="411" spans="1:7" x14ac:dyDescent="0.3">
      <c r="A411">
        <v>340925458</v>
      </c>
      <c r="B411" t="s">
        <v>18622</v>
      </c>
      <c r="C411" t="s">
        <v>18215</v>
      </c>
      <c r="D411" t="s">
        <v>2230</v>
      </c>
      <c r="E411" t="s">
        <v>2231</v>
      </c>
      <c r="F411" t="s">
        <v>62</v>
      </c>
      <c r="G411" t="s">
        <v>11640</v>
      </c>
    </row>
    <row r="412" spans="1:7" x14ac:dyDescent="0.3">
      <c r="A412">
        <v>340925460</v>
      </c>
      <c r="B412" t="s">
        <v>18623</v>
      </c>
      <c r="C412" t="s">
        <v>18215</v>
      </c>
      <c r="D412" t="s">
        <v>8046</v>
      </c>
      <c r="E412" t="s">
        <v>8047</v>
      </c>
      <c r="F412" t="s">
        <v>62</v>
      </c>
      <c r="G412" t="s">
        <v>11640</v>
      </c>
    </row>
    <row r="413" spans="1:7" x14ac:dyDescent="0.3">
      <c r="A413">
        <v>340925462</v>
      </c>
      <c r="B413" t="s">
        <v>18624</v>
      </c>
      <c r="C413" t="s">
        <v>18215</v>
      </c>
      <c r="D413" t="s">
        <v>10561</v>
      </c>
      <c r="E413" t="s">
        <v>10562</v>
      </c>
      <c r="F413" t="s">
        <v>62</v>
      </c>
      <c r="G413" t="s">
        <v>11640</v>
      </c>
    </row>
    <row r="414" spans="1:7" x14ac:dyDescent="0.3">
      <c r="A414">
        <v>340925464</v>
      </c>
      <c r="B414" t="s">
        <v>18625</v>
      </c>
      <c r="C414" t="s">
        <v>18215</v>
      </c>
      <c r="D414" t="s">
        <v>10565</v>
      </c>
      <c r="E414" t="s">
        <v>10566</v>
      </c>
      <c r="F414" t="s">
        <v>62</v>
      </c>
      <c r="G414" t="s">
        <v>11640</v>
      </c>
    </row>
    <row r="415" spans="1:7" x14ac:dyDescent="0.3">
      <c r="A415">
        <v>340925466</v>
      </c>
      <c r="B415" t="s">
        <v>18626</v>
      </c>
      <c r="C415" t="s">
        <v>18215</v>
      </c>
      <c r="D415" t="s">
        <v>5230</v>
      </c>
      <c r="E415" t="s">
        <v>5231</v>
      </c>
      <c r="F415" t="s">
        <v>62</v>
      </c>
      <c r="G415" t="s">
        <v>11640</v>
      </c>
    </row>
    <row r="416" spans="1:7" x14ac:dyDescent="0.3">
      <c r="A416">
        <v>340925280</v>
      </c>
      <c r="B416" t="s">
        <v>18627</v>
      </c>
      <c r="C416" t="s">
        <v>18215</v>
      </c>
      <c r="D416" t="s">
        <v>5234</v>
      </c>
      <c r="E416" t="s">
        <v>5235</v>
      </c>
      <c r="F416" t="s">
        <v>62</v>
      </c>
      <c r="G416" t="s">
        <v>11640</v>
      </c>
    </row>
    <row r="417" spans="1:7" x14ac:dyDescent="0.3">
      <c r="A417">
        <v>340925468</v>
      </c>
      <c r="B417" t="s">
        <v>18628</v>
      </c>
      <c r="C417" t="s">
        <v>18215</v>
      </c>
      <c r="D417" t="s">
        <v>6719</v>
      </c>
      <c r="E417" t="s">
        <v>6720</v>
      </c>
      <c r="F417" t="s">
        <v>62</v>
      </c>
      <c r="G417" t="s">
        <v>11640</v>
      </c>
    </row>
    <row r="418" spans="1:7" x14ac:dyDescent="0.3">
      <c r="A418">
        <v>340925470</v>
      </c>
      <c r="B418" t="s">
        <v>18629</v>
      </c>
      <c r="C418" t="s">
        <v>18215</v>
      </c>
      <c r="D418" t="s">
        <v>2235</v>
      </c>
      <c r="E418" t="s">
        <v>2236</v>
      </c>
      <c r="F418" t="s">
        <v>62</v>
      </c>
      <c r="G418" t="s">
        <v>11640</v>
      </c>
    </row>
    <row r="419" spans="1:7" x14ac:dyDescent="0.3">
      <c r="A419">
        <v>340925472</v>
      </c>
      <c r="B419" t="s">
        <v>18630</v>
      </c>
      <c r="C419" t="s">
        <v>18215</v>
      </c>
      <c r="D419" t="s">
        <v>3813</v>
      </c>
      <c r="E419" t="s">
        <v>3814</v>
      </c>
      <c r="F419" t="s">
        <v>62</v>
      </c>
      <c r="G419" t="s">
        <v>11640</v>
      </c>
    </row>
    <row r="420" spans="1:7" x14ac:dyDescent="0.3">
      <c r="A420">
        <v>340925474</v>
      </c>
      <c r="B420" t="s">
        <v>18631</v>
      </c>
      <c r="C420" t="s">
        <v>18215</v>
      </c>
      <c r="D420" t="s">
        <v>2240</v>
      </c>
      <c r="E420" t="s">
        <v>2241</v>
      </c>
      <c r="F420" t="s">
        <v>62</v>
      </c>
      <c r="G420" t="s">
        <v>11640</v>
      </c>
    </row>
    <row r="421" spans="1:7" x14ac:dyDescent="0.3">
      <c r="A421">
        <v>340925476</v>
      </c>
      <c r="B421" t="s">
        <v>18632</v>
      </c>
      <c r="C421" t="s">
        <v>18215</v>
      </c>
      <c r="D421" t="s">
        <v>8051</v>
      </c>
      <c r="E421" t="s">
        <v>8052</v>
      </c>
      <c r="F421" t="s">
        <v>62</v>
      </c>
      <c r="G421" t="s">
        <v>11640</v>
      </c>
    </row>
    <row r="422" spans="1:7" x14ac:dyDescent="0.3">
      <c r="A422">
        <v>340925478</v>
      </c>
      <c r="B422" t="s">
        <v>18633</v>
      </c>
      <c r="C422" t="s">
        <v>18215</v>
      </c>
      <c r="D422" t="s">
        <v>5239</v>
      </c>
      <c r="E422" t="s">
        <v>5240</v>
      </c>
      <c r="F422" t="s">
        <v>62</v>
      </c>
      <c r="G422" t="s">
        <v>11640</v>
      </c>
    </row>
    <row r="423" spans="1:7" x14ac:dyDescent="0.3">
      <c r="A423">
        <v>340925480</v>
      </c>
      <c r="B423" t="s">
        <v>18634</v>
      </c>
      <c r="C423" t="s">
        <v>18215</v>
      </c>
      <c r="D423" t="s">
        <v>10569</v>
      </c>
      <c r="E423" t="s">
        <v>10570</v>
      </c>
      <c r="F423" t="s">
        <v>62</v>
      </c>
      <c r="G423" t="s">
        <v>11640</v>
      </c>
    </row>
    <row r="424" spans="1:7" x14ac:dyDescent="0.3">
      <c r="A424">
        <v>340925482</v>
      </c>
      <c r="B424" t="s">
        <v>18635</v>
      </c>
      <c r="C424" t="s">
        <v>18215</v>
      </c>
      <c r="D424" t="s">
        <v>5243</v>
      </c>
      <c r="E424" t="s">
        <v>5244</v>
      </c>
      <c r="F424" t="s">
        <v>62</v>
      </c>
      <c r="G424" t="s">
        <v>11640</v>
      </c>
    </row>
    <row r="425" spans="1:7" x14ac:dyDescent="0.3">
      <c r="A425">
        <v>340925484</v>
      </c>
      <c r="B425" t="s">
        <v>18636</v>
      </c>
      <c r="C425" t="s">
        <v>18215</v>
      </c>
      <c r="D425" t="s">
        <v>3999</v>
      </c>
      <c r="E425" t="s">
        <v>6724</v>
      </c>
      <c r="F425" t="s">
        <v>62</v>
      </c>
      <c r="G425" t="s">
        <v>11640</v>
      </c>
    </row>
    <row r="426" spans="1:7" x14ac:dyDescent="0.3">
      <c r="A426">
        <v>340925486</v>
      </c>
      <c r="B426" t="s">
        <v>18637</v>
      </c>
      <c r="C426" t="s">
        <v>18215</v>
      </c>
      <c r="D426" t="s">
        <v>2245</v>
      </c>
      <c r="E426" t="s">
        <v>2246</v>
      </c>
      <c r="F426" t="s">
        <v>62</v>
      </c>
      <c r="G426" t="s">
        <v>11640</v>
      </c>
    </row>
    <row r="427" spans="1:7" x14ac:dyDescent="0.3">
      <c r="A427">
        <v>340925488</v>
      </c>
      <c r="B427" t="s">
        <v>18638</v>
      </c>
      <c r="C427" t="s">
        <v>18215</v>
      </c>
      <c r="D427" t="s">
        <v>9319</v>
      </c>
      <c r="E427" t="s">
        <v>9320</v>
      </c>
      <c r="F427" t="s">
        <v>62</v>
      </c>
      <c r="G427" t="s">
        <v>11640</v>
      </c>
    </row>
    <row r="428" spans="1:7" x14ac:dyDescent="0.3">
      <c r="A428">
        <v>340925490</v>
      </c>
      <c r="B428" t="s">
        <v>18639</v>
      </c>
      <c r="C428" t="s">
        <v>18215</v>
      </c>
      <c r="D428" t="s">
        <v>10573</v>
      </c>
      <c r="E428" t="s">
        <v>10574</v>
      </c>
      <c r="F428" t="s">
        <v>62</v>
      </c>
      <c r="G428" t="s">
        <v>11640</v>
      </c>
    </row>
    <row r="429" spans="1:7" x14ac:dyDescent="0.3">
      <c r="A429">
        <v>340925492</v>
      </c>
      <c r="B429" t="s">
        <v>18640</v>
      </c>
      <c r="C429" t="s">
        <v>18215</v>
      </c>
      <c r="D429" t="s">
        <v>582</v>
      </c>
      <c r="E429" t="s">
        <v>2250</v>
      </c>
      <c r="F429" t="s">
        <v>62</v>
      </c>
      <c r="G429" t="s">
        <v>11640</v>
      </c>
    </row>
    <row r="430" spans="1:7" x14ac:dyDescent="0.3">
      <c r="A430">
        <v>340925494</v>
      </c>
      <c r="B430" t="s">
        <v>18641</v>
      </c>
      <c r="C430" t="s">
        <v>18215</v>
      </c>
      <c r="D430" t="s">
        <v>2256</v>
      </c>
      <c r="E430" t="s">
        <v>2257</v>
      </c>
      <c r="F430" t="s">
        <v>62</v>
      </c>
      <c r="G430" t="s">
        <v>11640</v>
      </c>
    </row>
    <row r="431" spans="1:7" x14ac:dyDescent="0.3">
      <c r="A431">
        <v>340925240</v>
      </c>
      <c r="B431" t="s">
        <v>18642</v>
      </c>
      <c r="C431" t="s">
        <v>18215</v>
      </c>
      <c r="D431" t="s">
        <v>2261</v>
      </c>
      <c r="E431" t="s">
        <v>2262</v>
      </c>
      <c r="F431" t="s">
        <v>62</v>
      </c>
      <c r="G431" t="s">
        <v>11640</v>
      </c>
    </row>
    <row r="432" spans="1:7" x14ac:dyDescent="0.3">
      <c r="A432">
        <v>340925268</v>
      </c>
      <c r="B432" t="s">
        <v>18643</v>
      </c>
      <c r="C432" t="s">
        <v>18215</v>
      </c>
      <c r="D432" t="s">
        <v>8056</v>
      </c>
      <c r="E432" t="s">
        <v>8057</v>
      </c>
      <c r="F432" t="s">
        <v>62</v>
      </c>
      <c r="G432" t="s">
        <v>11640</v>
      </c>
    </row>
    <row r="433" spans="1:7" x14ac:dyDescent="0.3">
      <c r="A433">
        <v>340925282</v>
      </c>
      <c r="B433" t="s">
        <v>18644</v>
      </c>
      <c r="C433" t="s">
        <v>18215</v>
      </c>
      <c r="D433" t="s">
        <v>2266</v>
      </c>
      <c r="E433" t="s">
        <v>2267</v>
      </c>
      <c r="F433" t="s">
        <v>62</v>
      </c>
      <c r="G433" t="s">
        <v>11640</v>
      </c>
    </row>
    <row r="434" spans="1:7" x14ac:dyDescent="0.3">
      <c r="A434">
        <v>340925496</v>
      </c>
      <c r="B434" t="s">
        <v>18645</v>
      </c>
      <c r="C434" t="s">
        <v>18215</v>
      </c>
      <c r="D434" t="s">
        <v>9323</v>
      </c>
      <c r="E434" t="s">
        <v>9324</v>
      </c>
      <c r="F434" t="s">
        <v>62</v>
      </c>
      <c r="G434" t="s">
        <v>11640</v>
      </c>
    </row>
    <row r="435" spans="1:7" x14ac:dyDescent="0.3">
      <c r="A435">
        <v>340925498</v>
      </c>
      <c r="B435" t="s">
        <v>18646</v>
      </c>
      <c r="C435" t="s">
        <v>18215</v>
      </c>
      <c r="D435" t="s">
        <v>6728</v>
      </c>
      <c r="E435" t="s">
        <v>6729</v>
      </c>
      <c r="F435" t="s">
        <v>62</v>
      </c>
      <c r="G435" t="s">
        <v>11640</v>
      </c>
    </row>
    <row r="436" spans="1:7" x14ac:dyDescent="0.3">
      <c r="A436">
        <v>340925500</v>
      </c>
      <c r="B436" t="s">
        <v>18647</v>
      </c>
      <c r="C436" t="s">
        <v>18215</v>
      </c>
      <c r="D436" t="s">
        <v>2271</v>
      </c>
      <c r="E436" t="s">
        <v>2272</v>
      </c>
      <c r="F436" t="s">
        <v>62</v>
      </c>
      <c r="G436" t="s">
        <v>11640</v>
      </c>
    </row>
    <row r="437" spans="1:7" x14ac:dyDescent="0.3">
      <c r="A437">
        <v>340925502</v>
      </c>
      <c r="B437" t="s">
        <v>18648</v>
      </c>
      <c r="C437" t="s">
        <v>18215</v>
      </c>
      <c r="D437" t="s">
        <v>519</v>
      </c>
      <c r="E437" t="s">
        <v>520</v>
      </c>
      <c r="F437" t="s">
        <v>62</v>
      </c>
      <c r="G437" t="s">
        <v>11640</v>
      </c>
    </row>
    <row r="438" spans="1:7" x14ac:dyDescent="0.3">
      <c r="A438">
        <v>340925504</v>
      </c>
      <c r="B438" t="s">
        <v>18649</v>
      </c>
      <c r="C438" t="s">
        <v>18215</v>
      </c>
      <c r="D438" t="s">
        <v>5248</v>
      </c>
      <c r="E438" t="s">
        <v>5249</v>
      </c>
      <c r="F438" t="s">
        <v>62</v>
      </c>
      <c r="G438" t="s">
        <v>11640</v>
      </c>
    </row>
    <row r="439" spans="1:7" x14ac:dyDescent="0.3">
      <c r="A439">
        <v>340925506</v>
      </c>
      <c r="B439" t="s">
        <v>18650</v>
      </c>
      <c r="C439" t="s">
        <v>18215</v>
      </c>
      <c r="D439" t="s">
        <v>10577</v>
      </c>
      <c r="E439" t="s">
        <v>10578</v>
      </c>
      <c r="F439" t="s">
        <v>62</v>
      </c>
      <c r="G439" t="s">
        <v>11640</v>
      </c>
    </row>
    <row r="440" spans="1:7" x14ac:dyDescent="0.3">
      <c r="A440">
        <v>340925508</v>
      </c>
      <c r="B440" t="s">
        <v>18651</v>
      </c>
      <c r="C440" t="s">
        <v>18215</v>
      </c>
      <c r="D440" t="s">
        <v>2275</v>
      </c>
      <c r="E440" t="s">
        <v>2276</v>
      </c>
      <c r="F440" t="s">
        <v>62</v>
      </c>
      <c r="G440" t="s">
        <v>11640</v>
      </c>
    </row>
    <row r="441" spans="1:7" x14ac:dyDescent="0.3">
      <c r="A441">
        <v>340925510</v>
      </c>
      <c r="B441" t="s">
        <v>18652</v>
      </c>
      <c r="C441" t="s">
        <v>18215</v>
      </c>
      <c r="D441" t="s">
        <v>2280</v>
      </c>
      <c r="E441" t="s">
        <v>2281</v>
      </c>
      <c r="F441" t="s">
        <v>62</v>
      </c>
      <c r="G441" t="s">
        <v>11640</v>
      </c>
    </row>
    <row r="442" spans="1:7" x14ac:dyDescent="0.3">
      <c r="A442">
        <v>340925512</v>
      </c>
      <c r="B442" t="s">
        <v>18653</v>
      </c>
      <c r="C442" t="s">
        <v>18215</v>
      </c>
      <c r="D442" t="s">
        <v>6733</v>
      </c>
      <c r="E442" t="s">
        <v>6734</v>
      </c>
      <c r="F442" t="s">
        <v>62</v>
      </c>
      <c r="G442" t="s">
        <v>11640</v>
      </c>
    </row>
    <row r="443" spans="1:7" x14ac:dyDescent="0.3">
      <c r="A443">
        <v>340925514</v>
      </c>
      <c r="B443" t="s">
        <v>18654</v>
      </c>
      <c r="C443" t="s">
        <v>18215</v>
      </c>
      <c r="D443" t="s">
        <v>8061</v>
      </c>
      <c r="E443" t="s">
        <v>8062</v>
      </c>
      <c r="F443" t="s">
        <v>62</v>
      </c>
      <c r="G443" t="s">
        <v>11640</v>
      </c>
    </row>
    <row r="444" spans="1:7" x14ac:dyDescent="0.3">
      <c r="A444">
        <v>340925516</v>
      </c>
      <c r="B444" t="s">
        <v>18655</v>
      </c>
      <c r="C444" t="s">
        <v>18215</v>
      </c>
      <c r="D444" t="s">
        <v>10582</v>
      </c>
      <c r="E444" t="s">
        <v>10583</v>
      </c>
      <c r="F444" t="s">
        <v>62</v>
      </c>
      <c r="G444" t="s">
        <v>11640</v>
      </c>
    </row>
    <row r="445" spans="1:7" x14ac:dyDescent="0.3">
      <c r="A445">
        <v>340925518</v>
      </c>
      <c r="B445" t="s">
        <v>18656</v>
      </c>
      <c r="C445" t="s">
        <v>18215</v>
      </c>
      <c r="D445" t="s">
        <v>8066</v>
      </c>
      <c r="E445" t="s">
        <v>8067</v>
      </c>
      <c r="F445" t="s">
        <v>62</v>
      </c>
      <c r="G445" t="s">
        <v>11640</v>
      </c>
    </row>
    <row r="446" spans="1:7" x14ac:dyDescent="0.3">
      <c r="A446">
        <v>340925520</v>
      </c>
      <c r="B446" t="s">
        <v>18657</v>
      </c>
      <c r="C446" t="s">
        <v>18215</v>
      </c>
      <c r="D446" t="s">
        <v>3818</v>
      </c>
      <c r="E446" t="s">
        <v>3819</v>
      </c>
      <c r="F446" t="s">
        <v>62</v>
      </c>
      <c r="G446" t="s">
        <v>11640</v>
      </c>
    </row>
    <row r="447" spans="1:7" x14ac:dyDescent="0.3">
      <c r="A447">
        <v>340925242</v>
      </c>
      <c r="B447" t="s">
        <v>18658</v>
      </c>
      <c r="C447" t="s">
        <v>18215</v>
      </c>
      <c r="D447" t="s">
        <v>3823</v>
      </c>
      <c r="E447" t="s">
        <v>3824</v>
      </c>
      <c r="F447" t="s">
        <v>62</v>
      </c>
      <c r="G447" t="s">
        <v>11640</v>
      </c>
    </row>
    <row r="448" spans="1:7" x14ac:dyDescent="0.3">
      <c r="A448">
        <v>340925258</v>
      </c>
      <c r="B448" t="s">
        <v>18659</v>
      </c>
      <c r="C448" t="s">
        <v>18215</v>
      </c>
      <c r="D448" t="s">
        <v>526</v>
      </c>
      <c r="E448" t="s">
        <v>527</v>
      </c>
      <c r="F448" t="s">
        <v>62</v>
      </c>
      <c r="G448" t="s">
        <v>11640</v>
      </c>
    </row>
    <row r="449" spans="1:7" x14ac:dyDescent="0.3">
      <c r="A449">
        <v>340925270</v>
      </c>
      <c r="B449" t="s">
        <v>18660</v>
      </c>
      <c r="C449" t="s">
        <v>18215</v>
      </c>
      <c r="D449" t="s">
        <v>535</v>
      </c>
      <c r="E449" t="s">
        <v>536</v>
      </c>
      <c r="F449" t="s">
        <v>62</v>
      </c>
      <c r="G449" t="s">
        <v>11640</v>
      </c>
    </row>
    <row r="450" spans="1:7" x14ac:dyDescent="0.3">
      <c r="A450">
        <v>340925522</v>
      </c>
      <c r="B450" t="s">
        <v>18661</v>
      </c>
      <c r="C450" t="s">
        <v>18215</v>
      </c>
      <c r="D450" t="s">
        <v>9327</v>
      </c>
      <c r="E450" t="s">
        <v>9328</v>
      </c>
      <c r="F450" t="s">
        <v>62</v>
      </c>
      <c r="G450" t="s">
        <v>11640</v>
      </c>
    </row>
    <row r="451" spans="1:7" x14ac:dyDescent="0.3">
      <c r="A451">
        <v>340925524</v>
      </c>
      <c r="B451" t="s">
        <v>18662</v>
      </c>
      <c r="C451" t="s">
        <v>18215</v>
      </c>
      <c r="D451" t="s">
        <v>6742</v>
      </c>
      <c r="E451" t="s">
        <v>6743</v>
      </c>
      <c r="F451" t="s">
        <v>62</v>
      </c>
      <c r="G451" t="s">
        <v>11640</v>
      </c>
    </row>
    <row r="452" spans="1:7" x14ac:dyDescent="0.3">
      <c r="A452">
        <v>340925526</v>
      </c>
      <c r="B452" t="s">
        <v>18663</v>
      </c>
      <c r="C452" t="s">
        <v>18215</v>
      </c>
      <c r="D452" t="s">
        <v>542</v>
      </c>
      <c r="E452" t="s">
        <v>543</v>
      </c>
      <c r="F452" t="s">
        <v>62</v>
      </c>
      <c r="G452" t="s">
        <v>11640</v>
      </c>
    </row>
    <row r="453" spans="1:7" x14ac:dyDescent="0.3">
      <c r="A453">
        <v>340925528</v>
      </c>
      <c r="B453" t="s">
        <v>18664</v>
      </c>
      <c r="C453" t="s">
        <v>18215</v>
      </c>
      <c r="D453" t="s">
        <v>9332</v>
      </c>
      <c r="E453" t="s">
        <v>9333</v>
      </c>
      <c r="F453" t="s">
        <v>62</v>
      </c>
      <c r="G453" t="s">
        <v>11640</v>
      </c>
    </row>
    <row r="454" spans="1:7" x14ac:dyDescent="0.3">
      <c r="A454">
        <v>340925530</v>
      </c>
      <c r="B454" t="s">
        <v>18665</v>
      </c>
      <c r="C454" t="s">
        <v>18215</v>
      </c>
      <c r="D454" t="s">
        <v>5253</v>
      </c>
      <c r="E454" t="s">
        <v>5254</v>
      </c>
      <c r="F454" t="s">
        <v>62</v>
      </c>
      <c r="G454" t="s">
        <v>11640</v>
      </c>
    </row>
    <row r="455" spans="1:7" x14ac:dyDescent="0.3">
      <c r="A455">
        <v>340925532</v>
      </c>
      <c r="B455" t="s">
        <v>18666</v>
      </c>
      <c r="C455" t="s">
        <v>18215</v>
      </c>
      <c r="D455" t="s">
        <v>8071</v>
      </c>
      <c r="E455" t="s">
        <v>8072</v>
      </c>
      <c r="F455" t="s">
        <v>62</v>
      </c>
      <c r="G455" t="s">
        <v>11640</v>
      </c>
    </row>
    <row r="456" spans="1:7" x14ac:dyDescent="0.3">
      <c r="A456">
        <v>340925534</v>
      </c>
      <c r="B456" t="s">
        <v>18667</v>
      </c>
      <c r="C456" t="s">
        <v>18215</v>
      </c>
      <c r="D456" t="s">
        <v>8076</v>
      </c>
      <c r="E456" t="s">
        <v>8077</v>
      </c>
      <c r="F456" t="s">
        <v>62</v>
      </c>
      <c r="G456" t="s">
        <v>11640</v>
      </c>
    </row>
    <row r="457" spans="1:7" x14ac:dyDescent="0.3">
      <c r="A457">
        <v>340925536</v>
      </c>
      <c r="B457" t="s">
        <v>18668</v>
      </c>
      <c r="C457" t="s">
        <v>18215</v>
      </c>
      <c r="D457" t="s">
        <v>8081</v>
      </c>
      <c r="E457" t="s">
        <v>8082</v>
      </c>
      <c r="F457" t="s">
        <v>62</v>
      </c>
      <c r="G457" t="s">
        <v>11640</v>
      </c>
    </row>
    <row r="458" spans="1:7" x14ac:dyDescent="0.3">
      <c r="A458">
        <v>340925538</v>
      </c>
      <c r="B458" t="s">
        <v>18669</v>
      </c>
      <c r="C458" t="s">
        <v>18215</v>
      </c>
      <c r="D458" t="s">
        <v>737</v>
      </c>
      <c r="E458" t="s">
        <v>5258</v>
      </c>
      <c r="F458" t="s">
        <v>62</v>
      </c>
      <c r="G458" t="s">
        <v>11640</v>
      </c>
    </row>
    <row r="459" spans="1:7" x14ac:dyDescent="0.3">
      <c r="A459">
        <v>340925540</v>
      </c>
      <c r="B459" t="s">
        <v>18670</v>
      </c>
      <c r="C459" t="s">
        <v>18215</v>
      </c>
      <c r="D459" t="s">
        <v>2215</v>
      </c>
      <c r="E459" t="s">
        <v>5262</v>
      </c>
      <c r="F459" t="s">
        <v>62</v>
      </c>
      <c r="G459" t="s">
        <v>11640</v>
      </c>
    </row>
    <row r="460" spans="1:7" x14ac:dyDescent="0.3">
      <c r="A460">
        <v>340925542</v>
      </c>
      <c r="B460" t="s">
        <v>18671</v>
      </c>
      <c r="C460" t="s">
        <v>18215</v>
      </c>
      <c r="D460" t="s">
        <v>2286</v>
      </c>
      <c r="E460" t="s">
        <v>2287</v>
      </c>
      <c r="F460" t="s">
        <v>62</v>
      </c>
      <c r="G460" t="s">
        <v>11640</v>
      </c>
    </row>
    <row r="461" spans="1:7" x14ac:dyDescent="0.3">
      <c r="A461">
        <v>340925544</v>
      </c>
      <c r="B461" t="s">
        <v>18672</v>
      </c>
      <c r="C461" t="s">
        <v>18215</v>
      </c>
      <c r="D461" t="s">
        <v>5266</v>
      </c>
      <c r="E461" t="s">
        <v>5267</v>
      </c>
      <c r="F461" t="s">
        <v>62</v>
      </c>
      <c r="G461" t="s">
        <v>11640</v>
      </c>
    </row>
    <row r="462" spans="1:7" x14ac:dyDescent="0.3">
      <c r="A462">
        <v>340925546</v>
      </c>
      <c r="B462" t="s">
        <v>18673</v>
      </c>
      <c r="C462" t="s">
        <v>18215</v>
      </c>
      <c r="D462" t="s">
        <v>6746</v>
      </c>
      <c r="E462" t="s">
        <v>6747</v>
      </c>
      <c r="F462" t="s">
        <v>62</v>
      </c>
      <c r="G462" t="s">
        <v>11640</v>
      </c>
    </row>
    <row r="463" spans="1:7" x14ac:dyDescent="0.3">
      <c r="A463">
        <v>340925548</v>
      </c>
      <c r="B463" t="s">
        <v>18674</v>
      </c>
      <c r="C463" t="s">
        <v>18215</v>
      </c>
      <c r="D463" t="s">
        <v>10586</v>
      </c>
      <c r="E463" t="s">
        <v>10587</v>
      </c>
      <c r="F463" t="s">
        <v>62</v>
      </c>
      <c r="G463" t="s">
        <v>11640</v>
      </c>
    </row>
    <row r="464" spans="1:7" x14ac:dyDescent="0.3">
      <c r="A464">
        <v>340926344</v>
      </c>
      <c r="B464" t="s">
        <v>18675</v>
      </c>
      <c r="C464" t="s">
        <v>18215</v>
      </c>
      <c r="D464" t="s">
        <v>2295</v>
      </c>
      <c r="E464" t="s">
        <v>2296</v>
      </c>
      <c r="F464" t="s">
        <v>62</v>
      </c>
      <c r="G464" t="s">
        <v>11640</v>
      </c>
    </row>
    <row r="465" spans="1:7" x14ac:dyDescent="0.3">
      <c r="A465">
        <v>340926346</v>
      </c>
      <c r="B465" t="s">
        <v>18676</v>
      </c>
      <c r="C465" t="s">
        <v>18215</v>
      </c>
      <c r="D465" t="s">
        <v>2662</v>
      </c>
      <c r="E465" t="s">
        <v>2663</v>
      </c>
      <c r="F465" t="s">
        <v>62</v>
      </c>
      <c r="G465" t="s">
        <v>11640</v>
      </c>
    </row>
    <row r="466" spans="1:7" x14ac:dyDescent="0.3">
      <c r="A466">
        <v>340925624</v>
      </c>
      <c r="B466" t="s">
        <v>18677</v>
      </c>
      <c r="C466" t="s">
        <v>18215</v>
      </c>
      <c r="D466" t="s">
        <v>8242</v>
      </c>
      <c r="E466" t="s">
        <v>10591</v>
      </c>
      <c r="F466" t="s">
        <v>62</v>
      </c>
      <c r="G466" t="s">
        <v>11640</v>
      </c>
    </row>
    <row r="467" spans="1:7" x14ac:dyDescent="0.3">
      <c r="A467">
        <v>340925584</v>
      </c>
      <c r="B467" t="s">
        <v>18678</v>
      </c>
      <c r="C467" t="s">
        <v>18215</v>
      </c>
      <c r="D467" t="s">
        <v>5276</v>
      </c>
      <c r="E467" t="s">
        <v>5277</v>
      </c>
      <c r="F467" t="s">
        <v>62</v>
      </c>
      <c r="G467" t="s">
        <v>11640</v>
      </c>
    </row>
    <row r="468" spans="1:7" x14ac:dyDescent="0.3">
      <c r="A468">
        <v>340925586</v>
      </c>
      <c r="B468" t="s">
        <v>18679</v>
      </c>
      <c r="C468" t="s">
        <v>18215</v>
      </c>
      <c r="D468" t="s">
        <v>2301</v>
      </c>
      <c r="E468" t="s">
        <v>2302</v>
      </c>
      <c r="F468" t="s">
        <v>62</v>
      </c>
      <c r="G468" t="s">
        <v>11640</v>
      </c>
    </row>
    <row r="469" spans="1:7" x14ac:dyDescent="0.3">
      <c r="A469">
        <v>340925236</v>
      </c>
      <c r="B469" t="s">
        <v>18680</v>
      </c>
      <c r="C469" t="s">
        <v>18215</v>
      </c>
      <c r="D469" t="s">
        <v>10594</v>
      </c>
      <c r="E469" t="s">
        <v>10595</v>
      </c>
      <c r="F469" t="s">
        <v>62</v>
      </c>
      <c r="G469" t="s">
        <v>11640</v>
      </c>
    </row>
    <row r="470" spans="1:7" x14ac:dyDescent="0.3">
      <c r="A470">
        <v>340925238</v>
      </c>
      <c r="B470" t="s">
        <v>18681</v>
      </c>
      <c r="C470" t="s">
        <v>18215</v>
      </c>
      <c r="D470" t="s">
        <v>3829</v>
      </c>
      <c r="E470" t="s">
        <v>3830</v>
      </c>
      <c r="F470" t="s">
        <v>62</v>
      </c>
      <c r="G470" t="s">
        <v>11640</v>
      </c>
    </row>
    <row r="471" spans="1:7" x14ac:dyDescent="0.3">
      <c r="A471">
        <v>340925552</v>
      </c>
      <c r="B471" t="s">
        <v>18682</v>
      </c>
      <c r="C471" t="s">
        <v>18215</v>
      </c>
      <c r="D471" t="s">
        <v>549</v>
      </c>
      <c r="E471" t="s">
        <v>550</v>
      </c>
      <c r="F471" t="s">
        <v>62</v>
      </c>
      <c r="G471" t="s">
        <v>11640</v>
      </c>
    </row>
    <row r="472" spans="1:7" x14ac:dyDescent="0.3">
      <c r="A472">
        <v>340925554</v>
      </c>
      <c r="B472" t="s">
        <v>18683</v>
      </c>
      <c r="C472" t="s">
        <v>18215</v>
      </c>
      <c r="D472" t="s">
        <v>557</v>
      </c>
      <c r="E472" t="s">
        <v>558</v>
      </c>
      <c r="F472" t="s">
        <v>62</v>
      </c>
      <c r="G472" t="s">
        <v>11640</v>
      </c>
    </row>
    <row r="473" spans="1:7" x14ac:dyDescent="0.3">
      <c r="A473">
        <v>340925582</v>
      </c>
      <c r="B473" t="s">
        <v>18684</v>
      </c>
      <c r="C473" t="s">
        <v>18215</v>
      </c>
      <c r="D473" t="s">
        <v>8086</v>
      </c>
      <c r="E473" t="s">
        <v>8087</v>
      </c>
      <c r="F473" t="s">
        <v>62</v>
      </c>
      <c r="G473" t="s">
        <v>11640</v>
      </c>
    </row>
    <row r="474" spans="1:7" x14ac:dyDescent="0.3">
      <c r="A474">
        <v>340925576</v>
      </c>
      <c r="B474" t="s">
        <v>18685</v>
      </c>
      <c r="C474" t="s">
        <v>18215</v>
      </c>
      <c r="D474" t="s">
        <v>10600</v>
      </c>
      <c r="E474" t="s">
        <v>10601</v>
      </c>
      <c r="F474" t="s">
        <v>62</v>
      </c>
      <c r="G474" t="s">
        <v>11640</v>
      </c>
    </row>
    <row r="475" spans="1:7" x14ac:dyDescent="0.3">
      <c r="A475">
        <v>340925574</v>
      </c>
      <c r="B475" t="s">
        <v>18686</v>
      </c>
      <c r="C475" t="s">
        <v>18215</v>
      </c>
      <c r="D475" t="s">
        <v>2306</v>
      </c>
      <c r="E475" t="s">
        <v>2307</v>
      </c>
      <c r="F475" t="s">
        <v>62</v>
      </c>
      <c r="G475" t="s">
        <v>11640</v>
      </c>
    </row>
    <row r="476" spans="1:7" x14ac:dyDescent="0.3">
      <c r="A476">
        <v>340925578</v>
      </c>
      <c r="B476" t="s">
        <v>18687</v>
      </c>
      <c r="C476" t="s">
        <v>18215</v>
      </c>
      <c r="D476" t="s">
        <v>8092</v>
      </c>
      <c r="E476" t="s">
        <v>8093</v>
      </c>
      <c r="F476" t="s">
        <v>62</v>
      </c>
      <c r="G476" t="s">
        <v>11640</v>
      </c>
    </row>
    <row r="477" spans="1:7" x14ac:dyDescent="0.3">
      <c r="A477">
        <v>340925580</v>
      </c>
      <c r="B477" t="s">
        <v>18688</v>
      </c>
      <c r="C477" t="s">
        <v>18215</v>
      </c>
      <c r="D477" t="s">
        <v>6754</v>
      </c>
      <c r="E477" t="s">
        <v>6755</v>
      </c>
      <c r="F477" t="s">
        <v>62</v>
      </c>
      <c r="G477" t="s">
        <v>11640</v>
      </c>
    </row>
    <row r="478" spans="1:7" x14ac:dyDescent="0.3">
      <c r="A478">
        <v>340925570</v>
      </c>
      <c r="B478" t="s">
        <v>18689</v>
      </c>
      <c r="C478" t="s">
        <v>18215</v>
      </c>
      <c r="D478" t="s">
        <v>6758</v>
      </c>
      <c r="E478" t="s">
        <v>6759</v>
      </c>
      <c r="F478" t="s">
        <v>62</v>
      </c>
      <c r="G478" t="s">
        <v>11640</v>
      </c>
    </row>
    <row r="479" spans="1:7" x14ac:dyDescent="0.3">
      <c r="A479">
        <v>340925572</v>
      </c>
      <c r="B479" t="s">
        <v>18690</v>
      </c>
      <c r="C479" t="s">
        <v>18215</v>
      </c>
      <c r="D479" t="s">
        <v>6765</v>
      </c>
      <c r="E479" t="s">
        <v>6766</v>
      </c>
      <c r="F479" t="s">
        <v>62</v>
      </c>
      <c r="G479" t="s">
        <v>11640</v>
      </c>
    </row>
    <row r="480" spans="1:7" x14ac:dyDescent="0.3">
      <c r="A480">
        <v>340925556</v>
      </c>
      <c r="B480" t="s">
        <v>18691</v>
      </c>
      <c r="C480" t="s">
        <v>18215</v>
      </c>
      <c r="D480" t="s">
        <v>5281</v>
      </c>
      <c r="E480" t="s">
        <v>5282</v>
      </c>
      <c r="F480" t="s">
        <v>62</v>
      </c>
      <c r="G480" t="s">
        <v>11640</v>
      </c>
    </row>
    <row r="481" spans="1:7" x14ac:dyDescent="0.3">
      <c r="A481">
        <v>340925558</v>
      </c>
      <c r="B481" t="s">
        <v>18692</v>
      </c>
      <c r="C481" t="s">
        <v>18215</v>
      </c>
      <c r="D481" t="s">
        <v>8096</v>
      </c>
      <c r="E481" t="s">
        <v>8097</v>
      </c>
      <c r="F481" t="s">
        <v>62</v>
      </c>
      <c r="G481" t="s">
        <v>11640</v>
      </c>
    </row>
    <row r="482" spans="1:7" x14ac:dyDescent="0.3">
      <c r="A482">
        <v>340925560</v>
      </c>
      <c r="B482" t="s">
        <v>18693</v>
      </c>
      <c r="C482" t="s">
        <v>18215</v>
      </c>
      <c r="D482" t="s">
        <v>9337</v>
      </c>
      <c r="E482" t="s">
        <v>9338</v>
      </c>
      <c r="F482" t="s">
        <v>62</v>
      </c>
      <c r="G482" t="s">
        <v>11640</v>
      </c>
    </row>
    <row r="483" spans="1:7" x14ac:dyDescent="0.3">
      <c r="A483">
        <v>340925562</v>
      </c>
      <c r="B483" t="s">
        <v>18694</v>
      </c>
      <c r="C483" t="s">
        <v>18215</v>
      </c>
      <c r="D483" t="s">
        <v>563</v>
      </c>
      <c r="E483" t="s">
        <v>564</v>
      </c>
      <c r="F483" t="s">
        <v>62</v>
      </c>
      <c r="G483" t="s">
        <v>11640</v>
      </c>
    </row>
    <row r="484" spans="1:7" x14ac:dyDescent="0.3">
      <c r="A484">
        <v>340925564</v>
      </c>
      <c r="B484" t="s">
        <v>18695</v>
      </c>
      <c r="C484" t="s">
        <v>18215</v>
      </c>
      <c r="D484" t="s">
        <v>6769</v>
      </c>
      <c r="E484" t="s">
        <v>6770</v>
      </c>
      <c r="F484" t="s">
        <v>62</v>
      </c>
      <c r="G484" t="s">
        <v>11640</v>
      </c>
    </row>
    <row r="485" spans="1:7" x14ac:dyDescent="0.3">
      <c r="A485">
        <v>340925566</v>
      </c>
      <c r="B485" t="s">
        <v>18696</v>
      </c>
      <c r="C485" t="s">
        <v>18215</v>
      </c>
      <c r="D485" t="s">
        <v>9341</v>
      </c>
      <c r="E485" t="s">
        <v>9342</v>
      </c>
      <c r="F485" t="s">
        <v>62</v>
      </c>
      <c r="G485" t="s">
        <v>11640</v>
      </c>
    </row>
    <row r="486" spans="1:7" x14ac:dyDescent="0.3">
      <c r="A486">
        <v>340925568</v>
      </c>
      <c r="B486" t="s">
        <v>18697</v>
      </c>
      <c r="C486" t="s">
        <v>18215</v>
      </c>
      <c r="D486" t="s">
        <v>8101</v>
      </c>
      <c r="E486" t="s">
        <v>8102</v>
      </c>
      <c r="F486" t="s">
        <v>62</v>
      </c>
      <c r="G486" t="s">
        <v>11640</v>
      </c>
    </row>
    <row r="487" spans="1:7" x14ac:dyDescent="0.3">
      <c r="A487">
        <v>340925614</v>
      </c>
      <c r="B487" t="s">
        <v>18698</v>
      </c>
      <c r="C487" t="s">
        <v>18215</v>
      </c>
      <c r="D487" t="s">
        <v>573</v>
      </c>
      <c r="E487" t="s">
        <v>574</v>
      </c>
      <c r="F487" t="s">
        <v>62</v>
      </c>
      <c r="G487" t="s">
        <v>11640</v>
      </c>
    </row>
    <row r="488" spans="1:7" x14ac:dyDescent="0.3">
      <c r="A488">
        <v>340925616</v>
      </c>
      <c r="B488" t="s">
        <v>18699</v>
      </c>
      <c r="C488" t="s">
        <v>18215</v>
      </c>
      <c r="D488" t="s">
        <v>2313</v>
      </c>
      <c r="E488" t="s">
        <v>2314</v>
      </c>
      <c r="F488" t="s">
        <v>62</v>
      </c>
      <c r="G488" t="s">
        <v>11640</v>
      </c>
    </row>
    <row r="489" spans="1:7" x14ac:dyDescent="0.3">
      <c r="A489">
        <v>340925618</v>
      </c>
      <c r="B489" t="s">
        <v>18700</v>
      </c>
      <c r="C489" t="s">
        <v>18215</v>
      </c>
      <c r="D489" t="s">
        <v>8105</v>
      </c>
      <c r="E489" t="s">
        <v>8106</v>
      </c>
      <c r="F489" t="s">
        <v>62</v>
      </c>
      <c r="G489" t="s">
        <v>11640</v>
      </c>
    </row>
    <row r="490" spans="1:7" x14ac:dyDescent="0.3">
      <c r="A490">
        <v>340925588</v>
      </c>
      <c r="B490" t="s">
        <v>18701</v>
      </c>
      <c r="C490" t="s">
        <v>18215</v>
      </c>
      <c r="D490" t="s">
        <v>2230</v>
      </c>
      <c r="E490" t="s">
        <v>6774</v>
      </c>
      <c r="F490" t="s">
        <v>62</v>
      </c>
      <c r="G490" t="s">
        <v>11640</v>
      </c>
    </row>
    <row r="491" spans="1:7" x14ac:dyDescent="0.3">
      <c r="A491">
        <v>340925590</v>
      </c>
      <c r="B491" t="s">
        <v>18702</v>
      </c>
      <c r="C491" t="s">
        <v>18215</v>
      </c>
      <c r="D491" t="s">
        <v>8242</v>
      </c>
      <c r="E491" t="s">
        <v>9347</v>
      </c>
      <c r="F491" t="s">
        <v>62</v>
      </c>
      <c r="G491" t="s">
        <v>11640</v>
      </c>
    </row>
    <row r="492" spans="1:7" x14ac:dyDescent="0.3">
      <c r="A492">
        <v>340925592</v>
      </c>
      <c r="B492" t="s">
        <v>18703</v>
      </c>
      <c r="C492" t="s">
        <v>18215</v>
      </c>
      <c r="D492" t="s">
        <v>382</v>
      </c>
      <c r="E492" t="s">
        <v>6777</v>
      </c>
      <c r="F492" t="s">
        <v>62</v>
      </c>
      <c r="G492" t="s">
        <v>11640</v>
      </c>
    </row>
    <row r="493" spans="1:7" x14ac:dyDescent="0.3">
      <c r="A493">
        <v>340925594</v>
      </c>
      <c r="B493" t="s">
        <v>18704</v>
      </c>
      <c r="C493" t="s">
        <v>18215</v>
      </c>
      <c r="D493" t="s">
        <v>6782</v>
      </c>
      <c r="E493" t="s">
        <v>6783</v>
      </c>
      <c r="F493" t="s">
        <v>62</v>
      </c>
      <c r="G493" t="s">
        <v>11640</v>
      </c>
    </row>
    <row r="494" spans="1:7" x14ac:dyDescent="0.3">
      <c r="A494">
        <v>340925596</v>
      </c>
      <c r="B494" t="s">
        <v>18705</v>
      </c>
      <c r="C494" t="s">
        <v>18215</v>
      </c>
      <c r="D494" t="s">
        <v>5288</v>
      </c>
      <c r="E494" t="s">
        <v>5289</v>
      </c>
      <c r="F494" t="s">
        <v>62</v>
      </c>
      <c r="G494" t="s">
        <v>11640</v>
      </c>
    </row>
    <row r="495" spans="1:7" x14ac:dyDescent="0.3">
      <c r="A495">
        <v>340925598</v>
      </c>
      <c r="B495" t="s">
        <v>18706</v>
      </c>
      <c r="C495" t="s">
        <v>18215</v>
      </c>
      <c r="D495" t="s">
        <v>582</v>
      </c>
      <c r="E495" t="s">
        <v>583</v>
      </c>
      <c r="F495" t="s">
        <v>62</v>
      </c>
      <c r="G495" t="s">
        <v>11640</v>
      </c>
    </row>
    <row r="496" spans="1:7" x14ac:dyDescent="0.3">
      <c r="A496">
        <v>340925600</v>
      </c>
      <c r="B496" t="s">
        <v>18707</v>
      </c>
      <c r="C496" t="s">
        <v>18215</v>
      </c>
      <c r="D496" t="s">
        <v>589</v>
      </c>
      <c r="E496" t="s">
        <v>590</v>
      </c>
      <c r="F496" t="s">
        <v>62</v>
      </c>
      <c r="G496" t="s">
        <v>11640</v>
      </c>
    </row>
    <row r="497" spans="1:7" x14ac:dyDescent="0.3">
      <c r="A497">
        <v>340925602</v>
      </c>
      <c r="B497" t="s">
        <v>18708</v>
      </c>
      <c r="C497" t="s">
        <v>18215</v>
      </c>
      <c r="D497" t="s">
        <v>10605</v>
      </c>
      <c r="E497" t="s">
        <v>10606</v>
      </c>
      <c r="F497" t="s">
        <v>62</v>
      </c>
      <c r="G497" t="s">
        <v>11640</v>
      </c>
    </row>
    <row r="498" spans="1:7" x14ac:dyDescent="0.3">
      <c r="A498">
        <v>340925604</v>
      </c>
      <c r="B498" t="s">
        <v>18709</v>
      </c>
      <c r="C498" t="s">
        <v>18215</v>
      </c>
      <c r="D498" t="s">
        <v>5293</v>
      </c>
      <c r="E498" t="s">
        <v>5294</v>
      </c>
      <c r="F498" t="s">
        <v>62</v>
      </c>
      <c r="G498" t="s">
        <v>11640</v>
      </c>
    </row>
    <row r="499" spans="1:7" x14ac:dyDescent="0.3">
      <c r="A499">
        <v>340925606</v>
      </c>
      <c r="B499" t="s">
        <v>18710</v>
      </c>
      <c r="C499" t="s">
        <v>18215</v>
      </c>
      <c r="D499" t="s">
        <v>3836</v>
      </c>
      <c r="E499" t="s">
        <v>3837</v>
      </c>
      <c r="F499" t="s">
        <v>62</v>
      </c>
      <c r="G499" t="s">
        <v>11640</v>
      </c>
    </row>
    <row r="500" spans="1:7" x14ac:dyDescent="0.3">
      <c r="A500">
        <v>340925608</v>
      </c>
      <c r="B500" t="s">
        <v>18711</v>
      </c>
      <c r="C500" t="s">
        <v>18215</v>
      </c>
      <c r="D500" t="s">
        <v>2321</v>
      </c>
      <c r="E500" t="s">
        <v>2322</v>
      </c>
      <c r="F500" t="s">
        <v>62</v>
      </c>
      <c r="G500" t="s">
        <v>11640</v>
      </c>
    </row>
    <row r="501" spans="1:7" x14ac:dyDescent="0.3">
      <c r="A501">
        <v>340925610</v>
      </c>
      <c r="B501" t="s">
        <v>18712</v>
      </c>
      <c r="C501" t="s">
        <v>18215</v>
      </c>
      <c r="D501" t="s">
        <v>9350</v>
      </c>
      <c r="E501" t="s">
        <v>9351</v>
      </c>
      <c r="F501" t="s">
        <v>62</v>
      </c>
      <c r="G501" t="s">
        <v>11640</v>
      </c>
    </row>
    <row r="502" spans="1:7" x14ac:dyDescent="0.3">
      <c r="A502">
        <v>340925612</v>
      </c>
      <c r="B502" t="s">
        <v>18713</v>
      </c>
      <c r="C502" t="s">
        <v>18215</v>
      </c>
      <c r="D502" t="s">
        <v>10609</v>
      </c>
      <c r="E502" t="s">
        <v>10610</v>
      </c>
      <c r="F502" t="s">
        <v>62</v>
      </c>
      <c r="G502" t="s">
        <v>11640</v>
      </c>
    </row>
    <row r="503" spans="1:7" x14ac:dyDescent="0.3">
      <c r="A503">
        <v>340926504</v>
      </c>
      <c r="B503" t="s">
        <v>18714</v>
      </c>
      <c r="C503" t="s">
        <v>18215</v>
      </c>
      <c r="D503" t="s">
        <v>599</v>
      </c>
      <c r="E503" t="s">
        <v>600</v>
      </c>
      <c r="F503" t="s">
        <v>62</v>
      </c>
      <c r="G503" t="s">
        <v>11640</v>
      </c>
    </row>
    <row r="504" spans="1:7" x14ac:dyDescent="0.3">
      <c r="A504">
        <v>340925628</v>
      </c>
      <c r="B504" t="s">
        <v>18715</v>
      </c>
      <c r="C504" t="s">
        <v>18215</v>
      </c>
      <c r="D504" t="s">
        <v>10614</v>
      </c>
      <c r="E504" t="s">
        <v>10615</v>
      </c>
      <c r="F504" t="s">
        <v>62</v>
      </c>
      <c r="G504" t="s">
        <v>11640</v>
      </c>
    </row>
    <row r="505" spans="1:7" x14ac:dyDescent="0.3">
      <c r="A505">
        <v>340925630</v>
      </c>
      <c r="B505" t="s">
        <v>18716</v>
      </c>
      <c r="C505" t="s">
        <v>18215</v>
      </c>
      <c r="D505" t="s">
        <v>10618</v>
      </c>
      <c r="E505" t="s">
        <v>10619</v>
      </c>
      <c r="F505" t="s">
        <v>62</v>
      </c>
      <c r="G505" t="s">
        <v>11640</v>
      </c>
    </row>
    <row r="506" spans="1:7" x14ac:dyDescent="0.3">
      <c r="A506">
        <v>340925632</v>
      </c>
      <c r="B506" t="s">
        <v>18717</v>
      </c>
      <c r="C506" t="s">
        <v>18215</v>
      </c>
      <c r="D506" t="s">
        <v>5298</v>
      </c>
      <c r="E506" t="s">
        <v>5299</v>
      </c>
      <c r="F506" t="s">
        <v>62</v>
      </c>
      <c r="G506" t="s">
        <v>11640</v>
      </c>
    </row>
    <row r="507" spans="1:7" x14ac:dyDescent="0.3">
      <c r="A507">
        <v>340925634</v>
      </c>
      <c r="B507" t="s">
        <v>18718</v>
      </c>
      <c r="C507" t="s">
        <v>18215</v>
      </c>
      <c r="D507" t="s">
        <v>8110</v>
      </c>
      <c r="E507" t="s">
        <v>8111</v>
      </c>
      <c r="F507" t="s">
        <v>62</v>
      </c>
      <c r="G507" t="s">
        <v>11640</v>
      </c>
    </row>
    <row r="508" spans="1:7" x14ac:dyDescent="0.3">
      <c r="A508">
        <v>340925636</v>
      </c>
      <c r="B508" t="s">
        <v>18719</v>
      </c>
      <c r="C508" t="s">
        <v>18215</v>
      </c>
      <c r="D508" t="s">
        <v>3844</v>
      </c>
      <c r="E508" t="s">
        <v>3845</v>
      </c>
      <c r="F508" t="s">
        <v>62</v>
      </c>
      <c r="G508" t="s">
        <v>11640</v>
      </c>
    </row>
    <row r="509" spans="1:7" x14ac:dyDescent="0.3">
      <c r="A509">
        <v>340925638</v>
      </c>
      <c r="B509" t="s">
        <v>18720</v>
      </c>
      <c r="C509" t="s">
        <v>18215</v>
      </c>
      <c r="D509" t="s">
        <v>5303</v>
      </c>
      <c r="E509" t="s">
        <v>5304</v>
      </c>
      <c r="F509" t="s">
        <v>62</v>
      </c>
      <c r="G509" t="s">
        <v>11640</v>
      </c>
    </row>
    <row r="510" spans="1:7" x14ac:dyDescent="0.3">
      <c r="A510">
        <v>340925640</v>
      </c>
      <c r="B510" t="s">
        <v>18721</v>
      </c>
      <c r="C510" t="s">
        <v>18215</v>
      </c>
      <c r="D510" t="s">
        <v>2327</v>
      </c>
      <c r="E510" t="s">
        <v>2328</v>
      </c>
      <c r="F510" t="s">
        <v>62</v>
      </c>
      <c r="G510" t="s">
        <v>11640</v>
      </c>
    </row>
    <row r="511" spans="1:7" x14ac:dyDescent="0.3">
      <c r="A511">
        <v>340925754</v>
      </c>
      <c r="B511" t="s">
        <v>18722</v>
      </c>
      <c r="C511" t="s">
        <v>18215</v>
      </c>
      <c r="D511" t="s">
        <v>9355</v>
      </c>
      <c r="E511" t="s">
        <v>9356</v>
      </c>
      <c r="F511" t="s">
        <v>62</v>
      </c>
      <c r="G511" t="s">
        <v>11640</v>
      </c>
    </row>
    <row r="512" spans="1:7" x14ac:dyDescent="0.3">
      <c r="A512">
        <v>340925752</v>
      </c>
      <c r="B512" t="s">
        <v>18723</v>
      </c>
      <c r="C512" t="s">
        <v>18215</v>
      </c>
      <c r="D512" t="s">
        <v>606</v>
      </c>
      <c r="E512" t="s">
        <v>607</v>
      </c>
      <c r="F512" t="s">
        <v>62</v>
      </c>
      <c r="G512" t="s">
        <v>11640</v>
      </c>
    </row>
    <row r="513" spans="1:7" x14ac:dyDescent="0.3">
      <c r="A513">
        <v>340925756</v>
      </c>
      <c r="B513" t="s">
        <v>18724</v>
      </c>
      <c r="C513" t="s">
        <v>18215</v>
      </c>
      <c r="D513" t="s">
        <v>9363</v>
      </c>
      <c r="E513" t="s">
        <v>9364</v>
      </c>
      <c r="F513" t="s">
        <v>62</v>
      </c>
      <c r="G513" t="s">
        <v>11640</v>
      </c>
    </row>
    <row r="514" spans="1:7" x14ac:dyDescent="0.3">
      <c r="A514">
        <v>340925758</v>
      </c>
      <c r="B514" t="s">
        <v>18725</v>
      </c>
      <c r="C514" t="s">
        <v>18215</v>
      </c>
      <c r="D514" t="s">
        <v>2404</v>
      </c>
      <c r="E514" t="s">
        <v>8115</v>
      </c>
      <c r="F514" t="s">
        <v>62</v>
      </c>
      <c r="G514" t="s">
        <v>11640</v>
      </c>
    </row>
    <row r="515" spans="1:7" x14ac:dyDescent="0.3">
      <c r="A515">
        <v>340925806</v>
      </c>
      <c r="B515" t="s">
        <v>18726</v>
      </c>
      <c r="C515" t="s">
        <v>18215</v>
      </c>
      <c r="D515" t="s">
        <v>2334</v>
      </c>
      <c r="E515" t="s">
        <v>2335</v>
      </c>
      <c r="F515" t="s">
        <v>62</v>
      </c>
      <c r="G515" t="s">
        <v>11640</v>
      </c>
    </row>
    <row r="516" spans="1:7" x14ac:dyDescent="0.3">
      <c r="A516">
        <v>340925808</v>
      </c>
      <c r="B516" t="s">
        <v>18727</v>
      </c>
      <c r="C516" t="s">
        <v>18215</v>
      </c>
      <c r="D516" t="s">
        <v>9367</v>
      </c>
      <c r="E516" t="s">
        <v>9368</v>
      </c>
      <c r="F516" t="s">
        <v>62</v>
      </c>
      <c r="G516" t="s">
        <v>11640</v>
      </c>
    </row>
    <row r="517" spans="1:7" x14ac:dyDescent="0.3">
      <c r="A517">
        <v>340925802</v>
      </c>
      <c r="B517" t="s">
        <v>18728</v>
      </c>
      <c r="C517" t="s">
        <v>18215</v>
      </c>
      <c r="D517" t="s">
        <v>8120</v>
      </c>
      <c r="E517" t="s">
        <v>8121</v>
      </c>
      <c r="F517" t="s">
        <v>62</v>
      </c>
      <c r="G517" t="s">
        <v>11640</v>
      </c>
    </row>
    <row r="518" spans="1:7" x14ac:dyDescent="0.3">
      <c r="A518">
        <v>340925804</v>
      </c>
      <c r="B518" t="s">
        <v>18729</v>
      </c>
      <c r="C518" t="s">
        <v>18215</v>
      </c>
      <c r="D518" t="s">
        <v>5308</v>
      </c>
      <c r="E518" t="s">
        <v>5309</v>
      </c>
      <c r="F518" t="s">
        <v>62</v>
      </c>
      <c r="G518" t="s">
        <v>11640</v>
      </c>
    </row>
    <row r="519" spans="1:7" x14ac:dyDescent="0.3">
      <c r="A519">
        <v>340925810</v>
      </c>
      <c r="B519" t="s">
        <v>18730</v>
      </c>
      <c r="C519" t="s">
        <v>18215</v>
      </c>
      <c r="D519" t="s">
        <v>616</v>
      </c>
      <c r="E519" t="s">
        <v>617</v>
      </c>
      <c r="F519" t="s">
        <v>62</v>
      </c>
      <c r="G519" t="s">
        <v>11640</v>
      </c>
    </row>
    <row r="520" spans="1:7" x14ac:dyDescent="0.3">
      <c r="A520">
        <v>340925812</v>
      </c>
      <c r="B520" t="s">
        <v>18731</v>
      </c>
      <c r="C520" t="s">
        <v>18215</v>
      </c>
      <c r="D520" t="s">
        <v>2339</v>
      </c>
      <c r="E520" t="s">
        <v>2340</v>
      </c>
      <c r="F520" t="s">
        <v>62</v>
      </c>
      <c r="G520" t="s">
        <v>11640</v>
      </c>
    </row>
    <row r="521" spans="1:7" x14ac:dyDescent="0.3">
      <c r="A521">
        <v>340925814</v>
      </c>
      <c r="B521" t="s">
        <v>18732</v>
      </c>
      <c r="C521" t="s">
        <v>18215</v>
      </c>
      <c r="D521" t="s">
        <v>10623</v>
      </c>
      <c r="E521" t="s">
        <v>10624</v>
      </c>
      <c r="F521" t="s">
        <v>62</v>
      </c>
      <c r="G521" t="s">
        <v>11640</v>
      </c>
    </row>
    <row r="522" spans="1:7" x14ac:dyDescent="0.3">
      <c r="A522">
        <v>340925860</v>
      </c>
      <c r="B522" t="s">
        <v>18733</v>
      </c>
      <c r="C522" t="s">
        <v>18215</v>
      </c>
      <c r="D522" t="s">
        <v>5313</v>
      </c>
      <c r="E522" t="s">
        <v>5314</v>
      </c>
      <c r="F522" t="s">
        <v>62</v>
      </c>
      <c r="G522" t="s">
        <v>11640</v>
      </c>
    </row>
    <row r="523" spans="1:7" x14ac:dyDescent="0.3">
      <c r="A523">
        <v>340925858</v>
      </c>
      <c r="B523" t="s">
        <v>18734</v>
      </c>
      <c r="C523" t="s">
        <v>18215</v>
      </c>
      <c r="D523" t="s">
        <v>9372</v>
      </c>
      <c r="E523" t="s">
        <v>9373</v>
      </c>
      <c r="F523" t="s">
        <v>62</v>
      </c>
      <c r="G523" t="s">
        <v>11640</v>
      </c>
    </row>
    <row r="524" spans="1:7" x14ac:dyDescent="0.3">
      <c r="A524">
        <v>340925862</v>
      </c>
      <c r="B524" t="s">
        <v>18735</v>
      </c>
      <c r="C524" t="s">
        <v>18215</v>
      </c>
      <c r="D524" t="s">
        <v>8124</v>
      </c>
      <c r="E524" t="s">
        <v>1077</v>
      </c>
      <c r="F524" t="s">
        <v>62</v>
      </c>
      <c r="G524" t="s">
        <v>11640</v>
      </c>
    </row>
    <row r="525" spans="1:7" x14ac:dyDescent="0.3">
      <c r="A525">
        <v>340925864</v>
      </c>
      <c r="B525" t="s">
        <v>18736</v>
      </c>
      <c r="C525" t="s">
        <v>18215</v>
      </c>
      <c r="D525" t="s">
        <v>2344</v>
      </c>
      <c r="E525" t="s">
        <v>2345</v>
      </c>
      <c r="F525" t="s">
        <v>62</v>
      </c>
      <c r="G525" t="s">
        <v>11640</v>
      </c>
    </row>
    <row r="526" spans="1:7" x14ac:dyDescent="0.3">
      <c r="A526">
        <v>340926100</v>
      </c>
      <c r="B526" t="s">
        <v>18737</v>
      </c>
      <c r="C526" t="s">
        <v>18215</v>
      </c>
      <c r="D526" t="s">
        <v>6787</v>
      </c>
      <c r="E526" t="s">
        <v>6788</v>
      </c>
      <c r="F526" t="s">
        <v>62</v>
      </c>
      <c r="G526" t="s">
        <v>11640</v>
      </c>
    </row>
    <row r="527" spans="1:7" x14ac:dyDescent="0.3">
      <c r="A527">
        <v>340926102</v>
      </c>
      <c r="B527" t="s">
        <v>18738</v>
      </c>
      <c r="C527" t="s">
        <v>18215</v>
      </c>
      <c r="D527" t="s">
        <v>8130</v>
      </c>
      <c r="E527" t="s">
        <v>8131</v>
      </c>
      <c r="F527" t="s">
        <v>62</v>
      </c>
      <c r="G527" t="s">
        <v>11640</v>
      </c>
    </row>
    <row r="528" spans="1:7" x14ac:dyDescent="0.3">
      <c r="A528">
        <v>340926098</v>
      </c>
      <c r="B528" t="s">
        <v>18739</v>
      </c>
      <c r="C528" t="s">
        <v>18215</v>
      </c>
      <c r="D528" t="s">
        <v>622</v>
      </c>
      <c r="E528" t="s">
        <v>623</v>
      </c>
      <c r="F528" t="s">
        <v>62</v>
      </c>
      <c r="G528" t="s">
        <v>11640</v>
      </c>
    </row>
    <row r="529" spans="1:7" x14ac:dyDescent="0.3">
      <c r="A529">
        <v>340926104</v>
      </c>
      <c r="B529" t="s">
        <v>18740</v>
      </c>
      <c r="C529" t="s">
        <v>18215</v>
      </c>
      <c r="D529" t="s">
        <v>2349</v>
      </c>
      <c r="E529" t="s">
        <v>2350</v>
      </c>
      <c r="F529" t="s">
        <v>62</v>
      </c>
      <c r="G529" t="s">
        <v>11640</v>
      </c>
    </row>
    <row r="530" spans="1:7" x14ac:dyDescent="0.3">
      <c r="A530">
        <v>340926106</v>
      </c>
      <c r="B530" t="s">
        <v>18741</v>
      </c>
      <c r="C530" t="s">
        <v>18215</v>
      </c>
      <c r="D530" t="s">
        <v>10627</v>
      </c>
      <c r="E530" t="s">
        <v>10628</v>
      </c>
      <c r="F530" t="s">
        <v>62</v>
      </c>
      <c r="G530" t="s">
        <v>11640</v>
      </c>
    </row>
    <row r="531" spans="1:7" x14ac:dyDescent="0.3">
      <c r="A531">
        <v>340926108</v>
      </c>
      <c r="B531" t="s">
        <v>18742</v>
      </c>
      <c r="C531" t="s">
        <v>18215</v>
      </c>
      <c r="D531" t="s">
        <v>10632</v>
      </c>
      <c r="E531" t="s">
        <v>10633</v>
      </c>
      <c r="F531" t="s">
        <v>62</v>
      </c>
      <c r="G531" t="s">
        <v>11640</v>
      </c>
    </row>
    <row r="532" spans="1:7" x14ac:dyDescent="0.3">
      <c r="A532">
        <v>340926184</v>
      </c>
      <c r="B532" t="s">
        <v>18743</v>
      </c>
      <c r="C532" t="s">
        <v>18215</v>
      </c>
      <c r="D532" t="s">
        <v>5321</v>
      </c>
      <c r="E532" t="s">
        <v>5322</v>
      </c>
      <c r="F532" t="s">
        <v>62</v>
      </c>
      <c r="G532" t="s">
        <v>11640</v>
      </c>
    </row>
    <row r="533" spans="1:7" x14ac:dyDescent="0.3">
      <c r="A533">
        <v>340926186</v>
      </c>
      <c r="B533" t="s">
        <v>18744</v>
      </c>
      <c r="C533" t="s">
        <v>18215</v>
      </c>
      <c r="D533" t="s">
        <v>10637</v>
      </c>
      <c r="E533" t="s">
        <v>10638</v>
      </c>
      <c r="F533" t="s">
        <v>62</v>
      </c>
      <c r="G533" t="s">
        <v>11640</v>
      </c>
    </row>
    <row r="534" spans="1:7" x14ac:dyDescent="0.3">
      <c r="A534">
        <v>340925642</v>
      </c>
      <c r="B534" t="s">
        <v>18745</v>
      </c>
      <c r="C534" t="s">
        <v>18215</v>
      </c>
      <c r="D534" t="s">
        <v>6792</v>
      </c>
      <c r="E534" t="s">
        <v>6793</v>
      </c>
      <c r="F534" t="s">
        <v>62</v>
      </c>
      <c r="G534" t="s">
        <v>11640</v>
      </c>
    </row>
    <row r="535" spans="1:7" x14ac:dyDescent="0.3">
      <c r="A535">
        <v>340926182</v>
      </c>
      <c r="B535" t="s">
        <v>18746</v>
      </c>
      <c r="C535" t="s">
        <v>18215</v>
      </c>
      <c r="D535" t="s">
        <v>2356</v>
      </c>
      <c r="E535" t="s">
        <v>2357</v>
      </c>
      <c r="F535" t="s">
        <v>62</v>
      </c>
      <c r="G535" t="s">
        <v>11640</v>
      </c>
    </row>
    <row r="536" spans="1:7" x14ac:dyDescent="0.3">
      <c r="A536">
        <v>340926188</v>
      </c>
      <c r="B536" t="s">
        <v>18747</v>
      </c>
      <c r="C536" t="s">
        <v>18215</v>
      </c>
      <c r="D536" t="s">
        <v>2361</v>
      </c>
      <c r="E536" t="s">
        <v>2362</v>
      </c>
      <c r="F536" t="s">
        <v>62</v>
      </c>
      <c r="G536" t="s">
        <v>11640</v>
      </c>
    </row>
    <row r="537" spans="1:7" x14ac:dyDescent="0.3">
      <c r="A537">
        <v>340926190</v>
      </c>
      <c r="B537" t="s">
        <v>18748</v>
      </c>
      <c r="C537" t="s">
        <v>18215</v>
      </c>
      <c r="D537" t="s">
        <v>2215</v>
      </c>
      <c r="E537" t="s">
        <v>3850</v>
      </c>
      <c r="F537" t="s">
        <v>62</v>
      </c>
      <c r="G537" t="s">
        <v>11640</v>
      </c>
    </row>
    <row r="538" spans="1:7" x14ac:dyDescent="0.3">
      <c r="A538">
        <v>340925646</v>
      </c>
      <c r="B538" t="s">
        <v>18749</v>
      </c>
      <c r="C538" t="s">
        <v>18215</v>
      </c>
      <c r="D538" t="s">
        <v>2367</v>
      </c>
      <c r="E538" t="s">
        <v>2368</v>
      </c>
      <c r="F538" t="s">
        <v>62</v>
      </c>
      <c r="G538" t="s">
        <v>11640</v>
      </c>
    </row>
    <row r="539" spans="1:7" x14ac:dyDescent="0.3">
      <c r="A539">
        <v>340925648</v>
      </c>
      <c r="B539" t="s">
        <v>18750</v>
      </c>
      <c r="C539" t="s">
        <v>18215</v>
      </c>
      <c r="D539" t="s">
        <v>628</v>
      </c>
      <c r="E539" t="s">
        <v>629</v>
      </c>
      <c r="F539" t="s">
        <v>62</v>
      </c>
      <c r="G539" t="s">
        <v>11640</v>
      </c>
    </row>
    <row r="540" spans="1:7" x14ac:dyDescent="0.3">
      <c r="A540">
        <v>340925650</v>
      </c>
      <c r="B540" t="s">
        <v>18751</v>
      </c>
      <c r="C540" t="s">
        <v>18215</v>
      </c>
      <c r="D540" t="s">
        <v>3677</v>
      </c>
      <c r="E540" t="s">
        <v>10642</v>
      </c>
      <c r="F540" t="s">
        <v>62</v>
      </c>
      <c r="G540" t="s">
        <v>11640</v>
      </c>
    </row>
    <row r="541" spans="1:7" x14ac:dyDescent="0.3">
      <c r="A541">
        <v>340925644</v>
      </c>
      <c r="B541" t="s">
        <v>18752</v>
      </c>
      <c r="C541" t="s">
        <v>18215</v>
      </c>
      <c r="D541" t="s">
        <v>2372</v>
      </c>
      <c r="E541" t="s">
        <v>2373</v>
      </c>
      <c r="F541" t="s">
        <v>62</v>
      </c>
      <c r="G541" t="s">
        <v>11640</v>
      </c>
    </row>
    <row r="542" spans="1:7" x14ac:dyDescent="0.3">
      <c r="A542">
        <v>340925652</v>
      </c>
      <c r="B542" t="s">
        <v>18753</v>
      </c>
      <c r="C542" t="s">
        <v>18215</v>
      </c>
      <c r="D542" t="s">
        <v>5326</v>
      </c>
      <c r="E542" t="s">
        <v>5327</v>
      </c>
      <c r="F542" t="s">
        <v>62</v>
      </c>
      <c r="G542" t="s">
        <v>11640</v>
      </c>
    </row>
    <row r="543" spans="1:7" x14ac:dyDescent="0.3">
      <c r="A543">
        <v>340925654</v>
      </c>
      <c r="B543" t="s">
        <v>18754</v>
      </c>
      <c r="C543" t="s">
        <v>18215</v>
      </c>
      <c r="D543" t="s">
        <v>2215</v>
      </c>
      <c r="E543" t="s">
        <v>5262</v>
      </c>
      <c r="F543" t="s">
        <v>62</v>
      </c>
      <c r="G543" t="s">
        <v>11640</v>
      </c>
    </row>
    <row r="544" spans="1:7" x14ac:dyDescent="0.3">
      <c r="A544">
        <v>340925656</v>
      </c>
      <c r="B544" t="s">
        <v>18755</v>
      </c>
      <c r="C544" t="s">
        <v>18215</v>
      </c>
      <c r="D544" t="s">
        <v>10648</v>
      </c>
      <c r="E544" t="s">
        <v>10649</v>
      </c>
      <c r="F544" t="s">
        <v>62</v>
      </c>
      <c r="G544" t="s">
        <v>11640</v>
      </c>
    </row>
    <row r="545" spans="1:7" x14ac:dyDescent="0.3">
      <c r="A545">
        <v>340925676</v>
      </c>
      <c r="B545" t="s">
        <v>18756</v>
      </c>
      <c r="C545" t="s">
        <v>18215</v>
      </c>
      <c r="D545" t="s">
        <v>8135</v>
      </c>
      <c r="E545" t="s">
        <v>8136</v>
      </c>
      <c r="F545" t="s">
        <v>62</v>
      </c>
      <c r="G545" t="s">
        <v>11640</v>
      </c>
    </row>
    <row r="546" spans="1:7" x14ac:dyDescent="0.3">
      <c r="A546">
        <v>340925678</v>
      </c>
      <c r="B546" t="s">
        <v>18757</v>
      </c>
      <c r="C546" t="s">
        <v>18215</v>
      </c>
      <c r="D546" t="s">
        <v>2378</v>
      </c>
      <c r="E546" t="s">
        <v>2379</v>
      </c>
      <c r="F546" t="s">
        <v>62</v>
      </c>
      <c r="G546" t="s">
        <v>11640</v>
      </c>
    </row>
    <row r="547" spans="1:7" x14ac:dyDescent="0.3">
      <c r="A547">
        <v>340925672</v>
      </c>
      <c r="B547" t="s">
        <v>18758</v>
      </c>
      <c r="C547" t="s">
        <v>18215</v>
      </c>
      <c r="D547" t="s">
        <v>9380</v>
      </c>
      <c r="E547" t="s">
        <v>9381</v>
      </c>
      <c r="F547" t="s">
        <v>62</v>
      </c>
      <c r="G547" t="s">
        <v>11640</v>
      </c>
    </row>
    <row r="548" spans="1:7" x14ac:dyDescent="0.3">
      <c r="A548">
        <v>340925674</v>
      </c>
      <c r="B548" t="s">
        <v>18759</v>
      </c>
      <c r="C548" t="s">
        <v>18215</v>
      </c>
      <c r="D548" t="s">
        <v>10653</v>
      </c>
      <c r="E548" t="s">
        <v>10654</v>
      </c>
      <c r="F548" t="s">
        <v>62</v>
      </c>
      <c r="G548" t="s">
        <v>11640</v>
      </c>
    </row>
    <row r="549" spans="1:7" x14ac:dyDescent="0.3">
      <c r="A549">
        <v>340925680</v>
      </c>
      <c r="B549" t="s">
        <v>18760</v>
      </c>
      <c r="C549" t="s">
        <v>18215</v>
      </c>
      <c r="D549" t="s">
        <v>5333</v>
      </c>
      <c r="E549" t="s">
        <v>5334</v>
      </c>
      <c r="F549" t="s">
        <v>62</v>
      </c>
      <c r="G549" t="s">
        <v>11640</v>
      </c>
    </row>
    <row r="550" spans="1:7" x14ac:dyDescent="0.3">
      <c r="A550">
        <v>340925682</v>
      </c>
      <c r="B550" t="s">
        <v>18761</v>
      </c>
      <c r="C550" t="s">
        <v>18215</v>
      </c>
      <c r="D550" t="s">
        <v>8139</v>
      </c>
      <c r="E550" t="s">
        <v>8140</v>
      </c>
      <c r="F550" t="s">
        <v>62</v>
      </c>
      <c r="G550" t="s">
        <v>11640</v>
      </c>
    </row>
    <row r="551" spans="1:7" x14ac:dyDescent="0.3">
      <c r="A551">
        <v>340925684</v>
      </c>
      <c r="B551" t="s">
        <v>18762</v>
      </c>
      <c r="C551" t="s">
        <v>18215</v>
      </c>
      <c r="D551" t="s">
        <v>6798</v>
      </c>
      <c r="E551" t="s">
        <v>6799</v>
      </c>
      <c r="F551" t="s">
        <v>62</v>
      </c>
      <c r="G551" t="s">
        <v>11640</v>
      </c>
    </row>
    <row r="552" spans="1:7" x14ac:dyDescent="0.3">
      <c r="A552">
        <v>340926196</v>
      </c>
      <c r="B552" t="s">
        <v>18763</v>
      </c>
      <c r="C552" t="s">
        <v>18215</v>
      </c>
      <c r="D552" t="s">
        <v>2384</v>
      </c>
      <c r="E552" t="s">
        <v>2385</v>
      </c>
      <c r="F552" t="s">
        <v>62</v>
      </c>
      <c r="G552" t="s">
        <v>11640</v>
      </c>
    </row>
    <row r="553" spans="1:7" x14ac:dyDescent="0.3">
      <c r="A553">
        <v>340925866</v>
      </c>
      <c r="B553" t="s">
        <v>18764</v>
      </c>
      <c r="C553" t="s">
        <v>18215</v>
      </c>
      <c r="D553" t="s">
        <v>382</v>
      </c>
      <c r="E553" t="s">
        <v>5337</v>
      </c>
      <c r="F553" t="s">
        <v>62</v>
      </c>
      <c r="G553" t="s">
        <v>11640</v>
      </c>
    </row>
    <row r="554" spans="1:7" x14ac:dyDescent="0.3">
      <c r="A554">
        <v>340926194</v>
      </c>
      <c r="B554" t="s">
        <v>18765</v>
      </c>
      <c r="C554" t="s">
        <v>18215</v>
      </c>
      <c r="D554" t="s">
        <v>8143</v>
      </c>
      <c r="E554" t="s">
        <v>8144</v>
      </c>
      <c r="F554" t="s">
        <v>62</v>
      </c>
      <c r="G554" t="s">
        <v>11640</v>
      </c>
    </row>
    <row r="555" spans="1:7" x14ac:dyDescent="0.3">
      <c r="A555">
        <v>340926198</v>
      </c>
      <c r="B555" t="s">
        <v>18766</v>
      </c>
      <c r="C555" t="s">
        <v>18215</v>
      </c>
      <c r="D555" t="s">
        <v>9385</v>
      </c>
      <c r="E555" t="s">
        <v>9386</v>
      </c>
      <c r="F555" t="s">
        <v>62</v>
      </c>
      <c r="G555" t="s">
        <v>11640</v>
      </c>
    </row>
    <row r="556" spans="1:7" x14ac:dyDescent="0.3">
      <c r="A556">
        <v>340925658</v>
      </c>
      <c r="B556" t="s">
        <v>18767</v>
      </c>
      <c r="C556" t="s">
        <v>18215</v>
      </c>
      <c r="D556" t="s">
        <v>8148</v>
      </c>
      <c r="E556" t="s">
        <v>8149</v>
      </c>
      <c r="F556" t="s">
        <v>62</v>
      </c>
      <c r="G556" t="s">
        <v>11640</v>
      </c>
    </row>
    <row r="557" spans="1:7" x14ac:dyDescent="0.3">
      <c r="A557">
        <v>340925660</v>
      </c>
      <c r="B557" t="s">
        <v>18768</v>
      </c>
      <c r="C557" t="s">
        <v>18215</v>
      </c>
      <c r="D557" t="s">
        <v>2389</v>
      </c>
      <c r="E557" t="s">
        <v>2390</v>
      </c>
      <c r="F557" t="s">
        <v>62</v>
      </c>
      <c r="G557" t="s">
        <v>11640</v>
      </c>
    </row>
    <row r="558" spans="1:7" x14ac:dyDescent="0.3">
      <c r="A558">
        <v>340925662</v>
      </c>
      <c r="B558" t="s">
        <v>18769</v>
      </c>
      <c r="C558" t="s">
        <v>18215</v>
      </c>
      <c r="D558" t="s">
        <v>10657</v>
      </c>
      <c r="E558" t="s">
        <v>10658</v>
      </c>
      <c r="F558" t="s">
        <v>62</v>
      </c>
      <c r="G558" t="s">
        <v>11640</v>
      </c>
    </row>
    <row r="559" spans="1:7" x14ac:dyDescent="0.3">
      <c r="A559">
        <v>340925664</v>
      </c>
      <c r="B559" t="s">
        <v>18770</v>
      </c>
      <c r="C559" t="s">
        <v>18215</v>
      </c>
      <c r="D559" t="s">
        <v>5341</v>
      </c>
      <c r="E559" t="s">
        <v>5342</v>
      </c>
      <c r="F559" t="s">
        <v>62</v>
      </c>
      <c r="G559" t="s">
        <v>11640</v>
      </c>
    </row>
    <row r="560" spans="1:7" x14ac:dyDescent="0.3">
      <c r="A560">
        <v>340925666</v>
      </c>
      <c r="B560" t="s">
        <v>18771</v>
      </c>
      <c r="C560" t="s">
        <v>18215</v>
      </c>
      <c r="D560" t="s">
        <v>10662</v>
      </c>
      <c r="E560" t="s">
        <v>10663</v>
      </c>
      <c r="F560" t="s">
        <v>62</v>
      </c>
      <c r="G560" t="s">
        <v>11640</v>
      </c>
    </row>
    <row r="561" spans="1:7" x14ac:dyDescent="0.3">
      <c r="A561">
        <v>340925668</v>
      </c>
      <c r="B561" t="s">
        <v>18772</v>
      </c>
      <c r="C561" t="s">
        <v>18215</v>
      </c>
      <c r="D561" t="s">
        <v>3858</v>
      </c>
      <c r="E561" t="s">
        <v>3859</v>
      </c>
      <c r="F561" t="s">
        <v>62</v>
      </c>
      <c r="G561" t="s">
        <v>11640</v>
      </c>
    </row>
    <row r="562" spans="1:7" x14ac:dyDescent="0.3">
      <c r="A562">
        <v>340925670</v>
      </c>
      <c r="B562" t="s">
        <v>18773</v>
      </c>
      <c r="C562" t="s">
        <v>18215</v>
      </c>
      <c r="D562" t="s">
        <v>5346</v>
      </c>
      <c r="E562" t="s">
        <v>5347</v>
      </c>
      <c r="F562" t="s">
        <v>62</v>
      </c>
      <c r="G562" t="s">
        <v>11640</v>
      </c>
    </row>
    <row r="563" spans="1:7" x14ac:dyDescent="0.3">
      <c r="A563">
        <v>340925692</v>
      </c>
      <c r="B563" t="s">
        <v>18774</v>
      </c>
      <c r="C563" t="s">
        <v>18215</v>
      </c>
      <c r="D563" t="s">
        <v>2394</v>
      </c>
      <c r="E563" t="s">
        <v>2395</v>
      </c>
      <c r="F563" t="s">
        <v>62</v>
      </c>
      <c r="G563" t="s">
        <v>11640</v>
      </c>
    </row>
    <row r="564" spans="1:7" x14ac:dyDescent="0.3">
      <c r="A564">
        <v>340925694</v>
      </c>
      <c r="B564" t="s">
        <v>18775</v>
      </c>
      <c r="C564" t="s">
        <v>18215</v>
      </c>
      <c r="D564" t="s">
        <v>9389</v>
      </c>
      <c r="E564" t="s">
        <v>9390</v>
      </c>
      <c r="F564" t="s">
        <v>62</v>
      </c>
      <c r="G564" t="s">
        <v>11640</v>
      </c>
    </row>
    <row r="565" spans="1:7" x14ac:dyDescent="0.3">
      <c r="A565">
        <v>340925686</v>
      </c>
      <c r="B565" t="s">
        <v>18776</v>
      </c>
      <c r="C565" t="s">
        <v>18215</v>
      </c>
      <c r="D565" t="s">
        <v>5350</v>
      </c>
      <c r="E565" t="s">
        <v>5351</v>
      </c>
      <c r="F565" t="s">
        <v>62</v>
      </c>
      <c r="G565" t="s">
        <v>11640</v>
      </c>
    </row>
    <row r="566" spans="1:7" x14ac:dyDescent="0.3">
      <c r="A566">
        <v>340925688</v>
      </c>
      <c r="B566" t="s">
        <v>18777</v>
      </c>
      <c r="C566" t="s">
        <v>18215</v>
      </c>
      <c r="D566" t="s">
        <v>9394</v>
      </c>
      <c r="E566" t="s">
        <v>9395</v>
      </c>
      <c r="F566" t="s">
        <v>62</v>
      </c>
      <c r="G566" t="s">
        <v>11640</v>
      </c>
    </row>
    <row r="567" spans="1:7" x14ac:dyDescent="0.3">
      <c r="A567">
        <v>340925690</v>
      </c>
      <c r="B567" t="s">
        <v>18778</v>
      </c>
      <c r="C567" t="s">
        <v>18215</v>
      </c>
      <c r="D567" t="s">
        <v>9399</v>
      </c>
      <c r="E567" t="s">
        <v>9400</v>
      </c>
      <c r="F567" t="s">
        <v>62</v>
      </c>
      <c r="G567" t="s">
        <v>11640</v>
      </c>
    </row>
    <row r="568" spans="1:7" x14ac:dyDescent="0.3">
      <c r="A568">
        <v>340925696</v>
      </c>
      <c r="B568" t="s">
        <v>18779</v>
      </c>
      <c r="C568" t="s">
        <v>18215</v>
      </c>
      <c r="D568" t="s">
        <v>10668</v>
      </c>
      <c r="E568" t="s">
        <v>10669</v>
      </c>
      <c r="F568" t="s">
        <v>62</v>
      </c>
      <c r="G568" t="s">
        <v>11640</v>
      </c>
    </row>
    <row r="569" spans="1:7" x14ac:dyDescent="0.3">
      <c r="A569">
        <v>340925716</v>
      </c>
      <c r="B569" t="s">
        <v>18780</v>
      </c>
      <c r="C569" t="s">
        <v>18215</v>
      </c>
      <c r="D569" t="s">
        <v>3863</v>
      </c>
      <c r="E569" t="s">
        <v>3864</v>
      </c>
      <c r="F569" t="s">
        <v>62</v>
      </c>
      <c r="G569" t="s">
        <v>11640</v>
      </c>
    </row>
    <row r="570" spans="1:7" x14ac:dyDescent="0.3">
      <c r="A570">
        <v>340925714</v>
      </c>
      <c r="B570" t="s">
        <v>18781</v>
      </c>
      <c r="C570" t="s">
        <v>18215</v>
      </c>
      <c r="D570" t="s">
        <v>3868</v>
      </c>
      <c r="E570" t="s">
        <v>3869</v>
      </c>
      <c r="F570" t="s">
        <v>62</v>
      </c>
      <c r="G570" t="s">
        <v>11640</v>
      </c>
    </row>
    <row r="571" spans="1:7" x14ac:dyDescent="0.3">
      <c r="A571">
        <v>340925718</v>
      </c>
      <c r="B571" t="s">
        <v>18782</v>
      </c>
      <c r="C571" t="s">
        <v>18215</v>
      </c>
      <c r="D571" t="s">
        <v>637</v>
      </c>
      <c r="E571" t="s">
        <v>638</v>
      </c>
      <c r="F571" t="s">
        <v>62</v>
      </c>
      <c r="G571" t="s">
        <v>11640</v>
      </c>
    </row>
    <row r="572" spans="1:7" x14ac:dyDescent="0.3">
      <c r="A572">
        <v>340925720</v>
      </c>
      <c r="B572" t="s">
        <v>18783</v>
      </c>
      <c r="C572" t="s">
        <v>18215</v>
      </c>
      <c r="D572" t="s">
        <v>6803</v>
      </c>
      <c r="E572" t="s">
        <v>6804</v>
      </c>
      <c r="F572" t="s">
        <v>62</v>
      </c>
      <c r="G572" t="s">
        <v>11640</v>
      </c>
    </row>
    <row r="573" spans="1:7" x14ac:dyDescent="0.3">
      <c r="A573">
        <v>340925738</v>
      </c>
      <c r="B573" t="s">
        <v>18784</v>
      </c>
      <c r="C573" t="s">
        <v>18215</v>
      </c>
      <c r="D573" t="s">
        <v>5355</v>
      </c>
      <c r="E573" t="s">
        <v>5356</v>
      </c>
      <c r="F573" t="s">
        <v>62</v>
      </c>
      <c r="G573" t="s">
        <v>11640</v>
      </c>
    </row>
    <row r="574" spans="1:7" x14ac:dyDescent="0.3">
      <c r="A574">
        <v>340925736</v>
      </c>
      <c r="B574" t="s">
        <v>18785</v>
      </c>
      <c r="C574" t="s">
        <v>18215</v>
      </c>
      <c r="D574" t="s">
        <v>2399</v>
      </c>
      <c r="E574" t="s">
        <v>2400</v>
      </c>
      <c r="F574" t="s">
        <v>62</v>
      </c>
      <c r="G574" t="s">
        <v>11640</v>
      </c>
    </row>
    <row r="575" spans="1:7" x14ac:dyDescent="0.3">
      <c r="A575">
        <v>340925740</v>
      </c>
      <c r="B575" t="s">
        <v>18786</v>
      </c>
      <c r="C575" t="s">
        <v>18215</v>
      </c>
      <c r="D575" t="s">
        <v>3677</v>
      </c>
      <c r="E575" t="s">
        <v>6810</v>
      </c>
      <c r="F575" t="s">
        <v>62</v>
      </c>
      <c r="G575" t="s">
        <v>11640</v>
      </c>
    </row>
    <row r="576" spans="1:7" x14ac:dyDescent="0.3">
      <c r="A576">
        <v>340925742</v>
      </c>
      <c r="B576" t="s">
        <v>18787</v>
      </c>
      <c r="C576" t="s">
        <v>18215</v>
      </c>
      <c r="D576" t="s">
        <v>6813</v>
      </c>
      <c r="E576" t="s">
        <v>6814</v>
      </c>
      <c r="F576" t="s">
        <v>62</v>
      </c>
      <c r="G576" t="s">
        <v>11640</v>
      </c>
    </row>
    <row r="577" spans="1:7" x14ac:dyDescent="0.3">
      <c r="A577">
        <v>340925704</v>
      </c>
      <c r="B577" t="s">
        <v>18788</v>
      </c>
      <c r="C577" t="s">
        <v>18215</v>
      </c>
      <c r="D577" t="s">
        <v>3873</v>
      </c>
      <c r="E577" t="s">
        <v>3874</v>
      </c>
      <c r="F577" t="s">
        <v>62</v>
      </c>
      <c r="G577" t="s">
        <v>11640</v>
      </c>
    </row>
    <row r="578" spans="1:7" x14ac:dyDescent="0.3">
      <c r="A578">
        <v>340925706</v>
      </c>
      <c r="B578" t="s">
        <v>18789</v>
      </c>
      <c r="C578" t="s">
        <v>18215</v>
      </c>
      <c r="D578" t="s">
        <v>644</v>
      </c>
      <c r="E578" t="s">
        <v>645</v>
      </c>
      <c r="F578" t="s">
        <v>62</v>
      </c>
      <c r="G578" t="s">
        <v>11640</v>
      </c>
    </row>
    <row r="579" spans="1:7" x14ac:dyDescent="0.3">
      <c r="A579">
        <v>340925700</v>
      </c>
      <c r="B579" t="s">
        <v>18790</v>
      </c>
      <c r="C579" t="s">
        <v>18215</v>
      </c>
      <c r="D579" t="s">
        <v>5360</v>
      </c>
      <c r="E579" t="s">
        <v>5361</v>
      </c>
      <c r="F579" t="s">
        <v>62</v>
      </c>
      <c r="G579" t="s">
        <v>11640</v>
      </c>
    </row>
    <row r="580" spans="1:7" x14ac:dyDescent="0.3">
      <c r="A580">
        <v>340925702</v>
      </c>
      <c r="B580" t="s">
        <v>18791</v>
      </c>
      <c r="C580" t="s">
        <v>18215</v>
      </c>
      <c r="D580" t="s">
        <v>652</v>
      </c>
      <c r="E580" t="s">
        <v>653</v>
      </c>
      <c r="F580" t="s">
        <v>62</v>
      </c>
      <c r="G580" t="s">
        <v>11640</v>
      </c>
    </row>
    <row r="581" spans="1:7" x14ac:dyDescent="0.3">
      <c r="A581">
        <v>340925708</v>
      </c>
      <c r="B581" t="s">
        <v>18792</v>
      </c>
      <c r="C581" t="s">
        <v>18215</v>
      </c>
      <c r="D581" t="s">
        <v>2404</v>
      </c>
      <c r="E581" t="s">
        <v>2405</v>
      </c>
      <c r="F581" t="s">
        <v>62</v>
      </c>
      <c r="G581" t="s">
        <v>11640</v>
      </c>
    </row>
    <row r="582" spans="1:7" x14ac:dyDescent="0.3">
      <c r="A582">
        <v>340925710</v>
      </c>
      <c r="B582" t="s">
        <v>18793</v>
      </c>
      <c r="C582" t="s">
        <v>18215</v>
      </c>
      <c r="D582" t="s">
        <v>3878</v>
      </c>
      <c r="E582" t="s">
        <v>3879</v>
      </c>
      <c r="F582" t="s">
        <v>62</v>
      </c>
      <c r="G582" t="s">
        <v>11640</v>
      </c>
    </row>
    <row r="583" spans="1:7" x14ac:dyDescent="0.3">
      <c r="A583">
        <v>340925712</v>
      </c>
      <c r="B583" t="s">
        <v>18794</v>
      </c>
      <c r="C583" t="s">
        <v>18215</v>
      </c>
      <c r="D583" t="s">
        <v>3883</v>
      </c>
      <c r="E583" t="s">
        <v>3884</v>
      </c>
      <c r="F583" t="s">
        <v>62</v>
      </c>
      <c r="G583" t="s">
        <v>11640</v>
      </c>
    </row>
    <row r="584" spans="1:7" x14ac:dyDescent="0.3">
      <c r="A584">
        <v>340925726</v>
      </c>
      <c r="B584" t="s">
        <v>18795</v>
      </c>
      <c r="C584" t="s">
        <v>18215</v>
      </c>
      <c r="D584" t="s">
        <v>10672</v>
      </c>
      <c r="E584" t="s">
        <v>10673</v>
      </c>
      <c r="F584" t="s">
        <v>62</v>
      </c>
      <c r="G584" t="s">
        <v>11640</v>
      </c>
    </row>
    <row r="585" spans="1:7" x14ac:dyDescent="0.3">
      <c r="A585">
        <v>340925728</v>
      </c>
      <c r="B585" t="s">
        <v>18796</v>
      </c>
      <c r="C585" t="s">
        <v>18215</v>
      </c>
      <c r="D585" t="s">
        <v>3888</v>
      </c>
      <c r="E585" t="s">
        <v>3889</v>
      </c>
      <c r="F585" t="s">
        <v>62</v>
      </c>
      <c r="G585" t="s">
        <v>11640</v>
      </c>
    </row>
    <row r="586" spans="1:7" x14ac:dyDescent="0.3">
      <c r="A586">
        <v>340925722</v>
      </c>
      <c r="B586" t="s">
        <v>18797</v>
      </c>
      <c r="C586" t="s">
        <v>18215</v>
      </c>
      <c r="D586" t="s">
        <v>3893</v>
      </c>
      <c r="E586" t="s">
        <v>3894</v>
      </c>
      <c r="F586" t="s">
        <v>62</v>
      </c>
      <c r="G586" t="s">
        <v>11640</v>
      </c>
    </row>
    <row r="587" spans="1:7" x14ac:dyDescent="0.3">
      <c r="A587">
        <v>340925724</v>
      </c>
      <c r="B587" t="s">
        <v>18798</v>
      </c>
      <c r="C587" t="s">
        <v>18215</v>
      </c>
      <c r="D587" t="s">
        <v>9404</v>
      </c>
      <c r="E587" t="s">
        <v>9405</v>
      </c>
      <c r="F587" t="s">
        <v>62</v>
      </c>
      <c r="G587" t="s">
        <v>11640</v>
      </c>
    </row>
    <row r="588" spans="1:7" x14ac:dyDescent="0.3">
      <c r="A588">
        <v>340925730</v>
      </c>
      <c r="B588" t="s">
        <v>18799</v>
      </c>
      <c r="C588" t="s">
        <v>18215</v>
      </c>
      <c r="D588" t="s">
        <v>2410</v>
      </c>
      <c r="E588" t="s">
        <v>2411</v>
      </c>
      <c r="F588" t="s">
        <v>62</v>
      </c>
      <c r="G588" t="s">
        <v>11640</v>
      </c>
    </row>
    <row r="589" spans="1:7" x14ac:dyDescent="0.3">
      <c r="A589">
        <v>340925732</v>
      </c>
      <c r="B589" t="s">
        <v>18800</v>
      </c>
      <c r="C589" t="s">
        <v>18215</v>
      </c>
      <c r="D589" t="s">
        <v>9408</v>
      </c>
      <c r="E589" t="s">
        <v>9409</v>
      </c>
      <c r="F589" t="s">
        <v>62</v>
      </c>
      <c r="G589" t="s">
        <v>11640</v>
      </c>
    </row>
    <row r="590" spans="1:7" x14ac:dyDescent="0.3">
      <c r="A590">
        <v>340925734</v>
      </c>
      <c r="B590" t="s">
        <v>18801</v>
      </c>
      <c r="C590" t="s">
        <v>18215</v>
      </c>
      <c r="D590" t="s">
        <v>2416</v>
      </c>
      <c r="E590" t="s">
        <v>2417</v>
      </c>
      <c r="F590" t="s">
        <v>62</v>
      </c>
      <c r="G590" t="s">
        <v>11640</v>
      </c>
    </row>
    <row r="591" spans="1:7" x14ac:dyDescent="0.3">
      <c r="A591">
        <v>340925746</v>
      </c>
      <c r="B591" t="s">
        <v>18802</v>
      </c>
      <c r="C591" t="s">
        <v>18215</v>
      </c>
      <c r="D591" t="s">
        <v>478</v>
      </c>
      <c r="E591" t="s">
        <v>9413</v>
      </c>
      <c r="F591" t="s">
        <v>62</v>
      </c>
      <c r="G591" t="s">
        <v>11640</v>
      </c>
    </row>
    <row r="592" spans="1:7" x14ac:dyDescent="0.3">
      <c r="A592">
        <v>340925744</v>
      </c>
      <c r="B592" t="s">
        <v>18803</v>
      </c>
      <c r="C592" t="s">
        <v>18215</v>
      </c>
      <c r="D592" t="s">
        <v>3900</v>
      </c>
      <c r="E592" t="s">
        <v>3901</v>
      </c>
      <c r="F592" t="s">
        <v>62</v>
      </c>
      <c r="G592" t="s">
        <v>11640</v>
      </c>
    </row>
    <row r="593" spans="1:7" x14ac:dyDescent="0.3">
      <c r="A593">
        <v>340925748</v>
      </c>
      <c r="B593" t="s">
        <v>18804</v>
      </c>
      <c r="C593" t="s">
        <v>18215</v>
      </c>
      <c r="D593" t="s">
        <v>5364</v>
      </c>
      <c r="E593" t="s">
        <v>5365</v>
      </c>
      <c r="F593" t="s">
        <v>62</v>
      </c>
      <c r="G593" t="s">
        <v>11640</v>
      </c>
    </row>
    <row r="594" spans="1:7" x14ac:dyDescent="0.3">
      <c r="A594">
        <v>340925750</v>
      </c>
      <c r="B594" t="s">
        <v>18805</v>
      </c>
      <c r="C594" t="s">
        <v>18215</v>
      </c>
      <c r="D594" t="s">
        <v>2424</v>
      </c>
      <c r="E594" t="s">
        <v>2425</v>
      </c>
      <c r="F594" t="s">
        <v>62</v>
      </c>
      <c r="G594" t="s">
        <v>11640</v>
      </c>
    </row>
    <row r="595" spans="1:7" x14ac:dyDescent="0.3">
      <c r="A595">
        <v>340925762</v>
      </c>
      <c r="B595" t="s">
        <v>18806</v>
      </c>
      <c r="C595" t="s">
        <v>18215</v>
      </c>
      <c r="D595" t="s">
        <v>6817</v>
      </c>
      <c r="E595" t="s">
        <v>6818</v>
      </c>
      <c r="F595" t="s">
        <v>62</v>
      </c>
      <c r="G595" t="s">
        <v>11640</v>
      </c>
    </row>
    <row r="596" spans="1:7" x14ac:dyDescent="0.3">
      <c r="A596">
        <v>340925764</v>
      </c>
      <c r="B596" t="s">
        <v>18807</v>
      </c>
      <c r="C596" t="s">
        <v>18215</v>
      </c>
      <c r="D596" t="s">
        <v>660</v>
      </c>
      <c r="E596" t="s">
        <v>661</v>
      </c>
      <c r="F596" t="s">
        <v>62</v>
      </c>
      <c r="G596" t="s">
        <v>11640</v>
      </c>
    </row>
    <row r="597" spans="1:7" x14ac:dyDescent="0.3">
      <c r="A597">
        <v>340925766</v>
      </c>
      <c r="B597" t="s">
        <v>18808</v>
      </c>
      <c r="C597" t="s">
        <v>18215</v>
      </c>
      <c r="D597" t="s">
        <v>5369</v>
      </c>
      <c r="E597" t="s">
        <v>5370</v>
      </c>
      <c r="F597" t="s">
        <v>62</v>
      </c>
      <c r="G597" t="s">
        <v>11640</v>
      </c>
    </row>
    <row r="598" spans="1:7" x14ac:dyDescent="0.3">
      <c r="A598">
        <v>340925760</v>
      </c>
      <c r="B598" t="s">
        <v>18809</v>
      </c>
      <c r="C598" t="s">
        <v>18215</v>
      </c>
      <c r="D598" t="s">
        <v>3905</v>
      </c>
      <c r="E598" t="s">
        <v>3906</v>
      </c>
      <c r="F598" t="s">
        <v>62</v>
      </c>
      <c r="G598" t="s">
        <v>11640</v>
      </c>
    </row>
    <row r="599" spans="1:7" x14ac:dyDescent="0.3">
      <c r="A599">
        <v>340925768</v>
      </c>
      <c r="B599" t="s">
        <v>18810</v>
      </c>
      <c r="C599" t="s">
        <v>18215</v>
      </c>
      <c r="D599" t="s">
        <v>665</v>
      </c>
      <c r="E599" t="s">
        <v>666</v>
      </c>
      <c r="F599" t="s">
        <v>62</v>
      </c>
      <c r="G599" t="s">
        <v>11640</v>
      </c>
    </row>
    <row r="600" spans="1:7" x14ac:dyDescent="0.3">
      <c r="A600">
        <v>340925770</v>
      </c>
      <c r="B600" t="s">
        <v>18811</v>
      </c>
      <c r="C600" t="s">
        <v>18215</v>
      </c>
      <c r="D600" t="s">
        <v>8153</v>
      </c>
      <c r="E600" t="s">
        <v>8154</v>
      </c>
      <c r="F600" t="s">
        <v>62</v>
      </c>
      <c r="G600" t="s">
        <v>11640</v>
      </c>
    </row>
    <row r="601" spans="1:7" x14ac:dyDescent="0.3">
      <c r="A601">
        <v>340925772</v>
      </c>
      <c r="B601" t="s">
        <v>18812</v>
      </c>
      <c r="C601" t="s">
        <v>18215</v>
      </c>
      <c r="D601" t="s">
        <v>10676</v>
      </c>
      <c r="E601" t="s">
        <v>10677</v>
      </c>
      <c r="F601" t="s">
        <v>62</v>
      </c>
      <c r="G601" t="s">
        <v>11640</v>
      </c>
    </row>
    <row r="602" spans="1:7" x14ac:dyDescent="0.3">
      <c r="A602">
        <v>340925816</v>
      </c>
      <c r="B602" t="s">
        <v>18813</v>
      </c>
      <c r="C602" t="s">
        <v>18215</v>
      </c>
      <c r="D602" t="s">
        <v>670</v>
      </c>
      <c r="E602" t="s">
        <v>671</v>
      </c>
      <c r="F602" t="s">
        <v>62</v>
      </c>
      <c r="G602" t="s">
        <v>11640</v>
      </c>
    </row>
    <row r="603" spans="1:7" x14ac:dyDescent="0.3">
      <c r="A603">
        <v>340925818</v>
      </c>
      <c r="B603" t="s">
        <v>18814</v>
      </c>
      <c r="C603" t="s">
        <v>18215</v>
      </c>
      <c r="D603" t="s">
        <v>2429</v>
      </c>
      <c r="E603" t="s">
        <v>2430</v>
      </c>
      <c r="F603" t="s">
        <v>62</v>
      </c>
      <c r="G603" t="s">
        <v>11640</v>
      </c>
    </row>
    <row r="604" spans="1:7" x14ac:dyDescent="0.3">
      <c r="A604">
        <v>340925820</v>
      </c>
      <c r="B604" t="s">
        <v>18815</v>
      </c>
      <c r="C604" t="s">
        <v>18215</v>
      </c>
      <c r="D604" t="s">
        <v>5374</v>
      </c>
      <c r="E604" t="s">
        <v>5375</v>
      </c>
      <c r="F604" t="s">
        <v>62</v>
      </c>
      <c r="G604" t="s">
        <v>11640</v>
      </c>
    </row>
    <row r="605" spans="1:7" x14ac:dyDescent="0.3">
      <c r="A605">
        <v>340925822</v>
      </c>
      <c r="B605" t="s">
        <v>18816</v>
      </c>
      <c r="C605" t="s">
        <v>18215</v>
      </c>
      <c r="D605" t="s">
        <v>2434</v>
      </c>
      <c r="E605" t="s">
        <v>2435</v>
      </c>
      <c r="F605" t="s">
        <v>62</v>
      </c>
      <c r="G605" t="s">
        <v>11640</v>
      </c>
    </row>
    <row r="606" spans="1:7" x14ac:dyDescent="0.3">
      <c r="A606">
        <v>340925824</v>
      </c>
      <c r="B606" t="s">
        <v>18817</v>
      </c>
      <c r="C606" t="s">
        <v>18215</v>
      </c>
      <c r="D606" t="s">
        <v>2440</v>
      </c>
      <c r="E606" t="s">
        <v>2441</v>
      </c>
      <c r="F606" t="s">
        <v>62</v>
      </c>
      <c r="G606" t="s">
        <v>11640</v>
      </c>
    </row>
    <row r="607" spans="1:7" x14ac:dyDescent="0.3">
      <c r="A607">
        <v>340925826</v>
      </c>
      <c r="B607" t="s">
        <v>18818</v>
      </c>
      <c r="C607" t="s">
        <v>18215</v>
      </c>
      <c r="D607" t="s">
        <v>3912</v>
      </c>
      <c r="E607" t="s">
        <v>3913</v>
      </c>
      <c r="F607" t="s">
        <v>62</v>
      </c>
      <c r="G607" t="s">
        <v>11640</v>
      </c>
    </row>
    <row r="608" spans="1:7" x14ac:dyDescent="0.3">
      <c r="A608">
        <v>340925828</v>
      </c>
      <c r="B608" t="s">
        <v>18819</v>
      </c>
      <c r="C608" t="s">
        <v>18215</v>
      </c>
      <c r="D608" t="s">
        <v>8158</v>
      </c>
      <c r="E608" t="s">
        <v>1077</v>
      </c>
      <c r="F608" t="s">
        <v>62</v>
      </c>
      <c r="G608" t="s">
        <v>11640</v>
      </c>
    </row>
    <row r="609" spans="1:7" x14ac:dyDescent="0.3">
      <c r="A609">
        <v>340925908</v>
      </c>
      <c r="B609" t="s">
        <v>18820</v>
      </c>
      <c r="C609" t="s">
        <v>18215</v>
      </c>
      <c r="D609" t="s">
        <v>6825</v>
      </c>
      <c r="E609" t="s">
        <v>6826</v>
      </c>
      <c r="F609" t="s">
        <v>62</v>
      </c>
      <c r="G609" t="s">
        <v>11640</v>
      </c>
    </row>
    <row r="610" spans="1:7" x14ac:dyDescent="0.3">
      <c r="A610">
        <v>340925910</v>
      </c>
      <c r="B610" t="s">
        <v>18821</v>
      </c>
      <c r="C610" t="s">
        <v>18215</v>
      </c>
      <c r="D610" t="s">
        <v>3917</v>
      </c>
      <c r="E610" t="s">
        <v>3918</v>
      </c>
      <c r="F610" t="s">
        <v>62</v>
      </c>
      <c r="G610" t="s">
        <v>11640</v>
      </c>
    </row>
    <row r="611" spans="1:7" x14ac:dyDescent="0.3">
      <c r="A611">
        <v>340925904</v>
      </c>
      <c r="B611" t="s">
        <v>18822</v>
      </c>
      <c r="C611" t="s">
        <v>18215</v>
      </c>
      <c r="D611" t="s">
        <v>10681</v>
      </c>
      <c r="E611" t="s">
        <v>10682</v>
      </c>
      <c r="F611" t="s">
        <v>62</v>
      </c>
      <c r="G611" t="s">
        <v>11640</v>
      </c>
    </row>
    <row r="612" spans="1:7" x14ac:dyDescent="0.3">
      <c r="A612">
        <v>340925906</v>
      </c>
      <c r="B612" t="s">
        <v>18823</v>
      </c>
      <c r="C612" t="s">
        <v>18215</v>
      </c>
      <c r="D612" t="s">
        <v>2450</v>
      </c>
      <c r="E612" t="s">
        <v>2451</v>
      </c>
      <c r="F612" t="s">
        <v>62</v>
      </c>
      <c r="G612" t="s">
        <v>11640</v>
      </c>
    </row>
    <row r="613" spans="1:7" x14ac:dyDescent="0.3">
      <c r="A613">
        <v>340925912</v>
      </c>
      <c r="B613" t="s">
        <v>18824</v>
      </c>
      <c r="C613" t="s">
        <v>18215</v>
      </c>
      <c r="D613" t="s">
        <v>5381</v>
      </c>
      <c r="E613" t="s">
        <v>5382</v>
      </c>
      <c r="F613" t="s">
        <v>62</v>
      </c>
      <c r="G613" t="s">
        <v>11640</v>
      </c>
    </row>
    <row r="614" spans="1:7" x14ac:dyDescent="0.3">
      <c r="A614">
        <v>340925914</v>
      </c>
      <c r="B614" t="s">
        <v>18825</v>
      </c>
      <c r="C614" t="s">
        <v>18215</v>
      </c>
      <c r="D614" t="s">
        <v>6831</v>
      </c>
      <c r="E614" t="s">
        <v>6832</v>
      </c>
      <c r="F614" t="s">
        <v>62</v>
      </c>
      <c r="G614" t="s">
        <v>11640</v>
      </c>
    </row>
    <row r="615" spans="1:7" x14ac:dyDescent="0.3">
      <c r="A615">
        <v>340925916</v>
      </c>
      <c r="B615" t="s">
        <v>18826</v>
      </c>
      <c r="C615" t="s">
        <v>18215</v>
      </c>
      <c r="D615" t="s">
        <v>10686</v>
      </c>
      <c r="E615" t="s">
        <v>10687</v>
      </c>
      <c r="F615" t="s">
        <v>62</v>
      </c>
      <c r="G615" t="s">
        <v>11640</v>
      </c>
    </row>
    <row r="616" spans="1:7" x14ac:dyDescent="0.3">
      <c r="A616">
        <v>340925778</v>
      </c>
      <c r="B616" t="s">
        <v>18827</v>
      </c>
      <c r="C616" t="s">
        <v>18215</v>
      </c>
      <c r="D616" t="s">
        <v>10691</v>
      </c>
      <c r="E616" t="s">
        <v>10692</v>
      </c>
      <c r="F616" t="s">
        <v>62</v>
      </c>
      <c r="G616" t="s">
        <v>11640</v>
      </c>
    </row>
    <row r="617" spans="1:7" x14ac:dyDescent="0.3">
      <c r="A617">
        <v>340925780</v>
      </c>
      <c r="B617" t="s">
        <v>18828</v>
      </c>
      <c r="C617" t="s">
        <v>18215</v>
      </c>
      <c r="D617" t="s">
        <v>5386</v>
      </c>
      <c r="E617" t="s">
        <v>5387</v>
      </c>
      <c r="F617" t="s">
        <v>62</v>
      </c>
      <c r="G617" t="s">
        <v>11640</v>
      </c>
    </row>
    <row r="618" spans="1:7" x14ac:dyDescent="0.3">
      <c r="A618">
        <v>340925774</v>
      </c>
      <c r="B618" t="s">
        <v>18829</v>
      </c>
      <c r="C618" t="s">
        <v>18215</v>
      </c>
      <c r="D618" t="s">
        <v>6835</v>
      </c>
      <c r="E618" t="s">
        <v>6836</v>
      </c>
      <c r="F618" t="s">
        <v>62</v>
      </c>
      <c r="G618" t="s">
        <v>11640</v>
      </c>
    </row>
    <row r="619" spans="1:7" x14ac:dyDescent="0.3">
      <c r="A619">
        <v>340925776</v>
      </c>
      <c r="B619" t="s">
        <v>18830</v>
      </c>
      <c r="C619" t="s">
        <v>18215</v>
      </c>
      <c r="D619" t="s">
        <v>8161</v>
      </c>
      <c r="E619" t="s">
        <v>8162</v>
      </c>
      <c r="F619" t="s">
        <v>62</v>
      </c>
      <c r="G619" t="s">
        <v>11640</v>
      </c>
    </row>
    <row r="620" spans="1:7" x14ac:dyDescent="0.3">
      <c r="A620">
        <v>340925782</v>
      </c>
      <c r="B620" t="s">
        <v>18831</v>
      </c>
      <c r="C620" t="s">
        <v>18215</v>
      </c>
      <c r="D620" t="s">
        <v>10422</v>
      </c>
      <c r="E620" t="s">
        <v>10696</v>
      </c>
      <c r="F620" t="s">
        <v>62</v>
      </c>
      <c r="G620" t="s">
        <v>11640</v>
      </c>
    </row>
    <row r="621" spans="1:7" x14ac:dyDescent="0.3">
      <c r="A621">
        <v>340925784</v>
      </c>
      <c r="B621" t="s">
        <v>18832</v>
      </c>
      <c r="C621" t="s">
        <v>18215</v>
      </c>
      <c r="D621" t="s">
        <v>6839</v>
      </c>
      <c r="E621" t="s">
        <v>6840</v>
      </c>
      <c r="F621" t="s">
        <v>62</v>
      </c>
      <c r="G621" t="s">
        <v>11640</v>
      </c>
    </row>
    <row r="622" spans="1:7" x14ac:dyDescent="0.3">
      <c r="A622">
        <v>340925786</v>
      </c>
      <c r="B622" t="s">
        <v>18833</v>
      </c>
      <c r="C622" t="s">
        <v>18215</v>
      </c>
      <c r="D622" t="s">
        <v>2455</v>
      </c>
      <c r="E622" t="s">
        <v>2456</v>
      </c>
      <c r="F622" t="s">
        <v>62</v>
      </c>
      <c r="G622" t="s">
        <v>11640</v>
      </c>
    </row>
    <row r="623" spans="1:7" x14ac:dyDescent="0.3">
      <c r="A623">
        <v>340925836</v>
      </c>
      <c r="B623" t="s">
        <v>18834</v>
      </c>
      <c r="C623" t="s">
        <v>18215</v>
      </c>
      <c r="D623" t="s">
        <v>8165</v>
      </c>
      <c r="E623" t="s">
        <v>8166</v>
      </c>
      <c r="F623" t="s">
        <v>62</v>
      </c>
      <c r="G623" t="s">
        <v>11640</v>
      </c>
    </row>
    <row r="624" spans="1:7" x14ac:dyDescent="0.3">
      <c r="A624">
        <v>340925838</v>
      </c>
      <c r="B624" t="s">
        <v>18835</v>
      </c>
      <c r="C624" t="s">
        <v>18215</v>
      </c>
      <c r="D624" t="s">
        <v>6844</v>
      </c>
      <c r="E624" t="s">
        <v>6845</v>
      </c>
      <c r="F624" t="s">
        <v>62</v>
      </c>
      <c r="G624" t="s">
        <v>11640</v>
      </c>
    </row>
    <row r="625" spans="1:7" x14ac:dyDescent="0.3">
      <c r="A625">
        <v>340925830</v>
      </c>
      <c r="B625" t="s">
        <v>18836</v>
      </c>
      <c r="C625" t="s">
        <v>18215</v>
      </c>
      <c r="D625" t="s">
        <v>9416</v>
      </c>
      <c r="E625" t="s">
        <v>9417</v>
      </c>
      <c r="F625" t="s">
        <v>62</v>
      </c>
      <c r="G625" t="s">
        <v>11640</v>
      </c>
    </row>
    <row r="626" spans="1:7" x14ac:dyDescent="0.3">
      <c r="A626">
        <v>340925832</v>
      </c>
      <c r="B626" t="s">
        <v>18837</v>
      </c>
      <c r="C626" t="s">
        <v>18215</v>
      </c>
      <c r="D626" t="s">
        <v>10700</v>
      </c>
      <c r="E626" t="s">
        <v>10701</v>
      </c>
      <c r="F626" t="s">
        <v>62</v>
      </c>
      <c r="G626" t="s">
        <v>11640</v>
      </c>
    </row>
    <row r="627" spans="1:7" x14ac:dyDescent="0.3">
      <c r="A627">
        <v>340925834</v>
      </c>
      <c r="B627" t="s">
        <v>18838</v>
      </c>
      <c r="C627" t="s">
        <v>18215</v>
      </c>
      <c r="D627" t="s">
        <v>9421</v>
      </c>
      <c r="E627" t="s">
        <v>9422</v>
      </c>
      <c r="F627" t="s">
        <v>62</v>
      </c>
      <c r="G627" t="s">
        <v>11640</v>
      </c>
    </row>
    <row r="628" spans="1:7" x14ac:dyDescent="0.3">
      <c r="A628">
        <v>340925840</v>
      </c>
      <c r="B628" t="s">
        <v>18839</v>
      </c>
      <c r="C628" t="s">
        <v>18215</v>
      </c>
      <c r="D628" t="s">
        <v>2462</v>
      </c>
      <c r="E628" t="s">
        <v>2463</v>
      </c>
      <c r="F628" t="s">
        <v>62</v>
      </c>
      <c r="G628" t="s">
        <v>11640</v>
      </c>
    </row>
    <row r="629" spans="1:7" x14ac:dyDescent="0.3">
      <c r="A629">
        <v>340925842</v>
      </c>
      <c r="B629" t="s">
        <v>18840</v>
      </c>
      <c r="C629" t="s">
        <v>18215</v>
      </c>
      <c r="D629" t="s">
        <v>2467</v>
      </c>
      <c r="E629" t="s">
        <v>2468</v>
      </c>
      <c r="F629" t="s">
        <v>62</v>
      </c>
      <c r="G629" t="s">
        <v>11640</v>
      </c>
    </row>
    <row r="630" spans="1:7" x14ac:dyDescent="0.3">
      <c r="A630">
        <v>340926300</v>
      </c>
      <c r="B630" t="s">
        <v>18841</v>
      </c>
      <c r="C630" t="s">
        <v>18215</v>
      </c>
      <c r="D630" t="s">
        <v>680</v>
      </c>
      <c r="E630" t="s">
        <v>681</v>
      </c>
      <c r="F630" t="s">
        <v>62</v>
      </c>
      <c r="G630" t="s">
        <v>11640</v>
      </c>
    </row>
    <row r="631" spans="1:7" x14ac:dyDescent="0.3">
      <c r="A631">
        <v>340926298</v>
      </c>
      <c r="B631" t="s">
        <v>18842</v>
      </c>
      <c r="C631" t="s">
        <v>18215</v>
      </c>
      <c r="D631" t="s">
        <v>7007</v>
      </c>
      <c r="E631" t="s">
        <v>7008</v>
      </c>
      <c r="F631" t="s">
        <v>62</v>
      </c>
      <c r="G631" t="s">
        <v>11640</v>
      </c>
    </row>
    <row r="632" spans="1:7" x14ac:dyDescent="0.3">
      <c r="A632">
        <v>340926302</v>
      </c>
      <c r="B632" t="s">
        <v>18843</v>
      </c>
      <c r="C632" t="s">
        <v>18215</v>
      </c>
      <c r="D632" t="s">
        <v>10706</v>
      </c>
      <c r="E632" t="s">
        <v>10707</v>
      </c>
      <c r="F632" t="s">
        <v>62</v>
      </c>
      <c r="G632" t="s">
        <v>11640</v>
      </c>
    </row>
    <row r="633" spans="1:7" x14ac:dyDescent="0.3">
      <c r="A633">
        <v>340926304</v>
      </c>
      <c r="B633" t="s">
        <v>18844</v>
      </c>
      <c r="C633" t="s">
        <v>18215</v>
      </c>
      <c r="D633" t="s">
        <v>4197</v>
      </c>
      <c r="E633" t="s">
        <v>4198</v>
      </c>
      <c r="F633" t="s">
        <v>62</v>
      </c>
      <c r="G633" t="s">
        <v>11640</v>
      </c>
    </row>
    <row r="634" spans="1:7" x14ac:dyDescent="0.3">
      <c r="A634">
        <v>340925918</v>
      </c>
      <c r="B634" t="s">
        <v>18845</v>
      </c>
      <c r="C634" t="s">
        <v>18215</v>
      </c>
      <c r="D634" t="s">
        <v>6849</v>
      </c>
      <c r="E634" t="s">
        <v>6850</v>
      </c>
      <c r="F634" t="s">
        <v>62</v>
      </c>
      <c r="G634" t="s">
        <v>11640</v>
      </c>
    </row>
    <row r="635" spans="1:7" x14ac:dyDescent="0.3">
      <c r="A635">
        <v>340925920</v>
      </c>
      <c r="B635" t="s">
        <v>18846</v>
      </c>
      <c r="C635" t="s">
        <v>18215</v>
      </c>
      <c r="D635" t="s">
        <v>9425</v>
      </c>
      <c r="E635" t="s">
        <v>1077</v>
      </c>
      <c r="F635" t="s">
        <v>62</v>
      </c>
      <c r="G635" t="s">
        <v>11640</v>
      </c>
    </row>
    <row r="636" spans="1:7" x14ac:dyDescent="0.3">
      <c r="A636">
        <v>340925922</v>
      </c>
      <c r="B636" t="s">
        <v>18847</v>
      </c>
      <c r="C636" t="s">
        <v>18215</v>
      </c>
      <c r="D636" t="s">
        <v>2472</v>
      </c>
      <c r="E636" t="s">
        <v>2473</v>
      </c>
      <c r="F636" t="s">
        <v>62</v>
      </c>
      <c r="G636" t="s">
        <v>11640</v>
      </c>
    </row>
    <row r="637" spans="1:7" x14ac:dyDescent="0.3">
      <c r="A637">
        <v>340925924</v>
      </c>
      <c r="B637" t="s">
        <v>18848</v>
      </c>
      <c r="C637" t="s">
        <v>18215</v>
      </c>
      <c r="D637" t="s">
        <v>5391</v>
      </c>
      <c r="E637" t="s">
        <v>5392</v>
      </c>
      <c r="F637" t="s">
        <v>62</v>
      </c>
      <c r="G637" t="s">
        <v>11640</v>
      </c>
    </row>
    <row r="638" spans="1:7" x14ac:dyDescent="0.3">
      <c r="A638">
        <v>340925926</v>
      </c>
      <c r="B638" t="s">
        <v>18849</v>
      </c>
      <c r="C638" t="s">
        <v>18215</v>
      </c>
      <c r="D638" t="s">
        <v>688</v>
      </c>
      <c r="E638" t="s">
        <v>689</v>
      </c>
      <c r="F638" t="s">
        <v>62</v>
      </c>
      <c r="G638" t="s">
        <v>11640</v>
      </c>
    </row>
    <row r="639" spans="1:7" x14ac:dyDescent="0.3">
      <c r="A639">
        <v>340925928</v>
      </c>
      <c r="B639" t="s">
        <v>18850</v>
      </c>
      <c r="C639" t="s">
        <v>18215</v>
      </c>
      <c r="D639" t="s">
        <v>5397</v>
      </c>
      <c r="E639" t="s">
        <v>5398</v>
      </c>
      <c r="F639" t="s">
        <v>62</v>
      </c>
      <c r="G639" t="s">
        <v>11640</v>
      </c>
    </row>
    <row r="640" spans="1:7" x14ac:dyDescent="0.3">
      <c r="A640">
        <v>340925930</v>
      </c>
      <c r="B640" t="s">
        <v>18851</v>
      </c>
      <c r="C640" t="s">
        <v>18215</v>
      </c>
      <c r="D640" t="s">
        <v>382</v>
      </c>
      <c r="E640" t="s">
        <v>698</v>
      </c>
      <c r="F640" t="s">
        <v>62</v>
      </c>
      <c r="G640" t="s">
        <v>11640</v>
      </c>
    </row>
    <row r="641" spans="1:7" x14ac:dyDescent="0.3">
      <c r="A641">
        <v>340925936</v>
      </c>
      <c r="B641" t="s">
        <v>18852</v>
      </c>
      <c r="C641" t="s">
        <v>18215</v>
      </c>
      <c r="D641" t="s">
        <v>8172</v>
      </c>
      <c r="E641" t="s">
        <v>8173</v>
      </c>
      <c r="F641" t="s">
        <v>62</v>
      </c>
      <c r="G641" t="s">
        <v>11640</v>
      </c>
    </row>
    <row r="642" spans="1:7" x14ac:dyDescent="0.3">
      <c r="A642">
        <v>340925938</v>
      </c>
      <c r="B642" t="s">
        <v>18853</v>
      </c>
      <c r="C642" t="s">
        <v>18215</v>
      </c>
      <c r="D642" t="s">
        <v>5402</v>
      </c>
      <c r="E642" t="s">
        <v>5403</v>
      </c>
      <c r="F642" t="s">
        <v>62</v>
      </c>
      <c r="G642" t="s">
        <v>11640</v>
      </c>
    </row>
    <row r="643" spans="1:7" x14ac:dyDescent="0.3">
      <c r="A643">
        <v>340925932</v>
      </c>
      <c r="B643" t="s">
        <v>18854</v>
      </c>
      <c r="C643" t="s">
        <v>18215</v>
      </c>
      <c r="D643" t="s">
        <v>8176</v>
      </c>
      <c r="E643" t="s">
        <v>8177</v>
      </c>
      <c r="F643" t="s">
        <v>62</v>
      </c>
      <c r="G643" t="s">
        <v>11640</v>
      </c>
    </row>
    <row r="644" spans="1:7" x14ac:dyDescent="0.3">
      <c r="A644">
        <v>340925934</v>
      </c>
      <c r="B644" t="s">
        <v>18855</v>
      </c>
      <c r="C644" t="s">
        <v>18215</v>
      </c>
      <c r="D644" t="s">
        <v>6855</v>
      </c>
      <c r="E644" t="s">
        <v>6856</v>
      </c>
      <c r="F644" t="s">
        <v>62</v>
      </c>
      <c r="G644" t="s">
        <v>11640</v>
      </c>
    </row>
    <row r="645" spans="1:7" x14ac:dyDescent="0.3">
      <c r="A645">
        <v>340925940</v>
      </c>
      <c r="B645" t="s">
        <v>18856</v>
      </c>
      <c r="C645" t="s">
        <v>18215</v>
      </c>
      <c r="D645" t="s">
        <v>706</v>
      </c>
      <c r="E645" t="s">
        <v>707</v>
      </c>
      <c r="F645" t="s">
        <v>62</v>
      </c>
      <c r="G645" t="s">
        <v>11640</v>
      </c>
    </row>
    <row r="646" spans="1:7" x14ac:dyDescent="0.3">
      <c r="A646">
        <v>340925942</v>
      </c>
      <c r="B646" t="s">
        <v>18857</v>
      </c>
      <c r="C646" t="s">
        <v>18215</v>
      </c>
      <c r="D646" t="s">
        <v>8180</v>
      </c>
      <c r="E646" t="s">
        <v>8181</v>
      </c>
      <c r="F646" t="s">
        <v>62</v>
      </c>
      <c r="G646" t="s">
        <v>11640</v>
      </c>
    </row>
    <row r="647" spans="1:7" x14ac:dyDescent="0.3">
      <c r="A647">
        <v>340925944</v>
      </c>
      <c r="B647" t="s">
        <v>18858</v>
      </c>
      <c r="C647" t="s">
        <v>18215</v>
      </c>
      <c r="D647" t="s">
        <v>712</v>
      </c>
      <c r="E647" t="s">
        <v>713</v>
      </c>
      <c r="F647" t="s">
        <v>62</v>
      </c>
      <c r="G647" t="s">
        <v>11640</v>
      </c>
    </row>
    <row r="648" spans="1:7" x14ac:dyDescent="0.3">
      <c r="A648">
        <v>340925946</v>
      </c>
      <c r="B648" t="s">
        <v>18859</v>
      </c>
      <c r="C648" t="s">
        <v>18215</v>
      </c>
      <c r="D648" t="s">
        <v>10714</v>
      </c>
      <c r="E648" t="s">
        <v>10715</v>
      </c>
      <c r="F648" t="s">
        <v>62</v>
      </c>
      <c r="G648" t="s">
        <v>11640</v>
      </c>
    </row>
    <row r="649" spans="1:7" x14ac:dyDescent="0.3">
      <c r="A649">
        <v>340925948</v>
      </c>
      <c r="B649" t="s">
        <v>18860</v>
      </c>
      <c r="C649" t="s">
        <v>18215</v>
      </c>
      <c r="D649" t="s">
        <v>720</v>
      </c>
      <c r="E649" t="s">
        <v>721</v>
      </c>
      <c r="F649" t="s">
        <v>62</v>
      </c>
      <c r="G649" t="s">
        <v>11640</v>
      </c>
    </row>
    <row r="650" spans="1:7" x14ac:dyDescent="0.3">
      <c r="A650">
        <v>340925950</v>
      </c>
      <c r="B650" t="s">
        <v>18861</v>
      </c>
      <c r="C650" t="s">
        <v>18215</v>
      </c>
      <c r="D650" t="s">
        <v>2476</v>
      </c>
      <c r="E650" t="s">
        <v>2477</v>
      </c>
      <c r="F650" t="s">
        <v>62</v>
      </c>
      <c r="G650" t="s">
        <v>11640</v>
      </c>
    </row>
    <row r="651" spans="1:7" x14ac:dyDescent="0.3">
      <c r="A651">
        <v>340925952</v>
      </c>
      <c r="B651" t="s">
        <v>18862</v>
      </c>
      <c r="C651" t="s">
        <v>18215</v>
      </c>
      <c r="D651" t="s">
        <v>10719</v>
      </c>
      <c r="E651" t="s">
        <v>10720</v>
      </c>
      <c r="F651" t="s">
        <v>62</v>
      </c>
      <c r="G651" t="s">
        <v>11640</v>
      </c>
    </row>
    <row r="652" spans="1:7" x14ac:dyDescent="0.3">
      <c r="A652">
        <v>340925954</v>
      </c>
      <c r="B652" t="s">
        <v>18863</v>
      </c>
      <c r="C652" t="s">
        <v>18215</v>
      </c>
      <c r="D652" t="s">
        <v>5407</v>
      </c>
      <c r="E652" t="s">
        <v>5408</v>
      </c>
      <c r="F652" t="s">
        <v>62</v>
      </c>
      <c r="G652" t="s">
        <v>11640</v>
      </c>
    </row>
    <row r="653" spans="1:7" x14ac:dyDescent="0.3">
      <c r="A653">
        <v>340925956</v>
      </c>
      <c r="B653" t="s">
        <v>18864</v>
      </c>
      <c r="C653" t="s">
        <v>18215</v>
      </c>
      <c r="D653" t="s">
        <v>5415</v>
      </c>
      <c r="E653" t="s">
        <v>5416</v>
      </c>
      <c r="F653" t="s">
        <v>62</v>
      </c>
      <c r="G653" t="s">
        <v>11640</v>
      </c>
    </row>
    <row r="654" spans="1:7" x14ac:dyDescent="0.3">
      <c r="A654">
        <v>340925958</v>
      </c>
      <c r="B654" t="s">
        <v>18865</v>
      </c>
      <c r="C654" t="s">
        <v>18215</v>
      </c>
      <c r="D654" t="s">
        <v>382</v>
      </c>
      <c r="E654" t="s">
        <v>10724</v>
      </c>
      <c r="F654" t="s">
        <v>62</v>
      </c>
      <c r="G654" t="s">
        <v>11640</v>
      </c>
    </row>
    <row r="655" spans="1:7" x14ac:dyDescent="0.3">
      <c r="A655">
        <v>340926066</v>
      </c>
      <c r="B655" t="s">
        <v>18866</v>
      </c>
      <c r="C655" t="s">
        <v>18215</v>
      </c>
      <c r="D655" t="s">
        <v>3922</v>
      </c>
      <c r="E655" t="s">
        <v>3923</v>
      </c>
      <c r="F655" t="s">
        <v>62</v>
      </c>
      <c r="G655" t="s">
        <v>11640</v>
      </c>
    </row>
    <row r="656" spans="1:7" x14ac:dyDescent="0.3">
      <c r="A656">
        <v>340926068</v>
      </c>
      <c r="B656" t="s">
        <v>18867</v>
      </c>
      <c r="C656" t="s">
        <v>18215</v>
      </c>
      <c r="D656" t="s">
        <v>5420</v>
      </c>
      <c r="E656" t="s">
        <v>5421</v>
      </c>
      <c r="F656" t="s">
        <v>62</v>
      </c>
      <c r="G656" t="s">
        <v>11640</v>
      </c>
    </row>
    <row r="657" spans="1:7" x14ac:dyDescent="0.3">
      <c r="A657">
        <v>340926070</v>
      </c>
      <c r="B657" t="s">
        <v>18868</v>
      </c>
      <c r="C657" t="s">
        <v>18215</v>
      </c>
      <c r="D657" t="s">
        <v>9428</v>
      </c>
      <c r="E657" t="s">
        <v>9429</v>
      </c>
      <c r="F657" t="s">
        <v>62</v>
      </c>
      <c r="G657" t="s">
        <v>11640</v>
      </c>
    </row>
    <row r="658" spans="1:7" x14ac:dyDescent="0.3">
      <c r="A658">
        <v>340926072</v>
      </c>
      <c r="B658" t="s">
        <v>18869</v>
      </c>
      <c r="C658" t="s">
        <v>18215</v>
      </c>
      <c r="D658" t="s">
        <v>725</v>
      </c>
      <c r="E658" t="s">
        <v>726</v>
      </c>
      <c r="F658" t="s">
        <v>62</v>
      </c>
      <c r="G658" t="s">
        <v>11640</v>
      </c>
    </row>
    <row r="659" spans="1:7" x14ac:dyDescent="0.3">
      <c r="A659">
        <v>340926074</v>
      </c>
      <c r="B659" t="s">
        <v>18870</v>
      </c>
      <c r="C659" t="s">
        <v>18215</v>
      </c>
      <c r="D659" t="s">
        <v>731</v>
      </c>
      <c r="E659" t="s">
        <v>732</v>
      </c>
      <c r="F659" t="s">
        <v>62</v>
      </c>
      <c r="G659" t="s">
        <v>11640</v>
      </c>
    </row>
    <row r="660" spans="1:7" x14ac:dyDescent="0.3">
      <c r="A660">
        <v>340926076</v>
      </c>
      <c r="B660" t="s">
        <v>18871</v>
      </c>
      <c r="C660" t="s">
        <v>18215</v>
      </c>
      <c r="D660" t="s">
        <v>2481</v>
      </c>
      <c r="E660" t="s">
        <v>2482</v>
      </c>
      <c r="F660" t="s">
        <v>62</v>
      </c>
      <c r="G660" t="s">
        <v>11640</v>
      </c>
    </row>
    <row r="661" spans="1:7" x14ac:dyDescent="0.3">
      <c r="A661">
        <v>340925846</v>
      </c>
      <c r="B661" t="s">
        <v>18872</v>
      </c>
      <c r="C661" t="s">
        <v>18215</v>
      </c>
      <c r="D661" t="s">
        <v>737</v>
      </c>
      <c r="E661" t="s">
        <v>738</v>
      </c>
      <c r="F661" t="s">
        <v>62</v>
      </c>
      <c r="G661" t="s">
        <v>11640</v>
      </c>
    </row>
    <row r="662" spans="1:7" x14ac:dyDescent="0.3">
      <c r="A662">
        <v>340925848</v>
      </c>
      <c r="B662" t="s">
        <v>18873</v>
      </c>
      <c r="C662" t="s">
        <v>18215</v>
      </c>
      <c r="D662" t="s">
        <v>10727</v>
      </c>
      <c r="E662" t="s">
        <v>10728</v>
      </c>
      <c r="F662" t="s">
        <v>62</v>
      </c>
      <c r="G662" t="s">
        <v>11640</v>
      </c>
    </row>
    <row r="663" spans="1:7" x14ac:dyDescent="0.3">
      <c r="A663">
        <v>340925850</v>
      </c>
      <c r="B663" t="s">
        <v>18874</v>
      </c>
      <c r="C663" t="s">
        <v>18215</v>
      </c>
      <c r="D663" t="s">
        <v>8185</v>
      </c>
      <c r="E663" t="s">
        <v>8186</v>
      </c>
      <c r="F663" t="s">
        <v>62</v>
      </c>
      <c r="G663" t="s">
        <v>11640</v>
      </c>
    </row>
    <row r="664" spans="1:7" x14ac:dyDescent="0.3">
      <c r="A664">
        <v>340925852</v>
      </c>
      <c r="B664" t="s">
        <v>18875</v>
      </c>
      <c r="C664" t="s">
        <v>18215</v>
      </c>
      <c r="D664" t="s">
        <v>8190</v>
      </c>
      <c r="E664" t="s">
        <v>8191</v>
      </c>
      <c r="F664" t="s">
        <v>62</v>
      </c>
      <c r="G664" t="s">
        <v>11640</v>
      </c>
    </row>
    <row r="665" spans="1:7" x14ac:dyDescent="0.3">
      <c r="A665">
        <v>340925854</v>
      </c>
      <c r="B665" t="s">
        <v>18876</v>
      </c>
      <c r="C665" t="s">
        <v>18215</v>
      </c>
      <c r="D665" t="s">
        <v>3928</v>
      </c>
      <c r="E665" t="s">
        <v>3929</v>
      </c>
      <c r="F665" t="s">
        <v>62</v>
      </c>
      <c r="G665" t="s">
        <v>11640</v>
      </c>
    </row>
    <row r="666" spans="1:7" x14ac:dyDescent="0.3">
      <c r="A666">
        <v>340925856</v>
      </c>
      <c r="B666" t="s">
        <v>18877</v>
      </c>
      <c r="C666" t="s">
        <v>18215</v>
      </c>
      <c r="D666" t="s">
        <v>8195</v>
      </c>
      <c r="E666" t="s">
        <v>8196</v>
      </c>
      <c r="F666" t="s">
        <v>62</v>
      </c>
      <c r="G666" t="s">
        <v>11640</v>
      </c>
    </row>
    <row r="667" spans="1:7" x14ac:dyDescent="0.3">
      <c r="A667">
        <v>340926332</v>
      </c>
      <c r="B667" t="s">
        <v>18878</v>
      </c>
      <c r="C667" t="s">
        <v>18215</v>
      </c>
      <c r="D667" t="s">
        <v>2662</v>
      </c>
      <c r="E667" t="s">
        <v>2663</v>
      </c>
      <c r="F667" t="s">
        <v>62</v>
      </c>
      <c r="G667" t="s">
        <v>11640</v>
      </c>
    </row>
    <row r="668" spans="1:7" x14ac:dyDescent="0.3">
      <c r="A668">
        <v>340926334</v>
      </c>
      <c r="B668" t="s">
        <v>18879</v>
      </c>
      <c r="C668" t="s">
        <v>18215</v>
      </c>
      <c r="D668" t="s">
        <v>5425</v>
      </c>
      <c r="E668" t="s">
        <v>5426</v>
      </c>
      <c r="F668" t="s">
        <v>62</v>
      </c>
      <c r="G668" t="s">
        <v>11640</v>
      </c>
    </row>
    <row r="669" spans="1:7" x14ac:dyDescent="0.3">
      <c r="A669">
        <v>340926336</v>
      </c>
      <c r="B669" t="s">
        <v>18880</v>
      </c>
      <c r="C669" t="s">
        <v>18215</v>
      </c>
      <c r="D669" t="s">
        <v>8200</v>
      </c>
      <c r="E669" t="s">
        <v>8201</v>
      </c>
      <c r="F669" t="s">
        <v>62</v>
      </c>
      <c r="G669" t="s">
        <v>11640</v>
      </c>
    </row>
    <row r="670" spans="1:7" x14ac:dyDescent="0.3">
      <c r="A670">
        <v>340926338</v>
      </c>
      <c r="B670" t="s">
        <v>18881</v>
      </c>
      <c r="C670" t="s">
        <v>18215</v>
      </c>
      <c r="D670" t="s">
        <v>743</v>
      </c>
      <c r="E670" t="s">
        <v>744</v>
      </c>
      <c r="F670" t="s">
        <v>62</v>
      </c>
      <c r="G670" t="s">
        <v>11640</v>
      </c>
    </row>
    <row r="671" spans="1:7" x14ac:dyDescent="0.3">
      <c r="A671">
        <v>340926342</v>
      </c>
      <c r="B671" t="s">
        <v>18882</v>
      </c>
      <c r="C671" t="s">
        <v>18215</v>
      </c>
      <c r="D671" t="s">
        <v>752</v>
      </c>
      <c r="E671" t="s">
        <v>753</v>
      </c>
      <c r="F671" t="s">
        <v>62</v>
      </c>
      <c r="G671" t="s">
        <v>11640</v>
      </c>
    </row>
    <row r="672" spans="1:7" x14ac:dyDescent="0.3">
      <c r="A672">
        <v>340925962</v>
      </c>
      <c r="B672" t="s">
        <v>18883</v>
      </c>
      <c r="C672" t="s">
        <v>18215</v>
      </c>
      <c r="D672" t="s">
        <v>3933</v>
      </c>
      <c r="E672" t="s">
        <v>3934</v>
      </c>
      <c r="F672" t="s">
        <v>62</v>
      </c>
      <c r="G672" t="s">
        <v>11640</v>
      </c>
    </row>
    <row r="673" spans="1:7" x14ac:dyDescent="0.3">
      <c r="A673">
        <v>340925964</v>
      </c>
      <c r="B673" t="s">
        <v>18884</v>
      </c>
      <c r="C673" t="s">
        <v>18215</v>
      </c>
      <c r="D673" t="s">
        <v>9437</v>
      </c>
      <c r="E673" t="s">
        <v>9438</v>
      </c>
      <c r="F673" t="s">
        <v>62</v>
      </c>
      <c r="G673" t="s">
        <v>11640</v>
      </c>
    </row>
    <row r="674" spans="1:7" x14ac:dyDescent="0.3">
      <c r="A674">
        <v>340925966</v>
      </c>
      <c r="B674" t="s">
        <v>18885</v>
      </c>
      <c r="C674" t="s">
        <v>18215</v>
      </c>
      <c r="D674" t="s">
        <v>5432</v>
      </c>
      <c r="E674" t="s">
        <v>5433</v>
      </c>
      <c r="F674" t="s">
        <v>62</v>
      </c>
      <c r="G674" t="s">
        <v>11640</v>
      </c>
    </row>
    <row r="675" spans="1:7" x14ac:dyDescent="0.3">
      <c r="A675">
        <v>340925960</v>
      </c>
      <c r="B675" t="s">
        <v>18886</v>
      </c>
      <c r="C675" t="s">
        <v>18215</v>
      </c>
      <c r="D675" t="s">
        <v>6859</v>
      </c>
      <c r="E675" t="s">
        <v>6860</v>
      </c>
      <c r="F675" t="s">
        <v>62</v>
      </c>
      <c r="G675" t="s">
        <v>11640</v>
      </c>
    </row>
    <row r="676" spans="1:7" x14ac:dyDescent="0.3">
      <c r="A676">
        <v>340925968</v>
      </c>
      <c r="B676" t="s">
        <v>18887</v>
      </c>
      <c r="C676" t="s">
        <v>18215</v>
      </c>
      <c r="D676" t="s">
        <v>10731</v>
      </c>
      <c r="E676" t="s">
        <v>10732</v>
      </c>
      <c r="F676" t="s">
        <v>62</v>
      </c>
      <c r="G676" t="s">
        <v>11640</v>
      </c>
    </row>
    <row r="677" spans="1:7" x14ac:dyDescent="0.3">
      <c r="A677">
        <v>340925970</v>
      </c>
      <c r="B677" t="s">
        <v>18888</v>
      </c>
      <c r="C677" t="s">
        <v>18215</v>
      </c>
      <c r="D677" t="s">
        <v>758</v>
      </c>
      <c r="E677" t="s">
        <v>759</v>
      </c>
      <c r="F677" t="s">
        <v>62</v>
      </c>
      <c r="G677" t="s">
        <v>11640</v>
      </c>
    </row>
    <row r="678" spans="1:7" x14ac:dyDescent="0.3">
      <c r="A678">
        <v>340925972</v>
      </c>
      <c r="B678" t="s">
        <v>18889</v>
      </c>
      <c r="C678" t="s">
        <v>18215</v>
      </c>
      <c r="D678" t="s">
        <v>5437</v>
      </c>
      <c r="E678" t="s">
        <v>5438</v>
      </c>
      <c r="F678" t="s">
        <v>62</v>
      </c>
      <c r="G678" t="s">
        <v>11640</v>
      </c>
    </row>
    <row r="679" spans="1:7" x14ac:dyDescent="0.3">
      <c r="A679">
        <v>340925980</v>
      </c>
      <c r="B679" t="s">
        <v>18890</v>
      </c>
      <c r="C679" t="s">
        <v>18215</v>
      </c>
      <c r="D679" t="s">
        <v>3937</v>
      </c>
      <c r="E679" t="s">
        <v>3938</v>
      </c>
      <c r="F679" t="s">
        <v>62</v>
      </c>
      <c r="G679" t="s">
        <v>11640</v>
      </c>
    </row>
    <row r="680" spans="1:7" x14ac:dyDescent="0.3">
      <c r="A680">
        <v>340925982</v>
      </c>
      <c r="B680" t="s">
        <v>18891</v>
      </c>
      <c r="C680" t="s">
        <v>18215</v>
      </c>
      <c r="D680" t="s">
        <v>2486</v>
      </c>
      <c r="E680" t="s">
        <v>2487</v>
      </c>
      <c r="F680" t="s">
        <v>62</v>
      </c>
      <c r="G680" t="s">
        <v>11640</v>
      </c>
    </row>
    <row r="681" spans="1:7" x14ac:dyDescent="0.3">
      <c r="A681">
        <v>340925974</v>
      </c>
      <c r="B681" t="s">
        <v>18892</v>
      </c>
      <c r="C681" t="s">
        <v>18215</v>
      </c>
      <c r="D681" t="s">
        <v>5442</v>
      </c>
      <c r="E681" t="s">
        <v>5443</v>
      </c>
      <c r="F681" t="s">
        <v>62</v>
      </c>
      <c r="G681" t="s">
        <v>11640</v>
      </c>
    </row>
    <row r="682" spans="1:7" x14ac:dyDescent="0.3">
      <c r="A682">
        <v>340925976</v>
      </c>
      <c r="B682" t="s">
        <v>18893</v>
      </c>
      <c r="C682" t="s">
        <v>18215</v>
      </c>
      <c r="D682" t="s">
        <v>3945</v>
      </c>
      <c r="E682" t="s">
        <v>3946</v>
      </c>
      <c r="F682" t="s">
        <v>62</v>
      </c>
      <c r="G682" t="s">
        <v>11640</v>
      </c>
    </row>
    <row r="683" spans="1:7" x14ac:dyDescent="0.3">
      <c r="A683">
        <v>340925978</v>
      </c>
      <c r="B683" t="s">
        <v>18894</v>
      </c>
      <c r="C683" t="s">
        <v>18215</v>
      </c>
      <c r="D683" t="s">
        <v>5446</v>
      </c>
      <c r="E683" t="s">
        <v>5447</v>
      </c>
      <c r="F683" t="s">
        <v>62</v>
      </c>
      <c r="G683" t="s">
        <v>11640</v>
      </c>
    </row>
    <row r="684" spans="1:7" x14ac:dyDescent="0.3">
      <c r="A684">
        <v>340925984</v>
      </c>
      <c r="B684" t="s">
        <v>18895</v>
      </c>
      <c r="C684" t="s">
        <v>18215</v>
      </c>
      <c r="D684" t="s">
        <v>2491</v>
      </c>
      <c r="E684" t="s">
        <v>2492</v>
      </c>
      <c r="F684" t="s">
        <v>62</v>
      </c>
      <c r="G684" t="s">
        <v>11640</v>
      </c>
    </row>
    <row r="685" spans="1:7" x14ac:dyDescent="0.3">
      <c r="A685">
        <v>340925986</v>
      </c>
      <c r="B685" t="s">
        <v>18896</v>
      </c>
      <c r="C685" t="s">
        <v>18215</v>
      </c>
      <c r="D685" t="s">
        <v>766</v>
      </c>
      <c r="E685" t="s">
        <v>767</v>
      </c>
      <c r="F685" t="s">
        <v>62</v>
      </c>
      <c r="G685" t="s">
        <v>11640</v>
      </c>
    </row>
    <row r="686" spans="1:7" x14ac:dyDescent="0.3">
      <c r="A686">
        <v>340925988</v>
      </c>
      <c r="B686" t="s">
        <v>18897</v>
      </c>
      <c r="C686" t="s">
        <v>18215</v>
      </c>
      <c r="D686" t="s">
        <v>8205</v>
      </c>
      <c r="E686" t="s">
        <v>8206</v>
      </c>
      <c r="F686" t="s">
        <v>62</v>
      </c>
      <c r="G686" t="s">
        <v>11640</v>
      </c>
    </row>
    <row r="687" spans="1:7" x14ac:dyDescent="0.3">
      <c r="A687">
        <v>340925990</v>
      </c>
      <c r="B687" t="s">
        <v>18898</v>
      </c>
      <c r="C687" t="s">
        <v>18215</v>
      </c>
      <c r="D687" t="s">
        <v>8210</v>
      </c>
      <c r="E687" t="s">
        <v>8211</v>
      </c>
      <c r="F687" t="s">
        <v>62</v>
      </c>
      <c r="G687" t="s">
        <v>11640</v>
      </c>
    </row>
    <row r="688" spans="1:7" x14ac:dyDescent="0.3">
      <c r="A688">
        <v>340925992</v>
      </c>
      <c r="B688" t="s">
        <v>18899</v>
      </c>
      <c r="C688" t="s">
        <v>18215</v>
      </c>
      <c r="D688" t="s">
        <v>8214</v>
      </c>
      <c r="E688" t="s">
        <v>8215</v>
      </c>
      <c r="F688" t="s">
        <v>62</v>
      </c>
      <c r="G688" t="s">
        <v>11640</v>
      </c>
    </row>
    <row r="689" spans="1:7" x14ac:dyDescent="0.3">
      <c r="A689">
        <v>340925994</v>
      </c>
      <c r="B689" t="s">
        <v>18900</v>
      </c>
      <c r="C689" t="s">
        <v>18215</v>
      </c>
      <c r="D689" t="s">
        <v>771</v>
      </c>
      <c r="E689" t="s">
        <v>772</v>
      </c>
      <c r="F689" t="s">
        <v>62</v>
      </c>
      <c r="G689" t="s">
        <v>11640</v>
      </c>
    </row>
    <row r="690" spans="1:7" x14ac:dyDescent="0.3">
      <c r="A690">
        <v>340925996</v>
      </c>
      <c r="B690" t="s">
        <v>18901</v>
      </c>
      <c r="C690" t="s">
        <v>18215</v>
      </c>
      <c r="D690" t="s">
        <v>779</v>
      </c>
      <c r="E690" t="s">
        <v>780</v>
      </c>
      <c r="F690" t="s">
        <v>62</v>
      </c>
      <c r="G690" t="s">
        <v>11640</v>
      </c>
    </row>
    <row r="691" spans="1:7" x14ac:dyDescent="0.3">
      <c r="A691">
        <v>340925998</v>
      </c>
      <c r="B691" t="s">
        <v>18902</v>
      </c>
      <c r="C691" t="s">
        <v>18215</v>
      </c>
      <c r="D691" t="s">
        <v>788</v>
      </c>
      <c r="E691" t="s">
        <v>789</v>
      </c>
      <c r="F691" t="s">
        <v>62</v>
      </c>
      <c r="G691" t="s">
        <v>11640</v>
      </c>
    </row>
    <row r="692" spans="1:7" x14ac:dyDescent="0.3">
      <c r="A692">
        <v>340926000</v>
      </c>
      <c r="B692" t="s">
        <v>18903</v>
      </c>
      <c r="C692" t="s">
        <v>18215</v>
      </c>
      <c r="D692" t="s">
        <v>3953</v>
      </c>
      <c r="E692" t="s">
        <v>3954</v>
      </c>
      <c r="F692" t="s">
        <v>62</v>
      </c>
      <c r="G692" t="s">
        <v>11640</v>
      </c>
    </row>
    <row r="693" spans="1:7" x14ac:dyDescent="0.3">
      <c r="A693">
        <v>340926124</v>
      </c>
      <c r="B693" t="s">
        <v>18904</v>
      </c>
      <c r="C693" t="s">
        <v>18215</v>
      </c>
      <c r="D693" t="s">
        <v>10735</v>
      </c>
      <c r="E693" t="s">
        <v>10736</v>
      </c>
      <c r="F693" t="s">
        <v>62</v>
      </c>
      <c r="G693" t="s">
        <v>11640</v>
      </c>
    </row>
    <row r="694" spans="1:7" x14ac:dyDescent="0.3">
      <c r="A694">
        <v>340926126</v>
      </c>
      <c r="B694" t="s">
        <v>18905</v>
      </c>
      <c r="C694" t="s">
        <v>18215</v>
      </c>
      <c r="D694" t="s">
        <v>5452</v>
      </c>
      <c r="E694" t="s">
        <v>5453</v>
      </c>
      <c r="F694" t="s">
        <v>62</v>
      </c>
      <c r="G694" t="s">
        <v>11640</v>
      </c>
    </row>
    <row r="695" spans="1:7" x14ac:dyDescent="0.3">
      <c r="A695">
        <v>340926128</v>
      </c>
      <c r="B695" t="s">
        <v>18906</v>
      </c>
      <c r="C695" t="s">
        <v>18215</v>
      </c>
      <c r="D695" t="s">
        <v>10739</v>
      </c>
      <c r="E695" t="s">
        <v>10740</v>
      </c>
      <c r="F695" t="s">
        <v>62</v>
      </c>
      <c r="G695" t="s">
        <v>11640</v>
      </c>
    </row>
    <row r="696" spans="1:7" x14ac:dyDescent="0.3">
      <c r="A696">
        <v>340926130</v>
      </c>
      <c r="B696" t="s">
        <v>18907</v>
      </c>
      <c r="C696" t="s">
        <v>18215</v>
      </c>
      <c r="D696" t="s">
        <v>9442</v>
      </c>
      <c r="E696" t="s">
        <v>9443</v>
      </c>
      <c r="F696" t="s">
        <v>62</v>
      </c>
      <c r="G696" t="s">
        <v>11640</v>
      </c>
    </row>
    <row r="697" spans="1:7" x14ac:dyDescent="0.3">
      <c r="A697">
        <v>340926132</v>
      </c>
      <c r="B697" t="s">
        <v>18908</v>
      </c>
      <c r="C697" t="s">
        <v>18215</v>
      </c>
      <c r="D697" t="s">
        <v>9447</v>
      </c>
      <c r="E697" t="s">
        <v>9448</v>
      </c>
      <c r="F697" t="s">
        <v>62</v>
      </c>
      <c r="G697" t="s">
        <v>11640</v>
      </c>
    </row>
    <row r="698" spans="1:7" x14ac:dyDescent="0.3">
      <c r="A698">
        <v>340926134</v>
      </c>
      <c r="B698" t="s">
        <v>18909</v>
      </c>
      <c r="C698" t="s">
        <v>18215</v>
      </c>
      <c r="D698" t="s">
        <v>2497</v>
      </c>
      <c r="E698" t="s">
        <v>2498</v>
      </c>
      <c r="F698" t="s">
        <v>62</v>
      </c>
      <c r="G698" t="s">
        <v>11640</v>
      </c>
    </row>
    <row r="699" spans="1:7" x14ac:dyDescent="0.3">
      <c r="A699">
        <v>340926136</v>
      </c>
      <c r="B699" t="s">
        <v>18910</v>
      </c>
      <c r="C699" t="s">
        <v>18215</v>
      </c>
      <c r="D699" t="s">
        <v>5457</v>
      </c>
      <c r="E699" t="s">
        <v>5458</v>
      </c>
      <c r="F699" t="s">
        <v>62</v>
      </c>
      <c r="G699" t="s">
        <v>11640</v>
      </c>
    </row>
    <row r="700" spans="1:7" x14ac:dyDescent="0.3">
      <c r="A700">
        <v>340925792</v>
      </c>
      <c r="B700" t="s">
        <v>18911</v>
      </c>
      <c r="C700" t="s">
        <v>18215</v>
      </c>
      <c r="D700" t="s">
        <v>8218</v>
      </c>
      <c r="E700" t="s">
        <v>8219</v>
      </c>
      <c r="F700" t="s">
        <v>62</v>
      </c>
      <c r="G700" t="s">
        <v>11640</v>
      </c>
    </row>
    <row r="701" spans="1:7" x14ac:dyDescent="0.3">
      <c r="A701">
        <v>340925794</v>
      </c>
      <c r="B701" t="s">
        <v>18912</v>
      </c>
      <c r="C701" t="s">
        <v>18215</v>
      </c>
      <c r="D701" t="s">
        <v>3960</v>
      </c>
      <c r="E701" t="s">
        <v>3961</v>
      </c>
      <c r="F701" t="s">
        <v>62</v>
      </c>
      <c r="G701" t="s">
        <v>11640</v>
      </c>
    </row>
    <row r="702" spans="1:7" x14ac:dyDescent="0.3">
      <c r="A702">
        <v>340925788</v>
      </c>
      <c r="B702" t="s">
        <v>18913</v>
      </c>
      <c r="C702" t="s">
        <v>18215</v>
      </c>
      <c r="D702" t="s">
        <v>5463</v>
      </c>
      <c r="E702" t="s">
        <v>5464</v>
      </c>
      <c r="F702" t="s">
        <v>62</v>
      </c>
      <c r="G702" t="s">
        <v>11640</v>
      </c>
    </row>
    <row r="703" spans="1:7" x14ac:dyDescent="0.3">
      <c r="A703">
        <v>340925790</v>
      </c>
      <c r="B703" t="s">
        <v>18914</v>
      </c>
      <c r="C703" t="s">
        <v>18215</v>
      </c>
      <c r="D703" t="s">
        <v>794</v>
      </c>
      <c r="E703" t="s">
        <v>795</v>
      </c>
      <c r="F703" t="s">
        <v>62</v>
      </c>
      <c r="G703" t="s">
        <v>11640</v>
      </c>
    </row>
    <row r="704" spans="1:7" x14ac:dyDescent="0.3">
      <c r="A704">
        <v>340925796</v>
      </c>
      <c r="B704" t="s">
        <v>18915</v>
      </c>
      <c r="C704" t="s">
        <v>18215</v>
      </c>
      <c r="D704" t="s">
        <v>5468</v>
      </c>
      <c r="E704" t="s">
        <v>1077</v>
      </c>
      <c r="F704" t="s">
        <v>62</v>
      </c>
      <c r="G704" t="s">
        <v>11640</v>
      </c>
    </row>
    <row r="705" spans="1:7" x14ac:dyDescent="0.3">
      <c r="A705">
        <v>340925798</v>
      </c>
      <c r="B705" t="s">
        <v>18916</v>
      </c>
      <c r="C705" t="s">
        <v>18215</v>
      </c>
      <c r="D705" t="s">
        <v>5472</v>
      </c>
      <c r="E705" t="s">
        <v>1077</v>
      </c>
      <c r="F705" t="s">
        <v>62</v>
      </c>
      <c r="G705" t="s">
        <v>11640</v>
      </c>
    </row>
    <row r="706" spans="1:7" x14ac:dyDescent="0.3">
      <c r="A706">
        <v>340925800</v>
      </c>
      <c r="B706" t="s">
        <v>18917</v>
      </c>
      <c r="C706" t="s">
        <v>18215</v>
      </c>
      <c r="D706" t="s">
        <v>3966</v>
      </c>
      <c r="E706" t="s">
        <v>3967</v>
      </c>
      <c r="F706" t="s">
        <v>62</v>
      </c>
      <c r="G706" t="s">
        <v>11640</v>
      </c>
    </row>
    <row r="707" spans="1:7" x14ac:dyDescent="0.3">
      <c r="A707">
        <v>340926006</v>
      </c>
      <c r="B707" t="s">
        <v>18918</v>
      </c>
      <c r="C707" t="s">
        <v>18215</v>
      </c>
      <c r="D707" t="s">
        <v>10744</v>
      </c>
      <c r="E707" t="s">
        <v>10745</v>
      </c>
      <c r="F707" t="s">
        <v>62</v>
      </c>
      <c r="G707" t="s">
        <v>11640</v>
      </c>
    </row>
    <row r="708" spans="1:7" x14ac:dyDescent="0.3">
      <c r="A708">
        <v>340926008</v>
      </c>
      <c r="B708" t="s">
        <v>18919</v>
      </c>
      <c r="C708" t="s">
        <v>18215</v>
      </c>
      <c r="D708" t="s">
        <v>8222</v>
      </c>
      <c r="E708" t="s">
        <v>8223</v>
      </c>
      <c r="F708" t="s">
        <v>62</v>
      </c>
      <c r="G708" t="s">
        <v>11640</v>
      </c>
    </row>
    <row r="709" spans="1:7" x14ac:dyDescent="0.3">
      <c r="A709">
        <v>340926004</v>
      </c>
      <c r="B709" t="s">
        <v>18920</v>
      </c>
      <c r="C709" t="s">
        <v>18215</v>
      </c>
      <c r="D709" t="s">
        <v>5527</v>
      </c>
      <c r="E709" t="s">
        <v>10749</v>
      </c>
      <c r="F709" t="s">
        <v>62</v>
      </c>
      <c r="G709" t="s">
        <v>11640</v>
      </c>
    </row>
    <row r="710" spans="1:7" x14ac:dyDescent="0.3">
      <c r="A710">
        <v>340926010</v>
      </c>
      <c r="B710" t="s">
        <v>18921</v>
      </c>
      <c r="C710" t="s">
        <v>18215</v>
      </c>
      <c r="D710" t="s">
        <v>9452</v>
      </c>
      <c r="E710" t="s">
        <v>9453</v>
      </c>
      <c r="F710" t="s">
        <v>62</v>
      </c>
      <c r="G710" t="s">
        <v>11640</v>
      </c>
    </row>
    <row r="711" spans="1:7" x14ac:dyDescent="0.3">
      <c r="A711">
        <v>340926012</v>
      </c>
      <c r="B711" t="s">
        <v>18922</v>
      </c>
      <c r="C711" t="s">
        <v>18215</v>
      </c>
      <c r="D711" t="s">
        <v>10753</v>
      </c>
      <c r="E711" t="s">
        <v>10754</v>
      </c>
      <c r="F711" t="s">
        <v>62</v>
      </c>
      <c r="G711" t="s">
        <v>11640</v>
      </c>
    </row>
    <row r="712" spans="1:7" x14ac:dyDescent="0.3">
      <c r="A712">
        <v>340926014</v>
      </c>
      <c r="B712" t="s">
        <v>18923</v>
      </c>
      <c r="C712" t="s">
        <v>18215</v>
      </c>
      <c r="D712" t="s">
        <v>8229</v>
      </c>
      <c r="E712" t="s">
        <v>8230</v>
      </c>
      <c r="F712" t="s">
        <v>62</v>
      </c>
      <c r="G712" t="s">
        <v>11640</v>
      </c>
    </row>
    <row r="713" spans="1:7" x14ac:dyDescent="0.3">
      <c r="A713">
        <v>340926018</v>
      </c>
      <c r="B713" t="s">
        <v>18924</v>
      </c>
      <c r="C713" t="s">
        <v>18215</v>
      </c>
      <c r="D713" t="s">
        <v>800</v>
      </c>
      <c r="E713" t="s">
        <v>801</v>
      </c>
      <c r="F713" t="s">
        <v>62</v>
      </c>
      <c r="G713" t="s">
        <v>11640</v>
      </c>
    </row>
    <row r="714" spans="1:7" x14ac:dyDescent="0.3">
      <c r="A714">
        <v>340926020</v>
      </c>
      <c r="B714" t="s">
        <v>18925</v>
      </c>
      <c r="C714" t="s">
        <v>18215</v>
      </c>
      <c r="D714" t="s">
        <v>10758</v>
      </c>
      <c r="E714" t="s">
        <v>10759</v>
      </c>
      <c r="F714" t="s">
        <v>62</v>
      </c>
      <c r="G714" t="s">
        <v>11640</v>
      </c>
    </row>
    <row r="715" spans="1:7" x14ac:dyDescent="0.3">
      <c r="A715">
        <v>340926016</v>
      </c>
      <c r="B715" t="s">
        <v>18926</v>
      </c>
      <c r="C715" t="s">
        <v>18215</v>
      </c>
      <c r="D715" t="s">
        <v>3972</v>
      </c>
      <c r="E715" t="s">
        <v>3973</v>
      </c>
      <c r="F715" t="s">
        <v>62</v>
      </c>
      <c r="G715" t="s">
        <v>11640</v>
      </c>
    </row>
    <row r="716" spans="1:7" x14ac:dyDescent="0.3">
      <c r="A716">
        <v>340926022</v>
      </c>
      <c r="B716" t="s">
        <v>18927</v>
      </c>
      <c r="C716" t="s">
        <v>18215</v>
      </c>
      <c r="D716" t="s">
        <v>6864</v>
      </c>
      <c r="E716" t="s">
        <v>6865</v>
      </c>
      <c r="F716" t="s">
        <v>62</v>
      </c>
      <c r="G716" t="s">
        <v>11640</v>
      </c>
    </row>
    <row r="717" spans="1:7" x14ac:dyDescent="0.3">
      <c r="A717">
        <v>340926024</v>
      </c>
      <c r="B717" t="s">
        <v>18928</v>
      </c>
      <c r="C717" t="s">
        <v>18215</v>
      </c>
      <c r="D717" t="s">
        <v>2502</v>
      </c>
      <c r="E717" t="s">
        <v>2503</v>
      </c>
      <c r="F717" t="s">
        <v>62</v>
      </c>
      <c r="G717" t="s">
        <v>11640</v>
      </c>
    </row>
    <row r="718" spans="1:7" x14ac:dyDescent="0.3">
      <c r="A718">
        <v>340926026</v>
      </c>
      <c r="B718" t="s">
        <v>18929</v>
      </c>
      <c r="C718" t="s">
        <v>18215</v>
      </c>
      <c r="D718" t="s">
        <v>10762</v>
      </c>
      <c r="E718" t="s">
        <v>10763</v>
      </c>
      <c r="F718" t="s">
        <v>62</v>
      </c>
      <c r="G718" t="s">
        <v>11640</v>
      </c>
    </row>
    <row r="719" spans="1:7" x14ac:dyDescent="0.3">
      <c r="A719">
        <v>340926028</v>
      </c>
      <c r="B719" t="s">
        <v>18930</v>
      </c>
      <c r="C719" t="s">
        <v>18215</v>
      </c>
      <c r="D719" t="s">
        <v>2510</v>
      </c>
      <c r="E719" t="s">
        <v>2511</v>
      </c>
      <c r="F719" t="s">
        <v>62</v>
      </c>
      <c r="G719" t="s">
        <v>11640</v>
      </c>
    </row>
    <row r="720" spans="1:7" x14ac:dyDescent="0.3">
      <c r="A720">
        <v>340926030</v>
      </c>
      <c r="B720" t="s">
        <v>18931</v>
      </c>
      <c r="C720" t="s">
        <v>18215</v>
      </c>
      <c r="D720" t="s">
        <v>3976</v>
      </c>
      <c r="E720" t="s">
        <v>3977</v>
      </c>
      <c r="F720" t="s">
        <v>62</v>
      </c>
      <c r="G720" t="s">
        <v>11640</v>
      </c>
    </row>
    <row r="721" spans="1:7" x14ac:dyDescent="0.3">
      <c r="A721">
        <v>340926032</v>
      </c>
      <c r="B721" t="s">
        <v>18932</v>
      </c>
      <c r="C721" t="s">
        <v>18215</v>
      </c>
      <c r="D721" t="s">
        <v>10767</v>
      </c>
      <c r="E721" t="s">
        <v>10768</v>
      </c>
      <c r="F721" t="s">
        <v>62</v>
      </c>
      <c r="G721" t="s">
        <v>11640</v>
      </c>
    </row>
    <row r="722" spans="1:7" x14ac:dyDescent="0.3">
      <c r="A722">
        <v>340926034</v>
      </c>
      <c r="B722" t="s">
        <v>18933</v>
      </c>
      <c r="C722" t="s">
        <v>18215</v>
      </c>
      <c r="D722" t="s">
        <v>3981</v>
      </c>
      <c r="E722" t="s">
        <v>1077</v>
      </c>
      <c r="F722" t="s">
        <v>62</v>
      </c>
      <c r="G722" t="s">
        <v>11640</v>
      </c>
    </row>
    <row r="723" spans="1:7" x14ac:dyDescent="0.3">
      <c r="A723">
        <v>340926036</v>
      </c>
      <c r="B723" t="s">
        <v>18934</v>
      </c>
      <c r="C723" t="s">
        <v>18215</v>
      </c>
      <c r="D723" t="s">
        <v>3984</v>
      </c>
      <c r="E723" t="s">
        <v>3985</v>
      </c>
      <c r="F723" t="s">
        <v>62</v>
      </c>
      <c r="G723" t="s">
        <v>11640</v>
      </c>
    </row>
    <row r="724" spans="1:7" x14ac:dyDescent="0.3">
      <c r="A724">
        <v>340926038</v>
      </c>
      <c r="B724" t="s">
        <v>18935</v>
      </c>
      <c r="C724" t="s">
        <v>18215</v>
      </c>
      <c r="D724" t="s">
        <v>8210</v>
      </c>
      <c r="E724" t="s">
        <v>10771</v>
      </c>
      <c r="F724" t="s">
        <v>62</v>
      </c>
      <c r="G724" t="s">
        <v>11640</v>
      </c>
    </row>
    <row r="725" spans="1:7" x14ac:dyDescent="0.3">
      <c r="A725">
        <v>340926040</v>
      </c>
      <c r="B725" t="s">
        <v>18936</v>
      </c>
      <c r="C725" t="s">
        <v>18215</v>
      </c>
      <c r="D725" t="s">
        <v>6868</v>
      </c>
      <c r="E725" t="s">
        <v>6869</v>
      </c>
      <c r="F725" t="s">
        <v>62</v>
      </c>
      <c r="G725" t="s">
        <v>11640</v>
      </c>
    </row>
    <row r="726" spans="1:7" x14ac:dyDescent="0.3">
      <c r="A726">
        <v>340926042</v>
      </c>
      <c r="B726" t="s">
        <v>18937</v>
      </c>
      <c r="C726" t="s">
        <v>18215</v>
      </c>
      <c r="D726" t="s">
        <v>5476</v>
      </c>
      <c r="E726" t="s">
        <v>5477</v>
      </c>
      <c r="F726" t="s">
        <v>62</v>
      </c>
      <c r="G726" t="s">
        <v>11640</v>
      </c>
    </row>
    <row r="727" spans="1:7" x14ac:dyDescent="0.3">
      <c r="A727">
        <v>340926046</v>
      </c>
      <c r="B727" t="s">
        <v>18938</v>
      </c>
      <c r="C727" t="s">
        <v>18215</v>
      </c>
      <c r="D727" t="s">
        <v>8233</v>
      </c>
      <c r="E727" t="s">
        <v>8234</v>
      </c>
      <c r="F727" t="s">
        <v>62</v>
      </c>
      <c r="G727" t="s">
        <v>11640</v>
      </c>
    </row>
    <row r="728" spans="1:7" x14ac:dyDescent="0.3">
      <c r="A728">
        <v>340926048</v>
      </c>
      <c r="B728" t="s">
        <v>18939</v>
      </c>
      <c r="C728" t="s">
        <v>18215</v>
      </c>
      <c r="D728" t="s">
        <v>5481</v>
      </c>
      <c r="E728" t="s">
        <v>5482</v>
      </c>
      <c r="F728" t="s">
        <v>62</v>
      </c>
      <c r="G728" t="s">
        <v>11640</v>
      </c>
    </row>
    <row r="729" spans="1:7" x14ac:dyDescent="0.3">
      <c r="A729">
        <v>340926044</v>
      </c>
      <c r="B729" t="s">
        <v>18940</v>
      </c>
      <c r="C729" t="s">
        <v>18215</v>
      </c>
      <c r="D729" t="s">
        <v>6873</v>
      </c>
      <c r="E729" t="s">
        <v>6874</v>
      </c>
      <c r="F729" t="s">
        <v>62</v>
      </c>
      <c r="G729" t="s">
        <v>11640</v>
      </c>
    </row>
    <row r="730" spans="1:7" x14ac:dyDescent="0.3">
      <c r="A730">
        <v>340926050</v>
      </c>
      <c r="B730" t="s">
        <v>18941</v>
      </c>
      <c r="C730" t="s">
        <v>18215</v>
      </c>
      <c r="D730" t="s">
        <v>6877</v>
      </c>
      <c r="E730" t="s">
        <v>6878</v>
      </c>
      <c r="F730" t="s">
        <v>62</v>
      </c>
      <c r="G730" t="s">
        <v>11640</v>
      </c>
    </row>
    <row r="731" spans="1:7" x14ac:dyDescent="0.3">
      <c r="A731">
        <v>340926052</v>
      </c>
      <c r="B731" t="s">
        <v>18942</v>
      </c>
      <c r="C731" t="s">
        <v>18215</v>
      </c>
      <c r="D731" t="s">
        <v>6881</v>
      </c>
      <c r="E731" t="s">
        <v>6882</v>
      </c>
      <c r="F731" t="s">
        <v>62</v>
      </c>
      <c r="G731" t="s">
        <v>11640</v>
      </c>
    </row>
    <row r="732" spans="1:7" x14ac:dyDescent="0.3">
      <c r="A732">
        <v>340926056</v>
      </c>
      <c r="B732" t="s">
        <v>18943</v>
      </c>
      <c r="C732" t="s">
        <v>18215</v>
      </c>
      <c r="D732" t="s">
        <v>6886</v>
      </c>
      <c r="E732" t="s">
        <v>6887</v>
      </c>
      <c r="F732" t="s">
        <v>62</v>
      </c>
      <c r="G732" t="s">
        <v>11640</v>
      </c>
    </row>
    <row r="733" spans="1:7" x14ac:dyDescent="0.3">
      <c r="A733">
        <v>340926058</v>
      </c>
      <c r="B733" t="s">
        <v>18944</v>
      </c>
      <c r="C733" t="s">
        <v>18215</v>
      </c>
      <c r="D733" t="s">
        <v>6893</v>
      </c>
      <c r="E733" t="s">
        <v>6894</v>
      </c>
      <c r="F733" t="s">
        <v>62</v>
      </c>
      <c r="G733" t="s">
        <v>11640</v>
      </c>
    </row>
    <row r="734" spans="1:7" x14ac:dyDescent="0.3">
      <c r="A734">
        <v>340926060</v>
      </c>
      <c r="B734" t="s">
        <v>18945</v>
      </c>
      <c r="C734" t="s">
        <v>18215</v>
      </c>
      <c r="D734" t="s">
        <v>2516</v>
      </c>
      <c r="E734" t="s">
        <v>2517</v>
      </c>
      <c r="F734" t="s">
        <v>62</v>
      </c>
      <c r="G734" t="s">
        <v>11640</v>
      </c>
    </row>
    <row r="735" spans="1:7" x14ac:dyDescent="0.3">
      <c r="A735">
        <v>340926062</v>
      </c>
      <c r="B735" t="s">
        <v>18946</v>
      </c>
      <c r="C735" t="s">
        <v>18215</v>
      </c>
      <c r="D735" t="s">
        <v>9458</v>
      </c>
      <c r="E735" t="s">
        <v>9459</v>
      </c>
      <c r="F735" t="s">
        <v>62</v>
      </c>
      <c r="G735" t="s">
        <v>11640</v>
      </c>
    </row>
    <row r="736" spans="1:7" x14ac:dyDescent="0.3">
      <c r="A736">
        <v>340926064</v>
      </c>
      <c r="B736" t="s">
        <v>18947</v>
      </c>
      <c r="C736" t="s">
        <v>18215</v>
      </c>
      <c r="D736" t="s">
        <v>2522</v>
      </c>
      <c r="E736" t="s">
        <v>2523</v>
      </c>
      <c r="F736" t="s">
        <v>62</v>
      </c>
      <c r="G736" t="s">
        <v>11640</v>
      </c>
    </row>
    <row r="737" spans="1:7" x14ac:dyDescent="0.3">
      <c r="A737">
        <v>340926080</v>
      </c>
      <c r="B737" t="s">
        <v>18948</v>
      </c>
      <c r="C737" t="s">
        <v>18215</v>
      </c>
      <c r="D737" t="s">
        <v>8237</v>
      </c>
      <c r="E737" t="s">
        <v>8238</v>
      </c>
      <c r="F737" t="s">
        <v>62</v>
      </c>
      <c r="G737" t="s">
        <v>11640</v>
      </c>
    </row>
    <row r="738" spans="1:7" x14ac:dyDescent="0.3">
      <c r="A738">
        <v>340926082</v>
      </c>
      <c r="B738" t="s">
        <v>18949</v>
      </c>
      <c r="C738" t="s">
        <v>18215</v>
      </c>
      <c r="D738" t="s">
        <v>807</v>
      </c>
      <c r="E738" t="s">
        <v>808</v>
      </c>
      <c r="F738" t="s">
        <v>62</v>
      </c>
      <c r="G738" t="s">
        <v>11640</v>
      </c>
    </row>
    <row r="739" spans="1:7" x14ac:dyDescent="0.3">
      <c r="A739">
        <v>340926078</v>
      </c>
      <c r="B739" t="s">
        <v>18950</v>
      </c>
      <c r="C739" t="s">
        <v>18215</v>
      </c>
      <c r="D739" t="s">
        <v>5486</v>
      </c>
      <c r="E739" t="s">
        <v>5487</v>
      </c>
      <c r="F739" t="s">
        <v>62</v>
      </c>
      <c r="G739" t="s">
        <v>11640</v>
      </c>
    </row>
    <row r="740" spans="1:7" x14ac:dyDescent="0.3">
      <c r="A740">
        <v>340926084</v>
      </c>
      <c r="B740" t="s">
        <v>18951</v>
      </c>
      <c r="C740" t="s">
        <v>18215</v>
      </c>
      <c r="D740" t="s">
        <v>2404</v>
      </c>
      <c r="E740" t="s">
        <v>6897</v>
      </c>
      <c r="F740" t="s">
        <v>62</v>
      </c>
      <c r="G740" t="s">
        <v>11640</v>
      </c>
    </row>
    <row r="741" spans="1:7" x14ac:dyDescent="0.3">
      <c r="A741">
        <v>340926086</v>
      </c>
      <c r="B741" t="s">
        <v>18952</v>
      </c>
      <c r="C741" t="s">
        <v>18215</v>
      </c>
      <c r="D741" t="s">
        <v>10774</v>
      </c>
      <c r="E741" t="s">
        <v>10775</v>
      </c>
      <c r="F741" t="s">
        <v>62</v>
      </c>
      <c r="G741" t="s">
        <v>11640</v>
      </c>
    </row>
    <row r="742" spans="1:7" x14ac:dyDescent="0.3">
      <c r="A742">
        <v>340926088</v>
      </c>
      <c r="B742" t="s">
        <v>18953</v>
      </c>
      <c r="C742" t="s">
        <v>18215</v>
      </c>
      <c r="D742" t="s">
        <v>3989</v>
      </c>
      <c r="E742" t="s">
        <v>3990</v>
      </c>
      <c r="F742" t="s">
        <v>62</v>
      </c>
      <c r="G742" t="s">
        <v>11640</v>
      </c>
    </row>
    <row r="743" spans="1:7" x14ac:dyDescent="0.3">
      <c r="A743">
        <v>340926092</v>
      </c>
      <c r="B743" t="s">
        <v>18954</v>
      </c>
      <c r="C743" t="s">
        <v>18215</v>
      </c>
      <c r="D743" t="s">
        <v>5490</v>
      </c>
      <c r="E743" t="s">
        <v>5491</v>
      </c>
      <c r="F743" t="s">
        <v>62</v>
      </c>
      <c r="G743" t="s">
        <v>11640</v>
      </c>
    </row>
    <row r="744" spans="1:7" x14ac:dyDescent="0.3">
      <c r="A744">
        <v>340926090</v>
      </c>
      <c r="B744" t="s">
        <v>18955</v>
      </c>
      <c r="C744" t="s">
        <v>18215</v>
      </c>
      <c r="D744" t="s">
        <v>8242</v>
      </c>
      <c r="E744" t="s">
        <v>8243</v>
      </c>
      <c r="F744" t="s">
        <v>62</v>
      </c>
      <c r="G744" t="s">
        <v>11640</v>
      </c>
    </row>
    <row r="745" spans="1:7" x14ac:dyDescent="0.3">
      <c r="A745">
        <v>340926094</v>
      </c>
      <c r="B745" t="s">
        <v>18956</v>
      </c>
      <c r="C745" t="s">
        <v>18215</v>
      </c>
      <c r="D745" t="s">
        <v>6901</v>
      </c>
      <c r="E745" t="s">
        <v>6902</v>
      </c>
      <c r="F745" t="s">
        <v>62</v>
      </c>
      <c r="G745" t="s">
        <v>11640</v>
      </c>
    </row>
    <row r="746" spans="1:7" x14ac:dyDescent="0.3">
      <c r="A746">
        <v>340926096</v>
      </c>
      <c r="B746" t="s">
        <v>18957</v>
      </c>
      <c r="C746" t="s">
        <v>18215</v>
      </c>
      <c r="D746" t="s">
        <v>6906</v>
      </c>
      <c r="E746" t="s">
        <v>6907</v>
      </c>
      <c r="F746" t="s">
        <v>62</v>
      </c>
      <c r="G746" t="s">
        <v>11640</v>
      </c>
    </row>
    <row r="747" spans="1:7" x14ac:dyDescent="0.3">
      <c r="A747">
        <v>340926114</v>
      </c>
      <c r="B747" t="s">
        <v>18958</v>
      </c>
      <c r="C747" t="s">
        <v>18215</v>
      </c>
      <c r="D747" t="s">
        <v>10779</v>
      </c>
      <c r="E747" t="s">
        <v>10780</v>
      </c>
      <c r="F747" t="s">
        <v>62</v>
      </c>
      <c r="G747" t="s">
        <v>11640</v>
      </c>
    </row>
    <row r="748" spans="1:7" x14ac:dyDescent="0.3">
      <c r="A748">
        <v>340926116</v>
      </c>
      <c r="B748" t="s">
        <v>18959</v>
      </c>
      <c r="C748" t="s">
        <v>18215</v>
      </c>
      <c r="D748" t="s">
        <v>3994</v>
      </c>
      <c r="E748" t="s">
        <v>3995</v>
      </c>
      <c r="F748" t="s">
        <v>62</v>
      </c>
      <c r="G748" t="s">
        <v>11640</v>
      </c>
    </row>
    <row r="749" spans="1:7" x14ac:dyDescent="0.3">
      <c r="A749">
        <v>340926110</v>
      </c>
      <c r="B749" t="s">
        <v>18960</v>
      </c>
      <c r="C749" t="s">
        <v>18215</v>
      </c>
      <c r="D749" t="s">
        <v>5495</v>
      </c>
      <c r="E749" t="s">
        <v>5496</v>
      </c>
      <c r="F749" t="s">
        <v>62</v>
      </c>
      <c r="G749" t="s">
        <v>11640</v>
      </c>
    </row>
    <row r="750" spans="1:7" x14ac:dyDescent="0.3">
      <c r="A750">
        <v>340926112</v>
      </c>
      <c r="B750" t="s">
        <v>18961</v>
      </c>
      <c r="C750" t="s">
        <v>18215</v>
      </c>
      <c r="D750" t="s">
        <v>3999</v>
      </c>
      <c r="E750" t="s">
        <v>4000</v>
      </c>
      <c r="F750" t="s">
        <v>62</v>
      </c>
      <c r="G750" t="s">
        <v>11640</v>
      </c>
    </row>
    <row r="751" spans="1:7" x14ac:dyDescent="0.3">
      <c r="A751">
        <v>340926118</v>
      </c>
      <c r="B751" t="s">
        <v>18962</v>
      </c>
      <c r="C751" t="s">
        <v>18215</v>
      </c>
      <c r="D751" t="s">
        <v>5500</v>
      </c>
      <c r="E751" t="s">
        <v>5501</v>
      </c>
      <c r="F751" t="s">
        <v>62</v>
      </c>
      <c r="G751" t="s">
        <v>11640</v>
      </c>
    </row>
    <row r="752" spans="1:7" x14ac:dyDescent="0.3">
      <c r="A752">
        <v>340926120</v>
      </c>
      <c r="B752" t="s">
        <v>18963</v>
      </c>
      <c r="C752" t="s">
        <v>18215</v>
      </c>
      <c r="D752" t="s">
        <v>4004</v>
      </c>
      <c r="E752" t="s">
        <v>4005</v>
      </c>
      <c r="F752" t="s">
        <v>62</v>
      </c>
      <c r="G752" t="s">
        <v>11640</v>
      </c>
    </row>
    <row r="753" spans="1:7" x14ac:dyDescent="0.3">
      <c r="A753">
        <v>340926122</v>
      </c>
      <c r="B753" t="s">
        <v>18964</v>
      </c>
      <c r="C753" t="s">
        <v>18215</v>
      </c>
      <c r="D753" t="s">
        <v>4008</v>
      </c>
      <c r="E753" t="s">
        <v>4009</v>
      </c>
      <c r="F753" t="s">
        <v>62</v>
      </c>
      <c r="G753" t="s">
        <v>11640</v>
      </c>
    </row>
    <row r="754" spans="1:7" x14ac:dyDescent="0.3">
      <c r="A754">
        <v>340926140</v>
      </c>
      <c r="B754" t="s">
        <v>18965</v>
      </c>
      <c r="C754" t="s">
        <v>18215</v>
      </c>
      <c r="D754" t="s">
        <v>813</v>
      </c>
      <c r="E754" t="s">
        <v>814</v>
      </c>
      <c r="F754" t="s">
        <v>62</v>
      </c>
      <c r="G754" t="s">
        <v>11640</v>
      </c>
    </row>
    <row r="755" spans="1:7" x14ac:dyDescent="0.3">
      <c r="A755">
        <v>340926142</v>
      </c>
      <c r="B755" t="s">
        <v>18966</v>
      </c>
      <c r="C755" t="s">
        <v>18215</v>
      </c>
      <c r="D755" t="s">
        <v>9462</v>
      </c>
      <c r="E755" t="s">
        <v>9463</v>
      </c>
      <c r="F755" t="s">
        <v>62</v>
      </c>
      <c r="G755" t="s">
        <v>11640</v>
      </c>
    </row>
    <row r="756" spans="1:7" x14ac:dyDescent="0.3">
      <c r="A756">
        <v>340926144</v>
      </c>
      <c r="B756" t="s">
        <v>18967</v>
      </c>
      <c r="C756" t="s">
        <v>18215</v>
      </c>
      <c r="D756" t="s">
        <v>10783</v>
      </c>
      <c r="E756" t="s">
        <v>10784</v>
      </c>
      <c r="F756" t="s">
        <v>62</v>
      </c>
      <c r="G756" t="s">
        <v>11640</v>
      </c>
    </row>
    <row r="757" spans="1:7" x14ac:dyDescent="0.3">
      <c r="A757">
        <v>340926138</v>
      </c>
      <c r="B757" t="s">
        <v>18968</v>
      </c>
      <c r="C757" t="s">
        <v>18215</v>
      </c>
      <c r="D757" t="s">
        <v>10788</v>
      </c>
      <c r="E757" t="s">
        <v>10789</v>
      </c>
      <c r="F757" t="s">
        <v>62</v>
      </c>
      <c r="G757" t="s">
        <v>11640</v>
      </c>
    </row>
    <row r="758" spans="1:7" x14ac:dyDescent="0.3">
      <c r="A758">
        <v>340926146</v>
      </c>
      <c r="B758" t="s">
        <v>18969</v>
      </c>
      <c r="C758" t="s">
        <v>18215</v>
      </c>
      <c r="D758" t="s">
        <v>10792</v>
      </c>
      <c r="E758" t="s">
        <v>10793</v>
      </c>
      <c r="F758" t="s">
        <v>62</v>
      </c>
      <c r="G758" t="s">
        <v>11640</v>
      </c>
    </row>
    <row r="759" spans="1:7" x14ac:dyDescent="0.3">
      <c r="A759">
        <v>340926148</v>
      </c>
      <c r="B759" t="s">
        <v>18970</v>
      </c>
      <c r="C759" t="s">
        <v>18215</v>
      </c>
      <c r="D759" t="s">
        <v>821</v>
      </c>
      <c r="E759" t="s">
        <v>822</v>
      </c>
      <c r="F759" t="s">
        <v>62</v>
      </c>
      <c r="G759" t="s">
        <v>11640</v>
      </c>
    </row>
    <row r="760" spans="1:7" x14ac:dyDescent="0.3">
      <c r="A760">
        <v>340926150</v>
      </c>
      <c r="B760" t="s">
        <v>18971</v>
      </c>
      <c r="C760" t="s">
        <v>18215</v>
      </c>
      <c r="D760" t="s">
        <v>6910</v>
      </c>
      <c r="E760" t="s">
        <v>6911</v>
      </c>
      <c r="F760" t="s">
        <v>62</v>
      </c>
      <c r="G760" t="s">
        <v>11640</v>
      </c>
    </row>
    <row r="761" spans="1:7" x14ac:dyDescent="0.3">
      <c r="A761">
        <v>340926152</v>
      </c>
      <c r="B761" t="s">
        <v>18972</v>
      </c>
      <c r="C761" t="s">
        <v>18215</v>
      </c>
      <c r="D761" t="s">
        <v>2527</v>
      </c>
      <c r="E761" t="s">
        <v>2528</v>
      </c>
      <c r="F761" t="s">
        <v>62</v>
      </c>
      <c r="G761" t="s">
        <v>11640</v>
      </c>
    </row>
    <row r="762" spans="1:7" x14ac:dyDescent="0.3">
      <c r="A762">
        <v>340926154</v>
      </c>
      <c r="B762" t="s">
        <v>18973</v>
      </c>
      <c r="C762" t="s">
        <v>18215</v>
      </c>
      <c r="D762" t="s">
        <v>827</v>
      </c>
      <c r="E762" t="s">
        <v>828</v>
      </c>
      <c r="F762" t="s">
        <v>62</v>
      </c>
      <c r="G762" t="s">
        <v>11640</v>
      </c>
    </row>
    <row r="763" spans="1:7" x14ac:dyDescent="0.3">
      <c r="A763">
        <v>340926156</v>
      </c>
      <c r="B763" t="s">
        <v>18974</v>
      </c>
      <c r="C763" t="s">
        <v>18215</v>
      </c>
      <c r="D763" t="s">
        <v>8247</v>
      </c>
      <c r="E763" t="s">
        <v>8248</v>
      </c>
      <c r="F763" t="s">
        <v>62</v>
      </c>
      <c r="G763" t="s">
        <v>11640</v>
      </c>
    </row>
    <row r="764" spans="1:7" x14ac:dyDescent="0.3">
      <c r="A764">
        <v>340926158</v>
      </c>
      <c r="B764" t="s">
        <v>18975</v>
      </c>
      <c r="C764" t="s">
        <v>18215</v>
      </c>
      <c r="D764" t="s">
        <v>10796</v>
      </c>
      <c r="E764" t="s">
        <v>10797</v>
      </c>
      <c r="F764" t="s">
        <v>62</v>
      </c>
      <c r="G764" t="s">
        <v>11640</v>
      </c>
    </row>
    <row r="765" spans="1:7" x14ac:dyDescent="0.3">
      <c r="A765">
        <v>340926160</v>
      </c>
      <c r="B765" t="s">
        <v>18976</v>
      </c>
      <c r="C765" t="s">
        <v>18215</v>
      </c>
      <c r="D765" t="s">
        <v>5504</v>
      </c>
      <c r="E765" t="s">
        <v>5505</v>
      </c>
      <c r="F765" t="s">
        <v>62</v>
      </c>
      <c r="G765" t="s">
        <v>11640</v>
      </c>
    </row>
    <row r="766" spans="1:7" x14ac:dyDescent="0.3">
      <c r="A766">
        <v>340926162</v>
      </c>
      <c r="B766" t="s">
        <v>18977</v>
      </c>
      <c r="C766" t="s">
        <v>18215</v>
      </c>
      <c r="D766" t="s">
        <v>8254</v>
      </c>
      <c r="E766" t="s">
        <v>8255</v>
      </c>
      <c r="F766" t="s">
        <v>62</v>
      </c>
      <c r="G766" t="s">
        <v>11640</v>
      </c>
    </row>
    <row r="767" spans="1:7" x14ac:dyDescent="0.3">
      <c r="A767">
        <v>340926164</v>
      </c>
      <c r="B767" t="s">
        <v>18978</v>
      </c>
      <c r="C767" t="s">
        <v>18215</v>
      </c>
      <c r="D767" t="s">
        <v>2533</v>
      </c>
      <c r="E767" t="s">
        <v>2534</v>
      </c>
      <c r="F767" t="s">
        <v>62</v>
      </c>
      <c r="G767" t="s">
        <v>11640</v>
      </c>
    </row>
    <row r="768" spans="1:7" x14ac:dyDescent="0.3">
      <c r="A768">
        <v>340926214</v>
      </c>
      <c r="B768" t="s">
        <v>18979</v>
      </c>
      <c r="C768" t="s">
        <v>18215</v>
      </c>
      <c r="D768" t="s">
        <v>10802</v>
      </c>
      <c r="E768" t="s">
        <v>10803</v>
      </c>
      <c r="F768" t="s">
        <v>62</v>
      </c>
      <c r="G768" t="s">
        <v>11640</v>
      </c>
    </row>
    <row r="769" spans="1:7" x14ac:dyDescent="0.3">
      <c r="A769">
        <v>340926216</v>
      </c>
      <c r="B769" t="s">
        <v>18980</v>
      </c>
      <c r="C769" t="s">
        <v>18215</v>
      </c>
      <c r="D769" t="s">
        <v>10807</v>
      </c>
      <c r="E769" t="s">
        <v>10808</v>
      </c>
      <c r="F769" t="s">
        <v>62</v>
      </c>
      <c r="G769" t="s">
        <v>11640</v>
      </c>
    </row>
    <row r="770" spans="1:7" x14ac:dyDescent="0.3">
      <c r="A770">
        <v>340926218</v>
      </c>
      <c r="B770" t="s">
        <v>18981</v>
      </c>
      <c r="C770" t="s">
        <v>18215</v>
      </c>
      <c r="D770" t="s">
        <v>5509</v>
      </c>
      <c r="E770" t="s">
        <v>5510</v>
      </c>
      <c r="F770" t="s">
        <v>62</v>
      </c>
      <c r="G770" t="s">
        <v>11640</v>
      </c>
    </row>
    <row r="771" spans="1:7" x14ac:dyDescent="0.3">
      <c r="A771">
        <v>340926220</v>
      </c>
      <c r="B771" t="s">
        <v>18982</v>
      </c>
      <c r="C771" t="s">
        <v>18215</v>
      </c>
      <c r="D771" t="s">
        <v>836</v>
      </c>
      <c r="E771" t="s">
        <v>837</v>
      </c>
      <c r="F771" t="s">
        <v>62</v>
      </c>
      <c r="G771" t="s">
        <v>11640</v>
      </c>
    </row>
    <row r="772" spans="1:7" x14ac:dyDescent="0.3">
      <c r="A772">
        <v>340926222</v>
      </c>
      <c r="B772" t="s">
        <v>18983</v>
      </c>
      <c r="C772" t="s">
        <v>18215</v>
      </c>
      <c r="D772" t="s">
        <v>5514</v>
      </c>
      <c r="E772" t="s">
        <v>5515</v>
      </c>
      <c r="F772" t="s">
        <v>62</v>
      </c>
      <c r="G772" t="s">
        <v>11640</v>
      </c>
    </row>
    <row r="773" spans="1:7" x14ac:dyDescent="0.3">
      <c r="A773">
        <v>340926224</v>
      </c>
      <c r="B773" t="s">
        <v>18984</v>
      </c>
      <c r="C773" t="s">
        <v>18215</v>
      </c>
      <c r="D773" t="s">
        <v>2538</v>
      </c>
      <c r="E773" t="s">
        <v>2539</v>
      </c>
      <c r="F773" t="s">
        <v>62</v>
      </c>
      <c r="G773" t="s">
        <v>11640</v>
      </c>
    </row>
    <row r="774" spans="1:7" x14ac:dyDescent="0.3">
      <c r="A774">
        <v>340926226</v>
      </c>
      <c r="B774" t="s">
        <v>18985</v>
      </c>
      <c r="C774" t="s">
        <v>18215</v>
      </c>
      <c r="D774" t="s">
        <v>2192</v>
      </c>
      <c r="E774" t="s">
        <v>5518</v>
      </c>
      <c r="F774" t="s">
        <v>62</v>
      </c>
      <c r="G774" t="s">
        <v>11640</v>
      </c>
    </row>
    <row r="775" spans="1:7" x14ac:dyDescent="0.3">
      <c r="A775">
        <v>340926168</v>
      </c>
      <c r="B775" t="s">
        <v>18986</v>
      </c>
      <c r="C775" t="s">
        <v>18215</v>
      </c>
      <c r="D775" t="s">
        <v>5522</v>
      </c>
      <c r="E775" t="s">
        <v>5523</v>
      </c>
      <c r="F775" t="s">
        <v>62</v>
      </c>
      <c r="G775" t="s">
        <v>11640</v>
      </c>
    </row>
    <row r="776" spans="1:7" x14ac:dyDescent="0.3">
      <c r="A776">
        <v>340926170</v>
      </c>
      <c r="B776" t="s">
        <v>18987</v>
      </c>
      <c r="C776" t="s">
        <v>18215</v>
      </c>
      <c r="D776" t="s">
        <v>844</v>
      </c>
      <c r="E776" t="s">
        <v>845</v>
      </c>
      <c r="F776" t="s">
        <v>62</v>
      </c>
      <c r="G776" t="s">
        <v>11640</v>
      </c>
    </row>
    <row r="777" spans="1:7" x14ac:dyDescent="0.3">
      <c r="A777">
        <v>340926172</v>
      </c>
      <c r="B777" t="s">
        <v>18988</v>
      </c>
      <c r="C777" t="s">
        <v>18215</v>
      </c>
      <c r="D777" t="s">
        <v>5527</v>
      </c>
      <c r="E777" t="s">
        <v>5528</v>
      </c>
      <c r="F777" t="s">
        <v>62</v>
      </c>
      <c r="G777" t="s">
        <v>11640</v>
      </c>
    </row>
    <row r="778" spans="1:7" x14ac:dyDescent="0.3">
      <c r="A778">
        <v>340926166</v>
      </c>
      <c r="B778" t="s">
        <v>18989</v>
      </c>
      <c r="C778" t="s">
        <v>18215</v>
      </c>
      <c r="D778" t="s">
        <v>8258</v>
      </c>
      <c r="E778" t="s">
        <v>8259</v>
      </c>
      <c r="F778" t="s">
        <v>62</v>
      </c>
      <c r="G778" t="s">
        <v>11640</v>
      </c>
    </row>
    <row r="779" spans="1:7" x14ac:dyDescent="0.3">
      <c r="A779">
        <v>340926174</v>
      </c>
      <c r="B779" t="s">
        <v>18990</v>
      </c>
      <c r="C779" t="s">
        <v>18215</v>
      </c>
      <c r="D779" t="s">
        <v>2547</v>
      </c>
      <c r="E779" t="s">
        <v>2548</v>
      </c>
      <c r="F779" t="s">
        <v>62</v>
      </c>
      <c r="G779" t="s">
        <v>11640</v>
      </c>
    </row>
    <row r="780" spans="1:7" x14ac:dyDescent="0.3">
      <c r="A780">
        <v>340926176</v>
      </c>
      <c r="B780" t="s">
        <v>18991</v>
      </c>
      <c r="C780" t="s">
        <v>18215</v>
      </c>
      <c r="D780" t="s">
        <v>5533</v>
      </c>
      <c r="E780" t="s">
        <v>5534</v>
      </c>
      <c r="F780" t="s">
        <v>62</v>
      </c>
      <c r="G780" t="s">
        <v>11640</v>
      </c>
    </row>
    <row r="781" spans="1:7" x14ac:dyDescent="0.3">
      <c r="A781">
        <v>340926178</v>
      </c>
      <c r="B781" t="s">
        <v>18992</v>
      </c>
      <c r="C781" t="s">
        <v>18215</v>
      </c>
      <c r="D781" t="s">
        <v>5537</v>
      </c>
      <c r="E781" t="s">
        <v>5538</v>
      </c>
      <c r="F781" t="s">
        <v>62</v>
      </c>
      <c r="G781" t="s">
        <v>11640</v>
      </c>
    </row>
    <row r="782" spans="1:7" x14ac:dyDescent="0.3">
      <c r="A782">
        <v>340926180</v>
      </c>
      <c r="B782" t="s">
        <v>18993</v>
      </c>
      <c r="C782" t="s">
        <v>18215</v>
      </c>
      <c r="D782" t="s">
        <v>8263</v>
      </c>
      <c r="E782" t="s">
        <v>8264</v>
      </c>
      <c r="F782" t="s">
        <v>62</v>
      </c>
      <c r="G782" t="s">
        <v>11640</v>
      </c>
    </row>
    <row r="783" spans="1:7" x14ac:dyDescent="0.3">
      <c r="A783">
        <v>340926192</v>
      </c>
      <c r="B783" t="s">
        <v>18994</v>
      </c>
      <c r="C783" t="s">
        <v>18215</v>
      </c>
      <c r="D783" t="s">
        <v>6916</v>
      </c>
      <c r="E783" t="s">
        <v>6917</v>
      </c>
      <c r="F783" t="s">
        <v>62</v>
      </c>
      <c r="G783" t="s">
        <v>11640</v>
      </c>
    </row>
    <row r="784" spans="1:7" x14ac:dyDescent="0.3">
      <c r="A784">
        <v>340926200</v>
      </c>
      <c r="B784" t="s">
        <v>18995</v>
      </c>
      <c r="C784" t="s">
        <v>18215</v>
      </c>
      <c r="D784" t="s">
        <v>4015</v>
      </c>
      <c r="E784" t="s">
        <v>4016</v>
      </c>
      <c r="F784" t="s">
        <v>62</v>
      </c>
      <c r="G784" t="s">
        <v>11640</v>
      </c>
    </row>
    <row r="785" spans="1:7" x14ac:dyDescent="0.3">
      <c r="A785">
        <v>340926242</v>
      </c>
      <c r="B785" t="s">
        <v>18996</v>
      </c>
      <c r="C785" t="s">
        <v>18215</v>
      </c>
      <c r="D785" t="s">
        <v>10714</v>
      </c>
      <c r="E785" t="s">
        <v>10812</v>
      </c>
      <c r="F785" t="s">
        <v>62</v>
      </c>
      <c r="G785" t="s">
        <v>11640</v>
      </c>
    </row>
    <row r="786" spans="1:7" x14ac:dyDescent="0.3">
      <c r="A786">
        <v>340926284</v>
      </c>
      <c r="B786" t="s">
        <v>18997</v>
      </c>
      <c r="C786" t="s">
        <v>18215</v>
      </c>
      <c r="D786" t="s">
        <v>4020</v>
      </c>
      <c r="E786" t="s">
        <v>4021</v>
      </c>
      <c r="F786" t="s">
        <v>62</v>
      </c>
      <c r="G786" t="s">
        <v>11640</v>
      </c>
    </row>
    <row r="787" spans="1:7" x14ac:dyDescent="0.3">
      <c r="A787">
        <v>340926286</v>
      </c>
      <c r="B787" t="s">
        <v>18998</v>
      </c>
      <c r="C787" t="s">
        <v>18215</v>
      </c>
      <c r="D787" t="s">
        <v>5546</v>
      </c>
      <c r="E787" t="s">
        <v>5547</v>
      </c>
      <c r="F787" t="s">
        <v>62</v>
      </c>
      <c r="G787" t="s">
        <v>11640</v>
      </c>
    </row>
    <row r="788" spans="1:7" x14ac:dyDescent="0.3">
      <c r="A788">
        <v>340926288</v>
      </c>
      <c r="B788" t="s">
        <v>18999</v>
      </c>
      <c r="C788" t="s">
        <v>18215</v>
      </c>
      <c r="D788" t="s">
        <v>5552</v>
      </c>
      <c r="E788" t="s">
        <v>5553</v>
      </c>
      <c r="F788" t="s">
        <v>62</v>
      </c>
      <c r="G788" t="s">
        <v>11640</v>
      </c>
    </row>
    <row r="789" spans="1:7" x14ac:dyDescent="0.3">
      <c r="A789">
        <v>340926290</v>
      </c>
      <c r="B789" t="s">
        <v>19000</v>
      </c>
      <c r="C789" t="s">
        <v>18215</v>
      </c>
      <c r="D789" t="s">
        <v>8270</v>
      </c>
      <c r="E789" t="s">
        <v>8271</v>
      </c>
      <c r="F789" t="s">
        <v>62</v>
      </c>
      <c r="G789" t="s">
        <v>11640</v>
      </c>
    </row>
    <row r="790" spans="1:7" x14ac:dyDescent="0.3">
      <c r="A790">
        <v>340926310</v>
      </c>
      <c r="B790" t="s">
        <v>19001</v>
      </c>
      <c r="C790" t="s">
        <v>18215</v>
      </c>
      <c r="D790" t="s">
        <v>853</v>
      </c>
      <c r="E790" t="s">
        <v>854</v>
      </c>
      <c r="F790" t="s">
        <v>62</v>
      </c>
      <c r="G790" t="s">
        <v>11640</v>
      </c>
    </row>
    <row r="791" spans="1:7" x14ac:dyDescent="0.3">
      <c r="A791">
        <v>340926312</v>
      </c>
      <c r="B791" t="s">
        <v>19002</v>
      </c>
      <c r="C791" t="s">
        <v>18215</v>
      </c>
      <c r="D791" t="s">
        <v>5557</v>
      </c>
      <c r="E791" t="s">
        <v>5558</v>
      </c>
      <c r="F791" t="s">
        <v>62</v>
      </c>
      <c r="G791" t="s">
        <v>11640</v>
      </c>
    </row>
    <row r="792" spans="1:7" x14ac:dyDescent="0.3">
      <c r="A792">
        <v>340926306</v>
      </c>
      <c r="B792" t="s">
        <v>19003</v>
      </c>
      <c r="C792" t="s">
        <v>18215</v>
      </c>
      <c r="D792" t="s">
        <v>2552</v>
      </c>
      <c r="E792" t="s">
        <v>2553</v>
      </c>
      <c r="F792" t="s">
        <v>62</v>
      </c>
      <c r="G792" t="s">
        <v>11640</v>
      </c>
    </row>
    <row r="793" spans="1:7" x14ac:dyDescent="0.3">
      <c r="A793">
        <v>340926308</v>
      </c>
      <c r="B793" t="s">
        <v>19004</v>
      </c>
      <c r="C793" t="s">
        <v>18215</v>
      </c>
      <c r="D793" t="s">
        <v>5562</v>
      </c>
      <c r="E793" t="s">
        <v>5563</v>
      </c>
      <c r="F793" t="s">
        <v>62</v>
      </c>
      <c r="G793" t="s">
        <v>11640</v>
      </c>
    </row>
    <row r="794" spans="1:7" x14ac:dyDescent="0.3">
      <c r="A794">
        <v>340926314</v>
      </c>
      <c r="B794" t="s">
        <v>19005</v>
      </c>
      <c r="C794" t="s">
        <v>18215</v>
      </c>
      <c r="D794" t="s">
        <v>10815</v>
      </c>
      <c r="E794" t="s">
        <v>10816</v>
      </c>
      <c r="F794" t="s">
        <v>62</v>
      </c>
      <c r="G794" t="s">
        <v>11640</v>
      </c>
    </row>
    <row r="795" spans="1:7" x14ac:dyDescent="0.3">
      <c r="A795">
        <v>340926316</v>
      </c>
      <c r="B795" t="s">
        <v>19006</v>
      </c>
      <c r="C795" t="s">
        <v>18215</v>
      </c>
      <c r="D795" t="s">
        <v>6922</v>
      </c>
      <c r="E795" t="s">
        <v>6923</v>
      </c>
      <c r="F795" t="s">
        <v>62</v>
      </c>
      <c r="G795" t="s">
        <v>11640</v>
      </c>
    </row>
    <row r="796" spans="1:7" x14ac:dyDescent="0.3">
      <c r="A796">
        <v>340926318</v>
      </c>
      <c r="B796" t="s">
        <v>19007</v>
      </c>
      <c r="C796" t="s">
        <v>18215</v>
      </c>
      <c r="D796" t="s">
        <v>4026</v>
      </c>
      <c r="E796" t="s">
        <v>4027</v>
      </c>
      <c r="F796" t="s">
        <v>62</v>
      </c>
      <c r="G796" t="s">
        <v>11640</v>
      </c>
    </row>
    <row r="797" spans="1:7" x14ac:dyDescent="0.3">
      <c r="A797">
        <v>340926320</v>
      </c>
      <c r="B797" t="s">
        <v>19008</v>
      </c>
      <c r="C797" t="s">
        <v>18215</v>
      </c>
      <c r="D797" t="s">
        <v>2295</v>
      </c>
      <c r="E797" t="s">
        <v>2296</v>
      </c>
      <c r="F797" t="s">
        <v>62</v>
      </c>
      <c r="G797" t="s">
        <v>11640</v>
      </c>
    </row>
    <row r="798" spans="1:7" x14ac:dyDescent="0.3">
      <c r="A798">
        <v>340926322</v>
      </c>
      <c r="B798" t="s">
        <v>19009</v>
      </c>
      <c r="C798" t="s">
        <v>18215</v>
      </c>
      <c r="D798" t="s">
        <v>5566</v>
      </c>
      <c r="E798" t="s">
        <v>5567</v>
      </c>
      <c r="F798" t="s">
        <v>62</v>
      </c>
      <c r="G798" t="s">
        <v>11640</v>
      </c>
    </row>
    <row r="799" spans="1:7" x14ac:dyDescent="0.3">
      <c r="A799">
        <v>340926324</v>
      </c>
      <c r="B799" t="s">
        <v>19010</v>
      </c>
      <c r="C799" t="s">
        <v>18215</v>
      </c>
      <c r="D799" t="s">
        <v>2668</v>
      </c>
      <c r="E799" t="s">
        <v>2669</v>
      </c>
      <c r="F799" t="s">
        <v>62</v>
      </c>
      <c r="G799" t="s">
        <v>11640</v>
      </c>
    </row>
    <row r="800" spans="1:7" x14ac:dyDescent="0.3">
      <c r="A800">
        <v>340926326</v>
      </c>
      <c r="B800" t="s">
        <v>19011</v>
      </c>
      <c r="C800" t="s">
        <v>18215</v>
      </c>
      <c r="D800" t="s">
        <v>6928</v>
      </c>
      <c r="E800" t="s">
        <v>6929</v>
      </c>
      <c r="F800" t="s">
        <v>62</v>
      </c>
      <c r="G800" t="s">
        <v>11640</v>
      </c>
    </row>
    <row r="801" spans="1:7" x14ac:dyDescent="0.3">
      <c r="A801">
        <v>340926328</v>
      </c>
      <c r="B801" t="s">
        <v>19012</v>
      </c>
      <c r="C801" t="s">
        <v>18215</v>
      </c>
      <c r="D801" t="s">
        <v>4020</v>
      </c>
      <c r="E801" t="s">
        <v>4152</v>
      </c>
      <c r="F801" t="s">
        <v>62</v>
      </c>
      <c r="G801" t="s">
        <v>11640</v>
      </c>
    </row>
    <row r="802" spans="1:7" x14ac:dyDescent="0.3">
      <c r="A802">
        <v>340926330</v>
      </c>
      <c r="B802" t="s">
        <v>19013</v>
      </c>
      <c r="C802" t="s">
        <v>18215</v>
      </c>
      <c r="D802" t="s">
        <v>4038</v>
      </c>
      <c r="E802" t="s">
        <v>4039</v>
      </c>
      <c r="F802" t="s">
        <v>62</v>
      </c>
      <c r="G802" t="s">
        <v>11640</v>
      </c>
    </row>
    <row r="803" spans="1:7" x14ac:dyDescent="0.3">
      <c r="A803">
        <v>340926202</v>
      </c>
      <c r="B803" t="s">
        <v>19014</v>
      </c>
      <c r="C803" t="s">
        <v>18215</v>
      </c>
      <c r="D803" t="s">
        <v>10823</v>
      </c>
      <c r="E803" t="s">
        <v>10824</v>
      </c>
      <c r="F803" t="s">
        <v>62</v>
      </c>
      <c r="G803" t="s">
        <v>11640</v>
      </c>
    </row>
    <row r="804" spans="1:7" x14ac:dyDescent="0.3">
      <c r="A804">
        <v>340926204</v>
      </c>
      <c r="B804" t="s">
        <v>19015</v>
      </c>
      <c r="C804" t="s">
        <v>18215</v>
      </c>
      <c r="D804" t="s">
        <v>4045</v>
      </c>
      <c r="E804" t="s">
        <v>4046</v>
      </c>
      <c r="F804" t="s">
        <v>62</v>
      </c>
      <c r="G804" t="s">
        <v>11640</v>
      </c>
    </row>
    <row r="805" spans="1:7" x14ac:dyDescent="0.3">
      <c r="A805">
        <v>340926206</v>
      </c>
      <c r="B805" t="s">
        <v>19016</v>
      </c>
      <c r="C805" t="s">
        <v>18215</v>
      </c>
      <c r="D805" t="s">
        <v>861</v>
      </c>
      <c r="E805" t="s">
        <v>862</v>
      </c>
      <c r="F805" t="s">
        <v>62</v>
      </c>
      <c r="G805" t="s">
        <v>11640</v>
      </c>
    </row>
    <row r="806" spans="1:7" x14ac:dyDescent="0.3">
      <c r="A806">
        <v>340926208</v>
      </c>
      <c r="B806" t="s">
        <v>19017</v>
      </c>
      <c r="C806" t="s">
        <v>18215</v>
      </c>
      <c r="D806" t="s">
        <v>4049</v>
      </c>
      <c r="E806" t="s">
        <v>4050</v>
      </c>
      <c r="F806" t="s">
        <v>62</v>
      </c>
      <c r="G806" t="s">
        <v>11640</v>
      </c>
    </row>
    <row r="807" spans="1:7" x14ac:dyDescent="0.3">
      <c r="A807">
        <v>340926210</v>
      </c>
      <c r="B807" t="s">
        <v>19018</v>
      </c>
      <c r="C807" t="s">
        <v>18215</v>
      </c>
      <c r="D807" t="s">
        <v>10828</v>
      </c>
      <c r="E807" t="s">
        <v>10829</v>
      </c>
      <c r="F807" t="s">
        <v>62</v>
      </c>
      <c r="G807" t="s">
        <v>11640</v>
      </c>
    </row>
    <row r="808" spans="1:7" x14ac:dyDescent="0.3">
      <c r="A808">
        <v>340926212</v>
      </c>
      <c r="B808" t="s">
        <v>19019</v>
      </c>
      <c r="C808" t="s">
        <v>18215</v>
      </c>
      <c r="D808" t="s">
        <v>10832</v>
      </c>
      <c r="E808" t="s">
        <v>10833</v>
      </c>
      <c r="F808" t="s">
        <v>62</v>
      </c>
      <c r="G808" t="s">
        <v>11640</v>
      </c>
    </row>
    <row r="809" spans="1:7" x14ac:dyDescent="0.3">
      <c r="A809">
        <v>340926232</v>
      </c>
      <c r="B809" t="s">
        <v>19020</v>
      </c>
      <c r="C809" t="s">
        <v>18215</v>
      </c>
      <c r="D809" t="s">
        <v>5571</v>
      </c>
      <c r="E809" t="s">
        <v>5572</v>
      </c>
      <c r="F809" t="s">
        <v>62</v>
      </c>
      <c r="G809" t="s">
        <v>11640</v>
      </c>
    </row>
    <row r="810" spans="1:7" x14ac:dyDescent="0.3">
      <c r="A810">
        <v>340926234</v>
      </c>
      <c r="B810" t="s">
        <v>19021</v>
      </c>
      <c r="C810" t="s">
        <v>18215</v>
      </c>
      <c r="D810" t="s">
        <v>6934</v>
      </c>
      <c r="E810" t="s">
        <v>6935</v>
      </c>
      <c r="F810" t="s">
        <v>62</v>
      </c>
      <c r="G810" t="s">
        <v>11640</v>
      </c>
    </row>
    <row r="811" spans="1:7" x14ac:dyDescent="0.3">
      <c r="A811">
        <v>340926228</v>
      </c>
      <c r="B811" t="s">
        <v>19022</v>
      </c>
      <c r="C811" t="s">
        <v>18215</v>
      </c>
      <c r="D811" t="s">
        <v>10836</v>
      </c>
      <c r="E811" t="s">
        <v>10837</v>
      </c>
      <c r="F811" t="s">
        <v>62</v>
      </c>
      <c r="G811" t="s">
        <v>11640</v>
      </c>
    </row>
    <row r="812" spans="1:7" x14ac:dyDescent="0.3">
      <c r="A812">
        <v>340926230</v>
      </c>
      <c r="B812" t="s">
        <v>19023</v>
      </c>
      <c r="C812" t="s">
        <v>18215</v>
      </c>
      <c r="D812" t="s">
        <v>10840</v>
      </c>
      <c r="E812" t="s">
        <v>10841</v>
      </c>
      <c r="F812" t="s">
        <v>62</v>
      </c>
      <c r="G812" t="s">
        <v>11640</v>
      </c>
    </row>
    <row r="813" spans="1:7" x14ac:dyDescent="0.3">
      <c r="A813">
        <v>340926236</v>
      </c>
      <c r="B813" t="s">
        <v>19024</v>
      </c>
      <c r="C813" t="s">
        <v>18215</v>
      </c>
      <c r="D813" t="s">
        <v>2559</v>
      </c>
      <c r="E813" t="s">
        <v>2560</v>
      </c>
      <c r="F813" t="s">
        <v>62</v>
      </c>
      <c r="G813" t="s">
        <v>11640</v>
      </c>
    </row>
    <row r="814" spans="1:7" x14ac:dyDescent="0.3">
      <c r="A814">
        <v>340926238</v>
      </c>
      <c r="B814" t="s">
        <v>19025</v>
      </c>
      <c r="C814" t="s">
        <v>18215</v>
      </c>
      <c r="D814" t="s">
        <v>4055</v>
      </c>
      <c r="E814" t="s">
        <v>4056</v>
      </c>
      <c r="F814" t="s">
        <v>62</v>
      </c>
      <c r="G814" t="s">
        <v>11640</v>
      </c>
    </row>
    <row r="815" spans="1:7" x14ac:dyDescent="0.3">
      <c r="A815">
        <v>340926240</v>
      </c>
      <c r="B815" t="s">
        <v>19026</v>
      </c>
      <c r="C815" t="s">
        <v>18215</v>
      </c>
      <c r="D815" t="s">
        <v>2467</v>
      </c>
      <c r="E815" t="s">
        <v>2565</v>
      </c>
      <c r="F815" t="s">
        <v>62</v>
      </c>
      <c r="G815" t="s">
        <v>11640</v>
      </c>
    </row>
    <row r="816" spans="1:7" x14ac:dyDescent="0.3">
      <c r="A816">
        <v>340926248</v>
      </c>
      <c r="B816" t="s">
        <v>19027</v>
      </c>
      <c r="C816" t="s">
        <v>18215</v>
      </c>
      <c r="D816" t="s">
        <v>8275</v>
      </c>
      <c r="E816" t="s">
        <v>8276</v>
      </c>
      <c r="F816" t="s">
        <v>62</v>
      </c>
      <c r="G816" t="s">
        <v>11640</v>
      </c>
    </row>
    <row r="817" spans="1:7" x14ac:dyDescent="0.3">
      <c r="A817">
        <v>340926250</v>
      </c>
      <c r="B817" t="s">
        <v>19028</v>
      </c>
      <c r="C817" t="s">
        <v>18215</v>
      </c>
      <c r="D817" t="s">
        <v>6939</v>
      </c>
      <c r="E817" t="s">
        <v>6940</v>
      </c>
      <c r="F817" t="s">
        <v>62</v>
      </c>
      <c r="G817" t="s">
        <v>11640</v>
      </c>
    </row>
    <row r="818" spans="1:7" x14ac:dyDescent="0.3">
      <c r="A818">
        <v>340926244</v>
      </c>
      <c r="B818" t="s">
        <v>19029</v>
      </c>
      <c r="C818" t="s">
        <v>18215</v>
      </c>
      <c r="D818" t="s">
        <v>870</v>
      </c>
      <c r="E818" t="s">
        <v>871</v>
      </c>
      <c r="F818" t="s">
        <v>62</v>
      </c>
      <c r="G818" t="s">
        <v>11640</v>
      </c>
    </row>
    <row r="819" spans="1:7" x14ac:dyDescent="0.3">
      <c r="A819">
        <v>340926246</v>
      </c>
      <c r="B819" t="s">
        <v>19030</v>
      </c>
      <c r="C819" t="s">
        <v>18215</v>
      </c>
      <c r="D819" t="s">
        <v>2570</v>
      </c>
      <c r="E819" t="s">
        <v>2571</v>
      </c>
      <c r="F819" t="s">
        <v>62</v>
      </c>
      <c r="G819" t="s">
        <v>11640</v>
      </c>
    </row>
    <row r="820" spans="1:7" x14ac:dyDescent="0.3">
      <c r="A820">
        <v>340926252</v>
      </c>
      <c r="B820" t="s">
        <v>19031</v>
      </c>
      <c r="C820" t="s">
        <v>18215</v>
      </c>
      <c r="D820" t="s">
        <v>8282</v>
      </c>
      <c r="E820" t="s">
        <v>8283</v>
      </c>
      <c r="F820" t="s">
        <v>62</v>
      </c>
      <c r="G820" t="s">
        <v>11640</v>
      </c>
    </row>
    <row r="821" spans="1:7" x14ac:dyDescent="0.3">
      <c r="A821">
        <v>340926254</v>
      </c>
      <c r="B821" t="s">
        <v>19032</v>
      </c>
      <c r="C821" t="s">
        <v>18215</v>
      </c>
      <c r="D821" t="s">
        <v>876</v>
      </c>
      <c r="E821" t="s">
        <v>877</v>
      </c>
      <c r="F821" t="s">
        <v>62</v>
      </c>
      <c r="G821" t="s">
        <v>11640</v>
      </c>
    </row>
    <row r="822" spans="1:7" x14ac:dyDescent="0.3">
      <c r="A822">
        <v>340926256</v>
      </c>
      <c r="B822" t="s">
        <v>19033</v>
      </c>
      <c r="C822" t="s">
        <v>18215</v>
      </c>
      <c r="D822" t="s">
        <v>6944</v>
      </c>
      <c r="E822" t="s">
        <v>6945</v>
      </c>
      <c r="F822" t="s">
        <v>62</v>
      </c>
      <c r="G822" t="s">
        <v>11640</v>
      </c>
    </row>
    <row r="823" spans="1:7" x14ac:dyDescent="0.3">
      <c r="A823">
        <v>340926260</v>
      </c>
      <c r="B823" t="s">
        <v>19034</v>
      </c>
      <c r="C823" t="s">
        <v>18215</v>
      </c>
      <c r="D823" t="s">
        <v>885</v>
      </c>
      <c r="E823" t="s">
        <v>886</v>
      </c>
      <c r="F823" t="s">
        <v>62</v>
      </c>
      <c r="G823" t="s">
        <v>11640</v>
      </c>
    </row>
    <row r="824" spans="1:7" x14ac:dyDescent="0.3">
      <c r="A824">
        <v>340926262</v>
      </c>
      <c r="B824" t="s">
        <v>19035</v>
      </c>
      <c r="C824" t="s">
        <v>18215</v>
      </c>
      <c r="D824" t="s">
        <v>10844</v>
      </c>
      <c r="E824" t="s">
        <v>10845</v>
      </c>
      <c r="F824" t="s">
        <v>62</v>
      </c>
      <c r="G824" t="s">
        <v>11640</v>
      </c>
    </row>
    <row r="825" spans="1:7" x14ac:dyDescent="0.3">
      <c r="A825">
        <v>340926258</v>
      </c>
      <c r="B825" t="s">
        <v>19036</v>
      </c>
      <c r="C825" t="s">
        <v>18215</v>
      </c>
      <c r="D825" t="s">
        <v>4061</v>
      </c>
      <c r="E825" t="s">
        <v>4062</v>
      </c>
      <c r="F825" t="s">
        <v>62</v>
      </c>
      <c r="G825" t="s">
        <v>11640</v>
      </c>
    </row>
    <row r="826" spans="1:7" x14ac:dyDescent="0.3">
      <c r="A826">
        <v>340926264</v>
      </c>
      <c r="B826" t="s">
        <v>19037</v>
      </c>
      <c r="C826" t="s">
        <v>18215</v>
      </c>
      <c r="D826" t="s">
        <v>10851</v>
      </c>
      <c r="E826" t="s">
        <v>10852</v>
      </c>
      <c r="F826" t="s">
        <v>62</v>
      </c>
      <c r="G826" t="s">
        <v>11640</v>
      </c>
    </row>
    <row r="827" spans="1:7" x14ac:dyDescent="0.3">
      <c r="A827">
        <v>340926266</v>
      </c>
      <c r="B827" t="s">
        <v>19038</v>
      </c>
      <c r="C827" t="s">
        <v>18215</v>
      </c>
      <c r="D827" t="s">
        <v>6949</v>
      </c>
      <c r="E827" t="s">
        <v>6950</v>
      </c>
      <c r="F827" t="s">
        <v>62</v>
      </c>
      <c r="G827" t="s">
        <v>11640</v>
      </c>
    </row>
    <row r="828" spans="1:7" x14ac:dyDescent="0.3">
      <c r="A828">
        <v>340926268</v>
      </c>
      <c r="B828" t="s">
        <v>19039</v>
      </c>
      <c r="C828" t="s">
        <v>18215</v>
      </c>
      <c r="D828" t="s">
        <v>8288</v>
      </c>
      <c r="E828" t="s">
        <v>8289</v>
      </c>
      <c r="F828" t="s">
        <v>62</v>
      </c>
      <c r="G828" t="s">
        <v>11640</v>
      </c>
    </row>
    <row r="829" spans="1:7" x14ac:dyDescent="0.3">
      <c r="A829">
        <v>340926272</v>
      </c>
      <c r="B829" t="s">
        <v>19040</v>
      </c>
      <c r="C829" t="s">
        <v>18215</v>
      </c>
      <c r="D829" t="s">
        <v>6954</v>
      </c>
      <c r="E829" t="s">
        <v>6955</v>
      </c>
      <c r="F829" t="s">
        <v>62</v>
      </c>
      <c r="G829" t="s">
        <v>11640</v>
      </c>
    </row>
    <row r="830" spans="1:7" x14ac:dyDescent="0.3">
      <c r="A830">
        <v>340926274</v>
      </c>
      <c r="B830" t="s">
        <v>19041</v>
      </c>
      <c r="C830" t="s">
        <v>18215</v>
      </c>
      <c r="D830" t="s">
        <v>5577</v>
      </c>
      <c r="E830" t="s">
        <v>5578</v>
      </c>
      <c r="F830" t="s">
        <v>62</v>
      </c>
      <c r="G830" t="s">
        <v>11640</v>
      </c>
    </row>
    <row r="831" spans="1:7" x14ac:dyDescent="0.3">
      <c r="A831">
        <v>340926276</v>
      </c>
      <c r="B831" t="s">
        <v>19042</v>
      </c>
      <c r="C831" t="s">
        <v>18215</v>
      </c>
      <c r="D831" t="s">
        <v>743</v>
      </c>
      <c r="E831" t="s">
        <v>744</v>
      </c>
      <c r="F831" t="s">
        <v>62</v>
      </c>
      <c r="G831" t="s">
        <v>11640</v>
      </c>
    </row>
    <row r="832" spans="1:7" x14ac:dyDescent="0.3">
      <c r="A832">
        <v>340926270</v>
      </c>
      <c r="B832" t="s">
        <v>19043</v>
      </c>
      <c r="C832" t="s">
        <v>18215</v>
      </c>
      <c r="D832" t="s">
        <v>5582</v>
      </c>
      <c r="E832" t="s">
        <v>5583</v>
      </c>
      <c r="F832" t="s">
        <v>62</v>
      </c>
      <c r="G832" t="s">
        <v>11640</v>
      </c>
    </row>
    <row r="833" spans="1:7" x14ac:dyDescent="0.3">
      <c r="A833">
        <v>340926278</v>
      </c>
      <c r="B833" t="s">
        <v>19044</v>
      </c>
      <c r="C833" t="s">
        <v>18215</v>
      </c>
      <c r="D833" t="s">
        <v>4066</v>
      </c>
      <c r="E833" t="s">
        <v>4067</v>
      </c>
      <c r="F833" t="s">
        <v>62</v>
      </c>
      <c r="G833" t="s">
        <v>11640</v>
      </c>
    </row>
    <row r="834" spans="1:7" x14ac:dyDescent="0.3">
      <c r="A834">
        <v>340926280</v>
      </c>
      <c r="B834" t="s">
        <v>19045</v>
      </c>
      <c r="C834" t="s">
        <v>18215</v>
      </c>
      <c r="D834" t="s">
        <v>4066</v>
      </c>
      <c r="E834" t="s">
        <v>4067</v>
      </c>
      <c r="F834" t="s">
        <v>62</v>
      </c>
      <c r="G834" t="s">
        <v>11640</v>
      </c>
    </row>
    <row r="835" spans="1:7" x14ac:dyDescent="0.3">
      <c r="A835">
        <v>340926282</v>
      </c>
      <c r="B835" t="s">
        <v>19046</v>
      </c>
      <c r="C835" t="s">
        <v>18215</v>
      </c>
      <c r="D835" t="s">
        <v>1016</v>
      </c>
      <c r="E835" t="s">
        <v>1017</v>
      </c>
      <c r="F835" t="s">
        <v>62</v>
      </c>
      <c r="G835" t="s">
        <v>11640</v>
      </c>
    </row>
    <row r="836" spans="1:7" x14ac:dyDescent="0.3">
      <c r="A836">
        <v>340926294</v>
      </c>
      <c r="B836" t="s">
        <v>19047</v>
      </c>
      <c r="C836" t="s">
        <v>18215</v>
      </c>
      <c r="D836" t="s">
        <v>4074</v>
      </c>
      <c r="E836" t="s">
        <v>4075</v>
      </c>
      <c r="F836" t="s">
        <v>62</v>
      </c>
      <c r="G836" t="s">
        <v>11640</v>
      </c>
    </row>
    <row r="837" spans="1:7" x14ac:dyDescent="0.3">
      <c r="A837">
        <v>340926292</v>
      </c>
      <c r="B837" t="s">
        <v>19048</v>
      </c>
      <c r="C837" t="s">
        <v>18215</v>
      </c>
      <c r="D837" t="s">
        <v>933</v>
      </c>
      <c r="E837" t="s">
        <v>934</v>
      </c>
      <c r="F837" t="s">
        <v>62</v>
      </c>
      <c r="G837" t="s">
        <v>11640</v>
      </c>
    </row>
    <row r="838" spans="1:7" x14ac:dyDescent="0.3">
      <c r="A838">
        <v>340926296</v>
      </c>
      <c r="B838" t="s">
        <v>19049</v>
      </c>
      <c r="C838" t="s">
        <v>18215</v>
      </c>
      <c r="D838" t="s">
        <v>6959</v>
      </c>
      <c r="E838" t="s">
        <v>6960</v>
      </c>
      <c r="F838" t="s">
        <v>62</v>
      </c>
      <c r="G838" t="s">
        <v>11640</v>
      </c>
    </row>
    <row r="839" spans="1:7" x14ac:dyDescent="0.3">
      <c r="A839">
        <v>340925870</v>
      </c>
      <c r="B839" t="s">
        <v>19050</v>
      </c>
      <c r="C839" t="s">
        <v>18215</v>
      </c>
      <c r="D839" t="s">
        <v>6964</v>
      </c>
      <c r="E839" t="s">
        <v>6965</v>
      </c>
      <c r="F839" t="s">
        <v>62</v>
      </c>
      <c r="G839" t="s">
        <v>11640</v>
      </c>
    </row>
    <row r="840" spans="1:7" x14ac:dyDescent="0.3">
      <c r="A840">
        <v>340925868</v>
      </c>
      <c r="B840" t="s">
        <v>19051</v>
      </c>
      <c r="C840" t="s">
        <v>18215</v>
      </c>
      <c r="D840" t="s">
        <v>891</v>
      </c>
      <c r="E840" t="s">
        <v>892</v>
      </c>
      <c r="F840" t="s">
        <v>62</v>
      </c>
      <c r="G840" t="s">
        <v>11640</v>
      </c>
    </row>
    <row r="841" spans="1:7" x14ac:dyDescent="0.3">
      <c r="A841">
        <v>340925872</v>
      </c>
      <c r="B841" t="s">
        <v>19052</v>
      </c>
      <c r="C841" t="s">
        <v>18215</v>
      </c>
      <c r="D841" t="s">
        <v>9481</v>
      </c>
      <c r="E841" t="s">
        <v>9482</v>
      </c>
      <c r="F841" t="s">
        <v>62</v>
      </c>
      <c r="G841" t="s">
        <v>11640</v>
      </c>
    </row>
    <row r="842" spans="1:7" x14ac:dyDescent="0.3">
      <c r="A842">
        <v>340925874</v>
      </c>
      <c r="B842" t="s">
        <v>19053</v>
      </c>
      <c r="C842" t="s">
        <v>18215</v>
      </c>
      <c r="D842" t="s">
        <v>382</v>
      </c>
      <c r="E842" t="s">
        <v>383</v>
      </c>
      <c r="F842" t="s">
        <v>62</v>
      </c>
      <c r="G842" t="s">
        <v>11640</v>
      </c>
    </row>
    <row r="843" spans="1:7" x14ac:dyDescent="0.3">
      <c r="A843">
        <v>340925876</v>
      </c>
      <c r="B843" t="s">
        <v>19054</v>
      </c>
      <c r="C843" t="s">
        <v>18215</v>
      </c>
      <c r="D843" t="s">
        <v>5589</v>
      </c>
      <c r="E843" t="s">
        <v>5590</v>
      </c>
      <c r="F843" t="s">
        <v>62</v>
      </c>
      <c r="G843" t="s">
        <v>11640</v>
      </c>
    </row>
    <row r="844" spans="1:7" x14ac:dyDescent="0.3">
      <c r="A844">
        <v>340925878</v>
      </c>
      <c r="B844" t="s">
        <v>19055</v>
      </c>
      <c r="C844" t="s">
        <v>18215</v>
      </c>
      <c r="D844" t="s">
        <v>9485</v>
      </c>
      <c r="E844" t="s">
        <v>9486</v>
      </c>
      <c r="F844" t="s">
        <v>62</v>
      </c>
      <c r="G844" t="s">
        <v>11640</v>
      </c>
    </row>
    <row r="845" spans="1:7" x14ac:dyDescent="0.3">
      <c r="A845">
        <v>340925880</v>
      </c>
      <c r="B845" t="s">
        <v>19056</v>
      </c>
      <c r="C845" t="s">
        <v>18215</v>
      </c>
      <c r="D845" t="s">
        <v>6968</v>
      </c>
      <c r="E845" t="s">
        <v>6969</v>
      </c>
      <c r="F845" t="s">
        <v>62</v>
      </c>
      <c r="G845" t="s">
        <v>11640</v>
      </c>
    </row>
    <row r="846" spans="1:7" x14ac:dyDescent="0.3">
      <c r="A846">
        <v>340925882</v>
      </c>
      <c r="B846" t="s">
        <v>19057</v>
      </c>
      <c r="C846" t="s">
        <v>18215</v>
      </c>
      <c r="D846" t="s">
        <v>382</v>
      </c>
      <c r="E846" t="s">
        <v>5595</v>
      </c>
      <c r="F846" t="s">
        <v>62</v>
      </c>
      <c r="G846" t="s">
        <v>11640</v>
      </c>
    </row>
    <row r="847" spans="1:7" x14ac:dyDescent="0.3">
      <c r="A847">
        <v>340925884</v>
      </c>
      <c r="B847" t="s">
        <v>19058</v>
      </c>
      <c r="C847" t="s">
        <v>18215</v>
      </c>
      <c r="D847" t="s">
        <v>9489</v>
      </c>
      <c r="E847" t="s">
        <v>9490</v>
      </c>
      <c r="F847" t="s">
        <v>62</v>
      </c>
      <c r="G847" t="s">
        <v>11640</v>
      </c>
    </row>
    <row r="848" spans="1:7" x14ac:dyDescent="0.3">
      <c r="A848">
        <v>340925886</v>
      </c>
      <c r="B848" t="s">
        <v>19059</v>
      </c>
      <c r="C848" t="s">
        <v>18215</v>
      </c>
      <c r="D848" t="s">
        <v>1995</v>
      </c>
      <c r="E848" t="s">
        <v>9493</v>
      </c>
      <c r="F848" t="s">
        <v>62</v>
      </c>
      <c r="G848" t="s">
        <v>11640</v>
      </c>
    </row>
    <row r="849" spans="1:7" x14ac:dyDescent="0.3">
      <c r="A849">
        <v>340925888</v>
      </c>
      <c r="B849" t="s">
        <v>19060</v>
      </c>
      <c r="C849" t="s">
        <v>18215</v>
      </c>
      <c r="D849" t="s">
        <v>4081</v>
      </c>
      <c r="E849" t="s">
        <v>4082</v>
      </c>
      <c r="F849" t="s">
        <v>62</v>
      </c>
      <c r="G849" t="s">
        <v>11640</v>
      </c>
    </row>
    <row r="850" spans="1:7" x14ac:dyDescent="0.3">
      <c r="A850">
        <v>340925890</v>
      </c>
      <c r="B850" t="s">
        <v>19061</v>
      </c>
      <c r="C850" t="s">
        <v>18215</v>
      </c>
      <c r="D850" t="s">
        <v>2580</v>
      </c>
      <c r="E850" t="s">
        <v>2581</v>
      </c>
      <c r="F850" t="s">
        <v>62</v>
      </c>
      <c r="G850" t="s">
        <v>11640</v>
      </c>
    </row>
    <row r="851" spans="1:7" x14ac:dyDescent="0.3">
      <c r="A851">
        <v>340925892</v>
      </c>
      <c r="B851" t="s">
        <v>19062</v>
      </c>
      <c r="C851" t="s">
        <v>18215</v>
      </c>
      <c r="D851" t="s">
        <v>2584</v>
      </c>
      <c r="E851" t="s">
        <v>2585</v>
      </c>
      <c r="F851" t="s">
        <v>62</v>
      </c>
      <c r="G851" t="s">
        <v>11640</v>
      </c>
    </row>
    <row r="852" spans="1:7" x14ac:dyDescent="0.3">
      <c r="A852">
        <v>340925894</v>
      </c>
      <c r="B852" t="s">
        <v>19063</v>
      </c>
      <c r="C852" t="s">
        <v>18215</v>
      </c>
      <c r="D852" t="s">
        <v>9496</v>
      </c>
      <c r="E852" t="s">
        <v>9497</v>
      </c>
      <c r="F852" t="s">
        <v>62</v>
      </c>
      <c r="G852" t="s">
        <v>11640</v>
      </c>
    </row>
    <row r="853" spans="1:7" x14ac:dyDescent="0.3">
      <c r="A853">
        <v>340925896</v>
      </c>
      <c r="B853" t="s">
        <v>19064</v>
      </c>
      <c r="C853" t="s">
        <v>18215</v>
      </c>
      <c r="D853" t="s">
        <v>10860</v>
      </c>
      <c r="E853" t="s">
        <v>10861</v>
      </c>
      <c r="F853" t="s">
        <v>62</v>
      </c>
      <c r="G853" t="s">
        <v>11640</v>
      </c>
    </row>
    <row r="854" spans="1:7" x14ac:dyDescent="0.3">
      <c r="A854">
        <v>340925898</v>
      </c>
      <c r="B854" t="s">
        <v>19065</v>
      </c>
      <c r="C854" t="s">
        <v>18215</v>
      </c>
      <c r="D854" t="s">
        <v>900</v>
      </c>
      <c r="E854" t="s">
        <v>901</v>
      </c>
      <c r="F854" t="s">
        <v>62</v>
      </c>
      <c r="G854" t="s">
        <v>11640</v>
      </c>
    </row>
    <row r="855" spans="1:7" x14ac:dyDescent="0.3">
      <c r="A855">
        <v>340925900</v>
      </c>
      <c r="B855" t="s">
        <v>19066</v>
      </c>
      <c r="C855" t="s">
        <v>18215</v>
      </c>
      <c r="D855" t="s">
        <v>6972</v>
      </c>
      <c r="E855" t="s">
        <v>6973</v>
      </c>
      <c r="F855" t="s">
        <v>62</v>
      </c>
      <c r="G855" t="s">
        <v>11640</v>
      </c>
    </row>
    <row r="856" spans="1:7" x14ac:dyDescent="0.3">
      <c r="A856">
        <v>340925902</v>
      </c>
      <c r="B856" t="s">
        <v>19067</v>
      </c>
      <c r="C856" t="s">
        <v>18215</v>
      </c>
      <c r="D856" t="s">
        <v>582</v>
      </c>
      <c r="E856" t="s">
        <v>6977</v>
      </c>
      <c r="F856" t="s">
        <v>62</v>
      </c>
      <c r="G856" t="s">
        <v>11640</v>
      </c>
    </row>
    <row r="857" spans="1:7" x14ac:dyDescent="0.3">
      <c r="A857">
        <v>340926538</v>
      </c>
      <c r="B857" t="s">
        <v>19068</v>
      </c>
      <c r="C857" t="s">
        <v>18215</v>
      </c>
      <c r="D857" t="s">
        <v>5599</v>
      </c>
      <c r="E857" t="s">
        <v>5600</v>
      </c>
      <c r="F857" t="s">
        <v>62</v>
      </c>
      <c r="G857" t="s">
        <v>11640</v>
      </c>
    </row>
    <row r="858" spans="1:7" x14ac:dyDescent="0.3">
      <c r="A858">
        <v>340926540</v>
      </c>
      <c r="B858" t="s">
        <v>19069</v>
      </c>
      <c r="C858" t="s">
        <v>18215</v>
      </c>
      <c r="D858" t="s">
        <v>8293</v>
      </c>
      <c r="E858" t="s">
        <v>8294</v>
      </c>
      <c r="F858" t="s">
        <v>62</v>
      </c>
      <c r="G858" t="s">
        <v>11640</v>
      </c>
    </row>
    <row r="859" spans="1:7" x14ac:dyDescent="0.3">
      <c r="A859">
        <v>340926542</v>
      </c>
      <c r="B859" t="s">
        <v>19070</v>
      </c>
      <c r="C859" t="s">
        <v>18215</v>
      </c>
      <c r="D859" t="s">
        <v>4086</v>
      </c>
      <c r="E859" t="s">
        <v>4087</v>
      </c>
      <c r="F859" t="s">
        <v>62</v>
      </c>
      <c r="G859" t="s">
        <v>11640</v>
      </c>
    </row>
    <row r="860" spans="1:7" x14ac:dyDescent="0.3">
      <c r="A860">
        <v>340926544</v>
      </c>
      <c r="B860" t="s">
        <v>19071</v>
      </c>
      <c r="C860" t="s">
        <v>18215</v>
      </c>
      <c r="D860" t="s">
        <v>752</v>
      </c>
      <c r="E860" t="s">
        <v>753</v>
      </c>
      <c r="F860" t="s">
        <v>62</v>
      </c>
      <c r="G860" t="s">
        <v>11640</v>
      </c>
    </row>
    <row r="861" spans="1:7" x14ac:dyDescent="0.3">
      <c r="A861">
        <v>340926546</v>
      </c>
      <c r="B861" t="s">
        <v>19072</v>
      </c>
      <c r="C861" t="s">
        <v>18215</v>
      </c>
      <c r="D861" t="s">
        <v>906</v>
      </c>
      <c r="E861" t="s">
        <v>907</v>
      </c>
      <c r="F861" t="s">
        <v>62</v>
      </c>
      <c r="G861" t="s">
        <v>11640</v>
      </c>
    </row>
    <row r="862" spans="1:7" x14ac:dyDescent="0.3">
      <c r="A862">
        <v>340926548</v>
      </c>
      <c r="B862" t="s">
        <v>19073</v>
      </c>
      <c r="C862" t="s">
        <v>18215</v>
      </c>
      <c r="D862" t="s">
        <v>6981</v>
      </c>
      <c r="E862" t="s">
        <v>6982</v>
      </c>
      <c r="F862" t="s">
        <v>62</v>
      </c>
      <c r="G862" t="s">
        <v>11640</v>
      </c>
    </row>
    <row r="863" spans="1:7" x14ac:dyDescent="0.3">
      <c r="A863">
        <v>340926550</v>
      </c>
      <c r="B863" t="s">
        <v>19074</v>
      </c>
      <c r="C863" t="s">
        <v>18215</v>
      </c>
      <c r="D863" t="s">
        <v>4090</v>
      </c>
      <c r="E863" t="s">
        <v>4091</v>
      </c>
      <c r="F863" t="s">
        <v>62</v>
      </c>
      <c r="G863" t="s">
        <v>11640</v>
      </c>
    </row>
    <row r="864" spans="1:7" x14ac:dyDescent="0.3">
      <c r="A864">
        <v>340926574</v>
      </c>
      <c r="B864" t="s">
        <v>19075</v>
      </c>
      <c r="C864" t="s">
        <v>18215</v>
      </c>
      <c r="D864" t="s">
        <v>2593</v>
      </c>
      <c r="E864" t="s">
        <v>2594</v>
      </c>
      <c r="F864" t="s">
        <v>62</v>
      </c>
      <c r="G864" t="s">
        <v>11640</v>
      </c>
    </row>
    <row r="865" spans="1:7" x14ac:dyDescent="0.3">
      <c r="A865">
        <v>340926576</v>
      </c>
      <c r="B865" t="s">
        <v>19076</v>
      </c>
      <c r="C865" t="s">
        <v>18215</v>
      </c>
      <c r="D865" t="s">
        <v>9501</v>
      </c>
      <c r="E865" t="s">
        <v>9502</v>
      </c>
      <c r="F865" t="s">
        <v>62</v>
      </c>
      <c r="G865" t="s">
        <v>11640</v>
      </c>
    </row>
    <row r="866" spans="1:7" x14ac:dyDescent="0.3">
      <c r="A866">
        <v>340926578</v>
      </c>
      <c r="B866" t="s">
        <v>19077</v>
      </c>
      <c r="C866" t="s">
        <v>18215</v>
      </c>
      <c r="D866" t="s">
        <v>4114</v>
      </c>
      <c r="E866" t="s">
        <v>9508</v>
      </c>
      <c r="F866" t="s">
        <v>62</v>
      </c>
      <c r="G866" t="s">
        <v>11640</v>
      </c>
    </row>
    <row r="867" spans="1:7" x14ac:dyDescent="0.3">
      <c r="A867">
        <v>340926580</v>
      </c>
      <c r="B867" t="s">
        <v>19078</v>
      </c>
      <c r="C867" t="s">
        <v>18215</v>
      </c>
      <c r="D867" t="s">
        <v>10865</v>
      </c>
      <c r="E867" t="s">
        <v>10866</v>
      </c>
      <c r="F867" t="s">
        <v>62</v>
      </c>
      <c r="G867" t="s">
        <v>11640</v>
      </c>
    </row>
    <row r="868" spans="1:7" x14ac:dyDescent="0.3">
      <c r="A868">
        <v>340926582</v>
      </c>
      <c r="B868" t="s">
        <v>19079</v>
      </c>
      <c r="C868" t="s">
        <v>18215</v>
      </c>
      <c r="D868" t="s">
        <v>9511</v>
      </c>
      <c r="E868" t="s">
        <v>9512</v>
      </c>
      <c r="F868" t="s">
        <v>62</v>
      </c>
      <c r="G868" t="s">
        <v>11640</v>
      </c>
    </row>
    <row r="869" spans="1:7" x14ac:dyDescent="0.3">
      <c r="A869">
        <v>340926584</v>
      </c>
      <c r="B869" t="s">
        <v>19080</v>
      </c>
      <c r="C869" t="s">
        <v>18215</v>
      </c>
      <c r="D869" t="s">
        <v>9516</v>
      </c>
      <c r="E869" t="s">
        <v>9517</v>
      </c>
      <c r="F869" t="s">
        <v>62</v>
      </c>
      <c r="G869" t="s">
        <v>11640</v>
      </c>
    </row>
    <row r="870" spans="1:7" x14ac:dyDescent="0.3">
      <c r="A870">
        <v>340926586</v>
      </c>
      <c r="B870" t="s">
        <v>19081</v>
      </c>
      <c r="C870" t="s">
        <v>18215</v>
      </c>
      <c r="D870" t="s">
        <v>916</v>
      </c>
      <c r="E870" t="s">
        <v>917</v>
      </c>
      <c r="F870" t="s">
        <v>62</v>
      </c>
      <c r="G870" t="s">
        <v>11640</v>
      </c>
    </row>
    <row r="871" spans="1:7" x14ac:dyDescent="0.3">
      <c r="A871">
        <v>340926658</v>
      </c>
      <c r="B871" t="s">
        <v>19082</v>
      </c>
      <c r="C871" t="s">
        <v>18215</v>
      </c>
      <c r="D871" t="s">
        <v>4096</v>
      </c>
      <c r="E871" t="s">
        <v>4097</v>
      </c>
      <c r="F871" t="s">
        <v>62</v>
      </c>
      <c r="G871" t="s">
        <v>11640</v>
      </c>
    </row>
    <row r="872" spans="1:7" x14ac:dyDescent="0.3">
      <c r="A872">
        <v>340926660</v>
      </c>
      <c r="B872" t="s">
        <v>19083</v>
      </c>
      <c r="C872" t="s">
        <v>18215</v>
      </c>
      <c r="D872" t="s">
        <v>5604</v>
      </c>
      <c r="E872" t="s">
        <v>5605</v>
      </c>
      <c r="F872" t="s">
        <v>62</v>
      </c>
      <c r="G872" t="s">
        <v>11640</v>
      </c>
    </row>
    <row r="873" spans="1:7" x14ac:dyDescent="0.3">
      <c r="A873">
        <v>340926662</v>
      </c>
      <c r="B873" t="s">
        <v>19084</v>
      </c>
      <c r="C873" t="s">
        <v>18215</v>
      </c>
      <c r="D873" t="s">
        <v>4101</v>
      </c>
      <c r="E873" t="s">
        <v>4102</v>
      </c>
      <c r="F873" t="s">
        <v>62</v>
      </c>
      <c r="G873" t="s">
        <v>11640</v>
      </c>
    </row>
    <row r="874" spans="1:7" x14ac:dyDescent="0.3">
      <c r="A874">
        <v>340926664</v>
      </c>
      <c r="B874" t="s">
        <v>19085</v>
      </c>
      <c r="C874" t="s">
        <v>18215</v>
      </c>
      <c r="D874" t="s">
        <v>9552</v>
      </c>
      <c r="E874" t="s">
        <v>9553</v>
      </c>
      <c r="F874" t="s">
        <v>62</v>
      </c>
      <c r="G874" t="s">
        <v>11640</v>
      </c>
    </row>
    <row r="875" spans="1:7" x14ac:dyDescent="0.3">
      <c r="A875">
        <v>340926666</v>
      </c>
      <c r="B875" t="s">
        <v>19086</v>
      </c>
      <c r="C875" t="s">
        <v>18215</v>
      </c>
      <c r="D875" t="s">
        <v>8298</v>
      </c>
      <c r="E875" t="s">
        <v>8299</v>
      </c>
      <c r="F875" t="s">
        <v>62</v>
      </c>
      <c r="G875" t="s">
        <v>11640</v>
      </c>
    </row>
    <row r="876" spans="1:7" x14ac:dyDescent="0.3">
      <c r="A876">
        <v>340926668</v>
      </c>
      <c r="B876" t="s">
        <v>19087</v>
      </c>
      <c r="C876" t="s">
        <v>18215</v>
      </c>
      <c r="D876" t="s">
        <v>10880</v>
      </c>
      <c r="E876" t="s">
        <v>10881</v>
      </c>
      <c r="F876" t="s">
        <v>62</v>
      </c>
      <c r="G876" t="s">
        <v>11640</v>
      </c>
    </row>
    <row r="877" spans="1:7" x14ac:dyDescent="0.3">
      <c r="A877">
        <v>340926670</v>
      </c>
      <c r="B877" t="s">
        <v>19088</v>
      </c>
      <c r="C877" t="s">
        <v>18215</v>
      </c>
      <c r="D877" t="s">
        <v>923</v>
      </c>
      <c r="E877" t="s">
        <v>924</v>
      </c>
      <c r="F877" t="s">
        <v>62</v>
      </c>
      <c r="G877" t="s">
        <v>11640</v>
      </c>
    </row>
    <row r="878" spans="1:7" x14ac:dyDescent="0.3">
      <c r="A878">
        <v>340926588</v>
      </c>
      <c r="B878" t="s">
        <v>19089</v>
      </c>
      <c r="C878" t="s">
        <v>18215</v>
      </c>
      <c r="D878" t="s">
        <v>8303</v>
      </c>
      <c r="E878" t="s">
        <v>8304</v>
      </c>
      <c r="F878" t="s">
        <v>62</v>
      </c>
      <c r="G878" t="s">
        <v>11640</v>
      </c>
    </row>
    <row r="879" spans="1:7" x14ac:dyDescent="0.3">
      <c r="A879">
        <v>340926590</v>
      </c>
      <c r="B879" t="s">
        <v>19090</v>
      </c>
      <c r="C879" t="s">
        <v>18215</v>
      </c>
      <c r="D879" t="s">
        <v>4108</v>
      </c>
      <c r="E879" t="s">
        <v>4109</v>
      </c>
      <c r="F879" t="s">
        <v>62</v>
      </c>
      <c r="G879" t="s">
        <v>11640</v>
      </c>
    </row>
    <row r="880" spans="1:7" x14ac:dyDescent="0.3">
      <c r="A880">
        <v>340926592</v>
      </c>
      <c r="B880" t="s">
        <v>19091</v>
      </c>
      <c r="C880" t="s">
        <v>18215</v>
      </c>
      <c r="D880" t="s">
        <v>4114</v>
      </c>
      <c r="E880" t="s">
        <v>4115</v>
      </c>
      <c r="F880" t="s">
        <v>62</v>
      </c>
      <c r="G880" t="s">
        <v>11640</v>
      </c>
    </row>
    <row r="881" spans="1:7" x14ac:dyDescent="0.3">
      <c r="A881">
        <v>340926594</v>
      </c>
      <c r="B881" t="s">
        <v>19092</v>
      </c>
      <c r="C881" t="s">
        <v>18215</v>
      </c>
      <c r="D881" t="s">
        <v>6987</v>
      </c>
      <c r="E881" t="s">
        <v>6988</v>
      </c>
      <c r="F881" t="s">
        <v>62</v>
      </c>
      <c r="G881" t="s">
        <v>11640</v>
      </c>
    </row>
    <row r="882" spans="1:7" x14ac:dyDescent="0.3">
      <c r="A882">
        <v>340926596</v>
      </c>
      <c r="B882" t="s">
        <v>19093</v>
      </c>
      <c r="C882" t="s">
        <v>18215</v>
      </c>
      <c r="D882" t="s">
        <v>9521</v>
      </c>
      <c r="E882" t="s">
        <v>9522</v>
      </c>
      <c r="F882" t="s">
        <v>62</v>
      </c>
      <c r="G882" t="s">
        <v>11640</v>
      </c>
    </row>
    <row r="883" spans="1:7" x14ac:dyDescent="0.3">
      <c r="A883">
        <v>340926598</v>
      </c>
      <c r="B883" t="s">
        <v>19094</v>
      </c>
      <c r="C883" t="s">
        <v>18215</v>
      </c>
      <c r="D883" t="s">
        <v>5614</v>
      </c>
      <c r="E883" t="s">
        <v>5615</v>
      </c>
      <c r="F883" t="s">
        <v>62</v>
      </c>
      <c r="G883" t="s">
        <v>11640</v>
      </c>
    </row>
    <row r="884" spans="1:7" x14ac:dyDescent="0.3">
      <c r="A884">
        <v>340926600</v>
      </c>
      <c r="B884" t="s">
        <v>19095</v>
      </c>
      <c r="C884" t="s">
        <v>18215</v>
      </c>
      <c r="D884" t="s">
        <v>928</v>
      </c>
      <c r="E884" t="s">
        <v>929</v>
      </c>
      <c r="F884" t="s">
        <v>62</v>
      </c>
      <c r="G884" t="s">
        <v>11640</v>
      </c>
    </row>
    <row r="885" spans="1:7" x14ac:dyDescent="0.3">
      <c r="A885">
        <v>340926672</v>
      </c>
      <c r="B885" t="s">
        <v>19096</v>
      </c>
      <c r="C885" t="s">
        <v>18215</v>
      </c>
      <c r="D885" t="s">
        <v>8308</v>
      </c>
      <c r="E885" t="s">
        <v>8309</v>
      </c>
      <c r="F885" t="s">
        <v>62</v>
      </c>
      <c r="G885" t="s">
        <v>11640</v>
      </c>
    </row>
    <row r="886" spans="1:7" x14ac:dyDescent="0.3">
      <c r="A886">
        <v>340926674</v>
      </c>
      <c r="B886" t="s">
        <v>19097</v>
      </c>
      <c r="C886" t="s">
        <v>18215</v>
      </c>
      <c r="D886" t="s">
        <v>2598</v>
      </c>
      <c r="E886" t="s">
        <v>2599</v>
      </c>
      <c r="F886" t="s">
        <v>62</v>
      </c>
      <c r="G886" t="s">
        <v>11640</v>
      </c>
    </row>
    <row r="887" spans="1:7" x14ac:dyDescent="0.3">
      <c r="A887">
        <v>340926676</v>
      </c>
      <c r="B887" t="s">
        <v>19098</v>
      </c>
      <c r="C887" t="s">
        <v>18215</v>
      </c>
      <c r="D887" t="s">
        <v>2604</v>
      </c>
      <c r="E887" t="s">
        <v>2605</v>
      </c>
      <c r="F887" t="s">
        <v>62</v>
      </c>
      <c r="G887" t="s">
        <v>11640</v>
      </c>
    </row>
    <row r="888" spans="1:7" x14ac:dyDescent="0.3">
      <c r="A888">
        <v>340926678</v>
      </c>
      <c r="B888" t="s">
        <v>19099</v>
      </c>
      <c r="C888" t="s">
        <v>18215</v>
      </c>
      <c r="D888" t="s">
        <v>4119</v>
      </c>
      <c r="E888" t="s">
        <v>4120</v>
      </c>
      <c r="F888" t="s">
        <v>62</v>
      </c>
      <c r="G888" t="s">
        <v>11640</v>
      </c>
    </row>
    <row r="889" spans="1:7" x14ac:dyDescent="0.3">
      <c r="A889">
        <v>340926680</v>
      </c>
      <c r="B889" t="s">
        <v>19100</v>
      </c>
      <c r="C889" t="s">
        <v>18215</v>
      </c>
      <c r="D889" t="s">
        <v>2609</v>
      </c>
      <c r="E889" t="s">
        <v>2610</v>
      </c>
      <c r="F889" t="s">
        <v>62</v>
      </c>
      <c r="G889" t="s">
        <v>11640</v>
      </c>
    </row>
    <row r="890" spans="1:7" x14ac:dyDescent="0.3">
      <c r="A890">
        <v>340926684</v>
      </c>
      <c r="B890" t="s">
        <v>19101</v>
      </c>
      <c r="C890" t="s">
        <v>18215</v>
      </c>
      <c r="D890" t="s">
        <v>2614</v>
      </c>
      <c r="E890" t="s">
        <v>2615</v>
      </c>
      <c r="F890" t="s">
        <v>62</v>
      </c>
      <c r="G890" t="s">
        <v>11640</v>
      </c>
    </row>
    <row r="891" spans="1:7" x14ac:dyDescent="0.3">
      <c r="A891">
        <v>340926686</v>
      </c>
      <c r="B891" t="s">
        <v>19102</v>
      </c>
      <c r="C891" t="s">
        <v>18215</v>
      </c>
      <c r="D891" t="s">
        <v>4125</v>
      </c>
      <c r="E891" t="s">
        <v>4126</v>
      </c>
      <c r="F891" t="s">
        <v>62</v>
      </c>
      <c r="G891" t="s">
        <v>11640</v>
      </c>
    </row>
    <row r="892" spans="1:7" x14ac:dyDescent="0.3">
      <c r="A892">
        <v>340926688</v>
      </c>
      <c r="B892" t="s">
        <v>19103</v>
      </c>
      <c r="C892" t="s">
        <v>18215</v>
      </c>
      <c r="D892" t="s">
        <v>933</v>
      </c>
      <c r="E892" t="s">
        <v>934</v>
      </c>
      <c r="F892" t="s">
        <v>62</v>
      </c>
      <c r="G892" t="s">
        <v>11640</v>
      </c>
    </row>
    <row r="893" spans="1:7" x14ac:dyDescent="0.3">
      <c r="A893">
        <v>340926690</v>
      </c>
      <c r="B893" t="s">
        <v>19104</v>
      </c>
      <c r="C893" t="s">
        <v>18215</v>
      </c>
      <c r="D893" t="s">
        <v>941</v>
      </c>
      <c r="E893" t="s">
        <v>942</v>
      </c>
      <c r="F893" t="s">
        <v>62</v>
      </c>
      <c r="G893" t="s">
        <v>11640</v>
      </c>
    </row>
    <row r="894" spans="1:7" x14ac:dyDescent="0.3">
      <c r="A894">
        <v>340926692</v>
      </c>
      <c r="B894" t="s">
        <v>19105</v>
      </c>
      <c r="C894" t="s">
        <v>18215</v>
      </c>
      <c r="D894" t="s">
        <v>4132</v>
      </c>
      <c r="E894" t="s">
        <v>4133</v>
      </c>
      <c r="F894" t="s">
        <v>62</v>
      </c>
      <c r="G894" t="s">
        <v>11640</v>
      </c>
    </row>
    <row r="895" spans="1:7" x14ac:dyDescent="0.3">
      <c r="A895">
        <v>340926694</v>
      </c>
      <c r="B895" t="s">
        <v>19106</v>
      </c>
      <c r="C895" t="s">
        <v>18215</v>
      </c>
      <c r="D895" t="s">
        <v>9529</v>
      </c>
      <c r="E895" t="s">
        <v>9530</v>
      </c>
      <c r="F895" t="s">
        <v>62</v>
      </c>
      <c r="G895" t="s">
        <v>11640</v>
      </c>
    </row>
    <row r="896" spans="1:7" x14ac:dyDescent="0.3">
      <c r="A896">
        <v>340926696</v>
      </c>
      <c r="B896" t="s">
        <v>19107</v>
      </c>
      <c r="C896" t="s">
        <v>18215</v>
      </c>
      <c r="D896" t="s">
        <v>6992</v>
      </c>
      <c r="E896" t="s">
        <v>6993</v>
      </c>
      <c r="F896" t="s">
        <v>62</v>
      </c>
      <c r="G896" t="s">
        <v>11640</v>
      </c>
    </row>
    <row r="897" spans="1:7" x14ac:dyDescent="0.3">
      <c r="A897">
        <v>340926698</v>
      </c>
      <c r="B897" t="s">
        <v>19108</v>
      </c>
      <c r="C897" t="s">
        <v>18215</v>
      </c>
      <c r="D897" t="s">
        <v>9538</v>
      </c>
      <c r="E897" t="s">
        <v>9539</v>
      </c>
      <c r="F897" t="s">
        <v>62</v>
      </c>
      <c r="G897" t="s">
        <v>11640</v>
      </c>
    </row>
    <row r="898" spans="1:7" x14ac:dyDescent="0.3">
      <c r="A898">
        <v>340926552</v>
      </c>
      <c r="B898" t="s">
        <v>19109</v>
      </c>
      <c r="C898" t="s">
        <v>18215</v>
      </c>
      <c r="D898" t="s">
        <v>2623</v>
      </c>
      <c r="E898" t="s">
        <v>2624</v>
      </c>
      <c r="F898" t="s">
        <v>62</v>
      </c>
      <c r="G898" t="s">
        <v>11640</v>
      </c>
    </row>
    <row r="899" spans="1:7" x14ac:dyDescent="0.3">
      <c r="A899">
        <v>340926554</v>
      </c>
      <c r="B899" t="s">
        <v>19110</v>
      </c>
      <c r="C899" t="s">
        <v>18215</v>
      </c>
      <c r="D899" t="s">
        <v>10889</v>
      </c>
      <c r="E899" t="s">
        <v>10890</v>
      </c>
      <c r="F899" t="s">
        <v>62</v>
      </c>
      <c r="G899" t="s">
        <v>11640</v>
      </c>
    </row>
    <row r="900" spans="1:7" x14ac:dyDescent="0.3">
      <c r="A900">
        <v>340926556</v>
      </c>
      <c r="B900" t="s">
        <v>19111</v>
      </c>
      <c r="C900" t="s">
        <v>18215</v>
      </c>
      <c r="D900" t="s">
        <v>2631</v>
      </c>
      <c r="E900" t="s">
        <v>2632</v>
      </c>
      <c r="F900" t="s">
        <v>62</v>
      </c>
      <c r="G900" t="s">
        <v>11640</v>
      </c>
    </row>
    <row r="901" spans="1:7" x14ac:dyDescent="0.3">
      <c r="A901">
        <v>340926558</v>
      </c>
      <c r="B901" t="s">
        <v>19112</v>
      </c>
      <c r="C901" t="s">
        <v>18215</v>
      </c>
      <c r="D901" t="s">
        <v>947</v>
      </c>
      <c r="E901" t="s">
        <v>948</v>
      </c>
      <c r="F901" t="s">
        <v>62</v>
      </c>
      <c r="G901" t="s">
        <v>11640</v>
      </c>
    </row>
    <row r="902" spans="1:7" x14ac:dyDescent="0.3">
      <c r="A902">
        <v>340926604</v>
      </c>
      <c r="B902" t="s">
        <v>19113</v>
      </c>
      <c r="C902" t="s">
        <v>18215</v>
      </c>
      <c r="D902" t="s">
        <v>6997</v>
      </c>
      <c r="E902" t="s">
        <v>6998</v>
      </c>
      <c r="F902" t="s">
        <v>62</v>
      </c>
      <c r="G902" t="s">
        <v>11640</v>
      </c>
    </row>
    <row r="903" spans="1:7" x14ac:dyDescent="0.3">
      <c r="A903">
        <v>340926606</v>
      </c>
      <c r="B903" t="s">
        <v>19114</v>
      </c>
      <c r="C903" t="s">
        <v>18215</v>
      </c>
      <c r="D903" t="s">
        <v>5619</v>
      </c>
      <c r="E903" t="s">
        <v>5620</v>
      </c>
      <c r="F903" t="s">
        <v>62</v>
      </c>
      <c r="G903" t="s">
        <v>11640</v>
      </c>
    </row>
    <row r="904" spans="1:7" x14ac:dyDescent="0.3">
      <c r="A904">
        <v>340926608</v>
      </c>
      <c r="B904" t="s">
        <v>19115</v>
      </c>
      <c r="C904" t="s">
        <v>18215</v>
      </c>
      <c r="D904" t="s">
        <v>960</v>
      </c>
      <c r="E904" t="s">
        <v>961</v>
      </c>
      <c r="F904" t="s">
        <v>62</v>
      </c>
      <c r="G904" t="s">
        <v>11640</v>
      </c>
    </row>
    <row r="905" spans="1:7" x14ac:dyDescent="0.3">
      <c r="A905">
        <v>340926602</v>
      </c>
      <c r="B905" t="s">
        <v>19116</v>
      </c>
      <c r="C905" t="s">
        <v>18215</v>
      </c>
      <c r="D905" t="s">
        <v>2637</v>
      </c>
      <c r="E905" t="s">
        <v>2638</v>
      </c>
      <c r="F905" t="s">
        <v>62</v>
      </c>
      <c r="G905" t="s">
        <v>11640</v>
      </c>
    </row>
    <row r="906" spans="1:7" x14ac:dyDescent="0.3">
      <c r="A906">
        <v>340926610</v>
      </c>
      <c r="B906" t="s">
        <v>19117</v>
      </c>
      <c r="C906" t="s">
        <v>18215</v>
      </c>
      <c r="D906" t="s">
        <v>2673</v>
      </c>
      <c r="E906" t="s">
        <v>2674</v>
      </c>
      <c r="F906" t="s">
        <v>62</v>
      </c>
      <c r="G906" t="s">
        <v>11640</v>
      </c>
    </row>
    <row r="907" spans="1:7" x14ac:dyDescent="0.3">
      <c r="A907">
        <v>340926612</v>
      </c>
      <c r="B907" t="s">
        <v>19118</v>
      </c>
      <c r="C907" t="s">
        <v>18215</v>
      </c>
      <c r="D907" t="s">
        <v>9545</v>
      </c>
      <c r="E907" t="s">
        <v>9546</v>
      </c>
      <c r="F907" t="s">
        <v>62</v>
      </c>
      <c r="G907" t="s">
        <v>11640</v>
      </c>
    </row>
    <row r="908" spans="1:7" x14ac:dyDescent="0.3">
      <c r="A908">
        <v>340926614</v>
      </c>
      <c r="B908" t="s">
        <v>19119</v>
      </c>
      <c r="C908" t="s">
        <v>18215</v>
      </c>
      <c r="D908" t="s">
        <v>10893</v>
      </c>
      <c r="E908" t="s">
        <v>10894</v>
      </c>
      <c r="F908" t="s">
        <v>62</v>
      </c>
      <c r="G908" t="s">
        <v>11640</v>
      </c>
    </row>
    <row r="909" spans="1:7" x14ac:dyDescent="0.3">
      <c r="A909">
        <v>340926700</v>
      </c>
      <c r="B909" t="s">
        <v>19120</v>
      </c>
      <c r="C909" t="s">
        <v>18215</v>
      </c>
      <c r="D909" t="s">
        <v>2643</v>
      </c>
      <c r="E909" t="s">
        <v>2644</v>
      </c>
      <c r="F909" t="s">
        <v>62</v>
      </c>
      <c r="G909" t="s">
        <v>11640</v>
      </c>
    </row>
    <row r="910" spans="1:7" x14ac:dyDescent="0.3">
      <c r="A910">
        <v>340926702</v>
      </c>
      <c r="B910" t="s">
        <v>19121</v>
      </c>
      <c r="C910" t="s">
        <v>18215</v>
      </c>
      <c r="D910" t="s">
        <v>7002</v>
      </c>
      <c r="E910" t="s">
        <v>7003</v>
      </c>
      <c r="F910" t="s">
        <v>62</v>
      </c>
      <c r="G910" t="s">
        <v>11640</v>
      </c>
    </row>
    <row r="911" spans="1:7" x14ac:dyDescent="0.3">
      <c r="A911">
        <v>340926704</v>
      </c>
      <c r="B911" t="s">
        <v>19122</v>
      </c>
      <c r="C911" t="s">
        <v>18215</v>
      </c>
      <c r="D911" t="s">
        <v>2650</v>
      </c>
      <c r="E911" t="s">
        <v>2651</v>
      </c>
      <c r="F911" t="s">
        <v>62</v>
      </c>
      <c r="G911" t="s">
        <v>11640</v>
      </c>
    </row>
    <row r="912" spans="1:7" x14ac:dyDescent="0.3">
      <c r="A912">
        <v>340926706</v>
      </c>
      <c r="B912" t="s">
        <v>19123</v>
      </c>
      <c r="C912" t="s">
        <v>18215</v>
      </c>
      <c r="D912" t="s">
        <v>10898</v>
      </c>
      <c r="E912" t="s">
        <v>10899</v>
      </c>
      <c r="F912" t="s">
        <v>62</v>
      </c>
      <c r="G912" t="s">
        <v>11640</v>
      </c>
    </row>
    <row r="913" spans="1:7" x14ac:dyDescent="0.3">
      <c r="A913">
        <v>340926708</v>
      </c>
      <c r="B913" t="s">
        <v>19124</v>
      </c>
      <c r="C913" t="s">
        <v>18215</v>
      </c>
      <c r="D913" t="s">
        <v>9552</v>
      </c>
      <c r="E913" t="s">
        <v>9553</v>
      </c>
      <c r="F913" t="s">
        <v>62</v>
      </c>
      <c r="G913" t="s">
        <v>11640</v>
      </c>
    </row>
    <row r="914" spans="1:7" x14ac:dyDescent="0.3">
      <c r="A914">
        <v>340926710</v>
      </c>
      <c r="B914" t="s">
        <v>19125</v>
      </c>
      <c r="C914" t="s">
        <v>18215</v>
      </c>
      <c r="D914" t="s">
        <v>4138</v>
      </c>
      <c r="E914" t="s">
        <v>4139</v>
      </c>
      <c r="F914" t="s">
        <v>62</v>
      </c>
      <c r="G914" t="s">
        <v>11640</v>
      </c>
    </row>
    <row r="915" spans="1:7" x14ac:dyDescent="0.3">
      <c r="A915">
        <v>340926618</v>
      </c>
      <c r="B915" t="s">
        <v>19126</v>
      </c>
      <c r="C915" t="s">
        <v>18215</v>
      </c>
      <c r="D915" t="s">
        <v>952</v>
      </c>
      <c r="E915" t="s">
        <v>953</v>
      </c>
      <c r="F915" t="s">
        <v>62</v>
      </c>
      <c r="G915" t="s">
        <v>11640</v>
      </c>
    </row>
    <row r="916" spans="1:7" x14ac:dyDescent="0.3">
      <c r="A916">
        <v>340926620</v>
      </c>
      <c r="B916" t="s">
        <v>19127</v>
      </c>
      <c r="C916" t="s">
        <v>18215</v>
      </c>
      <c r="D916" t="s">
        <v>5626</v>
      </c>
      <c r="E916" t="s">
        <v>5627</v>
      </c>
      <c r="F916" t="s">
        <v>62</v>
      </c>
      <c r="G916" t="s">
        <v>11640</v>
      </c>
    </row>
    <row r="917" spans="1:7" x14ac:dyDescent="0.3">
      <c r="A917">
        <v>340926622</v>
      </c>
      <c r="B917" t="s">
        <v>19128</v>
      </c>
      <c r="C917" t="s">
        <v>18215</v>
      </c>
      <c r="D917" t="s">
        <v>2657</v>
      </c>
      <c r="E917" t="s">
        <v>2658</v>
      </c>
      <c r="F917" t="s">
        <v>62</v>
      </c>
      <c r="G917" t="s">
        <v>11640</v>
      </c>
    </row>
    <row r="918" spans="1:7" x14ac:dyDescent="0.3">
      <c r="A918">
        <v>340926616</v>
      </c>
      <c r="B918" t="s">
        <v>19129</v>
      </c>
      <c r="C918" t="s">
        <v>18215</v>
      </c>
      <c r="D918" t="s">
        <v>960</v>
      </c>
      <c r="E918" t="s">
        <v>961</v>
      </c>
      <c r="F918" t="s">
        <v>62</v>
      </c>
      <c r="G918" t="s">
        <v>11640</v>
      </c>
    </row>
    <row r="919" spans="1:7" x14ac:dyDescent="0.3">
      <c r="A919">
        <v>340926624</v>
      </c>
      <c r="B919" t="s">
        <v>19130</v>
      </c>
      <c r="C919" t="s">
        <v>18215</v>
      </c>
      <c r="D919" t="s">
        <v>8313</v>
      </c>
      <c r="E919" t="s">
        <v>8314</v>
      </c>
      <c r="F919" t="s">
        <v>62</v>
      </c>
      <c r="G919" t="s">
        <v>11640</v>
      </c>
    </row>
    <row r="920" spans="1:7" x14ac:dyDescent="0.3">
      <c r="A920">
        <v>340926626</v>
      </c>
      <c r="B920" t="s">
        <v>19131</v>
      </c>
      <c r="C920" t="s">
        <v>18215</v>
      </c>
      <c r="D920" t="s">
        <v>2668</v>
      </c>
      <c r="E920" t="s">
        <v>2669</v>
      </c>
      <c r="F920" t="s">
        <v>62</v>
      </c>
      <c r="G920" t="s">
        <v>11640</v>
      </c>
    </row>
    <row r="921" spans="1:7" x14ac:dyDescent="0.3">
      <c r="A921">
        <v>340926628</v>
      </c>
      <c r="B921" t="s">
        <v>19132</v>
      </c>
      <c r="C921" t="s">
        <v>18215</v>
      </c>
      <c r="D921" t="s">
        <v>8318</v>
      </c>
      <c r="E921" t="s">
        <v>8319</v>
      </c>
      <c r="F921" t="s">
        <v>62</v>
      </c>
      <c r="G921" t="s">
        <v>11640</v>
      </c>
    </row>
    <row r="922" spans="1:7" x14ac:dyDescent="0.3">
      <c r="A922">
        <v>340926714</v>
      </c>
      <c r="B922" t="s">
        <v>19133</v>
      </c>
      <c r="C922" t="s">
        <v>18215</v>
      </c>
      <c r="D922" t="s">
        <v>2662</v>
      </c>
      <c r="E922" t="s">
        <v>2663</v>
      </c>
      <c r="F922" t="s">
        <v>62</v>
      </c>
      <c r="G922" t="s">
        <v>11640</v>
      </c>
    </row>
    <row r="923" spans="1:7" x14ac:dyDescent="0.3">
      <c r="A923">
        <v>340926716</v>
      </c>
      <c r="B923" t="s">
        <v>19134</v>
      </c>
      <c r="C923" t="s">
        <v>18215</v>
      </c>
      <c r="D923" t="s">
        <v>916</v>
      </c>
      <c r="E923" t="s">
        <v>917</v>
      </c>
      <c r="F923" t="s">
        <v>62</v>
      </c>
      <c r="G923" t="s">
        <v>11640</v>
      </c>
    </row>
    <row r="924" spans="1:7" x14ac:dyDescent="0.3">
      <c r="A924">
        <v>340926718</v>
      </c>
      <c r="B924" t="s">
        <v>19135</v>
      </c>
      <c r="C924" t="s">
        <v>18215</v>
      </c>
      <c r="D924" t="s">
        <v>966</v>
      </c>
      <c r="E924" t="s">
        <v>967</v>
      </c>
      <c r="F924" t="s">
        <v>62</v>
      </c>
      <c r="G924" t="s">
        <v>11640</v>
      </c>
    </row>
    <row r="925" spans="1:7" x14ac:dyDescent="0.3">
      <c r="A925">
        <v>340926712</v>
      </c>
      <c r="B925" t="s">
        <v>19136</v>
      </c>
      <c r="C925" t="s">
        <v>18215</v>
      </c>
      <c r="D925" t="s">
        <v>752</v>
      </c>
      <c r="E925" t="s">
        <v>753</v>
      </c>
      <c r="F925" t="s">
        <v>62</v>
      </c>
      <c r="G925" t="s">
        <v>11640</v>
      </c>
    </row>
    <row r="926" spans="1:7" x14ac:dyDescent="0.3">
      <c r="A926">
        <v>340926720</v>
      </c>
      <c r="B926" t="s">
        <v>19137</v>
      </c>
      <c r="C926" t="s">
        <v>18215</v>
      </c>
      <c r="D926" t="s">
        <v>7007</v>
      </c>
      <c r="E926" t="s">
        <v>7008</v>
      </c>
      <c r="F926" t="s">
        <v>62</v>
      </c>
      <c r="G926" t="s">
        <v>11640</v>
      </c>
    </row>
    <row r="927" spans="1:7" x14ac:dyDescent="0.3">
      <c r="A927">
        <v>340926722</v>
      </c>
      <c r="B927" t="s">
        <v>19138</v>
      </c>
      <c r="C927" t="s">
        <v>18215</v>
      </c>
      <c r="D927" t="s">
        <v>9558</v>
      </c>
      <c r="E927" t="s">
        <v>9559</v>
      </c>
      <c r="F927" t="s">
        <v>62</v>
      </c>
      <c r="G927" t="s">
        <v>11640</v>
      </c>
    </row>
    <row r="928" spans="1:7" x14ac:dyDescent="0.3">
      <c r="A928">
        <v>340926724</v>
      </c>
      <c r="B928" t="s">
        <v>19139</v>
      </c>
      <c r="C928" t="s">
        <v>18215</v>
      </c>
      <c r="D928" t="s">
        <v>2662</v>
      </c>
      <c r="E928" t="s">
        <v>2663</v>
      </c>
      <c r="F928" t="s">
        <v>62</v>
      </c>
      <c r="G928" t="s">
        <v>11640</v>
      </c>
    </row>
    <row r="929" spans="1:7" x14ac:dyDescent="0.3">
      <c r="A929">
        <v>340926562</v>
      </c>
      <c r="B929" t="s">
        <v>19140</v>
      </c>
      <c r="C929" t="s">
        <v>18215</v>
      </c>
      <c r="D929" t="s">
        <v>8335</v>
      </c>
      <c r="E929" t="s">
        <v>8336</v>
      </c>
      <c r="F929" t="s">
        <v>62</v>
      </c>
      <c r="G929" t="s">
        <v>11640</v>
      </c>
    </row>
    <row r="930" spans="1:7" x14ac:dyDescent="0.3">
      <c r="A930">
        <v>340926564</v>
      </c>
      <c r="B930" t="s">
        <v>19141</v>
      </c>
      <c r="C930" t="s">
        <v>18215</v>
      </c>
      <c r="D930" t="s">
        <v>9581</v>
      </c>
      <c r="E930" t="s">
        <v>9582</v>
      </c>
      <c r="F930" t="s">
        <v>62</v>
      </c>
      <c r="G930" t="s">
        <v>11640</v>
      </c>
    </row>
    <row r="931" spans="1:7" x14ac:dyDescent="0.3">
      <c r="A931">
        <v>340926566</v>
      </c>
      <c r="B931" t="s">
        <v>19142</v>
      </c>
      <c r="C931" t="s">
        <v>18215</v>
      </c>
      <c r="D931" t="s">
        <v>2668</v>
      </c>
      <c r="E931" t="s">
        <v>2669</v>
      </c>
      <c r="F931" t="s">
        <v>62</v>
      </c>
      <c r="G931" t="s">
        <v>11640</v>
      </c>
    </row>
    <row r="932" spans="1:7" x14ac:dyDescent="0.3">
      <c r="A932">
        <v>340926568</v>
      </c>
      <c r="B932" t="s">
        <v>19143</v>
      </c>
      <c r="C932" t="s">
        <v>18215</v>
      </c>
      <c r="D932" t="s">
        <v>2295</v>
      </c>
      <c r="E932" t="s">
        <v>2296</v>
      </c>
      <c r="F932" t="s">
        <v>62</v>
      </c>
      <c r="G932" t="s">
        <v>11640</v>
      </c>
    </row>
    <row r="933" spans="1:7" x14ac:dyDescent="0.3">
      <c r="A933">
        <v>340926570</v>
      </c>
      <c r="B933" t="s">
        <v>19144</v>
      </c>
      <c r="C933" t="s">
        <v>18215</v>
      </c>
      <c r="D933" t="s">
        <v>5645</v>
      </c>
      <c r="E933" t="s">
        <v>5646</v>
      </c>
      <c r="F933" t="s">
        <v>62</v>
      </c>
      <c r="G933" t="s">
        <v>11640</v>
      </c>
    </row>
    <row r="934" spans="1:7" x14ac:dyDescent="0.3">
      <c r="A934">
        <v>340926572</v>
      </c>
      <c r="B934" t="s">
        <v>19145</v>
      </c>
      <c r="C934" t="s">
        <v>18215</v>
      </c>
      <c r="D934" t="s">
        <v>4020</v>
      </c>
      <c r="E934" t="s">
        <v>4152</v>
      </c>
      <c r="F934" t="s">
        <v>62</v>
      </c>
      <c r="G934" t="s">
        <v>11640</v>
      </c>
    </row>
    <row r="935" spans="1:7" x14ac:dyDescent="0.3">
      <c r="A935">
        <v>340926630</v>
      </c>
      <c r="B935" t="s">
        <v>19146</v>
      </c>
      <c r="C935" t="s">
        <v>18215</v>
      </c>
      <c r="D935" t="s">
        <v>8409</v>
      </c>
      <c r="E935" t="s">
        <v>8410</v>
      </c>
      <c r="F935" t="s">
        <v>62</v>
      </c>
      <c r="G935" t="s">
        <v>11640</v>
      </c>
    </row>
    <row r="936" spans="1:7" x14ac:dyDescent="0.3">
      <c r="A936">
        <v>340926632</v>
      </c>
      <c r="B936" t="s">
        <v>19147</v>
      </c>
      <c r="C936" t="s">
        <v>18215</v>
      </c>
      <c r="D936" t="s">
        <v>4066</v>
      </c>
      <c r="E936" t="s">
        <v>4067</v>
      </c>
      <c r="F936" t="s">
        <v>62</v>
      </c>
      <c r="G936" t="s">
        <v>11640</v>
      </c>
    </row>
    <row r="937" spans="1:7" x14ac:dyDescent="0.3">
      <c r="A937">
        <v>340926634</v>
      </c>
      <c r="B937" t="s">
        <v>19148</v>
      </c>
      <c r="C937" t="s">
        <v>18215</v>
      </c>
      <c r="D937" t="s">
        <v>974</v>
      </c>
      <c r="E937" t="s">
        <v>975</v>
      </c>
      <c r="F937" t="s">
        <v>62</v>
      </c>
      <c r="G937" t="s">
        <v>11640</v>
      </c>
    </row>
    <row r="938" spans="1:7" x14ac:dyDescent="0.3">
      <c r="A938">
        <v>340926636</v>
      </c>
      <c r="B938" t="s">
        <v>19149</v>
      </c>
      <c r="C938" t="s">
        <v>18215</v>
      </c>
      <c r="D938" t="s">
        <v>5650</v>
      </c>
      <c r="E938" t="s">
        <v>5651</v>
      </c>
      <c r="F938" t="s">
        <v>62</v>
      </c>
      <c r="G938" t="s">
        <v>11640</v>
      </c>
    </row>
    <row r="939" spans="1:7" x14ac:dyDescent="0.3">
      <c r="A939">
        <v>340926638</v>
      </c>
      <c r="B939" t="s">
        <v>19150</v>
      </c>
      <c r="C939" t="s">
        <v>18215</v>
      </c>
      <c r="D939" t="s">
        <v>9568</v>
      </c>
      <c r="E939" t="s">
        <v>9569</v>
      </c>
      <c r="F939" t="s">
        <v>62</v>
      </c>
      <c r="G939" t="s">
        <v>11640</v>
      </c>
    </row>
    <row r="940" spans="1:7" x14ac:dyDescent="0.3">
      <c r="A940">
        <v>340926640</v>
      </c>
      <c r="B940" t="s">
        <v>19151</v>
      </c>
      <c r="C940" t="s">
        <v>18215</v>
      </c>
      <c r="D940" t="s">
        <v>9573</v>
      </c>
      <c r="E940" t="s">
        <v>9574</v>
      </c>
      <c r="F940" t="s">
        <v>62</v>
      </c>
      <c r="G940" t="s">
        <v>11640</v>
      </c>
    </row>
    <row r="941" spans="1:7" x14ac:dyDescent="0.3">
      <c r="A941">
        <v>340926642</v>
      </c>
      <c r="B941" t="s">
        <v>19152</v>
      </c>
      <c r="C941" t="s">
        <v>18215</v>
      </c>
      <c r="D941" t="s">
        <v>4143</v>
      </c>
      <c r="E941" t="s">
        <v>4144</v>
      </c>
      <c r="F941" t="s">
        <v>62</v>
      </c>
      <c r="G941" t="s">
        <v>11640</v>
      </c>
    </row>
    <row r="942" spans="1:7" x14ac:dyDescent="0.3">
      <c r="A942">
        <v>340926644</v>
      </c>
      <c r="B942" t="s">
        <v>19153</v>
      </c>
      <c r="C942" t="s">
        <v>18215</v>
      </c>
      <c r="D942" t="s">
        <v>8326</v>
      </c>
      <c r="E942" t="s">
        <v>8327</v>
      </c>
      <c r="F942" t="s">
        <v>62</v>
      </c>
      <c r="G942" t="s">
        <v>11640</v>
      </c>
    </row>
    <row r="943" spans="1:7" x14ac:dyDescent="0.3">
      <c r="A943">
        <v>340926646</v>
      </c>
      <c r="B943" t="s">
        <v>19154</v>
      </c>
      <c r="C943" t="s">
        <v>18215</v>
      </c>
      <c r="D943" t="s">
        <v>960</v>
      </c>
      <c r="E943" t="s">
        <v>961</v>
      </c>
      <c r="F943" t="s">
        <v>62</v>
      </c>
      <c r="G943" t="s">
        <v>11640</v>
      </c>
    </row>
    <row r="944" spans="1:7" x14ac:dyDescent="0.3">
      <c r="A944">
        <v>340926648</v>
      </c>
      <c r="B944" t="s">
        <v>19155</v>
      </c>
      <c r="C944" t="s">
        <v>18215</v>
      </c>
      <c r="D944" t="s">
        <v>6992</v>
      </c>
      <c r="E944" t="s">
        <v>6993</v>
      </c>
      <c r="F944" t="s">
        <v>62</v>
      </c>
      <c r="G944" t="s">
        <v>11640</v>
      </c>
    </row>
    <row r="945" spans="1:7" x14ac:dyDescent="0.3">
      <c r="A945">
        <v>340926650</v>
      </c>
      <c r="B945" t="s">
        <v>19156</v>
      </c>
      <c r="C945" t="s">
        <v>18215</v>
      </c>
      <c r="D945" t="s">
        <v>9581</v>
      </c>
      <c r="E945" t="s">
        <v>9582</v>
      </c>
      <c r="F945" t="s">
        <v>62</v>
      </c>
      <c r="G945" t="s">
        <v>11640</v>
      </c>
    </row>
    <row r="946" spans="1:7" x14ac:dyDescent="0.3">
      <c r="A946">
        <v>340926652</v>
      </c>
      <c r="B946" t="s">
        <v>19157</v>
      </c>
      <c r="C946" t="s">
        <v>18215</v>
      </c>
      <c r="D946" t="s">
        <v>2295</v>
      </c>
      <c r="E946" t="s">
        <v>2296</v>
      </c>
      <c r="F946" t="s">
        <v>62</v>
      </c>
      <c r="G946" t="s">
        <v>11640</v>
      </c>
    </row>
    <row r="947" spans="1:7" x14ac:dyDescent="0.3">
      <c r="A947">
        <v>340926654</v>
      </c>
      <c r="B947" t="s">
        <v>19158</v>
      </c>
      <c r="C947" t="s">
        <v>18215</v>
      </c>
      <c r="D947" t="s">
        <v>5656</v>
      </c>
      <c r="E947" t="s">
        <v>5657</v>
      </c>
      <c r="F947" t="s">
        <v>62</v>
      </c>
      <c r="G947" t="s">
        <v>11640</v>
      </c>
    </row>
    <row r="948" spans="1:7" x14ac:dyDescent="0.3">
      <c r="A948">
        <v>340926656</v>
      </c>
      <c r="B948" t="s">
        <v>19159</v>
      </c>
      <c r="C948" t="s">
        <v>18215</v>
      </c>
      <c r="D948" t="s">
        <v>983</v>
      </c>
      <c r="E948" t="s">
        <v>984</v>
      </c>
      <c r="F948" t="s">
        <v>62</v>
      </c>
      <c r="G948" t="s">
        <v>11640</v>
      </c>
    </row>
    <row r="949" spans="1:7" x14ac:dyDescent="0.3">
      <c r="A949">
        <v>340926484</v>
      </c>
      <c r="B949" t="s">
        <v>19160</v>
      </c>
      <c r="C949" t="s">
        <v>18215</v>
      </c>
      <c r="D949" t="s">
        <v>743</v>
      </c>
      <c r="E949" t="s">
        <v>744</v>
      </c>
      <c r="F949" t="s">
        <v>62</v>
      </c>
      <c r="G949" t="s">
        <v>11640</v>
      </c>
    </row>
    <row r="950" spans="1:7" x14ac:dyDescent="0.3">
      <c r="A950">
        <v>340926486</v>
      </c>
      <c r="B950" t="s">
        <v>19161</v>
      </c>
      <c r="C950" t="s">
        <v>18215</v>
      </c>
      <c r="D950" t="s">
        <v>992</v>
      </c>
      <c r="E950" t="s">
        <v>993</v>
      </c>
      <c r="F950" t="s">
        <v>62</v>
      </c>
      <c r="G950" t="s">
        <v>11640</v>
      </c>
    </row>
    <row r="951" spans="1:7" x14ac:dyDescent="0.3">
      <c r="A951">
        <v>340926488</v>
      </c>
      <c r="B951" t="s">
        <v>19162</v>
      </c>
      <c r="C951" t="s">
        <v>18215</v>
      </c>
      <c r="D951" t="s">
        <v>4148</v>
      </c>
      <c r="E951" t="s">
        <v>4149</v>
      </c>
      <c r="F951" t="s">
        <v>62</v>
      </c>
      <c r="G951" t="s">
        <v>11640</v>
      </c>
    </row>
    <row r="952" spans="1:7" x14ac:dyDescent="0.3">
      <c r="A952">
        <v>340926482</v>
      </c>
      <c r="B952" t="s">
        <v>19163</v>
      </c>
      <c r="C952" t="s">
        <v>18215</v>
      </c>
      <c r="D952" t="s">
        <v>10910</v>
      </c>
      <c r="E952" t="s">
        <v>10911</v>
      </c>
      <c r="F952" t="s">
        <v>62</v>
      </c>
      <c r="G952" t="s">
        <v>11640</v>
      </c>
    </row>
    <row r="953" spans="1:7" x14ac:dyDescent="0.3">
      <c r="A953">
        <v>340926490</v>
      </c>
      <c r="B953" t="s">
        <v>19164</v>
      </c>
      <c r="C953" t="s">
        <v>18215</v>
      </c>
      <c r="D953" t="s">
        <v>2623</v>
      </c>
      <c r="E953" t="s">
        <v>2624</v>
      </c>
      <c r="F953" t="s">
        <v>62</v>
      </c>
      <c r="G953" t="s">
        <v>11640</v>
      </c>
    </row>
    <row r="954" spans="1:7" x14ac:dyDescent="0.3">
      <c r="A954">
        <v>340926350</v>
      </c>
      <c r="B954" t="s">
        <v>19165</v>
      </c>
      <c r="C954" t="s">
        <v>18215</v>
      </c>
      <c r="D954" t="s">
        <v>5664</v>
      </c>
      <c r="E954" t="s">
        <v>5665</v>
      </c>
      <c r="F954" t="s">
        <v>62</v>
      </c>
      <c r="G954" t="s">
        <v>11640</v>
      </c>
    </row>
    <row r="955" spans="1:7" x14ac:dyDescent="0.3">
      <c r="A955">
        <v>340926348</v>
      </c>
      <c r="B955" t="s">
        <v>19166</v>
      </c>
      <c r="C955" t="s">
        <v>18215</v>
      </c>
      <c r="D955" t="s">
        <v>4020</v>
      </c>
      <c r="E955" t="s">
        <v>4152</v>
      </c>
      <c r="F955" t="s">
        <v>62</v>
      </c>
      <c r="G955" t="s">
        <v>11640</v>
      </c>
    </row>
    <row r="956" spans="1:7" x14ac:dyDescent="0.3">
      <c r="A956">
        <v>340926352</v>
      </c>
      <c r="B956" t="s">
        <v>19167</v>
      </c>
      <c r="C956" t="s">
        <v>18215</v>
      </c>
      <c r="D956" t="s">
        <v>4155</v>
      </c>
      <c r="E956" t="s">
        <v>4156</v>
      </c>
      <c r="F956" t="s">
        <v>62</v>
      </c>
      <c r="G956" t="s">
        <v>11640</v>
      </c>
    </row>
    <row r="957" spans="1:7" x14ac:dyDescent="0.3">
      <c r="A957">
        <v>340926356</v>
      </c>
      <c r="B957" t="s">
        <v>19168</v>
      </c>
      <c r="C957" t="s">
        <v>18215</v>
      </c>
      <c r="D957" t="s">
        <v>7025</v>
      </c>
      <c r="E957" t="s">
        <v>7026</v>
      </c>
      <c r="F957" t="s">
        <v>62</v>
      </c>
      <c r="G957" t="s">
        <v>11640</v>
      </c>
    </row>
    <row r="958" spans="1:7" x14ac:dyDescent="0.3">
      <c r="A958">
        <v>340926358</v>
      </c>
      <c r="B958" t="s">
        <v>19169</v>
      </c>
      <c r="C958" t="s">
        <v>18215</v>
      </c>
      <c r="D958" t="s">
        <v>8330</v>
      </c>
      <c r="E958" t="s">
        <v>8331</v>
      </c>
      <c r="F958" t="s">
        <v>62</v>
      </c>
      <c r="G958" t="s">
        <v>11640</v>
      </c>
    </row>
    <row r="959" spans="1:7" x14ac:dyDescent="0.3">
      <c r="A959">
        <v>340926360</v>
      </c>
      <c r="B959" t="s">
        <v>19170</v>
      </c>
      <c r="C959" t="s">
        <v>18215</v>
      </c>
      <c r="D959" t="s">
        <v>752</v>
      </c>
      <c r="E959" t="s">
        <v>753</v>
      </c>
      <c r="F959" t="s">
        <v>62</v>
      </c>
      <c r="G959" t="s">
        <v>11640</v>
      </c>
    </row>
    <row r="960" spans="1:7" x14ac:dyDescent="0.3">
      <c r="A960">
        <v>340926362</v>
      </c>
      <c r="B960" t="s">
        <v>19171</v>
      </c>
      <c r="C960" t="s">
        <v>18215</v>
      </c>
      <c r="D960" t="s">
        <v>5669</v>
      </c>
      <c r="E960" t="s">
        <v>5670</v>
      </c>
      <c r="F960" t="s">
        <v>62</v>
      </c>
      <c r="G960" t="s">
        <v>11640</v>
      </c>
    </row>
    <row r="961" spans="1:7" x14ac:dyDescent="0.3">
      <c r="A961">
        <v>340926364</v>
      </c>
      <c r="B961" t="s">
        <v>19172</v>
      </c>
      <c r="C961" t="s">
        <v>18215</v>
      </c>
      <c r="D961" t="s">
        <v>7033</v>
      </c>
      <c r="E961" t="s">
        <v>7034</v>
      </c>
      <c r="F961" t="s">
        <v>62</v>
      </c>
      <c r="G961" t="s">
        <v>11640</v>
      </c>
    </row>
    <row r="962" spans="1:7" x14ac:dyDescent="0.3">
      <c r="A962">
        <v>340926368</v>
      </c>
      <c r="B962" t="s">
        <v>19173</v>
      </c>
      <c r="C962" t="s">
        <v>18215</v>
      </c>
      <c r="D962" t="s">
        <v>928</v>
      </c>
      <c r="E962" t="s">
        <v>1024</v>
      </c>
      <c r="F962" t="s">
        <v>62</v>
      </c>
      <c r="G962" t="s">
        <v>11640</v>
      </c>
    </row>
    <row r="963" spans="1:7" x14ac:dyDescent="0.3">
      <c r="A963">
        <v>340926370</v>
      </c>
      <c r="B963" t="s">
        <v>19174</v>
      </c>
      <c r="C963" t="s">
        <v>18215</v>
      </c>
      <c r="D963" t="s">
        <v>1001</v>
      </c>
      <c r="E963" t="s">
        <v>1002</v>
      </c>
      <c r="F963" t="s">
        <v>62</v>
      </c>
      <c r="G963" t="s">
        <v>11640</v>
      </c>
    </row>
    <row r="964" spans="1:7" x14ac:dyDescent="0.3">
      <c r="A964">
        <v>340926372</v>
      </c>
      <c r="B964" t="s">
        <v>19175</v>
      </c>
      <c r="C964" t="s">
        <v>18215</v>
      </c>
      <c r="D964" t="s">
        <v>10916</v>
      </c>
      <c r="E964" t="s">
        <v>10917</v>
      </c>
      <c r="F964" t="s">
        <v>62</v>
      </c>
      <c r="G964" t="s">
        <v>11640</v>
      </c>
    </row>
    <row r="965" spans="1:7" x14ac:dyDescent="0.3">
      <c r="A965">
        <v>340926374</v>
      </c>
      <c r="B965" t="s">
        <v>19176</v>
      </c>
      <c r="C965" t="s">
        <v>18215</v>
      </c>
      <c r="D965" t="s">
        <v>4160</v>
      </c>
      <c r="E965" t="s">
        <v>4161</v>
      </c>
      <c r="F965" t="s">
        <v>62</v>
      </c>
      <c r="G965" t="s">
        <v>11640</v>
      </c>
    </row>
    <row r="966" spans="1:7" x14ac:dyDescent="0.3">
      <c r="A966">
        <v>340926366</v>
      </c>
      <c r="B966" t="s">
        <v>19177</v>
      </c>
      <c r="C966" t="s">
        <v>18215</v>
      </c>
      <c r="D966" t="s">
        <v>2673</v>
      </c>
      <c r="E966" t="s">
        <v>2674</v>
      </c>
      <c r="F966" t="s">
        <v>62</v>
      </c>
      <c r="G966" t="s">
        <v>11640</v>
      </c>
    </row>
    <row r="967" spans="1:7" x14ac:dyDescent="0.3">
      <c r="A967">
        <v>340926376</v>
      </c>
      <c r="B967" t="s">
        <v>19178</v>
      </c>
      <c r="C967" t="s">
        <v>18215</v>
      </c>
      <c r="D967" t="s">
        <v>7038</v>
      </c>
      <c r="E967" t="s">
        <v>7039</v>
      </c>
      <c r="F967" t="s">
        <v>62</v>
      </c>
      <c r="G967" t="s">
        <v>11640</v>
      </c>
    </row>
    <row r="968" spans="1:7" x14ac:dyDescent="0.3">
      <c r="A968">
        <v>340926378</v>
      </c>
      <c r="B968" t="s">
        <v>19179</v>
      </c>
      <c r="C968" t="s">
        <v>18215</v>
      </c>
      <c r="D968" t="s">
        <v>4165</v>
      </c>
      <c r="E968" t="s">
        <v>4166</v>
      </c>
      <c r="F968" t="s">
        <v>62</v>
      </c>
      <c r="G968" t="s">
        <v>11640</v>
      </c>
    </row>
    <row r="969" spans="1:7" x14ac:dyDescent="0.3">
      <c r="A969">
        <v>340926382</v>
      </c>
      <c r="B969" t="s">
        <v>19180</v>
      </c>
      <c r="C969" t="s">
        <v>18215</v>
      </c>
      <c r="D969" t="s">
        <v>10921</v>
      </c>
      <c r="E969" t="s">
        <v>10922</v>
      </c>
      <c r="F969" t="s">
        <v>62</v>
      </c>
      <c r="G969" t="s">
        <v>11640</v>
      </c>
    </row>
    <row r="970" spans="1:7" x14ac:dyDescent="0.3">
      <c r="A970">
        <v>340926384</v>
      </c>
      <c r="B970" t="s">
        <v>19181</v>
      </c>
      <c r="C970" t="s">
        <v>18215</v>
      </c>
      <c r="D970" t="s">
        <v>7043</v>
      </c>
      <c r="E970" t="s">
        <v>7044</v>
      </c>
      <c r="F970" t="s">
        <v>62</v>
      </c>
      <c r="G970" t="s">
        <v>11640</v>
      </c>
    </row>
    <row r="971" spans="1:7" x14ac:dyDescent="0.3">
      <c r="A971">
        <v>340926386</v>
      </c>
      <c r="B971" t="s">
        <v>19182</v>
      </c>
      <c r="C971" t="s">
        <v>18215</v>
      </c>
      <c r="D971" t="s">
        <v>4170</v>
      </c>
      <c r="E971" t="s">
        <v>4171</v>
      </c>
      <c r="F971" t="s">
        <v>62</v>
      </c>
      <c r="G971" t="s">
        <v>11640</v>
      </c>
    </row>
    <row r="972" spans="1:7" x14ac:dyDescent="0.3">
      <c r="A972">
        <v>340926388</v>
      </c>
      <c r="B972" t="s">
        <v>19183</v>
      </c>
      <c r="C972" t="s">
        <v>18215</v>
      </c>
      <c r="D972" t="s">
        <v>1009</v>
      </c>
      <c r="E972" t="s">
        <v>1010</v>
      </c>
      <c r="F972" t="s">
        <v>62</v>
      </c>
      <c r="G972" t="s">
        <v>11640</v>
      </c>
    </row>
    <row r="973" spans="1:7" x14ac:dyDescent="0.3">
      <c r="A973">
        <v>340926380</v>
      </c>
      <c r="B973" t="s">
        <v>19184</v>
      </c>
      <c r="C973" t="s">
        <v>18215</v>
      </c>
      <c r="D973" t="s">
        <v>10926</v>
      </c>
      <c r="E973" t="s">
        <v>10927</v>
      </c>
      <c r="F973" t="s">
        <v>62</v>
      </c>
      <c r="G973" t="s">
        <v>11640</v>
      </c>
    </row>
    <row r="974" spans="1:7" x14ac:dyDescent="0.3">
      <c r="A974">
        <v>340926390</v>
      </c>
      <c r="B974" t="s">
        <v>19185</v>
      </c>
      <c r="C974" t="s">
        <v>18215</v>
      </c>
      <c r="D974" t="s">
        <v>4175</v>
      </c>
      <c r="E974" t="s">
        <v>4176</v>
      </c>
      <c r="F974" t="s">
        <v>62</v>
      </c>
      <c r="G974" t="s">
        <v>11640</v>
      </c>
    </row>
    <row r="975" spans="1:7" x14ac:dyDescent="0.3">
      <c r="A975">
        <v>340926392</v>
      </c>
      <c r="B975" t="s">
        <v>19186</v>
      </c>
      <c r="C975" t="s">
        <v>18215</v>
      </c>
      <c r="D975" t="s">
        <v>916</v>
      </c>
      <c r="E975" t="s">
        <v>917</v>
      </c>
      <c r="F975" t="s">
        <v>62</v>
      </c>
      <c r="G975" t="s">
        <v>11640</v>
      </c>
    </row>
    <row r="976" spans="1:7" x14ac:dyDescent="0.3">
      <c r="A976">
        <v>340926394</v>
      </c>
      <c r="B976" t="s">
        <v>19187</v>
      </c>
      <c r="C976" t="s">
        <v>18215</v>
      </c>
      <c r="D976" t="s">
        <v>8335</v>
      </c>
      <c r="E976" t="s">
        <v>8336</v>
      </c>
      <c r="F976" t="s">
        <v>62</v>
      </c>
      <c r="G976" t="s">
        <v>11640</v>
      </c>
    </row>
    <row r="977" spans="1:7" x14ac:dyDescent="0.3">
      <c r="A977">
        <v>340926396</v>
      </c>
      <c r="B977" t="s">
        <v>19188</v>
      </c>
      <c r="C977" t="s">
        <v>18215</v>
      </c>
      <c r="D977" t="s">
        <v>7048</v>
      </c>
      <c r="E977" t="s">
        <v>7049</v>
      </c>
      <c r="F977" t="s">
        <v>62</v>
      </c>
      <c r="G977" t="s">
        <v>11640</v>
      </c>
    </row>
    <row r="978" spans="1:7" x14ac:dyDescent="0.3">
      <c r="A978">
        <v>340926398</v>
      </c>
      <c r="B978" t="s">
        <v>19189</v>
      </c>
      <c r="C978" t="s">
        <v>18215</v>
      </c>
      <c r="D978" t="s">
        <v>4066</v>
      </c>
      <c r="E978" t="s">
        <v>4067</v>
      </c>
      <c r="F978" t="s">
        <v>62</v>
      </c>
      <c r="G978" t="s">
        <v>11640</v>
      </c>
    </row>
    <row r="979" spans="1:7" x14ac:dyDescent="0.3">
      <c r="A979">
        <v>340926402</v>
      </c>
      <c r="B979" t="s">
        <v>19190</v>
      </c>
      <c r="C979" t="s">
        <v>18215</v>
      </c>
      <c r="D979" t="s">
        <v>10932</v>
      </c>
      <c r="E979" t="s">
        <v>10933</v>
      </c>
      <c r="F979" t="s">
        <v>62</v>
      </c>
      <c r="G979" t="s">
        <v>11640</v>
      </c>
    </row>
    <row r="980" spans="1:7" x14ac:dyDescent="0.3">
      <c r="A980">
        <v>340926404</v>
      </c>
      <c r="B980" t="s">
        <v>19191</v>
      </c>
      <c r="C980" t="s">
        <v>18215</v>
      </c>
      <c r="D980" t="s">
        <v>7054</v>
      </c>
      <c r="E980" t="s">
        <v>7055</v>
      </c>
      <c r="F980" t="s">
        <v>62</v>
      </c>
      <c r="G980" t="s">
        <v>11640</v>
      </c>
    </row>
    <row r="981" spans="1:7" x14ac:dyDescent="0.3">
      <c r="A981">
        <v>340926406</v>
      </c>
      <c r="B981" t="s">
        <v>19192</v>
      </c>
      <c r="C981" t="s">
        <v>18215</v>
      </c>
      <c r="D981" t="s">
        <v>9596</v>
      </c>
      <c r="E981" t="s">
        <v>9597</v>
      </c>
      <c r="F981" t="s">
        <v>62</v>
      </c>
      <c r="G981" t="s">
        <v>11640</v>
      </c>
    </row>
    <row r="982" spans="1:7" x14ac:dyDescent="0.3">
      <c r="A982">
        <v>340926408</v>
      </c>
      <c r="B982" t="s">
        <v>19193</v>
      </c>
      <c r="C982" t="s">
        <v>18215</v>
      </c>
      <c r="D982" t="s">
        <v>10938</v>
      </c>
      <c r="E982" t="s">
        <v>10939</v>
      </c>
      <c r="F982" t="s">
        <v>62</v>
      </c>
      <c r="G982" t="s">
        <v>11640</v>
      </c>
    </row>
    <row r="983" spans="1:7" x14ac:dyDescent="0.3">
      <c r="A983">
        <v>340926400</v>
      </c>
      <c r="B983" t="s">
        <v>19194</v>
      </c>
      <c r="C983" t="s">
        <v>18215</v>
      </c>
      <c r="D983" t="s">
        <v>9601</v>
      </c>
      <c r="E983" t="s">
        <v>9602</v>
      </c>
      <c r="F983" t="s">
        <v>62</v>
      </c>
      <c r="G983" t="s">
        <v>11640</v>
      </c>
    </row>
    <row r="984" spans="1:7" x14ac:dyDescent="0.3">
      <c r="A984">
        <v>340926410</v>
      </c>
      <c r="B984" t="s">
        <v>19195</v>
      </c>
      <c r="C984" t="s">
        <v>18215</v>
      </c>
      <c r="D984" t="s">
        <v>4096</v>
      </c>
      <c r="E984" t="s">
        <v>4097</v>
      </c>
      <c r="F984" t="s">
        <v>62</v>
      </c>
      <c r="G984" t="s">
        <v>11640</v>
      </c>
    </row>
    <row r="985" spans="1:7" x14ac:dyDescent="0.3">
      <c r="A985">
        <v>340926412</v>
      </c>
      <c r="B985" t="s">
        <v>19196</v>
      </c>
      <c r="C985" t="s">
        <v>18215</v>
      </c>
      <c r="D985" t="s">
        <v>4184</v>
      </c>
      <c r="E985" t="s">
        <v>4184</v>
      </c>
      <c r="F985" t="s">
        <v>62</v>
      </c>
      <c r="G985" t="s">
        <v>11640</v>
      </c>
    </row>
    <row r="986" spans="1:7" x14ac:dyDescent="0.3">
      <c r="A986">
        <v>340926414</v>
      </c>
      <c r="B986" t="s">
        <v>19197</v>
      </c>
      <c r="C986" t="s">
        <v>18215</v>
      </c>
      <c r="D986" t="s">
        <v>928</v>
      </c>
      <c r="E986" t="s">
        <v>1024</v>
      </c>
      <c r="F986" t="s">
        <v>62</v>
      </c>
      <c r="G986" t="s">
        <v>11640</v>
      </c>
    </row>
    <row r="987" spans="1:7" x14ac:dyDescent="0.3">
      <c r="A987">
        <v>340926416</v>
      </c>
      <c r="B987" t="s">
        <v>19198</v>
      </c>
      <c r="C987" t="s">
        <v>18215</v>
      </c>
      <c r="D987" t="s">
        <v>8343</v>
      </c>
      <c r="E987" t="s">
        <v>8344</v>
      </c>
      <c r="F987" t="s">
        <v>62</v>
      </c>
      <c r="G987" t="s">
        <v>11640</v>
      </c>
    </row>
    <row r="988" spans="1:7" x14ac:dyDescent="0.3">
      <c r="A988">
        <v>340926418</v>
      </c>
      <c r="B988" t="s">
        <v>19199</v>
      </c>
      <c r="C988" t="s">
        <v>18215</v>
      </c>
      <c r="D988" t="s">
        <v>9609</v>
      </c>
      <c r="E988" t="s">
        <v>9610</v>
      </c>
      <c r="F988" t="s">
        <v>62</v>
      </c>
      <c r="G988" t="s">
        <v>11640</v>
      </c>
    </row>
    <row r="989" spans="1:7" x14ac:dyDescent="0.3">
      <c r="A989">
        <v>340926422</v>
      </c>
      <c r="B989" t="s">
        <v>19200</v>
      </c>
      <c r="C989" t="s">
        <v>18215</v>
      </c>
      <c r="D989" t="s">
        <v>9614</v>
      </c>
      <c r="E989" t="s">
        <v>9615</v>
      </c>
      <c r="F989" t="s">
        <v>62</v>
      </c>
      <c r="G989" t="s">
        <v>11640</v>
      </c>
    </row>
    <row r="990" spans="1:7" x14ac:dyDescent="0.3">
      <c r="A990">
        <v>340926426</v>
      </c>
      <c r="B990" t="s">
        <v>19201</v>
      </c>
      <c r="C990" t="s">
        <v>18215</v>
      </c>
      <c r="D990" t="s">
        <v>960</v>
      </c>
      <c r="E990" t="s">
        <v>961</v>
      </c>
      <c r="F990" t="s">
        <v>62</v>
      </c>
      <c r="G990" t="s">
        <v>11640</v>
      </c>
    </row>
    <row r="991" spans="1:7" x14ac:dyDescent="0.3">
      <c r="A991">
        <v>340926428</v>
      </c>
      <c r="B991" t="s">
        <v>19202</v>
      </c>
      <c r="C991" t="s">
        <v>18215</v>
      </c>
      <c r="D991" t="s">
        <v>4114</v>
      </c>
      <c r="E991" t="s">
        <v>9508</v>
      </c>
      <c r="F991" t="s">
        <v>62</v>
      </c>
      <c r="G991" t="s">
        <v>11640</v>
      </c>
    </row>
    <row r="992" spans="1:7" x14ac:dyDescent="0.3">
      <c r="A992">
        <v>340926430</v>
      </c>
      <c r="B992" t="s">
        <v>19203</v>
      </c>
      <c r="C992" t="s">
        <v>18215</v>
      </c>
      <c r="D992" t="s">
        <v>5546</v>
      </c>
      <c r="E992" t="s">
        <v>5547</v>
      </c>
      <c r="F992" t="s">
        <v>62</v>
      </c>
      <c r="G992" t="s">
        <v>11640</v>
      </c>
    </row>
    <row r="993" spans="1:7" x14ac:dyDescent="0.3">
      <c r="A993">
        <v>340926424</v>
      </c>
      <c r="B993" t="s">
        <v>19204</v>
      </c>
      <c r="C993" t="s">
        <v>18215</v>
      </c>
      <c r="D993" t="s">
        <v>8348</v>
      </c>
      <c r="E993" t="s">
        <v>8349</v>
      </c>
      <c r="F993" t="s">
        <v>62</v>
      </c>
      <c r="G993" t="s">
        <v>11640</v>
      </c>
    </row>
    <row r="994" spans="1:7" x14ac:dyDescent="0.3">
      <c r="A994">
        <v>340926432</v>
      </c>
      <c r="B994" t="s">
        <v>19205</v>
      </c>
      <c r="C994" t="s">
        <v>18215</v>
      </c>
      <c r="D994" t="s">
        <v>2295</v>
      </c>
      <c r="E994" t="s">
        <v>2296</v>
      </c>
      <c r="F994" t="s">
        <v>62</v>
      </c>
      <c r="G994" t="s">
        <v>11640</v>
      </c>
    </row>
    <row r="995" spans="1:7" x14ac:dyDescent="0.3">
      <c r="A995">
        <v>340926436</v>
      </c>
      <c r="B995" t="s">
        <v>19206</v>
      </c>
      <c r="C995" t="s">
        <v>18215</v>
      </c>
      <c r="D995" t="s">
        <v>960</v>
      </c>
      <c r="E995" t="s">
        <v>9621</v>
      </c>
      <c r="F995" t="s">
        <v>62</v>
      </c>
      <c r="G995" t="s">
        <v>11640</v>
      </c>
    </row>
    <row r="996" spans="1:7" x14ac:dyDescent="0.3">
      <c r="A996">
        <v>340926438</v>
      </c>
      <c r="B996" t="s">
        <v>19207</v>
      </c>
      <c r="C996" t="s">
        <v>18215</v>
      </c>
      <c r="D996" t="s">
        <v>8356</v>
      </c>
      <c r="E996" t="s">
        <v>8357</v>
      </c>
      <c r="F996" t="s">
        <v>62</v>
      </c>
      <c r="G996" t="s">
        <v>11640</v>
      </c>
    </row>
    <row r="997" spans="1:7" x14ac:dyDescent="0.3">
      <c r="A997">
        <v>340926440</v>
      </c>
      <c r="B997" t="s">
        <v>19208</v>
      </c>
      <c r="C997" t="s">
        <v>18215</v>
      </c>
      <c r="D997" t="s">
        <v>8361</v>
      </c>
      <c r="E997" t="s">
        <v>8362</v>
      </c>
      <c r="F997" t="s">
        <v>62</v>
      </c>
      <c r="G997" t="s">
        <v>11640</v>
      </c>
    </row>
    <row r="998" spans="1:7" x14ac:dyDescent="0.3">
      <c r="A998">
        <v>340926442</v>
      </c>
      <c r="B998" t="s">
        <v>19209</v>
      </c>
      <c r="C998" t="s">
        <v>18215</v>
      </c>
      <c r="D998" t="s">
        <v>1016</v>
      </c>
      <c r="E998" t="s">
        <v>1017</v>
      </c>
      <c r="F998" t="s">
        <v>62</v>
      </c>
      <c r="G998" t="s">
        <v>11640</v>
      </c>
    </row>
    <row r="999" spans="1:7" x14ac:dyDescent="0.3">
      <c r="A999">
        <v>340926434</v>
      </c>
      <c r="B999" t="s">
        <v>19210</v>
      </c>
      <c r="C999" t="s">
        <v>18215</v>
      </c>
      <c r="D999" t="s">
        <v>7062</v>
      </c>
      <c r="E999" t="s">
        <v>7063</v>
      </c>
      <c r="F999" t="s">
        <v>62</v>
      </c>
      <c r="G999" t="s">
        <v>11640</v>
      </c>
    </row>
    <row r="1000" spans="1:7" x14ac:dyDescent="0.3">
      <c r="A1000">
        <v>340926444</v>
      </c>
      <c r="B1000" t="s">
        <v>19211</v>
      </c>
      <c r="C1000" t="s">
        <v>18215</v>
      </c>
      <c r="D1000" t="s">
        <v>8365</v>
      </c>
      <c r="E1000" t="s">
        <v>8366</v>
      </c>
      <c r="F1000" t="s">
        <v>62</v>
      </c>
      <c r="G1000" t="s">
        <v>11640</v>
      </c>
    </row>
    <row r="1001" spans="1:7" x14ac:dyDescent="0.3">
      <c r="A1001">
        <v>340926446</v>
      </c>
      <c r="B1001" t="s">
        <v>19212</v>
      </c>
      <c r="C1001" t="s">
        <v>18215</v>
      </c>
      <c r="D1001" t="s">
        <v>7068</v>
      </c>
      <c r="E1001" t="s">
        <v>7069</v>
      </c>
      <c r="F1001" t="s">
        <v>62</v>
      </c>
      <c r="G1001" t="s">
        <v>11640</v>
      </c>
    </row>
    <row r="1002" spans="1:7" x14ac:dyDescent="0.3">
      <c r="A1002">
        <v>340926448</v>
      </c>
      <c r="B1002" t="s">
        <v>19213</v>
      </c>
      <c r="C1002" t="s">
        <v>18215</v>
      </c>
      <c r="D1002" t="s">
        <v>9625</v>
      </c>
      <c r="E1002" t="s">
        <v>9626</v>
      </c>
      <c r="F1002" t="s">
        <v>62</v>
      </c>
      <c r="G1002" t="s">
        <v>11640</v>
      </c>
    </row>
    <row r="1003" spans="1:7" x14ac:dyDescent="0.3">
      <c r="A1003">
        <v>340926450</v>
      </c>
      <c r="B1003" t="s">
        <v>19214</v>
      </c>
      <c r="C1003" t="s">
        <v>18215</v>
      </c>
      <c r="D1003" t="s">
        <v>9630</v>
      </c>
      <c r="E1003" t="s">
        <v>9631</v>
      </c>
      <c r="F1003" t="s">
        <v>62</v>
      </c>
      <c r="G1003" t="s">
        <v>11640</v>
      </c>
    </row>
    <row r="1004" spans="1:7" x14ac:dyDescent="0.3">
      <c r="A1004">
        <v>340926452</v>
      </c>
      <c r="B1004" t="s">
        <v>19215</v>
      </c>
      <c r="C1004" t="s">
        <v>18215</v>
      </c>
      <c r="D1004" t="s">
        <v>8335</v>
      </c>
      <c r="E1004" t="s">
        <v>8336</v>
      </c>
      <c r="F1004" t="s">
        <v>62</v>
      </c>
      <c r="G1004" t="s">
        <v>11640</v>
      </c>
    </row>
    <row r="1005" spans="1:7" x14ac:dyDescent="0.3">
      <c r="A1005">
        <v>340926454</v>
      </c>
      <c r="B1005" t="s">
        <v>19216</v>
      </c>
      <c r="C1005" t="s">
        <v>18215</v>
      </c>
      <c r="D1005" t="s">
        <v>928</v>
      </c>
      <c r="E1005" t="s">
        <v>1024</v>
      </c>
      <c r="F1005" t="s">
        <v>62</v>
      </c>
      <c r="G1005" t="s">
        <v>11640</v>
      </c>
    </row>
    <row r="1006" spans="1:7" x14ac:dyDescent="0.3">
      <c r="A1006">
        <v>340926456</v>
      </c>
      <c r="B1006" t="s">
        <v>19217</v>
      </c>
      <c r="C1006" t="s">
        <v>18215</v>
      </c>
      <c r="D1006" t="s">
        <v>10943</v>
      </c>
      <c r="E1006" t="s">
        <v>10944</v>
      </c>
      <c r="F1006" t="s">
        <v>62</v>
      </c>
      <c r="G1006" t="s">
        <v>11640</v>
      </c>
    </row>
    <row r="1007" spans="1:7" x14ac:dyDescent="0.3">
      <c r="A1007">
        <v>340926460</v>
      </c>
      <c r="B1007" t="s">
        <v>19218</v>
      </c>
      <c r="C1007" t="s">
        <v>18215</v>
      </c>
      <c r="D1007" t="s">
        <v>8372</v>
      </c>
      <c r="E1007" t="s">
        <v>8373</v>
      </c>
      <c r="F1007" t="s">
        <v>62</v>
      </c>
      <c r="G1007" t="s">
        <v>11640</v>
      </c>
    </row>
    <row r="1008" spans="1:7" x14ac:dyDescent="0.3">
      <c r="A1008">
        <v>340926462</v>
      </c>
      <c r="B1008" t="s">
        <v>19219</v>
      </c>
      <c r="C1008" t="s">
        <v>18215</v>
      </c>
      <c r="D1008" t="s">
        <v>7073</v>
      </c>
      <c r="E1008" t="s">
        <v>7074</v>
      </c>
      <c r="F1008" t="s">
        <v>62</v>
      </c>
      <c r="G1008" t="s">
        <v>11640</v>
      </c>
    </row>
    <row r="1009" spans="1:7" x14ac:dyDescent="0.3">
      <c r="A1009">
        <v>340926464</v>
      </c>
      <c r="B1009" t="s">
        <v>19220</v>
      </c>
      <c r="C1009" t="s">
        <v>18215</v>
      </c>
      <c r="D1009" t="s">
        <v>8376</v>
      </c>
      <c r="E1009" t="s">
        <v>8377</v>
      </c>
      <c r="F1009" t="s">
        <v>62</v>
      </c>
      <c r="G1009" t="s">
        <v>11640</v>
      </c>
    </row>
    <row r="1010" spans="1:7" x14ac:dyDescent="0.3">
      <c r="A1010">
        <v>340926458</v>
      </c>
      <c r="B1010" t="s">
        <v>19221</v>
      </c>
      <c r="C1010" t="s">
        <v>18215</v>
      </c>
      <c r="D1010" t="s">
        <v>7078</v>
      </c>
      <c r="E1010" t="s">
        <v>7079</v>
      </c>
      <c r="F1010" t="s">
        <v>62</v>
      </c>
      <c r="G1010" t="s">
        <v>11640</v>
      </c>
    </row>
    <row r="1011" spans="1:7" x14ac:dyDescent="0.3">
      <c r="A1011">
        <v>340926466</v>
      </c>
      <c r="B1011" t="s">
        <v>19222</v>
      </c>
      <c r="C1011" t="s">
        <v>18215</v>
      </c>
      <c r="D1011" t="s">
        <v>1033</v>
      </c>
      <c r="E1011" t="s">
        <v>1034</v>
      </c>
      <c r="F1011" t="s">
        <v>62</v>
      </c>
      <c r="G1011" t="s">
        <v>11640</v>
      </c>
    </row>
    <row r="1012" spans="1:7" x14ac:dyDescent="0.3">
      <c r="A1012">
        <v>340926468</v>
      </c>
      <c r="B1012" t="s">
        <v>19223</v>
      </c>
      <c r="C1012" t="s">
        <v>18215</v>
      </c>
      <c r="D1012" t="s">
        <v>8380</v>
      </c>
      <c r="E1012" t="s">
        <v>8381</v>
      </c>
      <c r="F1012" t="s">
        <v>62</v>
      </c>
      <c r="G1012" t="s">
        <v>11640</v>
      </c>
    </row>
    <row r="1013" spans="1:7" x14ac:dyDescent="0.3">
      <c r="A1013">
        <v>340926470</v>
      </c>
      <c r="B1013" t="s">
        <v>19224</v>
      </c>
      <c r="C1013" t="s">
        <v>18215</v>
      </c>
      <c r="D1013" t="s">
        <v>8389</v>
      </c>
      <c r="E1013" t="s">
        <v>8390</v>
      </c>
      <c r="F1013" t="s">
        <v>62</v>
      </c>
      <c r="G1013" t="s">
        <v>11640</v>
      </c>
    </row>
    <row r="1014" spans="1:7" x14ac:dyDescent="0.3">
      <c r="A1014">
        <v>340926472</v>
      </c>
      <c r="B1014" t="s">
        <v>19225</v>
      </c>
      <c r="C1014" t="s">
        <v>18215</v>
      </c>
      <c r="D1014" t="s">
        <v>8396</v>
      </c>
      <c r="E1014" t="s">
        <v>8397</v>
      </c>
      <c r="F1014" t="s">
        <v>62</v>
      </c>
      <c r="G1014" t="s">
        <v>11640</v>
      </c>
    </row>
    <row r="1015" spans="1:7" x14ac:dyDescent="0.3">
      <c r="A1015">
        <v>340926474</v>
      </c>
      <c r="B1015" t="s">
        <v>19226</v>
      </c>
      <c r="C1015" t="s">
        <v>18215</v>
      </c>
      <c r="D1015" t="s">
        <v>7083</v>
      </c>
      <c r="E1015" t="s">
        <v>7084</v>
      </c>
      <c r="F1015" t="s">
        <v>62</v>
      </c>
      <c r="G1015" t="s">
        <v>11640</v>
      </c>
    </row>
    <row r="1016" spans="1:7" x14ac:dyDescent="0.3">
      <c r="A1016">
        <v>340926476</v>
      </c>
      <c r="B1016" t="s">
        <v>19227</v>
      </c>
      <c r="C1016" t="s">
        <v>18215</v>
      </c>
      <c r="D1016" t="s">
        <v>10948</v>
      </c>
      <c r="E1016" t="s">
        <v>10949</v>
      </c>
      <c r="F1016" t="s">
        <v>62</v>
      </c>
      <c r="G1016" t="s">
        <v>11640</v>
      </c>
    </row>
    <row r="1017" spans="1:7" x14ac:dyDescent="0.3">
      <c r="A1017">
        <v>340926478</v>
      </c>
      <c r="B1017" t="s">
        <v>19228</v>
      </c>
      <c r="C1017" t="s">
        <v>18215</v>
      </c>
      <c r="D1017" t="s">
        <v>9637</v>
      </c>
      <c r="E1017" t="s">
        <v>9638</v>
      </c>
      <c r="F1017" t="s">
        <v>62</v>
      </c>
      <c r="G1017" t="s">
        <v>11640</v>
      </c>
    </row>
    <row r="1018" spans="1:7" x14ac:dyDescent="0.3">
      <c r="A1018">
        <v>340926480</v>
      </c>
      <c r="B1018" t="s">
        <v>19229</v>
      </c>
      <c r="C1018" t="s">
        <v>18215</v>
      </c>
      <c r="D1018" t="s">
        <v>7088</v>
      </c>
      <c r="E1018" t="s">
        <v>7089</v>
      </c>
      <c r="F1018" t="s">
        <v>62</v>
      </c>
      <c r="G1018" t="s">
        <v>11640</v>
      </c>
    </row>
    <row r="1019" spans="1:7" x14ac:dyDescent="0.3">
      <c r="A1019">
        <v>340926494</v>
      </c>
      <c r="B1019" t="s">
        <v>19230</v>
      </c>
      <c r="C1019" t="s">
        <v>18215</v>
      </c>
      <c r="D1019" t="s">
        <v>1039</v>
      </c>
      <c r="E1019" t="s">
        <v>1040</v>
      </c>
      <c r="F1019" t="s">
        <v>62</v>
      </c>
      <c r="G1019" t="s">
        <v>11640</v>
      </c>
    </row>
    <row r="1020" spans="1:7" x14ac:dyDescent="0.3">
      <c r="A1020">
        <v>340926496</v>
      </c>
      <c r="B1020" t="s">
        <v>19231</v>
      </c>
      <c r="C1020" t="s">
        <v>18215</v>
      </c>
      <c r="D1020" t="s">
        <v>7096</v>
      </c>
      <c r="E1020" t="s">
        <v>7097</v>
      </c>
      <c r="F1020" t="s">
        <v>62</v>
      </c>
      <c r="G1020" t="s">
        <v>11640</v>
      </c>
    </row>
    <row r="1021" spans="1:7" x14ac:dyDescent="0.3">
      <c r="A1021">
        <v>340926498</v>
      </c>
      <c r="B1021" t="s">
        <v>19232</v>
      </c>
      <c r="C1021" t="s">
        <v>18215</v>
      </c>
      <c r="D1021" t="s">
        <v>743</v>
      </c>
      <c r="E1021" t="s">
        <v>744</v>
      </c>
      <c r="F1021" t="s">
        <v>62</v>
      </c>
      <c r="G1021" t="s">
        <v>11640</v>
      </c>
    </row>
    <row r="1022" spans="1:7" x14ac:dyDescent="0.3">
      <c r="A1022">
        <v>340926500</v>
      </c>
      <c r="B1022" t="s">
        <v>19233</v>
      </c>
      <c r="C1022" t="s">
        <v>18215</v>
      </c>
      <c r="D1022" t="s">
        <v>9642</v>
      </c>
      <c r="E1022" t="s">
        <v>9643</v>
      </c>
      <c r="F1022" t="s">
        <v>62</v>
      </c>
      <c r="G1022" t="s">
        <v>11640</v>
      </c>
    </row>
    <row r="1023" spans="1:7" x14ac:dyDescent="0.3">
      <c r="A1023">
        <v>340926492</v>
      </c>
      <c r="B1023" t="s">
        <v>19234</v>
      </c>
      <c r="C1023" t="s">
        <v>18215</v>
      </c>
      <c r="D1023" t="s">
        <v>4192</v>
      </c>
      <c r="E1023" t="s">
        <v>4193</v>
      </c>
      <c r="F1023" t="s">
        <v>62</v>
      </c>
      <c r="G1023" t="s">
        <v>11640</v>
      </c>
    </row>
    <row r="1024" spans="1:7" x14ac:dyDescent="0.3">
      <c r="A1024">
        <v>340926502</v>
      </c>
      <c r="B1024" t="s">
        <v>19235</v>
      </c>
      <c r="C1024" t="s">
        <v>18215</v>
      </c>
      <c r="D1024" t="s">
        <v>2683</v>
      </c>
      <c r="E1024" t="s">
        <v>2684</v>
      </c>
      <c r="F1024" t="s">
        <v>62</v>
      </c>
      <c r="G1024" t="s">
        <v>11640</v>
      </c>
    </row>
    <row r="1025" spans="1:7" x14ac:dyDescent="0.3">
      <c r="A1025">
        <v>340926506</v>
      </c>
      <c r="B1025" t="s">
        <v>19236</v>
      </c>
      <c r="C1025" t="s">
        <v>18215</v>
      </c>
      <c r="D1025" t="s">
        <v>2668</v>
      </c>
      <c r="E1025" t="s">
        <v>2669</v>
      </c>
      <c r="F1025" t="s">
        <v>62</v>
      </c>
      <c r="G1025" t="s">
        <v>11640</v>
      </c>
    </row>
    <row r="1026" spans="1:7" x14ac:dyDescent="0.3">
      <c r="A1026">
        <v>340926508</v>
      </c>
      <c r="B1026" t="s">
        <v>19237</v>
      </c>
      <c r="C1026" t="s">
        <v>18215</v>
      </c>
      <c r="D1026" t="s">
        <v>4197</v>
      </c>
      <c r="E1026" t="s">
        <v>4198</v>
      </c>
      <c r="F1026" t="s">
        <v>62</v>
      </c>
      <c r="G1026" t="s">
        <v>11640</v>
      </c>
    </row>
    <row r="1027" spans="1:7" x14ac:dyDescent="0.3">
      <c r="A1027">
        <v>340926510</v>
      </c>
      <c r="B1027" t="s">
        <v>19238</v>
      </c>
      <c r="C1027" t="s">
        <v>18215</v>
      </c>
      <c r="D1027" t="s">
        <v>4205</v>
      </c>
      <c r="E1027" t="s">
        <v>4206</v>
      </c>
      <c r="F1027" t="s">
        <v>62</v>
      </c>
      <c r="G1027" t="s">
        <v>11640</v>
      </c>
    </row>
    <row r="1028" spans="1:7" x14ac:dyDescent="0.3">
      <c r="A1028">
        <v>340926512</v>
      </c>
      <c r="B1028" t="s">
        <v>19239</v>
      </c>
      <c r="C1028" t="s">
        <v>18215</v>
      </c>
      <c r="D1028" t="s">
        <v>4211</v>
      </c>
      <c r="E1028" t="s">
        <v>4212</v>
      </c>
      <c r="F1028" t="s">
        <v>62</v>
      </c>
      <c r="G1028" t="s">
        <v>11640</v>
      </c>
    </row>
    <row r="1029" spans="1:7" x14ac:dyDescent="0.3">
      <c r="A1029">
        <v>340926514</v>
      </c>
      <c r="B1029" t="s">
        <v>19240</v>
      </c>
      <c r="C1029" t="s">
        <v>18215</v>
      </c>
      <c r="D1029" t="s">
        <v>5686</v>
      </c>
      <c r="E1029" t="s">
        <v>5687</v>
      </c>
      <c r="F1029" t="s">
        <v>62</v>
      </c>
      <c r="G1029" t="s">
        <v>11640</v>
      </c>
    </row>
    <row r="1030" spans="1:7" x14ac:dyDescent="0.3">
      <c r="A1030">
        <v>340926516</v>
      </c>
      <c r="B1030" t="s">
        <v>19241</v>
      </c>
      <c r="C1030" t="s">
        <v>18215</v>
      </c>
      <c r="D1030" t="s">
        <v>8404</v>
      </c>
      <c r="E1030" t="s">
        <v>8405</v>
      </c>
      <c r="F1030" t="s">
        <v>62</v>
      </c>
      <c r="G1030" t="s">
        <v>11640</v>
      </c>
    </row>
    <row r="1031" spans="1:7" x14ac:dyDescent="0.3">
      <c r="A1031">
        <v>340926520</v>
      </c>
      <c r="B1031" t="s">
        <v>19242</v>
      </c>
      <c r="C1031" t="s">
        <v>18215</v>
      </c>
      <c r="D1031" t="s">
        <v>5691</v>
      </c>
      <c r="E1031" t="s">
        <v>5692</v>
      </c>
      <c r="F1031" t="s">
        <v>62</v>
      </c>
      <c r="G1031" t="s">
        <v>11640</v>
      </c>
    </row>
    <row r="1032" spans="1:7" x14ac:dyDescent="0.3">
      <c r="A1032">
        <v>340926522</v>
      </c>
      <c r="B1032" t="s">
        <v>19243</v>
      </c>
      <c r="C1032" t="s">
        <v>18215</v>
      </c>
      <c r="D1032" t="s">
        <v>2668</v>
      </c>
      <c r="E1032" t="s">
        <v>2669</v>
      </c>
      <c r="F1032" t="s">
        <v>62</v>
      </c>
      <c r="G1032" t="s">
        <v>11640</v>
      </c>
    </row>
    <row r="1033" spans="1:7" x14ac:dyDescent="0.3">
      <c r="A1033">
        <v>340926524</v>
      </c>
      <c r="B1033" t="s">
        <v>19244</v>
      </c>
      <c r="C1033" t="s">
        <v>18215</v>
      </c>
      <c r="D1033" t="s">
        <v>2689</v>
      </c>
      <c r="E1033" t="s">
        <v>2690</v>
      </c>
      <c r="F1033" t="s">
        <v>62</v>
      </c>
      <c r="G1033" t="s">
        <v>11640</v>
      </c>
    </row>
    <row r="1034" spans="1:7" x14ac:dyDescent="0.3">
      <c r="A1034">
        <v>340926526</v>
      </c>
      <c r="B1034" t="s">
        <v>19245</v>
      </c>
      <c r="C1034" t="s">
        <v>18215</v>
      </c>
      <c r="D1034" t="s">
        <v>9649</v>
      </c>
      <c r="E1034" t="s">
        <v>9650</v>
      </c>
      <c r="F1034" t="s">
        <v>62</v>
      </c>
      <c r="G1034" t="s">
        <v>11640</v>
      </c>
    </row>
    <row r="1035" spans="1:7" x14ac:dyDescent="0.3">
      <c r="A1035">
        <v>340926528</v>
      </c>
      <c r="B1035" t="s">
        <v>19246</v>
      </c>
      <c r="C1035" t="s">
        <v>18215</v>
      </c>
      <c r="D1035" t="s">
        <v>7101</v>
      </c>
      <c r="E1035" t="s">
        <v>7102</v>
      </c>
      <c r="F1035" t="s">
        <v>62</v>
      </c>
      <c r="G1035" t="s">
        <v>11640</v>
      </c>
    </row>
    <row r="1036" spans="1:7" x14ac:dyDescent="0.3">
      <c r="A1036">
        <v>340926532</v>
      </c>
      <c r="B1036" t="s">
        <v>19247</v>
      </c>
      <c r="C1036" t="s">
        <v>18215</v>
      </c>
      <c r="D1036" t="s">
        <v>9656</v>
      </c>
      <c r="E1036" t="s">
        <v>9657</v>
      </c>
      <c r="F1036" t="s">
        <v>62</v>
      </c>
      <c r="G1036" t="s">
        <v>11640</v>
      </c>
    </row>
    <row r="1037" spans="1:7" x14ac:dyDescent="0.3">
      <c r="A1037">
        <v>340926530</v>
      </c>
      <c r="B1037" t="s">
        <v>19248</v>
      </c>
      <c r="C1037" t="s">
        <v>18215</v>
      </c>
      <c r="D1037" t="s">
        <v>8409</v>
      </c>
      <c r="E1037" t="s">
        <v>8410</v>
      </c>
      <c r="F1037" t="s">
        <v>62</v>
      </c>
      <c r="G1037" t="s">
        <v>11640</v>
      </c>
    </row>
    <row r="1038" spans="1:7" x14ac:dyDescent="0.3">
      <c r="A1038">
        <v>340926534</v>
      </c>
      <c r="B1038" t="s">
        <v>19249</v>
      </c>
      <c r="C1038" t="s">
        <v>18215</v>
      </c>
      <c r="D1038" t="s">
        <v>10952</v>
      </c>
      <c r="E1038" t="s">
        <v>10953</v>
      </c>
      <c r="F1038" t="s">
        <v>62</v>
      </c>
      <c r="G1038" t="s">
        <v>11640</v>
      </c>
    </row>
    <row r="1039" spans="1:7" x14ac:dyDescent="0.3">
      <c r="A1039">
        <v>340926518</v>
      </c>
      <c r="B1039" t="s">
        <v>19250</v>
      </c>
      <c r="C1039" t="s">
        <v>18215</v>
      </c>
      <c r="D1039" t="s">
        <v>1048</v>
      </c>
      <c r="E1039" t="s">
        <v>1049</v>
      </c>
      <c r="F1039" t="s">
        <v>62</v>
      </c>
      <c r="G1039" t="s">
        <v>11640</v>
      </c>
    </row>
    <row r="1040" spans="1:7" x14ac:dyDescent="0.3">
      <c r="A1040">
        <v>340926536</v>
      </c>
      <c r="B1040" t="s">
        <v>19251</v>
      </c>
      <c r="C1040" t="s">
        <v>18215</v>
      </c>
      <c r="D1040" t="s">
        <v>2694</v>
      </c>
      <c r="E1040" t="s">
        <v>2695</v>
      </c>
      <c r="F1040" t="s">
        <v>62</v>
      </c>
      <c r="G1040" t="s">
        <v>11640</v>
      </c>
    </row>
    <row r="1041" spans="1:7" x14ac:dyDescent="0.3">
      <c r="A1041">
        <v>340924576</v>
      </c>
      <c r="B1041" t="s">
        <v>19252</v>
      </c>
      <c r="C1041" t="s">
        <v>18215</v>
      </c>
      <c r="D1041" t="s">
        <v>4220</v>
      </c>
      <c r="E1041" t="s">
        <v>4221</v>
      </c>
      <c r="F1041" t="s">
        <v>62</v>
      </c>
      <c r="G1041" t="s">
        <v>11640</v>
      </c>
    </row>
    <row r="1042" spans="1:7" x14ac:dyDescent="0.3">
      <c r="A1042">
        <v>340924578</v>
      </c>
      <c r="B1042" t="s">
        <v>19253</v>
      </c>
      <c r="C1042" t="s">
        <v>18215</v>
      </c>
      <c r="D1042" t="s">
        <v>4227</v>
      </c>
      <c r="E1042" t="s">
        <v>4228</v>
      </c>
      <c r="F1042" t="s">
        <v>62</v>
      </c>
      <c r="G1042" t="s">
        <v>11640</v>
      </c>
    </row>
    <row r="1043" spans="1:7" x14ac:dyDescent="0.3">
      <c r="A1043">
        <v>340924580</v>
      </c>
      <c r="B1043" t="s">
        <v>19254</v>
      </c>
      <c r="C1043" t="s">
        <v>18215</v>
      </c>
      <c r="D1043" t="s">
        <v>10959</v>
      </c>
      <c r="E1043" t="s">
        <v>10960</v>
      </c>
      <c r="F1043" t="s">
        <v>62</v>
      </c>
      <c r="G1043" t="s">
        <v>11640</v>
      </c>
    </row>
    <row r="1044" spans="1:7" x14ac:dyDescent="0.3">
      <c r="A1044">
        <v>340924594</v>
      </c>
      <c r="B1044" t="s">
        <v>19255</v>
      </c>
      <c r="C1044" t="s">
        <v>18215</v>
      </c>
      <c r="D1044" t="s">
        <v>10964</v>
      </c>
      <c r="E1044" t="s">
        <v>10965</v>
      </c>
      <c r="F1044" t="s">
        <v>62</v>
      </c>
      <c r="G1044" t="s">
        <v>11640</v>
      </c>
    </row>
    <row r="1045" spans="1:7" x14ac:dyDescent="0.3">
      <c r="A1045">
        <v>340924596</v>
      </c>
      <c r="B1045" t="s">
        <v>19256</v>
      </c>
      <c r="C1045" t="s">
        <v>18215</v>
      </c>
      <c r="D1045" t="s">
        <v>2699</v>
      </c>
      <c r="E1045" t="s">
        <v>2700</v>
      </c>
      <c r="F1045" t="s">
        <v>62</v>
      </c>
      <c r="G1045" t="s">
        <v>11640</v>
      </c>
    </row>
    <row r="1046" spans="1:7" x14ac:dyDescent="0.3">
      <c r="A1046">
        <v>340924598</v>
      </c>
      <c r="B1046" t="s">
        <v>19257</v>
      </c>
      <c r="C1046" t="s">
        <v>18215</v>
      </c>
      <c r="D1046" t="s">
        <v>7106</v>
      </c>
      <c r="E1046" t="s">
        <v>7107</v>
      </c>
      <c r="F1046" t="s">
        <v>62</v>
      </c>
      <c r="G1046" t="s">
        <v>11640</v>
      </c>
    </row>
    <row r="1047" spans="1:7" x14ac:dyDescent="0.3">
      <c r="A1047">
        <v>340924600</v>
      </c>
      <c r="B1047" t="s">
        <v>19258</v>
      </c>
      <c r="C1047" t="s">
        <v>18215</v>
      </c>
      <c r="D1047" t="s">
        <v>2704</v>
      </c>
      <c r="E1047" t="s">
        <v>2705</v>
      </c>
      <c r="F1047" t="s">
        <v>62</v>
      </c>
      <c r="G1047" t="s">
        <v>11640</v>
      </c>
    </row>
    <row r="1048" spans="1:7" x14ac:dyDescent="0.3">
      <c r="A1048">
        <v>340924602</v>
      </c>
      <c r="B1048" t="s">
        <v>19259</v>
      </c>
      <c r="C1048" t="s">
        <v>18215</v>
      </c>
      <c r="D1048" t="s">
        <v>2709</v>
      </c>
      <c r="E1048" t="s">
        <v>2710</v>
      </c>
      <c r="F1048" t="s">
        <v>62</v>
      </c>
      <c r="G1048" t="s">
        <v>11640</v>
      </c>
    </row>
    <row r="1049" spans="1:7" x14ac:dyDescent="0.3">
      <c r="A1049">
        <v>340924604</v>
      </c>
      <c r="B1049" t="s">
        <v>19260</v>
      </c>
      <c r="C1049" t="s">
        <v>18215</v>
      </c>
      <c r="D1049" t="s">
        <v>1054</v>
      </c>
      <c r="E1049" t="s">
        <v>1055</v>
      </c>
      <c r="F1049" t="s">
        <v>62</v>
      </c>
      <c r="G1049" t="s">
        <v>11640</v>
      </c>
    </row>
    <row r="1050" spans="1:7" x14ac:dyDescent="0.3">
      <c r="A1050">
        <v>340924582</v>
      </c>
      <c r="B1050" t="s">
        <v>19261</v>
      </c>
      <c r="C1050" t="s">
        <v>18215</v>
      </c>
      <c r="D1050" t="s">
        <v>144</v>
      </c>
      <c r="E1050" t="s">
        <v>4234</v>
      </c>
      <c r="F1050" t="s">
        <v>62</v>
      </c>
      <c r="G1050" t="s">
        <v>11640</v>
      </c>
    </row>
    <row r="1051" spans="1:7" x14ac:dyDescent="0.3">
      <c r="A1051">
        <v>340924584</v>
      </c>
      <c r="B1051" t="s">
        <v>19262</v>
      </c>
      <c r="C1051" t="s">
        <v>18215</v>
      </c>
      <c r="D1051" t="s">
        <v>7111</v>
      </c>
      <c r="E1051" t="s">
        <v>7112</v>
      </c>
      <c r="F1051" t="s">
        <v>62</v>
      </c>
      <c r="G1051" t="s">
        <v>11640</v>
      </c>
    </row>
    <row r="1052" spans="1:7" x14ac:dyDescent="0.3">
      <c r="A1052">
        <v>340924586</v>
      </c>
      <c r="B1052" t="s">
        <v>19263</v>
      </c>
      <c r="C1052" t="s">
        <v>18215</v>
      </c>
      <c r="D1052" t="s">
        <v>9662</v>
      </c>
      <c r="E1052" t="s">
        <v>9663</v>
      </c>
      <c r="F1052" t="s">
        <v>62</v>
      </c>
      <c r="G1052" t="s">
        <v>11640</v>
      </c>
    </row>
    <row r="1053" spans="1:7" x14ac:dyDescent="0.3">
      <c r="A1053">
        <v>340924588</v>
      </c>
      <c r="B1053" t="s">
        <v>19264</v>
      </c>
      <c r="C1053" t="s">
        <v>18215</v>
      </c>
      <c r="D1053" t="s">
        <v>9671</v>
      </c>
      <c r="E1053" t="s">
        <v>9672</v>
      </c>
      <c r="F1053" t="s">
        <v>62</v>
      </c>
      <c r="G1053" t="s">
        <v>11640</v>
      </c>
    </row>
    <row r="1054" spans="1:7" x14ac:dyDescent="0.3">
      <c r="A1054">
        <v>340924590</v>
      </c>
      <c r="B1054" t="s">
        <v>19265</v>
      </c>
      <c r="C1054" t="s">
        <v>18215</v>
      </c>
      <c r="D1054" t="s">
        <v>9678</v>
      </c>
      <c r="E1054" t="s">
        <v>9679</v>
      </c>
      <c r="F1054" t="s">
        <v>62</v>
      </c>
      <c r="G1054" t="s">
        <v>11640</v>
      </c>
    </row>
    <row r="1055" spans="1:7" x14ac:dyDescent="0.3">
      <c r="A1055">
        <v>340924592</v>
      </c>
      <c r="B1055" t="s">
        <v>19266</v>
      </c>
      <c r="C1055" t="s">
        <v>18215</v>
      </c>
      <c r="D1055" t="s">
        <v>9682</v>
      </c>
      <c r="E1055" t="s">
        <v>9683</v>
      </c>
      <c r="F1055" t="s">
        <v>62</v>
      </c>
      <c r="G1055" t="s">
        <v>11640</v>
      </c>
    </row>
    <row r="1056" spans="1:7" x14ac:dyDescent="0.3">
      <c r="A1056">
        <v>340924608</v>
      </c>
      <c r="B1056" t="s">
        <v>19267</v>
      </c>
      <c r="C1056" t="s">
        <v>18215</v>
      </c>
      <c r="D1056" t="s">
        <v>9691</v>
      </c>
      <c r="E1056" t="s">
        <v>9692</v>
      </c>
      <c r="F1056" t="s">
        <v>62</v>
      </c>
      <c r="G1056" t="s">
        <v>11640</v>
      </c>
    </row>
    <row r="1057" spans="1:7" x14ac:dyDescent="0.3">
      <c r="A1057">
        <v>340924610</v>
      </c>
      <c r="B1057" t="s">
        <v>19268</v>
      </c>
      <c r="C1057" t="s">
        <v>18215</v>
      </c>
      <c r="D1057" t="s">
        <v>2719</v>
      </c>
      <c r="E1057" t="s">
        <v>2720</v>
      </c>
      <c r="F1057" t="s">
        <v>62</v>
      </c>
      <c r="G1057" t="s">
        <v>11640</v>
      </c>
    </row>
    <row r="1058" spans="1:7" x14ac:dyDescent="0.3">
      <c r="A1058">
        <v>340924612</v>
      </c>
      <c r="B1058" t="s">
        <v>19269</v>
      </c>
      <c r="C1058" t="s">
        <v>18215</v>
      </c>
      <c r="D1058" t="s">
        <v>2727</v>
      </c>
      <c r="E1058" t="s">
        <v>2728</v>
      </c>
      <c r="F1058" t="s">
        <v>62</v>
      </c>
      <c r="G1058" t="s">
        <v>11640</v>
      </c>
    </row>
    <row r="1059" spans="1:7" x14ac:dyDescent="0.3">
      <c r="A1059">
        <v>340924614</v>
      </c>
      <c r="B1059" t="s">
        <v>19270</v>
      </c>
      <c r="C1059" t="s">
        <v>18215</v>
      </c>
      <c r="D1059" t="s">
        <v>2736</v>
      </c>
      <c r="E1059" t="s">
        <v>2737</v>
      </c>
      <c r="F1059" t="s">
        <v>62</v>
      </c>
      <c r="G1059" t="s">
        <v>11640</v>
      </c>
    </row>
    <row r="1060" spans="1:7" x14ac:dyDescent="0.3">
      <c r="A1060">
        <v>340924616</v>
      </c>
      <c r="B1060" t="s">
        <v>19271</v>
      </c>
      <c r="C1060" t="s">
        <v>18215</v>
      </c>
      <c r="D1060" t="s">
        <v>1062</v>
      </c>
      <c r="E1060" t="s">
        <v>1063</v>
      </c>
      <c r="F1060" t="s">
        <v>62</v>
      </c>
      <c r="G1060" t="s">
        <v>11640</v>
      </c>
    </row>
    <row r="1061" spans="1:7" x14ac:dyDescent="0.3">
      <c r="A1061">
        <v>340924606</v>
      </c>
      <c r="B1061" t="s">
        <v>19272</v>
      </c>
      <c r="C1061" t="s">
        <v>18215</v>
      </c>
      <c r="D1061" t="s">
        <v>7106</v>
      </c>
      <c r="E1061" t="s">
        <v>8414</v>
      </c>
      <c r="F1061" t="s">
        <v>62</v>
      </c>
      <c r="G1061" t="s">
        <v>11640</v>
      </c>
    </row>
    <row r="1062" spans="1:7" x14ac:dyDescent="0.3">
      <c r="A1062">
        <v>340924540</v>
      </c>
      <c r="B1062" t="s">
        <v>19273</v>
      </c>
      <c r="C1062" t="s">
        <v>18215</v>
      </c>
      <c r="D1062" t="s">
        <v>1070</v>
      </c>
      <c r="E1062" t="s">
        <v>1071</v>
      </c>
      <c r="F1062" t="s">
        <v>62</v>
      </c>
      <c r="G1062" t="s">
        <v>11640</v>
      </c>
    </row>
    <row r="1063" spans="1:7" x14ac:dyDescent="0.3">
      <c r="A1063">
        <v>340924560</v>
      </c>
      <c r="B1063" t="s">
        <v>19274</v>
      </c>
      <c r="C1063" t="s">
        <v>18215</v>
      </c>
      <c r="D1063" t="s">
        <v>5699</v>
      </c>
      <c r="E1063" t="s">
        <v>5700</v>
      </c>
      <c r="F1063" t="s">
        <v>62</v>
      </c>
      <c r="G1063" t="s">
        <v>11640</v>
      </c>
    </row>
    <row r="1064" spans="1:7" x14ac:dyDescent="0.3">
      <c r="A1064">
        <v>340924564</v>
      </c>
      <c r="B1064" t="s">
        <v>19275</v>
      </c>
      <c r="C1064" t="s">
        <v>18215</v>
      </c>
      <c r="D1064" t="s">
        <v>4241</v>
      </c>
      <c r="E1064" t="s">
        <v>4242</v>
      </c>
      <c r="F1064" t="s">
        <v>62</v>
      </c>
      <c r="G1064" t="s">
        <v>11640</v>
      </c>
    </row>
    <row r="1065" spans="1:7" x14ac:dyDescent="0.3">
      <c r="A1065">
        <v>340924566</v>
      </c>
      <c r="B1065" t="s">
        <v>19276</v>
      </c>
      <c r="C1065" t="s">
        <v>18215</v>
      </c>
      <c r="D1065" t="s">
        <v>5706</v>
      </c>
      <c r="E1065" t="s">
        <v>5707</v>
      </c>
      <c r="F1065" t="s">
        <v>62</v>
      </c>
      <c r="G1065" t="s">
        <v>11640</v>
      </c>
    </row>
    <row r="1066" spans="1:7" x14ac:dyDescent="0.3">
      <c r="A1066">
        <v>340924538</v>
      </c>
      <c r="B1066" t="s">
        <v>19277</v>
      </c>
      <c r="C1066" t="s">
        <v>18215</v>
      </c>
      <c r="D1066" t="s">
        <v>2743</v>
      </c>
      <c r="E1066" t="s">
        <v>2744</v>
      </c>
      <c r="F1066" t="s">
        <v>62</v>
      </c>
      <c r="G1066" t="s">
        <v>11640</v>
      </c>
    </row>
    <row r="1067" spans="1:7" x14ac:dyDescent="0.3">
      <c r="A1067">
        <v>340924552</v>
      </c>
      <c r="B1067" t="s">
        <v>19278</v>
      </c>
      <c r="C1067" t="s">
        <v>18215</v>
      </c>
      <c r="D1067" t="s">
        <v>7119</v>
      </c>
      <c r="E1067" t="s">
        <v>7120</v>
      </c>
      <c r="F1067" t="s">
        <v>62</v>
      </c>
      <c r="G1067" t="s">
        <v>11640</v>
      </c>
    </row>
    <row r="1068" spans="1:7" x14ac:dyDescent="0.3">
      <c r="A1068">
        <v>340924542</v>
      </c>
      <c r="B1068" t="s">
        <v>19279</v>
      </c>
      <c r="C1068" t="s">
        <v>18215</v>
      </c>
      <c r="D1068" t="s">
        <v>7129</v>
      </c>
      <c r="E1068" t="s">
        <v>7130</v>
      </c>
      <c r="F1068" t="s">
        <v>62</v>
      </c>
      <c r="G1068" t="s">
        <v>11640</v>
      </c>
    </row>
    <row r="1069" spans="1:7" x14ac:dyDescent="0.3">
      <c r="A1069">
        <v>340924558</v>
      </c>
      <c r="B1069" t="s">
        <v>19280</v>
      </c>
      <c r="C1069" t="s">
        <v>18215</v>
      </c>
      <c r="D1069" t="s">
        <v>1667</v>
      </c>
      <c r="E1069" t="s">
        <v>7133</v>
      </c>
      <c r="F1069" t="s">
        <v>62</v>
      </c>
      <c r="G1069" t="s">
        <v>11640</v>
      </c>
    </row>
    <row r="1070" spans="1:7" x14ac:dyDescent="0.3">
      <c r="A1070">
        <v>340924562</v>
      </c>
      <c r="B1070" t="s">
        <v>19281</v>
      </c>
      <c r="C1070" t="s">
        <v>18215</v>
      </c>
      <c r="D1070" t="s">
        <v>10972</v>
      </c>
      <c r="E1070" t="s">
        <v>10973</v>
      </c>
      <c r="F1070" t="s">
        <v>62</v>
      </c>
      <c r="G1070" t="s">
        <v>11640</v>
      </c>
    </row>
    <row r="1071" spans="1:7" x14ac:dyDescent="0.3">
      <c r="A1071">
        <v>340924548</v>
      </c>
      <c r="B1071" t="s">
        <v>19282</v>
      </c>
      <c r="C1071" t="s">
        <v>18215</v>
      </c>
      <c r="D1071" t="s">
        <v>7139</v>
      </c>
      <c r="E1071" t="s">
        <v>7140</v>
      </c>
      <c r="F1071" t="s">
        <v>62</v>
      </c>
      <c r="G1071" t="s">
        <v>11640</v>
      </c>
    </row>
    <row r="1072" spans="1:7" x14ac:dyDescent="0.3">
      <c r="A1072">
        <v>340924546</v>
      </c>
      <c r="B1072" t="s">
        <v>19283</v>
      </c>
      <c r="C1072" t="s">
        <v>18215</v>
      </c>
      <c r="D1072" t="s">
        <v>9698</v>
      </c>
      <c r="E1072" t="s">
        <v>9699</v>
      </c>
      <c r="F1072" t="s">
        <v>62</v>
      </c>
      <c r="G1072" t="s">
        <v>11640</v>
      </c>
    </row>
    <row r="1073" spans="1:7" x14ac:dyDescent="0.3">
      <c r="A1073">
        <v>340924550</v>
      </c>
      <c r="B1073" t="s">
        <v>19284</v>
      </c>
      <c r="C1073" t="s">
        <v>18215</v>
      </c>
      <c r="D1073" t="s">
        <v>4249</v>
      </c>
      <c r="E1073" t="s">
        <v>4250</v>
      </c>
      <c r="F1073" t="s">
        <v>62</v>
      </c>
      <c r="G1073" t="s">
        <v>11640</v>
      </c>
    </row>
    <row r="1074" spans="1:7" x14ac:dyDescent="0.3">
      <c r="A1074">
        <v>340924554</v>
      </c>
      <c r="B1074" t="s">
        <v>19285</v>
      </c>
      <c r="C1074" t="s">
        <v>18215</v>
      </c>
      <c r="D1074" t="s">
        <v>8419</v>
      </c>
      <c r="E1074" t="s">
        <v>8420</v>
      </c>
      <c r="F1074" t="s">
        <v>62</v>
      </c>
      <c r="G1074" t="s">
        <v>11640</v>
      </c>
    </row>
    <row r="1075" spans="1:7" x14ac:dyDescent="0.3">
      <c r="A1075">
        <v>340924556</v>
      </c>
      <c r="B1075" t="s">
        <v>19286</v>
      </c>
      <c r="C1075" t="s">
        <v>18215</v>
      </c>
      <c r="D1075" t="s">
        <v>4257</v>
      </c>
      <c r="E1075" t="s">
        <v>4258</v>
      </c>
      <c r="F1075" t="s">
        <v>62</v>
      </c>
      <c r="G1075" t="s">
        <v>11640</v>
      </c>
    </row>
    <row r="1076" spans="1:7" x14ac:dyDescent="0.3">
      <c r="A1076">
        <v>340924568</v>
      </c>
      <c r="B1076" t="s">
        <v>19287</v>
      </c>
      <c r="C1076" t="s">
        <v>18215</v>
      </c>
      <c r="D1076" t="s">
        <v>2751</v>
      </c>
      <c r="E1076" t="s">
        <v>2752</v>
      </c>
      <c r="F1076" t="s">
        <v>62</v>
      </c>
      <c r="G1076" t="s">
        <v>11640</v>
      </c>
    </row>
    <row r="1077" spans="1:7" x14ac:dyDescent="0.3">
      <c r="A1077">
        <v>340924570</v>
      </c>
      <c r="B1077" t="s">
        <v>19288</v>
      </c>
      <c r="C1077" t="s">
        <v>18215</v>
      </c>
      <c r="D1077" t="s">
        <v>4265</v>
      </c>
      <c r="E1077" t="s">
        <v>4266</v>
      </c>
      <c r="F1077" t="s">
        <v>62</v>
      </c>
      <c r="G1077" t="s">
        <v>11640</v>
      </c>
    </row>
    <row r="1078" spans="1:7" x14ac:dyDescent="0.3">
      <c r="A1078">
        <v>340924572</v>
      </c>
      <c r="B1078" t="s">
        <v>19289</v>
      </c>
      <c r="C1078" t="s">
        <v>18215</v>
      </c>
      <c r="D1078" t="s">
        <v>5714</v>
      </c>
      <c r="E1078" t="s">
        <v>5715</v>
      </c>
      <c r="F1078" t="s">
        <v>62</v>
      </c>
      <c r="G1078" t="s">
        <v>11640</v>
      </c>
    </row>
    <row r="1079" spans="1:7" x14ac:dyDescent="0.3">
      <c r="A1079">
        <v>340465808</v>
      </c>
      <c r="B1079" t="s">
        <v>19290</v>
      </c>
      <c r="C1079" t="s">
        <v>18215</v>
      </c>
      <c r="D1079" t="s">
        <v>1077</v>
      </c>
      <c r="E1079" t="s">
        <v>1077</v>
      </c>
      <c r="F1079" t="s">
        <v>1078</v>
      </c>
      <c r="G1079" t="s">
        <v>11640</v>
      </c>
    </row>
    <row r="1080" spans="1:7" x14ac:dyDescent="0.3">
      <c r="A1080">
        <v>340465810</v>
      </c>
      <c r="B1080" t="s">
        <v>19291</v>
      </c>
      <c r="C1080" t="s">
        <v>18215</v>
      </c>
      <c r="D1080" t="s">
        <v>1077</v>
      </c>
      <c r="E1080" t="s">
        <v>1077</v>
      </c>
      <c r="F1080" t="s">
        <v>1078</v>
      </c>
      <c r="G1080" t="s">
        <v>11640</v>
      </c>
    </row>
    <row r="1081" spans="1:7" x14ac:dyDescent="0.3">
      <c r="A1081">
        <v>340465812</v>
      </c>
      <c r="B1081" t="s">
        <v>19292</v>
      </c>
      <c r="C1081" t="s">
        <v>18215</v>
      </c>
      <c r="D1081" t="s">
        <v>1077</v>
      </c>
      <c r="E1081" t="s">
        <v>1077</v>
      </c>
      <c r="F1081" t="s">
        <v>1078</v>
      </c>
      <c r="G1081" t="s">
        <v>11640</v>
      </c>
    </row>
    <row r="1082" spans="1:7" x14ac:dyDescent="0.3">
      <c r="A1082">
        <v>340465814</v>
      </c>
      <c r="B1082" t="s">
        <v>19293</v>
      </c>
      <c r="C1082" t="s">
        <v>18215</v>
      </c>
      <c r="D1082" t="s">
        <v>1077</v>
      </c>
      <c r="E1082" t="s">
        <v>1077</v>
      </c>
      <c r="F1082" t="s">
        <v>1078</v>
      </c>
      <c r="G1082" t="s">
        <v>11640</v>
      </c>
    </row>
    <row r="1083" spans="1:7" x14ac:dyDescent="0.3">
      <c r="A1083">
        <v>340465754</v>
      </c>
      <c r="B1083" t="s">
        <v>19294</v>
      </c>
      <c r="C1083" t="s">
        <v>18215</v>
      </c>
      <c r="D1083" t="s">
        <v>1077</v>
      </c>
      <c r="E1083" t="s">
        <v>1077</v>
      </c>
      <c r="F1083" t="s">
        <v>1078</v>
      </c>
      <c r="G1083" t="s">
        <v>11640</v>
      </c>
    </row>
    <row r="1084" spans="1:7" x14ac:dyDescent="0.3">
      <c r="A1084">
        <v>340465816</v>
      </c>
      <c r="B1084" t="s">
        <v>19295</v>
      </c>
      <c r="C1084" t="s">
        <v>18215</v>
      </c>
      <c r="D1084" t="s">
        <v>1077</v>
      </c>
      <c r="E1084" t="s">
        <v>1077</v>
      </c>
      <c r="F1084" t="s">
        <v>1078</v>
      </c>
      <c r="G1084" t="s">
        <v>11640</v>
      </c>
    </row>
    <row r="1085" spans="1:7" x14ac:dyDescent="0.3">
      <c r="A1085">
        <v>340465818</v>
      </c>
      <c r="B1085" t="s">
        <v>19296</v>
      </c>
      <c r="C1085" t="s">
        <v>18215</v>
      </c>
      <c r="D1085" t="s">
        <v>1077</v>
      </c>
      <c r="E1085" t="s">
        <v>1077</v>
      </c>
      <c r="F1085" t="s">
        <v>1078</v>
      </c>
      <c r="G1085" t="s">
        <v>11640</v>
      </c>
    </row>
    <row r="1086" spans="1:7" x14ac:dyDescent="0.3">
      <c r="A1086">
        <v>340465756</v>
      </c>
      <c r="B1086" t="s">
        <v>19297</v>
      </c>
      <c r="C1086" t="s">
        <v>18215</v>
      </c>
      <c r="D1086" t="s">
        <v>1077</v>
      </c>
      <c r="E1086" t="s">
        <v>1077</v>
      </c>
      <c r="F1086" t="s">
        <v>1078</v>
      </c>
      <c r="G1086" t="s">
        <v>11640</v>
      </c>
    </row>
    <row r="1087" spans="1:7" x14ac:dyDescent="0.3">
      <c r="A1087">
        <v>340465758</v>
      </c>
      <c r="B1087" t="s">
        <v>19298</v>
      </c>
      <c r="C1087" t="s">
        <v>18215</v>
      </c>
      <c r="D1087" t="s">
        <v>1077</v>
      </c>
      <c r="E1087" t="s">
        <v>1077</v>
      </c>
      <c r="F1087" t="s">
        <v>1078</v>
      </c>
      <c r="G1087" t="s">
        <v>11640</v>
      </c>
    </row>
    <row r="1088" spans="1:7" x14ac:dyDescent="0.3">
      <c r="A1088">
        <v>340465820</v>
      </c>
      <c r="B1088" t="s">
        <v>19299</v>
      </c>
      <c r="C1088" t="s">
        <v>18215</v>
      </c>
      <c r="D1088" t="s">
        <v>1077</v>
      </c>
      <c r="E1088" t="s">
        <v>1077</v>
      </c>
      <c r="F1088" t="s">
        <v>1078</v>
      </c>
      <c r="G1088" t="s">
        <v>11640</v>
      </c>
    </row>
    <row r="1089" spans="1:7" x14ac:dyDescent="0.3">
      <c r="A1089">
        <v>340465822</v>
      </c>
      <c r="B1089" t="s">
        <v>19300</v>
      </c>
      <c r="C1089" t="s">
        <v>18215</v>
      </c>
      <c r="D1089" t="s">
        <v>1077</v>
      </c>
      <c r="E1089" t="s">
        <v>1077</v>
      </c>
      <c r="F1089" t="s">
        <v>1078</v>
      </c>
      <c r="G1089" t="s">
        <v>11640</v>
      </c>
    </row>
    <row r="1090" spans="1:7" x14ac:dyDescent="0.3">
      <c r="A1090">
        <v>340465760</v>
      </c>
      <c r="B1090" t="s">
        <v>19301</v>
      </c>
      <c r="C1090" t="s">
        <v>18215</v>
      </c>
      <c r="D1090" t="s">
        <v>1077</v>
      </c>
      <c r="E1090" t="s">
        <v>1077</v>
      </c>
      <c r="F1090" t="s">
        <v>1078</v>
      </c>
      <c r="G1090" t="s">
        <v>11640</v>
      </c>
    </row>
    <row r="1091" spans="1:7" x14ac:dyDescent="0.3">
      <c r="A1091">
        <v>340465762</v>
      </c>
      <c r="B1091" t="s">
        <v>19302</v>
      </c>
      <c r="C1091" t="s">
        <v>18215</v>
      </c>
      <c r="D1091" t="s">
        <v>1077</v>
      </c>
      <c r="E1091" t="s">
        <v>1077</v>
      </c>
      <c r="F1091" t="s">
        <v>1078</v>
      </c>
      <c r="G1091" t="s">
        <v>11640</v>
      </c>
    </row>
    <row r="1092" spans="1:7" x14ac:dyDescent="0.3">
      <c r="A1092">
        <v>340465824</v>
      </c>
      <c r="B1092" t="s">
        <v>19303</v>
      </c>
      <c r="C1092" t="s">
        <v>18215</v>
      </c>
      <c r="D1092" t="s">
        <v>1077</v>
      </c>
      <c r="E1092" t="s">
        <v>1077</v>
      </c>
      <c r="F1092" t="s">
        <v>1078</v>
      </c>
      <c r="G1092" t="s">
        <v>11640</v>
      </c>
    </row>
    <row r="1093" spans="1:7" x14ac:dyDescent="0.3">
      <c r="A1093">
        <v>340465826</v>
      </c>
      <c r="B1093" t="s">
        <v>19304</v>
      </c>
      <c r="C1093" t="s">
        <v>18215</v>
      </c>
      <c r="D1093" t="s">
        <v>1077</v>
      </c>
      <c r="E1093" t="s">
        <v>1077</v>
      </c>
      <c r="F1093" t="s">
        <v>1078</v>
      </c>
      <c r="G1093" t="s">
        <v>11640</v>
      </c>
    </row>
    <row r="1094" spans="1:7" x14ac:dyDescent="0.3">
      <c r="A1094">
        <v>340465764</v>
      </c>
      <c r="B1094" t="s">
        <v>19305</v>
      </c>
      <c r="C1094" t="s">
        <v>18215</v>
      </c>
      <c r="D1094" t="s">
        <v>1077</v>
      </c>
      <c r="E1094" t="s">
        <v>1077</v>
      </c>
      <c r="F1094" t="s">
        <v>1078</v>
      </c>
      <c r="G1094" t="s">
        <v>11640</v>
      </c>
    </row>
    <row r="1095" spans="1:7" x14ac:dyDescent="0.3">
      <c r="A1095">
        <v>340465766</v>
      </c>
      <c r="B1095" t="s">
        <v>19306</v>
      </c>
      <c r="C1095" t="s">
        <v>18215</v>
      </c>
      <c r="D1095" t="s">
        <v>1077</v>
      </c>
      <c r="E1095" t="s">
        <v>1077</v>
      </c>
      <c r="F1095" t="s">
        <v>1078</v>
      </c>
      <c r="G1095" t="s">
        <v>11640</v>
      </c>
    </row>
    <row r="1096" spans="1:7" x14ac:dyDescent="0.3">
      <c r="A1096">
        <v>340465828</v>
      </c>
      <c r="B1096" t="s">
        <v>19307</v>
      </c>
      <c r="C1096" t="s">
        <v>18215</v>
      </c>
      <c r="D1096" t="s">
        <v>1077</v>
      </c>
      <c r="E1096" t="s">
        <v>1077</v>
      </c>
      <c r="F1096" t="s">
        <v>1078</v>
      </c>
      <c r="G1096" t="s">
        <v>11640</v>
      </c>
    </row>
    <row r="1097" spans="1:7" x14ac:dyDescent="0.3">
      <c r="A1097">
        <v>340465830</v>
      </c>
      <c r="B1097" t="s">
        <v>19308</v>
      </c>
      <c r="C1097" t="s">
        <v>18215</v>
      </c>
      <c r="D1097" t="s">
        <v>1077</v>
      </c>
      <c r="E1097" t="s">
        <v>1077</v>
      </c>
      <c r="F1097" t="s">
        <v>1078</v>
      </c>
      <c r="G1097" t="s">
        <v>11640</v>
      </c>
    </row>
    <row r="1098" spans="1:7" x14ac:dyDescent="0.3">
      <c r="A1098">
        <v>340465768</v>
      </c>
      <c r="B1098" t="s">
        <v>19309</v>
      </c>
      <c r="C1098" t="s">
        <v>18215</v>
      </c>
      <c r="D1098" t="s">
        <v>1077</v>
      </c>
      <c r="E1098" t="s">
        <v>1077</v>
      </c>
      <c r="F1098" t="s">
        <v>1078</v>
      </c>
      <c r="G1098" t="s">
        <v>11640</v>
      </c>
    </row>
    <row r="1099" spans="1:7" x14ac:dyDescent="0.3">
      <c r="A1099">
        <v>340465770</v>
      </c>
      <c r="B1099" t="s">
        <v>19310</v>
      </c>
      <c r="C1099" t="s">
        <v>18215</v>
      </c>
      <c r="D1099" t="s">
        <v>1077</v>
      </c>
      <c r="E1099" t="s">
        <v>1077</v>
      </c>
      <c r="F1099" t="s">
        <v>1078</v>
      </c>
      <c r="G1099" t="s">
        <v>11640</v>
      </c>
    </row>
    <row r="1100" spans="1:7" x14ac:dyDescent="0.3">
      <c r="A1100">
        <v>340465832</v>
      </c>
      <c r="B1100" t="s">
        <v>19311</v>
      </c>
      <c r="C1100" t="s">
        <v>18215</v>
      </c>
      <c r="D1100" t="s">
        <v>1077</v>
      </c>
      <c r="E1100" t="s">
        <v>1077</v>
      </c>
      <c r="F1100" t="s">
        <v>1078</v>
      </c>
      <c r="G1100" t="s">
        <v>11640</v>
      </c>
    </row>
    <row r="1101" spans="1:7" x14ac:dyDescent="0.3">
      <c r="A1101">
        <v>340465834</v>
      </c>
      <c r="B1101" t="s">
        <v>19312</v>
      </c>
      <c r="C1101" t="s">
        <v>18215</v>
      </c>
      <c r="D1101" t="s">
        <v>1077</v>
      </c>
      <c r="E1101" t="s">
        <v>1077</v>
      </c>
      <c r="F1101" t="s">
        <v>1078</v>
      </c>
      <c r="G1101" t="s">
        <v>11640</v>
      </c>
    </row>
    <row r="1102" spans="1:7" x14ac:dyDescent="0.3">
      <c r="A1102">
        <v>340465772</v>
      </c>
      <c r="B1102" t="s">
        <v>19313</v>
      </c>
      <c r="C1102" t="s">
        <v>18215</v>
      </c>
      <c r="D1102" t="s">
        <v>1077</v>
      </c>
      <c r="E1102" t="s">
        <v>1077</v>
      </c>
      <c r="F1102" t="s">
        <v>1078</v>
      </c>
      <c r="G1102" t="s">
        <v>11640</v>
      </c>
    </row>
    <row r="1103" spans="1:7" x14ac:dyDescent="0.3">
      <c r="A1103">
        <v>340465774</v>
      </c>
      <c r="B1103" t="s">
        <v>19314</v>
      </c>
      <c r="C1103" t="s">
        <v>18215</v>
      </c>
      <c r="D1103" t="s">
        <v>1077</v>
      </c>
      <c r="E1103" t="s">
        <v>1077</v>
      </c>
      <c r="F1103" t="s">
        <v>1078</v>
      </c>
      <c r="G1103" t="s">
        <v>11640</v>
      </c>
    </row>
    <row r="1104" spans="1:7" x14ac:dyDescent="0.3">
      <c r="A1104">
        <v>340465836</v>
      </c>
      <c r="B1104" t="s">
        <v>19315</v>
      </c>
      <c r="C1104" t="s">
        <v>18215</v>
      </c>
      <c r="D1104" t="s">
        <v>1077</v>
      </c>
      <c r="E1104" t="s">
        <v>1077</v>
      </c>
      <c r="F1104" t="s">
        <v>1078</v>
      </c>
      <c r="G1104" t="s">
        <v>11640</v>
      </c>
    </row>
    <row r="1105" spans="1:7" x14ac:dyDescent="0.3">
      <c r="A1105">
        <v>340465838</v>
      </c>
      <c r="B1105" t="s">
        <v>19316</v>
      </c>
      <c r="C1105" t="s">
        <v>18215</v>
      </c>
      <c r="D1105" t="s">
        <v>1077</v>
      </c>
      <c r="E1105" t="s">
        <v>1077</v>
      </c>
      <c r="F1105" t="s">
        <v>1078</v>
      </c>
      <c r="G1105" t="s">
        <v>11640</v>
      </c>
    </row>
    <row r="1106" spans="1:7" x14ac:dyDescent="0.3">
      <c r="A1106">
        <v>340465776</v>
      </c>
      <c r="B1106" t="s">
        <v>19317</v>
      </c>
      <c r="C1106" t="s">
        <v>18215</v>
      </c>
      <c r="D1106" t="s">
        <v>1077</v>
      </c>
      <c r="E1106" t="s">
        <v>1077</v>
      </c>
      <c r="F1106" t="s">
        <v>1078</v>
      </c>
      <c r="G1106" t="s">
        <v>11640</v>
      </c>
    </row>
    <row r="1107" spans="1:7" x14ac:dyDescent="0.3">
      <c r="A1107">
        <v>340465778</v>
      </c>
      <c r="B1107" t="s">
        <v>19318</v>
      </c>
      <c r="C1107" t="s">
        <v>18215</v>
      </c>
      <c r="D1107" t="s">
        <v>1077</v>
      </c>
      <c r="E1107" t="s">
        <v>1077</v>
      </c>
      <c r="F1107" t="s">
        <v>1078</v>
      </c>
      <c r="G1107" t="s">
        <v>11640</v>
      </c>
    </row>
    <row r="1108" spans="1:7" x14ac:dyDescent="0.3">
      <c r="A1108">
        <v>340465840</v>
      </c>
      <c r="B1108" t="s">
        <v>19319</v>
      </c>
      <c r="C1108" t="s">
        <v>18215</v>
      </c>
      <c r="D1108" t="s">
        <v>1077</v>
      </c>
      <c r="E1108" t="s">
        <v>1077</v>
      </c>
      <c r="F1108" t="s">
        <v>1078</v>
      </c>
      <c r="G1108" t="s">
        <v>11640</v>
      </c>
    </row>
    <row r="1109" spans="1:7" x14ac:dyDescent="0.3">
      <c r="A1109">
        <v>340465842</v>
      </c>
      <c r="B1109" t="s">
        <v>19320</v>
      </c>
      <c r="C1109" t="s">
        <v>18215</v>
      </c>
      <c r="D1109" t="s">
        <v>1077</v>
      </c>
      <c r="E1109" t="s">
        <v>1077</v>
      </c>
      <c r="F1109" t="s">
        <v>1078</v>
      </c>
      <c r="G1109" t="s">
        <v>11640</v>
      </c>
    </row>
    <row r="1110" spans="1:7" x14ac:dyDescent="0.3">
      <c r="A1110">
        <v>340465780</v>
      </c>
      <c r="B1110" t="s">
        <v>19321</v>
      </c>
      <c r="C1110" t="s">
        <v>18215</v>
      </c>
      <c r="D1110" t="s">
        <v>1077</v>
      </c>
      <c r="E1110" t="s">
        <v>1077</v>
      </c>
      <c r="F1110" t="s">
        <v>1078</v>
      </c>
      <c r="G1110" t="s">
        <v>11640</v>
      </c>
    </row>
    <row r="1111" spans="1:7" x14ac:dyDescent="0.3">
      <c r="A1111">
        <v>340465782</v>
      </c>
      <c r="B1111" t="s">
        <v>19322</v>
      </c>
      <c r="C1111" t="s">
        <v>18215</v>
      </c>
      <c r="D1111" t="s">
        <v>1077</v>
      </c>
      <c r="E1111" t="s">
        <v>1077</v>
      </c>
      <c r="F1111" t="s">
        <v>1078</v>
      </c>
      <c r="G1111" t="s">
        <v>11640</v>
      </c>
    </row>
    <row r="1112" spans="1:7" x14ac:dyDescent="0.3">
      <c r="A1112">
        <v>340465844</v>
      </c>
      <c r="B1112" t="s">
        <v>19323</v>
      </c>
      <c r="C1112" t="s">
        <v>18215</v>
      </c>
      <c r="D1112" t="s">
        <v>1077</v>
      </c>
      <c r="E1112" t="s">
        <v>1077</v>
      </c>
      <c r="F1112" t="s">
        <v>1078</v>
      </c>
      <c r="G1112" t="s">
        <v>11640</v>
      </c>
    </row>
    <row r="1113" spans="1:7" x14ac:dyDescent="0.3">
      <c r="A1113">
        <v>340465846</v>
      </c>
      <c r="B1113" t="s">
        <v>19324</v>
      </c>
      <c r="C1113" t="s">
        <v>18215</v>
      </c>
      <c r="D1113" t="s">
        <v>1077</v>
      </c>
      <c r="E1113" t="s">
        <v>1077</v>
      </c>
      <c r="F1113" t="s">
        <v>1078</v>
      </c>
      <c r="G1113" t="s">
        <v>11640</v>
      </c>
    </row>
    <row r="1114" spans="1:7" x14ac:dyDescent="0.3">
      <c r="A1114">
        <v>340465784</v>
      </c>
      <c r="B1114" t="s">
        <v>19325</v>
      </c>
      <c r="C1114" t="s">
        <v>18215</v>
      </c>
      <c r="D1114" t="s">
        <v>1077</v>
      </c>
      <c r="E1114" t="s">
        <v>1077</v>
      </c>
      <c r="F1114" t="s">
        <v>1078</v>
      </c>
      <c r="G1114" t="s">
        <v>11640</v>
      </c>
    </row>
    <row r="1115" spans="1:7" x14ac:dyDescent="0.3">
      <c r="A1115">
        <v>340465786</v>
      </c>
      <c r="B1115" t="s">
        <v>19326</v>
      </c>
      <c r="C1115" t="s">
        <v>18215</v>
      </c>
      <c r="D1115" t="s">
        <v>1077</v>
      </c>
      <c r="E1115" t="s">
        <v>1077</v>
      </c>
      <c r="F1115" t="s">
        <v>1078</v>
      </c>
      <c r="G1115" t="s">
        <v>11640</v>
      </c>
    </row>
    <row r="1116" spans="1:7" x14ac:dyDescent="0.3">
      <c r="A1116">
        <v>340465848</v>
      </c>
      <c r="B1116" t="s">
        <v>19327</v>
      </c>
      <c r="C1116" t="s">
        <v>18215</v>
      </c>
      <c r="D1116" t="s">
        <v>1077</v>
      </c>
      <c r="E1116" t="s">
        <v>1077</v>
      </c>
      <c r="F1116" t="s">
        <v>1078</v>
      </c>
      <c r="G1116" t="s">
        <v>11640</v>
      </c>
    </row>
    <row r="1117" spans="1:7" x14ac:dyDescent="0.3">
      <c r="A1117">
        <v>340465850</v>
      </c>
      <c r="B1117" t="s">
        <v>19328</v>
      </c>
      <c r="C1117" t="s">
        <v>18215</v>
      </c>
      <c r="D1117" t="s">
        <v>1077</v>
      </c>
      <c r="E1117" t="s">
        <v>1077</v>
      </c>
      <c r="F1117" t="s">
        <v>1078</v>
      </c>
      <c r="G1117" t="s">
        <v>11640</v>
      </c>
    </row>
    <row r="1118" spans="1:7" x14ac:dyDescent="0.3">
      <c r="A1118">
        <v>340465788</v>
      </c>
      <c r="B1118" t="s">
        <v>19329</v>
      </c>
      <c r="C1118" t="s">
        <v>18215</v>
      </c>
      <c r="D1118" t="s">
        <v>1077</v>
      </c>
      <c r="E1118" t="s">
        <v>1077</v>
      </c>
      <c r="F1118" t="s">
        <v>1078</v>
      </c>
      <c r="G1118" t="s">
        <v>11640</v>
      </c>
    </row>
    <row r="1119" spans="1:7" x14ac:dyDescent="0.3">
      <c r="A1119">
        <v>340465790</v>
      </c>
      <c r="B1119" t="s">
        <v>19330</v>
      </c>
      <c r="C1119" t="s">
        <v>18215</v>
      </c>
      <c r="D1119" t="s">
        <v>1077</v>
      </c>
      <c r="E1119" t="s">
        <v>1077</v>
      </c>
      <c r="F1119" t="s">
        <v>1078</v>
      </c>
      <c r="G1119" t="s">
        <v>11640</v>
      </c>
    </row>
    <row r="1120" spans="1:7" x14ac:dyDescent="0.3">
      <c r="A1120">
        <v>340465852</v>
      </c>
      <c r="B1120" t="s">
        <v>19331</v>
      </c>
      <c r="C1120" t="s">
        <v>18215</v>
      </c>
      <c r="D1120" t="s">
        <v>1077</v>
      </c>
      <c r="E1120" t="s">
        <v>1077</v>
      </c>
      <c r="F1120" t="s">
        <v>1078</v>
      </c>
      <c r="G1120" t="s">
        <v>11640</v>
      </c>
    </row>
    <row r="1121" spans="1:7" x14ac:dyDescent="0.3">
      <c r="A1121">
        <v>340465854</v>
      </c>
      <c r="B1121" t="s">
        <v>19332</v>
      </c>
      <c r="C1121" t="s">
        <v>18215</v>
      </c>
      <c r="D1121" t="s">
        <v>1077</v>
      </c>
      <c r="E1121" t="s">
        <v>1077</v>
      </c>
      <c r="F1121" t="s">
        <v>1078</v>
      </c>
      <c r="G1121" t="s">
        <v>11640</v>
      </c>
    </row>
    <row r="1122" spans="1:7" x14ac:dyDescent="0.3">
      <c r="A1122">
        <v>340465792</v>
      </c>
      <c r="B1122" t="s">
        <v>19333</v>
      </c>
      <c r="C1122" t="s">
        <v>18215</v>
      </c>
      <c r="D1122" t="s">
        <v>1077</v>
      </c>
      <c r="E1122" t="s">
        <v>1077</v>
      </c>
      <c r="F1122" t="s">
        <v>1078</v>
      </c>
      <c r="G1122" t="s">
        <v>11640</v>
      </c>
    </row>
    <row r="1123" spans="1:7" x14ac:dyDescent="0.3">
      <c r="A1123">
        <v>340465794</v>
      </c>
      <c r="B1123" t="s">
        <v>19334</v>
      </c>
      <c r="C1123" t="s">
        <v>18215</v>
      </c>
      <c r="D1123" t="s">
        <v>1077</v>
      </c>
      <c r="E1123" t="s">
        <v>1077</v>
      </c>
      <c r="F1123" t="s">
        <v>1078</v>
      </c>
      <c r="G1123" t="s">
        <v>11640</v>
      </c>
    </row>
    <row r="1124" spans="1:7" x14ac:dyDescent="0.3">
      <c r="A1124">
        <v>340465856</v>
      </c>
      <c r="B1124" t="s">
        <v>19335</v>
      </c>
      <c r="C1124" t="s">
        <v>18215</v>
      </c>
      <c r="D1124" t="s">
        <v>1077</v>
      </c>
      <c r="E1124" t="s">
        <v>1077</v>
      </c>
      <c r="F1124" t="s">
        <v>1078</v>
      </c>
      <c r="G1124" t="s">
        <v>11640</v>
      </c>
    </row>
    <row r="1125" spans="1:7" x14ac:dyDescent="0.3">
      <c r="A1125">
        <v>340465858</v>
      </c>
      <c r="B1125" t="s">
        <v>19336</v>
      </c>
      <c r="C1125" t="s">
        <v>18215</v>
      </c>
      <c r="D1125" t="s">
        <v>1077</v>
      </c>
      <c r="E1125" t="s">
        <v>1077</v>
      </c>
      <c r="F1125" t="s">
        <v>1078</v>
      </c>
      <c r="G1125" t="s">
        <v>11640</v>
      </c>
    </row>
    <row r="1126" spans="1:7" x14ac:dyDescent="0.3">
      <c r="A1126">
        <v>340465796</v>
      </c>
      <c r="B1126" t="s">
        <v>19337</v>
      </c>
      <c r="C1126" t="s">
        <v>18215</v>
      </c>
      <c r="D1126" t="s">
        <v>1077</v>
      </c>
      <c r="E1126" t="s">
        <v>1077</v>
      </c>
      <c r="F1126" t="s">
        <v>1078</v>
      </c>
      <c r="G1126" t="s">
        <v>11640</v>
      </c>
    </row>
    <row r="1127" spans="1:7" x14ac:dyDescent="0.3">
      <c r="A1127">
        <v>340465798</v>
      </c>
      <c r="B1127" t="s">
        <v>19338</v>
      </c>
      <c r="C1127" t="s">
        <v>18215</v>
      </c>
      <c r="D1127" t="s">
        <v>1077</v>
      </c>
      <c r="E1127" t="s">
        <v>1077</v>
      </c>
      <c r="F1127" t="s">
        <v>1078</v>
      </c>
      <c r="G1127" t="s">
        <v>11640</v>
      </c>
    </row>
    <row r="1128" spans="1:7" x14ac:dyDescent="0.3">
      <c r="A1128">
        <v>340465860</v>
      </c>
      <c r="B1128" t="s">
        <v>19339</v>
      </c>
      <c r="C1128" t="s">
        <v>18215</v>
      </c>
      <c r="D1128" t="s">
        <v>1077</v>
      </c>
      <c r="E1128" t="s">
        <v>1077</v>
      </c>
      <c r="F1128" t="s">
        <v>1078</v>
      </c>
      <c r="G1128" t="s">
        <v>11640</v>
      </c>
    </row>
    <row r="1129" spans="1:7" x14ac:dyDescent="0.3">
      <c r="A1129">
        <v>340465862</v>
      </c>
      <c r="B1129" t="s">
        <v>19340</v>
      </c>
      <c r="C1129" t="s">
        <v>18215</v>
      </c>
      <c r="D1129" t="s">
        <v>1077</v>
      </c>
      <c r="E1129" t="s">
        <v>1077</v>
      </c>
      <c r="F1129" t="s">
        <v>1078</v>
      </c>
      <c r="G1129" t="s">
        <v>11640</v>
      </c>
    </row>
    <row r="1130" spans="1:7" x14ac:dyDescent="0.3">
      <c r="A1130">
        <v>340465800</v>
      </c>
      <c r="B1130" t="s">
        <v>19341</v>
      </c>
      <c r="C1130" t="s">
        <v>18215</v>
      </c>
      <c r="D1130" t="s">
        <v>1077</v>
      </c>
      <c r="E1130" t="s">
        <v>1077</v>
      </c>
      <c r="F1130" t="s">
        <v>1078</v>
      </c>
      <c r="G1130" t="s">
        <v>11640</v>
      </c>
    </row>
    <row r="1131" spans="1:7" x14ac:dyDescent="0.3">
      <c r="A1131">
        <v>340465802</v>
      </c>
      <c r="B1131" t="s">
        <v>19342</v>
      </c>
      <c r="C1131" t="s">
        <v>18215</v>
      </c>
      <c r="D1131" t="s">
        <v>1077</v>
      </c>
      <c r="E1131" t="s">
        <v>1077</v>
      </c>
      <c r="F1131" t="s">
        <v>1078</v>
      </c>
      <c r="G1131" t="s">
        <v>11640</v>
      </c>
    </row>
    <row r="1132" spans="1:7" x14ac:dyDescent="0.3">
      <c r="A1132">
        <v>340465864</v>
      </c>
      <c r="B1132" t="s">
        <v>19343</v>
      </c>
      <c r="C1132" t="s">
        <v>18215</v>
      </c>
      <c r="D1132" t="s">
        <v>1077</v>
      </c>
      <c r="E1132" t="s">
        <v>1077</v>
      </c>
      <c r="F1132" t="s">
        <v>1078</v>
      </c>
      <c r="G1132" t="s">
        <v>11640</v>
      </c>
    </row>
    <row r="1133" spans="1:7" x14ac:dyDescent="0.3">
      <c r="A1133">
        <v>340465866</v>
      </c>
      <c r="B1133" t="s">
        <v>19344</v>
      </c>
      <c r="C1133" t="s">
        <v>18215</v>
      </c>
      <c r="D1133" t="s">
        <v>1077</v>
      </c>
      <c r="E1133" t="s">
        <v>1077</v>
      </c>
      <c r="F1133" t="s">
        <v>1078</v>
      </c>
      <c r="G1133" t="s">
        <v>11640</v>
      </c>
    </row>
    <row r="1134" spans="1:7" x14ac:dyDescent="0.3">
      <c r="A1134">
        <v>340465804</v>
      </c>
      <c r="B1134" t="s">
        <v>19345</v>
      </c>
      <c r="C1134" t="s">
        <v>18215</v>
      </c>
      <c r="D1134" t="s">
        <v>1077</v>
      </c>
      <c r="E1134" t="s">
        <v>1077</v>
      </c>
      <c r="F1134" t="s">
        <v>1078</v>
      </c>
      <c r="G1134" t="s">
        <v>11640</v>
      </c>
    </row>
    <row r="1135" spans="1:7" x14ac:dyDescent="0.3">
      <c r="A1135">
        <v>340465806</v>
      </c>
      <c r="B1135" t="s">
        <v>19346</v>
      </c>
      <c r="C1135" t="s">
        <v>18215</v>
      </c>
      <c r="D1135" t="s">
        <v>1077</v>
      </c>
      <c r="E1135" t="s">
        <v>1077</v>
      </c>
      <c r="F1135" t="s">
        <v>1078</v>
      </c>
      <c r="G1135" t="s">
        <v>11640</v>
      </c>
    </row>
    <row r="1136" spans="1:7" x14ac:dyDescent="0.3">
      <c r="A1136">
        <v>340465868</v>
      </c>
      <c r="B1136" t="s">
        <v>19347</v>
      </c>
      <c r="C1136" t="s">
        <v>18215</v>
      </c>
      <c r="D1136" t="s">
        <v>1077</v>
      </c>
      <c r="E1136" t="s">
        <v>1077</v>
      </c>
      <c r="F1136" t="s">
        <v>1078</v>
      </c>
      <c r="G1136" t="s">
        <v>11640</v>
      </c>
    </row>
    <row r="1137" spans="1:7" x14ac:dyDescent="0.3">
      <c r="A1137">
        <v>340465870</v>
      </c>
      <c r="B1137" t="s">
        <v>19348</v>
      </c>
      <c r="C1137" t="s">
        <v>18215</v>
      </c>
      <c r="D1137" t="s">
        <v>1077</v>
      </c>
      <c r="E1137" t="s">
        <v>1077</v>
      </c>
      <c r="F1137" t="s">
        <v>1078</v>
      </c>
      <c r="G1137" t="s">
        <v>11640</v>
      </c>
    </row>
    <row r="1138" spans="1:7" x14ac:dyDescent="0.3">
      <c r="A1138">
        <v>340922700</v>
      </c>
      <c r="B1138" t="s">
        <v>19349</v>
      </c>
      <c r="C1138" t="s">
        <v>18215</v>
      </c>
      <c r="D1138" t="s">
        <v>11001</v>
      </c>
      <c r="E1138" t="s">
        <v>11002</v>
      </c>
      <c r="F1138" t="s">
        <v>62</v>
      </c>
      <c r="G1138" t="s">
        <v>11640</v>
      </c>
    </row>
    <row r="1139" spans="1:7" x14ac:dyDescent="0.3">
      <c r="A1139">
        <v>340922702</v>
      </c>
      <c r="B1139" t="s">
        <v>19350</v>
      </c>
      <c r="C1139" t="s">
        <v>18215</v>
      </c>
      <c r="D1139" t="s">
        <v>11007</v>
      </c>
      <c r="E1139" t="s">
        <v>11008</v>
      </c>
      <c r="F1139" t="s">
        <v>62</v>
      </c>
      <c r="G1139" t="s">
        <v>11640</v>
      </c>
    </row>
    <row r="1140" spans="1:7" x14ac:dyDescent="0.3">
      <c r="A1140">
        <v>340922668</v>
      </c>
      <c r="B1140" t="s">
        <v>19351</v>
      </c>
      <c r="C1140" t="s">
        <v>18215</v>
      </c>
      <c r="D1140" t="s">
        <v>2770</v>
      </c>
      <c r="E1140" t="s">
        <v>2771</v>
      </c>
      <c r="F1140" t="s">
        <v>62</v>
      </c>
      <c r="G1140" t="s">
        <v>11640</v>
      </c>
    </row>
    <row r="1141" spans="1:7" x14ac:dyDescent="0.3">
      <c r="A1141">
        <v>340922670</v>
      </c>
      <c r="B1141" t="s">
        <v>19352</v>
      </c>
      <c r="C1141" t="s">
        <v>18215</v>
      </c>
      <c r="D1141" t="s">
        <v>4285</v>
      </c>
      <c r="E1141" t="s">
        <v>4286</v>
      </c>
      <c r="F1141" t="s">
        <v>62</v>
      </c>
      <c r="G1141" t="s">
        <v>11640</v>
      </c>
    </row>
    <row r="1142" spans="1:7" x14ac:dyDescent="0.3">
      <c r="A1142">
        <v>340922672</v>
      </c>
      <c r="B1142" t="s">
        <v>19353</v>
      </c>
      <c r="C1142" t="s">
        <v>18215</v>
      </c>
      <c r="D1142" t="s">
        <v>5737</v>
      </c>
      <c r="E1142" t="s">
        <v>5738</v>
      </c>
      <c r="F1142" t="s">
        <v>62</v>
      </c>
      <c r="G1142" t="s">
        <v>11640</v>
      </c>
    </row>
    <row r="1143" spans="1:7" x14ac:dyDescent="0.3">
      <c r="A1143">
        <v>340922674</v>
      </c>
      <c r="B1143" t="s">
        <v>19354</v>
      </c>
      <c r="C1143" t="s">
        <v>18215</v>
      </c>
      <c r="D1143" t="s">
        <v>2775</v>
      </c>
      <c r="E1143" t="s">
        <v>2776</v>
      </c>
      <c r="F1143" t="s">
        <v>62</v>
      </c>
      <c r="G1143" t="s">
        <v>11640</v>
      </c>
    </row>
    <row r="1144" spans="1:7" x14ac:dyDescent="0.3">
      <c r="A1144">
        <v>340922676</v>
      </c>
      <c r="B1144" t="s">
        <v>19355</v>
      </c>
      <c r="C1144" t="s">
        <v>18215</v>
      </c>
      <c r="D1144" t="s">
        <v>7153</v>
      </c>
      <c r="E1144" t="s">
        <v>7154</v>
      </c>
      <c r="F1144" t="s">
        <v>62</v>
      </c>
      <c r="G1144" t="s">
        <v>11640</v>
      </c>
    </row>
    <row r="1145" spans="1:7" x14ac:dyDescent="0.3">
      <c r="A1145">
        <v>340922666</v>
      </c>
      <c r="B1145" t="s">
        <v>19356</v>
      </c>
      <c r="C1145" t="s">
        <v>18215</v>
      </c>
      <c r="D1145" t="s">
        <v>11014</v>
      </c>
      <c r="E1145" t="s">
        <v>11015</v>
      </c>
      <c r="F1145" t="s">
        <v>62</v>
      </c>
      <c r="G1145" t="s">
        <v>11640</v>
      </c>
    </row>
    <row r="1146" spans="1:7" x14ac:dyDescent="0.3">
      <c r="A1146">
        <v>340922682</v>
      </c>
      <c r="B1146" t="s">
        <v>19357</v>
      </c>
      <c r="C1146" t="s">
        <v>18215</v>
      </c>
      <c r="D1146" t="s">
        <v>1122</v>
      </c>
      <c r="E1146" t="s">
        <v>1123</v>
      </c>
      <c r="F1146" t="s">
        <v>62</v>
      </c>
      <c r="G1146" t="s">
        <v>11640</v>
      </c>
    </row>
    <row r="1147" spans="1:7" x14ac:dyDescent="0.3">
      <c r="A1147">
        <v>340922678</v>
      </c>
      <c r="B1147" t="s">
        <v>19358</v>
      </c>
      <c r="C1147" t="s">
        <v>18215</v>
      </c>
      <c r="D1147" t="s">
        <v>4291</v>
      </c>
      <c r="E1147" t="s">
        <v>4292</v>
      </c>
      <c r="F1147" t="s">
        <v>62</v>
      </c>
      <c r="G1147" t="s">
        <v>11640</v>
      </c>
    </row>
    <row r="1148" spans="1:7" x14ac:dyDescent="0.3">
      <c r="A1148">
        <v>340922680</v>
      </c>
      <c r="B1148" t="s">
        <v>19359</v>
      </c>
      <c r="C1148" t="s">
        <v>18215</v>
      </c>
      <c r="D1148" t="s">
        <v>7158</v>
      </c>
      <c r="E1148" t="s">
        <v>7159</v>
      </c>
      <c r="F1148" t="s">
        <v>62</v>
      </c>
      <c r="G1148" t="s">
        <v>11640</v>
      </c>
    </row>
    <row r="1149" spans="1:7" x14ac:dyDescent="0.3">
      <c r="A1149">
        <v>340922686</v>
      </c>
      <c r="B1149" t="s">
        <v>19360</v>
      </c>
      <c r="C1149" t="s">
        <v>18215</v>
      </c>
      <c r="D1149" t="s">
        <v>2781</v>
      </c>
      <c r="E1149" t="s">
        <v>2782</v>
      </c>
      <c r="F1149" t="s">
        <v>62</v>
      </c>
      <c r="G1149" t="s">
        <v>11640</v>
      </c>
    </row>
    <row r="1150" spans="1:7" x14ac:dyDescent="0.3">
      <c r="A1150">
        <v>340922688</v>
      </c>
      <c r="B1150" t="s">
        <v>19361</v>
      </c>
      <c r="C1150" t="s">
        <v>18215</v>
      </c>
      <c r="D1150" t="s">
        <v>2146</v>
      </c>
      <c r="E1150" t="s">
        <v>5742</v>
      </c>
      <c r="F1150" t="s">
        <v>62</v>
      </c>
      <c r="G1150" t="s">
        <v>11640</v>
      </c>
    </row>
    <row r="1151" spans="1:7" x14ac:dyDescent="0.3">
      <c r="A1151">
        <v>340922690</v>
      </c>
      <c r="B1151" t="s">
        <v>19362</v>
      </c>
      <c r="C1151" t="s">
        <v>18215</v>
      </c>
      <c r="D1151" t="s">
        <v>7162</v>
      </c>
      <c r="E1151" t="s">
        <v>7163</v>
      </c>
      <c r="F1151" t="s">
        <v>62</v>
      </c>
      <c r="G1151" t="s">
        <v>11640</v>
      </c>
    </row>
    <row r="1152" spans="1:7" x14ac:dyDescent="0.3">
      <c r="A1152">
        <v>340922692</v>
      </c>
      <c r="B1152" t="s">
        <v>19363</v>
      </c>
      <c r="C1152" t="s">
        <v>18215</v>
      </c>
      <c r="D1152" t="s">
        <v>5746</v>
      </c>
      <c r="E1152" t="s">
        <v>5747</v>
      </c>
      <c r="F1152" t="s">
        <v>62</v>
      </c>
      <c r="G1152" t="s">
        <v>11640</v>
      </c>
    </row>
    <row r="1153" spans="1:7" x14ac:dyDescent="0.3">
      <c r="A1153">
        <v>340922694</v>
      </c>
      <c r="B1153" t="s">
        <v>19364</v>
      </c>
      <c r="C1153" t="s">
        <v>18215</v>
      </c>
      <c r="D1153" t="s">
        <v>2786</v>
      </c>
      <c r="E1153" t="s">
        <v>2787</v>
      </c>
      <c r="F1153" t="s">
        <v>62</v>
      </c>
      <c r="G1153" t="s">
        <v>11640</v>
      </c>
    </row>
    <row r="1154" spans="1:7" x14ac:dyDescent="0.3">
      <c r="A1154">
        <v>340922684</v>
      </c>
      <c r="B1154" t="s">
        <v>19365</v>
      </c>
      <c r="C1154" t="s">
        <v>18215</v>
      </c>
      <c r="D1154" t="s">
        <v>1129</v>
      </c>
      <c r="E1154" t="s">
        <v>1130</v>
      </c>
      <c r="F1154" t="s">
        <v>62</v>
      </c>
      <c r="G1154" t="s">
        <v>11640</v>
      </c>
    </row>
    <row r="1155" spans="1:7" x14ac:dyDescent="0.3">
      <c r="A1155">
        <v>340922696</v>
      </c>
      <c r="B1155" t="s">
        <v>19366</v>
      </c>
      <c r="C1155" t="s">
        <v>18215</v>
      </c>
      <c r="D1155" t="s">
        <v>8439</v>
      </c>
      <c r="E1155" t="s">
        <v>8440</v>
      </c>
      <c r="F1155" t="s">
        <v>62</v>
      </c>
      <c r="G1155" t="s">
        <v>11640</v>
      </c>
    </row>
    <row r="1156" spans="1:7" x14ac:dyDescent="0.3">
      <c r="A1156">
        <v>340922698</v>
      </c>
      <c r="B1156" t="s">
        <v>19367</v>
      </c>
      <c r="C1156" t="s">
        <v>18215</v>
      </c>
      <c r="D1156" t="s">
        <v>11019</v>
      </c>
      <c r="E1156" t="s">
        <v>11020</v>
      </c>
      <c r="F1156" t="s">
        <v>62</v>
      </c>
      <c r="G1156" t="s">
        <v>11640</v>
      </c>
    </row>
    <row r="1157" spans="1:7" x14ac:dyDescent="0.3">
      <c r="A1157">
        <v>340923694</v>
      </c>
      <c r="B1157" t="s">
        <v>19368</v>
      </c>
      <c r="C1157" t="s">
        <v>18215</v>
      </c>
      <c r="D1157" t="s">
        <v>8443</v>
      </c>
      <c r="E1157" t="s">
        <v>8444</v>
      </c>
      <c r="F1157" t="s">
        <v>62</v>
      </c>
      <c r="G1157" t="s">
        <v>11640</v>
      </c>
    </row>
    <row r="1158" spans="1:7" x14ac:dyDescent="0.3">
      <c r="A1158">
        <v>340923696</v>
      </c>
      <c r="B1158" t="s">
        <v>19369</v>
      </c>
      <c r="C1158" t="s">
        <v>18215</v>
      </c>
      <c r="D1158" t="s">
        <v>7167</v>
      </c>
      <c r="E1158" t="s">
        <v>7168</v>
      </c>
      <c r="F1158" t="s">
        <v>62</v>
      </c>
      <c r="G1158" t="s">
        <v>11640</v>
      </c>
    </row>
    <row r="1159" spans="1:7" x14ac:dyDescent="0.3">
      <c r="A1159">
        <v>340923698</v>
      </c>
      <c r="B1159" t="s">
        <v>19370</v>
      </c>
      <c r="C1159" t="s">
        <v>18215</v>
      </c>
      <c r="D1159" t="s">
        <v>2792</v>
      </c>
      <c r="E1159" t="s">
        <v>2793</v>
      </c>
      <c r="F1159" t="s">
        <v>62</v>
      </c>
      <c r="G1159" t="s">
        <v>11640</v>
      </c>
    </row>
    <row r="1160" spans="1:7" x14ac:dyDescent="0.3">
      <c r="A1160">
        <v>340923700</v>
      </c>
      <c r="B1160" t="s">
        <v>19371</v>
      </c>
      <c r="C1160" t="s">
        <v>18215</v>
      </c>
      <c r="D1160" t="s">
        <v>11023</v>
      </c>
      <c r="E1160" t="s">
        <v>11024</v>
      </c>
      <c r="F1160" t="s">
        <v>62</v>
      </c>
      <c r="G1160" t="s">
        <v>11640</v>
      </c>
    </row>
    <row r="1161" spans="1:7" x14ac:dyDescent="0.3">
      <c r="A1161">
        <v>340923702</v>
      </c>
      <c r="B1161" t="s">
        <v>19372</v>
      </c>
      <c r="C1161" t="s">
        <v>18215</v>
      </c>
      <c r="D1161" t="s">
        <v>7174</v>
      </c>
      <c r="E1161" t="s">
        <v>7175</v>
      </c>
      <c r="F1161" t="s">
        <v>62</v>
      </c>
      <c r="G1161" t="s">
        <v>11640</v>
      </c>
    </row>
    <row r="1162" spans="1:7" x14ac:dyDescent="0.3">
      <c r="A1162">
        <v>340923704</v>
      </c>
      <c r="B1162" t="s">
        <v>19373</v>
      </c>
      <c r="C1162" t="s">
        <v>18215</v>
      </c>
      <c r="D1162" t="s">
        <v>5751</v>
      </c>
      <c r="E1162" t="s">
        <v>5752</v>
      </c>
      <c r="F1162" t="s">
        <v>62</v>
      </c>
      <c r="G1162" t="s">
        <v>11640</v>
      </c>
    </row>
    <row r="1163" spans="1:7" x14ac:dyDescent="0.3">
      <c r="A1163">
        <v>340923706</v>
      </c>
      <c r="B1163" t="s">
        <v>19374</v>
      </c>
      <c r="C1163" t="s">
        <v>18215</v>
      </c>
      <c r="D1163" t="s">
        <v>2799</v>
      </c>
      <c r="E1163" t="s">
        <v>2800</v>
      </c>
      <c r="F1163" t="s">
        <v>62</v>
      </c>
      <c r="G1163" t="s">
        <v>11640</v>
      </c>
    </row>
    <row r="1164" spans="1:7" x14ac:dyDescent="0.3">
      <c r="A1164">
        <v>340923708</v>
      </c>
      <c r="B1164" t="s">
        <v>19375</v>
      </c>
      <c r="C1164" t="s">
        <v>18215</v>
      </c>
      <c r="D1164" t="s">
        <v>2807</v>
      </c>
      <c r="E1164" t="s">
        <v>2808</v>
      </c>
      <c r="F1164" t="s">
        <v>62</v>
      </c>
      <c r="G1164" t="s">
        <v>11640</v>
      </c>
    </row>
    <row r="1165" spans="1:7" x14ac:dyDescent="0.3">
      <c r="A1165">
        <v>340923710</v>
      </c>
      <c r="B1165" t="s">
        <v>19376</v>
      </c>
      <c r="C1165" t="s">
        <v>18215</v>
      </c>
      <c r="D1165" t="s">
        <v>356</v>
      </c>
      <c r="E1165" t="s">
        <v>3614</v>
      </c>
      <c r="F1165" t="s">
        <v>62</v>
      </c>
      <c r="G1165" t="s">
        <v>11640</v>
      </c>
    </row>
    <row r="1166" spans="1:7" x14ac:dyDescent="0.3">
      <c r="A1166">
        <v>340923712</v>
      </c>
      <c r="B1166" t="s">
        <v>19377</v>
      </c>
      <c r="C1166" t="s">
        <v>18215</v>
      </c>
      <c r="D1166" t="s">
        <v>8449</v>
      </c>
      <c r="E1166" t="s">
        <v>8450</v>
      </c>
      <c r="F1166" t="s">
        <v>62</v>
      </c>
      <c r="G1166" t="s">
        <v>11640</v>
      </c>
    </row>
    <row r="1167" spans="1:7" x14ac:dyDescent="0.3">
      <c r="A1167">
        <v>340922708</v>
      </c>
      <c r="B1167" t="s">
        <v>19378</v>
      </c>
      <c r="C1167" t="s">
        <v>18215</v>
      </c>
      <c r="D1167" t="s">
        <v>11029</v>
      </c>
      <c r="E1167" t="s">
        <v>11030</v>
      </c>
      <c r="F1167" t="s">
        <v>62</v>
      </c>
      <c r="G1167" t="s">
        <v>11640</v>
      </c>
    </row>
    <row r="1168" spans="1:7" x14ac:dyDescent="0.3">
      <c r="A1168">
        <v>340922710</v>
      </c>
      <c r="B1168" t="s">
        <v>19379</v>
      </c>
      <c r="C1168" t="s">
        <v>18215</v>
      </c>
      <c r="D1168" t="s">
        <v>9738</v>
      </c>
      <c r="E1168" t="s">
        <v>9739</v>
      </c>
      <c r="F1168" t="s">
        <v>62</v>
      </c>
      <c r="G1168" t="s">
        <v>11640</v>
      </c>
    </row>
    <row r="1169" spans="1:7" x14ac:dyDescent="0.3">
      <c r="A1169">
        <v>340922706</v>
      </c>
      <c r="B1169" t="s">
        <v>19380</v>
      </c>
      <c r="C1169" t="s">
        <v>18215</v>
      </c>
      <c r="D1169" t="s">
        <v>4615</v>
      </c>
      <c r="E1169" t="s">
        <v>9742</v>
      </c>
      <c r="F1169" t="s">
        <v>62</v>
      </c>
      <c r="G1169" t="s">
        <v>11640</v>
      </c>
    </row>
    <row r="1170" spans="1:7" x14ac:dyDescent="0.3">
      <c r="A1170">
        <v>340922712</v>
      </c>
      <c r="B1170" t="s">
        <v>19381</v>
      </c>
      <c r="C1170" t="s">
        <v>18215</v>
      </c>
      <c r="D1170" t="s">
        <v>7179</v>
      </c>
      <c r="E1170" t="s">
        <v>7180</v>
      </c>
      <c r="F1170" t="s">
        <v>62</v>
      </c>
      <c r="G1170" t="s">
        <v>11640</v>
      </c>
    </row>
    <row r="1171" spans="1:7" x14ac:dyDescent="0.3">
      <c r="A1171">
        <v>340922714</v>
      </c>
      <c r="B1171" t="s">
        <v>19382</v>
      </c>
      <c r="C1171" t="s">
        <v>18215</v>
      </c>
      <c r="D1171" t="s">
        <v>2146</v>
      </c>
      <c r="E1171" t="s">
        <v>4435</v>
      </c>
      <c r="F1171" t="s">
        <v>62</v>
      </c>
      <c r="G1171" t="s">
        <v>11640</v>
      </c>
    </row>
    <row r="1172" spans="1:7" x14ac:dyDescent="0.3">
      <c r="A1172">
        <v>340922716</v>
      </c>
      <c r="B1172" t="s">
        <v>19383</v>
      </c>
      <c r="C1172" t="s">
        <v>18215</v>
      </c>
      <c r="D1172" t="s">
        <v>1122</v>
      </c>
      <c r="E1172" t="s">
        <v>9745</v>
      </c>
      <c r="F1172" t="s">
        <v>62</v>
      </c>
      <c r="G1172" t="s">
        <v>11640</v>
      </c>
    </row>
    <row r="1173" spans="1:7" x14ac:dyDescent="0.3">
      <c r="A1173">
        <v>340922718</v>
      </c>
      <c r="B1173" t="s">
        <v>19384</v>
      </c>
      <c r="C1173" t="s">
        <v>18215</v>
      </c>
      <c r="D1173" t="s">
        <v>1136</v>
      </c>
      <c r="E1173" t="s">
        <v>1137</v>
      </c>
      <c r="F1173" t="s">
        <v>62</v>
      </c>
      <c r="G1173" t="s">
        <v>11640</v>
      </c>
    </row>
    <row r="1174" spans="1:7" x14ac:dyDescent="0.3">
      <c r="A1174">
        <v>340922722</v>
      </c>
      <c r="B1174" t="s">
        <v>19385</v>
      </c>
      <c r="C1174" t="s">
        <v>18215</v>
      </c>
      <c r="D1174" t="s">
        <v>7186</v>
      </c>
      <c r="E1174" t="s">
        <v>7187</v>
      </c>
      <c r="F1174" t="s">
        <v>62</v>
      </c>
      <c r="G1174" t="s">
        <v>11640</v>
      </c>
    </row>
    <row r="1175" spans="1:7" x14ac:dyDescent="0.3">
      <c r="A1175">
        <v>340922724</v>
      </c>
      <c r="B1175" t="s">
        <v>19386</v>
      </c>
      <c r="C1175" t="s">
        <v>18215</v>
      </c>
      <c r="D1175" t="s">
        <v>8455</v>
      </c>
      <c r="E1175" t="s">
        <v>8456</v>
      </c>
      <c r="F1175" t="s">
        <v>62</v>
      </c>
      <c r="G1175" t="s">
        <v>11640</v>
      </c>
    </row>
    <row r="1176" spans="1:7" x14ac:dyDescent="0.3">
      <c r="A1176">
        <v>340922720</v>
      </c>
      <c r="B1176" t="s">
        <v>19387</v>
      </c>
      <c r="C1176" t="s">
        <v>18215</v>
      </c>
      <c r="D1176" t="s">
        <v>1319</v>
      </c>
      <c r="E1176" t="s">
        <v>8460</v>
      </c>
      <c r="F1176" t="s">
        <v>62</v>
      </c>
      <c r="G1176" t="s">
        <v>11640</v>
      </c>
    </row>
    <row r="1177" spans="1:7" x14ac:dyDescent="0.3">
      <c r="A1177">
        <v>340922726</v>
      </c>
      <c r="B1177" t="s">
        <v>19388</v>
      </c>
      <c r="C1177" t="s">
        <v>18215</v>
      </c>
      <c r="D1177" t="s">
        <v>7191</v>
      </c>
      <c r="E1177" t="s">
        <v>7192</v>
      </c>
      <c r="F1177" t="s">
        <v>62</v>
      </c>
      <c r="G1177" t="s">
        <v>11640</v>
      </c>
    </row>
    <row r="1178" spans="1:7" x14ac:dyDescent="0.3">
      <c r="A1178">
        <v>340922728</v>
      </c>
      <c r="B1178" t="s">
        <v>19389</v>
      </c>
      <c r="C1178" t="s">
        <v>18215</v>
      </c>
      <c r="D1178" t="s">
        <v>9748</v>
      </c>
      <c r="E1178" t="s">
        <v>9749</v>
      </c>
      <c r="F1178" t="s">
        <v>62</v>
      </c>
      <c r="G1178" t="s">
        <v>11640</v>
      </c>
    </row>
    <row r="1179" spans="1:7" x14ac:dyDescent="0.3">
      <c r="A1179">
        <v>340922730</v>
      </c>
      <c r="B1179" t="s">
        <v>19390</v>
      </c>
      <c r="C1179" t="s">
        <v>18215</v>
      </c>
      <c r="D1179" t="s">
        <v>2812</v>
      </c>
      <c r="E1179" t="s">
        <v>2813</v>
      </c>
      <c r="F1179" t="s">
        <v>62</v>
      </c>
      <c r="G1179" t="s">
        <v>11640</v>
      </c>
    </row>
    <row r="1180" spans="1:7" x14ac:dyDescent="0.3">
      <c r="A1180">
        <v>340922732</v>
      </c>
      <c r="B1180" t="s">
        <v>19391</v>
      </c>
      <c r="C1180" t="s">
        <v>18215</v>
      </c>
      <c r="D1180" t="s">
        <v>5756</v>
      </c>
      <c r="E1180" t="s">
        <v>5757</v>
      </c>
      <c r="F1180" t="s">
        <v>62</v>
      </c>
      <c r="G1180" t="s">
        <v>11640</v>
      </c>
    </row>
    <row r="1181" spans="1:7" x14ac:dyDescent="0.3">
      <c r="A1181">
        <v>340922704</v>
      </c>
      <c r="B1181" t="s">
        <v>19392</v>
      </c>
      <c r="C1181" t="s">
        <v>18215</v>
      </c>
      <c r="D1181" t="s">
        <v>1136</v>
      </c>
      <c r="E1181" t="s">
        <v>1142</v>
      </c>
      <c r="F1181" t="s">
        <v>62</v>
      </c>
      <c r="G1181" t="s">
        <v>11640</v>
      </c>
    </row>
    <row r="1182" spans="1:7" x14ac:dyDescent="0.3">
      <c r="A1182">
        <v>340923686</v>
      </c>
      <c r="B1182" t="s">
        <v>19393</v>
      </c>
      <c r="C1182" t="s">
        <v>18215</v>
      </c>
      <c r="D1182" t="s">
        <v>7197</v>
      </c>
      <c r="E1182" t="s">
        <v>7198</v>
      </c>
      <c r="F1182" t="s">
        <v>62</v>
      </c>
      <c r="G1182" t="s">
        <v>11640</v>
      </c>
    </row>
    <row r="1183" spans="1:7" x14ac:dyDescent="0.3">
      <c r="A1183">
        <v>340923688</v>
      </c>
      <c r="B1183" t="s">
        <v>19394</v>
      </c>
      <c r="C1183" t="s">
        <v>18215</v>
      </c>
      <c r="D1183" t="s">
        <v>11033</v>
      </c>
      <c r="E1183" t="s">
        <v>11034</v>
      </c>
      <c r="F1183" t="s">
        <v>62</v>
      </c>
      <c r="G1183" t="s">
        <v>11640</v>
      </c>
    </row>
    <row r="1184" spans="1:7" x14ac:dyDescent="0.3">
      <c r="A1184">
        <v>340923690</v>
      </c>
      <c r="B1184" t="s">
        <v>19395</v>
      </c>
      <c r="C1184" t="s">
        <v>18215</v>
      </c>
      <c r="D1184" t="s">
        <v>11039</v>
      </c>
      <c r="E1184" t="s">
        <v>11040</v>
      </c>
      <c r="F1184" t="s">
        <v>62</v>
      </c>
      <c r="G1184" t="s">
        <v>11640</v>
      </c>
    </row>
    <row r="1185" spans="1:7" x14ac:dyDescent="0.3">
      <c r="A1185">
        <v>340923692</v>
      </c>
      <c r="B1185" t="s">
        <v>19396</v>
      </c>
      <c r="C1185" t="s">
        <v>18215</v>
      </c>
      <c r="D1185" t="s">
        <v>11044</v>
      </c>
      <c r="E1185" t="s">
        <v>11045</v>
      </c>
      <c r="F1185" t="s">
        <v>62</v>
      </c>
      <c r="G1185" t="s">
        <v>11640</v>
      </c>
    </row>
    <row r="1186" spans="1:7" x14ac:dyDescent="0.3">
      <c r="A1186">
        <v>340923684</v>
      </c>
      <c r="B1186" t="s">
        <v>19397</v>
      </c>
      <c r="C1186" t="s">
        <v>18215</v>
      </c>
      <c r="D1186" t="s">
        <v>8464</v>
      </c>
      <c r="E1186" t="s">
        <v>8465</v>
      </c>
      <c r="F1186" t="s">
        <v>62</v>
      </c>
      <c r="G1186" t="s">
        <v>11640</v>
      </c>
    </row>
    <row r="1187" spans="1:7" x14ac:dyDescent="0.3">
      <c r="A1187">
        <v>340923624</v>
      </c>
      <c r="B1187" t="s">
        <v>19398</v>
      </c>
      <c r="C1187" t="s">
        <v>18215</v>
      </c>
      <c r="D1187" t="s">
        <v>2817</v>
      </c>
      <c r="E1187" t="s">
        <v>2818</v>
      </c>
      <c r="F1187" t="s">
        <v>62</v>
      </c>
      <c r="G1187" t="s">
        <v>11640</v>
      </c>
    </row>
    <row r="1188" spans="1:7" x14ac:dyDescent="0.3">
      <c r="A1188">
        <v>340923626</v>
      </c>
      <c r="B1188" t="s">
        <v>19399</v>
      </c>
      <c r="C1188" t="s">
        <v>18215</v>
      </c>
      <c r="D1188" t="s">
        <v>1482</v>
      </c>
      <c r="E1188" t="s">
        <v>5760</v>
      </c>
      <c r="F1188" t="s">
        <v>62</v>
      </c>
      <c r="G1188" t="s">
        <v>11640</v>
      </c>
    </row>
    <row r="1189" spans="1:7" x14ac:dyDescent="0.3">
      <c r="A1189">
        <v>340923628</v>
      </c>
      <c r="B1189" t="s">
        <v>19400</v>
      </c>
      <c r="C1189" t="s">
        <v>18215</v>
      </c>
      <c r="D1189" t="s">
        <v>8469</v>
      </c>
      <c r="E1189" t="s">
        <v>8470</v>
      </c>
      <c r="F1189" t="s">
        <v>62</v>
      </c>
      <c r="G1189" t="s">
        <v>11640</v>
      </c>
    </row>
    <row r="1190" spans="1:7" x14ac:dyDescent="0.3">
      <c r="A1190">
        <v>340923632</v>
      </c>
      <c r="B1190" t="s">
        <v>19401</v>
      </c>
      <c r="C1190" t="s">
        <v>18215</v>
      </c>
      <c r="D1190" t="s">
        <v>1482</v>
      </c>
      <c r="E1190" t="s">
        <v>9753</v>
      </c>
      <c r="F1190" t="s">
        <v>62</v>
      </c>
      <c r="G1190" t="s">
        <v>11640</v>
      </c>
    </row>
    <row r="1191" spans="1:7" x14ac:dyDescent="0.3">
      <c r="A1191">
        <v>340923630</v>
      </c>
      <c r="B1191" t="s">
        <v>19402</v>
      </c>
      <c r="C1191" t="s">
        <v>18215</v>
      </c>
      <c r="D1191" t="s">
        <v>2823</v>
      </c>
      <c r="E1191" t="s">
        <v>2824</v>
      </c>
      <c r="F1191" t="s">
        <v>62</v>
      </c>
      <c r="G1191" t="s">
        <v>11640</v>
      </c>
    </row>
    <row r="1192" spans="1:7" x14ac:dyDescent="0.3">
      <c r="A1192">
        <v>340923634</v>
      </c>
      <c r="B1192" t="s">
        <v>19403</v>
      </c>
      <c r="C1192" t="s">
        <v>18215</v>
      </c>
      <c r="D1192" t="s">
        <v>4296</v>
      </c>
      <c r="E1192" t="s">
        <v>4297</v>
      </c>
      <c r="F1192" t="s">
        <v>62</v>
      </c>
      <c r="G1192" t="s">
        <v>11640</v>
      </c>
    </row>
    <row r="1193" spans="1:7" x14ac:dyDescent="0.3">
      <c r="A1193">
        <v>340923638</v>
      </c>
      <c r="B1193" t="s">
        <v>19404</v>
      </c>
      <c r="C1193" t="s">
        <v>18215</v>
      </c>
      <c r="D1193" t="s">
        <v>7202</v>
      </c>
      <c r="E1193" t="s">
        <v>7203</v>
      </c>
      <c r="F1193" t="s">
        <v>62</v>
      </c>
      <c r="G1193" t="s">
        <v>11640</v>
      </c>
    </row>
    <row r="1194" spans="1:7" x14ac:dyDescent="0.3">
      <c r="A1194">
        <v>340923640</v>
      </c>
      <c r="B1194" t="s">
        <v>19405</v>
      </c>
      <c r="C1194" t="s">
        <v>18215</v>
      </c>
      <c r="D1194" t="s">
        <v>7207</v>
      </c>
      <c r="E1194" t="s">
        <v>7208</v>
      </c>
      <c r="F1194" t="s">
        <v>62</v>
      </c>
      <c r="G1194" t="s">
        <v>11640</v>
      </c>
    </row>
    <row r="1195" spans="1:7" x14ac:dyDescent="0.3">
      <c r="A1195">
        <v>340923636</v>
      </c>
      <c r="B1195" t="s">
        <v>19406</v>
      </c>
      <c r="C1195" t="s">
        <v>18215</v>
      </c>
      <c r="D1195" t="s">
        <v>1148</v>
      </c>
      <c r="E1195" t="s">
        <v>1149</v>
      </c>
      <c r="F1195" t="s">
        <v>62</v>
      </c>
      <c r="G1195" t="s">
        <v>11640</v>
      </c>
    </row>
    <row r="1196" spans="1:7" x14ac:dyDescent="0.3">
      <c r="A1196">
        <v>340923644</v>
      </c>
      <c r="B1196" t="s">
        <v>19407</v>
      </c>
      <c r="C1196" t="s">
        <v>18215</v>
      </c>
      <c r="D1196" t="s">
        <v>2830</v>
      </c>
      <c r="E1196" t="s">
        <v>2831</v>
      </c>
      <c r="F1196" t="s">
        <v>62</v>
      </c>
      <c r="G1196" t="s">
        <v>11640</v>
      </c>
    </row>
    <row r="1197" spans="1:7" x14ac:dyDescent="0.3">
      <c r="A1197">
        <v>340923642</v>
      </c>
      <c r="B1197" t="s">
        <v>19408</v>
      </c>
      <c r="C1197" t="s">
        <v>18215</v>
      </c>
      <c r="D1197" t="s">
        <v>9757</v>
      </c>
      <c r="E1197" t="s">
        <v>9758</v>
      </c>
      <c r="F1197" t="s">
        <v>62</v>
      </c>
      <c r="G1197" t="s">
        <v>11640</v>
      </c>
    </row>
    <row r="1198" spans="1:7" x14ac:dyDescent="0.3">
      <c r="A1198">
        <v>340923646</v>
      </c>
      <c r="B1198" t="s">
        <v>19409</v>
      </c>
      <c r="C1198" t="s">
        <v>18215</v>
      </c>
      <c r="D1198" t="s">
        <v>5765</v>
      </c>
      <c r="E1198" t="s">
        <v>5766</v>
      </c>
      <c r="F1198" t="s">
        <v>62</v>
      </c>
      <c r="G1198" t="s">
        <v>11640</v>
      </c>
    </row>
    <row r="1199" spans="1:7" x14ac:dyDescent="0.3">
      <c r="A1199">
        <v>340923648</v>
      </c>
      <c r="B1199" t="s">
        <v>19410</v>
      </c>
      <c r="C1199" t="s">
        <v>18215</v>
      </c>
      <c r="D1199" t="s">
        <v>7213</v>
      </c>
      <c r="E1199" t="s">
        <v>7214</v>
      </c>
      <c r="F1199" t="s">
        <v>62</v>
      </c>
      <c r="G1199" t="s">
        <v>11640</v>
      </c>
    </row>
    <row r="1200" spans="1:7" x14ac:dyDescent="0.3">
      <c r="A1200">
        <v>340923652</v>
      </c>
      <c r="B1200" t="s">
        <v>19411</v>
      </c>
      <c r="C1200" t="s">
        <v>18215</v>
      </c>
      <c r="D1200" t="s">
        <v>4306</v>
      </c>
      <c r="E1200" t="s">
        <v>8474</v>
      </c>
      <c r="F1200" t="s">
        <v>62</v>
      </c>
      <c r="G1200" t="s">
        <v>11640</v>
      </c>
    </row>
    <row r="1201" spans="1:7" x14ac:dyDescent="0.3">
      <c r="A1201">
        <v>340923650</v>
      </c>
      <c r="B1201" t="s">
        <v>19412</v>
      </c>
      <c r="C1201" t="s">
        <v>18215</v>
      </c>
      <c r="D1201" t="s">
        <v>7197</v>
      </c>
      <c r="E1201" t="s">
        <v>9761</v>
      </c>
      <c r="F1201" t="s">
        <v>62</v>
      </c>
      <c r="G1201" t="s">
        <v>11640</v>
      </c>
    </row>
    <row r="1202" spans="1:7" x14ac:dyDescent="0.3">
      <c r="A1202">
        <v>340923656</v>
      </c>
      <c r="B1202" t="s">
        <v>19413</v>
      </c>
      <c r="C1202" t="s">
        <v>18215</v>
      </c>
      <c r="D1202" t="s">
        <v>4306</v>
      </c>
      <c r="E1202" t="s">
        <v>4307</v>
      </c>
      <c r="F1202" t="s">
        <v>62</v>
      </c>
      <c r="G1202" t="s">
        <v>11640</v>
      </c>
    </row>
    <row r="1203" spans="1:7" x14ac:dyDescent="0.3">
      <c r="A1203">
        <v>340923654</v>
      </c>
      <c r="B1203" t="s">
        <v>19414</v>
      </c>
      <c r="C1203" t="s">
        <v>18215</v>
      </c>
      <c r="D1203" t="s">
        <v>9765</v>
      </c>
      <c r="E1203" t="s">
        <v>9766</v>
      </c>
      <c r="F1203" t="s">
        <v>62</v>
      </c>
      <c r="G1203" t="s">
        <v>11640</v>
      </c>
    </row>
    <row r="1204" spans="1:7" x14ac:dyDescent="0.3">
      <c r="A1204">
        <v>340923660</v>
      </c>
      <c r="B1204" t="s">
        <v>19415</v>
      </c>
      <c r="C1204" t="s">
        <v>18215</v>
      </c>
      <c r="D1204" t="s">
        <v>11048</v>
      </c>
      <c r="E1204" t="s">
        <v>11049</v>
      </c>
      <c r="F1204" t="s">
        <v>62</v>
      </c>
      <c r="G1204" t="s">
        <v>11640</v>
      </c>
    </row>
    <row r="1205" spans="1:7" x14ac:dyDescent="0.3">
      <c r="A1205">
        <v>340923658</v>
      </c>
      <c r="B1205" t="s">
        <v>19416</v>
      </c>
      <c r="C1205" t="s">
        <v>18215</v>
      </c>
      <c r="D1205" t="s">
        <v>9770</v>
      </c>
      <c r="E1205" t="s">
        <v>9771</v>
      </c>
      <c r="F1205" t="s">
        <v>62</v>
      </c>
      <c r="G1205" t="s">
        <v>11640</v>
      </c>
    </row>
    <row r="1206" spans="1:7" x14ac:dyDescent="0.3">
      <c r="A1206">
        <v>340923662</v>
      </c>
      <c r="B1206" t="s">
        <v>19417</v>
      </c>
      <c r="C1206" t="s">
        <v>18215</v>
      </c>
      <c r="D1206" t="s">
        <v>11053</v>
      </c>
      <c r="E1206" t="s">
        <v>11054</v>
      </c>
      <c r="F1206" t="s">
        <v>62</v>
      </c>
      <c r="G1206" t="s">
        <v>11640</v>
      </c>
    </row>
    <row r="1207" spans="1:7" x14ac:dyDescent="0.3">
      <c r="A1207">
        <v>340923666</v>
      </c>
      <c r="B1207" t="s">
        <v>19418</v>
      </c>
      <c r="C1207" t="s">
        <v>18215</v>
      </c>
      <c r="D1207" t="s">
        <v>186</v>
      </c>
      <c r="E1207" t="s">
        <v>7220</v>
      </c>
      <c r="F1207" t="s">
        <v>62</v>
      </c>
      <c r="G1207" t="s">
        <v>11640</v>
      </c>
    </row>
    <row r="1208" spans="1:7" x14ac:dyDescent="0.3">
      <c r="A1208">
        <v>340923668</v>
      </c>
      <c r="B1208" t="s">
        <v>19419</v>
      </c>
      <c r="C1208" t="s">
        <v>18215</v>
      </c>
      <c r="D1208" t="s">
        <v>5770</v>
      </c>
      <c r="E1208" t="s">
        <v>5771</v>
      </c>
      <c r="F1208" t="s">
        <v>62</v>
      </c>
      <c r="G1208" t="s">
        <v>11640</v>
      </c>
    </row>
    <row r="1209" spans="1:7" x14ac:dyDescent="0.3">
      <c r="A1209">
        <v>340923664</v>
      </c>
      <c r="B1209" t="s">
        <v>19420</v>
      </c>
      <c r="C1209" t="s">
        <v>18215</v>
      </c>
      <c r="D1209" t="s">
        <v>4301</v>
      </c>
      <c r="E1209" t="s">
        <v>4302</v>
      </c>
      <c r="F1209" t="s">
        <v>62</v>
      </c>
      <c r="G1209" t="s">
        <v>11640</v>
      </c>
    </row>
    <row r="1210" spans="1:7" x14ac:dyDescent="0.3">
      <c r="A1210">
        <v>340923670</v>
      </c>
      <c r="B1210" t="s">
        <v>19421</v>
      </c>
      <c r="C1210" t="s">
        <v>18215</v>
      </c>
      <c r="D1210" t="s">
        <v>4306</v>
      </c>
      <c r="E1210" t="s">
        <v>4307</v>
      </c>
      <c r="F1210" t="s">
        <v>62</v>
      </c>
      <c r="G1210" t="s">
        <v>11640</v>
      </c>
    </row>
    <row r="1211" spans="1:7" x14ac:dyDescent="0.3">
      <c r="A1211">
        <v>340923674</v>
      </c>
      <c r="B1211" t="s">
        <v>19422</v>
      </c>
      <c r="C1211" t="s">
        <v>18215</v>
      </c>
      <c r="D1211" t="s">
        <v>7224</v>
      </c>
      <c r="E1211" t="s">
        <v>7225</v>
      </c>
      <c r="F1211" t="s">
        <v>62</v>
      </c>
      <c r="G1211" t="s">
        <v>11640</v>
      </c>
    </row>
    <row r="1212" spans="1:7" x14ac:dyDescent="0.3">
      <c r="A1212">
        <v>340923676</v>
      </c>
      <c r="B1212" t="s">
        <v>19423</v>
      </c>
      <c r="C1212" t="s">
        <v>18215</v>
      </c>
      <c r="D1212" t="s">
        <v>3247</v>
      </c>
      <c r="E1212" t="s">
        <v>11057</v>
      </c>
      <c r="F1212" t="s">
        <v>62</v>
      </c>
      <c r="G1212" t="s">
        <v>11640</v>
      </c>
    </row>
    <row r="1213" spans="1:7" x14ac:dyDescent="0.3">
      <c r="A1213">
        <v>340923672</v>
      </c>
      <c r="B1213" t="s">
        <v>19424</v>
      </c>
      <c r="C1213" t="s">
        <v>18215</v>
      </c>
      <c r="D1213" t="s">
        <v>8478</v>
      </c>
      <c r="E1213" t="s">
        <v>8479</v>
      </c>
      <c r="F1213" t="s">
        <v>62</v>
      </c>
      <c r="G1213" t="s">
        <v>11640</v>
      </c>
    </row>
    <row r="1214" spans="1:7" x14ac:dyDescent="0.3">
      <c r="A1214">
        <v>340923678</v>
      </c>
      <c r="B1214" t="s">
        <v>19425</v>
      </c>
      <c r="C1214" t="s">
        <v>18215</v>
      </c>
      <c r="D1214" t="s">
        <v>8483</v>
      </c>
      <c r="E1214" t="s">
        <v>8484</v>
      </c>
      <c r="F1214" t="s">
        <v>62</v>
      </c>
      <c r="G1214" t="s">
        <v>11640</v>
      </c>
    </row>
    <row r="1215" spans="1:7" x14ac:dyDescent="0.3">
      <c r="A1215">
        <v>340923682</v>
      </c>
      <c r="B1215" t="s">
        <v>19426</v>
      </c>
      <c r="C1215" t="s">
        <v>18215</v>
      </c>
      <c r="D1215" t="s">
        <v>2835</v>
      </c>
      <c r="E1215" t="s">
        <v>2836</v>
      </c>
      <c r="F1215" t="s">
        <v>62</v>
      </c>
      <c r="G1215" t="s">
        <v>11640</v>
      </c>
    </row>
    <row r="1216" spans="1:7" x14ac:dyDescent="0.3">
      <c r="A1216">
        <v>340923680</v>
      </c>
      <c r="B1216" t="s">
        <v>19427</v>
      </c>
      <c r="C1216" t="s">
        <v>18215</v>
      </c>
      <c r="D1216" t="s">
        <v>9775</v>
      </c>
      <c r="E1216" t="s">
        <v>9776</v>
      </c>
      <c r="F1216" t="s">
        <v>62</v>
      </c>
      <c r="G1216" t="s">
        <v>11640</v>
      </c>
    </row>
    <row r="1217" spans="1:7" x14ac:dyDescent="0.3">
      <c r="A1217">
        <v>340924270</v>
      </c>
      <c r="B1217" t="s">
        <v>19428</v>
      </c>
      <c r="C1217" t="s">
        <v>18215</v>
      </c>
      <c r="D1217" t="s">
        <v>2840</v>
      </c>
      <c r="E1217" t="s">
        <v>2841</v>
      </c>
      <c r="F1217" t="s">
        <v>62</v>
      </c>
      <c r="G1217" t="s">
        <v>11640</v>
      </c>
    </row>
    <row r="1218" spans="1:7" x14ac:dyDescent="0.3">
      <c r="A1218">
        <v>340924272</v>
      </c>
      <c r="B1218" t="s">
        <v>19429</v>
      </c>
      <c r="C1218" t="s">
        <v>18215</v>
      </c>
      <c r="D1218" t="s">
        <v>1155</v>
      </c>
      <c r="E1218" t="s">
        <v>1156</v>
      </c>
      <c r="F1218" t="s">
        <v>62</v>
      </c>
      <c r="G1218" t="s">
        <v>11640</v>
      </c>
    </row>
    <row r="1219" spans="1:7" x14ac:dyDescent="0.3">
      <c r="A1219">
        <v>340924274</v>
      </c>
      <c r="B1219" t="s">
        <v>19430</v>
      </c>
      <c r="C1219" t="s">
        <v>18215</v>
      </c>
      <c r="D1219" t="s">
        <v>2845</v>
      </c>
      <c r="E1219" t="s">
        <v>2846</v>
      </c>
      <c r="F1219" t="s">
        <v>62</v>
      </c>
      <c r="G1219" t="s">
        <v>11640</v>
      </c>
    </row>
    <row r="1220" spans="1:7" x14ac:dyDescent="0.3">
      <c r="A1220">
        <v>340923980</v>
      </c>
      <c r="B1220" t="s">
        <v>19431</v>
      </c>
      <c r="C1220" t="s">
        <v>18215</v>
      </c>
      <c r="D1220" t="s">
        <v>8488</v>
      </c>
      <c r="E1220" t="s">
        <v>8489</v>
      </c>
      <c r="F1220" t="s">
        <v>62</v>
      </c>
      <c r="G1220" t="s">
        <v>11640</v>
      </c>
    </row>
    <row r="1221" spans="1:7" x14ac:dyDescent="0.3">
      <c r="A1221">
        <v>340923982</v>
      </c>
      <c r="B1221" t="s">
        <v>19432</v>
      </c>
      <c r="C1221" t="s">
        <v>18215</v>
      </c>
      <c r="D1221" t="s">
        <v>4311</v>
      </c>
      <c r="E1221" t="s">
        <v>4312</v>
      </c>
      <c r="F1221" t="s">
        <v>62</v>
      </c>
      <c r="G1221" t="s">
        <v>11640</v>
      </c>
    </row>
    <row r="1222" spans="1:7" x14ac:dyDescent="0.3">
      <c r="A1222">
        <v>340923984</v>
      </c>
      <c r="B1222" t="s">
        <v>19433</v>
      </c>
      <c r="C1222" t="s">
        <v>18215</v>
      </c>
      <c r="D1222" t="s">
        <v>4315</v>
      </c>
      <c r="E1222" t="s">
        <v>4316</v>
      </c>
      <c r="F1222" t="s">
        <v>62</v>
      </c>
      <c r="G1222" t="s">
        <v>11640</v>
      </c>
    </row>
    <row r="1223" spans="1:7" x14ac:dyDescent="0.3">
      <c r="A1223">
        <v>340923986</v>
      </c>
      <c r="B1223" t="s">
        <v>19434</v>
      </c>
      <c r="C1223" t="s">
        <v>18215</v>
      </c>
      <c r="D1223" t="s">
        <v>1161</v>
      </c>
      <c r="E1223" t="s">
        <v>1162</v>
      </c>
      <c r="F1223" t="s">
        <v>62</v>
      </c>
      <c r="G1223" t="s">
        <v>11640</v>
      </c>
    </row>
    <row r="1224" spans="1:7" x14ac:dyDescent="0.3">
      <c r="A1224">
        <v>340923978</v>
      </c>
      <c r="B1224" t="s">
        <v>19435</v>
      </c>
      <c r="C1224" t="s">
        <v>18215</v>
      </c>
      <c r="D1224" t="s">
        <v>4319</v>
      </c>
      <c r="E1224" t="s">
        <v>4320</v>
      </c>
      <c r="F1224" t="s">
        <v>62</v>
      </c>
      <c r="G1224" t="s">
        <v>11640</v>
      </c>
    </row>
    <row r="1225" spans="1:7" x14ac:dyDescent="0.3">
      <c r="A1225">
        <v>340923988</v>
      </c>
      <c r="B1225" t="s">
        <v>19436</v>
      </c>
      <c r="C1225" t="s">
        <v>18215</v>
      </c>
      <c r="D1225" t="s">
        <v>1167</v>
      </c>
      <c r="E1225" t="s">
        <v>1168</v>
      </c>
      <c r="F1225" t="s">
        <v>62</v>
      </c>
      <c r="G1225" t="s">
        <v>11640</v>
      </c>
    </row>
    <row r="1226" spans="1:7" x14ac:dyDescent="0.3">
      <c r="A1226">
        <v>340923990</v>
      </c>
      <c r="B1226" t="s">
        <v>19437</v>
      </c>
      <c r="C1226" t="s">
        <v>18215</v>
      </c>
      <c r="D1226" t="s">
        <v>2852</v>
      </c>
      <c r="E1226" t="s">
        <v>2853</v>
      </c>
      <c r="F1226" t="s">
        <v>62</v>
      </c>
      <c r="G1226" t="s">
        <v>11640</v>
      </c>
    </row>
    <row r="1227" spans="1:7" x14ac:dyDescent="0.3">
      <c r="A1227">
        <v>340922742</v>
      </c>
      <c r="B1227" t="s">
        <v>19438</v>
      </c>
      <c r="C1227" t="s">
        <v>18215</v>
      </c>
      <c r="D1227" t="s">
        <v>4812</v>
      </c>
      <c r="E1227" t="s">
        <v>9781</v>
      </c>
      <c r="F1227" t="s">
        <v>62</v>
      </c>
      <c r="G1227" t="s">
        <v>11640</v>
      </c>
    </row>
    <row r="1228" spans="1:7" x14ac:dyDescent="0.3">
      <c r="A1228">
        <v>340922744</v>
      </c>
      <c r="B1228" t="s">
        <v>19439</v>
      </c>
      <c r="C1228" t="s">
        <v>18215</v>
      </c>
      <c r="D1228" t="s">
        <v>1136</v>
      </c>
      <c r="E1228" t="s">
        <v>5775</v>
      </c>
      <c r="F1228" t="s">
        <v>62</v>
      </c>
      <c r="G1228" t="s">
        <v>11640</v>
      </c>
    </row>
    <row r="1229" spans="1:7" x14ac:dyDescent="0.3">
      <c r="A1229">
        <v>340922746</v>
      </c>
      <c r="B1229" t="s">
        <v>19440</v>
      </c>
      <c r="C1229" t="s">
        <v>18215</v>
      </c>
      <c r="D1229" t="s">
        <v>2146</v>
      </c>
      <c r="E1229" t="s">
        <v>4326</v>
      </c>
      <c r="F1229" t="s">
        <v>62</v>
      </c>
      <c r="G1229" t="s">
        <v>11640</v>
      </c>
    </row>
    <row r="1230" spans="1:7" x14ac:dyDescent="0.3">
      <c r="A1230">
        <v>340922748</v>
      </c>
      <c r="B1230" t="s">
        <v>19441</v>
      </c>
      <c r="C1230" t="s">
        <v>18215</v>
      </c>
      <c r="D1230" t="s">
        <v>2858</v>
      </c>
      <c r="E1230" t="s">
        <v>2859</v>
      </c>
      <c r="F1230" t="s">
        <v>62</v>
      </c>
      <c r="G1230" t="s">
        <v>11640</v>
      </c>
    </row>
    <row r="1231" spans="1:7" x14ac:dyDescent="0.3">
      <c r="A1231">
        <v>340922750</v>
      </c>
      <c r="B1231" t="s">
        <v>19442</v>
      </c>
      <c r="C1231" t="s">
        <v>18215</v>
      </c>
      <c r="D1231" t="s">
        <v>11061</v>
      </c>
      <c r="E1231" t="s">
        <v>11062</v>
      </c>
      <c r="F1231" t="s">
        <v>62</v>
      </c>
      <c r="G1231" t="s">
        <v>11640</v>
      </c>
    </row>
    <row r="1232" spans="1:7" x14ac:dyDescent="0.3">
      <c r="A1232">
        <v>340922752</v>
      </c>
      <c r="B1232" t="s">
        <v>19443</v>
      </c>
      <c r="C1232" t="s">
        <v>18215</v>
      </c>
      <c r="D1232" t="s">
        <v>2863</v>
      </c>
      <c r="E1232" t="s">
        <v>2864</v>
      </c>
      <c r="F1232" t="s">
        <v>62</v>
      </c>
      <c r="G1232" t="s">
        <v>11640</v>
      </c>
    </row>
    <row r="1233" spans="1:7" x14ac:dyDescent="0.3">
      <c r="A1233">
        <v>340922798</v>
      </c>
      <c r="B1233" t="s">
        <v>19444</v>
      </c>
      <c r="C1233" t="s">
        <v>18215</v>
      </c>
      <c r="D1233" t="s">
        <v>4330</v>
      </c>
      <c r="E1233" t="s">
        <v>4331</v>
      </c>
      <c r="F1233" t="s">
        <v>62</v>
      </c>
      <c r="G1233" t="s">
        <v>11640</v>
      </c>
    </row>
    <row r="1234" spans="1:7" x14ac:dyDescent="0.3">
      <c r="A1234">
        <v>340922800</v>
      </c>
      <c r="B1234" t="s">
        <v>19445</v>
      </c>
      <c r="C1234" t="s">
        <v>18215</v>
      </c>
      <c r="D1234" t="s">
        <v>8492</v>
      </c>
      <c r="E1234" t="s">
        <v>8493</v>
      </c>
      <c r="F1234" t="s">
        <v>62</v>
      </c>
      <c r="G1234" t="s">
        <v>11640</v>
      </c>
    </row>
    <row r="1235" spans="1:7" x14ac:dyDescent="0.3">
      <c r="A1235">
        <v>340922802</v>
      </c>
      <c r="B1235" t="s">
        <v>19446</v>
      </c>
      <c r="C1235" t="s">
        <v>18215</v>
      </c>
      <c r="D1235" t="s">
        <v>7229</v>
      </c>
      <c r="E1235" t="s">
        <v>7230</v>
      </c>
      <c r="F1235" t="s">
        <v>62</v>
      </c>
      <c r="G1235" t="s">
        <v>11640</v>
      </c>
    </row>
    <row r="1236" spans="1:7" x14ac:dyDescent="0.3">
      <c r="A1236">
        <v>340922804</v>
      </c>
      <c r="B1236" t="s">
        <v>19447</v>
      </c>
      <c r="C1236" t="s">
        <v>18215</v>
      </c>
      <c r="D1236" t="s">
        <v>9785</v>
      </c>
      <c r="E1236" t="s">
        <v>1077</v>
      </c>
      <c r="F1236" t="s">
        <v>62</v>
      </c>
      <c r="G1236" t="s">
        <v>11640</v>
      </c>
    </row>
    <row r="1237" spans="1:7" x14ac:dyDescent="0.3">
      <c r="A1237">
        <v>340922806</v>
      </c>
      <c r="B1237" t="s">
        <v>19448</v>
      </c>
      <c r="C1237" t="s">
        <v>18215</v>
      </c>
      <c r="D1237" t="s">
        <v>9790</v>
      </c>
      <c r="E1237" t="s">
        <v>9791</v>
      </c>
      <c r="F1237" t="s">
        <v>62</v>
      </c>
      <c r="G1237" t="s">
        <v>11640</v>
      </c>
    </row>
    <row r="1238" spans="1:7" x14ac:dyDescent="0.3">
      <c r="A1238">
        <v>340922796</v>
      </c>
      <c r="B1238" t="s">
        <v>19449</v>
      </c>
      <c r="C1238" t="s">
        <v>18215</v>
      </c>
      <c r="D1238" t="s">
        <v>5779</v>
      </c>
      <c r="E1238" t="s">
        <v>5780</v>
      </c>
      <c r="F1238" t="s">
        <v>62</v>
      </c>
      <c r="G1238" t="s">
        <v>11640</v>
      </c>
    </row>
    <row r="1239" spans="1:7" x14ac:dyDescent="0.3">
      <c r="A1239">
        <v>340922860</v>
      </c>
      <c r="B1239" t="s">
        <v>19450</v>
      </c>
      <c r="C1239" t="s">
        <v>18215</v>
      </c>
      <c r="D1239" t="s">
        <v>8496</v>
      </c>
      <c r="E1239" t="s">
        <v>8497</v>
      </c>
      <c r="F1239" t="s">
        <v>62</v>
      </c>
      <c r="G1239" t="s">
        <v>11640</v>
      </c>
    </row>
    <row r="1240" spans="1:7" x14ac:dyDescent="0.3">
      <c r="A1240">
        <v>340922862</v>
      </c>
      <c r="B1240" t="s">
        <v>19451</v>
      </c>
      <c r="C1240" t="s">
        <v>18215</v>
      </c>
      <c r="D1240" t="s">
        <v>11067</v>
      </c>
      <c r="E1240" t="s">
        <v>11068</v>
      </c>
      <c r="F1240" t="s">
        <v>62</v>
      </c>
      <c r="G1240" t="s">
        <v>11640</v>
      </c>
    </row>
    <row r="1241" spans="1:7" x14ac:dyDescent="0.3">
      <c r="A1241">
        <v>340922864</v>
      </c>
      <c r="B1241" t="s">
        <v>19452</v>
      </c>
      <c r="C1241" t="s">
        <v>18215</v>
      </c>
      <c r="D1241" t="s">
        <v>8501</v>
      </c>
      <c r="E1241" t="s">
        <v>8502</v>
      </c>
      <c r="F1241" t="s">
        <v>62</v>
      </c>
      <c r="G1241" t="s">
        <v>11640</v>
      </c>
    </row>
    <row r="1242" spans="1:7" x14ac:dyDescent="0.3">
      <c r="A1242">
        <v>340922866</v>
      </c>
      <c r="B1242" t="s">
        <v>19453</v>
      </c>
      <c r="C1242" t="s">
        <v>18215</v>
      </c>
      <c r="D1242" t="s">
        <v>8506</v>
      </c>
      <c r="E1242" t="s">
        <v>8507</v>
      </c>
      <c r="F1242" t="s">
        <v>62</v>
      </c>
      <c r="G1242" t="s">
        <v>11640</v>
      </c>
    </row>
    <row r="1243" spans="1:7" x14ac:dyDescent="0.3">
      <c r="A1243">
        <v>340922870</v>
      </c>
      <c r="B1243" t="s">
        <v>19454</v>
      </c>
      <c r="C1243" t="s">
        <v>18215</v>
      </c>
      <c r="D1243" t="s">
        <v>8510</v>
      </c>
      <c r="E1243" t="s">
        <v>8511</v>
      </c>
      <c r="F1243" t="s">
        <v>62</v>
      </c>
      <c r="G1243" t="s">
        <v>11640</v>
      </c>
    </row>
    <row r="1244" spans="1:7" x14ac:dyDescent="0.3">
      <c r="A1244">
        <v>340922922</v>
      </c>
      <c r="B1244" t="s">
        <v>19455</v>
      </c>
      <c r="C1244" t="s">
        <v>18215</v>
      </c>
      <c r="D1244" t="s">
        <v>9795</v>
      </c>
      <c r="E1244" t="s">
        <v>9796</v>
      </c>
      <c r="F1244" t="s">
        <v>62</v>
      </c>
      <c r="G1244" t="s">
        <v>11640</v>
      </c>
    </row>
    <row r="1245" spans="1:7" x14ac:dyDescent="0.3">
      <c r="A1245">
        <v>340922924</v>
      </c>
      <c r="B1245" t="s">
        <v>19456</v>
      </c>
      <c r="C1245" t="s">
        <v>18215</v>
      </c>
      <c r="D1245" t="s">
        <v>1174</v>
      </c>
      <c r="E1245" t="s">
        <v>1175</v>
      </c>
      <c r="F1245" t="s">
        <v>62</v>
      </c>
      <c r="G1245" t="s">
        <v>11640</v>
      </c>
    </row>
    <row r="1246" spans="1:7" x14ac:dyDescent="0.3">
      <c r="A1246">
        <v>340922926</v>
      </c>
      <c r="B1246" t="s">
        <v>19457</v>
      </c>
      <c r="C1246" t="s">
        <v>18215</v>
      </c>
      <c r="D1246" t="s">
        <v>1181</v>
      </c>
      <c r="E1246" t="s">
        <v>1182</v>
      </c>
      <c r="F1246" t="s">
        <v>62</v>
      </c>
      <c r="G1246" t="s">
        <v>11640</v>
      </c>
    </row>
    <row r="1247" spans="1:7" x14ac:dyDescent="0.3">
      <c r="A1247">
        <v>340922928</v>
      </c>
      <c r="B1247" t="s">
        <v>19458</v>
      </c>
      <c r="C1247" t="s">
        <v>18215</v>
      </c>
      <c r="D1247" t="s">
        <v>9800</v>
      </c>
      <c r="E1247" t="s">
        <v>9801</v>
      </c>
      <c r="F1247" t="s">
        <v>62</v>
      </c>
      <c r="G1247" t="s">
        <v>11640</v>
      </c>
    </row>
    <row r="1248" spans="1:7" x14ac:dyDescent="0.3">
      <c r="A1248">
        <v>340922930</v>
      </c>
      <c r="B1248" t="s">
        <v>19459</v>
      </c>
      <c r="C1248" t="s">
        <v>18215</v>
      </c>
      <c r="D1248" t="s">
        <v>2868</v>
      </c>
      <c r="E1248" t="s">
        <v>2869</v>
      </c>
      <c r="F1248" t="s">
        <v>62</v>
      </c>
      <c r="G1248" t="s">
        <v>11640</v>
      </c>
    </row>
    <row r="1249" spans="1:7" x14ac:dyDescent="0.3">
      <c r="A1249">
        <v>340922920</v>
      </c>
      <c r="B1249" t="s">
        <v>19460</v>
      </c>
      <c r="C1249" t="s">
        <v>18215</v>
      </c>
      <c r="D1249" t="s">
        <v>7234</v>
      </c>
      <c r="E1249" t="s">
        <v>7235</v>
      </c>
      <c r="F1249" t="s">
        <v>62</v>
      </c>
      <c r="G1249" t="s">
        <v>11640</v>
      </c>
    </row>
    <row r="1250" spans="1:7" x14ac:dyDescent="0.3">
      <c r="A1250">
        <v>340922932</v>
      </c>
      <c r="B1250" t="s">
        <v>19461</v>
      </c>
      <c r="C1250" t="s">
        <v>18215</v>
      </c>
      <c r="D1250" t="s">
        <v>4335</v>
      </c>
      <c r="E1250" t="s">
        <v>4336</v>
      </c>
      <c r="F1250" t="s">
        <v>62</v>
      </c>
      <c r="G1250" t="s">
        <v>11640</v>
      </c>
    </row>
    <row r="1251" spans="1:7" x14ac:dyDescent="0.3">
      <c r="A1251">
        <v>340923006</v>
      </c>
      <c r="B1251" t="s">
        <v>19462</v>
      </c>
      <c r="C1251" t="s">
        <v>18215</v>
      </c>
      <c r="D1251" t="s">
        <v>5786</v>
      </c>
      <c r="E1251" t="s">
        <v>5787</v>
      </c>
      <c r="F1251" t="s">
        <v>62</v>
      </c>
      <c r="G1251" t="s">
        <v>11640</v>
      </c>
    </row>
    <row r="1252" spans="1:7" x14ac:dyDescent="0.3">
      <c r="A1252">
        <v>340923008</v>
      </c>
      <c r="B1252" t="s">
        <v>19463</v>
      </c>
      <c r="C1252" t="s">
        <v>18215</v>
      </c>
      <c r="D1252" t="s">
        <v>2873</v>
      </c>
      <c r="E1252" t="s">
        <v>2874</v>
      </c>
      <c r="F1252" t="s">
        <v>62</v>
      </c>
      <c r="G1252" t="s">
        <v>11640</v>
      </c>
    </row>
    <row r="1253" spans="1:7" x14ac:dyDescent="0.3">
      <c r="A1253">
        <v>340923010</v>
      </c>
      <c r="B1253" t="s">
        <v>19464</v>
      </c>
      <c r="C1253" t="s">
        <v>18215</v>
      </c>
      <c r="D1253" t="s">
        <v>7239</v>
      </c>
      <c r="E1253" t="s">
        <v>7240</v>
      </c>
      <c r="F1253" t="s">
        <v>62</v>
      </c>
      <c r="G1253" t="s">
        <v>11640</v>
      </c>
    </row>
    <row r="1254" spans="1:7" x14ac:dyDescent="0.3">
      <c r="A1254">
        <v>340923012</v>
      </c>
      <c r="B1254" t="s">
        <v>19465</v>
      </c>
      <c r="C1254" t="s">
        <v>18215</v>
      </c>
      <c r="D1254" t="s">
        <v>11073</v>
      </c>
      <c r="E1254" t="s">
        <v>11074</v>
      </c>
      <c r="F1254" t="s">
        <v>62</v>
      </c>
      <c r="G1254" t="s">
        <v>11640</v>
      </c>
    </row>
    <row r="1255" spans="1:7" x14ac:dyDescent="0.3">
      <c r="A1255">
        <v>340923014</v>
      </c>
      <c r="B1255" t="s">
        <v>19466</v>
      </c>
      <c r="C1255" t="s">
        <v>18215</v>
      </c>
      <c r="D1255" t="s">
        <v>2873</v>
      </c>
      <c r="E1255" t="s">
        <v>11077</v>
      </c>
      <c r="F1255" t="s">
        <v>62</v>
      </c>
      <c r="G1255" t="s">
        <v>11640</v>
      </c>
    </row>
    <row r="1256" spans="1:7" x14ac:dyDescent="0.3">
      <c r="A1256">
        <v>340923004</v>
      </c>
      <c r="B1256" t="s">
        <v>19467</v>
      </c>
      <c r="C1256" t="s">
        <v>18215</v>
      </c>
      <c r="D1256" t="s">
        <v>5791</v>
      </c>
      <c r="E1256" t="s">
        <v>5792</v>
      </c>
      <c r="F1256" t="s">
        <v>62</v>
      </c>
      <c r="G1256" t="s">
        <v>11640</v>
      </c>
    </row>
    <row r="1257" spans="1:7" x14ac:dyDescent="0.3">
      <c r="A1257">
        <v>340923016</v>
      </c>
      <c r="B1257" t="s">
        <v>19468</v>
      </c>
      <c r="C1257" t="s">
        <v>18215</v>
      </c>
      <c r="D1257" t="s">
        <v>4341</v>
      </c>
      <c r="E1257" t="s">
        <v>4342</v>
      </c>
      <c r="F1257" t="s">
        <v>62</v>
      </c>
      <c r="G1257" t="s">
        <v>11640</v>
      </c>
    </row>
    <row r="1258" spans="1:7" x14ac:dyDescent="0.3">
      <c r="A1258">
        <v>340923090</v>
      </c>
      <c r="B1258" t="s">
        <v>19469</v>
      </c>
      <c r="C1258" t="s">
        <v>18215</v>
      </c>
      <c r="D1258" t="s">
        <v>4489</v>
      </c>
      <c r="E1258" t="s">
        <v>8679</v>
      </c>
      <c r="F1258" t="s">
        <v>62</v>
      </c>
      <c r="G1258" t="s">
        <v>11640</v>
      </c>
    </row>
    <row r="1259" spans="1:7" x14ac:dyDescent="0.3">
      <c r="A1259">
        <v>340923092</v>
      </c>
      <c r="B1259" t="s">
        <v>19470</v>
      </c>
      <c r="C1259" t="s">
        <v>18215</v>
      </c>
      <c r="D1259" t="s">
        <v>2877</v>
      </c>
      <c r="E1259" t="s">
        <v>2878</v>
      </c>
      <c r="F1259" t="s">
        <v>62</v>
      </c>
      <c r="G1259" t="s">
        <v>11640</v>
      </c>
    </row>
    <row r="1260" spans="1:7" x14ac:dyDescent="0.3">
      <c r="A1260">
        <v>340923094</v>
      </c>
      <c r="B1260" t="s">
        <v>19471</v>
      </c>
      <c r="C1260" t="s">
        <v>18215</v>
      </c>
      <c r="D1260" t="s">
        <v>1188</v>
      </c>
      <c r="E1260" t="s">
        <v>1189</v>
      </c>
      <c r="F1260" t="s">
        <v>62</v>
      </c>
      <c r="G1260" t="s">
        <v>11640</v>
      </c>
    </row>
    <row r="1261" spans="1:7" x14ac:dyDescent="0.3">
      <c r="A1261">
        <v>340923096</v>
      </c>
      <c r="B1261" t="s">
        <v>19472</v>
      </c>
      <c r="C1261" t="s">
        <v>18215</v>
      </c>
      <c r="D1261" t="s">
        <v>11081</v>
      </c>
      <c r="E1261" t="s">
        <v>11082</v>
      </c>
      <c r="F1261" t="s">
        <v>62</v>
      </c>
      <c r="G1261" t="s">
        <v>11640</v>
      </c>
    </row>
    <row r="1262" spans="1:7" x14ac:dyDescent="0.3">
      <c r="A1262">
        <v>340923098</v>
      </c>
      <c r="B1262" t="s">
        <v>19473</v>
      </c>
      <c r="C1262" t="s">
        <v>18215</v>
      </c>
      <c r="D1262" t="s">
        <v>2007</v>
      </c>
      <c r="E1262" t="s">
        <v>5796</v>
      </c>
      <c r="F1262" t="s">
        <v>62</v>
      </c>
      <c r="G1262" t="s">
        <v>11640</v>
      </c>
    </row>
    <row r="1263" spans="1:7" x14ac:dyDescent="0.3">
      <c r="A1263">
        <v>340923088</v>
      </c>
      <c r="B1263" t="s">
        <v>19474</v>
      </c>
      <c r="C1263" t="s">
        <v>18215</v>
      </c>
      <c r="D1263" t="s">
        <v>2884</v>
      </c>
      <c r="E1263" t="s">
        <v>2885</v>
      </c>
      <c r="F1263" t="s">
        <v>62</v>
      </c>
      <c r="G1263" t="s">
        <v>11640</v>
      </c>
    </row>
    <row r="1264" spans="1:7" x14ac:dyDescent="0.3">
      <c r="A1264">
        <v>340923100</v>
      </c>
      <c r="B1264" t="s">
        <v>19475</v>
      </c>
      <c r="C1264" t="s">
        <v>18215</v>
      </c>
      <c r="D1264" t="s">
        <v>5802</v>
      </c>
      <c r="E1264" t="s">
        <v>5803</v>
      </c>
      <c r="F1264" t="s">
        <v>62</v>
      </c>
      <c r="G1264" t="s">
        <v>11640</v>
      </c>
    </row>
    <row r="1265" spans="1:7" x14ac:dyDescent="0.3">
      <c r="A1265">
        <v>340923246</v>
      </c>
      <c r="B1265" t="s">
        <v>19476</v>
      </c>
      <c r="C1265" t="s">
        <v>18215</v>
      </c>
      <c r="D1265" t="s">
        <v>8514</v>
      </c>
      <c r="E1265" t="s">
        <v>8515</v>
      </c>
      <c r="F1265" t="s">
        <v>62</v>
      </c>
      <c r="G1265" t="s">
        <v>11640</v>
      </c>
    </row>
    <row r="1266" spans="1:7" x14ac:dyDescent="0.3">
      <c r="A1266">
        <v>340923248</v>
      </c>
      <c r="B1266" t="s">
        <v>19477</v>
      </c>
      <c r="C1266" t="s">
        <v>18215</v>
      </c>
      <c r="D1266" t="s">
        <v>1194</v>
      </c>
      <c r="E1266" t="s">
        <v>1195</v>
      </c>
      <c r="F1266" t="s">
        <v>62</v>
      </c>
      <c r="G1266" t="s">
        <v>11640</v>
      </c>
    </row>
    <row r="1267" spans="1:7" x14ac:dyDescent="0.3">
      <c r="A1267">
        <v>340923250</v>
      </c>
      <c r="B1267" t="s">
        <v>19478</v>
      </c>
      <c r="C1267" t="s">
        <v>18215</v>
      </c>
      <c r="D1267" t="s">
        <v>4346</v>
      </c>
      <c r="E1267" t="s">
        <v>4347</v>
      </c>
      <c r="F1267" t="s">
        <v>62</v>
      </c>
      <c r="G1267" t="s">
        <v>11640</v>
      </c>
    </row>
    <row r="1268" spans="1:7" x14ac:dyDescent="0.3">
      <c r="A1268">
        <v>340923252</v>
      </c>
      <c r="B1268" t="s">
        <v>19479</v>
      </c>
      <c r="C1268" t="s">
        <v>18215</v>
      </c>
      <c r="D1268" t="s">
        <v>11086</v>
      </c>
      <c r="E1268" t="s">
        <v>11087</v>
      </c>
      <c r="F1268" t="s">
        <v>62</v>
      </c>
      <c r="G1268" t="s">
        <v>11640</v>
      </c>
    </row>
    <row r="1269" spans="1:7" x14ac:dyDescent="0.3">
      <c r="A1269">
        <v>340923254</v>
      </c>
      <c r="B1269" t="s">
        <v>19480</v>
      </c>
      <c r="C1269" t="s">
        <v>18215</v>
      </c>
      <c r="D1269" t="s">
        <v>5808</v>
      </c>
      <c r="E1269" t="s">
        <v>5809</v>
      </c>
      <c r="F1269" t="s">
        <v>62</v>
      </c>
      <c r="G1269" t="s">
        <v>11640</v>
      </c>
    </row>
    <row r="1270" spans="1:7" x14ac:dyDescent="0.3">
      <c r="A1270">
        <v>340923244</v>
      </c>
      <c r="B1270" t="s">
        <v>19481</v>
      </c>
      <c r="C1270" t="s">
        <v>18215</v>
      </c>
      <c r="D1270" t="s">
        <v>8464</v>
      </c>
      <c r="E1270" t="s">
        <v>9809</v>
      </c>
      <c r="F1270" t="s">
        <v>62</v>
      </c>
      <c r="G1270" t="s">
        <v>11640</v>
      </c>
    </row>
    <row r="1271" spans="1:7" x14ac:dyDescent="0.3">
      <c r="A1271">
        <v>340923272</v>
      </c>
      <c r="B1271" t="s">
        <v>19482</v>
      </c>
      <c r="C1271" t="s">
        <v>18215</v>
      </c>
      <c r="D1271" t="s">
        <v>7244</v>
      </c>
      <c r="E1271" t="s">
        <v>7245</v>
      </c>
      <c r="F1271" t="s">
        <v>62</v>
      </c>
      <c r="G1271" t="s">
        <v>11640</v>
      </c>
    </row>
    <row r="1272" spans="1:7" x14ac:dyDescent="0.3">
      <c r="A1272">
        <v>340923274</v>
      </c>
      <c r="B1272" t="s">
        <v>19483</v>
      </c>
      <c r="C1272" t="s">
        <v>18215</v>
      </c>
      <c r="D1272" t="s">
        <v>8518</v>
      </c>
      <c r="E1272" t="s">
        <v>8519</v>
      </c>
      <c r="F1272" t="s">
        <v>62</v>
      </c>
      <c r="G1272" t="s">
        <v>11640</v>
      </c>
    </row>
    <row r="1273" spans="1:7" x14ac:dyDescent="0.3">
      <c r="A1273">
        <v>340923276</v>
      </c>
      <c r="B1273" t="s">
        <v>19484</v>
      </c>
      <c r="C1273" t="s">
        <v>18215</v>
      </c>
      <c r="D1273" t="s">
        <v>5813</v>
      </c>
      <c r="E1273" t="s">
        <v>5814</v>
      </c>
      <c r="F1273" t="s">
        <v>62</v>
      </c>
      <c r="G1273" t="s">
        <v>11640</v>
      </c>
    </row>
    <row r="1274" spans="1:7" x14ac:dyDescent="0.3">
      <c r="A1274">
        <v>340923278</v>
      </c>
      <c r="B1274" t="s">
        <v>19485</v>
      </c>
      <c r="C1274" t="s">
        <v>18215</v>
      </c>
      <c r="D1274" t="s">
        <v>2890</v>
      </c>
      <c r="E1274" t="s">
        <v>2891</v>
      </c>
      <c r="F1274" t="s">
        <v>62</v>
      </c>
      <c r="G1274" t="s">
        <v>11640</v>
      </c>
    </row>
    <row r="1275" spans="1:7" x14ac:dyDescent="0.3">
      <c r="A1275">
        <v>340923270</v>
      </c>
      <c r="B1275" t="s">
        <v>19486</v>
      </c>
      <c r="C1275" t="s">
        <v>18215</v>
      </c>
      <c r="D1275" t="s">
        <v>7249</v>
      </c>
      <c r="E1275" t="s">
        <v>7250</v>
      </c>
      <c r="F1275" t="s">
        <v>62</v>
      </c>
      <c r="G1275" t="s">
        <v>11640</v>
      </c>
    </row>
    <row r="1276" spans="1:7" x14ac:dyDescent="0.3">
      <c r="A1276">
        <v>340923282</v>
      </c>
      <c r="B1276" t="s">
        <v>19487</v>
      </c>
      <c r="C1276" t="s">
        <v>18215</v>
      </c>
      <c r="D1276" t="s">
        <v>8523</v>
      </c>
      <c r="E1276" t="s">
        <v>8524</v>
      </c>
      <c r="F1276" t="s">
        <v>62</v>
      </c>
      <c r="G1276" t="s">
        <v>11640</v>
      </c>
    </row>
    <row r="1277" spans="1:7" x14ac:dyDescent="0.3">
      <c r="A1277">
        <v>340923314</v>
      </c>
      <c r="B1277" t="s">
        <v>19488</v>
      </c>
      <c r="C1277" t="s">
        <v>18215</v>
      </c>
      <c r="D1277" t="s">
        <v>8529</v>
      </c>
      <c r="E1277" t="s">
        <v>8530</v>
      </c>
      <c r="F1277" t="s">
        <v>62</v>
      </c>
      <c r="G1277" t="s">
        <v>11640</v>
      </c>
    </row>
    <row r="1278" spans="1:7" x14ac:dyDescent="0.3">
      <c r="A1278">
        <v>340923316</v>
      </c>
      <c r="B1278" t="s">
        <v>19489</v>
      </c>
      <c r="C1278" t="s">
        <v>18215</v>
      </c>
      <c r="D1278" t="s">
        <v>8534</v>
      </c>
      <c r="E1278" t="s">
        <v>8535</v>
      </c>
      <c r="F1278" t="s">
        <v>62</v>
      </c>
      <c r="G1278" t="s">
        <v>11640</v>
      </c>
    </row>
    <row r="1279" spans="1:7" x14ac:dyDescent="0.3">
      <c r="A1279">
        <v>340923318</v>
      </c>
      <c r="B1279" t="s">
        <v>19490</v>
      </c>
      <c r="C1279" t="s">
        <v>18215</v>
      </c>
      <c r="D1279" t="s">
        <v>11091</v>
      </c>
      <c r="E1279" t="s">
        <v>11092</v>
      </c>
      <c r="F1279" t="s">
        <v>62</v>
      </c>
      <c r="G1279" t="s">
        <v>11640</v>
      </c>
    </row>
    <row r="1280" spans="1:7" x14ac:dyDescent="0.3">
      <c r="A1280">
        <v>340923320</v>
      </c>
      <c r="B1280" t="s">
        <v>19491</v>
      </c>
      <c r="C1280" t="s">
        <v>18215</v>
      </c>
      <c r="D1280" t="s">
        <v>2897</v>
      </c>
      <c r="E1280" t="s">
        <v>2898</v>
      </c>
      <c r="F1280" t="s">
        <v>62</v>
      </c>
      <c r="G1280" t="s">
        <v>11640</v>
      </c>
    </row>
    <row r="1281" spans="1:7" x14ac:dyDescent="0.3">
      <c r="A1281">
        <v>340923322</v>
      </c>
      <c r="B1281" t="s">
        <v>19492</v>
      </c>
      <c r="C1281" t="s">
        <v>18215</v>
      </c>
      <c r="D1281" t="s">
        <v>11096</v>
      </c>
      <c r="E1281" t="s">
        <v>11097</v>
      </c>
      <c r="F1281" t="s">
        <v>62</v>
      </c>
      <c r="G1281" t="s">
        <v>11640</v>
      </c>
    </row>
    <row r="1282" spans="1:7" x14ac:dyDescent="0.3">
      <c r="A1282">
        <v>340923312</v>
      </c>
      <c r="B1282" t="s">
        <v>19493</v>
      </c>
      <c r="C1282" t="s">
        <v>18215</v>
      </c>
      <c r="D1282" t="s">
        <v>1326</v>
      </c>
      <c r="E1282" t="s">
        <v>5818</v>
      </c>
      <c r="F1282" t="s">
        <v>62</v>
      </c>
      <c r="G1282" t="s">
        <v>11640</v>
      </c>
    </row>
    <row r="1283" spans="1:7" x14ac:dyDescent="0.3">
      <c r="A1283">
        <v>340923324</v>
      </c>
      <c r="B1283" t="s">
        <v>19494</v>
      </c>
      <c r="C1283" t="s">
        <v>18215</v>
      </c>
      <c r="D1283" t="s">
        <v>5821</v>
      </c>
      <c r="E1283" t="s">
        <v>5822</v>
      </c>
      <c r="F1283" t="s">
        <v>62</v>
      </c>
      <c r="G1283" t="s">
        <v>11640</v>
      </c>
    </row>
    <row r="1284" spans="1:7" x14ac:dyDescent="0.3">
      <c r="A1284">
        <v>340923370</v>
      </c>
      <c r="B1284" t="s">
        <v>19495</v>
      </c>
      <c r="C1284" t="s">
        <v>18215</v>
      </c>
      <c r="D1284" t="s">
        <v>7255</v>
      </c>
      <c r="E1284" t="s">
        <v>7256</v>
      </c>
      <c r="F1284" t="s">
        <v>62</v>
      </c>
      <c r="G1284" t="s">
        <v>11640</v>
      </c>
    </row>
    <row r="1285" spans="1:7" x14ac:dyDescent="0.3">
      <c r="A1285">
        <v>340923372</v>
      </c>
      <c r="B1285" t="s">
        <v>19496</v>
      </c>
      <c r="C1285" t="s">
        <v>18215</v>
      </c>
      <c r="D1285" t="s">
        <v>4355</v>
      </c>
      <c r="E1285" t="s">
        <v>4356</v>
      </c>
      <c r="F1285" t="s">
        <v>62</v>
      </c>
      <c r="G1285" t="s">
        <v>11640</v>
      </c>
    </row>
    <row r="1286" spans="1:7" x14ac:dyDescent="0.3">
      <c r="A1286">
        <v>340923374</v>
      </c>
      <c r="B1286" t="s">
        <v>19497</v>
      </c>
      <c r="C1286" t="s">
        <v>18215</v>
      </c>
      <c r="D1286" t="s">
        <v>2897</v>
      </c>
      <c r="E1286" t="s">
        <v>2905</v>
      </c>
      <c r="F1286" t="s">
        <v>62</v>
      </c>
      <c r="G1286" t="s">
        <v>11640</v>
      </c>
    </row>
    <row r="1287" spans="1:7" x14ac:dyDescent="0.3">
      <c r="A1287">
        <v>340923376</v>
      </c>
      <c r="B1287" t="s">
        <v>19498</v>
      </c>
      <c r="C1287" t="s">
        <v>18215</v>
      </c>
      <c r="D1287" t="s">
        <v>7260</v>
      </c>
      <c r="E1287" t="s">
        <v>7261</v>
      </c>
      <c r="F1287" t="s">
        <v>62</v>
      </c>
      <c r="G1287" t="s">
        <v>11640</v>
      </c>
    </row>
    <row r="1288" spans="1:7" x14ac:dyDescent="0.3">
      <c r="A1288">
        <v>340923378</v>
      </c>
      <c r="B1288" t="s">
        <v>19499</v>
      </c>
      <c r="C1288" t="s">
        <v>18215</v>
      </c>
      <c r="D1288" t="s">
        <v>2911</v>
      </c>
      <c r="E1288" t="s">
        <v>2912</v>
      </c>
      <c r="F1288" t="s">
        <v>62</v>
      </c>
      <c r="G1288" t="s">
        <v>11640</v>
      </c>
    </row>
    <row r="1289" spans="1:7" x14ac:dyDescent="0.3">
      <c r="A1289">
        <v>340923368</v>
      </c>
      <c r="B1289" t="s">
        <v>19500</v>
      </c>
      <c r="C1289" t="s">
        <v>18215</v>
      </c>
      <c r="D1289" t="s">
        <v>8539</v>
      </c>
      <c r="E1289" t="s">
        <v>8540</v>
      </c>
      <c r="F1289" t="s">
        <v>62</v>
      </c>
      <c r="G1289" t="s">
        <v>11640</v>
      </c>
    </row>
    <row r="1290" spans="1:7" x14ac:dyDescent="0.3">
      <c r="A1290">
        <v>340922758</v>
      </c>
      <c r="B1290" t="s">
        <v>19501</v>
      </c>
      <c r="C1290" t="s">
        <v>18215</v>
      </c>
      <c r="D1290" t="s">
        <v>1136</v>
      </c>
      <c r="E1290" t="s">
        <v>1203</v>
      </c>
      <c r="F1290" t="s">
        <v>62</v>
      </c>
      <c r="G1290" t="s">
        <v>11640</v>
      </c>
    </row>
    <row r="1291" spans="1:7" x14ac:dyDescent="0.3">
      <c r="A1291">
        <v>340922760</v>
      </c>
      <c r="B1291" t="s">
        <v>19502</v>
      </c>
      <c r="C1291" t="s">
        <v>18215</v>
      </c>
      <c r="D1291" t="s">
        <v>2916</v>
      </c>
      <c r="E1291" t="s">
        <v>7265</v>
      </c>
      <c r="F1291" t="s">
        <v>62</v>
      </c>
      <c r="G1291" t="s">
        <v>11640</v>
      </c>
    </row>
    <row r="1292" spans="1:7" x14ac:dyDescent="0.3">
      <c r="A1292">
        <v>340922762</v>
      </c>
      <c r="B1292" t="s">
        <v>19503</v>
      </c>
      <c r="C1292" t="s">
        <v>18215</v>
      </c>
      <c r="D1292" t="s">
        <v>4361</v>
      </c>
      <c r="E1292" t="s">
        <v>4362</v>
      </c>
      <c r="F1292" t="s">
        <v>62</v>
      </c>
      <c r="G1292" t="s">
        <v>11640</v>
      </c>
    </row>
    <row r="1293" spans="1:7" x14ac:dyDescent="0.3">
      <c r="A1293">
        <v>340922764</v>
      </c>
      <c r="B1293" t="s">
        <v>19504</v>
      </c>
      <c r="C1293" t="s">
        <v>18215</v>
      </c>
      <c r="D1293" t="s">
        <v>2146</v>
      </c>
      <c r="E1293" t="s">
        <v>8544</v>
      </c>
      <c r="F1293" t="s">
        <v>62</v>
      </c>
      <c r="G1293" t="s">
        <v>11640</v>
      </c>
    </row>
    <row r="1294" spans="1:7" x14ac:dyDescent="0.3">
      <c r="A1294">
        <v>340922766</v>
      </c>
      <c r="B1294" t="s">
        <v>19505</v>
      </c>
      <c r="C1294" t="s">
        <v>18215</v>
      </c>
      <c r="D1294" t="s">
        <v>5828</v>
      </c>
      <c r="E1294" t="s">
        <v>5829</v>
      </c>
      <c r="F1294" t="s">
        <v>62</v>
      </c>
      <c r="G1294" t="s">
        <v>11640</v>
      </c>
    </row>
    <row r="1295" spans="1:7" x14ac:dyDescent="0.3">
      <c r="A1295">
        <v>340922768</v>
      </c>
      <c r="B1295" t="s">
        <v>19506</v>
      </c>
      <c r="C1295" t="s">
        <v>18215</v>
      </c>
      <c r="D1295" t="s">
        <v>2916</v>
      </c>
      <c r="E1295" t="s">
        <v>2917</v>
      </c>
      <c r="F1295" t="s">
        <v>62</v>
      </c>
      <c r="G1295" t="s">
        <v>11640</v>
      </c>
    </row>
    <row r="1296" spans="1:7" x14ac:dyDescent="0.3">
      <c r="A1296">
        <v>340922814</v>
      </c>
      <c r="B1296" t="s">
        <v>19507</v>
      </c>
      <c r="C1296" t="s">
        <v>18215</v>
      </c>
      <c r="D1296" t="s">
        <v>2921</v>
      </c>
      <c r="E1296" t="s">
        <v>2922</v>
      </c>
      <c r="F1296" t="s">
        <v>62</v>
      </c>
      <c r="G1296" t="s">
        <v>11640</v>
      </c>
    </row>
    <row r="1297" spans="1:7" x14ac:dyDescent="0.3">
      <c r="A1297">
        <v>340922818</v>
      </c>
      <c r="B1297" t="s">
        <v>19508</v>
      </c>
      <c r="C1297" t="s">
        <v>18215</v>
      </c>
      <c r="D1297" t="s">
        <v>5832</v>
      </c>
      <c r="E1297" t="s">
        <v>5833</v>
      </c>
      <c r="F1297" t="s">
        <v>62</v>
      </c>
      <c r="G1297" t="s">
        <v>11640</v>
      </c>
    </row>
    <row r="1298" spans="1:7" x14ac:dyDescent="0.3">
      <c r="A1298">
        <v>340922820</v>
      </c>
      <c r="B1298" t="s">
        <v>19509</v>
      </c>
      <c r="C1298" t="s">
        <v>18215</v>
      </c>
      <c r="D1298" t="s">
        <v>4367</v>
      </c>
      <c r="E1298" t="s">
        <v>4368</v>
      </c>
      <c r="F1298" t="s">
        <v>62</v>
      </c>
      <c r="G1298" t="s">
        <v>11640</v>
      </c>
    </row>
    <row r="1299" spans="1:7" x14ac:dyDescent="0.3">
      <c r="A1299">
        <v>340922810</v>
      </c>
      <c r="B1299" t="s">
        <v>19510</v>
      </c>
      <c r="C1299" t="s">
        <v>18215</v>
      </c>
      <c r="D1299" t="s">
        <v>5837</v>
      </c>
      <c r="E1299" t="s">
        <v>5838</v>
      </c>
      <c r="F1299" t="s">
        <v>62</v>
      </c>
      <c r="G1299" t="s">
        <v>11640</v>
      </c>
    </row>
    <row r="1300" spans="1:7" x14ac:dyDescent="0.3">
      <c r="A1300">
        <v>340922874</v>
      </c>
      <c r="B1300" t="s">
        <v>19511</v>
      </c>
      <c r="C1300" t="s">
        <v>18215</v>
      </c>
      <c r="D1300" t="s">
        <v>1207</v>
      </c>
      <c r="E1300" t="s">
        <v>1208</v>
      </c>
      <c r="F1300" t="s">
        <v>62</v>
      </c>
      <c r="G1300" t="s">
        <v>11640</v>
      </c>
    </row>
    <row r="1301" spans="1:7" x14ac:dyDescent="0.3">
      <c r="A1301">
        <v>340922876</v>
      </c>
      <c r="B1301" t="s">
        <v>19512</v>
      </c>
      <c r="C1301" t="s">
        <v>18215</v>
      </c>
      <c r="D1301" t="s">
        <v>9814</v>
      </c>
      <c r="E1301" t="s">
        <v>9815</v>
      </c>
      <c r="F1301" t="s">
        <v>62</v>
      </c>
      <c r="G1301" t="s">
        <v>11640</v>
      </c>
    </row>
    <row r="1302" spans="1:7" x14ac:dyDescent="0.3">
      <c r="A1302">
        <v>340922878</v>
      </c>
      <c r="B1302" t="s">
        <v>19513</v>
      </c>
      <c r="C1302" t="s">
        <v>18215</v>
      </c>
      <c r="D1302" t="s">
        <v>1403</v>
      </c>
      <c r="E1302" t="s">
        <v>7268</v>
      </c>
      <c r="F1302" t="s">
        <v>62</v>
      </c>
      <c r="G1302" t="s">
        <v>11640</v>
      </c>
    </row>
    <row r="1303" spans="1:7" x14ac:dyDescent="0.3">
      <c r="A1303">
        <v>340922882</v>
      </c>
      <c r="B1303" t="s">
        <v>19514</v>
      </c>
      <c r="C1303" t="s">
        <v>18215</v>
      </c>
      <c r="D1303" t="s">
        <v>1213</v>
      </c>
      <c r="E1303" t="s">
        <v>1214</v>
      </c>
      <c r="F1303" t="s">
        <v>62</v>
      </c>
      <c r="G1303" t="s">
        <v>11640</v>
      </c>
    </row>
    <row r="1304" spans="1:7" x14ac:dyDescent="0.3">
      <c r="A1304">
        <v>340922936</v>
      </c>
      <c r="B1304" t="s">
        <v>19515</v>
      </c>
      <c r="C1304" t="s">
        <v>18215</v>
      </c>
      <c r="D1304" t="s">
        <v>1220</v>
      </c>
      <c r="E1304" t="s">
        <v>1221</v>
      </c>
      <c r="F1304" t="s">
        <v>62</v>
      </c>
      <c r="G1304" t="s">
        <v>11640</v>
      </c>
    </row>
    <row r="1305" spans="1:7" x14ac:dyDescent="0.3">
      <c r="A1305">
        <v>340922938</v>
      </c>
      <c r="B1305" t="s">
        <v>19516</v>
      </c>
      <c r="C1305" t="s">
        <v>18215</v>
      </c>
      <c r="D1305" t="s">
        <v>8548</v>
      </c>
      <c r="E1305" t="s">
        <v>8549</v>
      </c>
      <c r="F1305" t="s">
        <v>62</v>
      </c>
      <c r="G1305" t="s">
        <v>11640</v>
      </c>
    </row>
    <row r="1306" spans="1:7" x14ac:dyDescent="0.3">
      <c r="A1306">
        <v>340922940</v>
      </c>
      <c r="B1306" t="s">
        <v>19517</v>
      </c>
      <c r="C1306" t="s">
        <v>18215</v>
      </c>
      <c r="D1306" t="s">
        <v>5843</v>
      </c>
      <c r="E1306" t="s">
        <v>5844</v>
      </c>
      <c r="F1306" t="s">
        <v>62</v>
      </c>
      <c r="G1306" t="s">
        <v>11640</v>
      </c>
    </row>
    <row r="1307" spans="1:7" x14ac:dyDescent="0.3">
      <c r="A1307">
        <v>340922942</v>
      </c>
      <c r="B1307" t="s">
        <v>19518</v>
      </c>
      <c r="C1307" t="s">
        <v>18215</v>
      </c>
      <c r="D1307" t="s">
        <v>9819</v>
      </c>
      <c r="E1307" t="s">
        <v>9820</v>
      </c>
      <c r="F1307" t="s">
        <v>62</v>
      </c>
      <c r="G1307" t="s">
        <v>11640</v>
      </c>
    </row>
    <row r="1308" spans="1:7" x14ac:dyDescent="0.3">
      <c r="A1308">
        <v>340922944</v>
      </c>
      <c r="B1308" t="s">
        <v>19519</v>
      </c>
      <c r="C1308" t="s">
        <v>18215</v>
      </c>
      <c r="D1308" t="s">
        <v>5847</v>
      </c>
      <c r="E1308" t="s">
        <v>5848</v>
      </c>
      <c r="F1308" t="s">
        <v>62</v>
      </c>
      <c r="G1308" t="s">
        <v>11640</v>
      </c>
    </row>
    <row r="1309" spans="1:7" x14ac:dyDescent="0.3">
      <c r="A1309">
        <v>340922934</v>
      </c>
      <c r="B1309" t="s">
        <v>19520</v>
      </c>
      <c r="C1309" t="s">
        <v>18215</v>
      </c>
      <c r="D1309" t="s">
        <v>8553</v>
      </c>
      <c r="E1309" t="s">
        <v>8554</v>
      </c>
      <c r="F1309" t="s">
        <v>62</v>
      </c>
      <c r="G1309" t="s">
        <v>11640</v>
      </c>
    </row>
    <row r="1310" spans="1:7" x14ac:dyDescent="0.3">
      <c r="A1310">
        <v>340922946</v>
      </c>
      <c r="B1310" t="s">
        <v>19521</v>
      </c>
      <c r="C1310" t="s">
        <v>18215</v>
      </c>
      <c r="D1310" t="s">
        <v>8558</v>
      </c>
      <c r="E1310" t="s">
        <v>8559</v>
      </c>
      <c r="F1310" t="s">
        <v>62</v>
      </c>
      <c r="G1310" t="s">
        <v>11640</v>
      </c>
    </row>
    <row r="1311" spans="1:7" x14ac:dyDescent="0.3">
      <c r="A1311">
        <v>340923018</v>
      </c>
      <c r="B1311" t="s">
        <v>19522</v>
      </c>
      <c r="C1311" t="s">
        <v>18215</v>
      </c>
      <c r="D1311" t="s">
        <v>11102</v>
      </c>
      <c r="E1311" t="s">
        <v>11103</v>
      </c>
      <c r="F1311" t="s">
        <v>62</v>
      </c>
      <c r="G1311" t="s">
        <v>11640</v>
      </c>
    </row>
    <row r="1312" spans="1:7" x14ac:dyDescent="0.3">
      <c r="A1312">
        <v>340923020</v>
      </c>
      <c r="B1312" t="s">
        <v>19523</v>
      </c>
      <c r="C1312" t="s">
        <v>18215</v>
      </c>
      <c r="D1312" t="s">
        <v>2873</v>
      </c>
      <c r="E1312" t="s">
        <v>9824</v>
      </c>
      <c r="F1312" t="s">
        <v>62</v>
      </c>
      <c r="G1312" t="s">
        <v>11640</v>
      </c>
    </row>
    <row r="1313" spans="1:7" x14ac:dyDescent="0.3">
      <c r="A1313">
        <v>340923022</v>
      </c>
      <c r="B1313" t="s">
        <v>19524</v>
      </c>
      <c r="C1313" t="s">
        <v>18215</v>
      </c>
      <c r="D1313" t="s">
        <v>2927</v>
      </c>
      <c r="E1313" t="s">
        <v>2928</v>
      </c>
      <c r="F1313" t="s">
        <v>62</v>
      </c>
      <c r="G1313" t="s">
        <v>11640</v>
      </c>
    </row>
    <row r="1314" spans="1:7" x14ac:dyDescent="0.3">
      <c r="A1314">
        <v>340923024</v>
      </c>
      <c r="B1314" t="s">
        <v>19525</v>
      </c>
      <c r="C1314" t="s">
        <v>18215</v>
      </c>
      <c r="D1314" t="s">
        <v>2873</v>
      </c>
      <c r="E1314" t="s">
        <v>7344</v>
      </c>
      <c r="F1314" t="s">
        <v>62</v>
      </c>
      <c r="G1314" t="s">
        <v>11640</v>
      </c>
    </row>
    <row r="1315" spans="1:7" x14ac:dyDescent="0.3">
      <c r="A1315">
        <v>340923026</v>
      </c>
      <c r="B1315" t="s">
        <v>19526</v>
      </c>
      <c r="C1315" t="s">
        <v>18215</v>
      </c>
      <c r="D1315" t="s">
        <v>3024</v>
      </c>
      <c r="E1315" t="s">
        <v>7274</v>
      </c>
      <c r="F1315" t="s">
        <v>62</v>
      </c>
      <c r="G1315" t="s">
        <v>11640</v>
      </c>
    </row>
    <row r="1316" spans="1:7" x14ac:dyDescent="0.3">
      <c r="A1316">
        <v>340923028</v>
      </c>
      <c r="B1316" t="s">
        <v>19527</v>
      </c>
      <c r="C1316" t="s">
        <v>18215</v>
      </c>
      <c r="D1316" t="s">
        <v>2873</v>
      </c>
      <c r="E1316" t="s">
        <v>4495</v>
      </c>
      <c r="F1316" t="s">
        <v>62</v>
      </c>
      <c r="G1316" t="s">
        <v>11640</v>
      </c>
    </row>
    <row r="1317" spans="1:7" x14ac:dyDescent="0.3">
      <c r="A1317">
        <v>340923030</v>
      </c>
      <c r="B1317" t="s">
        <v>19528</v>
      </c>
      <c r="C1317" t="s">
        <v>18215</v>
      </c>
      <c r="D1317" t="s">
        <v>5852</v>
      </c>
      <c r="E1317" t="s">
        <v>5853</v>
      </c>
      <c r="F1317" t="s">
        <v>62</v>
      </c>
      <c r="G1317" t="s">
        <v>11640</v>
      </c>
    </row>
    <row r="1318" spans="1:7" x14ac:dyDescent="0.3">
      <c r="A1318">
        <v>340923260</v>
      </c>
      <c r="B1318" t="s">
        <v>19529</v>
      </c>
      <c r="C1318" t="s">
        <v>18215</v>
      </c>
      <c r="D1318" t="s">
        <v>8567</v>
      </c>
      <c r="E1318" t="s">
        <v>8568</v>
      </c>
      <c r="F1318" t="s">
        <v>62</v>
      </c>
      <c r="G1318" t="s">
        <v>11640</v>
      </c>
    </row>
    <row r="1319" spans="1:7" x14ac:dyDescent="0.3">
      <c r="A1319">
        <v>340923262</v>
      </c>
      <c r="B1319" t="s">
        <v>19530</v>
      </c>
      <c r="C1319" t="s">
        <v>18215</v>
      </c>
      <c r="D1319" t="s">
        <v>2933</v>
      </c>
      <c r="E1319" t="s">
        <v>2934</v>
      </c>
      <c r="F1319" t="s">
        <v>62</v>
      </c>
      <c r="G1319" t="s">
        <v>11640</v>
      </c>
    </row>
    <row r="1320" spans="1:7" x14ac:dyDescent="0.3">
      <c r="A1320">
        <v>340923264</v>
      </c>
      <c r="B1320" t="s">
        <v>19531</v>
      </c>
      <c r="C1320" t="s">
        <v>18215</v>
      </c>
      <c r="D1320" t="s">
        <v>4373</v>
      </c>
      <c r="E1320" t="s">
        <v>4374</v>
      </c>
      <c r="F1320" t="s">
        <v>62</v>
      </c>
      <c r="G1320" t="s">
        <v>11640</v>
      </c>
    </row>
    <row r="1321" spans="1:7" x14ac:dyDescent="0.3">
      <c r="A1321">
        <v>340923268</v>
      </c>
      <c r="B1321" t="s">
        <v>19532</v>
      </c>
      <c r="C1321" t="s">
        <v>18215</v>
      </c>
      <c r="D1321" t="s">
        <v>1226</v>
      </c>
      <c r="E1321" t="s">
        <v>1227</v>
      </c>
      <c r="F1321" t="s">
        <v>62</v>
      </c>
      <c r="G1321" t="s">
        <v>11640</v>
      </c>
    </row>
    <row r="1322" spans="1:7" x14ac:dyDescent="0.3">
      <c r="A1322">
        <v>340923102</v>
      </c>
      <c r="B1322" t="s">
        <v>19533</v>
      </c>
      <c r="C1322" t="s">
        <v>18215</v>
      </c>
      <c r="D1322" t="s">
        <v>11110</v>
      </c>
      <c r="E1322" t="s">
        <v>11111</v>
      </c>
      <c r="F1322" t="s">
        <v>62</v>
      </c>
      <c r="G1322" t="s">
        <v>11640</v>
      </c>
    </row>
    <row r="1323" spans="1:7" x14ac:dyDescent="0.3">
      <c r="A1323">
        <v>340923258</v>
      </c>
      <c r="B1323" t="s">
        <v>19534</v>
      </c>
      <c r="C1323" t="s">
        <v>18215</v>
      </c>
      <c r="D1323" t="s">
        <v>7278</v>
      </c>
      <c r="E1323" t="s">
        <v>7279</v>
      </c>
      <c r="F1323" t="s">
        <v>62</v>
      </c>
      <c r="G1323" t="s">
        <v>11640</v>
      </c>
    </row>
    <row r="1324" spans="1:7" x14ac:dyDescent="0.3">
      <c r="A1324">
        <v>340923286</v>
      </c>
      <c r="B1324" t="s">
        <v>19535</v>
      </c>
      <c r="C1324" t="s">
        <v>18215</v>
      </c>
      <c r="D1324" t="s">
        <v>1233</v>
      </c>
      <c r="E1324" t="s">
        <v>1234</v>
      </c>
      <c r="F1324" t="s">
        <v>62</v>
      </c>
      <c r="G1324" t="s">
        <v>11640</v>
      </c>
    </row>
    <row r="1325" spans="1:7" x14ac:dyDescent="0.3">
      <c r="A1325">
        <v>340923288</v>
      </c>
      <c r="B1325" t="s">
        <v>19536</v>
      </c>
      <c r="C1325" t="s">
        <v>18215</v>
      </c>
      <c r="D1325" t="s">
        <v>1238</v>
      </c>
      <c r="E1325" t="s">
        <v>1239</v>
      </c>
      <c r="F1325" t="s">
        <v>62</v>
      </c>
      <c r="G1325" t="s">
        <v>11640</v>
      </c>
    </row>
    <row r="1326" spans="1:7" x14ac:dyDescent="0.3">
      <c r="A1326">
        <v>340923290</v>
      </c>
      <c r="B1326" t="s">
        <v>19537</v>
      </c>
      <c r="C1326" t="s">
        <v>18215</v>
      </c>
      <c r="D1326" t="s">
        <v>2939</v>
      </c>
      <c r="E1326" t="s">
        <v>2940</v>
      </c>
      <c r="F1326" t="s">
        <v>62</v>
      </c>
      <c r="G1326" t="s">
        <v>11640</v>
      </c>
    </row>
    <row r="1327" spans="1:7" x14ac:dyDescent="0.3">
      <c r="A1327">
        <v>340923292</v>
      </c>
      <c r="B1327" t="s">
        <v>19538</v>
      </c>
      <c r="C1327" t="s">
        <v>18215</v>
      </c>
      <c r="D1327" t="s">
        <v>8572</v>
      </c>
      <c r="E1327" t="s">
        <v>8573</v>
      </c>
      <c r="F1327" t="s">
        <v>62</v>
      </c>
      <c r="G1327" t="s">
        <v>11640</v>
      </c>
    </row>
    <row r="1328" spans="1:7" x14ac:dyDescent="0.3">
      <c r="A1328">
        <v>340923294</v>
      </c>
      <c r="B1328" t="s">
        <v>19539</v>
      </c>
      <c r="C1328" t="s">
        <v>18215</v>
      </c>
      <c r="D1328" t="s">
        <v>5857</v>
      </c>
      <c r="E1328" t="s">
        <v>5858</v>
      </c>
      <c r="F1328" t="s">
        <v>62</v>
      </c>
      <c r="G1328" t="s">
        <v>11640</v>
      </c>
    </row>
    <row r="1329" spans="1:7" x14ac:dyDescent="0.3">
      <c r="A1329">
        <v>340923284</v>
      </c>
      <c r="B1329" t="s">
        <v>19540</v>
      </c>
      <c r="C1329" t="s">
        <v>18215</v>
      </c>
      <c r="D1329" t="s">
        <v>11115</v>
      </c>
      <c r="E1329" t="s">
        <v>11116</v>
      </c>
      <c r="F1329" t="s">
        <v>62</v>
      </c>
      <c r="G1329" t="s">
        <v>11640</v>
      </c>
    </row>
    <row r="1330" spans="1:7" x14ac:dyDescent="0.3">
      <c r="A1330">
        <v>340923296</v>
      </c>
      <c r="B1330" t="s">
        <v>19541</v>
      </c>
      <c r="C1330" t="s">
        <v>18215</v>
      </c>
      <c r="D1330" t="s">
        <v>5960</v>
      </c>
      <c r="E1330" t="s">
        <v>11121</v>
      </c>
      <c r="F1330" t="s">
        <v>62</v>
      </c>
      <c r="G1330" t="s">
        <v>11640</v>
      </c>
    </row>
    <row r="1331" spans="1:7" x14ac:dyDescent="0.3">
      <c r="A1331">
        <v>340923328</v>
      </c>
      <c r="B1331" t="s">
        <v>19542</v>
      </c>
      <c r="C1331" t="s">
        <v>18215</v>
      </c>
      <c r="D1331" t="s">
        <v>1326</v>
      </c>
      <c r="E1331" t="s">
        <v>4378</v>
      </c>
      <c r="F1331" t="s">
        <v>62</v>
      </c>
      <c r="G1331" t="s">
        <v>11640</v>
      </c>
    </row>
    <row r="1332" spans="1:7" x14ac:dyDescent="0.3">
      <c r="A1332">
        <v>340923330</v>
      </c>
      <c r="B1332" t="s">
        <v>19543</v>
      </c>
      <c r="C1332" t="s">
        <v>18215</v>
      </c>
      <c r="D1332" t="s">
        <v>5861</v>
      </c>
      <c r="E1332" t="s">
        <v>5862</v>
      </c>
      <c r="F1332" t="s">
        <v>62</v>
      </c>
      <c r="G1332" t="s">
        <v>11640</v>
      </c>
    </row>
    <row r="1333" spans="1:7" x14ac:dyDescent="0.3">
      <c r="A1333">
        <v>340923332</v>
      </c>
      <c r="B1333" t="s">
        <v>19544</v>
      </c>
      <c r="C1333" t="s">
        <v>18215</v>
      </c>
      <c r="D1333" t="s">
        <v>1247</v>
      </c>
      <c r="E1333" t="s">
        <v>1248</v>
      </c>
      <c r="F1333" t="s">
        <v>62</v>
      </c>
      <c r="G1333" t="s">
        <v>11640</v>
      </c>
    </row>
    <row r="1334" spans="1:7" x14ac:dyDescent="0.3">
      <c r="A1334">
        <v>340923334</v>
      </c>
      <c r="B1334" t="s">
        <v>19545</v>
      </c>
      <c r="C1334" t="s">
        <v>18215</v>
      </c>
      <c r="D1334" t="s">
        <v>5865</v>
      </c>
      <c r="E1334" t="s">
        <v>5866</v>
      </c>
      <c r="F1334" t="s">
        <v>62</v>
      </c>
      <c r="G1334" t="s">
        <v>11640</v>
      </c>
    </row>
    <row r="1335" spans="1:7" x14ac:dyDescent="0.3">
      <c r="A1335">
        <v>340923336</v>
      </c>
      <c r="B1335" t="s">
        <v>19546</v>
      </c>
      <c r="C1335" t="s">
        <v>18215</v>
      </c>
      <c r="D1335" t="s">
        <v>1253</v>
      </c>
      <c r="E1335" t="s">
        <v>1254</v>
      </c>
      <c r="F1335" t="s">
        <v>62</v>
      </c>
      <c r="G1335" t="s">
        <v>11640</v>
      </c>
    </row>
    <row r="1336" spans="1:7" x14ac:dyDescent="0.3">
      <c r="A1336">
        <v>340923326</v>
      </c>
      <c r="B1336" t="s">
        <v>19547</v>
      </c>
      <c r="C1336" t="s">
        <v>18215</v>
      </c>
      <c r="D1336" t="s">
        <v>11125</v>
      </c>
      <c r="E1336" t="s">
        <v>11126</v>
      </c>
      <c r="F1336" t="s">
        <v>62</v>
      </c>
      <c r="G1336" t="s">
        <v>11640</v>
      </c>
    </row>
    <row r="1337" spans="1:7" x14ac:dyDescent="0.3">
      <c r="A1337">
        <v>340923338</v>
      </c>
      <c r="B1337" t="s">
        <v>19548</v>
      </c>
      <c r="C1337" t="s">
        <v>18215</v>
      </c>
      <c r="D1337" t="s">
        <v>1258</v>
      </c>
      <c r="E1337" t="s">
        <v>1259</v>
      </c>
      <c r="F1337" t="s">
        <v>62</v>
      </c>
      <c r="G1337" t="s">
        <v>11640</v>
      </c>
    </row>
    <row r="1338" spans="1:7" x14ac:dyDescent="0.3">
      <c r="A1338">
        <v>340923380</v>
      </c>
      <c r="B1338" t="s">
        <v>19549</v>
      </c>
      <c r="C1338" t="s">
        <v>18215</v>
      </c>
      <c r="D1338" t="s">
        <v>1266</v>
      </c>
      <c r="E1338" t="s">
        <v>1267</v>
      </c>
      <c r="F1338" t="s">
        <v>62</v>
      </c>
      <c r="G1338" t="s">
        <v>11640</v>
      </c>
    </row>
    <row r="1339" spans="1:7" x14ac:dyDescent="0.3">
      <c r="A1339">
        <v>340923382</v>
      </c>
      <c r="B1339" t="s">
        <v>19550</v>
      </c>
      <c r="C1339" t="s">
        <v>18215</v>
      </c>
      <c r="D1339" t="s">
        <v>11131</v>
      </c>
      <c r="E1339" t="s">
        <v>11132</v>
      </c>
      <c r="F1339" t="s">
        <v>62</v>
      </c>
      <c r="G1339" t="s">
        <v>11640</v>
      </c>
    </row>
    <row r="1340" spans="1:7" x14ac:dyDescent="0.3">
      <c r="A1340">
        <v>340923384</v>
      </c>
      <c r="B1340" t="s">
        <v>19551</v>
      </c>
      <c r="C1340" t="s">
        <v>18215</v>
      </c>
      <c r="D1340" t="s">
        <v>1778</v>
      </c>
      <c r="E1340" t="s">
        <v>9827</v>
      </c>
      <c r="F1340" t="s">
        <v>62</v>
      </c>
      <c r="G1340" t="s">
        <v>11640</v>
      </c>
    </row>
    <row r="1341" spans="1:7" x14ac:dyDescent="0.3">
      <c r="A1341">
        <v>340923386</v>
      </c>
      <c r="B1341" t="s">
        <v>19552</v>
      </c>
      <c r="C1341" t="s">
        <v>18215</v>
      </c>
      <c r="D1341" t="s">
        <v>1273</v>
      </c>
      <c r="E1341" t="s">
        <v>1274</v>
      </c>
      <c r="F1341" t="s">
        <v>62</v>
      </c>
      <c r="G1341" t="s">
        <v>11640</v>
      </c>
    </row>
    <row r="1342" spans="1:7" x14ac:dyDescent="0.3">
      <c r="A1342">
        <v>340923388</v>
      </c>
      <c r="B1342" t="s">
        <v>19553</v>
      </c>
      <c r="C1342" t="s">
        <v>18215</v>
      </c>
      <c r="D1342" t="s">
        <v>4382</v>
      </c>
      <c r="E1342" t="s">
        <v>4383</v>
      </c>
      <c r="F1342" t="s">
        <v>62</v>
      </c>
      <c r="G1342" t="s">
        <v>11640</v>
      </c>
    </row>
    <row r="1343" spans="1:7" x14ac:dyDescent="0.3">
      <c r="A1343">
        <v>340923390</v>
      </c>
      <c r="B1343" t="s">
        <v>19554</v>
      </c>
      <c r="C1343" t="s">
        <v>18215</v>
      </c>
      <c r="D1343" t="s">
        <v>1279</v>
      </c>
      <c r="E1343" t="s">
        <v>1280</v>
      </c>
      <c r="F1343" t="s">
        <v>62</v>
      </c>
      <c r="G1343" t="s">
        <v>11640</v>
      </c>
    </row>
    <row r="1344" spans="1:7" x14ac:dyDescent="0.3">
      <c r="A1344">
        <v>340923392</v>
      </c>
      <c r="B1344" t="s">
        <v>19555</v>
      </c>
      <c r="C1344" t="s">
        <v>18215</v>
      </c>
      <c r="D1344" t="s">
        <v>8577</v>
      </c>
      <c r="E1344" t="s">
        <v>8578</v>
      </c>
      <c r="F1344" t="s">
        <v>62</v>
      </c>
      <c r="G1344" t="s">
        <v>11640</v>
      </c>
    </row>
    <row r="1345" spans="1:7" x14ac:dyDescent="0.3">
      <c r="A1345">
        <v>340923396</v>
      </c>
      <c r="B1345" t="s">
        <v>19556</v>
      </c>
      <c r="C1345" t="s">
        <v>18215</v>
      </c>
      <c r="D1345" t="s">
        <v>8583</v>
      </c>
      <c r="E1345" t="s">
        <v>8584</v>
      </c>
      <c r="F1345" t="s">
        <v>62</v>
      </c>
      <c r="G1345" t="s">
        <v>11640</v>
      </c>
    </row>
    <row r="1346" spans="1:7" x14ac:dyDescent="0.3">
      <c r="A1346">
        <v>340923398</v>
      </c>
      <c r="B1346" t="s">
        <v>19557</v>
      </c>
      <c r="C1346" t="s">
        <v>18215</v>
      </c>
      <c r="D1346" t="s">
        <v>8588</v>
      </c>
      <c r="E1346" t="s">
        <v>8589</v>
      </c>
      <c r="F1346" t="s">
        <v>62</v>
      </c>
      <c r="G1346" t="s">
        <v>11640</v>
      </c>
    </row>
    <row r="1347" spans="1:7" x14ac:dyDescent="0.3">
      <c r="A1347">
        <v>340923400</v>
      </c>
      <c r="B1347" t="s">
        <v>19558</v>
      </c>
      <c r="C1347" t="s">
        <v>18215</v>
      </c>
      <c r="D1347" t="s">
        <v>4386</v>
      </c>
      <c r="E1347" t="s">
        <v>4387</v>
      </c>
      <c r="F1347" t="s">
        <v>62</v>
      </c>
      <c r="G1347" t="s">
        <v>11640</v>
      </c>
    </row>
    <row r="1348" spans="1:7" x14ac:dyDescent="0.3">
      <c r="A1348">
        <v>340923402</v>
      </c>
      <c r="B1348" t="s">
        <v>19559</v>
      </c>
      <c r="C1348" t="s">
        <v>18215</v>
      </c>
      <c r="D1348" t="s">
        <v>4391</v>
      </c>
      <c r="E1348" t="s">
        <v>4392</v>
      </c>
      <c r="F1348" t="s">
        <v>62</v>
      </c>
      <c r="G1348" t="s">
        <v>11640</v>
      </c>
    </row>
    <row r="1349" spans="1:7" x14ac:dyDescent="0.3">
      <c r="A1349">
        <v>340923404</v>
      </c>
      <c r="B1349" t="s">
        <v>19560</v>
      </c>
      <c r="C1349" t="s">
        <v>18215</v>
      </c>
      <c r="D1349" t="s">
        <v>7282</v>
      </c>
      <c r="E1349" t="s">
        <v>7283</v>
      </c>
      <c r="F1349" t="s">
        <v>62</v>
      </c>
      <c r="G1349" t="s">
        <v>11640</v>
      </c>
    </row>
    <row r="1350" spans="1:7" x14ac:dyDescent="0.3">
      <c r="A1350">
        <v>340923394</v>
      </c>
      <c r="B1350" t="s">
        <v>19561</v>
      </c>
      <c r="C1350" t="s">
        <v>18215</v>
      </c>
      <c r="D1350" t="s">
        <v>9831</v>
      </c>
      <c r="E1350" t="s">
        <v>9832</v>
      </c>
      <c r="F1350" t="s">
        <v>62</v>
      </c>
      <c r="G1350" t="s">
        <v>11640</v>
      </c>
    </row>
    <row r="1351" spans="1:7" x14ac:dyDescent="0.3">
      <c r="A1351">
        <v>340923406</v>
      </c>
      <c r="B1351" t="s">
        <v>19562</v>
      </c>
      <c r="C1351" t="s">
        <v>18215</v>
      </c>
      <c r="D1351" t="s">
        <v>8594</v>
      </c>
      <c r="E1351" t="s">
        <v>8595</v>
      </c>
      <c r="F1351" t="s">
        <v>62</v>
      </c>
      <c r="G1351" t="s">
        <v>11640</v>
      </c>
    </row>
    <row r="1352" spans="1:7" x14ac:dyDescent="0.3">
      <c r="A1352">
        <v>340922770</v>
      </c>
      <c r="B1352" t="s">
        <v>19563</v>
      </c>
      <c r="C1352" t="s">
        <v>18215</v>
      </c>
      <c r="D1352" t="s">
        <v>4397</v>
      </c>
      <c r="E1352" t="s">
        <v>4398</v>
      </c>
      <c r="F1352" t="s">
        <v>62</v>
      </c>
      <c r="G1352" t="s">
        <v>11640</v>
      </c>
    </row>
    <row r="1353" spans="1:7" x14ac:dyDescent="0.3">
      <c r="A1353">
        <v>340922772</v>
      </c>
      <c r="B1353" t="s">
        <v>19564</v>
      </c>
      <c r="C1353" t="s">
        <v>18215</v>
      </c>
      <c r="D1353" t="s">
        <v>5869</v>
      </c>
      <c r="E1353" t="s">
        <v>5870</v>
      </c>
      <c r="F1353" t="s">
        <v>62</v>
      </c>
      <c r="G1353" t="s">
        <v>11640</v>
      </c>
    </row>
    <row r="1354" spans="1:7" x14ac:dyDescent="0.3">
      <c r="A1354">
        <v>340922774</v>
      </c>
      <c r="B1354" t="s">
        <v>19565</v>
      </c>
      <c r="C1354" t="s">
        <v>18215</v>
      </c>
      <c r="D1354" t="s">
        <v>1289</v>
      </c>
      <c r="E1354" t="s">
        <v>2944</v>
      </c>
      <c r="F1354" t="s">
        <v>62</v>
      </c>
      <c r="G1354" t="s">
        <v>11640</v>
      </c>
    </row>
    <row r="1355" spans="1:7" x14ac:dyDescent="0.3">
      <c r="A1355">
        <v>340922776</v>
      </c>
      <c r="B1355" t="s">
        <v>19566</v>
      </c>
      <c r="C1355" t="s">
        <v>18215</v>
      </c>
      <c r="D1355" t="s">
        <v>2950</v>
      </c>
      <c r="E1355" t="s">
        <v>2951</v>
      </c>
      <c r="F1355" t="s">
        <v>62</v>
      </c>
      <c r="G1355" t="s">
        <v>11640</v>
      </c>
    </row>
    <row r="1356" spans="1:7" x14ac:dyDescent="0.3">
      <c r="A1356">
        <v>340922778</v>
      </c>
      <c r="B1356" t="s">
        <v>19567</v>
      </c>
      <c r="C1356" t="s">
        <v>18215</v>
      </c>
      <c r="D1356" t="s">
        <v>1289</v>
      </c>
      <c r="E1356" t="s">
        <v>1290</v>
      </c>
      <c r="F1356" t="s">
        <v>62</v>
      </c>
      <c r="G1356" t="s">
        <v>11640</v>
      </c>
    </row>
    <row r="1357" spans="1:7" x14ac:dyDescent="0.3">
      <c r="A1357">
        <v>340922780</v>
      </c>
      <c r="B1357" t="s">
        <v>19568</v>
      </c>
      <c r="C1357" t="s">
        <v>18215</v>
      </c>
      <c r="D1357" t="s">
        <v>2955</v>
      </c>
      <c r="E1357" t="s">
        <v>2956</v>
      </c>
      <c r="F1357" t="s">
        <v>62</v>
      </c>
      <c r="G1357" t="s">
        <v>11640</v>
      </c>
    </row>
    <row r="1358" spans="1:7" x14ac:dyDescent="0.3">
      <c r="A1358">
        <v>340922822</v>
      </c>
      <c r="B1358" t="s">
        <v>19569</v>
      </c>
      <c r="C1358" t="s">
        <v>18215</v>
      </c>
      <c r="D1358" t="s">
        <v>1295</v>
      </c>
      <c r="E1358" t="s">
        <v>1296</v>
      </c>
      <c r="F1358" t="s">
        <v>62</v>
      </c>
      <c r="G1358" t="s">
        <v>11640</v>
      </c>
    </row>
    <row r="1359" spans="1:7" x14ac:dyDescent="0.3">
      <c r="A1359">
        <v>340922826</v>
      </c>
      <c r="B1359" t="s">
        <v>19570</v>
      </c>
      <c r="C1359" t="s">
        <v>18215</v>
      </c>
      <c r="D1359" t="s">
        <v>8599</v>
      </c>
      <c r="E1359" t="s">
        <v>8600</v>
      </c>
      <c r="F1359" t="s">
        <v>62</v>
      </c>
      <c r="G1359" t="s">
        <v>11640</v>
      </c>
    </row>
    <row r="1360" spans="1:7" x14ac:dyDescent="0.3">
      <c r="A1360">
        <v>340922830</v>
      </c>
      <c r="B1360" t="s">
        <v>19571</v>
      </c>
      <c r="C1360" t="s">
        <v>18215</v>
      </c>
      <c r="D1360" t="s">
        <v>7287</v>
      </c>
      <c r="E1360" t="s">
        <v>7288</v>
      </c>
      <c r="F1360" t="s">
        <v>62</v>
      </c>
      <c r="G1360" t="s">
        <v>11640</v>
      </c>
    </row>
    <row r="1361" spans="1:7" x14ac:dyDescent="0.3">
      <c r="A1361">
        <v>340922832</v>
      </c>
      <c r="B1361" t="s">
        <v>19572</v>
      </c>
      <c r="C1361" t="s">
        <v>18215</v>
      </c>
      <c r="D1361" t="s">
        <v>7292</v>
      </c>
      <c r="E1361" t="s">
        <v>7293</v>
      </c>
      <c r="F1361" t="s">
        <v>62</v>
      </c>
      <c r="G1361" t="s">
        <v>11640</v>
      </c>
    </row>
    <row r="1362" spans="1:7" x14ac:dyDescent="0.3">
      <c r="A1362">
        <v>340922888</v>
      </c>
      <c r="B1362" t="s">
        <v>19573</v>
      </c>
      <c r="C1362" t="s">
        <v>18215</v>
      </c>
      <c r="D1362" t="s">
        <v>1301</v>
      </c>
      <c r="E1362" t="s">
        <v>1302</v>
      </c>
      <c r="F1362" t="s">
        <v>62</v>
      </c>
      <c r="G1362" t="s">
        <v>11640</v>
      </c>
    </row>
    <row r="1363" spans="1:7" x14ac:dyDescent="0.3">
      <c r="A1363">
        <v>340922890</v>
      </c>
      <c r="B1363" t="s">
        <v>19574</v>
      </c>
      <c r="C1363" t="s">
        <v>18215</v>
      </c>
      <c r="D1363" t="s">
        <v>8604</v>
      </c>
      <c r="E1363" t="s">
        <v>8605</v>
      </c>
      <c r="F1363" t="s">
        <v>62</v>
      </c>
      <c r="G1363" t="s">
        <v>11640</v>
      </c>
    </row>
    <row r="1364" spans="1:7" x14ac:dyDescent="0.3">
      <c r="A1364">
        <v>340922892</v>
      </c>
      <c r="B1364" t="s">
        <v>19575</v>
      </c>
      <c r="C1364" t="s">
        <v>18215</v>
      </c>
      <c r="D1364" t="s">
        <v>11136</v>
      </c>
      <c r="E1364" t="s">
        <v>11137</v>
      </c>
      <c r="F1364" t="s">
        <v>62</v>
      </c>
      <c r="G1364" t="s">
        <v>11640</v>
      </c>
    </row>
    <row r="1365" spans="1:7" x14ac:dyDescent="0.3">
      <c r="A1365">
        <v>340922894</v>
      </c>
      <c r="B1365" t="s">
        <v>19576</v>
      </c>
      <c r="C1365" t="s">
        <v>18215</v>
      </c>
      <c r="D1365" t="s">
        <v>5874</v>
      </c>
      <c r="E1365" t="s">
        <v>5875</v>
      </c>
      <c r="F1365" t="s">
        <v>62</v>
      </c>
      <c r="G1365" t="s">
        <v>11640</v>
      </c>
    </row>
    <row r="1366" spans="1:7" x14ac:dyDescent="0.3">
      <c r="A1366">
        <v>340922948</v>
      </c>
      <c r="B1366" t="s">
        <v>19577</v>
      </c>
      <c r="C1366" t="s">
        <v>18215</v>
      </c>
      <c r="D1366" t="s">
        <v>8548</v>
      </c>
      <c r="E1366" t="s">
        <v>11141</v>
      </c>
      <c r="F1366" t="s">
        <v>62</v>
      </c>
      <c r="G1366" t="s">
        <v>11640</v>
      </c>
    </row>
    <row r="1367" spans="1:7" x14ac:dyDescent="0.3">
      <c r="A1367">
        <v>340922950</v>
      </c>
      <c r="B1367" t="s">
        <v>19578</v>
      </c>
      <c r="C1367" t="s">
        <v>18215</v>
      </c>
      <c r="D1367" t="s">
        <v>2960</v>
      </c>
      <c r="E1367" t="s">
        <v>2961</v>
      </c>
      <c r="F1367" t="s">
        <v>62</v>
      </c>
      <c r="G1367" t="s">
        <v>11640</v>
      </c>
    </row>
    <row r="1368" spans="1:7" x14ac:dyDescent="0.3">
      <c r="A1368">
        <v>340922952</v>
      </c>
      <c r="B1368" t="s">
        <v>19579</v>
      </c>
      <c r="C1368" t="s">
        <v>18215</v>
      </c>
      <c r="D1368" t="s">
        <v>1509</v>
      </c>
      <c r="E1368" t="s">
        <v>7297</v>
      </c>
      <c r="F1368" t="s">
        <v>62</v>
      </c>
      <c r="G1368" t="s">
        <v>11640</v>
      </c>
    </row>
    <row r="1369" spans="1:7" x14ac:dyDescent="0.3">
      <c r="A1369">
        <v>340922954</v>
      </c>
      <c r="B1369" t="s">
        <v>19580</v>
      </c>
      <c r="C1369" t="s">
        <v>18215</v>
      </c>
      <c r="D1369" t="s">
        <v>5879</v>
      </c>
      <c r="E1369" t="s">
        <v>5880</v>
      </c>
      <c r="F1369" t="s">
        <v>62</v>
      </c>
      <c r="G1369" t="s">
        <v>11640</v>
      </c>
    </row>
    <row r="1370" spans="1:7" x14ac:dyDescent="0.3">
      <c r="A1370">
        <v>340922956</v>
      </c>
      <c r="B1370" t="s">
        <v>19581</v>
      </c>
      <c r="C1370" t="s">
        <v>18215</v>
      </c>
      <c r="D1370" t="s">
        <v>4402</v>
      </c>
      <c r="E1370" t="s">
        <v>4403</v>
      </c>
      <c r="F1370" t="s">
        <v>62</v>
      </c>
      <c r="G1370" t="s">
        <v>11640</v>
      </c>
    </row>
    <row r="1371" spans="1:7" x14ac:dyDescent="0.3">
      <c r="A1371">
        <v>340922958</v>
      </c>
      <c r="B1371" t="s">
        <v>19582</v>
      </c>
      <c r="C1371" t="s">
        <v>18215</v>
      </c>
      <c r="D1371" t="s">
        <v>8609</v>
      </c>
      <c r="E1371" t="s">
        <v>8610</v>
      </c>
      <c r="F1371" t="s">
        <v>62</v>
      </c>
      <c r="G1371" t="s">
        <v>11640</v>
      </c>
    </row>
    <row r="1372" spans="1:7" x14ac:dyDescent="0.3">
      <c r="A1372">
        <v>340922960</v>
      </c>
      <c r="B1372" t="s">
        <v>19583</v>
      </c>
      <c r="C1372" t="s">
        <v>18215</v>
      </c>
      <c r="D1372" t="s">
        <v>7301</v>
      </c>
      <c r="E1372" t="s">
        <v>7302</v>
      </c>
      <c r="F1372" t="s">
        <v>62</v>
      </c>
      <c r="G1372" t="s">
        <v>11640</v>
      </c>
    </row>
    <row r="1373" spans="1:7" x14ac:dyDescent="0.3">
      <c r="A1373">
        <v>340923034</v>
      </c>
      <c r="B1373" t="s">
        <v>19584</v>
      </c>
      <c r="C1373" t="s">
        <v>18215</v>
      </c>
      <c r="D1373" t="s">
        <v>4408</v>
      </c>
      <c r="E1373" t="s">
        <v>1077</v>
      </c>
      <c r="F1373" t="s">
        <v>62</v>
      </c>
      <c r="G1373" t="s">
        <v>11640</v>
      </c>
    </row>
    <row r="1374" spans="1:7" x14ac:dyDescent="0.3">
      <c r="A1374">
        <v>340923036</v>
      </c>
      <c r="B1374" t="s">
        <v>19585</v>
      </c>
      <c r="C1374" t="s">
        <v>18215</v>
      </c>
      <c r="D1374" t="s">
        <v>2927</v>
      </c>
      <c r="E1374" t="s">
        <v>2928</v>
      </c>
      <c r="F1374" t="s">
        <v>62</v>
      </c>
      <c r="G1374" t="s">
        <v>11640</v>
      </c>
    </row>
    <row r="1375" spans="1:7" x14ac:dyDescent="0.3">
      <c r="A1375">
        <v>340923038</v>
      </c>
      <c r="B1375" t="s">
        <v>19586</v>
      </c>
      <c r="C1375" t="s">
        <v>18215</v>
      </c>
      <c r="D1375" t="s">
        <v>1188</v>
      </c>
      <c r="E1375" t="s">
        <v>5884</v>
      </c>
      <c r="F1375" t="s">
        <v>62</v>
      </c>
      <c r="G1375" t="s">
        <v>11640</v>
      </c>
    </row>
    <row r="1376" spans="1:7" x14ac:dyDescent="0.3">
      <c r="A1376">
        <v>340923040</v>
      </c>
      <c r="B1376" t="s">
        <v>19587</v>
      </c>
      <c r="C1376" t="s">
        <v>18215</v>
      </c>
      <c r="D1376" t="s">
        <v>2873</v>
      </c>
      <c r="E1376" t="s">
        <v>5887</v>
      </c>
      <c r="F1376" t="s">
        <v>62</v>
      </c>
      <c r="G1376" t="s">
        <v>11640</v>
      </c>
    </row>
    <row r="1377" spans="1:7" x14ac:dyDescent="0.3">
      <c r="A1377">
        <v>340923042</v>
      </c>
      <c r="B1377" t="s">
        <v>19588</v>
      </c>
      <c r="C1377" t="s">
        <v>18215</v>
      </c>
      <c r="D1377" t="s">
        <v>5891</v>
      </c>
      <c r="E1377" t="s">
        <v>5892</v>
      </c>
      <c r="F1377" t="s">
        <v>62</v>
      </c>
      <c r="G1377" t="s">
        <v>11640</v>
      </c>
    </row>
    <row r="1378" spans="1:7" x14ac:dyDescent="0.3">
      <c r="A1378">
        <v>340923032</v>
      </c>
      <c r="B1378" t="s">
        <v>19589</v>
      </c>
      <c r="C1378" t="s">
        <v>18215</v>
      </c>
      <c r="D1378" t="s">
        <v>8615</v>
      </c>
      <c r="E1378" t="s">
        <v>8616</v>
      </c>
      <c r="F1378" t="s">
        <v>62</v>
      </c>
      <c r="G1378" t="s">
        <v>11640</v>
      </c>
    </row>
    <row r="1379" spans="1:7" x14ac:dyDescent="0.3">
      <c r="A1379">
        <v>340923044</v>
      </c>
      <c r="B1379" t="s">
        <v>19590</v>
      </c>
      <c r="C1379" t="s">
        <v>18215</v>
      </c>
      <c r="D1379" t="s">
        <v>2927</v>
      </c>
      <c r="E1379" t="s">
        <v>4413</v>
      </c>
      <c r="F1379" t="s">
        <v>62</v>
      </c>
      <c r="G1379" t="s">
        <v>11640</v>
      </c>
    </row>
    <row r="1380" spans="1:7" x14ac:dyDescent="0.3">
      <c r="A1380">
        <v>340923300</v>
      </c>
      <c r="B1380" t="s">
        <v>19591</v>
      </c>
      <c r="C1380" t="s">
        <v>18215</v>
      </c>
      <c r="D1380" t="s">
        <v>11144</v>
      </c>
      <c r="E1380" t="s">
        <v>11145</v>
      </c>
      <c r="F1380" t="s">
        <v>62</v>
      </c>
      <c r="G1380" t="s">
        <v>11640</v>
      </c>
    </row>
    <row r="1381" spans="1:7" x14ac:dyDescent="0.3">
      <c r="A1381">
        <v>340923302</v>
      </c>
      <c r="B1381" t="s">
        <v>19592</v>
      </c>
      <c r="C1381" t="s">
        <v>18215</v>
      </c>
      <c r="D1381" t="s">
        <v>11149</v>
      </c>
      <c r="E1381" t="s">
        <v>11150</v>
      </c>
      <c r="F1381" t="s">
        <v>62</v>
      </c>
      <c r="G1381" t="s">
        <v>11640</v>
      </c>
    </row>
    <row r="1382" spans="1:7" x14ac:dyDescent="0.3">
      <c r="A1382">
        <v>340923304</v>
      </c>
      <c r="B1382" t="s">
        <v>19593</v>
      </c>
      <c r="C1382" t="s">
        <v>18215</v>
      </c>
      <c r="D1382" t="s">
        <v>1307</v>
      </c>
      <c r="E1382" t="s">
        <v>1308</v>
      </c>
      <c r="F1382" t="s">
        <v>62</v>
      </c>
      <c r="G1382" t="s">
        <v>11640</v>
      </c>
    </row>
    <row r="1383" spans="1:7" x14ac:dyDescent="0.3">
      <c r="A1383">
        <v>340923306</v>
      </c>
      <c r="B1383" t="s">
        <v>19594</v>
      </c>
      <c r="C1383" t="s">
        <v>18215</v>
      </c>
      <c r="D1383" t="s">
        <v>7306</v>
      </c>
      <c r="E1383" t="s">
        <v>7307</v>
      </c>
      <c r="F1383" t="s">
        <v>62</v>
      </c>
      <c r="G1383" t="s">
        <v>11640</v>
      </c>
    </row>
    <row r="1384" spans="1:7" x14ac:dyDescent="0.3">
      <c r="A1384">
        <v>340923308</v>
      </c>
      <c r="B1384" t="s">
        <v>19595</v>
      </c>
      <c r="C1384" t="s">
        <v>18215</v>
      </c>
      <c r="D1384" t="s">
        <v>7310</v>
      </c>
      <c r="E1384" t="s">
        <v>7311</v>
      </c>
      <c r="F1384" t="s">
        <v>62</v>
      </c>
      <c r="G1384" t="s">
        <v>11640</v>
      </c>
    </row>
    <row r="1385" spans="1:7" x14ac:dyDescent="0.3">
      <c r="A1385">
        <v>340923298</v>
      </c>
      <c r="B1385" t="s">
        <v>19596</v>
      </c>
      <c r="C1385" t="s">
        <v>18215</v>
      </c>
      <c r="D1385" t="s">
        <v>1312</v>
      </c>
      <c r="E1385" t="s">
        <v>1313</v>
      </c>
      <c r="F1385" t="s">
        <v>62</v>
      </c>
      <c r="G1385" t="s">
        <v>11640</v>
      </c>
    </row>
    <row r="1386" spans="1:7" x14ac:dyDescent="0.3">
      <c r="A1386">
        <v>340923310</v>
      </c>
      <c r="B1386" t="s">
        <v>19597</v>
      </c>
      <c r="C1386" t="s">
        <v>18215</v>
      </c>
      <c r="D1386" t="s">
        <v>7315</v>
      </c>
      <c r="E1386" t="s">
        <v>7316</v>
      </c>
      <c r="F1386" t="s">
        <v>62</v>
      </c>
      <c r="G1386" t="s">
        <v>11640</v>
      </c>
    </row>
    <row r="1387" spans="1:7" x14ac:dyDescent="0.3">
      <c r="A1387">
        <v>340923342</v>
      </c>
      <c r="B1387" t="s">
        <v>19598</v>
      </c>
      <c r="C1387" t="s">
        <v>18215</v>
      </c>
      <c r="D1387" t="s">
        <v>1319</v>
      </c>
      <c r="E1387" t="s">
        <v>1320</v>
      </c>
      <c r="F1387" t="s">
        <v>62</v>
      </c>
      <c r="G1387" t="s">
        <v>11640</v>
      </c>
    </row>
    <row r="1388" spans="1:7" x14ac:dyDescent="0.3">
      <c r="A1388">
        <v>340923346</v>
      </c>
      <c r="B1388" t="s">
        <v>19599</v>
      </c>
      <c r="C1388" t="s">
        <v>18215</v>
      </c>
      <c r="D1388" t="s">
        <v>5914</v>
      </c>
      <c r="E1388" t="s">
        <v>9836</v>
      </c>
      <c r="F1388" t="s">
        <v>62</v>
      </c>
      <c r="G1388" t="s">
        <v>11640</v>
      </c>
    </row>
    <row r="1389" spans="1:7" x14ac:dyDescent="0.3">
      <c r="A1389">
        <v>340923340</v>
      </c>
      <c r="B1389" t="s">
        <v>19600</v>
      </c>
      <c r="C1389" t="s">
        <v>18215</v>
      </c>
      <c r="D1389" t="s">
        <v>1326</v>
      </c>
      <c r="E1389" t="s">
        <v>1327</v>
      </c>
      <c r="F1389" t="s">
        <v>62</v>
      </c>
      <c r="G1389" t="s">
        <v>11640</v>
      </c>
    </row>
    <row r="1390" spans="1:7" x14ac:dyDescent="0.3">
      <c r="A1390">
        <v>340923352</v>
      </c>
      <c r="B1390" t="s">
        <v>19601</v>
      </c>
      <c r="C1390" t="s">
        <v>18215</v>
      </c>
      <c r="D1390" t="s">
        <v>1319</v>
      </c>
      <c r="E1390" t="s">
        <v>1332</v>
      </c>
      <c r="F1390" t="s">
        <v>62</v>
      </c>
      <c r="G1390" t="s">
        <v>11640</v>
      </c>
    </row>
    <row r="1391" spans="1:7" x14ac:dyDescent="0.3">
      <c r="A1391">
        <v>340923434</v>
      </c>
      <c r="B1391" t="s">
        <v>19602</v>
      </c>
      <c r="C1391" t="s">
        <v>18215</v>
      </c>
      <c r="D1391" t="s">
        <v>1338</v>
      </c>
      <c r="E1391" t="s">
        <v>1339</v>
      </c>
      <c r="F1391" t="s">
        <v>62</v>
      </c>
      <c r="G1391" t="s">
        <v>11640</v>
      </c>
    </row>
    <row r="1392" spans="1:7" x14ac:dyDescent="0.3">
      <c r="A1392">
        <v>340923436</v>
      </c>
      <c r="B1392" t="s">
        <v>19603</v>
      </c>
      <c r="C1392" t="s">
        <v>18215</v>
      </c>
      <c r="D1392" t="s">
        <v>7320</v>
      </c>
      <c r="E1392" t="s">
        <v>7321</v>
      </c>
      <c r="F1392" t="s">
        <v>62</v>
      </c>
      <c r="G1392" t="s">
        <v>11640</v>
      </c>
    </row>
    <row r="1393" spans="1:7" x14ac:dyDescent="0.3">
      <c r="A1393">
        <v>340923438</v>
      </c>
      <c r="B1393" t="s">
        <v>19604</v>
      </c>
      <c r="C1393" t="s">
        <v>18215</v>
      </c>
      <c r="D1393" t="s">
        <v>2969</v>
      </c>
      <c r="E1393" t="s">
        <v>2970</v>
      </c>
      <c r="F1393" t="s">
        <v>62</v>
      </c>
      <c r="G1393" t="s">
        <v>11640</v>
      </c>
    </row>
    <row r="1394" spans="1:7" x14ac:dyDescent="0.3">
      <c r="A1394">
        <v>340923440</v>
      </c>
      <c r="B1394" t="s">
        <v>19605</v>
      </c>
      <c r="C1394" t="s">
        <v>18215</v>
      </c>
      <c r="D1394" t="s">
        <v>2975</v>
      </c>
      <c r="E1394" t="s">
        <v>2976</v>
      </c>
      <c r="F1394" t="s">
        <v>62</v>
      </c>
      <c r="G1394" t="s">
        <v>11640</v>
      </c>
    </row>
    <row r="1395" spans="1:7" x14ac:dyDescent="0.3">
      <c r="A1395">
        <v>340923442</v>
      </c>
      <c r="B1395" t="s">
        <v>19606</v>
      </c>
      <c r="C1395" t="s">
        <v>18215</v>
      </c>
      <c r="D1395" t="s">
        <v>8619</v>
      </c>
      <c r="E1395" t="s">
        <v>8620</v>
      </c>
      <c r="F1395" t="s">
        <v>62</v>
      </c>
      <c r="G1395" t="s">
        <v>11640</v>
      </c>
    </row>
    <row r="1396" spans="1:7" x14ac:dyDescent="0.3">
      <c r="A1396">
        <v>340923408</v>
      </c>
      <c r="B1396" t="s">
        <v>19607</v>
      </c>
      <c r="C1396" t="s">
        <v>18215</v>
      </c>
      <c r="D1396" t="s">
        <v>2981</v>
      </c>
      <c r="E1396" t="s">
        <v>2982</v>
      </c>
      <c r="F1396" t="s">
        <v>62</v>
      </c>
      <c r="G1396" t="s">
        <v>11640</v>
      </c>
    </row>
    <row r="1397" spans="1:7" x14ac:dyDescent="0.3">
      <c r="A1397">
        <v>340923446</v>
      </c>
      <c r="B1397" t="s">
        <v>19608</v>
      </c>
      <c r="C1397" t="s">
        <v>18215</v>
      </c>
      <c r="D1397" t="s">
        <v>2987</v>
      </c>
      <c r="E1397" t="s">
        <v>2988</v>
      </c>
      <c r="F1397" t="s">
        <v>62</v>
      </c>
      <c r="G1397" t="s">
        <v>11640</v>
      </c>
    </row>
    <row r="1398" spans="1:7" x14ac:dyDescent="0.3">
      <c r="A1398">
        <v>340923448</v>
      </c>
      <c r="B1398" t="s">
        <v>19609</v>
      </c>
      <c r="C1398" t="s">
        <v>18215</v>
      </c>
      <c r="D1398" t="s">
        <v>5896</v>
      </c>
      <c r="E1398" t="s">
        <v>5897</v>
      </c>
      <c r="F1398" t="s">
        <v>62</v>
      </c>
      <c r="G1398" t="s">
        <v>11640</v>
      </c>
    </row>
    <row r="1399" spans="1:7" x14ac:dyDescent="0.3">
      <c r="A1399">
        <v>340923450</v>
      </c>
      <c r="B1399" t="s">
        <v>19610</v>
      </c>
      <c r="C1399" t="s">
        <v>18215</v>
      </c>
      <c r="D1399" t="s">
        <v>4418</v>
      </c>
      <c r="E1399" t="s">
        <v>4419</v>
      </c>
      <c r="F1399" t="s">
        <v>62</v>
      </c>
      <c r="G1399" t="s">
        <v>11640</v>
      </c>
    </row>
    <row r="1400" spans="1:7" x14ac:dyDescent="0.3">
      <c r="A1400">
        <v>340923452</v>
      </c>
      <c r="B1400" t="s">
        <v>19611</v>
      </c>
      <c r="C1400" t="s">
        <v>18215</v>
      </c>
      <c r="D1400" t="s">
        <v>8624</v>
      </c>
      <c r="E1400" t="s">
        <v>8625</v>
      </c>
      <c r="F1400" t="s">
        <v>62</v>
      </c>
      <c r="G1400" t="s">
        <v>11640</v>
      </c>
    </row>
    <row r="1401" spans="1:7" x14ac:dyDescent="0.3">
      <c r="A1401">
        <v>340923454</v>
      </c>
      <c r="B1401" t="s">
        <v>19612</v>
      </c>
      <c r="C1401" t="s">
        <v>18215</v>
      </c>
      <c r="D1401" t="s">
        <v>7324</v>
      </c>
      <c r="E1401" t="s">
        <v>7325</v>
      </c>
      <c r="F1401" t="s">
        <v>62</v>
      </c>
      <c r="G1401" t="s">
        <v>11640</v>
      </c>
    </row>
    <row r="1402" spans="1:7" x14ac:dyDescent="0.3">
      <c r="A1402">
        <v>340923444</v>
      </c>
      <c r="B1402" t="s">
        <v>19613</v>
      </c>
      <c r="C1402" t="s">
        <v>18215</v>
      </c>
      <c r="D1402" t="s">
        <v>9840</v>
      </c>
      <c r="E1402" t="s">
        <v>9841</v>
      </c>
      <c r="F1402" t="s">
        <v>62</v>
      </c>
      <c r="G1402" t="s">
        <v>11640</v>
      </c>
    </row>
    <row r="1403" spans="1:7" x14ac:dyDescent="0.3">
      <c r="A1403">
        <v>340923456</v>
      </c>
      <c r="B1403" t="s">
        <v>19614</v>
      </c>
      <c r="C1403" t="s">
        <v>18215</v>
      </c>
      <c r="D1403" t="s">
        <v>11153</v>
      </c>
      <c r="E1403" t="s">
        <v>11154</v>
      </c>
      <c r="F1403" t="s">
        <v>62</v>
      </c>
      <c r="G1403" t="s">
        <v>11640</v>
      </c>
    </row>
    <row r="1404" spans="1:7" x14ac:dyDescent="0.3">
      <c r="A1404">
        <v>340923458</v>
      </c>
      <c r="B1404" t="s">
        <v>19615</v>
      </c>
      <c r="C1404" t="s">
        <v>18215</v>
      </c>
      <c r="D1404" t="s">
        <v>5900</v>
      </c>
      <c r="E1404" t="s">
        <v>5901</v>
      </c>
      <c r="F1404" t="s">
        <v>62</v>
      </c>
      <c r="G1404" t="s">
        <v>11640</v>
      </c>
    </row>
    <row r="1405" spans="1:7" x14ac:dyDescent="0.3">
      <c r="A1405">
        <v>340923460</v>
      </c>
      <c r="B1405" t="s">
        <v>19616</v>
      </c>
      <c r="C1405" t="s">
        <v>18215</v>
      </c>
      <c r="D1405" t="s">
        <v>11158</v>
      </c>
      <c r="E1405" t="s">
        <v>11159</v>
      </c>
      <c r="F1405" t="s">
        <v>62</v>
      </c>
      <c r="G1405" t="s">
        <v>11640</v>
      </c>
    </row>
    <row r="1406" spans="1:7" x14ac:dyDescent="0.3">
      <c r="A1406">
        <v>340923462</v>
      </c>
      <c r="B1406" t="s">
        <v>19617</v>
      </c>
      <c r="C1406" t="s">
        <v>18215</v>
      </c>
      <c r="D1406" t="s">
        <v>7328</v>
      </c>
      <c r="E1406" t="s">
        <v>7329</v>
      </c>
      <c r="F1406" t="s">
        <v>62</v>
      </c>
      <c r="G1406" t="s">
        <v>11640</v>
      </c>
    </row>
    <row r="1407" spans="1:7" x14ac:dyDescent="0.3">
      <c r="A1407">
        <v>340923464</v>
      </c>
      <c r="B1407" t="s">
        <v>19618</v>
      </c>
      <c r="C1407" t="s">
        <v>18215</v>
      </c>
      <c r="D1407" t="s">
        <v>7332</v>
      </c>
      <c r="E1407" t="s">
        <v>7333</v>
      </c>
      <c r="F1407" t="s">
        <v>62</v>
      </c>
      <c r="G1407" t="s">
        <v>11640</v>
      </c>
    </row>
    <row r="1408" spans="1:7" x14ac:dyDescent="0.3">
      <c r="A1408">
        <v>340923466</v>
      </c>
      <c r="B1408" t="s">
        <v>19619</v>
      </c>
      <c r="C1408" t="s">
        <v>18215</v>
      </c>
      <c r="D1408" t="s">
        <v>4791</v>
      </c>
      <c r="E1408" t="s">
        <v>7336</v>
      </c>
      <c r="F1408" t="s">
        <v>62</v>
      </c>
      <c r="G1408" t="s">
        <v>11640</v>
      </c>
    </row>
    <row r="1409" spans="1:7" x14ac:dyDescent="0.3">
      <c r="A1409">
        <v>340923468</v>
      </c>
      <c r="B1409" t="s">
        <v>19620</v>
      </c>
      <c r="C1409" t="s">
        <v>18215</v>
      </c>
      <c r="D1409" t="s">
        <v>2992</v>
      </c>
      <c r="E1409" t="s">
        <v>2993</v>
      </c>
      <c r="F1409" t="s">
        <v>62</v>
      </c>
      <c r="G1409" t="s">
        <v>11640</v>
      </c>
    </row>
    <row r="1410" spans="1:7" x14ac:dyDescent="0.3">
      <c r="A1410">
        <v>340923470</v>
      </c>
      <c r="B1410" t="s">
        <v>19621</v>
      </c>
      <c r="C1410" t="s">
        <v>18215</v>
      </c>
      <c r="D1410" t="s">
        <v>4424</v>
      </c>
      <c r="E1410" t="s">
        <v>4425</v>
      </c>
      <c r="F1410" t="s">
        <v>62</v>
      </c>
      <c r="G1410" t="s">
        <v>11640</v>
      </c>
    </row>
    <row r="1411" spans="1:7" x14ac:dyDescent="0.3">
      <c r="A1411">
        <v>340922734</v>
      </c>
      <c r="B1411" t="s">
        <v>19622</v>
      </c>
      <c r="C1411" t="s">
        <v>18215</v>
      </c>
      <c r="D1411" t="s">
        <v>5861</v>
      </c>
      <c r="E1411" t="s">
        <v>11163</v>
      </c>
      <c r="F1411" t="s">
        <v>62</v>
      </c>
      <c r="G1411" t="s">
        <v>11640</v>
      </c>
    </row>
    <row r="1412" spans="1:7" x14ac:dyDescent="0.3">
      <c r="A1412">
        <v>340922736</v>
      </c>
      <c r="B1412" t="s">
        <v>19623</v>
      </c>
      <c r="C1412" t="s">
        <v>18215</v>
      </c>
      <c r="D1412" t="s">
        <v>4429</v>
      </c>
      <c r="E1412" t="s">
        <v>4430</v>
      </c>
      <c r="F1412" t="s">
        <v>62</v>
      </c>
      <c r="G1412" t="s">
        <v>11640</v>
      </c>
    </row>
    <row r="1413" spans="1:7" x14ac:dyDescent="0.3">
      <c r="A1413">
        <v>340922738</v>
      </c>
      <c r="B1413" t="s">
        <v>19624</v>
      </c>
      <c r="C1413" t="s">
        <v>18215</v>
      </c>
      <c r="D1413" t="s">
        <v>2146</v>
      </c>
      <c r="E1413" t="s">
        <v>4435</v>
      </c>
      <c r="F1413" t="s">
        <v>62</v>
      </c>
      <c r="G1413" t="s">
        <v>11640</v>
      </c>
    </row>
    <row r="1414" spans="1:7" x14ac:dyDescent="0.3">
      <c r="A1414">
        <v>340922740</v>
      </c>
      <c r="B1414" t="s">
        <v>19625</v>
      </c>
      <c r="C1414" t="s">
        <v>18215</v>
      </c>
      <c r="D1414" t="s">
        <v>5905</v>
      </c>
      <c r="E1414" t="s">
        <v>5906</v>
      </c>
      <c r="F1414" t="s">
        <v>62</v>
      </c>
      <c r="G1414" t="s">
        <v>11640</v>
      </c>
    </row>
    <row r="1415" spans="1:7" x14ac:dyDescent="0.3">
      <c r="A1415">
        <v>340922784</v>
      </c>
      <c r="B1415" t="s">
        <v>19626</v>
      </c>
      <c r="C1415" t="s">
        <v>18215</v>
      </c>
      <c r="D1415" t="s">
        <v>9845</v>
      </c>
      <c r="E1415" t="s">
        <v>9846</v>
      </c>
      <c r="F1415" t="s">
        <v>62</v>
      </c>
      <c r="G1415" t="s">
        <v>11640</v>
      </c>
    </row>
    <row r="1416" spans="1:7" x14ac:dyDescent="0.3">
      <c r="A1416">
        <v>340922786</v>
      </c>
      <c r="B1416" t="s">
        <v>19627</v>
      </c>
      <c r="C1416" t="s">
        <v>18215</v>
      </c>
      <c r="D1416" t="s">
        <v>2997</v>
      </c>
      <c r="E1416" t="s">
        <v>2998</v>
      </c>
      <c r="F1416" t="s">
        <v>62</v>
      </c>
      <c r="G1416" t="s">
        <v>11640</v>
      </c>
    </row>
    <row r="1417" spans="1:7" x14ac:dyDescent="0.3">
      <c r="A1417">
        <v>340922788</v>
      </c>
      <c r="B1417" t="s">
        <v>19628</v>
      </c>
      <c r="C1417" t="s">
        <v>18215</v>
      </c>
      <c r="D1417" t="s">
        <v>3002</v>
      </c>
      <c r="E1417" t="s">
        <v>3003</v>
      </c>
      <c r="F1417" t="s">
        <v>62</v>
      </c>
      <c r="G1417" t="s">
        <v>11640</v>
      </c>
    </row>
    <row r="1418" spans="1:7" x14ac:dyDescent="0.3">
      <c r="A1418">
        <v>340922792</v>
      </c>
      <c r="B1418" t="s">
        <v>19629</v>
      </c>
      <c r="C1418" t="s">
        <v>18215</v>
      </c>
      <c r="D1418" t="s">
        <v>5910</v>
      </c>
      <c r="E1418" t="s">
        <v>5911</v>
      </c>
      <c r="F1418" t="s">
        <v>62</v>
      </c>
      <c r="G1418" t="s">
        <v>11640</v>
      </c>
    </row>
    <row r="1419" spans="1:7" x14ac:dyDescent="0.3">
      <c r="A1419">
        <v>340922794</v>
      </c>
      <c r="B1419" t="s">
        <v>19630</v>
      </c>
      <c r="C1419" t="s">
        <v>18215</v>
      </c>
      <c r="D1419" t="s">
        <v>5914</v>
      </c>
      <c r="E1419" t="s">
        <v>5915</v>
      </c>
      <c r="F1419" t="s">
        <v>62</v>
      </c>
      <c r="G1419" t="s">
        <v>11640</v>
      </c>
    </row>
    <row r="1420" spans="1:7" x14ac:dyDescent="0.3">
      <c r="A1420">
        <v>340922834</v>
      </c>
      <c r="B1420" t="s">
        <v>19631</v>
      </c>
      <c r="C1420" t="s">
        <v>18215</v>
      </c>
      <c r="D1420" t="s">
        <v>3009</v>
      </c>
      <c r="E1420" t="s">
        <v>3010</v>
      </c>
      <c r="F1420" t="s">
        <v>62</v>
      </c>
      <c r="G1420" t="s">
        <v>11640</v>
      </c>
    </row>
    <row r="1421" spans="1:7" x14ac:dyDescent="0.3">
      <c r="A1421">
        <v>340922840</v>
      </c>
      <c r="B1421" t="s">
        <v>19632</v>
      </c>
      <c r="C1421" t="s">
        <v>18215</v>
      </c>
      <c r="D1421" t="s">
        <v>11166</v>
      </c>
      <c r="E1421" t="s">
        <v>11167</v>
      </c>
      <c r="F1421" t="s">
        <v>62</v>
      </c>
      <c r="G1421" t="s">
        <v>11640</v>
      </c>
    </row>
    <row r="1422" spans="1:7" x14ac:dyDescent="0.3">
      <c r="A1422">
        <v>340922842</v>
      </c>
      <c r="B1422" t="s">
        <v>19633</v>
      </c>
      <c r="C1422" t="s">
        <v>18215</v>
      </c>
      <c r="D1422" t="s">
        <v>5919</v>
      </c>
      <c r="E1422" t="s">
        <v>5920</v>
      </c>
      <c r="F1422" t="s">
        <v>62</v>
      </c>
      <c r="G1422" t="s">
        <v>11640</v>
      </c>
    </row>
    <row r="1423" spans="1:7" x14ac:dyDescent="0.3">
      <c r="A1423">
        <v>340922844</v>
      </c>
      <c r="B1423" t="s">
        <v>19634</v>
      </c>
      <c r="C1423" t="s">
        <v>18215</v>
      </c>
      <c r="D1423" t="s">
        <v>4439</v>
      </c>
      <c r="E1423" t="s">
        <v>4440</v>
      </c>
      <c r="F1423" t="s">
        <v>62</v>
      </c>
      <c r="G1423" t="s">
        <v>11640</v>
      </c>
    </row>
    <row r="1424" spans="1:7" x14ac:dyDescent="0.3">
      <c r="A1424">
        <v>340922846</v>
      </c>
      <c r="B1424" t="s">
        <v>19635</v>
      </c>
      <c r="C1424" t="s">
        <v>18215</v>
      </c>
      <c r="D1424" t="s">
        <v>11170</v>
      </c>
      <c r="E1424" t="s">
        <v>11171</v>
      </c>
      <c r="F1424" t="s">
        <v>62</v>
      </c>
      <c r="G1424" t="s">
        <v>11640</v>
      </c>
    </row>
    <row r="1425" spans="1:7" x14ac:dyDescent="0.3">
      <c r="A1425">
        <v>340922898</v>
      </c>
      <c r="B1425" t="s">
        <v>19636</v>
      </c>
      <c r="C1425" t="s">
        <v>18215</v>
      </c>
      <c r="D1425" t="s">
        <v>8629</v>
      </c>
      <c r="E1425" t="s">
        <v>8630</v>
      </c>
      <c r="F1425" t="s">
        <v>62</v>
      </c>
      <c r="G1425" t="s">
        <v>11640</v>
      </c>
    </row>
    <row r="1426" spans="1:7" x14ac:dyDescent="0.3">
      <c r="A1426">
        <v>340922900</v>
      </c>
      <c r="B1426" t="s">
        <v>19637</v>
      </c>
      <c r="C1426" t="s">
        <v>18215</v>
      </c>
      <c r="D1426" t="s">
        <v>1403</v>
      </c>
      <c r="E1426" t="s">
        <v>5924</v>
      </c>
      <c r="F1426" t="s">
        <v>62</v>
      </c>
      <c r="G1426" t="s">
        <v>11640</v>
      </c>
    </row>
    <row r="1427" spans="1:7" x14ac:dyDescent="0.3">
      <c r="A1427">
        <v>340922904</v>
      </c>
      <c r="B1427" t="s">
        <v>19638</v>
      </c>
      <c r="C1427" t="s">
        <v>18215</v>
      </c>
      <c r="D1427" t="s">
        <v>7224</v>
      </c>
      <c r="E1427" t="s">
        <v>7340</v>
      </c>
      <c r="F1427" t="s">
        <v>62</v>
      </c>
      <c r="G1427" t="s">
        <v>11640</v>
      </c>
    </row>
    <row r="1428" spans="1:7" x14ac:dyDescent="0.3">
      <c r="A1428">
        <v>340922962</v>
      </c>
      <c r="B1428" t="s">
        <v>19639</v>
      </c>
      <c r="C1428" t="s">
        <v>18215</v>
      </c>
      <c r="D1428" t="s">
        <v>3014</v>
      </c>
      <c r="E1428" t="s">
        <v>3015</v>
      </c>
      <c r="F1428" t="s">
        <v>62</v>
      </c>
      <c r="G1428" t="s">
        <v>11640</v>
      </c>
    </row>
    <row r="1429" spans="1:7" x14ac:dyDescent="0.3">
      <c r="A1429">
        <v>340922964</v>
      </c>
      <c r="B1429" t="s">
        <v>19640</v>
      </c>
      <c r="C1429" t="s">
        <v>18215</v>
      </c>
      <c r="D1429" t="s">
        <v>5929</v>
      </c>
      <c r="E1429" t="s">
        <v>5930</v>
      </c>
      <c r="F1429" t="s">
        <v>62</v>
      </c>
      <c r="G1429" t="s">
        <v>11640</v>
      </c>
    </row>
    <row r="1430" spans="1:7" x14ac:dyDescent="0.3">
      <c r="A1430">
        <v>340922966</v>
      </c>
      <c r="B1430" t="s">
        <v>19641</v>
      </c>
      <c r="C1430" t="s">
        <v>18215</v>
      </c>
      <c r="D1430" t="s">
        <v>4445</v>
      </c>
      <c r="E1430" t="s">
        <v>4446</v>
      </c>
      <c r="F1430" t="s">
        <v>62</v>
      </c>
      <c r="G1430" t="s">
        <v>11640</v>
      </c>
    </row>
    <row r="1431" spans="1:7" x14ac:dyDescent="0.3">
      <c r="A1431">
        <v>340922968</v>
      </c>
      <c r="B1431" t="s">
        <v>19642</v>
      </c>
      <c r="C1431" t="s">
        <v>18215</v>
      </c>
      <c r="D1431" t="s">
        <v>1346</v>
      </c>
      <c r="E1431" t="s">
        <v>1347</v>
      </c>
      <c r="F1431" t="s">
        <v>62</v>
      </c>
      <c r="G1431" t="s">
        <v>11640</v>
      </c>
    </row>
    <row r="1432" spans="1:7" x14ac:dyDescent="0.3">
      <c r="A1432">
        <v>340922970</v>
      </c>
      <c r="B1432" t="s">
        <v>19643</v>
      </c>
      <c r="C1432" t="s">
        <v>18215</v>
      </c>
      <c r="D1432" t="s">
        <v>3019</v>
      </c>
      <c r="E1432" t="s">
        <v>3020</v>
      </c>
      <c r="F1432" t="s">
        <v>62</v>
      </c>
      <c r="G1432" t="s">
        <v>11640</v>
      </c>
    </row>
    <row r="1433" spans="1:7" x14ac:dyDescent="0.3">
      <c r="A1433">
        <v>340922972</v>
      </c>
      <c r="B1433" t="s">
        <v>19644</v>
      </c>
      <c r="C1433" t="s">
        <v>18215</v>
      </c>
      <c r="D1433" t="s">
        <v>8634</v>
      </c>
      <c r="E1433" t="s">
        <v>8635</v>
      </c>
      <c r="F1433" t="s">
        <v>62</v>
      </c>
      <c r="G1433" t="s">
        <v>11640</v>
      </c>
    </row>
    <row r="1434" spans="1:7" x14ac:dyDescent="0.3">
      <c r="A1434">
        <v>340922974</v>
      </c>
      <c r="B1434" t="s">
        <v>19645</v>
      </c>
      <c r="C1434" t="s">
        <v>18215</v>
      </c>
      <c r="D1434" t="s">
        <v>5934</v>
      </c>
      <c r="E1434" t="s">
        <v>5935</v>
      </c>
      <c r="F1434" t="s">
        <v>62</v>
      </c>
      <c r="G1434" t="s">
        <v>11640</v>
      </c>
    </row>
    <row r="1435" spans="1:7" x14ac:dyDescent="0.3">
      <c r="A1435">
        <v>340923048</v>
      </c>
      <c r="B1435" t="s">
        <v>19646</v>
      </c>
      <c r="C1435" t="s">
        <v>18215</v>
      </c>
      <c r="D1435" t="s">
        <v>5940</v>
      </c>
      <c r="E1435" t="s">
        <v>5941</v>
      </c>
      <c r="F1435" t="s">
        <v>62</v>
      </c>
      <c r="G1435" t="s">
        <v>11640</v>
      </c>
    </row>
    <row r="1436" spans="1:7" x14ac:dyDescent="0.3">
      <c r="A1436">
        <v>340923050</v>
      </c>
      <c r="B1436" t="s">
        <v>19647</v>
      </c>
      <c r="C1436" t="s">
        <v>18215</v>
      </c>
      <c r="D1436" t="s">
        <v>2873</v>
      </c>
      <c r="E1436" t="s">
        <v>9852</v>
      </c>
      <c r="F1436" t="s">
        <v>62</v>
      </c>
      <c r="G1436" t="s">
        <v>11640</v>
      </c>
    </row>
    <row r="1437" spans="1:7" x14ac:dyDescent="0.3">
      <c r="A1437">
        <v>340923052</v>
      </c>
      <c r="B1437" t="s">
        <v>19648</v>
      </c>
      <c r="C1437" t="s">
        <v>18215</v>
      </c>
      <c r="D1437" t="s">
        <v>5940</v>
      </c>
      <c r="E1437" t="s">
        <v>8639</v>
      </c>
      <c r="F1437" t="s">
        <v>62</v>
      </c>
      <c r="G1437" t="s">
        <v>11640</v>
      </c>
    </row>
    <row r="1438" spans="1:7" x14ac:dyDescent="0.3">
      <c r="A1438">
        <v>340923054</v>
      </c>
      <c r="B1438" t="s">
        <v>19649</v>
      </c>
      <c r="C1438" t="s">
        <v>18215</v>
      </c>
      <c r="D1438" t="s">
        <v>2873</v>
      </c>
      <c r="E1438" t="s">
        <v>7344</v>
      </c>
      <c r="F1438" t="s">
        <v>62</v>
      </c>
      <c r="G1438" t="s">
        <v>11640</v>
      </c>
    </row>
    <row r="1439" spans="1:7" x14ac:dyDescent="0.3">
      <c r="A1439">
        <v>340923056</v>
      </c>
      <c r="B1439" t="s">
        <v>19650</v>
      </c>
      <c r="C1439" t="s">
        <v>18215</v>
      </c>
      <c r="D1439" t="s">
        <v>1350</v>
      </c>
      <c r="E1439" t="s">
        <v>1351</v>
      </c>
      <c r="F1439" t="s">
        <v>62</v>
      </c>
      <c r="G1439" t="s">
        <v>11640</v>
      </c>
    </row>
    <row r="1440" spans="1:7" x14ac:dyDescent="0.3">
      <c r="A1440">
        <v>340923046</v>
      </c>
      <c r="B1440" t="s">
        <v>19651</v>
      </c>
      <c r="C1440" t="s">
        <v>18215</v>
      </c>
      <c r="D1440" t="s">
        <v>2873</v>
      </c>
      <c r="E1440" t="s">
        <v>7347</v>
      </c>
      <c r="F1440" t="s">
        <v>62</v>
      </c>
      <c r="G1440" t="s">
        <v>11640</v>
      </c>
    </row>
    <row r="1441" spans="1:7" x14ac:dyDescent="0.3">
      <c r="A1441">
        <v>340923058</v>
      </c>
      <c r="B1441" t="s">
        <v>19652</v>
      </c>
      <c r="C1441" t="s">
        <v>18215</v>
      </c>
      <c r="D1441" t="s">
        <v>3024</v>
      </c>
      <c r="E1441" t="s">
        <v>3025</v>
      </c>
      <c r="F1441" t="s">
        <v>62</v>
      </c>
      <c r="G1441" t="s">
        <v>11640</v>
      </c>
    </row>
    <row r="1442" spans="1:7" x14ac:dyDescent="0.3">
      <c r="A1442">
        <v>340923356</v>
      </c>
      <c r="B1442" t="s">
        <v>19653</v>
      </c>
      <c r="C1442" t="s">
        <v>18215</v>
      </c>
      <c r="D1442" t="s">
        <v>8645</v>
      </c>
      <c r="E1442" t="s">
        <v>8646</v>
      </c>
      <c r="F1442" t="s">
        <v>62</v>
      </c>
      <c r="G1442" t="s">
        <v>11640</v>
      </c>
    </row>
    <row r="1443" spans="1:7" x14ac:dyDescent="0.3">
      <c r="A1443">
        <v>340923358</v>
      </c>
      <c r="B1443" t="s">
        <v>19654</v>
      </c>
      <c r="C1443" t="s">
        <v>18215</v>
      </c>
      <c r="D1443" t="s">
        <v>1359</v>
      </c>
      <c r="E1443" t="s">
        <v>1360</v>
      </c>
      <c r="F1443" t="s">
        <v>62</v>
      </c>
      <c r="G1443" t="s">
        <v>11640</v>
      </c>
    </row>
    <row r="1444" spans="1:7" x14ac:dyDescent="0.3">
      <c r="A1444">
        <v>340923360</v>
      </c>
      <c r="B1444" t="s">
        <v>19655</v>
      </c>
      <c r="C1444" t="s">
        <v>18215</v>
      </c>
      <c r="D1444" t="s">
        <v>8649</v>
      </c>
      <c r="E1444" t="s">
        <v>8650</v>
      </c>
      <c r="F1444" t="s">
        <v>62</v>
      </c>
      <c r="G1444" t="s">
        <v>11640</v>
      </c>
    </row>
    <row r="1445" spans="1:7" x14ac:dyDescent="0.3">
      <c r="A1445">
        <v>340923362</v>
      </c>
      <c r="B1445" t="s">
        <v>19656</v>
      </c>
      <c r="C1445" t="s">
        <v>18215</v>
      </c>
      <c r="D1445" t="s">
        <v>7354</v>
      </c>
      <c r="E1445" t="s">
        <v>7355</v>
      </c>
      <c r="F1445" t="s">
        <v>62</v>
      </c>
      <c r="G1445" t="s">
        <v>11640</v>
      </c>
    </row>
    <row r="1446" spans="1:7" x14ac:dyDescent="0.3">
      <c r="A1446">
        <v>340923364</v>
      </c>
      <c r="B1446" t="s">
        <v>19657</v>
      </c>
      <c r="C1446" t="s">
        <v>18215</v>
      </c>
      <c r="D1446" t="s">
        <v>9856</v>
      </c>
      <c r="E1446" t="s">
        <v>9857</v>
      </c>
      <c r="F1446" t="s">
        <v>62</v>
      </c>
      <c r="G1446" t="s">
        <v>11640</v>
      </c>
    </row>
    <row r="1447" spans="1:7" x14ac:dyDescent="0.3">
      <c r="A1447">
        <v>340923354</v>
      </c>
      <c r="B1447" t="s">
        <v>19658</v>
      </c>
      <c r="C1447" t="s">
        <v>18215</v>
      </c>
      <c r="D1447" t="s">
        <v>11178</v>
      </c>
      <c r="E1447" t="s">
        <v>11179</v>
      </c>
      <c r="F1447" t="s">
        <v>62</v>
      </c>
      <c r="G1447" t="s">
        <v>11640</v>
      </c>
    </row>
    <row r="1448" spans="1:7" x14ac:dyDescent="0.3">
      <c r="A1448">
        <v>340923366</v>
      </c>
      <c r="B1448" t="s">
        <v>19659</v>
      </c>
      <c r="C1448" t="s">
        <v>18215</v>
      </c>
      <c r="D1448" t="s">
        <v>4451</v>
      </c>
      <c r="E1448" t="s">
        <v>4452</v>
      </c>
      <c r="F1448" t="s">
        <v>62</v>
      </c>
      <c r="G1448" t="s">
        <v>11640</v>
      </c>
    </row>
    <row r="1449" spans="1:7" x14ac:dyDescent="0.3">
      <c r="A1449">
        <v>340923474</v>
      </c>
      <c r="B1449" t="s">
        <v>19660</v>
      </c>
      <c r="C1449" t="s">
        <v>18215</v>
      </c>
      <c r="D1449" t="s">
        <v>1364</v>
      </c>
      <c r="E1449" t="s">
        <v>1365</v>
      </c>
      <c r="F1449" t="s">
        <v>62</v>
      </c>
      <c r="G1449" t="s">
        <v>11640</v>
      </c>
    </row>
    <row r="1450" spans="1:7" x14ac:dyDescent="0.3">
      <c r="A1450">
        <v>340923476</v>
      </c>
      <c r="B1450" t="s">
        <v>19661</v>
      </c>
      <c r="C1450" t="s">
        <v>18215</v>
      </c>
      <c r="D1450" t="s">
        <v>11182</v>
      </c>
      <c r="E1450" t="s">
        <v>11183</v>
      </c>
      <c r="F1450" t="s">
        <v>62</v>
      </c>
      <c r="G1450" t="s">
        <v>11640</v>
      </c>
    </row>
    <row r="1451" spans="1:7" x14ac:dyDescent="0.3">
      <c r="A1451">
        <v>340923478</v>
      </c>
      <c r="B1451" t="s">
        <v>19662</v>
      </c>
      <c r="C1451" t="s">
        <v>18215</v>
      </c>
      <c r="D1451" t="s">
        <v>3029</v>
      </c>
      <c r="E1451" t="s">
        <v>3030</v>
      </c>
      <c r="F1451" t="s">
        <v>62</v>
      </c>
      <c r="G1451" t="s">
        <v>11640</v>
      </c>
    </row>
    <row r="1452" spans="1:7" x14ac:dyDescent="0.3">
      <c r="A1452">
        <v>340923480</v>
      </c>
      <c r="B1452" t="s">
        <v>19663</v>
      </c>
      <c r="C1452" t="s">
        <v>18215</v>
      </c>
      <c r="D1452" t="s">
        <v>3034</v>
      </c>
      <c r="E1452" t="s">
        <v>3035</v>
      </c>
      <c r="F1452" t="s">
        <v>62</v>
      </c>
      <c r="G1452" t="s">
        <v>11640</v>
      </c>
    </row>
    <row r="1453" spans="1:7" x14ac:dyDescent="0.3">
      <c r="A1453">
        <v>340923482</v>
      </c>
      <c r="B1453" t="s">
        <v>19664</v>
      </c>
      <c r="C1453" t="s">
        <v>18215</v>
      </c>
      <c r="D1453" t="s">
        <v>9860</v>
      </c>
      <c r="E1453" t="s">
        <v>9861</v>
      </c>
      <c r="F1453" t="s">
        <v>62</v>
      </c>
      <c r="G1453" t="s">
        <v>11640</v>
      </c>
    </row>
    <row r="1454" spans="1:7" x14ac:dyDescent="0.3">
      <c r="A1454">
        <v>340923472</v>
      </c>
      <c r="B1454" t="s">
        <v>19665</v>
      </c>
      <c r="C1454" t="s">
        <v>18215</v>
      </c>
      <c r="D1454" t="s">
        <v>8653</v>
      </c>
      <c r="E1454" t="s">
        <v>8654</v>
      </c>
      <c r="F1454" t="s">
        <v>62</v>
      </c>
      <c r="G1454" t="s">
        <v>11640</v>
      </c>
    </row>
    <row r="1455" spans="1:7" x14ac:dyDescent="0.3">
      <c r="A1455">
        <v>340923484</v>
      </c>
      <c r="B1455" t="s">
        <v>19666</v>
      </c>
      <c r="C1455" t="s">
        <v>18215</v>
      </c>
      <c r="D1455" t="s">
        <v>8658</v>
      </c>
      <c r="E1455" t="s">
        <v>8659</v>
      </c>
      <c r="F1455" t="s">
        <v>62</v>
      </c>
      <c r="G1455" t="s">
        <v>11640</v>
      </c>
    </row>
    <row r="1456" spans="1:7" x14ac:dyDescent="0.3">
      <c r="A1456">
        <v>340923486</v>
      </c>
      <c r="B1456" t="s">
        <v>19667</v>
      </c>
      <c r="C1456" t="s">
        <v>18215</v>
      </c>
      <c r="D1456" t="s">
        <v>3040</v>
      </c>
      <c r="E1456" t="s">
        <v>3041</v>
      </c>
      <c r="F1456" t="s">
        <v>62</v>
      </c>
      <c r="G1456" t="s">
        <v>11640</v>
      </c>
    </row>
    <row r="1457" spans="1:7" x14ac:dyDescent="0.3">
      <c r="A1457">
        <v>340923488</v>
      </c>
      <c r="B1457" t="s">
        <v>19668</v>
      </c>
      <c r="C1457" t="s">
        <v>18215</v>
      </c>
      <c r="D1457" t="s">
        <v>7360</v>
      </c>
      <c r="E1457" t="s">
        <v>7361</v>
      </c>
      <c r="F1457" t="s">
        <v>62</v>
      </c>
      <c r="G1457" t="s">
        <v>11640</v>
      </c>
    </row>
    <row r="1458" spans="1:7" x14ac:dyDescent="0.3">
      <c r="A1458">
        <v>340923490</v>
      </c>
      <c r="B1458" t="s">
        <v>19669</v>
      </c>
      <c r="C1458" t="s">
        <v>18215</v>
      </c>
      <c r="D1458" t="s">
        <v>4455</v>
      </c>
      <c r="E1458" t="s">
        <v>11187</v>
      </c>
      <c r="F1458" t="s">
        <v>62</v>
      </c>
      <c r="G1458" t="s">
        <v>11640</v>
      </c>
    </row>
    <row r="1459" spans="1:7" x14ac:dyDescent="0.3">
      <c r="A1459">
        <v>340923492</v>
      </c>
      <c r="B1459" t="s">
        <v>19670</v>
      </c>
      <c r="C1459" t="s">
        <v>18215</v>
      </c>
      <c r="D1459" t="s">
        <v>1373</v>
      </c>
      <c r="E1459" t="s">
        <v>8663</v>
      </c>
      <c r="F1459" t="s">
        <v>62</v>
      </c>
      <c r="G1459" t="s">
        <v>11640</v>
      </c>
    </row>
    <row r="1460" spans="1:7" x14ac:dyDescent="0.3">
      <c r="A1460">
        <v>340923494</v>
      </c>
      <c r="B1460" t="s">
        <v>19671</v>
      </c>
      <c r="C1460" t="s">
        <v>18215</v>
      </c>
      <c r="D1460" t="s">
        <v>1373</v>
      </c>
      <c r="E1460" t="s">
        <v>1374</v>
      </c>
      <c r="F1460" t="s">
        <v>62</v>
      </c>
      <c r="G1460" t="s">
        <v>11640</v>
      </c>
    </row>
    <row r="1461" spans="1:7" x14ac:dyDescent="0.3">
      <c r="A1461">
        <v>340923496</v>
      </c>
      <c r="B1461" t="s">
        <v>19672</v>
      </c>
      <c r="C1461" t="s">
        <v>18215</v>
      </c>
      <c r="D1461" t="s">
        <v>11190</v>
      </c>
      <c r="E1461" t="s">
        <v>11191</v>
      </c>
      <c r="F1461" t="s">
        <v>62</v>
      </c>
      <c r="G1461" t="s">
        <v>11640</v>
      </c>
    </row>
    <row r="1462" spans="1:7" x14ac:dyDescent="0.3">
      <c r="A1462">
        <v>340923498</v>
      </c>
      <c r="B1462" t="s">
        <v>19673</v>
      </c>
      <c r="C1462" t="s">
        <v>18215</v>
      </c>
      <c r="D1462" t="s">
        <v>11195</v>
      </c>
      <c r="E1462" t="s">
        <v>11196</v>
      </c>
      <c r="F1462" t="s">
        <v>62</v>
      </c>
      <c r="G1462" t="s">
        <v>11640</v>
      </c>
    </row>
    <row r="1463" spans="1:7" x14ac:dyDescent="0.3">
      <c r="A1463">
        <v>340923502</v>
      </c>
      <c r="B1463" t="s">
        <v>19674</v>
      </c>
      <c r="C1463" t="s">
        <v>18215</v>
      </c>
      <c r="D1463" t="s">
        <v>11199</v>
      </c>
      <c r="E1463" t="s">
        <v>11200</v>
      </c>
      <c r="F1463" t="s">
        <v>62</v>
      </c>
      <c r="G1463" t="s">
        <v>11640</v>
      </c>
    </row>
    <row r="1464" spans="1:7" x14ac:dyDescent="0.3">
      <c r="A1464">
        <v>340923504</v>
      </c>
      <c r="B1464" t="s">
        <v>19675</v>
      </c>
      <c r="C1464" t="s">
        <v>18215</v>
      </c>
      <c r="D1464" t="s">
        <v>4455</v>
      </c>
      <c r="E1464" t="s">
        <v>4456</v>
      </c>
      <c r="F1464" t="s">
        <v>62</v>
      </c>
      <c r="G1464" t="s">
        <v>11640</v>
      </c>
    </row>
    <row r="1465" spans="1:7" x14ac:dyDescent="0.3">
      <c r="A1465">
        <v>340923506</v>
      </c>
      <c r="B1465" t="s">
        <v>19676</v>
      </c>
      <c r="C1465" t="s">
        <v>18215</v>
      </c>
      <c r="D1465" t="s">
        <v>1379</v>
      </c>
      <c r="E1465" t="s">
        <v>1380</v>
      </c>
      <c r="F1465" t="s">
        <v>62</v>
      </c>
      <c r="G1465" t="s">
        <v>11640</v>
      </c>
    </row>
    <row r="1466" spans="1:7" x14ac:dyDescent="0.3">
      <c r="A1466">
        <v>340923508</v>
      </c>
      <c r="B1466" t="s">
        <v>19677</v>
      </c>
      <c r="C1466" t="s">
        <v>18215</v>
      </c>
      <c r="D1466" t="s">
        <v>9864</v>
      </c>
      <c r="E1466" t="s">
        <v>9865</v>
      </c>
      <c r="F1466" t="s">
        <v>62</v>
      </c>
      <c r="G1466" t="s">
        <v>11640</v>
      </c>
    </row>
    <row r="1467" spans="1:7" x14ac:dyDescent="0.3">
      <c r="A1467">
        <v>340923510</v>
      </c>
      <c r="B1467" t="s">
        <v>19678</v>
      </c>
      <c r="C1467" t="s">
        <v>18215</v>
      </c>
      <c r="D1467" t="s">
        <v>11204</v>
      </c>
      <c r="E1467" t="s">
        <v>11205</v>
      </c>
      <c r="F1467" t="s">
        <v>62</v>
      </c>
      <c r="G1467" t="s">
        <v>11640</v>
      </c>
    </row>
    <row r="1468" spans="1:7" x14ac:dyDescent="0.3">
      <c r="A1468">
        <v>340923500</v>
      </c>
      <c r="B1468" t="s">
        <v>19679</v>
      </c>
      <c r="C1468" t="s">
        <v>18215</v>
      </c>
      <c r="D1468" t="s">
        <v>1386</v>
      </c>
      <c r="E1468" t="s">
        <v>1077</v>
      </c>
      <c r="F1468" t="s">
        <v>62</v>
      </c>
      <c r="G1468" t="s">
        <v>11640</v>
      </c>
    </row>
    <row r="1469" spans="1:7" x14ac:dyDescent="0.3">
      <c r="A1469">
        <v>340923512</v>
      </c>
      <c r="B1469" t="s">
        <v>19680</v>
      </c>
      <c r="C1469" t="s">
        <v>18215</v>
      </c>
      <c r="D1469" t="s">
        <v>3045</v>
      </c>
      <c r="E1469" t="s">
        <v>3046</v>
      </c>
      <c r="F1469" t="s">
        <v>62</v>
      </c>
      <c r="G1469" t="s">
        <v>11640</v>
      </c>
    </row>
    <row r="1470" spans="1:7" x14ac:dyDescent="0.3">
      <c r="A1470">
        <v>340923516</v>
      </c>
      <c r="B1470" t="s">
        <v>19681</v>
      </c>
      <c r="C1470" t="s">
        <v>18215</v>
      </c>
      <c r="D1470" t="s">
        <v>1391</v>
      </c>
      <c r="E1470" t="s">
        <v>1392</v>
      </c>
      <c r="F1470" t="s">
        <v>62</v>
      </c>
      <c r="G1470" t="s">
        <v>11640</v>
      </c>
    </row>
    <row r="1471" spans="1:7" x14ac:dyDescent="0.3">
      <c r="A1471">
        <v>340923518</v>
      </c>
      <c r="B1471" t="s">
        <v>19682</v>
      </c>
      <c r="C1471" t="s">
        <v>18215</v>
      </c>
      <c r="D1471" t="s">
        <v>5946</v>
      </c>
      <c r="E1471" t="s">
        <v>5947</v>
      </c>
      <c r="F1471" t="s">
        <v>62</v>
      </c>
      <c r="G1471" t="s">
        <v>11640</v>
      </c>
    </row>
    <row r="1472" spans="1:7" x14ac:dyDescent="0.3">
      <c r="A1472">
        <v>340923520</v>
      </c>
      <c r="B1472" t="s">
        <v>19683</v>
      </c>
      <c r="C1472" t="s">
        <v>18215</v>
      </c>
      <c r="D1472" t="s">
        <v>1424</v>
      </c>
      <c r="E1472" t="s">
        <v>4462</v>
      </c>
      <c r="F1472" t="s">
        <v>62</v>
      </c>
      <c r="G1472" t="s">
        <v>11640</v>
      </c>
    </row>
    <row r="1473" spans="1:7" x14ac:dyDescent="0.3">
      <c r="A1473">
        <v>340923522</v>
      </c>
      <c r="B1473" t="s">
        <v>19684</v>
      </c>
      <c r="C1473" t="s">
        <v>18215</v>
      </c>
      <c r="D1473" t="s">
        <v>1424</v>
      </c>
      <c r="E1473" t="s">
        <v>4466</v>
      </c>
      <c r="F1473" t="s">
        <v>62</v>
      </c>
      <c r="G1473" t="s">
        <v>11640</v>
      </c>
    </row>
    <row r="1474" spans="1:7" x14ac:dyDescent="0.3">
      <c r="A1474">
        <v>340923524</v>
      </c>
      <c r="B1474" t="s">
        <v>19685</v>
      </c>
      <c r="C1474" t="s">
        <v>18215</v>
      </c>
      <c r="D1474" t="s">
        <v>5951</v>
      </c>
      <c r="E1474" t="s">
        <v>1077</v>
      </c>
      <c r="F1474" t="s">
        <v>62</v>
      </c>
      <c r="G1474" t="s">
        <v>11640</v>
      </c>
    </row>
    <row r="1475" spans="1:7" x14ac:dyDescent="0.3">
      <c r="A1475">
        <v>340923514</v>
      </c>
      <c r="B1475" t="s">
        <v>19686</v>
      </c>
      <c r="C1475" t="s">
        <v>18215</v>
      </c>
      <c r="D1475" t="s">
        <v>1398</v>
      </c>
      <c r="E1475" t="s">
        <v>1399</v>
      </c>
      <c r="F1475" t="s">
        <v>62</v>
      </c>
      <c r="G1475" t="s">
        <v>11640</v>
      </c>
    </row>
    <row r="1476" spans="1:7" x14ac:dyDescent="0.3">
      <c r="A1476">
        <v>340923526</v>
      </c>
      <c r="B1476" t="s">
        <v>19687</v>
      </c>
      <c r="C1476" t="s">
        <v>18215</v>
      </c>
      <c r="D1476" t="s">
        <v>1424</v>
      </c>
      <c r="E1476" t="s">
        <v>4470</v>
      </c>
      <c r="F1476" t="s">
        <v>62</v>
      </c>
      <c r="G1476" t="s">
        <v>11640</v>
      </c>
    </row>
    <row r="1477" spans="1:7" x14ac:dyDescent="0.3">
      <c r="A1477">
        <v>340922848</v>
      </c>
      <c r="B1477" t="s">
        <v>19688</v>
      </c>
      <c r="C1477" t="s">
        <v>18215</v>
      </c>
      <c r="D1477" t="s">
        <v>1403</v>
      </c>
      <c r="E1477" t="s">
        <v>1404</v>
      </c>
      <c r="F1477" t="s">
        <v>62</v>
      </c>
      <c r="G1477" t="s">
        <v>11640</v>
      </c>
    </row>
    <row r="1478" spans="1:7" x14ac:dyDescent="0.3">
      <c r="A1478">
        <v>340922850</v>
      </c>
      <c r="B1478" t="s">
        <v>19689</v>
      </c>
      <c r="C1478" t="s">
        <v>18215</v>
      </c>
      <c r="D1478" t="s">
        <v>9869</v>
      </c>
      <c r="E1478" t="s">
        <v>9870</v>
      </c>
      <c r="F1478" t="s">
        <v>62</v>
      </c>
      <c r="G1478" t="s">
        <v>11640</v>
      </c>
    </row>
    <row r="1479" spans="1:7" x14ac:dyDescent="0.3">
      <c r="A1479">
        <v>340922852</v>
      </c>
      <c r="B1479" t="s">
        <v>19690</v>
      </c>
      <c r="C1479" t="s">
        <v>18215</v>
      </c>
      <c r="D1479" t="s">
        <v>11209</v>
      </c>
      <c r="E1479" t="s">
        <v>11210</v>
      </c>
      <c r="F1479" t="s">
        <v>62</v>
      </c>
      <c r="G1479" t="s">
        <v>11640</v>
      </c>
    </row>
    <row r="1480" spans="1:7" x14ac:dyDescent="0.3">
      <c r="A1480">
        <v>340922854</v>
      </c>
      <c r="B1480" t="s">
        <v>19691</v>
      </c>
      <c r="C1480" t="s">
        <v>18215</v>
      </c>
      <c r="D1480" t="s">
        <v>8949</v>
      </c>
      <c r="E1480" t="s">
        <v>9874</v>
      </c>
      <c r="F1480" t="s">
        <v>62</v>
      </c>
      <c r="G1480" t="s">
        <v>11640</v>
      </c>
    </row>
    <row r="1481" spans="1:7" x14ac:dyDescent="0.3">
      <c r="A1481">
        <v>340922856</v>
      </c>
      <c r="B1481" t="s">
        <v>19692</v>
      </c>
      <c r="C1481" t="s">
        <v>18215</v>
      </c>
      <c r="D1481" t="s">
        <v>5955</v>
      </c>
      <c r="E1481" t="s">
        <v>5956</v>
      </c>
      <c r="F1481" t="s">
        <v>62</v>
      </c>
      <c r="G1481" t="s">
        <v>11640</v>
      </c>
    </row>
    <row r="1482" spans="1:7" x14ac:dyDescent="0.3">
      <c r="A1482">
        <v>340922858</v>
      </c>
      <c r="B1482" t="s">
        <v>19693</v>
      </c>
      <c r="C1482" t="s">
        <v>18215</v>
      </c>
      <c r="D1482" t="s">
        <v>4474</v>
      </c>
      <c r="E1482" t="s">
        <v>4475</v>
      </c>
      <c r="F1482" t="s">
        <v>62</v>
      </c>
      <c r="G1482" t="s">
        <v>11640</v>
      </c>
    </row>
    <row r="1483" spans="1:7" x14ac:dyDescent="0.3">
      <c r="A1483">
        <v>340922908</v>
      </c>
      <c r="B1483" t="s">
        <v>19694</v>
      </c>
      <c r="C1483" t="s">
        <v>18215</v>
      </c>
      <c r="D1483" t="s">
        <v>1408</v>
      </c>
      <c r="E1483" t="s">
        <v>1409</v>
      </c>
      <c r="F1483" t="s">
        <v>62</v>
      </c>
      <c r="G1483" t="s">
        <v>11640</v>
      </c>
    </row>
    <row r="1484" spans="1:7" x14ac:dyDescent="0.3">
      <c r="A1484">
        <v>340922910</v>
      </c>
      <c r="B1484" t="s">
        <v>19695</v>
      </c>
      <c r="C1484" t="s">
        <v>18215</v>
      </c>
      <c r="D1484" t="s">
        <v>5960</v>
      </c>
      <c r="E1484" t="s">
        <v>5961</v>
      </c>
      <c r="F1484" t="s">
        <v>62</v>
      </c>
      <c r="G1484" t="s">
        <v>11640</v>
      </c>
    </row>
    <row r="1485" spans="1:7" x14ac:dyDescent="0.3">
      <c r="A1485">
        <v>340922912</v>
      </c>
      <c r="B1485" t="s">
        <v>19696</v>
      </c>
      <c r="C1485" t="s">
        <v>18215</v>
      </c>
      <c r="D1485" t="s">
        <v>1415</v>
      </c>
      <c r="E1485" t="s">
        <v>1416</v>
      </c>
      <c r="F1485" t="s">
        <v>62</v>
      </c>
      <c r="G1485" t="s">
        <v>11640</v>
      </c>
    </row>
    <row r="1486" spans="1:7" x14ac:dyDescent="0.3">
      <c r="A1486">
        <v>340922914</v>
      </c>
      <c r="B1486" t="s">
        <v>19697</v>
      </c>
      <c r="C1486" t="s">
        <v>18215</v>
      </c>
      <c r="D1486" t="s">
        <v>7364</v>
      </c>
      <c r="E1486" t="s">
        <v>7365</v>
      </c>
      <c r="F1486" t="s">
        <v>62</v>
      </c>
      <c r="G1486" t="s">
        <v>11640</v>
      </c>
    </row>
    <row r="1487" spans="1:7" x14ac:dyDescent="0.3">
      <c r="A1487">
        <v>340922916</v>
      </c>
      <c r="B1487" t="s">
        <v>19698</v>
      </c>
      <c r="C1487" t="s">
        <v>18215</v>
      </c>
      <c r="D1487" t="s">
        <v>8667</v>
      </c>
      <c r="E1487" t="s">
        <v>8668</v>
      </c>
      <c r="F1487" t="s">
        <v>62</v>
      </c>
      <c r="G1487" t="s">
        <v>11640</v>
      </c>
    </row>
    <row r="1488" spans="1:7" x14ac:dyDescent="0.3">
      <c r="A1488">
        <v>340922976</v>
      </c>
      <c r="B1488" t="s">
        <v>19699</v>
      </c>
      <c r="C1488" t="s">
        <v>18215</v>
      </c>
      <c r="D1488" t="s">
        <v>5965</v>
      </c>
      <c r="E1488" t="s">
        <v>5966</v>
      </c>
      <c r="F1488" t="s">
        <v>62</v>
      </c>
      <c r="G1488" t="s">
        <v>11640</v>
      </c>
    </row>
    <row r="1489" spans="1:7" x14ac:dyDescent="0.3">
      <c r="A1489">
        <v>340922978</v>
      </c>
      <c r="B1489" t="s">
        <v>19700</v>
      </c>
      <c r="C1489" t="s">
        <v>18215</v>
      </c>
      <c r="D1489" t="s">
        <v>11214</v>
      </c>
      <c r="E1489" t="s">
        <v>11215</v>
      </c>
      <c r="F1489" t="s">
        <v>62</v>
      </c>
      <c r="G1489" t="s">
        <v>11640</v>
      </c>
    </row>
    <row r="1490" spans="1:7" x14ac:dyDescent="0.3">
      <c r="A1490">
        <v>340922980</v>
      </c>
      <c r="B1490" t="s">
        <v>19701</v>
      </c>
      <c r="C1490" t="s">
        <v>18215</v>
      </c>
      <c r="D1490" t="s">
        <v>3050</v>
      </c>
      <c r="E1490" t="s">
        <v>3051</v>
      </c>
      <c r="F1490" t="s">
        <v>62</v>
      </c>
      <c r="G1490" t="s">
        <v>11640</v>
      </c>
    </row>
    <row r="1491" spans="1:7" x14ac:dyDescent="0.3">
      <c r="A1491">
        <v>340922982</v>
      </c>
      <c r="B1491" t="s">
        <v>19702</v>
      </c>
      <c r="C1491" t="s">
        <v>18215</v>
      </c>
      <c r="D1491" t="s">
        <v>3055</v>
      </c>
      <c r="E1491" t="s">
        <v>3056</v>
      </c>
      <c r="F1491" t="s">
        <v>62</v>
      </c>
      <c r="G1491" t="s">
        <v>11640</v>
      </c>
    </row>
    <row r="1492" spans="1:7" x14ac:dyDescent="0.3">
      <c r="A1492">
        <v>340922984</v>
      </c>
      <c r="B1492" t="s">
        <v>19703</v>
      </c>
      <c r="C1492" t="s">
        <v>18215</v>
      </c>
      <c r="D1492" t="s">
        <v>3061</v>
      </c>
      <c r="E1492" t="s">
        <v>3062</v>
      </c>
      <c r="F1492" t="s">
        <v>62</v>
      </c>
      <c r="G1492" t="s">
        <v>11640</v>
      </c>
    </row>
    <row r="1493" spans="1:7" x14ac:dyDescent="0.3">
      <c r="A1493">
        <v>340922986</v>
      </c>
      <c r="B1493" t="s">
        <v>19704</v>
      </c>
      <c r="C1493" t="s">
        <v>18215</v>
      </c>
      <c r="D1493" t="s">
        <v>4479</v>
      </c>
      <c r="E1493" t="s">
        <v>4480</v>
      </c>
      <c r="F1493" t="s">
        <v>62</v>
      </c>
      <c r="G1493" t="s">
        <v>11640</v>
      </c>
    </row>
    <row r="1494" spans="1:7" x14ac:dyDescent="0.3">
      <c r="A1494">
        <v>340922988</v>
      </c>
      <c r="B1494" t="s">
        <v>19705</v>
      </c>
      <c r="C1494" t="s">
        <v>18215</v>
      </c>
      <c r="D1494" t="s">
        <v>8673</v>
      </c>
      <c r="E1494" t="s">
        <v>8674</v>
      </c>
      <c r="F1494" t="s">
        <v>62</v>
      </c>
      <c r="G1494" t="s">
        <v>11640</v>
      </c>
    </row>
    <row r="1495" spans="1:7" x14ac:dyDescent="0.3">
      <c r="A1495">
        <v>340923062</v>
      </c>
      <c r="B1495" t="s">
        <v>19706</v>
      </c>
      <c r="C1495" t="s">
        <v>18215</v>
      </c>
      <c r="D1495" t="s">
        <v>2873</v>
      </c>
      <c r="E1495" t="s">
        <v>9824</v>
      </c>
      <c r="F1495" t="s">
        <v>62</v>
      </c>
      <c r="G1495" t="s">
        <v>11640</v>
      </c>
    </row>
    <row r="1496" spans="1:7" x14ac:dyDescent="0.3">
      <c r="A1496">
        <v>340923064</v>
      </c>
      <c r="B1496" t="s">
        <v>19707</v>
      </c>
      <c r="C1496" t="s">
        <v>18215</v>
      </c>
      <c r="D1496" t="s">
        <v>4485</v>
      </c>
      <c r="E1496" t="s">
        <v>4486</v>
      </c>
      <c r="F1496" t="s">
        <v>62</v>
      </c>
      <c r="G1496" t="s">
        <v>11640</v>
      </c>
    </row>
    <row r="1497" spans="1:7" x14ac:dyDescent="0.3">
      <c r="A1497">
        <v>340923066</v>
      </c>
      <c r="B1497" t="s">
        <v>19708</v>
      </c>
      <c r="C1497" t="s">
        <v>18215</v>
      </c>
      <c r="D1497" t="s">
        <v>4489</v>
      </c>
      <c r="E1497" t="s">
        <v>4490</v>
      </c>
      <c r="F1497" t="s">
        <v>62</v>
      </c>
      <c r="G1497" t="s">
        <v>11640</v>
      </c>
    </row>
    <row r="1498" spans="1:7" x14ac:dyDescent="0.3">
      <c r="A1498">
        <v>340923068</v>
      </c>
      <c r="B1498" t="s">
        <v>19709</v>
      </c>
      <c r="C1498" t="s">
        <v>18215</v>
      </c>
      <c r="D1498" t="s">
        <v>11222</v>
      </c>
      <c r="E1498" t="s">
        <v>11223</v>
      </c>
      <c r="F1498" t="s">
        <v>62</v>
      </c>
      <c r="G1498" t="s">
        <v>11640</v>
      </c>
    </row>
    <row r="1499" spans="1:7" x14ac:dyDescent="0.3">
      <c r="A1499">
        <v>340923070</v>
      </c>
      <c r="B1499" t="s">
        <v>19710</v>
      </c>
      <c r="C1499" t="s">
        <v>18215</v>
      </c>
      <c r="D1499" t="s">
        <v>2873</v>
      </c>
      <c r="E1499" t="s">
        <v>4495</v>
      </c>
      <c r="F1499" t="s">
        <v>62</v>
      </c>
      <c r="G1499" t="s">
        <v>11640</v>
      </c>
    </row>
    <row r="1500" spans="1:7" x14ac:dyDescent="0.3">
      <c r="A1500">
        <v>340923060</v>
      </c>
      <c r="B1500" t="s">
        <v>19711</v>
      </c>
      <c r="C1500" t="s">
        <v>18215</v>
      </c>
      <c r="D1500" t="s">
        <v>2927</v>
      </c>
      <c r="E1500" t="s">
        <v>3067</v>
      </c>
      <c r="F1500" t="s">
        <v>62</v>
      </c>
      <c r="G1500" t="s">
        <v>11640</v>
      </c>
    </row>
    <row r="1501" spans="1:7" x14ac:dyDescent="0.3">
      <c r="A1501">
        <v>340923072</v>
      </c>
      <c r="B1501" t="s">
        <v>19712</v>
      </c>
      <c r="C1501" t="s">
        <v>18215</v>
      </c>
      <c r="D1501" t="s">
        <v>4489</v>
      </c>
      <c r="E1501" t="s">
        <v>8679</v>
      </c>
      <c r="F1501" t="s">
        <v>62</v>
      </c>
      <c r="G1501" t="s">
        <v>11640</v>
      </c>
    </row>
    <row r="1502" spans="1:7" x14ac:dyDescent="0.3">
      <c r="A1502">
        <v>340923528</v>
      </c>
      <c r="B1502" t="s">
        <v>19713</v>
      </c>
      <c r="C1502" t="s">
        <v>18215</v>
      </c>
      <c r="D1502" t="s">
        <v>1424</v>
      </c>
      <c r="E1502" t="s">
        <v>7370</v>
      </c>
      <c r="F1502" t="s">
        <v>62</v>
      </c>
      <c r="G1502" t="s">
        <v>11640</v>
      </c>
    </row>
    <row r="1503" spans="1:7" x14ac:dyDescent="0.3">
      <c r="A1503">
        <v>340923530</v>
      </c>
      <c r="B1503" t="s">
        <v>19714</v>
      </c>
      <c r="C1503" t="s">
        <v>18215</v>
      </c>
      <c r="D1503" t="s">
        <v>1424</v>
      </c>
      <c r="E1503" t="s">
        <v>1425</v>
      </c>
      <c r="F1503" t="s">
        <v>62</v>
      </c>
      <c r="G1503" t="s">
        <v>11640</v>
      </c>
    </row>
    <row r="1504" spans="1:7" x14ac:dyDescent="0.3">
      <c r="A1504">
        <v>340923532</v>
      </c>
      <c r="B1504" t="s">
        <v>19715</v>
      </c>
      <c r="C1504" t="s">
        <v>18215</v>
      </c>
      <c r="D1504" t="s">
        <v>1424</v>
      </c>
      <c r="E1504" t="s">
        <v>11226</v>
      </c>
      <c r="F1504" t="s">
        <v>62</v>
      </c>
      <c r="G1504" t="s">
        <v>11640</v>
      </c>
    </row>
    <row r="1505" spans="1:7" x14ac:dyDescent="0.3">
      <c r="A1505">
        <v>340923534</v>
      </c>
      <c r="B1505" t="s">
        <v>19716</v>
      </c>
      <c r="C1505" t="s">
        <v>18215</v>
      </c>
      <c r="D1505" t="s">
        <v>5971</v>
      </c>
      <c r="E1505" t="s">
        <v>5972</v>
      </c>
      <c r="F1505" t="s">
        <v>62</v>
      </c>
      <c r="G1505" t="s">
        <v>11640</v>
      </c>
    </row>
    <row r="1506" spans="1:7" x14ac:dyDescent="0.3">
      <c r="A1506">
        <v>340923536</v>
      </c>
      <c r="B1506" t="s">
        <v>19717</v>
      </c>
      <c r="C1506" t="s">
        <v>18215</v>
      </c>
      <c r="D1506" t="s">
        <v>1424</v>
      </c>
      <c r="E1506" t="s">
        <v>3073</v>
      </c>
      <c r="F1506" t="s">
        <v>62</v>
      </c>
      <c r="G1506" t="s">
        <v>11640</v>
      </c>
    </row>
    <row r="1507" spans="1:7" x14ac:dyDescent="0.3">
      <c r="A1507">
        <v>340923538</v>
      </c>
      <c r="B1507" t="s">
        <v>19718</v>
      </c>
      <c r="C1507" t="s">
        <v>18215</v>
      </c>
      <c r="D1507" t="s">
        <v>5951</v>
      </c>
      <c r="E1507" t="s">
        <v>1077</v>
      </c>
      <c r="F1507" t="s">
        <v>62</v>
      </c>
      <c r="G1507" t="s">
        <v>11640</v>
      </c>
    </row>
    <row r="1508" spans="1:7" x14ac:dyDescent="0.3">
      <c r="A1508">
        <v>340923540</v>
      </c>
      <c r="B1508" t="s">
        <v>19719</v>
      </c>
      <c r="C1508" t="s">
        <v>18215</v>
      </c>
      <c r="D1508" t="s">
        <v>1424</v>
      </c>
      <c r="E1508" t="s">
        <v>1425</v>
      </c>
      <c r="F1508" t="s">
        <v>62</v>
      </c>
      <c r="G1508" t="s">
        <v>11640</v>
      </c>
    </row>
    <row r="1509" spans="1:7" x14ac:dyDescent="0.3">
      <c r="A1509">
        <v>340923544</v>
      </c>
      <c r="B1509" t="s">
        <v>19720</v>
      </c>
      <c r="C1509" t="s">
        <v>18215</v>
      </c>
      <c r="D1509" t="s">
        <v>9881</v>
      </c>
      <c r="E1509" t="s">
        <v>9882</v>
      </c>
      <c r="F1509" t="s">
        <v>62</v>
      </c>
      <c r="G1509" t="s">
        <v>11640</v>
      </c>
    </row>
    <row r="1510" spans="1:7" x14ac:dyDescent="0.3">
      <c r="A1510">
        <v>340923546</v>
      </c>
      <c r="B1510" t="s">
        <v>19721</v>
      </c>
      <c r="C1510" t="s">
        <v>18215</v>
      </c>
      <c r="D1510" t="s">
        <v>9889</v>
      </c>
      <c r="E1510" t="s">
        <v>9890</v>
      </c>
      <c r="F1510" t="s">
        <v>62</v>
      </c>
      <c r="G1510" t="s">
        <v>11640</v>
      </c>
    </row>
    <row r="1511" spans="1:7" x14ac:dyDescent="0.3">
      <c r="A1511">
        <v>340923548</v>
      </c>
      <c r="B1511" t="s">
        <v>19722</v>
      </c>
      <c r="C1511" t="s">
        <v>18215</v>
      </c>
      <c r="D1511" t="s">
        <v>9894</v>
      </c>
      <c r="E1511" t="s">
        <v>9895</v>
      </c>
      <c r="F1511" t="s">
        <v>62</v>
      </c>
      <c r="G1511" t="s">
        <v>11640</v>
      </c>
    </row>
    <row r="1512" spans="1:7" x14ac:dyDescent="0.3">
      <c r="A1512">
        <v>340923550</v>
      </c>
      <c r="B1512" t="s">
        <v>19723</v>
      </c>
      <c r="C1512" t="s">
        <v>18215</v>
      </c>
      <c r="D1512" t="s">
        <v>7229</v>
      </c>
      <c r="E1512" t="s">
        <v>8685</v>
      </c>
      <c r="F1512" t="s">
        <v>62</v>
      </c>
      <c r="G1512" t="s">
        <v>11640</v>
      </c>
    </row>
    <row r="1513" spans="1:7" x14ac:dyDescent="0.3">
      <c r="A1513">
        <v>340923552</v>
      </c>
      <c r="B1513" t="s">
        <v>19724</v>
      </c>
      <c r="C1513" t="s">
        <v>18215</v>
      </c>
      <c r="D1513" t="s">
        <v>3078</v>
      </c>
      <c r="E1513" t="s">
        <v>3079</v>
      </c>
      <c r="F1513" t="s">
        <v>62</v>
      </c>
      <c r="G1513" t="s">
        <v>11640</v>
      </c>
    </row>
    <row r="1514" spans="1:7" x14ac:dyDescent="0.3">
      <c r="A1514">
        <v>340923542</v>
      </c>
      <c r="B1514" t="s">
        <v>19725</v>
      </c>
      <c r="C1514" t="s">
        <v>18215</v>
      </c>
      <c r="D1514" t="s">
        <v>1424</v>
      </c>
      <c r="E1514" t="s">
        <v>1425</v>
      </c>
      <c r="F1514" t="s">
        <v>62</v>
      </c>
      <c r="G1514" t="s">
        <v>11640</v>
      </c>
    </row>
    <row r="1515" spans="1:7" x14ac:dyDescent="0.3">
      <c r="A1515">
        <v>340923554</v>
      </c>
      <c r="B1515" t="s">
        <v>19726</v>
      </c>
      <c r="C1515" t="s">
        <v>18215</v>
      </c>
      <c r="D1515" t="s">
        <v>9899</v>
      </c>
      <c r="E1515" t="s">
        <v>9900</v>
      </c>
      <c r="F1515" t="s">
        <v>62</v>
      </c>
      <c r="G1515" t="s">
        <v>11640</v>
      </c>
    </row>
    <row r="1516" spans="1:7" x14ac:dyDescent="0.3">
      <c r="A1516">
        <v>340923558</v>
      </c>
      <c r="B1516" t="s">
        <v>19727</v>
      </c>
      <c r="C1516" t="s">
        <v>18215</v>
      </c>
      <c r="D1516" t="s">
        <v>11230</v>
      </c>
      <c r="E1516" t="s">
        <v>11231</v>
      </c>
      <c r="F1516" t="s">
        <v>62</v>
      </c>
      <c r="G1516" t="s">
        <v>11640</v>
      </c>
    </row>
    <row r="1517" spans="1:7" x14ac:dyDescent="0.3">
      <c r="A1517">
        <v>340923560</v>
      </c>
      <c r="B1517" t="s">
        <v>19728</v>
      </c>
      <c r="C1517" t="s">
        <v>18215</v>
      </c>
      <c r="D1517" t="s">
        <v>11234</v>
      </c>
      <c r="E1517" t="s">
        <v>11235</v>
      </c>
      <c r="F1517" t="s">
        <v>62</v>
      </c>
      <c r="G1517" t="s">
        <v>11640</v>
      </c>
    </row>
    <row r="1518" spans="1:7" x14ac:dyDescent="0.3">
      <c r="A1518">
        <v>340923562</v>
      </c>
      <c r="B1518" t="s">
        <v>19729</v>
      </c>
      <c r="C1518" t="s">
        <v>18215</v>
      </c>
      <c r="D1518" t="s">
        <v>3083</v>
      </c>
      <c r="E1518" t="s">
        <v>3084</v>
      </c>
      <c r="F1518" t="s">
        <v>62</v>
      </c>
      <c r="G1518" t="s">
        <v>11640</v>
      </c>
    </row>
    <row r="1519" spans="1:7" x14ac:dyDescent="0.3">
      <c r="A1519">
        <v>340923564</v>
      </c>
      <c r="B1519" t="s">
        <v>19730</v>
      </c>
      <c r="C1519" t="s">
        <v>18215</v>
      </c>
      <c r="D1519" t="s">
        <v>5979</v>
      </c>
      <c r="E1519" t="s">
        <v>5980</v>
      </c>
      <c r="F1519" t="s">
        <v>62</v>
      </c>
      <c r="G1519" t="s">
        <v>11640</v>
      </c>
    </row>
    <row r="1520" spans="1:7" x14ac:dyDescent="0.3">
      <c r="A1520">
        <v>340923566</v>
      </c>
      <c r="B1520" t="s">
        <v>19731</v>
      </c>
      <c r="C1520" t="s">
        <v>18215</v>
      </c>
      <c r="D1520" t="s">
        <v>1436</v>
      </c>
      <c r="E1520" t="s">
        <v>1437</v>
      </c>
      <c r="F1520" t="s">
        <v>62</v>
      </c>
      <c r="G1520" t="s">
        <v>11640</v>
      </c>
    </row>
    <row r="1521" spans="1:7" x14ac:dyDescent="0.3">
      <c r="A1521">
        <v>340923556</v>
      </c>
      <c r="B1521" t="s">
        <v>19732</v>
      </c>
      <c r="C1521" t="s">
        <v>18215</v>
      </c>
      <c r="D1521" t="s">
        <v>3088</v>
      </c>
      <c r="E1521" t="s">
        <v>3089</v>
      </c>
      <c r="F1521" t="s">
        <v>62</v>
      </c>
      <c r="G1521" t="s">
        <v>11640</v>
      </c>
    </row>
    <row r="1522" spans="1:7" x14ac:dyDescent="0.3">
      <c r="A1522">
        <v>340923570</v>
      </c>
      <c r="B1522" t="s">
        <v>19733</v>
      </c>
      <c r="C1522" t="s">
        <v>18215</v>
      </c>
      <c r="D1522" t="s">
        <v>3093</v>
      </c>
      <c r="E1522" t="s">
        <v>3094</v>
      </c>
      <c r="F1522" t="s">
        <v>62</v>
      </c>
      <c r="G1522" t="s">
        <v>11640</v>
      </c>
    </row>
    <row r="1523" spans="1:7" x14ac:dyDescent="0.3">
      <c r="A1523">
        <v>340923572</v>
      </c>
      <c r="B1523" t="s">
        <v>19734</v>
      </c>
      <c r="C1523" t="s">
        <v>18215</v>
      </c>
      <c r="D1523" t="s">
        <v>11239</v>
      </c>
      <c r="E1523" t="s">
        <v>11240</v>
      </c>
      <c r="F1523" t="s">
        <v>62</v>
      </c>
      <c r="G1523" t="s">
        <v>11640</v>
      </c>
    </row>
    <row r="1524" spans="1:7" x14ac:dyDescent="0.3">
      <c r="A1524">
        <v>340923574</v>
      </c>
      <c r="B1524" t="s">
        <v>19735</v>
      </c>
      <c r="C1524" t="s">
        <v>18215</v>
      </c>
      <c r="D1524" t="s">
        <v>3099</v>
      </c>
      <c r="E1524" t="s">
        <v>3100</v>
      </c>
      <c r="F1524" t="s">
        <v>62</v>
      </c>
      <c r="G1524" t="s">
        <v>11640</v>
      </c>
    </row>
    <row r="1525" spans="1:7" x14ac:dyDescent="0.3">
      <c r="A1525">
        <v>340923576</v>
      </c>
      <c r="B1525" t="s">
        <v>19736</v>
      </c>
      <c r="C1525" t="s">
        <v>18215</v>
      </c>
      <c r="D1525" t="s">
        <v>4498</v>
      </c>
      <c r="E1525" t="s">
        <v>4499</v>
      </c>
      <c r="F1525" t="s">
        <v>62</v>
      </c>
      <c r="G1525" t="s">
        <v>11640</v>
      </c>
    </row>
    <row r="1526" spans="1:7" x14ac:dyDescent="0.3">
      <c r="A1526">
        <v>340923578</v>
      </c>
      <c r="B1526" t="s">
        <v>19737</v>
      </c>
      <c r="C1526" t="s">
        <v>18215</v>
      </c>
      <c r="D1526" t="s">
        <v>11244</v>
      </c>
      <c r="E1526" t="s">
        <v>11245</v>
      </c>
      <c r="F1526" t="s">
        <v>62</v>
      </c>
      <c r="G1526" t="s">
        <v>11640</v>
      </c>
    </row>
    <row r="1527" spans="1:7" x14ac:dyDescent="0.3">
      <c r="A1527">
        <v>340923568</v>
      </c>
      <c r="B1527" t="s">
        <v>19738</v>
      </c>
      <c r="C1527" t="s">
        <v>18215</v>
      </c>
      <c r="D1527" t="s">
        <v>1443</v>
      </c>
      <c r="E1527" t="s">
        <v>1444</v>
      </c>
      <c r="F1527" t="s">
        <v>62</v>
      </c>
      <c r="G1527" t="s">
        <v>11640</v>
      </c>
    </row>
    <row r="1528" spans="1:7" x14ac:dyDescent="0.3">
      <c r="A1528">
        <v>340923580</v>
      </c>
      <c r="B1528" t="s">
        <v>19739</v>
      </c>
      <c r="C1528" t="s">
        <v>18215</v>
      </c>
      <c r="D1528" t="s">
        <v>7375</v>
      </c>
      <c r="E1528" t="s">
        <v>7376</v>
      </c>
      <c r="F1528" t="s">
        <v>62</v>
      </c>
      <c r="G1528" t="s">
        <v>11640</v>
      </c>
    </row>
    <row r="1529" spans="1:7" x14ac:dyDescent="0.3">
      <c r="A1529">
        <v>340923104</v>
      </c>
      <c r="B1529" t="s">
        <v>19740</v>
      </c>
      <c r="C1529" t="s">
        <v>18215</v>
      </c>
      <c r="D1529" t="s">
        <v>1451</v>
      </c>
      <c r="E1529" t="s">
        <v>1452</v>
      </c>
      <c r="F1529" t="s">
        <v>62</v>
      </c>
      <c r="G1529" t="s">
        <v>11640</v>
      </c>
    </row>
    <row r="1530" spans="1:7" x14ac:dyDescent="0.3">
      <c r="A1530">
        <v>340923106</v>
      </c>
      <c r="B1530" t="s">
        <v>19741</v>
      </c>
      <c r="C1530" t="s">
        <v>18215</v>
      </c>
      <c r="D1530" t="s">
        <v>9904</v>
      </c>
      <c r="E1530" t="s">
        <v>9905</v>
      </c>
      <c r="F1530" t="s">
        <v>62</v>
      </c>
      <c r="G1530" t="s">
        <v>11640</v>
      </c>
    </row>
    <row r="1531" spans="1:7" x14ac:dyDescent="0.3">
      <c r="A1531">
        <v>340923108</v>
      </c>
      <c r="B1531" t="s">
        <v>19742</v>
      </c>
      <c r="C1531" t="s">
        <v>18215</v>
      </c>
      <c r="D1531" t="s">
        <v>5984</v>
      </c>
      <c r="E1531" t="s">
        <v>5985</v>
      </c>
      <c r="F1531" t="s">
        <v>62</v>
      </c>
      <c r="G1531" t="s">
        <v>11640</v>
      </c>
    </row>
    <row r="1532" spans="1:7" x14ac:dyDescent="0.3">
      <c r="A1532">
        <v>340923110</v>
      </c>
      <c r="B1532" t="s">
        <v>19743</v>
      </c>
      <c r="C1532" t="s">
        <v>18215</v>
      </c>
      <c r="D1532" t="s">
        <v>1457</v>
      </c>
      <c r="E1532" t="s">
        <v>1458</v>
      </c>
      <c r="F1532" t="s">
        <v>62</v>
      </c>
      <c r="G1532" t="s">
        <v>11640</v>
      </c>
    </row>
    <row r="1533" spans="1:7" x14ac:dyDescent="0.3">
      <c r="A1533">
        <v>340923112</v>
      </c>
      <c r="B1533" t="s">
        <v>19744</v>
      </c>
      <c r="C1533" t="s">
        <v>18215</v>
      </c>
      <c r="D1533" t="s">
        <v>3105</v>
      </c>
      <c r="E1533" t="s">
        <v>3106</v>
      </c>
      <c r="F1533" t="s">
        <v>62</v>
      </c>
      <c r="G1533" t="s">
        <v>11640</v>
      </c>
    </row>
    <row r="1534" spans="1:7" x14ac:dyDescent="0.3">
      <c r="A1534">
        <v>340923114</v>
      </c>
      <c r="B1534" t="s">
        <v>19745</v>
      </c>
      <c r="C1534" t="s">
        <v>18215</v>
      </c>
      <c r="D1534" t="s">
        <v>3110</v>
      </c>
      <c r="E1534" t="s">
        <v>3111</v>
      </c>
      <c r="F1534" t="s">
        <v>62</v>
      </c>
      <c r="G1534" t="s">
        <v>11640</v>
      </c>
    </row>
    <row r="1535" spans="1:7" x14ac:dyDescent="0.3">
      <c r="A1535">
        <v>340923116</v>
      </c>
      <c r="B1535" t="s">
        <v>19746</v>
      </c>
      <c r="C1535" t="s">
        <v>18215</v>
      </c>
      <c r="D1535" t="s">
        <v>11250</v>
      </c>
      <c r="E1535" t="s">
        <v>11251</v>
      </c>
      <c r="F1535" t="s">
        <v>62</v>
      </c>
      <c r="G1535" t="s">
        <v>11640</v>
      </c>
    </row>
    <row r="1536" spans="1:7" x14ac:dyDescent="0.3">
      <c r="A1536">
        <v>340922994</v>
      </c>
      <c r="B1536" t="s">
        <v>19747</v>
      </c>
      <c r="C1536" t="s">
        <v>18215</v>
      </c>
      <c r="D1536" t="s">
        <v>4503</v>
      </c>
      <c r="E1536" t="s">
        <v>4504</v>
      </c>
      <c r="F1536" t="s">
        <v>62</v>
      </c>
      <c r="G1536" t="s">
        <v>11640</v>
      </c>
    </row>
    <row r="1537" spans="1:7" x14ac:dyDescent="0.3">
      <c r="A1537">
        <v>340922996</v>
      </c>
      <c r="B1537" t="s">
        <v>19748</v>
      </c>
      <c r="C1537" t="s">
        <v>18215</v>
      </c>
      <c r="D1537" t="s">
        <v>4507</v>
      </c>
      <c r="E1537" t="s">
        <v>4508</v>
      </c>
      <c r="F1537" t="s">
        <v>62</v>
      </c>
      <c r="G1537" t="s">
        <v>11640</v>
      </c>
    </row>
    <row r="1538" spans="1:7" x14ac:dyDescent="0.3">
      <c r="A1538">
        <v>340922998</v>
      </c>
      <c r="B1538" t="s">
        <v>19749</v>
      </c>
      <c r="C1538" t="s">
        <v>18215</v>
      </c>
      <c r="D1538" t="s">
        <v>9909</v>
      </c>
      <c r="E1538" t="s">
        <v>9910</v>
      </c>
      <c r="F1538" t="s">
        <v>62</v>
      </c>
      <c r="G1538" t="s">
        <v>11640</v>
      </c>
    </row>
    <row r="1539" spans="1:7" x14ac:dyDescent="0.3">
      <c r="A1539">
        <v>340923000</v>
      </c>
      <c r="B1539" t="s">
        <v>19750</v>
      </c>
      <c r="C1539" t="s">
        <v>18215</v>
      </c>
      <c r="D1539" t="s">
        <v>3118</v>
      </c>
      <c r="E1539" t="s">
        <v>3119</v>
      </c>
      <c r="F1539" t="s">
        <v>62</v>
      </c>
      <c r="G1539" t="s">
        <v>11640</v>
      </c>
    </row>
    <row r="1540" spans="1:7" x14ac:dyDescent="0.3">
      <c r="A1540">
        <v>340923002</v>
      </c>
      <c r="B1540" t="s">
        <v>19751</v>
      </c>
      <c r="C1540" t="s">
        <v>18215</v>
      </c>
      <c r="D1540" t="s">
        <v>7717</v>
      </c>
      <c r="E1540" t="s">
        <v>8688</v>
      </c>
      <c r="F1540" t="s">
        <v>62</v>
      </c>
      <c r="G1540" t="s">
        <v>11640</v>
      </c>
    </row>
    <row r="1541" spans="1:7" x14ac:dyDescent="0.3">
      <c r="A1541">
        <v>340923074</v>
      </c>
      <c r="B1541" t="s">
        <v>19752</v>
      </c>
      <c r="C1541" t="s">
        <v>18215</v>
      </c>
      <c r="D1541" t="s">
        <v>1463</v>
      </c>
      <c r="E1541" t="s">
        <v>1464</v>
      </c>
      <c r="F1541" t="s">
        <v>62</v>
      </c>
      <c r="G1541" t="s">
        <v>11640</v>
      </c>
    </row>
    <row r="1542" spans="1:7" x14ac:dyDescent="0.3">
      <c r="A1542">
        <v>340923076</v>
      </c>
      <c r="B1542" t="s">
        <v>19753</v>
      </c>
      <c r="C1542" t="s">
        <v>18215</v>
      </c>
      <c r="D1542" t="s">
        <v>8692</v>
      </c>
      <c r="E1542" t="s">
        <v>8693</v>
      </c>
      <c r="F1542" t="s">
        <v>62</v>
      </c>
      <c r="G1542" t="s">
        <v>11640</v>
      </c>
    </row>
    <row r="1543" spans="1:7" x14ac:dyDescent="0.3">
      <c r="A1543">
        <v>340923078</v>
      </c>
      <c r="B1543" t="s">
        <v>19754</v>
      </c>
      <c r="C1543" t="s">
        <v>18215</v>
      </c>
      <c r="D1543" t="s">
        <v>2873</v>
      </c>
      <c r="E1543" t="s">
        <v>7380</v>
      </c>
      <c r="F1543" t="s">
        <v>62</v>
      </c>
      <c r="G1543" t="s">
        <v>11640</v>
      </c>
    </row>
    <row r="1544" spans="1:7" x14ac:dyDescent="0.3">
      <c r="A1544">
        <v>340923080</v>
      </c>
      <c r="B1544" t="s">
        <v>19755</v>
      </c>
      <c r="C1544" t="s">
        <v>18215</v>
      </c>
      <c r="D1544" t="s">
        <v>5988</v>
      </c>
      <c r="E1544" t="s">
        <v>5989</v>
      </c>
      <c r="F1544" t="s">
        <v>62</v>
      </c>
      <c r="G1544" t="s">
        <v>11640</v>
      </c>
    </row>
    <row r="1545" spans="1:7" x14ac:dyDescent="0.3">
      <c r="A1545">
        <v>340923082</v>
      </c>
      <c r="B1545" t="s">
        <v>19756</v>
      </c>
      <c r="C1545" t="s">
        <v>18215</v>
      </c>
      <c r="D1545" t="s">
        <v>1188</v>
      </c>
      <c r="E1545" t="s">
        <v>1189</v>
      </c>
      <c r="F1545" t="s">
        <v>62</v>
      </c>
      <c r="G1545" t="s">
        <v>11640</v>
      </c>
    </row>
    <row r="1546" spans="1:7" x14ac:dyDescent="0.3">
      <c r="A1546">
        <v>340923084</v>
      </c>
      <c r="B1546" t="s">
        <v>19757</v>
      </c>
      <c r="C1546" t="s">
        <v>18215</v>
      </c>
      <c r="D1546" t="s">
        <v>2873</v>
      </c>
      <c r="E1546" t="s">
        <v>5992</v>
      </c>
      <c r="F1546" t="s">
        <v>62</v>
      </c>
      <c r="G1546" t="s">
        <v>11640</v>
      </c>
    </row>
    <row r="1547" spans="1:7" x14ac:dyDescent="0.3">
      <c r="A1547">
        <v>340923086</v>
      </c>
      <c r="B1547" t="s">
        <v>19758</v>
      </c>
      <c r="C1547" t="s">
        <v>18215</v>
      </c>
      <c r="D1547" t="s">
        <v>2873</v>
      </c>
      <c r="E1547" t="s">
        <v>7380</v>
      </c>
      <c r="F1547" t="s">
        <v>62</v>
      </c>
      <c r="G1547" t="s">
        <v>11640</v>
      </c>
    </row>
    <row r="1548" spans="1:7" x14ac:dyDescent="0.3">
      <c r="A1548">
        <v>340923582</v>
      </c>
      <c r="B1548" t="s">
        <v>19759</v>
      </c>
      <c r="C1548" t="s">
        <v>18215</v>
      </c>
      <c r="D1548" t="s">
        <v>9915</v>
      </c>
      <c r="E1548" t="s">
        <v>9916</v>
      </c>
      <c r="F1548" t="s">
        <v>62</v>
      </c>
      <c r="G1548" t="s">
        <v>11640</v>
      </c>
    </row>
    <row r="1549" spans="1:7" x14ac:dyDescent="0.3">
      <c r="A1549">
        <v>340923584</v>
      </c>
      <c r="B1549" t="s">
        <v>19760</v>
      </c>
      <c r="C1549" t="s">
        <v>18215</v>
      </c>
      <c r="D1549" t="s">
        <v>11255</v>
      </c>
      <c r="E1549" t="s">
        <v>11256</v>
      </c>
      <c r="F1549" t="s">
        <v>62</v>
      </c>
      <c r="G1549" t="s">
        <v>11640</v>
      </c>
    </row>
    <row r="1550" spans="1:7" x14ac:dyDescent="0.3">
      <c r="A1550">
        <v>340923586</v>
      </c>
      <c r="B1550" t="s">
        <v>19761</v>
      </c>
      <c r="C1550" t="s">
        <v>18215</v>
      </c>
      <c r="D1550" t="s">
        <v>3126</v>
      </c>
      <c r="E1550" t="s">
        <v>3127</v>
      </c>
      <c r="F1550" t="s">
        <v>62</v>
      </c>
      <c r="G1550" t="s">
        <v>11640</v>
      </c>
    </row>
    <row r="1551" spans="1:7" x14ac:dyDescent="0.3">
      <c r="A1551">
        <v>340923588</v>
      </c>
      <c r="B1551" t="s">
        <v>19762</v>
      </c>
      <c r="C1551" t="s">
        <v>18215</v>
      </c>
      <c r="D1551" t="s">
        <v>4512</v>
      </c>
      <c r="E1551" t="s">
        <v>4513</v>
      </c>
      <c r="F1551" t="s">
        <v>62</v>
      </c>
      <c r="G1551" t="s">
        <v>11640</v>
      </c>
    </row>
    <row r="1552" spans="1:7" x14ac:dyDescent="0.3">
      <c r="A1552">
        <v>340923590</v>
      </c>
      <c r="B1552" t="s">
        <v>19763</v>
      </c>
      <c r="C1552" t="s">
        <v>18215</v>
      </c>
      <c r="D1552" t="s">
        <v>5995</v>
      </c>
      <c r="E1552" t="s">
        <v>5996</v>
      </c>
      <c r="F1552" t="s">
        <v>62</v>
      </c>
      <c r="G1552" t="s">
        <v>11640</v>
      </c>
    </row>
    <row r="1553" spans="1:7" x14ac:dyDescent="0.3">
      <c r="A1553">
        <v>340923592</v>
      </c>
      <c r="B1553" t="s">
        <v>19764</v>
      </c>
      <c r="C1553" t="s">
        <v>18215</v>
      </c>
      <c r="D1553" t="s">
        <v>5999</v>
      </c>
      <c r="E1553" t="s">
        <v>6000</v>
      </c>
      <c r="F1553" t="s">
        <v>62</v>
      </c>
      <c r="G1553" t="s">
        <v>11640</v>
      </c>
    </row>
    <row r="1554" spans="1:7" x14ac:dyDescent="0.3">
      <c r="A1554">
        <v>340923594</v>
      </c>
      <c r="B1554" t="s">
        <v>19765</v>
      </c>
      <c r="C1554" t="s">
        <v>18215</v>
      </c>
      <c r="D1554" t="s">
        <v>1471</v>
      </c>
      <c r="E1554" t="s">
        <v>1472</v>
      </c>
      <c r="F1554" t="s">
        <v>62</v>
      </c>
      <c r="G1554" t="s">
        <v>11640</v>
      </c>
    </row>
    <row r="1555" spans="1:7" x14ac:dyDescent="0.3">
      <c r="A1555">
        <v>340923598</v>
      </c>
      <c r="B1555" t="s">
        <v>19766</v>
      </c>
      <c r="C1555" t="s">
        <v>18215</v>
      </c>
      <c r="D1555" t="s">
        <v>3130</v>
      </c>
      <c r="E1555" t="s">
        <v>3131</v>
      </c>
      <c r="F1555" t="s">
        <v>62</v>
      </c>
      <c r="G1555" t="s">
        <v>11640</v>
      </c>
    </row>
    <row r="1556" spans="1:7" x14ac:dyDescent="0.3">
      <c r="A1556">
        <v>340923600</v>
      </c>
      <c r="B1556" t="s">
        <v>19767</v>
      </c>
      <c r="C1556" t="s">
        <v>18215</v>
      </c>
      <c r="D1556" t="s">
        <v>1477</v>
      </c>
      <c r="E1556" t="s">
        <v>1478</v>
      </c>
      <c r="F1556" t="s">
        <v>62</v>
      </c>
      <c r="G1556" t="s">
        <v>11640</v>
      </c>
    </row>
    <row r="1557" spans="1:7" x14ac:dyDescent="0.3">
      <c r="A1557">
        <v>340923602</v>
      </c>
      <c r="B1557" t="s">
        <v>19768</v>
      </c>
      <c r="C1557" t="s">
        <v>18215</v>
      </c>
      <c r="D1557" t="s">
        <v>8700</v>
      </c>
      <c r="E1557" t="s">
        <v>8701</v>
      </c>
      <c r="F1557" t="s">
        <v>62</v>
      </c>
      <c r="G1557" t="s">
        <v>11640</v>
      </c>
    </row>
    <row r="1558" spans="1:7" x14ac:dyDescent="0.3">
      <c r="A1558">
        <v>340923604</v>
      </c>
      <c r="B1558" t="s">
        <v>19769</v>
      </c>
      <c r="C1558" t="s">
        <v>18215</v>
      </c>
      <c r="D1558" t="s">
        <v>3136</v>
      </c>
      <c r="E1558" t="s">
        <v>3137</v>
      </c>
      <c r="F1558" t="s">
        <v>62</v>
      </c>
      <c r="G1558" t="s">
        <v>11640</v>
      </c>
    </row>
    <row r="1559" spans="1:7" x14ac:dyDescent="0.3">
      <c r="A1559">
        <v>340923606</v>
      </c>
      <c r="B1559" t="s">
        <v>19770</v>
      </c>
      <c r="C1559" t="s">
        <v>18215</v>
      </c>
      <c r="D1559" t="s">
        <v>3141</v>
      </c>
      <c r="E1559" t="s">
        <v>3142</v>
      </c>
      <c r="F1559" t="s">
        <v>62</v>
      </c>
      <c r="G1559" t="s">
        <v>11640</v>
      </c>
    </row>
    <row r="1560" spans="1:7" x14ac:dyDescent="0.3">
      <c r="A1560">
        <v>340923596</v>
      </c>
      <c r="B1560" t="s">
        <v>19771</v>
      </c>
      <c r="C1560" t="s">
        <v>18215</v>
      </c>
      <c r="D1560" t="s">
        <v>11261</v>
      </c>
      <c r="E1560" t="s">
        <v>11262</v>
      </c>
      <c r="F1560" t="s">
        <v>62</v>
      </c>
      <c r="G1560" t="s">
        <v>11640</v>
      </c>
    </row>
    <row r="1561" spans="1:7" x14ac:dyDescent="0.3">
      <c r="A1561">
        <v>340923608</v>
      </c>
      <c r="B1561" t="s">
        <v>19772</v>
      </c>
      <c r="C1561" t="s">
        <v>18215</v>
      </c>
      <c r="D1561" t="s">
        <v>4516</v>
      </c>
      <c r="E1561" t="s">
        <v>4517</v>
      </c>
      <c r="F1561" t="s">
        <v>62</v>
      </c>
      <c r="G1561" t="s">
        <v>11640</v>
      </c>
    </row>
    <row r="1562" spans="1:7" x14ac:dyDescent="0.3">
      <c r="A1562">
        <v>340923610</v>
      </c>
      <c r="B1562" t="s">
        <v>19773</v>
      </c>
      <c r="C1562" t="s">
        <v>18215</v>
      </c>
      <c r="D1562" t="s">
        <v>1482</v>
      </c>
      <c r="E1562" t="s">
        <v>1483</v>
      </c>
      <c r="F1562" t="s">
        <v>62</v>
      </c>
      <c r="G1562" t="s">
        <v>11640</v>
      </c>
    </row>
    <row r="1563" spans="1:7" x14ac:dyDescent="0.3">
      <c r="A1563">
        <v>340923612</v>
      </c>
      <c r="B1563" t="s">
        <v>19774</v>
      </c>
      <c r="C1563" t="s">
        <v>18215</v>
      </c>
      <c r="D1563" t="s">
        <v>3147</v>
      </c>
      <c r="E1563" t="s">
        <v>3148</v>
      </c>
      <c r="F1563" t="s">
        <v>62</v>
      </c>
      <c r="G1563" t="s">
        <v>11640</v>
      </c>
    </row>
    <row r="1564" spans="1:7" x14ac:dyDescent="0.3">
      <c r="A1564">
        <v>340923614</v>
      </c>
      <c r="B1564" t="s">
        <v>19775</v>
      </c>
      <c r="C1564" t="s">
        <v>18215</v>
      </c>
      <c r="D1564" t="s">
        <v>7388</v>
      </c>
      <c r="E1564" t="s">
        <v>7389</v>
      </c>
      <c r="F1564" t="s">
        <v>62</v>
      </c>
      <c r="G1564" t="s">
        <v>11640</v>
      </c>
    </row>
    <row r="1565" spans="1:7" x14ac:dyDescent="0.3">
      <c r="A1565">
        <v>340923616</v>
      </c>
      <c r="B1565" t="s">
        <v>19776</v>
      </c>
      <c r="C1565" t="s">
        <v>18215</v>
      </c>
      <c r="D1565" t="s">
        <v>4520</v>
      </c>
      <c r="E1565" t="s">
        <v>4521</v>
      </c>
      <c r="F1565" t="s">
        <v>62</v>
      </c>
      <c r="G1565" t="s">
        <v>11640</v>
      </c>
    </row>
    <row r="1566" spans="1:7" x14ac:dyDescent="0.3">
      <c r="A1566">
        <v>340923618</v>
      </c>
      <c r="B1566" t="s">
        <v>19777</v>
      </c>
      <c r="C1566" t="s">
        <v>18215</v>
      </c>
      <c r="D1566" t="s">
        <v>7392</v>
      </c>
      <c r="E1566" t="s">
        <v>7393</v>
      </c>
      <c r="F1566" t="s">
        <v>62</v>
      </c>
      <c r="G1566" t="s">
        <v>11640</v>
      </c>
    </row>
    <row r="1567" spans="1:7" x14ac:dyDescent="0.3">
      <c r="A1567">
        <v>340923620</v>
      </c>
      <c r="B1567" t="s">
        <v>19778</v>
      </c>
      <c r="C1567" t="s">
        <v>18215</v>
      </c>
      <c r="D1567" t="s">
        <v>8705</v>
      </c>
      <c r="E1567" t="s">
        <v>8706</v>
      </c>
      <c r="F1567" t="s">
        <v>62</v>
      </c>
      <c r="G1567" t="s">
        <v>11640</v>
      </c>
    </row>
    <row r="1568" spans="1:7" x14ac:dyDescent="0.3">
      <c r="A1568">
        <v>340923622</v>
      </c>
      <c r="B1568" t="s">
        <v>19779</v>
      </c>
      <c r="C1568" t="s">
        <v>18215</v>
      </c>
      <c r="D1568" t="s">
        <v>1488</v>
      </c>
      <c r="E1568" t="s">
        <v>1489</v>
      </c>
      <c r="F1568" t="s">
        <v>62</v>
      </c>
      <c r="G1568" t="s">
        <v>11640</v>
      </c>
    </row>
    <row r="1569" spans="1:7" x14ac:dyDescent="0.3">
      <c r="A1569">
        <v>340923120</v>
      </c>
      <c r="B1569" t="s">
        <v>19780</v>
      </c>
      <c r="C1569" t="s">
        <v>18215</v>
      </c>
      <c r="D1569" t="s">
        <v>4525</v>
      </c>
      <c r="E1569" t="s">
        <v>4526</v>
      </c>
      <c r="F1569" t="s">
        <v>62</v>
      </c>
      <c r="G1569" t="s">
        <v>11640</v>
      </c>
    </row>
    <row r="1570" spans="1:7" x14ac:dyDescent="0.3">
      <c r="A1570">
        <v>340923122</v>
      </c>
      <c r="B1570" t="s">
        <v>19781</v>
      </c>
      <c r="C1570" t="s">
        <v>18215</v>
      </c>
      <c r="D1570" t="s">
        <v>4530</v>
      </c>
      <c r="E1570" t="s">
        <v>4531</v>
      </c>
      <c r="F1570" t="s">
        <v>62</v>
      </c>
      <c r="G1570" t="s">
        <v>11640</v>
      </c>
    </row>
    <row r="1571" spans="1:7" x14ac:dyDescent="0.3">
      <c r="A1571">
        <v>340923124</v>
      </c>
      <c r="B1571" t="s">
        <v>19782</v>
      </c>
      <c r="C1571" t="s">
        <v>18215</v>
      </c>
      <c r="D1571" t="s">
        <v>3160</v>
      </c>
      <c r="E1571" t="s">
        <v>7397</v>
      </c>
      <c r="F1571" t="s">
        <v>62</v>
      </c>
      <c r="G1571" t="s">
        <v>11640</v>
      </c>
    </row>
    <row r="1572" spans="1:7" x14ac:dyDescent="0.3">
      <c r="A1572">
        <v>340923126</v>
      </c>
      <c r="B1572" t="s">
        <v>19783</v>
      </c>
      <c r="C1572" t="s">
        <v>18215</v>
      </c>
      <c r="D1572" t="s">
        <v>3153</v>
      </c>
      <c r="E1572" t="s">
        <v>3154</v>
      </c>
      <c r="F1572" t="s">
        <v>62</v>
      </c>
      <c r="G1572" t="s">
        <v>11640</v>
      </c>
    </row>
    <row r="1573" spans="1:7" x14ac:dyDescent="0.3">
      <c r="A1573">
        <v>340923128</v>
      </c>
      <c r="B1573" t="s">
        <v>19784</v>
      </c>
      <c r="C1573" t="s">
        <v>18215</v>
      </c>
      <c r="D1573" t="s">
        <v>6004</v>
      </c>
      <c r="E1573" t="s">
        <v>6005</v>
      </c>
      <c r="F1573" t="s">
        <v>62</v>
      </c>
      <c r="G1573" t="s">
        <v>11640</v>
      </c>
    </row>
    <row r="1574" spans="1:7" x14ac:dyDescent="0.3">
      <c r="A1574">
        <v>340923118</v>
      </c>
      <c r="B1574" t="s">
        <v>19785</v>
      </c>
      <c r="C1574" t="s">
        <v>18215</v>
      </c>
      <c r="D1574" t="s">
        <v>7400</v>
      </c>
      <c r="E1574" t="s">
        <v>7401</v>
      </c>
      <c r="F1574" t="s">
        <v>62</v>
      </c>
      <c r="G1574" t="s">
        <v>11640</v>
      </c>
    </row>
    <row r="1575" spans="1:7" x14ac:dyDescent="0.3">
      <c r="A1575">
        <v>340923130</v>
      </c>
      <c r="B1575" t="s">
        <v>19786</v>
      </c>
      <c r="C1575" t="s">
        <v>18215</v>
      </c>
      <c r="D1575" t="s">
        <v>3160</v>
      </c>
      <c r="E1575" t="s">
        <v>3161</v>
      </c>
      <c r="F1575" t="s">
        <v>62</v>
      </c>
      <c r="G1575" t="s">
        <v>11640</v>
      </c>
    </row>
    <row r="1576" spans="1:7" x14ac:dyDescent="0.3">
      <c r="A1576">
        <v>340923148</v>
      </c>
      <c r="B1576" t="s">
        <v>19787</v>
      </c>
      <c r="C1576" t="s">
        <v>18215</v>
      </c>
      <c r="D1576" t="s">
        <v>8710</v>
      </c>
      <c r="E1576" t="s">
        <v>8711</v>
      </c>
      <c r="F1576" t="s">
        <v>62</v>
      </c>
      <c r="G1576" t="s">
        <v>11640</v>
      </c>
    </row>
    <row r="1577" spans="1:7" x14ac:dyDescent="0.3">
      <c r="A1577">
        <v>340923150</v>
      </c>
      <c r="B1577" t="s">
        <v>19788</v>
      </c>
      <c r="C1577" t="s">
        <v>18215</v>
      </c>
      <c r="D1577" t="s">
        <v>3165</v>
      </c>
      <c r="E1577" t="s">
        <v>3166</v>
      </c>
      <c r="F1577" t="s">
        <v>62</v>
      </c>
      <c r="G1577" t="s">
        <v>11640</v>
      </c>
    </row>
    <row r="1578" spans="1:7" x14ac:dyDescent="0.3">
      <c r="A1578">
        <v>340923152</v>
      </c>
      <c r="B1578" t="s">
        <v>19789</v>
      </c>
      <c r="C1578" t="s">
        <v>18215</v>
      </c>
      <c r="D1578" t="s">
        <v>8710</v>
      </c>
      <c r="E1578" t="s">
        <v>8715</v>
      </c>
      <c r="F1578" t="s">
        <v>62</v>
      </c>
      <c r="G1578" t="s">
        <v>11640</v>
      </c>
    </row>
    <row r="1579" spans="1:7" x14ac:dyDescent="0.3">
      <c r="A1579">
        <v>340923154</v>
      </c>
      <c r="B1579" t="s">
        <v>19790</v>
      </c>
      <c r="C1579" t="s">
        <v>18215</v>
      </c>
      <c r="D1579" t="s">
        <v>4535</v>
      </c>
      <c r="E1579" t="s">
        <v>4536</v>
      </c>
      <c r="F1579" t="s">
        <v>62</v>
      </c>
      <c r="G1579" t="s">
        <v>11640</v>
      </c>
    </row>
    <row r="1580" spans="1:7" x14ac:dyDescent="0.3">
      <c r="A1580">
        <v>340923156</v>
      </c>
      <c r="B1580" t="s">
        <v>19791</v>
      </c>
      <c r="C1580" t="s">
        <v>18215</v>
      </c>
      <c r="D1580" t="s">
        <v>7404</v>
      </c>
      <c r="E1580" t="s">
        <v>7405</v>
      </c>
      <c r="F1580" t="s">
        <v>62</v>
      </c>
      <c r="G1580" t="s">
        <v>11640</v>
      </c>
    </row>
    <row r="1581" spans="1:7" x14ac:dyDescent="0.3">
      <c r="A1581">
        <v>340923146</v>
      </c>
      <c r="B1581" t="s">
        <v>19792</v>
      </c>
      <c r="C1581" t="s">
        <v>18215</v>
      </c>
      <c r="D1581" t="s">
        <v>9922</v>
      </c>
      <c r="E1581" t="s">
        <v>9923</v>
      </c>
      <c r="F1581" t="s">
        <v>62</v>
      </c>
      <c r="G1581" t="s">
        <v>11640</v>
      </c>
    </row>
    <row r="1582" spans="1:7" x14ac:dyDescent="0.3">
      <c r="A1582">
        <v>340923158</v>
      </c>
      <c r="B1582" t="s">
        <v>19793</v>
      </c>
      <c r="C1582" t="s">
        <v>18215</v>
      </c>
      <c r="D1582" t="s">
        <v>1497</v>
      </c>
      <c r="E1582" t="s">
        <v>1498</v>
      </c>
      <c r="F1582" t="s">
        <v>62</v>
      </c>
      <c r="G1582" t="s">
        <v>11640</v>
      </c>
    </row>
    <row r="1583" spans="1:7" x14ac:dyDescent="0.3">
      <c r="A1583">
        <v>340923410</v>
      </c>
      <c r="B1583" t="s">
        <v>19794</v>
      </c>
      <c r="C1583" t="s">
        <v>18215</v>
      </c>
      <c r="D1583" t="s">
        <v>8719</v>
      </c>
      <c r="E1583" t="s">
        <v>8720</v>
      </c>
      <c r="F1583" t="s">
        <v>62</v>
      </c>
      <c r="G1583" t="s">
        <v>11640</v>
      </c>
    </row>
    <row r="1584" spans="1:7" x14ac:dyDescent="0.3">
      <c r="A1584">
        <v>340923412</v>
      </c>
      <c r="B1584" t="s">
        <v>19795</v>
      </c>
      <c r="C1584" t="s">
        <v>18215</v>
      </c>
      <c r="D1584" t="s">
        <v>11266</v>
      </c>
      <c r="E1584" t="s">
        <v>11267</v>
      </c>
      <c r="F1584" t="s">
        <v>62</v>
      </c>
      <c r="G1584" t="s">
        <v>11640</v>
      </c>
    </row>
    <row r="1585" spans="1:7" x14ac:dyDescent="0.3">
      <c r="A1585">
        <v>340923414</v>
      </c>
      <c r="B1585" t="s">
        <v>19796</v>
      </c>
      <c r="C1585" t="s">
        <v>18215</v>
      </c>
      <c r="D1585" t="s">
        <v>1503</v>
      </c>
      <c r="E1585" t="s">
        <v>1504</v>
      </c>
      <c r="F1585" t="s">
        <v>62</v>
      </c>
      <c r="G1585" t="s">
        <v>11640</v>
      </c>
    </row>
    <row r="1586" spans="1:7" x14ac:dyDescent="0.3">
      <c r="A1586">
        <v>340923416</v>
      </c>
      <c r="B1586" t="s">
        <v>19797</v>
      </c>
      <c r="C1586" t="s">
        <v>18215</v>
      </c>
      <c r="D1586" t="s">
        <v>1503</v>
      </c>
      <c r="E1586" t="s">
        <v>8724</v>
      </c>
      <c r="F1586" t="s">
        <v>62</v>
      </c>
      <c r="G1586" t="s">
        <v>11640</v>
      </c>
    </row>
    <row r="1587" spans="1:7" x14ac:dyDescent="0.3">
      <c r="A1587">
        <v>340923418</v>
      </c>
      <c r="B1587" t="s">
        <v>19798</v>
      </c>
      <c r="C1587" t="s">
        <v>18215</v>
      </c>
      <c r="D1587" t="s">
        <v>1509</v>
      </c>
      <c r="E1587" t="s">
        <v>7408</v>
      </c>
      <c r="F1587" t="s">
        <v>62</v>
      </c>
      <c r="G1587" t="s">
        <v>11640</v>
      </c>
    </row>
    <row r="1588" spans="1:7" x14ac:dyDescent="0.3">
      <c r="A1588">
        <v>340923420</v>
      </c>
      <c r="B1588" t="s">
        <v>19799</v>
      </c>
      <c r="C1588" t="s">
        <v>18215</v>
      </c>
      <c r="D1588" t="s">
        <v>7411</v>
      </c>
      <c r="E1588" t="s">
        <v>7412</v>
      </c>
      <c r="F1588" t="s">
        <v>62</v>
      </c>
      <c r="G1588" t="s">
        <v>11640</v>
      </c>
    </row>
    <row r="1589" spans="1:7" x14ac:dyDescent="0.3">
      <c r="A1589">
        <v>340923422</v>
      </c>
      <c r="B1589" t="s">
        <v>19800</v>
      </c>
      <c r="C1589" t="s">
        <v>18215</v>
      </c>
      <c r="D1589" t="s">
        <v>1509</v>
      </c>
      <c r="E1589" t="s">
        <v>1510</v>
      </c>
      <c r="F1589" t="s">
        <v>62</v>
      </c>
      <c r="G1589" t="s">
        <v>11640</v>
      </c>
    </row>
    <row r="1590" spans="1:7" x14ac:dyDescent="0.3">
      <c r="A1590">
        <v>340923424</v>
      </c>
      <c r="B1590" t="s">
        <v>19801</v>
      </c>
      <c r="C1590" t="s">
        <v>18215</v>
      </c>
      <c r="D1590" t="s">
        <v>11271</v>
      </c>
      <c r="E1590" t="s">
        <v>11272</v>
      </c>
      <c r="F1590" t="s">
        <v>62</v>
      </c>
      <c r="G1590" t="s">
        <v>11640</v>
      </c>
    </row>
    <row r="1591" spans="1:7" x14ac:dyDescent="0.3">
      <c r="A1591">
        <v>340923426</v>
      </c>
      <c r="B1591" t="s">
        <v>19802</v>
      </c>
      <c r="C1591" t="s">
        <v>18215</v>
      </c>
      <c r="D1591" t="s">
        <v>11276</v>
      </c>
      <c r="E1591" t="s">
        <v>11277</v>
      </c>
      <c r="F1591" t="s">
        <v>62</v>
      </c>
      <c r="G1591" t="s">
        <v>11640</v>
      </c>
    </row>
    <row r="1592" spans="1:7" x14ac:dyDescent="0.3">
      <c r="A1592">
        <v>340923428</v>
      </c>
      <c r="B1592" t="s">
        <v>19803</v>
      </c>
      <c r="C1592" t="s">
        <v>18215</v>
      </c>
      <c r="D1592" t="s">
        <v>3169</v>
      </c>
      <c r="E1592" t="s">
        <v>3170</v>
      </c>
      <c r="F1592" t="s">
        <v>62</v>
      </c>
      <c r="G1592" t="s">
        <v>11640</v>
      </c>
    </row>
    <row r="1593" spans="1:7" x14ac:dyDescent="0.3">
      <c r="A1593">
        <v>340923430</v>
      </c>
      <c r="B1593" t="s">
        <v>19804</v>
      </c>
      <c r="C1593" t="s">
        <v>18215</v>
      </c>
      <c r="D1593" t="s">
        <v>7411</v>
      </c>
      <c r="E1593" t="s">
        <v>11281</v>
      </c>
      <c r="F1593" t="s">
        <v>62</v>
      </c>
      <c r="G1593" t="s">
        <v>11640</v>
      </c>
    </row>
    <row r="1594" spans="1:7" x14ac:dyDescent="0.3">
      <c r="A1594">
        <v>340923432</v>
      </c>
      <c r="B1594" t="s">
        <v>19805</v>
      </c>
      <c r="C1594" t="s">
        <v>18215</v>
      </c>
      <c r="D1594" t="s">
        <v>1515</v>
      </c>
      <c r="E1594" t="s">
        <v>1516</v>
      </c>
      <c r="F1594" t="s">
        <v>62</v>
      </c>
      <c r="G1594" t="s">
        <v>11640</v>
      </c>
    </row>
    <row r="1595" spans="1:7" x14ac:dyDescent="0.3">
      <c r="A1595">
        <v>340923132</v>
      </c>
      <c r="B1595" t="s">
        <v>19806</v>
      </c>
      <c r="C1595" t="s">
        <v>18215</v>
      </c>
      <c r="D1595" t="s">
        <v>8728</v>
      </c>
      <c r="E1595" t="s">
        <v>8729</v>
      </c>
      <c r="F1595" t="s">
        <v>62</v>
      </c>
      <c r="G1595" t="s">
        <v>11640</v>
      </c>
    </row>
    <row r="1596" spans="1:7" x14ac:dyDescent="0.3">
      <c r="A1596">
        <v>340923134</v>
      </c>
      <c r="B1596" t="s">
        <v>19807</v>
      </c>
      <c r="C1596" t="s">
        <v>18215</v>
      </c>
      <c r="D1596" t="s">
        <v>9926</v>
      </c>
      <c r="E1596" t="s">
        <v>9927</v>
      </c>
      <c r="F1596" t="s">
        <v>62</v>
      </c>
      <c r="G1596" t="s">
        <v>11640</v>
      </c>
    </row>
    <row r="1597" spans="1:7" x14ac:dyDescent="0.3">
      <c r="A1597">
        <v>340923136</v>
      </c>
      <c r="B1597" t="s">
        <v>19808</v>
      </c>
      <c r="C1597" t="s">
        <v>18215</v>
      </c>
      <c r="D1597" t="s">
        <v>11284</v>
      </c>
      <c r="E1597" t="s">
        <v>11285</v>
      </c>
      <c r="F1597" t="s">
        <v>62</v>
      </c>
      <c r="G1597" t="s">
        <v>11640</v>
      </c>
    </row>
    <row r="1598" spans="1:7" x14ac:dyDescent="0.3">
      <c r="A1598">
        <v>340923138</v>
      </c>
      <c r="B1598" t="s">
        <v>19809</v>
      </c>
      <c r="C1598" t="s">
        <v>18215</v>
      </c>
      <c r="D1598" t="s">
        <v>4540</v>
      </c>
      <c r="E1598" t="s">
        <v>4541</v>
      </c>
      <c r="F1598" t="s">
        <v>62</v>
      </c>
      <c r="G1598" t="s">
        <v>11640</v>
      </c>
    </row>
    <row r="1599" spans="1:7" x14ac:dyDescent="0.3">
      <c r="A1599">
        <v>340923140</v>
      </c>
      <c r="B1599" t="s">
        <v>19810</v>
      </c>
      <c r="C1599" t="s">
        <v>18215</v>
      </c>
      <c r="D1599" t="s">
        <v>3165</v>
      </c>
      <c r="E1599" t="s">
        <v>3174</v>
      </c>
      <c r="F1599" t="s">
        <v>62</v>
      </c>
      <c r="G1599" t="s">
        <v>11640</v>
      </c>
    </row>
    <row r="1600" spans="1:7" x14ac:dyDescent="0.3">
      <c r="A1600">
        <v>340923142</v>
      </c>
      <c r="B1600" t="s">
        <v>19811</v>
      </c>
      <c r="C1600" t="s">
        <v>18215</v>
      </c>
      <c r="D1600" t="s">
        <v>3165</v>
      </c>
      <c r="E1600" t="s">
        <v>7415</v>
      </c>
      <c r="F1600" t="s">
        <v>62</v>
      </c>
      <c r="G1600" t="s">
        <v>11640</v>
      </c>
    </row>
    <row r="1601" spans="1:7" x14ac:dyDescent="0.3">
      <c r="A1601">
        <v>340923144</v>
      </c>
      <c r="B1601" t="s">
        <v>19812</v>
      </c>
      <c r="C1601" t="s">
        <v>18215</v>
      </c>
      <c r="D1601" t="s">
        <v>7418</v>
      </c>
      <c r="E1601" t="s">
        <v>7419</v>
      </c>
      <c r="F1601" t="s">
        <v>62</v>
      </c>
      <c r="G1601" t="s">
        <v>11640</v>
      </c>
    </row>
    <row r="1602" spans="1:7" x14ac:dyDescent="0.3">
      <c r="A1602">
        <v>340923160</v>
      </c>
      <c r="B1602" t="s">
        <v>19813</v>
      </c>
      <c r="C1602" t="s">
        <v>18215</v>
      </c>
      <c r="D1602" t="s">
        <v>3165</v>
      </c>
      <c r="E1602" t="s">
        <v>3179</v>
      </c>
      <c r="F1602" t="s">
        <v>62</v>
      </c>
      <c r="G1602" t="s">
        <v>11640</v>
      </c>
    </row>
    <row r="1603" spans="1:7" x14ac:dyDescent="0.3">
      <c r="A1603">
        <v>340923162</v>
      </c>
      <c r="B1603" t="s">
        <v>19814</v>
      </c>
      <c r="C1603" t="s">
        <v>18215</v>
      </c>
      <c r="D1603" t="s">
        <v>4545</v>
      </c>
      <c r="E1603" t="s">
        <v>4546</v>
      </c>
      <c r="F1603" t="s">
        <v>62</v>
      </c>
      <c r="G1603" t="s">
        <v>11640</v>
      </c>
    </row>
    <row r="1604" spans="1:7" x14ac:dyDescent="0.3">
      <c r="A1604">
        <v>340923164</v>
      </c>
      <c r="B1604" t="s">
        <v>19815</v>
      </c>
      <c r="C1604" t="s">
        <v>18215</v>
      </c>
      <c r="D1604" t="s">
        <v>9932</v>
      </c>
      <c r="E1604" t="s">
        <v>9933</v>
      </c>
      <c r="F1604" t="s">
        <v>62</v>
      </c>
      <c r="G1604" t="s">
        <v>11640</v>
      </c>
    </row>
    <row r="1605" spans="1:7" x14ac:dyDescent="0.3">
      <c r="A1605">
        <v>340923166</v>
      </c>
      <c r="B1605" t="s">
        <v>19816</v>
      </c>
      <c r="C1605" t="s">
        <v>18215</v>
      </c>
      <c r="D1605" t="s">
        <v>8732</v>
      </c>
      <c r="E1605" t="s">
        <v>8733</v>
      </c>
      <c r="F1605" t="s">
        <v>62</v>
      </c>
      <c r="G1605" t="s">
        <v>11640</v>
      </c>
    </row>
    <row r="1606" spans="1:7" x14ac:dyDescent="0.3">
      <c r="A1606">
        <v>340923168</v>
      </c>
      <c r="B1606" t="s">
        <v>19817</v>
      </c>
      <c r="C1606" t="s">
        <v>18215</v>
      </c>
      <c r="D1606" t="s">
        <v>3187</v>
      </c>
      <c r="E1606" t="s">
        <v>3188</v>
      </c>
      <c r="F1606" t="s">
        <v>62</v>
      </c>
      <c r="G1606" t="s">
        <v>11640</v>
      </c>
    </row>
    <row r="1607" spans="1:7" x14ac:dyDescent="0.3">
      <c r="A1607">
        <v>340923170</v>
      </c>
      <c r="B1607" t="s">
        <v>19818</v>
      </c>
      <c r="C1607" t="s">
        <v>18215</v>
      </c>
      <c r="D1607" t="s">
        <v>3191</v>
      </c>
      <c r="E1607" t="s">
        <v>3192</v>
      </c>
      <c r="F1607" t="s">
        <v>62</v>
      </c>
      <c r="G1607" t="s">
        <v>11640</v>
      </c>
    </row>
    <row r="1608" spans="1:7" x14ac:dyDescent="0.3">
      <c r="A1608">
        <v>340923172</v>
      </c>
      <c r="B1608" t="s">
        <v>19819</v>
      </c>
      <c r="C1608" t="s">
        <v>18215</v>
      </c>
      <c r="D1608" t="s">
        <v>4550</v>
      </c>
      <c r="E1608" t="s">
        <v>4551</v>
      </c>
      <c r="F1608" t="s">
        <v>62</v>
      </c>
      <c r="G1608" t="s">
        <v>11640</v>
      </c>
    </row>
    <row r="1609" spans="1:7" x14ac:dyDescent="0.3">
      <c r="A1609">
        <v>340923190</v>
      </c>
      <c r="B1609" t="s">
        <v>19820</v>
      </c>
      <c r="C1609" t="s">
        <v>18215</v>
      </c>
      <c r="D1609" t="s">
        <v>9937</v>
      </c>
      <c r="E1609" t="s">
        <v>9938</v>
      </c>
      <c r="F1609" t="s">
        <v>62</v>
      </c>
      <c r="G1609" t="s">
        <v>11640</v>
      </c>
    </row>
    <row r="1610" spans="1:7" x14ac:dyDescent="0.3">
      <c r="A1610">
        <v>340923192</v>
      </c>
      <c r="B1610" t="s">
        <v>19821</v>
      </c>
      <c r="C1610" t="s">
        <v>18215</v>
      </c>
      <c r="D1610" t="s">
        <v>3199</v>
      </c>
      <c r="E1610" t="s">
        <v>3200</v>
      </c>
      <c r="F1610" t="s">
        <v>62</v>
      </c>
      <c r="G1610" t="s">
        <v>11640</v>
      </c>
    </row>
    <row r="1611" spans="1:7" x14ac:dyDescent="0.3">
      <c r="A1611">
        <v>340923194</v>
      </c>
      <c r="B1611" t="s">
        <v>19822</v>
      </c>
      <c r="C1611" t="s">
        <v>18215</v>
      </c>
      <c r="D1611" t="s">
        <v>6008</v>
      </c>
      <c r="E1611" t="s">
        <v>6009</v>
      </c>
      <c r="F1611" t="s">
        <v>62</v>
      </c>
      <c r="G1611" t="s">
        <v>11640</v>
      </c>
    </row>
    <row r="1612" spans="1:7" x14ac:dyDescent="0.3">
      <c r="A1612">
        <v>340923196</v>
      </c>
      <c r="B1612" t="s">
        <v>19823</v>
      </c>
      <c r="C1612" t="s">
        <v>18215</v>
      </c>
      <c r="D1612" t="s">
        <v>11289</v>
      </c>
      <c r="E1612" t="s">
        <v>11290</v>
      </c>
      <c r="F1612" t="s">
        <v>62</v>
      </c>
      <c r="G1612" t="s">
        <v>11640</v>
      </c>
    </row>
    <row r="1613" spans="1:7" x14ac:dyDescent="0.3">
      <c r="A1613">
        <v>340923198</v>
      </c>
      <c r="B1613" t="s">
        <v>19824</v>
      </c>
      <c r="C1613" t="s">
        <v>18215</v>
      </c>
      <c r="D1613" t="s">
        <v>8737</v>
      </c>
      <c r="E1613" t="s">
        <v>8738</v>
      </c>
      <c r="F1613" t="s">
        <v>62</v>
      </c>
      <c r="G1613" t="s">
        <v>11640</v>
      </c>
    </row>
    <row r="1614" spans="1:7" x14ac:dyDescent="0.3">
      <c r="A1614">
        <v>340923188</v>
      </c>
      <c r="B1614" t="s">
        <v>19825</v>
      </c>
      <c r="C1614" t="s">
        <v>18215</v>
      </c>
      <c r="D1614" t="s">
        <v>3204</v>
      </c>
      <c r="E1614" t="s">
        <v>3205</v>
      </c>
      <c r="F1614" t="s">
        <v>62</v>
      </c>
      <c r="G1614" t="s">
        <v>11640</v>
      </c>
    </row>
    <row r="1615" spans="1:7" x14ac:dyDescent="0.3">
      <c r="A1615">
        <v>340923200</v>
      </c>
      <c r="B1615" t="s">
        <v>19826</v>
      </c>
      <c r="C1615" t="s">
        <v>18215</v>
      </c>
      <c r="D1615" t="s">
        <v>1326</v>
      </c>
      <c r="E1615" t="s">
        <v>11293</v>
      </c>
      <c r="F1615" t="s">
        <v>62</v>
      </c>
      <c r="G1615" t="s">
        <v>11640</v>
      </c>
    </row>
    <row r="1616" spans="1:7" x14ac:dyDescent="0.3">
      <c r="A1616">
        <v>340923174</v>
      </c>
      <c r="B1616" t="s">
        <v>19827</v>
      </c>
      <c r="C1616" t="s">
        <v>18215</v>
      </c>
      <c r="D1616" t="s">
        <v>1136</v>
      </c>
      <c r="E1616" t="s">
        <v>7860</v>
      </c>
      <c r="F1616" t="s">
        <v>62</v>
      </c>
      <c r="G1616" t="s">
        <v>11640</v>
      </c>
    </row>
    <row r="1617" spans="1:7" x14ac:dyDescent="0.3">
      <c r="A1617">
        <v>340923176</v>
      </c>
      <c r="B1617" t="s">
        <v>19828</v>
      </c>
      <c r="C1617" t="s">
        <v>18215</v>
      </c>
      <c r="D1617" t="s">
        <v>4555</v>
      </c>
      <c r="E1617" t="s">
        <v>4556</v>
      </c>
      <c r="F1617" t="s">
        <v>62</v>
      </c>
      <c r="G1617" t="s">
        <v>11640</v>
      </c>
    </row>
    <row r="1618" spans="1:7" x14ac:dyDescent="0.3">
      <c r="A1618">
        <v>340923178</v>
      </c>
      <c r="B1618" t="s">
        <v>19829</v>
      </c>
      <c r="C1618" t="s">
        <v>18215</v>
      </c>
      <c r="D1618" t="s">
        <v>1778</v>
      </c>
      <c r="E1618" t="s">
        <v>1779</v>
      </c>
      <c r="F1618" t="s">
        <v>62</v>
      </c>
      <c r="G1618" t="s">
        <v>11640</v>
      </c>
    </row>
    <row r="1619" spans="1:7" x14ac:dyDescent="0.3">
      <c r="A1619">
        <v>340923180</v>
      </c>
      <c r="B1619" t="s">
        <v>19830</v>
      </c>
      <c r="C1619" t="s">
        <v>18215</v>
      </c>
      <c r="D1619" t="s">
        <v>6015</v>
      </c>
      <c r="E1619" t="s">
        <v>6016</v>
      </c>
      <c r="F1619" t="s">
        <v>62</v>
      </c>
      <c r="G1619" t="s">
        <v>11640</v>
      </c>
    </row>
    <row r="1620" spans="1:7" x14ac:dyDescent="0.3">
      <c r="A1620">
        <v>340923182</v>
      </c>
      <c r="B1620" t="s">
        <v>19831</v>
      </c>
      <c r="C1620" t="s">
        <v>18215</v>
      </c>
      <c r="D1620" t="s">
        <v>9946</v>
      </c>
      <c r="E1620" t="s">
        <v>9947</v>
      </c>
      <c r="F1620" t="s">
        <v>62</v>
      </c>
      <c r="G1620" t="s">
        <v>11640</v>
      </c>
    </row>
    <row r="1621" spans="1:7" x14ac:dyDescent="0.3">
      <c r="A1621">
        <v>340923184</v>
      </c>
      <c r="B1621" t="s">
        <v>19832</v>
      </c>
      <c r="C1621" t="s">
        <v>18215</v>
      </c>
      <c r="D1621" t="s">
        <v>9951</v>
      </c>
      <c r="E1621" t="s">
        <v>9952</v>
      </c>
      <c r="F1621" t="s">
        <v>62</v>
      </c>
      <c r="G1621" t="s">
        <v>11640</v>
      </c>
    </row>
    <row r="1622" spans="1:7" x14ac:dyDescent="0.3">
      <c r="A1622">
        <v>340923186</v>
      </c>
      <c r="B1622" t="s">
        <v>19833</v>
      </c>
      <c r="C1622" t="s">
        <v>18215</v>
      </c>
      <c r="D1622" t="s">
        <v>4561</v>
      </c>
      <c r="E1622" t="s">
        <v>4562</v>
      </c>
      <c r="F1622" t="s">
        <v>62</v>
      </c>
      <c r="G1622" t="s">
        <v>11640</v>
      </c>
    </row>
    <row r="1623" spans="1:7" x14ac:dyDescent="0.3">
      <c r="A1623">
        <v>340923202</v>
      </c>
      <c r="B1623" t="s">
        <v>19834</v>
      </c>
      <c r="C1623" t="s">
        <v>18215</v>
      </c>
      <c r="D1623" t="s">
        <v>1524</v>
      </c>
      <c r="E1623" t="s">
        <v>1525</v>
      </c>
      <c r="F1623" t="s">
        <v>62</v>
      </c>
      <c r="G1623" t="s">
        <v>11640</v>
      </c>
    </row>
    <row r="1624" spans="1:7" x14ac:dyDescent="0.3">
      <c r="A1624">
        <v>340923204</v>
      </c>
      <c r="B1624" t="s">
        <v>19835</v>
      </c>
      <c r="C1624" t="s">
        <v>18215</v>
      </c>
      <c r="D1624" t="s">
        <v>1319</v>
      </c>
      <c r="E1624" t="s">
        <v>6020</v>
      </c>
      <c r="F1624" t="s">
        <v>62</v>
      </c>
      <c r="G1624" t="s">
        <v>11640</v>
      </c>
    </row>
    <row r="1625" spans="1:7" x14ac:dyDescent="0.3">
      <c r="A1625">
        <v>340923206</v>
      </c>
      <c r="B1625" t="s">
        <v>19836</v>
      </c>
      <c r="C1625" t="s">
        <v>18215</v>
      </c>
      <c r="D1625" t="s">
        <v>5861</v>
      </c>
      <c r="E1625" t="s">
        <v>7423</v>
      </c>
      <c r="F1625" t="s">
        <v>62</v>
      </c>
      <c r="G1625" t="s">
        <v>11640</v>
      </c>
    </row>
    <row r="1626" spans="1:7" x14ac:dyDescent="0.3">
      <c r="A1626">
        <v>340923208</v>
      </c>
      <c r="B1626" t="s">
        <v>19837</v>
      </c>
      <c r="C1626" t="s">
        <v>18215</v>
      </c>
      <c r="D1626" t="s">
        <v>7427</v>
      </c>
      <c r="E1626" t="s">
        <v>7428</v>
      </c>
      <c r="F1626" t="s">
        <v>62</v>
      </c>
      <c r="G1626" t="s">
        <v>11640</v>
      </c>
    </row>
    <row r="1627" spans="1:7" x14ac:dyDescent="0.3">
      <c r="A1627">
        <v>340923210</v>
      </c>
      <c r="B1627" t="s">
        <v>19838</v>
      </c>
      <c r="C1627" t="s">
        <v>18215</v>
      </c>
      <c r="D1627" t="s">
        <v>5861</v>
      </c>
      <c r="E1627" t="s">
        <v>8742</v>
      </c>
      <c r="F1627" t="s">
        <v>62</v>
      </c>
      <c r="G1627" t="s">
        <v>11640</v>
      </c>
    </row>
    <row r="1628" spans="1:7" x14ac:dyDescent="0.3">
      <c r="A1628">
        <v>340923212</v>
      </c>
      <c r="B1628" t="s">
        <v>19839</v>
      </c>
      <c r="C1628" t="s">
        <v>18215</v>
      </c>
      <c r="D1628" t="s">
        <v>7432</v>
      </c>
      <c r="E1628" t="s">
        <v>7433</v>
      </c>
      <c r="F1628" t="s">
        <v>62</v>
      </c>
      <c r="G1628" t="s">
        <v>11640</v>
      </c>
    </row>
    <row r="1629" spans="1:7" x14ac:dyDescent="0.3">
      <c r="A1629">
        <v>340923214</v>
      </c>
      <c r="B1629" t="s">
        <v>19840</v>
      </c>
      <c r="C1629" t="s">
        <v>18215</v>
      </c>
      <c r="D1629" t="s">
        <v>6024</v>
      </c>
      <c r="E1629" t="s">
        <v>6025</v>
      </c>
      <c r="F1629" t="s">
        <v>62</v>
      </c>
      <c r="G1629" t="s">
        <v>11640</v>
      </c>
    </row>
    <row r="1630" spans="1:7" x14ac:dyDescent="0.3">
      <c r="A1630">
        <v>340923216</v>
      </c>
      <c r="B1630" t="s">
        <v>19841</v>
      </c>
      <c r="C1630" t="s">
        <v>18215</v>
      </c>
      <c r="D1630" t="s">
        <v>7436</v>
      </c>
      <c r="E1630" t="s">
        <v>7437</v>
      </c>
      <c r="F1630" t="s">
        <v>62</v>
      </c>
      <c r="G1630" t="s">
        <v>11640</v>
      </c>
    </row>
    <row r="1631" spans="1:7" x14ac:dyDescent="0.3">
      <c r="A1631">
        <v>340923218</v>
      </c>
      <c r="B1631" t="s">
        <v>19842</v>
      </c>
      <c r="C1631" t="s">
        <v>18215</v>
      </c>
      <c r="D1631" t="s">
        <v>1319</v>
      </c>
      <c r="E1631" t="s">
        <v>8746</v>
      </c>
      <c r="F1631" t="s">
        <v>62</v>
      </c>
      <c r="G1631" t="s">
        <v>11640</v>
      </c>
    </row>
    <row r="1632" spans="1:7" x14ac:dyDescent="0.3">
      <c r="A1632">
        <v>340923220</v>
      </c>
      <c r="B1632" t="s">
        <v>19843</v>
      </c>
      <c r="C1632" t="s">
        <v>18215</v>
      </c>
      <c r="D1632" t="s">
        <v>4566</v>
      </c>
      <c r="E1632" t="s">
        <v>4567</v>
      </c>
      <c r="F1632" t="s">
        <v>62</v>
      </c>
      <c r="G1632" t="s">
        <v>11640</v>
      </c>
    </row>
    <row r="1633" spans="1:7" x14ac:dyDescent="0.3">
      <c r="A1633">
        <v>340923222</v>
      </c>
      <c r="B1633" t="s">
        <v>19844</v>
      </c>
      <c r="C1633" t="s">
        <v>18215</v>
      </c>
      <c r="D1633" t="s">
        <v>11300</v>
      </c>
      <c r="E1633" t="s">
        <v>11301</v>
      </c>
      <c r="F1633" t="s">
        <v>62</v>
      </c>
      <c r="G1633" t="s">
        <v>11640</v>
      </c>
    </row>
    <row r="1634" spans="1:7" x14ac:dyDescent="0.3">
      <c r="A1634">
        <v>340923224</v>
      </c>
      <c r="B1634" t="s">
        <v>19845</v>
      </c>
      <c r="C1634" t="s">
        <v>18215</v>
      </c>
      <c r="D1634" t="s">
        <v>3210</v>
      </c>
      <c r="E1634" t="s">
        <v>3211</v>
      </c>
      <c r="F1634" t="s">
        <v>62</v>
      </c>
      <c r="G1634" t="s">
        <v>11640</v>
      </c>
    </row>
    <row r="1635" spans="1:7" x14ac:dyDescent="0.3">
      <c r="A1635">
        <v>340923226</v>
      </c>
      <c r="B1635" t="s">
        <v>19846</v>
      </c>
      <c r="C1635" t="s">
        <v>18215</v>
      </c>
      <c r="D1635" t="s">
        <v>1531</v>
      </c>
      <c r="E1635" t="s">
        <v>1532</v>
      </c>
      <c r="F1635" t="s">
        <v>62</v>
      </c>
      <c r="G1635" t="s">
        <v>11640</v>
      </c>
    </row>
    <row r="1636" spans="1:7" x14ac:dyDescent="0.3">
      <c r="A1636">
        <v>340923228</v>
      </c>
      <c r="B1636" t="s">
        <v>19847</v>
      </c>
      <c r="C1636" t="s">
        <v>18215</v>
      </c>
      <c r="D1636" t="s">
        <v>3214</v>
      </c>
      <c r="E1636" t="s">
        <v>3215</v>
      </c>
      <c r="F1636" t="s">
        <v>62</v>
      </c>
      <c r="G1636" t="s">
        <v>11640</v>
      </c>
    </row>
    <row r="1637" spans="1:7" x14ac:dyDescent="0.3">
      <c r="A1637">
        <v>340923230</v>
      </c>
      <c r="B1637" t="s">
        <v>19848</v>
      </c>
      <c r="C1637" t="s">
        <v>18215</v>
      </c>
      <c r="D1637" t="s">
        <v>6029</v>
      </c>
      <c r="E1637" t="s">
        <v>6030</v>
      </c>
      <c r="F1637" t="s">
        <v>62</v>
      </c>
      <c r="G1637" t="s">
        <v>11640</v>
      </c>
    </row>
    <row r="1638" spans="1:7" x14ac:dyDescent="0.3">
      <c r="A1638">
        <v>340923232</v>
      </c>
      <c r="B1638" t="s">
        <v>19849</v>
      </c>
      <c r="C1638" t="s">
        <v>18215</v>
      </c>
      <c r="D1638" t="s">
        <v>7441</v>
      </c>
      <c r="E1638" t="s">
        <v>7442</v>
      </c>
      <c r="F1638" t="s">
        <v>62</v>
      </c>
      <c r="G1638" t="s">
        <v>11640</v>
      </c>
    </row>
    <row r="1639" spans="1:7" x14ac:dyDescent="0.3">
      <c r="A1639">
        <v>340923234</v>
      </c>
      <c r="B1639" t="s">
        <v>19850</v>
      </c>
      <c r="C1639" t="s">
        <v>18215</v>
      </c>
      <c r="D1639" t="s">
        <v>6034</v>
      </c>
      <c r="E1639" t="s">
        <v>6035</v>
      </c>
      <c r="F1639" t="s">
        <v>62</v>
      </c>
      <c r="G1639" t="s">
        <v>11640</v>
      </c>
    </row>
    <row r="1640" spans="1:7" x14ac:dyDescent="0.3">
      <c r="A1640">
        <v>340923236</v>
      </c>
      <c r="B1640" t="s">
        <v>19851</v>
      </c>
      <c r="C1640" t="s">
        <v>18215</v>
      </c>
      <c r="D1640" t="s">
        <v>8751</v>
      </c>
      <c r="E1640" t="s">
        <v>8752</v>
      </c>
      <c r="F1640" t="s">
        <v>62</v>
      </c>
      <c r="G1640" t="s">
        <v>11640</v>
      </c>
    </row>
    <row r="1641" spans="1:7" x14ac:dyDescent="0.3">
      <c r="A1641">
        <v>340923238</v>
      </c>
      <c r="B1641" t="s">
        <v>19852</v>
      </c>
      <c r="C1641" t="s">
        <v>18215</v>
      </c>
      <c r="D1641" t="s">
        <v>8755</v>
      </c>
      <c r="E1641" t="s">
        <v>8756</v>
      </c>
      <c r="F1641" t="s">
        <v>62</v>
      </c>
      <c r="G1641" t="s">
        <v>11640</v>
      </c>
    </row>
    <row r="1642" spans="1:7" x14ac:dyDescent="0.3">
      <c r="A1642">
        <v>340923240</v>
      </c>
      <c r="B1642" t="s">
        <v>19853</v>
      </c>
      <c r="C1642" t="s">
        <v>18215</v>
      </c>
      <c r="D1642" t="s">
        <v>4571</v>
      </c>
      <c r="E1642" t="s">
        <v>4572</v>
      </c>
      <c r="F1642" t="s">
        <v>62</v>
      </c>
      <c r="G1642" t="s">
        <v>11640</v>
      </c>
    </row>
    <row r="1643" spans="1:7" x14ac:dyDescent="0.3">
      <c r="A1643">
        <v>340923242</v>
      </c>
      <c r="B1643" t="s">
        <v>19854</v>
      </c>
      <c r="C1643" t="s">
        <v>18215</v>
      </c>
      <c r="D1643" t="s">
        <v>1537</v>
      </c>
      <c r="E1643" t="s">
        <v>1538</v>
      </c>
      <c r="F1643" t="s">
        <v>62</v>
      </c>
      <c r="G1643" t="s">
        <v>11640</v>
      </c>
    </row>
    <row r="1644" spans="1:7" x14ac:dyDescent="0.3">
      <c r="A1644">
        <v>340924244</v>
      </c>
      <c r="B1644" t="s">
        <v>19855</v>
      </c>
      <c r="C1644" t="s">
        <v>18215</v>
      </c>
      <c r="D1644" t="s">
        <v>3220</v>
      </c>
      <c r="E1644" t="s">
        <v>3221</v>
      </c>
      <c r="F1644" t="s">
        <v>62</v>
      </c>
      <c r="G1644" t="s">
        <v>11640</v>
      </c>
    </row>
    <row r="1645" spans="1:7" x14ac:dyDescent="0.3">
      <c r="A1645">
        <v>340924246</v>
      </c>
      <c r="B1645" t="s">
        <v>19856</v>
      </c>
      <c r="C1645" t="s">
        <v>18215</v>
      </c>
      <c r="D1645" t="s">
        <v>7445</v>
      </c>
      <c r="E1645" t="s">
        <v>7446</v>
      </c>
      <c r="F1645" t="s">
        <v>62</v>
      </c>
      <c r="G1645" t="s">
        <v>11640</v>
      </c>
    </row>
    <row r="1646" spans="1:7" x14ac:dyDescent="0.3">
      <c r="A1646">
        <v>340923750</v>
      </c>
      <c r="B1646" t="s">
        <v>19857</v>
      </c>
      <c r="C1646" t="s">
        <v>18215</v>
      </c>
      <c r="D1646" t="s">
        <v>4579</v>
      </c>
      <c r="E1646" t="s">
        <v>4580</v>
      </c>
      <c r="F1646" t="s">
        <v>62</v>
      </c>
      <c r="G1646" t="s">
        <v>11640</v>
      </c>
    </row>
    <row r="1647" spans="1:7" x14ac:dyDescent="0.3">
      <c r="A1647">
        <v>340923748</v>
      </c>
      <c r="B1647" t="s">
        <v>19858</v>
      </c>
      <c r="C1647" t="s">
        <v>18215</v>
      </c>
      <c r="D1647" t="s">
        <v>4429</v>
      </c>
      <c r="E1647" t="s">
        <v>6039</v>
      </c>
      <c r="F1647" t="s">
        <v>62</v>
      </c>
      <c r="G1647" t="s">
        <v>11640</v>
      </c>
    </row>
    <row r="1648" spans="1:7" x14ac:dyDescent="0.3">
      <c r="A1648">
        <v>340923752</v>
      </c>
      <c r="B1648" t="s">
        <v>19859</v>
      </c>
      <c r="C1648" t="s">
        <v>18215</v>
      </c>
      <c r="D1648" t="s">
        <v>11305</v>
      </c>
      <c r="E1648" t="s">
        <v>11306</v>
      </c>
      <c r="F1648" t="s">
        <v>62</v>
      </c>
      <c r="G1648" t="s">
        <v>11640</v>
      </c>
    </row>
    <row r="1649" spans="1:7" x14ac:dyDescent="0.3">
      <c r="A1649">
        <v>340923754</v>
      </c>
      <c r="B1649" t="s">
        <v>19860</v>
      </c>
      <c r="C1649" t="s">
        <v>18215</v>
      </c>
      <c r="D1649" t="s">
        <v>3228</v>
      </c>
      <c r="E1649" t="s">
        <v>3229</v>
      </c>
      <c r="F1649" t="s">
        <v>62</v>
      </c>
      <c r="G1649" t="s">
        <v>11640</v>
      </c>
    </row>
    <row r="1650" spans="1:7" x14ac:dyDescent="0.3">
      <c r="A1650">
        <v>340923756</v>
      </c>
      <c r="B1650" t="s">
        <v>19861</v>
      </c>
      <c r="C1650" t="s">
        <v>18215</v>
      </c>
      <c r="D1650" t="s">
        <v>4584</v>
      </c>
      <c r="E1650" t="s">
        <v>4585</v>
      </c>
      <c r="F1650" t="s">
        <v>62</v>
      </c>
      <c r="G1650" t="s">
        <v>11640</v>
      </c>
    </row>
    <row r="1651" spans="1:7" x14ac:dyDescent="0.3">
      <c r="A1651">
        <v>340923758</v>
      </c>
      <c r="B1651" t="s">
        <v>19862</v>
      </c>
      <c r="C1651" t="s">
        <v>18215</v>
      </c>
      <c r="D1651" t="s">
        <v>3237</v>
      </c>
      <c r="E1651" t="s">
        <v>3238</v>
      </c>
      <c r="F1651" t="s">
        <v>62</v>
      </c>
      <c r="G1651" t="s">
        <v>11640</v>
      </c>
    </row>
    <row r="1652" spans="1:7" x14ac:dyDescent="0.3">
      <c r="A1652">
        <v>340923760</v>
      </c>
      <c r="B1652" t="s">
        <v>19863</v>
      </c>
      <c r="C1652" t="s">
        <v>18215</v>
      </c>
      <c r="D1652" t="s">
        <v>6046</v>
      </c>
      <c r="E1652" t="s">
        <v>6047</v>
      </c>
      <c r="F1652" t="s">
        <v>62</v>
      </c>
      <c r="G1652" t="s">
        <v>11640</v>
      </c>
    </row>
    <row r="1653" spans="1:7" x14ac:dyDescent="0.3">
      <c r="A1653">
        <v>340923762</v>
      </c>
      <c r="B1653" t="s">
        <v>19864</v>
      </c>
      <c r="C1653" t="s">
        <v>18215</v>
      </c>
      <c r="D1653" t="s">
        <v>6053</v>
      </c>
      <c r="E1653" t="s">
        <v>6054</v>
      </c>
      <c r="F1653" t="s">
        <v>62</v>
      </c>
      <c r="G1653" t="s">
        <v>11640</v>
      </c>
    </row>
    <row r="1654" spans="1:7" x14ac:dyDescent="0.3">
      <c r="A1654">
        <v>340923764</v>
      </c>
      <c r="B1654" t="s">
        <v>19865</v>
      </c>
      <c r="C1654" t="s">
        <v>18215</v>
      </c>
      <c r="D1654" t="s">
        <v>6063</v>
      </c>
      <c r="E1654" t="s">
        <v>6064</v>
      </c>
      <c r="F1654" t="s">
        <v>62</v>
      </c>
      <c r="G1654" t="s">
        <v>11640</v>
      </c>
    </row>
    <row r="1655" spans="1:7" x14ac:dyDescent="0.3">
      <c r="A1655">
        <v>340923766</v>
      </c>
      <c r="B1655" t="s">
        <v>19866</v>
      </c>
      <c r="C1655" t="s">
        <v>18215</v>
      </c>
      <c r="D1655" t="s">
        <v>1545</v>
      </c>
      <c r="E1655" t="s">
        <v>1546</v>
      </c>
      <c r="F1655" t="s">
        <v>62</v>
      </c>
      <c r="G1655" t="s">
        <v>11640</v>
      </c>
    </row>
    <row r="1656" spans="1:7" x14ac:dyDescent="0.3">
      <c r="A1656">
        <v>340923768</v>
      </c>
      <c r="B1656" t="s">
        <v>19867</v>
      </c>
      <c r="C1656" t="s">
        <v>18215</v>
      </c>
      <c r="D1656" t="s">
        <v>5737</v>
      </c>
      <c r="E1656" t="s">
        <v>7453</v>
      </c>
      <c r="F1656" t="s">
        <v>62</v>
      </c>
      <c r="G1656" t="s">
        <v>11640</v>
      </c>
    </row>
    <row r="1657" spans="1:7" x14ac:dyDescent="0.3">
      <c r="A1657">
        <v>340923770</v>
      </c>
      <c r="B1657" t="s">
        <v>19868</v>
      </c>
      <c r="C1657" t="s">
        <v>18215</v>
      </c>
      <c r="D1657" t="s">
        <v>5791</v>
      </c>
      <c r="E1657" t="s">
        <v>11313</v>
      </c>
      <c r="F1657" t="s">
        <v>62</v>
      </c>
      <c r="G1657" t="s">
        <v>11640</v>
      </c>
    </row>
    <row r="1658" spans="1:7" x14ac:dyDescent="0.3">
      <c r="A1658">
        <v>340923772</v>
      </c>
      <c r="B1658" t="s">
        <v>19869</v>
      </c>
      <c r="C1658" t="s">
        <v>18215</v>
      </c>
      <c r="D1658" t="s">
        <v>8760</v>
      </c>
      <c r="E1658" t="s">
        <v>8761</v>
      </c>
      <c r="F1658" t="s">
        <v>62</v>
      </c>
      <c r="G1658" t="s">
        <v>11640</v>
      </c>
    </row>
    <row r="1659" spans="1:7" x14ac:dyDescent="0.3">
      <c r="A1659">
        <v>340923774</v>
      </c>
      <c r="B1659" t="s">
        <v>19870</v>
      </c>
      <c r="C1659" t="s">
        <v>18215</v>
      </c>
      <c r="D1659" t="s">
        <v>1552</v>
      </c>
      <c r="E1659" t="s">
        <v>1553</v>
      </c>
      <c r="F1659" t="s">
        <v>62</v>
      </c>
      <c r="G1659" t="s">
        <v>11640</v>
      </c>
    </row>
    <row r="1660" spans="1:7" x14ac:dyDescent="0.3">
      <c r="A1660">
        <v>340923776</v>
      </c>
      <c r="B1660" t="s">
        <v>19871</v>
      </c>
      <c r="C1660" t="s">
        <v>18215</v>
      </c>
      <c r="D1660" t="s">
        <v>7457</v>
      </c>
      <c r="E1660" t="s">
        <v>7458</v>
      </c>
      <c r="F1660" t="s">
        <v>62</v>
      </c>
      <c r="G1660" t="s">
        <v>11640</v>
      </c>
    </row>
    <row r="1661" spans="1:7" x14ac:dyDescent="0.3">
      <c r="A1661">
        <v>340923778</v>
      </c>
      <c r="B1661" t="s">
        <v>19872</v>
      </c>
      <c r="C1661" t="s">
        <v>18215</v>
      </c>
      <c r="D1661" t="s">
        <v>1559</v>
      </c>
      <c r="E1661" t="s">
        <v>1560</v>
      </c>
      <c r="F1661" t="s">
        <v>62</v>
      </c>
      <c r="G1661" t="s">
        <v>11640</v>
      </c>
    </row>
    <row r="1662" spans="1:7" x14ac:dyDescent="0.3">
      <c r="A1662">
        <v>340923780</v>
      </c>
      <c r="B1662" t="s">
        <v>19873</v>
      </c>
      <c r="C1662" t="s">
        <v>18215</v>
      </c>
      <c r="D1662" t="s">
        <v>6068</v>
      </c>
      <c r="E1662" t="s">
        <v>6069</v>
      </c>
      <c r="F1662" t="s">
        <v>62</v>
      </c>
      <c r="G1662" t="s">
        <v>11640</v>
      </c>
    </row>
    <row r="1663" spans="1:7" x14ac:dyDescent="0.3">
      <c r="A1663">
        <v>340923782</v>
      </c>
      <c r="B1663" t="s">
        <v>19874</v>
      </c>
      <c r="C1663" t="s">
        <v>18215</v>
      </c>
      <c r="D1663" t="s">
        <v>1565</v>
      </c>
      <c r="E1663" t="s">
        <v>1566</v>
      </c>
      <c r="F1663" t="s">
        <v>62</v>
      </c>
      <c r="G1663" t="s">
        <v>11640</v>
      </c>
    </row>
    <row r="1664" spans="1:7" x14ac:dyDescent="0.3">
      <c r="A1664">
        <v>340923784</v>
      </c>
      <c r="B1664" t="s">
        <v>19875</v>
      </c>
      <c r="C1664" t="s">
        <v>18215</v>
      </c>
      <c r="D1664" t="s">
        <v>11316</v>
      </c>
      <c r="E1664" t="s">
        <v>11317</v>
      </c>
      <c r="F1664" t="s">
        <v>62</v>
      </c>
      <c r="G1664" t="s">
        <v>11640</v>
      </c>
    </row>
    <row r="1665" spans="1:7" x14ac:dyDescent="0.3">
      <c r="A1665">
        <v>340923786</v>
      </c>
      <c r="B1665" t="s">
        <v>19876</v>
      </c>
      <c r="C1665" t="s">
        <v>18215</v>
      </c>
      <c r="D1665" t="s">
        <v>9956</v>
      </c>
      <c r="E1665" t="s">
        <v>9957</v>
      </c>
      <c r="F1665" t="s">
        <v>62</v>
      </c>
      <c r="G1665" t="s">
        <v>11640</v>
      </c>
    </row>
    <row r="1666" spans="1:7" x14ac:dyDescent="0.3">
      <c r="A1666">
        <v>340923788</v>
      </c>
      <c r="B1666" t="s">
        <v>19877</v>
      </c>
      <c r="C1666" t="s">
        <v>18215</v>
      </c>
      <c r="D1666" t="s">
        <v>4589</v>
      </c>
      <c r="E1666" t="s">
        <v>4590</v>
      </c>
      <c r="F1666" t="s">
        <v>62</v>
      </c>
      <c r="G1666" t="s">
        <v>11640</v>
      </c>
    </row>
    <row r="1667" spans="1:7" x14ac:dyDescent="0.3">
      <c r="A1667">
        <v>340923790</v>
      </c>
      <c r="B1667" t="s">
        <v>19878</v>
      </c>
      <c r="C1667" t="s">
        <v>18215</v>
      </c>
      <c r="D1667" t="s">
        <v>1573</v>
      </c>
      <c r="E1667" t="s">
        <v>1574</v>
      </c>
      <c r="F1667" t="s">
        <v>62</v>
      </c>
      <c r="G1667" t="s">
        <v>11640</v>
      </c>
    </row>
    <row r="1668" spans="1:7" x14ac:dyDescent="0.3">
      <c r="A1668">
        <v>340923792</v>
      </c>
      <c r="B1668" t="s">
        <v>19879</v>
      </c>
      <c r="C1668" t="s">
        <v>18215</v>
      </c>
      <c r="D1668" t="s">
        <v>3242</v>
      </c>
      <c r="E1668" t="s">
        <v>3243</v>
      </c>
      <c r="F1668" t="s">
        <v>62</v>
      </c>
      <c r="G1668" t="s">
        <v>11640</v>
      </c>
    </row>
    <row r="1669" spans="1:7" x14ac:dyDescent="0.3">
      <c r="A1669">
        <v>340923794</v>
      </c>
      <c r="B1669" t="s">
        <v>19880</v>
      </c>
      <c r="C1669" t="s">
        <v>18215</v>
      </c>
      <c r="D1669" t="s">
        <v>11322</v>
      </c>
      <c r="E1669" t="s">
        <v>11323</v>
      </c>
      <c r="F1669" t="s">
        <v>62</v>
      </c>
      <c r="G1669" t="s">
        <v>11640</v>
      </c>
    </row>
    <row r="1670" spans="1:7" x14ac:dyDescent="0.3">
      <c r="A1670">
        <v>340923796</v>
      </c>
      <c r="B1670" t="s">
        <v>19881</v>
      </c>
      <c r="C1670" t="s">
        <v>18215</v>
      </c>
      <c r="D1670" t="s">
        <v>4594</v>
      </c>
      <c r="E1670" t="s">
        <v>4595</v>
      </c>
      <c r="F1670" t="s">
        <v>62</v>
      </c>
      <c r="G1670" t="s">
        <v>11640</v>
      </c>
    </row>
    <row r="1671" spans="1:7" x14ac:dyDescent="0.3">
      <c r="A1671">
        <v>340923798</v>
      </c>
      <c r="B1671" t="s">
        <v>19882</v>
      </c>
      <c r="C1671" t="s">
        <v>18215</v>
      </c>
      <c r="D1671" t="s">
        <v>3247</v>
      </c>
      <c r="E1671" t="s">
        <v>3248</v>
      </c>
      <c r="F1671" t="s">
        <v>62</v>
      </c>
      <c r="G1671" t="s">
        <v>11640</v>
      </c>
    </row>
    <row r="1672" spans="1:7" x14ac:dyDescent="0.3">
      <c r="A1672">
        <v>340923746</v>
      </c>
      <c r="B1672" t="s">
        <v>19883</v>
      </c>
      <c r="C1672" t="s">
        <v>18215</v>
      </c>
      <c r="D1672" t="s">
        <v>4598</v>
      </c>
      <c r="E1672" t="s">
        <v>4599</v>
      </c>
      <c r="F1672" t="s">
        <v>62</v>
      </c>
      <c r="G1672" t="s">
        <v>11640</v>
      </c>
    </row>
    <row r="1673" spans="1:7" x14ac:dyDescent="0.3">
      <c r="A1673">
        <v>340923742</v>
      </c>
      <c r="B1673" t="s">
        <v>19884</v>
      </c>
      <c r="C1673" t="s">
        <v>18215</v>
      </c>
      <c r="D1673" t="s">
        <v>4598</v>
      </c>
      <c r="E1673" t="s">
        <v>7462</v>
      </c>
      <c r="F1673" t="s">
        <v>62</v>
      </c>
      <c r="G1673" t="s">
        <v>11640</v>
      </c>
    </row>
    <row r="1674" spans="1:7" x14ac:dyDescent="0.3">
      <c r="A1674">
        <v>340923744</v>
      </c>
      <c r="B1674" t="s">
        <v>19885</v>
      </c>
      <c r="C1674" t="s">
        <v>18215</v>
      </c>
      <c r="D1674" t="s">
        <v>6073</v>
      </c>
      <c r="E1674" t="s">
        <v>6074</v>
      </c>
      <c r="F1674" t="s">
        <v>62</v>
      </c>
      <c r="G1674" t="s">
        <v>11640</v>
      </c>
    </row>
    <row r="1675" spans="1:7" x14ac:dyDescent="0.3">
      <c r="A1675">
        <v>340924524</v>
      </c>
      <c r="B1675" t="s">
        <v>19886</v>
      </c>
      <c r="C1675" t="s">
        <v>18215</v>
      </c>
      <c r="D1675" t="s">
        <v>11327</v>
      </c>
      <c r="E1675" t="s">
        <v>11328</v>
      </c>
      <c r="F1675" t="s">
        <v>62</v>
      </c>
      <c r="G1675" t="s">
        <v>11640</v>
      </c>
    </row>
    <row r="1676" spans="1:7" x14ac:dyDescent="0.3">
      <c r="A1676">
        <v>340924526</v>
      </c>
      <c r="B1676" t="s">
        <v>19887</v>
      </c>
      <c r="C1676" t="s">
        <v>18215</v>
      </c>
      <c r="D1676" t="s">
        <v>11332</v>
      </c>
      <c r="E1676" t="s">
        <v>11333</v>
      </c>
      <c r="F1676" t="s">
        <v>62</v>
      </c>
      <c r="G1676" t="s">
        <v>11640</v>
      </c>
    </row>
    <row r="1677" spans="1:7" x14ac:dyDescent="0.3">
      <c r="A1677">
        <v>340924528</v>
      </c>
      <c r="B1677" t="s">
        <v>19888</v>
      </c>
      <c r="C1677" t="s">
        <v>18215</v>
      </c>
      <c r="D1677" t="s">
        <v>7466</v>
      </c>
      <c r="E1677" t="s">
        <v>7467</v>
      </c>
      <c r="F1677" t="s">
        <v>62</v>
      </c>
      <c r="G1677" t="s">
        <v>11640</v>
      </c>
    </row>
    <row r="1678" spans="1:7" x14ac:dyDescent="0.3">
      <c r="A1678">
        <v>340924530</v>
      </c>
      <c r="B1678" t="s">
        <v>19889</v>
      </c>
      <c r="C1678" t="s">
        <v>18215</v>
      </c>
      <c r="D1678" t="s">
        <v>6082</v>
      </c>
      <c r="E1678" t="s">
        <v>6083</v>
      </c>
      <c r="F1678" t="s">
        <v>62</v>
      </c>
      <c r="G1678" t="s">
        <v>11640</v>
      </c>
    </row>
    <row r="1679" spans="1:7" x14ac:dyDescent="0.3">
      <c r="A1679">
        <v>340924532</v>
      </c>
      <c r="B1679" t="s">
        <v>19890</v>
      </c>
      <c r="C1679" t="s">
        <v>18215</v>
      </c>
      <c r="D1679" t="s">
        <v>4606</v>
      </c>
      <c r="E1679" t="s">
        <v>4607</v>
      </c>
      <c r="F1679" t="s">
        <v>62</v>
      </c>
      <c r="G1679" t="s">
        <v>11640</v>
      </c>
    </row>
    <row r="1680" spans="1:7" x14ac:dyDescent="0.3">
      <c r="A1680">
        <v>340924534</v>
      </c>
      <c r="B1680" t="s">
        <v>19891</v>
      </c>
      <c r="C1680" t="s">
        <v>18215</v>
      </c>
      <c r="D1680" t="s">
        <v>7191</v>
      </c>
      <c r="E1680" t="s">
        <v>9965</v>
      </c>
      <c r="F1680" t="s">
        <v>62</v>
      </c>
      <c r="G1680" t="s">
        <v>11640</v>
      </c>
    </row>
    <row r="1681" spans="1:7" x14ac:dyDescent="0.3">
      <c r="A1681">
        <v>340924536</v>
      </c>
      <c r="B1681" t="s">
        <v>19892</v>
      </c>
      <c r="C1681" t="s">
        <v>18215</v>
      </c>
      <c r="D1681" t="s">
        <v>7474</v>
      </c>
      <c r="E1681" t="s">
        <v>7475</v>
      </c>
      <c r="F1681" t="s">
        <v>62</v>
      </c>
      <c r="G1681" t="s">
        <v>11640</v>
      </c>
    </row>
    <row r="1682" spans="1:7" x14ac:dyDescent="0.3">
      <c r="A1682">
        <v>340924506</v>
      </c>
      <c r="B1682" t="s">
        <v>19893</v>
      </c>
      <c r="C1682" t="s">
        <v>18215</v>
      </c>
      <c r="D1682" t="s">
        <v>4615</v>
      </c>
      <c r="E1682" t="s">
        <v>4616</v>
      </c>
      <c r="F1682" t="s">
        <v>62</v>
      </c>
      <c r="G1682" t="s">
        <v>11640</v>
      </c>
    </row>
    <row r="1683" spans="1:7" x14ac:dyDescent="0.3">
      <c r="A1683">
        <v>340924508</v>
      </c>
      <c r="B1683" t="s">
        <v>19894</v>
      </c>
      <c r="C1683" t="s">
        <v>18215</v>
      </c>
      <c r="D1683" t="s">
        <v>6090</v>
      </c>
      <c r="E1683" t="s">
        <v>6091</v>
      </c>
      <c r="F1683" t="s">
        <v>62</v>
      </c>
      <c r="G1683" t="s">
        <v>11640</v>
      </c>
    </row>
    <row r="1684" spans="1:7" x14ac:dyDescent="0.3">
      <c r="A1684">
        <v>340924512</v>
      </c>
      <c r="B1684" t="s">
        <v>19895</v>
      </c>
      <c r="C1684" t="s">
        <v>18215</v>
      </c>
      <c r="D1684" t="s">
        <v>1580</v>
      </c>
      <c r="E1684" t="s">
        <v>1581</v>
      </c>
      <c r="F1684" t="s">
        <v>62</v>
      </c>
      <c r="G1684" t="s">
        <v>11640</v>
      </c>
    </row>
    <row r="1685" spans="1:7" x14ac:dyDescent="0.3">
      <c r="A1685">
        <v>340924514</v>
      </c>
      <c r="B1685" t="s">
        <v>19896</v>
      </c>
      <c r="C1685" t="s">
        <v>18215</v>
      </c>
      <c r="D1685" t="s">
        <v>1580</v>
      </c>
      <c r="E1685" t="s">
        <v>7479</v>
      </c>
      <c r="F1685" t="s">
        <v>62</v>
      </c>
      <c r="G1685" t="s">
        <v>11640</v>
      </c>
    </row>
    <row r="1686" spans="1:7" x14ac:dyDescent="0.3">
      <c r="A1686">
        <v>340924516</v>
      </c>
      <c r="B1686" t="s">
        <v>19897</v>
      </c>
      <c r="C1686" t="s">
        <v>18215</v>
      </c>
      <c r="D1686" t="s">
        <v>7482</v>
      </c>
      <c r="E1686" t="s">
        <v>7483</v>
      </c>
      <c r="F1686" t="s">
        <v>62</v>
      </c>
      <c r="G1686" t="s">
        <v>11640</v>
      </c>
    </row>
    <row r="1687" spans="1:7" x14ac:dyDescent="0.3">
      <c r="A1687">
        <v>340924518</v>
      </c>
      <c r="B1687" t="s">
        <v>19898</v>
      </c>
      <c r="C1687" t="s">
        <v>18215</v>
      </c>
      <c r="D1687" t="s">
        <v>3252</v>
      </c>
      <c r="E1687" t="s">
        <v>3253</v>
      </c>
      <c r="F1687" t="s">
        <v>62</v>
      </c>
      <c r="G1687" t="s">
        <v>11640</v>
      </c>
    </row>
    <row r="1688" spans="1:7" x14ac:dyDescent="0.3">
      <c r="A1688">
        <v>340924520</v>
      </c>
      <c r="B1688" t="s">
        <v>19899</v>
      </c>
      <c r="C1688" t="s">
        <v>18215</v>
      </c>
      <c r="D1688" t="s">
        <v>11337</v>
      </c>
      <c r="E1688" t="s">
        <v>11338</v>
      </c>
      <c r="F1688" t="s">
        <v>62</v>
      </c>
      <c r="G1688" t="s">
        <v>11640</v>
      </c>
    </row>
    <row r="1689" spans="1:7" x14ac:dyDescent="0.3">
      <c r="A1689">
        <v>340924522</v>
      </c>
      <c r="B1689" t="s">
        <v>19900</v>
      </c>
      <c r="C1689" t="s">
        <v>18215</v>
      </c>
      <c r="D1689" t="s">
        <v>4620</v>
      </c>
      <c r="E1689" t="s">
        <v>4621</v>
      </c>
      <c r="F1689" t="s">
        <v>62</v>
      </c>
      <c r="G1689" t="s">
        <v>11640</v>
      </c>
    </row>
    <row r="1690" spans="1:7" x14ac:dyDescent="0.3">
      <c r="A1690">
        <v>340924510</v>
      </c>
      <c r="B1690" t="s">
        <v>19901</v>
      </c>
      <c r="C1690" t="s">
        <v>18215</v>
      </c>
      <c r="D1690" t="s">
        <v>2897</v>
      </c>
      <c r="E1690" t="s">
        <v>11343</v>
      </c>
      <c r="F1690" t="s">
        <v>62</v>
      </c>
      <c r="G1690" t="s">
        <v>11640</v>
      </c>
    </row>
    <row r="1691" spans="1:7" x14ac:dyDescent="0.3">
      <c r="A1691">
        <v>340923732</v>
      </c>
      <c r="B1691" t="s">
        <v>19902</v>
      </c>
      <c r="C1691" t="s">
        <v>18215</v>
      </c>
      <c r="D1691" t="s">
        <v>6095</v>
      </c>
      <c r="E1691" t="s">
        <v>6096</v>
      </c>
      <c r="F1691" t="s">
        <v>62</v>
      </c>
      <c r="G1691" t="s">
        <v>11640</v>
      </c>
    </row>
    <row r="1692" spans="1:7" x14ac:dyDescent="0.3">
      <c r="A1692">
        <v>340923734</v>
      </c>
      <c r="B1692" t="s">
        <v>19903</v>
      </c>
      <c r="C1692" t="s">
        <v>18215</v>
      </c>
      <c r="D1692" t="s">
        <v>9969</v>
      </c>
      <c r="E1692" t="s">
        <v>9970</v>
      </c>
      <c r="F1692" t="s">
        <v>62</v>
      </c>
      <c r="G1692" t="s">
        <v>11640</v>
      </c>
    </row>
    <row r="1693" spans="1:7" x14ac:dyDescent="0.3">
      <c r="A1693">
        <v>340923736</v>
      </c>
      <c r="B1693" t="s">
        <v>19904</v>
      </c>
      <c r="C1693" t="s">
        <v>18215</v>
      </c>
      <c r="D1693" t="s">
        <v>7488</v>
      </c>
      <c r="E1693" t="s">
        <v>7489</v>
      </c>
      <c r="F1693" t="s">
        <v>62</v>
      </c>
      <c r="G1693" t="s">
        <v>11640</v>
      </c>
    </row>
    <row r="1694" spans="1:7" x14ac:dyDescent="0.3">
      <c r="A1694">
        <v>340923738</v>
      </c>
      <c r="B1694" t="s">
        <v>19905</v>
      </c>
      <c r="C1694" t="s">
        <v>18215</v>
      </c>
      <c r="D1694" t="s">
        <v>11347</v>
      </c>
      <c r="E1694" t="s">
        <v>11348</v>
      </c>
      <c r="F1694" t="s">
        <v>62</v>
      </c>
      <c r="G1694" t="s">
        <v>11640</v>
      </c>
    </row>
    <row r="1695" spans="1:7" x14ac:dyDescent="0.3">
      <c r="A1695">
        <v>340923740</v>
      </c>
      <c r="B1695" t="s">
        <v>19906</v>
      </c>
      <c r="C1695" t="s">
        <v>18215</v>
      </c>
      <c r="D1695" t="s">
        <v>8765</v>
      </c>
      <c r="E1695" t="s">
        <v>8766</v>
      </c>
      <c r="F1695" t="s">
        <v>62</v>
      </c>
      <c r="G1695" t="s">
        <v>11640</v>
      </c>
    </row>
    <row r="1696" spans="1:7" x14ac:dyDescent="0.3">
      <c r="A1696">
        <v>340923730</v>
      </c>
      <c r="B1696" t="s">
        <v>19907</v>
      </c>
      <c r="C1696" t="s">
        <v>18215</v>
      </c>
      <c r="D1696" t="s">
        <v>9974</v>
      </c>
      <c r="E1696" t="s">
        <v>9975</v>
      </c>
      <c r="F1696" t="s">
        <v>62</v>
      </c>
      <c r="G1696" t="s">
        <v>11640</v>
      </c>
    </row>
    <row r="1697" spans="1:7" x14ac:dyDescent="0.3">
      <c r="A1697">
        <v>340923716</v>
      </c>
      <c r="B1697" t="s">
        <v>19908</v>
      </c>
      <c r="C1697" t="s">
        <v>18215</v>
      </c>
      <c r="D1697" t="s">
        <v>6101</v>
      </c>
      <c r="E1697" t="s">
        <v>6102</v>
      </c>
      <c r="F1697" t="s">
        <v>62</v>
      </c>
      <c r="G1697" t="s">
        <v>11640</v>
      </c>
    </row>
    <row r="1698" spans="1:7" x14ac:dyDescent="0.3">
      <c r="A1698">
        <v>340923718</v>
      </c>
      <c r="B1698" t="s">
        <v>19909</v>
      </c>
      <c r="C1698" t="s">
        <v>18215</v>
      </c>
      <c r="D1698" t="s">
        <v>8770</v>
      </c>
      <c r="E1698" t="s">
        <v>8771</v>
      </c>
      <c r="F1698" t="s">
        <v>62</v>
      </c>
      <c r="G1698" t="s">
        <v>11640</v>
      </c>
    </row>
    <row r="1699" spans="1:7" x14ac:dyDescent="0.3">
      <c r="A1699">
        <v>340923720</v>
      </c>
      <c r="B1699" t="s">
        <v>19910</v>
      </c>
      <c r="C1699" t="s">
        <v>18215</v>
      </c>
      <c r="D1699" t="s">
        <v>3257</v>
      </c>
      <c r="E1699" t="s">
        <v>3258</v>
      </c>
      <c r="F1699" t="s">
        <v>62</v>
      </c>
      <c r="G1699" t="s">
        <v>11640</v>
      </c>
    </row>
    <row r="1700" spans="1:7" x14ac:dyDescent="0.3">
      <c r="A1700">
        <v>340923714</v>
      </c>
      <c r="B1700" t="s">
        <v>19911</v>
      </c>
      <c r="C1700" t="s">
        <v>18215</v>
      </c>
      <c r="D1700" t="s">
        <v>3262</v>
      </c>
      <c r="E1700" t="s">
        <v>3263</v>
      </c>
      <c r="F1700" t="s">
        <v>62</v>
      </c>
      <c r="G1700" t="s">
        <v>11640</v>
      </c>
    </row>
    <row r="1701" spans="1:7" x14ac:dyDescent="0.3">
      <c r="A1701">
        <v>340923722</v>
      </c>
      <c r="B1701" t="s">
        <v>19912</v>
      </c>
      <c r="C1701" t="s">
        <v>18215</v>
      </c>
      <c r="D1701" t="s">
        <v>1587</v>
      </c>
      <c r="E1701" t="s">
        <v>1588</v>
      </c>
      <c r="F1701" t="s">
        <v>62</v>
      </c>
      <c r="G1701" t="s">
        <v>11640</v>
      </c>
    </row>
    <row r="1702" spans="1:7" x14ac:dyDescent="0.3">
      <c r="A1702">
        <v>340923724</v>
      </c>
      <c r="B1702" t="s">
        <v>19913</v>
      </c>
      <c r="C1702" t="s">
        <v>18215</v>
      </c>
      <c r="D1702" t="s">
        <v>1681</v>
      </c>
      <c r="E1702" t="s">
        <v>7493</v>
      </c>
      <c r="F1702" t="s">
        <v>62</v>
      </c>
      <c r="G1702" t="s">
        <v>11640</v>
      </c>
    </row>
    <row r="1703" spans="1:7" x14ac:dyDescent="0.3">
      <c r="A1703">
        <v>340923726</v>
      </c>
      <c r="B1703" t="s">
        <v>19914</v>
      </c>
      <c r="C1703" t="s">
        <v>18215</v>
      </c>
      <c r="D1703" t="s">
        <v>1592</v>
      </c>
      <c r="E1703" t="s">
        <v>1593</v>
      </c>
      <c r="F1703" t="s">
        <v>62</v>
      </c>
      <c r="G1703" t="s">
        <v>11640</v>
      </c>
    </row>
    <row r="1704" spans="1:7" x14ac:dyDescent="0.3">
      <c r="A1704">
        <v>340923728</v>
      </c>
      <c r="B1704" t="s">
        <v>19915</v>
      </c>
      <c r="C1704" t="s">
        <v>18215</v>
      </c>
      <c r="D1704" t="s">
        <v>7496</v>
      </c>
      <c r="E1704" t="s">
        <v>7497</v>
      </c>
      <c r="F1704" t="s">
        <v>62</v>
      </c>
      <c r="G1704" t="s">
        <v>11640</v>
      </c>
    </row>
    <row r="1705" spans="1:7" x14ac:dyDescent="0.3">
      <c r="A1705">
        <v>340923908</v>
      </c>
      <c r="B1705" t="s">
        <v>19916</v>
      </c>
      <c r="C1705" t="s">
        <v>18215</v>
      </c>
      <c r="D1705" t="s">
        <v>9980</v>
      </c>
      <c r="E1705" t="s">
        <v>9981</v>
      </c>
      <c r="F1705" t="s">
        <v>62</v>
      </c>
      <c r="G1705" t="s">
        <v>11640</v>
      </c>
    </row>
    <row r="1706" spans="1:7" x14ac:dyDescent="0.3">
      <c r="A1706">
        <v>340923920</v>
      </c>
      <c r="B1706" t="s">
        <v>19917</v>
      </c>
      <c r="C1706" t="s">
        <v>18215</v>
      </c>
      <c r="D1706" t="s">
        <v>6106</v>
      </c>
      <c r="E1706" t="s">
        <v>6107</v>
      </c>
      <c r="F1706" t="s">
        <v>62</v>
      </c>
      <c r="G1706" t="s">
        <v>11640</v>
      </c>
    </row>
    <row r="1707" spans="1:7" x14ac:dyDescent="0.3">
      <c r="A1707">
        <v>340923922</v>
      </c>
      <c r="B1707" t="s">
        <v>19918</v>
      </c>
      <c r="C1707" t="s">
        <v>18215</v>
      </c>
      <c r="D1707" t="s">
        <v>11352</v>
      </c>
      <c r="E1707" t="s">
        <v>11353</v>
      </c>
      <c r="F1707" t="s">
        <v>62</v>
      </c>
      <c r="G1707" t="s">
        <v>11640</v>
      </c>
    </row>
    <row r="1708" spans="1:7" x14ac:dyDescent="0.3">
      <c r="A1708">
        <v>340923924</v>
      </c>
      <c r="B1708" t="s">
        <v>19919</v>
      </c>
      <c r="C1708" t="s">
        <v>18215</v>
      </c>
      <c r="D1708" t="s">
        <v>8775</v>
      </c>
      <c r="E1708" t="s">
        <v>8776</v>
      </c>
      <c r="F1708" t="s">
        <v>62</v>
      </c>
      <c r="G1708" t="s">
        <v>11640</v>
      </c>
    </row>
    <row r="1709" spans="1:7" x14ac:dyDescent="0.3">
      <c r="A1709">
        <v>340923912</v>
      </c>
      <c r="B1709" t="s">
        <v>19920</v>
      </c>
      <c r="C1709" t="s">
        <v>18215</v>
      </c>
      <c r="D1709" t="s">
        <v>8780</v>
      </c>
      <c r="E1709" t="s">
        <v>1077</v>
      </c>
      <c r="F1709" t="s">
        <v>62</v>
      </c>
      <c r="G1709" t="s">
        <v>11640</v>
      </c>
    </row>
    <row r="1710" spans="1:7" x14ac:dyDescent="0.3">
      <c r="A1710">
        <v>340923914</v>
      </c>
      <c r="B1710" t="s">
        <v>19921</v>
      </c>
      <c r="C1710" t="s">
        <v>18215</v>
      </c>
      <c r="D1710" t="s">
        <v>6111</v>
      </c>
      <c r="E1710" t="s">
        <v>6112</v>
      </c>
      <c r="F1710" t="s">
        <v>62</v>
      </c>
      <c r="G1710" t="s">
        <v>11640</v>
      </c>
    </row>
    <row r="1711" spans="1:7" x14ac:dyDescent="0.3">
      <c r="A1711">
        <v>340923916</v>
      </c>
      <c r="B1711" t="s">
        <v>19922</v>
      </c>
      <c r="C1711" t="s">
        <v>18215</v>
      </c>
      <c r="D1711" t="s">
        <v>11357</v>
      </c>
      <c r="E1711" t="s">
        <v>11358</v>
      </c>
      <c r="F1711" t="s">
        <v>62</v>
      </c>
      <c r="G1711" t="s">
        <v>11640</v>
      </c>
    </row>
    <row r="1712" spans="1:7" x14ac:dyDescent="0.3">
      <c r="A1712">
        <v>340923910</v>
      </c>
      <c r="B1712" t="s">
        <v>19923</v>
      </c>
      <c r="C1712" t="s">
        <v>18215</v>
      </c>
      <c r="D1712" t="s">
        <v>9986</v>
      </c>
      <c r="E1712" t="s">
        <v>9987</v>
      </c>
      <c r="F1712" t="s">
        <v>62</v>
      </c>
      <c r="G1712" t="s">
        <v>11640</v>
      </c>
    </row>
    <row r="1713" spans="1:7" x14ac:dyDescent="0.3">
      <c r="A1713">
        <v>340923918</v>
      </c>
      <c r="B1713" t="s">
        <v>19924</v>
      </c>
      <c r="C1713" t="s">
        <v>18215</v>
      </c>
      <c r="D1713" t="s">
        <v>6116</v>
      </c>
      <c r="E1713" t="s">
        <v>6117</v>
      </c>
      <c r="F1713" t="s">
        <v>62</v>
      </c>
      <c r="G1713" t="s">
        <v>11640</v>
      </c>
    </row>
    <row r="1714" spans="1:7" x14ac:dyDescent="0.3">
      <c r="A1714">
        <v>340923926</v>
      </c>
      <c r="B1714" t="s">
        <v>19925</v>
      </c>
      <c r="C1714" t="s">
        <v>18215</v>
      </c>
      <c r="D1714" t="s">
        <v>7501</v>
      </c>
      <c r="E1714" t="s">
        <v>7502</v>
      </c>
      <c r="F1714" t="s">
        <v>62</v>
      </c>
      <c r="G1714" t="s">
        <v>11640</v>
      </c>
    </row>
    <row r="1715" spans="1:7" x14ac:dyDescent="0.3">
      <c r="A1715">
        <v>340923930</v>
      </c>
      <c r="B1715" t="s">
        <v>19926</v>
      </c>
      <c r="C1715" t="s">
        <v>18215</v>
      </c>
      <c r="D1715" t="s">
        <v>1247</v>
      </c>
      <c r="E1715" t="s">
        <v>7505</v>
      </c>
      <c r="F1715" t="s">
        <v>62</v>
      </c>
      <c r="G1715" t="s">
        <v>11640</v>
      </c>
    </row>
    <row r="1716" spans="1:7" x14ac:dyDescent="0.3">
      <c r="A1716">
        <v>340923928</v>
      </c>
      <c r="B1716" t="s">
        <v>19927</v>
      </c>
      <c r="C1716" t="s">
        <v>18215</v>
      </c>
      <c r="D1716" t="s">
        <v>6121</v>
      </c>
      <c r="E1716" t="s">
        <v>6122</v>
      </c>
      <c r="F1716" t="s">
        <v>62</v>
      </c>
      <c r="G1716" t="s">
        <v>11640</v>
      </c>
    </row>
    <row r="1717" spans="1:7" x14ac:dyDescent="0.3">
      <c r="A1717">
        <v>340923866</v>
      </c>
      <c r="B1717" t="s">
        <v>19928</v>
      </c>
      <c r="C1717" t="s">
        <v>18215</v>
      </c>
      <c r="D1717" t="s">
        <v>3268</v>
      </c>
      <c r="E1717" t="s">
        <v>3269</v>
      </c>
      <c r="F1717" t="s">
        <v>62</v>
      </c>
      <c r="G1717" t="s">
        <v>11640</v>
      </c>
    </row>
    <row r="1718" spans="1:7" x14ac:dyDescent="0.3">
      <c r="A1718">
        <v>340923906</v>
      </c>
      <c r="B1718" t="s">
        <v>19929</v>
      </c>
      <c r="C1718" t="s">
        <v>18215</v>
      </c>
      <c r="D1718" t="s">
        <v>1600</v>
      </c>
      <c r="E1718" t="s">
        <v>1601</v>
      </c>
      <c r="F1718" t="s">
        <v>62</v>
      </c>
      <c r="G1718" t="s">
        <v>11640</v>
      </c>
    </row>
    <row r="1719" spans="1:7" x14ac:dyDescent="0.3">
      <c r="A1719">
        <v>340923940</v>
      </c>
      <c r="B1719" t="s">
        <v>19930</v>
      </c>
      <c r="C1719" t="s">
        <v>18215</v>
      </c>
      <c r="D1719" t="s">
        <v>6127</v>
      </c>
      <c r="E1719" t="s">
        <v>6128</v>
      </c>
      <c r="F1719" t="s">
        <v>62</v>
      </c>
      <c r="G1719" t="s">
        <v>11640</v>
      </c>
    </row>
    <row r="1720" spans="1:7" x14ac:dyDescent="0.3">
      <c r="A1720">
        <v>340923942</v>
      </c>
      <c r="B1720" t="s">
        <v>19931</v>
      </c>
      <c r="C1720" t="s">
        <v>18215</v>
      </c>
      <c r="D1720" t="s">
        <v>1606</v>
      </c>
      <c r="E1720" t="s">
        <v>1607</v>
      </c>
      <c r="F1720" t="s">
        <v>62</v>
      </c>
      <c r="G1720" t="s">
        <v>11640</v>
      </c>
    </row>
    <row r="1721" spans="1:7" x14ac:dyDescent="0.3">
      <c r="A1721">
        <v>340923870</v>
      </c>
      <c r="B1721" t="s">
        <v>19932</v>
      </c>
      <c r="C1721" t="s">
        <v>18215</v>
      </c>
      <c r="D1721" t="s">
        <v>1772</v>
      </c>
      <c r="E1721" t="s">
        <v>6134</v>
      </c>
      <c r="F1721" t="s">
        <v>62</v>
      </c>
      <c r="G1721" t="s">
        <v>11640</v>
      </c>
    </row>
    <row r="1722" spans="1:7" x14ac:dyDescent="0.3">
      <c r="A1722">
        <v>340923868</v>
      </c>
      <c r="B1722" t="s">
        <v>19933</v>
      </c>
      <c r="C1722" t="s">
        <v>18215</v>
      </c>
      <c r="D1722" t="s">
        <v>135</v>
      </c>
      <c r="E1722" t="s">
        <v>6142</v>
      </c>
      <c r="F1722" t="s">
        <v>62</v>
      </c>
      <c r="G1722" t="s">
        <v>11640</v>
      </c>
    </row>
    <row r="1723" spans="1:7" x14ac:dyDescent="0.3">
      <c r="A1723">
        <v>340923872</v>
      </c>
      <c r="B1723" t="s">
        <v>19934</v>
      </c>
      <c r="C1723" t="s">
        <v>18215</v>
      </c>
      <c r="D1723" t="s">
        <v>7508</v>
      </c>
      <c r="E1723" t="s">
        <v>7509</v>
      </c>
      <c r="F1723" t="s">
        <v>62</v>
      </c>
      <c r="G1723" t="s">
        <v>11640</v>
      </c>
    </row>
    <row r="1724" spans="1:7" x14ac:dyDescent="0.3">
      <c r="A1724">
        <v>340923888</v>
      </c>
      <c r="B1724" t="s">
        <v>19935</v>
      </c>
      <c r="C1724" t="s">
        <v>18215</v>
      </c>
      <c r="D1724" t="s">
        <v>6146</v>
      </c>
      <c r="E1724" t="s">
        <v>6147</v>
      </c>
      <c r="F1724" t="s">
        <v>62</v>
      </c>
      <c r="G1724" t="s">
        <v>11640</v>
      </c>
    </row>
    <row r="1725" spans="1:7" x14ac:dyDescent="0.3">
      <c r="A1725">
        <v>340923890</v>
      </c>
      <c r="B1725" t="s">
        <v>19936</v>
      </c>
      <c r="C1725" t="s">
        <v>18215</v>
      </c>
      <c r="D1725" t="s">
        <v>9991</v>
      </c>
      <c r="E1725" t="s">
        <v>9992</v>
      </c>
      <c r="F1725" t="s">
        <v>62</v>
      </c>
      <c r="G1725" t="s">
        <v>11640</v>
      </c>
    </row>
    <row r="1726" spans="1:7" x14ac:dyDescent="0.3">
      <c r="A1726">
        <v>340923892</v>
      </c>
      <c r="B1726" t="s">
        <v>19937</v>
      </c>
      <c r="C1726" t="s">
        <v>18215</v>
      </c>
      <c r="D1726" t="s">
        <v>3272</v>
      </c>
      <c r="E1726" t="s">
        <v>3273</v>
      </c>
      <c r="F1726" t="s">
        <v>62</v>
      </c>
      <c r="G1726" t="s">
        <v>11640</v>
      </c>
    </row>
    <row r="1727" spans="1:7" x14ac:dyDescent="0.3">
      <c r="A1727">
        <v>340923894</v>
      </c>
      <c r="B1727" t="s">
        <v>19938</v>
      </c>
      <c r="C1727" t="s">
        <v>18215</v>
      </c>
      <c r="D1727" t="s">
        <v>9995</v>
      </c>
      <c r="E1727" t="s">
        <v>9996</v>
      </c>
      <c r="F1727" t="s">
        <v>62</v>
      </c>
      <c r="G1727" t="s">
        <v>11640</v>
      </c>
    </row>
    <row r="1728" spans="1:7" x14ac:dyDescent="0.3">
      <c r="A1728">
        <v>340923896</v>
      </c>
      <c r="B1728" t="s">
        <v>19939</v>
      </c>
      <c r="C1728" t="s">
        <v>18215</v>
      </c>
      <c r="D1728" t="s">
        <v>10003</v>
      </c>
      <c r="E1728" t="s">
        <v>10004</v>
      </c>
      <c r="F1728" t="s">
        <v>62</v>
      </c>
      <c r="G1728" t="s">
        <v>11640</v>
      </c>
    </row>
    <row r="1729" spans="1:7" x14ac:dyDescent="0.3">
      <c r="A1729">
        <v>340923898</v>
      </c>
      <c r="B1729" t="s">
        <v>19940</v>
      </c>
      <c r="C1729" t="s">
        <v>18215</v>
      </c>
      <c r="D1729" t="s">
        <v>7515</v>
      </c>
      <c r="E1729" t="s">
        <v>7516</v>
      </c>
      <c r="F1729" t="s">
        <v>62</v>
      </c>
      <c r="G1729" t="s">
        <v>11640</v>
      </c>
    </row>
    <row r="1730" spans="1:7" x14ac:dyDescent="0.3">
      <c r="A1730">
        <v>340923900</v>
      </c>
      <c r="B1730" t="s">
        <v>19941</v>
      </c>
      <c r="C1730" t="s">
        <v>18215</v>
      </c>
      <c r="D1730" t="s">
        <v>11365</v>
      </c>
      <c r="E1730" t="s">
        <v>11366</v>
      </c>
      <c r="F1730" t="s">
        <v>62</v>
      </c>
      <c r="G1730" t="s">
        <v>11640</v>
      </c>
    </row>
    <row r="1731" spans="1:7" x14ac:dyDescent="0.3">
      <c r="A1731">
        <v>340923874</v>
      </c>
      <c r="B1731" t="s">
        <v>19942</v>
      </c>
      <c r="C1731" t="s">
        <v>18215</v>
      </c>
      <c r="D1731" t="s">
        <v>7519</v>
      </c>
      <c r="E1731" t="s">
        <v>7520</v>
      </c>
      <c r="F1731" t="s">
        <v>62</v>
      </c>
      <c r="G1731" t="s">
        <v>11640</v>
      </c>
    </row>
    <row r="1732" spans="1:7" x14ac:dyDescent="0.3">
      <c r="A1732">
        <v>340923876</v>
      </c>
      <c r="B1732" t="s">
        <v>19943</v>
      </c>
      <c r="C1732" t="s">
        <v>18215</v>
      </c>
      <c r="D1732" t="s">
        <v>7524</v>
      </c>
      <c r="E1732" t="s">
        <v>7525</v>
      </c>
      <c r="F1732" t="s">
        <v>62</v>
      </c>
      <c r="G1732" t="s">
        <v>11640</v>
      </c>
    </row>
    <row r="1733" spans="1:7" x14ac:dyDescent="0.3">
      <c r="A1733">
        <v>340923878</v>
      </c>
      <c r="B1733" t="s">
        <v>19944</v>
      </c>
      <c r="C1733" t="s">
        <v>18215</v>
      </c>
      <c r="D1733" t="s">
        <v>10009</v>
      </c>
      <c r="E1733" t="s">
        <v>10010</v>
      </c>
      <c r="F1733" t="s">
        <v>62</v>
      </c>
      <c r="G1733" t="s">
        <v>11640</v>
      </c>
    </row>
    <row r="1734" spans="1:7" x14ac:dyDescent="0.3">
      <c r="A1734">
        <v>340923880</v>
      </c>
      <c r="B1734" t="s">
        <v>19945</v>
      </c>
      <c r="C1734" t="s">
        <v>18215</v>
      </c>
      <c r="D1734" t="s">
        <v>1611</v>
      </c>
      <c r="E1734" t="s">
        <v>1612</v>
      </c>
      <c r="F1734" t="s">
        <v>62</v>
      </c>
      <c r="G1734" t="s">
        <v>11640</v>
      </c>
    </row>
    <row r="1735" spans="1:7" x14ac:dyDescent="0.3">
      <c r="A1735">
        <v>340923882</v>
      </c>
      <c r="B1735" t="s">
        <v>19946</v>
      </c>
      <c r="C1735" t="s">
        <v>18215</v>
      </c>
      <c r="D1735" t="s">
        <v>6151</v>
      </c>
      <c r="E1735" t="s">
        <v>6152</v>
      </c>
      <c r="F1735" t="s">
        <v>62</v>
      </c>
      <c r="G1735" t="s">
        <v>11640</v>
      </c>
    </row>
    <row r="1736" spans="1:7" x14ac:dyDescent="0.3">
      <c r="A1736">
        <v>340923884</v>
      </c>
      <c r="B1736" t="s">
        <v>19947</v>
      </c>
      <c r="C1736" t="s">
        <v>18215</v>
      </c>
      <c r="D1736" t="s">
        <v>3277</v>
      </c>
      <c r="E1736" t="s">
        <v>3278</v>
      </c>
      <c r="F1736" t="s">
        <v>62</v>
      </c>
      <c r="G1736" t="s">
        <v>11640</v>
      </c>
    </row>
    <row r="1737" spans="1:7" x14ac:dyDescent="0.3">
      <c r="A1737">
        <v>340923886</v>
      </c>
      <c r="B1737" t="s">
        <v>19948</v>
      </c>
      <c r="C1737" t="s">
        <v>18215</v>
      </c>
      <c r="D1737" t="s">
        <v>11370</v>
      </c>
      <c r="E1737" t="s">
        <v>11371</v>
      </c>
      <c r="F1737" t="s">
        <v>62</v>
      </c>
      <c r="G1737" t="s">
        <v>11640</v>
      </c>
    </row>
    <row r="1738" spans="1:7" x14ac:dyDescent="0.3">
      <c r="A1738">
        <v>340923902</v>
      </c>
      <c r="B1738" t="s">
        <v>19949</v>
      </c>
      <c r="C1738" t="s">
        <v>18215</v>
      </c>
      <c r="D1738" t="s">
        <v>3061</v>
      </c>
      <c r="E1738" t="s">
        <v>8785</v>
      </c>
      <c r="F1738" t="s">
        <v>62</v>
      </c>
      <c r="G1738" t="s">
        <v>11640</v>
      </c>
    </row>
    <row r="1739" spans="1:7" x14ac:dyDescent="0.3">
      <c r="A1739">
        <v>340923904</v>
      </c>
      <c r="B1739" t="s">
        <v>19950</v>
      </c>
      <c r="C1739" t="s">
        <v>18215</v>
      </c>
      <c r="D1739" t="s">
        <v>4624</v>
      </c>
      <c r="E1739" t="s">
        <v>4625</v>
      </c>
      <c r="F1739" t="s">
        <v>62</v>
      </c>
      <c r="G1739" t="s">
        <v>11640</v>
      </c>
    </row>
    <row r="1740" spans="1:7" x14ac:dyDescent="0.3">
      <c r="A1740">
        <v>340923820</v>
      </c>
      <c r="B1740" t="s">
        <v>19951</v>
      </c>
      <c r="C1740" t="s">
        <v>18215</v>
      </c>
      <c r="D1740" t="s">
        <v>11377</v>
      </c>
      <c r="E1740" t="s">
        <v>11378</v>
      </c>
      <c r="F1740" t="s">
        <v>62</v>
      </c>
      <c r="G1740" t="s">
        <v>11640</v>
      </c>
    </row>
    <row r="1741" spans="1:7" x14ac:dyDescent="0.3">
      <c r="A1741">
        <v>340923850</v>
      </c>
      <c r="B1741" t="s">
        <v>19952</v>
      </c>
      <c r="C1741" t="s">
        <v>18215</v>
      </c>
      <c r="D1741" t="s">
        <v>8789</v>
      </c>
      <c r="E1741" t="s">
        <v>8790</v>
      </c>
      <c r="F1741" t="s">
        <v>62</v>
      </c>
      <c r="G1741" t="s">
        <v>11640</v>
      </c>
    </row>
    <row r="1742" spans="1:7" x14ac:dyDescent="0.3">
      <c r="A1742">
        <v>340923852</v>
      </c>
      <c r="B1742" t="s">
        <v>19953</v>
      </c>
      <c r="C1742" t="s">
        <v>18215</v>
      </c>
      <c r="D1742" t="s">
        <v>11381</v>
      </c>
      <c r="E1742" t="s">
        <v>11382</v>
      </c>
      <c r="F1742" t="s">
        <v>62</v>
      </c>
      <c r="G1742" t="s">
        <v>11640</v>
      </c>
    </row>
    <row r="1743" spans="1:7" x14ac:dyDescent="0.3">
      <c r="A1743">
        <v>340923854</v>
      </c>
      <c r="B1743" t="s">
        <v>19954</v>
      </c>
      <c r="C1743" t="s">
        <v>18215</v>
      </c>
      <c r="D1743" t="s">
        <v>8488</v>
      </c>
      <c r="E1743" t="s">
        <v>8796</v>
      </c>
      <c r="F1743" t="s">
        <v>62</v>
      </c>
      <c r="G1743" t="s">
        <v>11640</v>
      </c>
    </row>
    <row r="1744" spans="1:7" x14ac:dyDescent="0.3">
      <c r="A1744">
        <v>340923856</v>
      </c>
      <c r="B1744" t="s">
        <v>19955</v>
      </c>
      <c r="C1744" t="s">
        <v>18215</v>
      </c>
      <c r="D1744" t="s">
        <v>3285</v>
      </c>
      <c r="E1744" t="s">
        <v>3286</v>
      </c>
      <c r="F1744" t="s">
        <v>62</v>
      </c>
      <c r="G1744" t="s">
        <v>11640</v>
      </c>
    </row>
    <row r="1745" spans="1:7" x14ac:dyDescent="0.3">
      <c r="A1745">
        <v>340923858</v>
      </c>
      <c r="B1745" t="s">
        <v>19956</v>
      </c>
      <c r="C1745" t="s">
        <v>18215</v>
      </c>
      <c r="D1745" t="s">
        <v>4628</v>
      </c>
      <c r="E1745" t="s">
        <v>4629</v>
      </c>
      <c r="F1745" t="s">
        <v>62</v>
      </c>
      <c r="G1745" t="s">
        <v>11640</v>
      </c>
    </row>
    <row r="1746" spans="1:7" x14ac:dyDescent="0.3">
      <c r="A1746">
        <v>340923860</v>
      </c>
      <c r="B1746" t="s">
        <v>19957</v>
      </c>
      <c r="C1746" t="s">
        <v>18215</v>
      </c>
      <c r="D1746" t="s">
        <v>3293</v>
      </c>
      <c r="E1746" t="s">
        <v>3294</v>
      </c>
      <c r="F1746" t="s">
        <v>62</v>
      </c>
      <c r="G1746" t="s">
        <v>11640</v>
      </c>
    </row>
    <row r="1747" spans="1:7" x14ac:dyDescent="0.3">
      <c r="A1747">
        <v>340923862</v>
      </c>
      <c r="B1747" t="s">
        <v>19958</v>
      </c>
      <c r="C1747" t="s">
        <v>18215</v>
      </c>
      <c r="D1747" t="s">
        <v>8803</v>
      </c>
      <c r="E1747" t="s">
        <v>8804</v>
      </c>
      <c r="F1747" t="s">
        <v>62</v>
      </c>
      <c r="G1747" t="s">
        <v>11640</v>
      </c>
    </row>
    <row r="1748" spans="1:7" x14ac:dyDescent="0.3">
      <c r="A1748">
        <v>340923836</v>
      </c>
      <c r="B1748" t="s">
        <v>19959</v>
      </c>
      <c r="C1748" t="s">
        <v>18215</v>
      </c>
      <c r="D1748" t="s">
        <v>3299</v>
      </c>
      <c r="E1748" t="s">
        <v>3300</v>
      </c>
      <c r="F1748" t="s">
        <v>62</v>
      </c>
      <c r="G1748" t="s">
        <v>11640</v>
      </c>
    </row>
    <row r="1749" spans="1:7" x14ac:dyDescent="0.3">
      <c r="A1749">
        <v>340923838</v>
      </c>
      <c r="B1749" t="s">
        <v>19960</v>
      </c>
      <c r="C1749" t="s">
        <v>18215</v>
      </c>
      <c r="D1749" t="s">
        <v>6156</v>
      </c>
      <c r="E1749" t="s">
        <v>6157</v>
      </c>
      <c r="F1749" t="s">
        <v>62</v>
      </c>
      <c r="G1749" t="s">
        <v>11640</v>
      </c>
    </row>
    <row r="1750" spans="1:7" x14ac:dyDescent="0.3">
      <c r="A1750">
        <v>340923840</v>
      </c>
      <c r="B1750" t="s">
        <v>19961</v>
      </c>
      <c r="C1750" t="s">
        <v>18215</v>
      </c>
      <c r="D1750" t="s">
        <v>4632</v>
      </c>
      <c r="E1750" t="s">
        <v>4633</v>
      </c>
      <c r="F1750" t="s">
        <v>62</v>
      </c>
      <c r="G1750" t="s">
        <v>11640</v>
      </c>
    </row>
    <row r="1751" spans="1:7" x14ac:dyDescent="0.3">
      <c r="A1751">
        <v>340923842</v>
      </c>
      <c r="B1751" t="s">
        <v>19962</v>
      </c>
      <c r="C1751" t="s">
        <v>18215</v>
      </c>
      <c r="D1751" t="s">
        <v>11387</v>
      </c>
      <c r="E1751" t="s">
        <v>11388</v>
      </c>
      <c r="F1751" t="s">
        <v>62</v>
      </c>
      <c r="G1751" t="s">
        <v>11640</v>
      </c>
    </row>
    <row r="1752" spans="1:7" x14ac:dyDescent="0.3">
      <c r="A1752">
        <v>340923844</v>
      </c>
      <c r="B1752" t="s">
        <v>19963</v>
      </c>
      <c r="C1752" t="s">
        <v>18215</v>
      </c>
      <c r="D1752" t="s">
        <v>8808</v>
      </c>
      <c r="E1752" t="s">
        <v>8809</v>
      </c>
      <c r="F1752" t="s">
        <v>62</v>
      </c>
      <c r="G1752" t="s">
        <v>11640</v>
      </c>
    </row>
    <row r="1753" spans="1:7" x14ac:dyDescent="0.3">
      <c r="A1753">
        <v>340923846</v>
      </c>
      <c r="B1753" t="s">
        <v>19964</v>
      </c>
      <c r="C1753" t="s">
        <v>18215</v>
      </c>
      <c r="D1753" t="s">
        <v>7529</v>
      </c>
      <c r="E1753" t="s">
        <v>7530</v>
      </c>
      <c r="F1753" t="s">
        <v>62</v>
      </c>
      <c r="G1753" t="s">
        <v>11640</v>
      </c>
    </row>
    <row r="1754" spans="1:7" x14ac:dyDescent="0.3">
      <c r="A1754">
        <v>340923848</v>
      </c>
      <c r="B1754" t="s">
        <v>19965</v>
      </c>
      <c r="C1754" t="s">
        <v>18215</v>
      </c>
      <c r="D1754" t="s">
        <v>4637</v>
      </c>
      <c r="E1754" t="s">
        <v>4638</v>
      </c>
      <c r="F1754" t="s">
        <v>62</v>
      </c>
      <c r="G1754" t="s">
        <v>11640</v>
      </c>
    </row>
    <row r="1755" spans="1:7" x14ac:dyDescent="0.3">
      <c r="A1755">
        <v>340923826</v>
      </c>
      <c r="B1755" t="s">
        <v>19966</v>
      </c>
      <c r="C1755" t="s">
        <v>18215</v>
      </c>
      <c r="D1755" t="s">
        <v>11394</v>
      </c>
      <c r="E1755" t="s">
        <v>11395</v>
      </c>
      <c r="F1755" t="s">
        <v>62</v>
      </c>
      <c r="G1755" t="s">
        <v>11640</v>
      </c>
    </row>
    <row r="1756" spans="1:7" x14ac:dyDescent="0.3">
      <c r="A1756">
        <v>340923828</v>
      </c>
      <c r="B1756" t="s">
        <v>19967</v>
      </c>
      <c r="C1756" t="s">
        <v>18215</v>
      </c>
      <c r="D1756" t="s">
        <v>3304</v>
      </c>
      <c r="E1756" t="s">
        <v>3305</v>
      </c>
      <c r="F1756" t="s">
        <v>62</v>
      </c>
      <c r="G1756" t="s">
        <v>11640</v>
      </c>
    </row>
    <row r="1757" spans="1:7" x14ac:dyDescent="0.3">
      <c r="A1757">
        <v>340923830</v>
      </c>
      <c r="B1757" t="s">
        <v>19968</v>
      </c>
      <c r="C1757" t="s">
        <v>18215</v>
      </c>
      <c r="D1757" t="s">
        <v>11398</v>
      </c>
      <c r="E1757" t="s">
        <v>11399</v>
      </c>
      <c r="F1757" t="s">
        <v>62</v>
      </c>
      <c r="G1757" t="s">
        <v>11640</v>
      </c>
    </row>
    <row r="1758" spans="1:7" x14ac:dyDescent="0.3">
      <c r="A1758">
        <v>340923822</v>
      </c>
      <c r="B1758" t="s">
        <v>19969</v>
      </c>
      <c r="C1758" t="s">
        <v>18215</v>
      </c>
      <c r="D1758" t="s">
        <v>3311</v>
      </c>
      <c r="E1758" t="s">
        <v>3312</v>
      </c>
      <c r="F1758" t="s">
        <v>62</v>
      </c>
      <c r="G1758" t="s">
        <v>11640</v>
      </c>
    </row>
    <row r="1759" spans="1:7" x14ac:dyDescent="0.3">
      <c r="A1759">
        <v>340923824</v>
      </c>
      <c r="B1759" t="s">
        <v>19970</v>
      </c>
      <c r="C1759" t="s">
        <v>18215</v>
      </c>
      <c r="D1759" t="s">
        <v>1667</v>
      </c>
      <c r="E1759" t="s">
        <v>11406</v>
      </c>
      <c r="F1759" t="s">
        <v>62</v>
      </c>
      <c r="G1759" t="s">
        <v>11640</v>
      </c>
    </row>
    <row r="1760" spans="1:7" x14ac:dyDescent="0.3">
      <c r="A1760">
        <v>340923832</v>
      </c>
      <c r="B1760" t="s">
        <v>19971</v>
      </c>
      <c r="C1760" t="s">
        <v>18215</v>
      </c>
      <c r="D1760" t="s">
        <v>4642</v>
      </c>
      <c r="E1760" t="s">
        <v>4643</v>
      </c>
      <c r="F1760" t="s">
        <v>62</v>
      </c>
      <c r="G1760" t="s">
        <v>11640</v>
      </c>
    </row>
    <row r="1761" spans="1:7" x14ac:dyDescent="0.3">
      <c r="A1761">
        <v>340923834</v>
      </c>
      <c r="B1761" t="s">
        <v>19972</v>
      </c>
      <c r="C1761" t="s">
        <v>18215</v>
      </c>
      <c r="D1761" t="s">
        <v>3316</v>
      </c>
      <c r="E1761" t="s">
        <v>3317</v>
      </c>
      <c r="F1761" t="s">
        <v>62</v>
      </c>
      <c r="G1761" t="s">
        <v>11640</v>
      </c>
    </row>
    <row r="1762" spans="1:7" x14ac:dyDescent="0.3">
      <c r="A1762">
        <v>340923864</v>
      </c>
      <c r="B1762" t="s">
        <v>19973</v>
      </c>
      <c r="C1762" t="s">
        <v>18215</v>
      </c>
      <c r="D1762" t="s">
        <v>8813</v>
      </c>
      <c r="E1762" t="s">
        <v>8814</v>
      </c>
      <c r="F1762" t="s">
        <v>62</v>
      </c>
      <c r="G1762" t="s">
        <v>11640</v>
      </c>
    </row>
    <row r="1763" spans="1:7" x14ac:dyDescent="0.3">
      <c r="A1763">
        <v>340923812</v>
      </c>
      <c r="B1763" t="s">
        <v>19974</v>
      </c>
      <c r="C1763" t="s">
        <v>18215</v>
      </c>
      <c r="D1763" t="s">
        <v>3323</v>
      </c>
      <c r="E1763" t="s">
        <v>3324</v>
      </c>
      <c r="F1763" t="s">
        <v>62</v>
      </c>
      <c r="G1763" t="s">
        <v>11640</v>
      </c>
    </row>
    <row r="1764" spans="1:7" x14ac:dyDescent="0.3">
      <c r="A1764">
        <v>340923814</v>
      </c>
      <c r="B1764" t="s">
        <v>19975</v>
      </c>
      <c r="C1764" t="s">
        <v>18215</v>
      </c>
      <c r="D1764" t="s">
        <v>1618</v>
      </c>
      <c r="E1764" t="s">
        <v>1619</v>
      </c>
      <c r="F1764" t="s">
        <v>62</v>
      </c>
      <c r="G1764" t="s">
        <v>11640</v>
      </c>
    </row>
    <row r="1765" spans="1:7" x14ac:dyDescent="0.3">
      <c r="A1765">
        <v>340923816</v>
      </c>
      <c r="B1765" t="s">
        <v>19976</v>
      </c>
      <c r="C1765" t="s">
        <v>18215</v>
      </c>
      <c r="D1765" t="s">
        <v>7535</v>
      </c>
      <c r="E1765" t="s">
        <v>7536</v>
      </c>
      <c r="F1765" t="s">
        <v>62</v>
      </c>
      <c r="G1765" t="s">
        <v>11640</v>
      </c>
    </row>
    <row r="1766" spans="1:7" x14ac:dyDescent="0.3">
      <c r="A1766">
        <v>340923818</v>
      </c>
      <c r="B1766" t="s">
        <v>19977</v>
      </c>
      <c r="C1766" t="s">
        <v>18215</v>
      </c>
      <c r="D1766" t="s">
        <v>1627</v>
      </c>
      <c r="E1766" t="s">
        <v>1628</v>
      </c>
      <c r="F1766" t="s">
        <v>62</v>
      </c>
      <c r="G1766" t="s">
        <v>11640</v>
      </c>
    </row>
    <row r="1767" spans="1:7" x14ac:dyDescent="0.3">
      <c r="A1767">
        <v>340923800</v>
      </c>
      <c r="B1767" t="s">
        <v>19978</v>
      </c>
      <c r="C1767" t="s">
        <v>18215</v>
      </c>
      <c r="D1767" t="s">
        <v>186</v>
      </c>
      <c r="E1767" t="s">
        <v>1636</v>
      </c>
      <c r="F1767" t="s">
        <v>62</v>
      </c>
      <c r="G1767" t="s">
        <v>11640</v>
      </c>
    </row>
    <row r="1768" spans="1:7" x14ac:dyDescent="0.3">
      <c r="A1768">
        <v>340923802</v>
      </c>
      <c r="B1768" t="s">
        <v>19979</v>
      </c>
      <c r="C1768" t="s">
        <v>18215</v>
      </c>
      <c r="D1768" t="s">
        <v>186</v>
      </c>
      <c r="E1768" t="s">
        <v>11412</v>
      </c>
      <c r="F1768" t="s">
        <v>62</v>
      </c>
      <c r="G1768" t="s">
        <v>11640</v>
      </c>
    </row>
    <row r="1769" spans="1:7" x14ac:dyDescent="0.3">
      <c r="A1769">
        <v>340923804</v>
      </c>
      <c r="B1769" t="s">
        <v>19980</v>
      </c>
      <c r="C1769" t="s">
        <v>18215</v>
      </c>
      <c r="D1769" t="s">
        <v>3328</v>
      </c>
      <c r="E1769" t="s">
        <v>3329</v>
      </c>
      <c r="F1769" t="s">
        <v>62</v>
      </c>
      <c r="G1769" t="s">
        <v>11640</v>
      </c>
    </row>
    <row r="1770" spans="1:7" x14ac:dyDescent="0.3">
      <c r="A1770">
        <v>340923806</v>
      </c>
      <c r="B1770" t="s">
        <v>19981</v>
      </c>
      <c r="C1770" t="s">
        <v>18215</v>
      </c>
      <c r="D1770" t="s">
        <v>186</v>
      </c>
      <c r="E1770" t="s">
        <v>4648</v>
      </c>
      <c r="F1770" t="s">
        <v>62</v>
      </c>
      <c r="G1770" t="s">
        <v>11640</v>
      </c>
    </row>
    <row r="1771" spans="1:7" x14ac:dyDescent="0.3">
      <c r="A1771">
        <v>340923808</v>
      </c>
      <c r="B1771" t="s">
        <v>19982</v>
      </c>
      <c r="C1771" t="s">
        <v>18215</v>
      </c>
      <c r="D1771" t="s">
        <v>6164</v>
      </c>
      <c r="E1771" t="s">
        <v>6165</v>
      </c>
      <c r="F1771" t="s">
        <v>62</v>
      </c>
      <c r="G1771" t="s">
        <v>11640</v>
      </c>
    </row>
    <row r="1772" spans="1:7" x14ac:dyDescent="0.3">
      <c r="A1772">
        <v>340923810</v>
      </c>
      <c r="B1772" t="s">
        <v>19983</v>
      </c>
      <c r="C1772" t="s">
        <v>18215</v>
      </c>
      <c r="D1772" t="s">
        <v>2835</v>
      </c>
      <c r="E1772" t="s">
        <v>2836</v>
      </c>
      <c r="F1772" t="s">
        <v>62</v>
      </c>
      <c r="G1772" t="s">
        <v>11640</v>
      </c>
    </row>
    <row r="1773" spans="1:7" x14ac:dyDescent="0.3">
      <c r="A1773">
        <v>340923932</v>
      </c>
      <c r="B1773" t="s">
        <v>19984</v>
      </c>
      <c r="C1773" t="s">
        <v>18215</v>
      </c>
      <c r="D1773" t="s">
        <v>1641</v>
      </c>
      <c r="E1773" t="s">
        <v>1642</v>
      </c>
      <c r="F1773" t="s">
        <v>62</v>
      </c>
      <c r="G1773" t="s">
        <v>11640</v>
      </c>
    </row>
    <row r="1774" spans="1:7" x14ac:dyDescent="0.3">
      <c r="A1774">
        <v>340923934</v>
      </c>
      <c r="B1774" t="s">
        <v>19985</v>
      </c>
      <c r="C1774" t="s">
        <v>18215</v>
      </c>
      <c r="D1774" t="s">
        <v>11417</v>
      </c>
      <c r="E1774" t="s">
        <v>11418</v>
      </c>
      <c r="F1774" t="s">
        <v>62</v>
      </c>
      <c r="G1774" t="s">
        <v>11640</v>
      </c>
    </row>
    <row r="1775" spans="1:7" x14ac:dyDescent="0.3">
      <c r="A1775">
        <v>340923936</v>
      </c>
      <c r="B1775" t="s">
        <v>19986</v>
      </c>
      <c r="C1775" t="s">
        <v>18215</v>
      </c>
      <c r="D1775" t="s">
        <v>3340</v>
      </c>
      <c r="E1775" t="s">
        <v>3341</v>
      </c>
      <c r="F1775" t="s">
        <v>62</v>
      </c>
      <c r="G1775" t="s">
        <v>11640</v>
      </c>
    </row>
    <row r="1776" spans="1:7" x14ac:dyDescent="0.3">
      <c r="A1776">
        <v>340923938</v>
      </c>
      <c r="B1776" t="s">
        <v>19987</v>
      </c>
      <c r="C1776" t="s">
        <v>18215</v>
      </c>
      <c r="D1776" t="s">
        <v>3277</v>
      </c>
      <c r="E1776" t="s">
        <v>4653</v>
      </c>
      <c r="F1776" t="s">
        <v>62</v>
      </c>
      <c r="G1776" t="s">
        <v>11640</v>
      </c>
    </row>
    <row r="1777" spans="1:7" x14ac:dyDescent="0.3">
      <c r="A1777">
        <v>340923976</v>
      </c>
      <c r="B1777" t="s">
        <v>19988</v>
      </c>
      <c r="C1777" t="s">
        <v>18215</v>
      </c>
      <c r="D1777" t="s">
        <v>7540</v>
      </c>
      <c r="E1777" t="s">
        <v>7541</v>
      </c>
      <c r="F1777" t="s">
        <v>62</v>
      </c>
      <c r="G1777" t="s">
        <v>11640</v>
      </c>
    </row>
    <row r="1778" spans="1:7" x14ac:dyDescent="0.3">
      <c r="A1778">
        <v>340923966</v>
      </c>
      <c r="B1778" t="s">
        <v>19989</v>
      </c>
      <c r="C1778" t="s">
        <v>18215</v>
      </c>
      <c r="D1778" t="s">
        <v>4658</v>
      </c>
      <c r="E1778" t="s">
        <v>4659</v>
      </c>
      <c r="F1778" t="s">
        <v>62</v>
      </c>
      <c r="G1778" t="s">
        <v>11640</v>
      </c>
    </row>
    <row r="1779" spans="1:7" x14ac:dyDescent="0.3">
      <c r="A1779">
        <v>340923968</v>
      </c>
      <c r="B1779" t="s">
        <v>19990</v>
      </c>
      <c r="C1779" t="s">
        <v>18215</v>
      </c>
      <c r="D1779" t="s">
        <v>6169</v>
      </c>
      <c r="E1779" t="s">
        <v>6170</v>
      </c>
      <c r="F1779" t="s">
        <v>62</v>
      </c>
      <c r="G1779" t="s">
        <v>11640</v>
      </c>
    </row>
    <row r="1780" spans="1:7" x14ac:dyDescent="0.3">
      <c r="A1780">
        <v>340923962</v>
      </c>
      <c r="B1780" t="s">
        <v>19991</v>
      </c>
      <c r="C1780" t="s">
        <v>18215</v>
      </c>
      <c r="D1780" t="s">
        <v>4666</v>
      </c>
      <c r="E1780" t="s">
        <v>4667</v>
      </c>
      <c r="F1780" t="s">
        <v>62</v>
      </c>
      <c r="G1780" t="s">
        <v>11640</v>
      </c>
    </row>
    <row r="1781" spans="1:7" x14ac:dyDescent="0.3">
      <c r="A1781">
        <v>340923970</v>
      </c>
      <c r="B1781" t="s">
        <v>19992</v>
      </c>
      <c r="C1781" t="s">
        <v>18215</v>
      </c>
      <c r="D1781" t="s">
        <v>6169</v>
      </c>
      <c r="E1781" t="s">
        <v>6170</v>
      </c>
      <c r="F1781" t="s">
        <v>62</v>
      </c>
      <c r="G1781" t="s">
        <v>11640</v>
      </c>
    </row>
    <row r="1782" spans="1:7" x14ac:dyDescent="0.3">
      <c r="A1782">
        <v>340923964</v>
      </c>
      <c r="B1782" t="s">
        <v>19993</v>
      </c>
      <c r="C1782" t="s">
        <v>18215</v>
      </c>
      <c r="D1782" t="s">
        <v>2897</v>
      </c>
      <c r="E1782" t="s">
        <v>7548</v>
      </c>
      <c r="F1782" t="s">
        <v>62</v>
      </c>
      <c r="G1782" t="s">
        <v>11640</v>
      </c>
    </row>
    <row r="1783" spans="1:7" x14ac:dyDescent="0.3">
      <c r="A1783">
        <v>340923972</v>
      </c>
      <c r="B1783" t="s">
        <v>19994</v>
      </c>
      <c r="C1783" t="s">
        <v>18215</v>
      </c>
      <c r="D1783" t="s">
        <v>2873</v>
      </c>
      <c r="E1783" t="s">
        <v>7380</v>
      </c>
      <c r="F1783" t="s">
        <v>62</v>
      </c>
      <c r="G1783" t="s">
        <v>11640</v>
      </c>
    </row>
    <row r="1784" spans="1:7" x14ac:dyDescent="0.3">
      <c r="A1784">
        <v>340923974</v>
      </c>
      <c r="B1784" t="s">
        <v>19995</v>
      </c>
      <c r="C1784" t="s">
        <v>18215</v>
      </c>
      <c r="D1784" t="s">
        <v>1649</v>
      </c>
      <c r="E1784" t="s">
        <v>1650</v>
      </c>
      <c r="F1784" t="s">
        <v>62</v>
      </c>
      <c r="G1784" t="s">
        <v>11640</v>
      </c>
    </row>
    <row r="1785" spans="1:7" x14ac:dyDescent="0.3">
      <c r="A1785">
        <v>340923950</v>
      </c>
      <c r="B1785" t="s">
        <v>19996</v>
      </c>
      <c r="C1785" t="s">
        <v>18215</v>
      </c>
      <c r="D1785" t="s">
        <v>1658</v>
      </c>
      <c r="E1785" t="s">
        <v>1659</v>
      </c>
      <c r="F1785" t="s">
        <v>62</v>
      </c>
      <c r="G1785" t="s">
        <v>11640</v>
      </c>
    </row>
    <row r="1786" spans="1:7" x14ac:dyDescent="0.3">
      <c r="A1786">
        <v>340923952</v>
      </c>
      <c r="B1786" t="s">
        <v>19997</v>
      </c>
      <c r="C1786" t="s">
        <v>18215</v>
      </c>
      <c r="D1786" t="s">
        <v>10015</v>
      </c>
      <c r="E1786" t="s">
        <v>10016</v>
      </c>
      <c r="F1786" t="s">
        <v>62</v>
      </c>
      <c r="G1786" t="s">
        <v>11640</v>
      </c>
    </row>
    <row r="1787" spans="1:7" x14ac:dyDescent="0.3">
      <c r="A1787">
        <v>340923954</v>
      </c>
      <c r="B1787" t="s">
        <v>19998</v>
      </c>
      <c r="C1787" t="s">
        <v>18215</v>
      </c>
      <c r="D1787" t="s">
        <v>3346</v>
      </c>
      <c r="E1787" t="s">
        <v>3347</v>
      </c>
      <c r="F1787" t="s">
        <v>62</v>
      </c>
      <c r="G1787" t="s">
        <v>11640</v>
      </c>
    </row>
    <row r="1788" spans="1:7" x14ac:dyDescent="0.3">
      <c r="A1788">
        <v>340923956</v>
      </c>
      <c r="B1788" t="s">
        <v>19999</v>
      </c>
      <c r="C1788" t="s">
        <v>18215</v>
      </c>
      <c r="D1788" t="s">
        <v>1667</v>
      </c>
      <c r="E1788" t="s">
        <v>1668</v>
      </c>
      <c r="F1788" t="s">
        <v>62</v>
      </c>
      <c r="G1788" t="s">
        <v>11640</v>
      </c>
    </row>
    <row r="1789" spans="1:7" x14ac:dyDescent="0.3">
      <c r="A1789">
        <v>340923958</v>
      </c>
      <c r="B1789" t="s">
        <v>20000</v>
      </c>
      <c r="C1789" t="s">
        <v>18215</v>
      </c>
      <c r="D1789" t="s">
        <v>1667</v>
      </c>
      <c r="E1789" t="s">
        <v>6180</v>
      </c>
      <c r="F1789" t="s">
        <v>62</v>
      </c>
      <c r="G1789" t="s">
        <v>11640</v>
      </c>
    </row>
    <row r="1790" spans="1:7" x14ac:dyDescent="0.3">
      <c r="A1790">
        <v>340923960</v>
      </c>
      <c r="B1790" t="s">
        <v>20001</v>
      </c>
      <c r="C1790" t="s">
        <v>18215</v>
      </c>
      <c r="D1790" t="s">
        <v>1675</v>
      </c>
      <c r="E1790" t="s">
        <v>1676</v>
      </c>
      <c r="F1790" t="s">
        <v>62</v>
      </c>
      <c r="G1790" t="s">
        <v>11640</v>
      </c>
    </row>
    <row r="1791" spans="1:7" x14ac:dyDescent="0.3">
      <c r="A1791">
        <v>340923946</v>
      </c>
      <c r="B1791" t="s">
        <v>20002</v>
      </c>
      <c r="C1791" t="s">
        <v>18215</v>
      </c>
      <c r="D1791" t="s">
        <v>11422</v>
      </c>
      <c r="E1791" t="s">
        <v>11423</v>
      </c>
      <c r="F1791" t="s">
        <v>62</v>
      </c>
      <c r="G1791" t="s">
        <v>11640</v>
      </c>
    </row>
    <row r="1792" spans="1:7" x14ac:dyDescent="0.3">
      <c r="A1792">
        <v>340923948</v>
      </c>
      <c r="B1792" t="s">
        <v>20003</v>
      </c>
      <c r="C1792" t="s">
        <v>18215</v>
      </c>
      <c r="D1792" t="s">
        <v>4674</v>
      </c>
      <c r="E1792" t="s">
        <v>4675</v>
      </c>
      <c r="F1792" t="s">
        <v>62</v>
      </c>
      <c r="G1792" t="s">
        <v>11640</v>
      </c>
    </row>
    <row r="1793" spans="1:7" x14ac:dyDescent="0.3">
      <c r="A1793">
        <v>340923944</v>
      </c>
      <c r="B1793" t="s">
        <v>20004</v>
      </c>
      <c r="C1793" t="s">
        <v>18215</v>
      </c>
      <c r="D1793" t="s">
        <v>10023</v>
      </c>
      <c r="E1793" t="s">
        <v>10024</v>
      </c>
      <c r="F1793" t="s">
        <v>62</v>
      </c>
      <c r="G1793" t="s">
        <v>11640</v>
      </c>
    </row>
    <row r="1794" spans="1:7" x14ac:dyDescent="0.3">
      <c r="A1794">
        <v>340924248</v>
      </c>
      <c r="B1794" t="s">
        <v>20005</v>
      </c>
      <c r="C1794" t="s">
        <v>18215</v>
      </c>
      <c r="D1794" t="s">
        <v>7445</v>
      </c>
      <c r="E1794" t="s">
        <v>7552</v>
      </c>
      <c r="F1794" t="s">
        <v>62</v>
      </c>
      <c r="G1794" t="s">
        <v>11640</v>
      </c>
    </row>
    <row r="1795" spans="1:7" x14ac:dyDescent="0.3">
      <c r="A1795">
        <v>340924250</v>
      </c>
      <c r="B1795" t="s">
        <v>20006</v>
      </c>
      <c r="C1795" t="s">
        <v>18215</v>
      </c>
      <c r="D1795" t="s">
        <v>1681</v>
      </c>
      <c r="E1795" t="s">
        <v>1682</v>
      </c>
      <c r="F1795" t="s">
        <v>62</v>
      </c>
      <c r="G1795" t="s">
        <v>11640</v>
      </c>
    </row>
    <row r="1796" spans="1:7" x14ac:dyDescent="0.3">
      <c r="A1796">
        <v>340924252</v>
      </c>
      <c r="B1796" t="s">
        <v>20007</v>
      </c>
      <c r="C1796" t="s">
        <v>18215</v>
      </c>
      <c r="D1796" t="s">
        <v>11427</v>
      </c>
      <c r="E1796" t="s">
        <v>11428</v>
      </c>
      <c r="F1796" t="s">
        <v>62</v>
      </c>
      <c r="G1796" t="s">
        <v>11640</v>
      </c>
    </row>
    <row r="1797" spans="1:7" x14ac:dyDescent="0.3">
      <c r="A1797">
        <v>340924254</v>
      </c>
      <c r="B1797" t="s">
        <v>20008</v>
      </c>
      <c r="C1797" t="s">
        <v>18215</v>
      </c>
      <c r="D1797" t="s">
        <v>4681</v>
      </c>
      <c r="E1797" t="s">
        <v>4682</v>
      </c>
      <c r="F1797" t="s">
        <v>62</v>
      </c>
      <c r="G1797" t="s">
        <v>11640</v>
      </c>
    </row>
    <row r="1798" spans="1:7" x14ac:dyDescent="0.3">
      <c r="A1798">
        <v>340924180</v>
      </c>
      <c r="B1798" t="s">
        <v>20009</v>
      </c>
      <c r="C1798" t="s">
        <v>18215</v>
      </c>
      <c r="D1798" t="s">
        <v>1689</v>
      </c>
      <c r="E1798" t="s">
        <v>1690</v>
      </c>
      <c r="F1798" t="s">
        <v>62</v>
      </c>
      <c r="G1798" t="s">
        <v>11640</v>
      </c>
    </row>
    <row r="1799" spans="1:7" x14ac:dyDescent="0.3">
      <c r="A1799">
        <v>340924182</v>
      </c>
      <c r="B1799" t="s">
        <v>20010</v>
      </c>
      <c r="C1799" t="s">
        <v>18215</v>
      </c>
      <c r="D1799" t="s">
        <v>117</v>
      </c>
      <c r="E1799" t="s">
        <v>8821</v>
      </c>
      <c r="F1799" t="s">
        <v>62</v>
      </c>
      <c r="G1799" t="s">
        <v>11640</v>
      </c>
    </row>
    <row r="1800" spans="1:7" x14ac:dyDescent="0.3">
      <c r="A1800">
        <v>340924184</v>
      </c>
      <c r="B1800" t="s">
        <v>20011</v>
      </c>
      <c r="C1800" t="s">
        <v>18215</v>
      </c>
      <c r="D1800" t="s">
        <v>11432</v>
      </c>
      <c r="E1800" t="s">
        <v>11433</v>
      </c>
      <c r="F1800" t="s">
        <v>62</v>
      </c>
      <c r="G1800" t="s">
        <v>11640</v>
      </c>
    </row>
    <row r="1801" spans="1:7" x14ac:dyDescent="0.3">
      <c r="A1801">
        <v>340924186</v>
      </c>
      <c r="B1801" t="s">
        <v>20012</v>
      </c>
      <c r="C1801" t="s">
        <v>18215</v>
      </c>
      <c r="D1801" t="s">
        <v>4301</v>
      </c>
      <c r="E1801" t="s">
        <v>10031</v>
      </c>
      <c r="F1801" t="s">
        <v>62</v>
      </c>
      <c r="G1801" t="s">
        <v>11640</v>
      </c>
    </row>
    <row r="1802" spans="1:7" x14ac:dyDescent="0.3">
      <c r="A1802">
        <v>340924188</v>
      </c>
      <c r="B1802" t="s">
        <v>20013</v>
      </c>
      <c r="C1802" t="s">
        <v>18215</v>
      </c>
      <c r="D1802" t="s">
        <v>7555</v>
      </c>
      <c r="E1802" t="s">
        <v>7556</v>
      </c>
      <c r="F1802" t="s">
        <v>62</v>
      </c>
      <c r="G1802" t="s">
        <v>11640</v>
      </c>
    </row>
    <row r="1803" spans="1:7" x14ac:dyDescent="0.3">
      <c r="A1803">
        <v>340924190</v>
      </c>
      <c r="B1803" t="s">
        <v>20014</v>
      </c>
      <c r="C1803" t="s">
        <v>18215</v>
      </c>
      <c r="D1803" t="s">
        <v>2939</v>
      </c>
      <c r="E1803" t="s">
        <v>4687</v>
      </c>
      <c r="F1803" t="s">
        <v>62</v>
      </c>
      <c r="G1803" t="s">
        <v>11640</v>
      </c>
    </row>
    <row r="1804" spans="1:7" x14ac:dyDescent="0.3">
      <c r="A1804">
        <v>340924192</v>
      </c>
      <c r="B1804" t="s">
        <v>20015</v>
      </c>
      <c r="C1804" t="s">
        <v>18215</v>
      </c>
      <c r="D1804" t="s">
        <v>6184</v>
      </c>
      <c r="E1804" t="s">
        <v>6185</v>
      </c>
      <c r="F1804" t="s">
        <v>62</v>
      </c>
      <c r="G1804" t="s">
        <v>11640</v>
      </c>
    </row>
    <row r="1805" spans="1:7" x14ac:dyDescent="0.3">
      <c r="A1805">
        <v>340924194</v>
      </c>
      <c r="B1805" t="s">
        <v>20016</v>
      </c>
      <c r="C1805" t="s">
        <v>18215</v>
      </c>
      <c r="D1805" t="s">
        <v>1226</v>
      </c>
      <c r="E1805" t="s">
        <v>1696</v>
      </c>
      <c r="F1805" t="s">
        <v>62</v>
      </c>
      <c r="G1805" t="s">
        <v>11640</v>
      </c>
    </row>
    <row r="1806" spans="1:7" x14ac:dyDescent="0.3">
      <c r="A1806">
        <v>340924196</v>
      </c>
      <c r="B1806" t="s">
        <v>20017</v>
      </c>
      <c r="C1806" t="s">
        <v>18215</v>
      </c>
      <c r="D1806" t="s">
        <v>3351</v>
      </c>
      <c r="E1806" t="s">
        <v>3352</v>
      </c>
      <c r="F1806" t="s">
        <v>62</v>
      </c>
      <c r="G1806" t="s">
        <v>11640</v>
      </c>
    </row>
    <row r="1807" spans="1:7" x14ac:dyDescent="0.3">
      <c r="A1807">
        <v>340924198</v>
      </c>
      <c r="B1807" t="s">
        <v>20018</v>
      </c>
      <c r="C1807" t="s">
        <v>18215</v>
      </c>
      <c r="D1807" t="s">
        <v>4424</v>
      </c>
      <c r="E1807" t="s">
        <v>7560</v>
      </c>
      <c r="F1807" t="s">
        <v>62</v>
      </c>
      <c r="G1807" t="s">
        <v>11640</v>
      </c>
    </row>
    <row r="1808" spans="1:7" x14ac:dyDescent="0.3">
      <c r="A1808">
        <v>340924200</v>
      </c>
      <c r="B1808" t="s">
        <v>20019</v>
      </c>
      <c r="C1808" t="s">
        <v>18215</v>
      </c>
      <c r="D1808" t="s">
        <v>3351</v>
      </c>
      <c r="E1808" t="s">
        <v>3357</v>
      </c>
      <c r="F1808" t="s">
        <v>62</v>
      </c>
      <c r="G1808" t="s">
        <v>11640</v>
      </c>
    </row>
    <row r="1809" spans="1:7" x14ac:dyDescent="0.3">
      <c r="A1809">
        <v>340924202</v>
      </c>
      <c r="B1809" t="s">
        <v>20020</v>
      </c>
      <c r="C1809" t="s">
        <v>18215</v>
      </c>
      <c r="D1809" t="s">
        <v>1226</v>
      </c>
      <c r="E1809" t="s">
        <v>8825</v>
      </c>
      <c r="F1809" t="s">
        <v>62</v>
      </c>
      <c r="G1809" t="s">
        <v>11640</v>
      </c>
    </row>
    <row r="1810" spans="1:7" x14ac:dyDescent="0.3">
      <c r="A1810">
        <v>340924204</v>
      </c>
      <c r="B1810" t="s">
        <v>20021</v>
      </c>
      <c r="C1810" t="s">
        <v>18215</v>
      </c>
      <c r="D1810" t="s">
        <v>3351</v>
      </c>
      <c r="E1810" t="s">
        <v>3352</v>
      </c>
      <c r="F1810" t="s">
        <v>62</v>
      </c>
      <c r="G1810" t="s">
        <v>11640</v>
      </c>
    </row>
    <row r="1811" spans="1:7" x14ac:dyDescent="0.3">
      <c r="A1811">
        <v>340924206</v>
      </c>
      <c r="B1811" t="s">
        <v>20022</v>
      </c>
      <c r="C1811" t="s">
        <v>18215</v>
      </c>
      <c r="D1811" t="s">
        <v>3351</v>
      </c>
      <c r="E1811" t="s">
        <v>3362</v>
      </c>
      <c r="F1811" t="s">
        <v>62</v>
      </c>
      <c r="G1811" t="s">
        <v>11640</v>
      </c>
    </row>
    <row r="1812" spans="1:7" x14ac:dyDescent="0.3">
      <c r="A1812">
        <v>340924210</v>
      </c>
      <c r="B1812" t="s">
        <v>20023</v>
      </c>
      <c r="C1812" t="s">
        <v>18215</v>
      </c>
      <c r="D1812" t="s">
        <v>6191</v>
      </c>
      <c r="E1812" t="s">
        <v>6192</v>
      </c>
      <c r="F1812" t="s">
        <v>62</v>
      </c>
      <c r="G1812" t="s">
        <v>11640</v>
      </c>
    </row>
    <row r="1813" spans="1:7" x14ac:dyDescent="0.3">
      <c r="A1813">
        <v>340924212</v>
      </c>
      <c r="B1813" t="s">
        <v>20024</v>
      </c>
      <c r="C1813" t="s">
        <v>18215</v>
      </c>
      <c r="D1813" t="s">
        <v>8832</v>
      </c>
      <c r="E1813" t="s">
        <v>8833</v>
      </c>
      <c r="F1813" t="s">
        <v>62</v>
      </c>
      <c r="G1813" t="s">
        <v>11640</v>
      </c>
    </row>
    <row r="1814" spans="1:7" x14ac:dyDescent="0.3">
      <c r="A1814">
        <v>340924208</v>
      </c>
      <c r="B1814" t="s">
        <v>20025</v>
      </c>
      <c r="C1814" t="s">
        <v>18215</v>
      </c>
      <c r="D1814" t="s">
        <v>3371</v>
      </c>
      <c r="E1814" t="s">
        <v>3372</v>
      </c>
      <c r="F1814" t="s">
        <v>62</v>
      </c>
      <c r="G1814" t="s">
        <v>11640</v>
      </c>
    </row>
    <row r="1815" spans="1:7" x14ac:dyDescent="0.3">
      <c r="A1815">
        <v>340924256</v>
      </c>
      <c r="B1815" t="s">
        <v>20026</v>
      </c>
      <c r="C1815" t="s">
        <v>18215</v>
      </c>
      <c r="D1815" t="s">
        <v>3379</v>
      </c>
      <c r="E1815" t="s">
        <v>3380</v>
      </c>
      <c r="F1815" t="s">
        <v>62</v>
      </c>
      <c r="G1815" t="s">
        <v>11640</v>
      </c>
    </row>
    <row r="1816" spans="1:7" x14ac:dyDescent="0.3">
      <c r="A1816">
        <v>340924258</v>
      </c>
      <c r="B1816" t="s">
        <v>20027</v>
      </c>
      <c r="C1816" t="s">
        <v>18215</v>
      </c>
      <c r="D1816" t="s">
        <v>7564</v>
      </c>
      <c r="E1816" t="s">
        <v>7565</v>
      </c>
      <c r="F1816" t="s">
        <v>62</v>
      </c>
      <c r="G1816" t="s">
        <v>11640</v>
      </c>
    </row>
    <row r="1817" spans="1:7" x14ac:dyDescent="0.3">
      <c r="A1817">
        <v>340924260</v>
      </c>
      <c r="B1817" t="s">
        <v>20028</v>
      </c>
      <c r="C1817" t="s">
        <v>18215</v>
      </c>
      <c r="D1817" t="s">
        <v>1703</v>
      </c>
      <c r="E1817" t="s">
        <v>1704</v>
      </c>
      <c r="F1817" t="s">
        <v>62</v>
      </c>
      <c r="G1817" t="s">
        <v>11640</v>
      </c>
    </row>
    <row r="1818" spans="1:7" x14ac:dyDescent="0.3">
      <c r="A1818">
        <v>340924262</v>
      </c>
      <c r="B1818" t="s">
        <v>20029</v>
      </c>
      <c r="C1818" t="s">
        <v>18215</v>
      </c>
      <c r="D1818" t="s">
        <v>11438</v>
      </c>
      <c r="E1818" t="s">
        <v>11439</v>
      </c>
      <c r="F1818" t="s">
        <v>62</v>
      </c>
      <c r="G1818" t="s">
        <v>11640</v>
      </c>
    </row>
    <row r="1819" spans="1:7" x14ac:dyDescent="0.3">
      <c r="A1819">
        <v>340924264</v>
      </c>
      <c r="B1819" t="s">
        <v>20030</v>
      </c>
      <c r="C1819" t="s">
        <v>18215</v>
      </c>
      <c r="D1819" t="s">
        <v>4690</v>
      </c>
      <c r="E1819" t="s">
        <v>4691</v>
      </c>
      <c r="F1819" t="s">
        <v>62</v>
      </c>
      <c r="G1819" t="s">
        <v>11640</v>
      </c>
    </row>
    <row r="1820" spans="1:7" x14ac:dyDescent="0.3">
      <c r="A1820">
        <v>340924266</v>
      </c>
      <c r="B1820" t="s">
        <v>20031</v>
      </c>
      <c r="C1820" t="s">
        <v>18215</v>
      </c>
      <c r="D1820" t="s">
        <v>1708</v>
      </c>
      <c r="E1820" t="s">
        <v>1709</v>
      </c>
      <c r="F1820" t="s">
        <v>62</v>
      </c>
      <c r="G1820" t="s">
        <v>11640</v>
      </c>
    </row>
    <row r="1821" spans="1:7" x14ac:dyDescent="0.3">
      <c r="A1821">
        <v>340924268</v>
      </c>
      <c r="B1821" t="s">
        <v>20032</v>
      </c>
      <c r="C1821" t="s">
        <v>18215</v>
      </c>
      <c r="D1821" t="s">
        <v>4694</v>
      </c>
      <c r="E1821" t="s">
        <v>4695</v>
      </c>
      <c r="F1821" t="s">
        <v>62</v>
      </c>
      <c r="G1821" t="s">
        <v>11640</v>
      </c>
    </row>
    <row r="1822" spans="1:7" x14ac:dyDescent="0.3">
      <c r="A1822">
        <v>340924618</v>
      </c>
      <c r="B1822" t="s">
        <v>20033</v>
      </c>
      <c r="C1822" t="s">
        <v>18215</v>
      </c>
      <c r="D1822" t="s">
        <v>1717</v>
      </c>
      <c r="E1822" t="s">
        <v>1718</v>
      </c>
      <c r="F1822" t="s">
        <v>62</v>
      </c>
      <c r="G1822" t="s">
        <v>11640</v>
      </c>
    </row>
    <row r="1823" spans="1:7" x14ac:dyDescent="0.3">
      <c r="A1823">
        <v>340924474</v>
      </c>
      <c r="B1823" t="s">
        <v>20034</v>
      </c>
      <c r="C1823" t="s">
        <v>18215</v>
      </c>
      <c r="D1823" t="s">
        <v>1723</v>
      </c>
      <c r="E1823" t="s">
        <v>1724</v>
      </c>
      <c r="F1823" t="s">
        <v>62</v>
      </c>
      <c r="G1823" t="s">
        <v>11640</v>
      </c>
    </row>
    <row r="1824" spans="1:7" x14ac:dyDescent="0.3">
      <c r="A1824">
        <v>340924476</v>
      </c>
      <c r="B1824" t="s">
        <v>20035</v>
      </c>
      <c r="C1824" t="s">
        <v>18215</v>
      </c>
      <c r="D1824" t="s">
        <v>1731</v>
      </c>
      <c r="E1824" t="s">
        <v>1732</v>
      </c>
      <c r="F1824" t="s">
        <v>62</v>
      </c>
      <c r="G1824" t="s">
        <v>11640</v>
      </c>
    </row>
    <row r="1825" spans="1:7" x14ac:dyDescent="0.3">
      <c r="A1825">
        <v>340924478</v>
      </c>
      <c r="B1825" t="s">
        <v>20036</v>
      </c>
      <c r="C1825" t="s">
        <v>18215</v>
      </c>
      <c r="D1825" t="s">
        <v>6197</v>
      </c>
      <c r="E1825" t="s">
        <v>6198</v>
      </c>
      <c r="F1825" t="s">
        <v>62</v>
      </c>
      <c r="G1825" t="s">
        <v>11640</v>
      </c>
    </row>
    <row r="1826" spans="1:7" x14ac:dyDescent="0.3">
      <c r="A1826">
        <v>340924472</v>
      </c>
      <c r="B1826" t="s">
        <v>20037</v>
      </c>
      <c r="C1826" t="s">
        <v>18215</v>
      </c>
      <c r="D1826" t="s">
        <v>6204</v>
      </c>
      <c r="E1826" t="s">
        <v>6205</v>
      </c>
      <c r="F1826" t="s">
        <v>62</v>
      </c>
      <c r="G1826" t="s">
        <v>11640</v>
      </c>
    </row>
    <row r="1827" spans="1:7" x14ac:dyDescent="0.3">
      <c r="A1827">
        <v>340924480</v>
      </c>
      <c r="B1827" t="s">
        <v>20038</v>
      </c>
      <c r="C1827" t="s">
        <v>18215</v>
      </c>
      <c r="D1827" t="s">
        <v>3387</v>
      </c>
      <c r="E1827" t="s">
        <v>3388</v>
      </c>
      <c r="F1827" t="s">
        <v>62</v>
      </c>
      <c r="G1827" t="s">
        <v>11640</v>
      </c>
    </row>
    <row r="1828" spans="1:7" x14ac:dyDescent="0.3">
      <c r="A1828">
        <v>340924278</v>
      </c>
      <c r="B1828" t="s">
        <v>20039</v>
      </c>
      <c r="C1828" t="s">
        <v>18215</v>
      </c>
      <c r="D1828" t="s">
        <v>7572</v>
      </c>
      <c r="E1828" t="s">
        <v>7573</v>
      </c>
      <c r="F1828" t="s">
        <v>62</v>
      </c>
      <c r="G1828" t="s">
        <v>11640</v>
      </c>
    </row>
    <row r="1829" spans="1:7" x14ac:dyDescent="0.3">
      <c r="A1829">
        <v>340924280</v>
      </c>
      <c r="B1829" t="s">
        <v>20040</v>
      </c>
      <c r="C1829" t="s">
        <v>18215</v>
      </c>
      <c r="D1829" t="s">
        <v>3395</v>
      </c>
      <c r="E1829" t="s">
        <v>3396</v>
      </c>
      <c r="F1829" t="s">
        <v>62</v>
      </c>
      <c r="G1829" t="s">
        <v>11640</v>
      </c>
    </row>
    <row r="1830" spans="1:7" x14ac:dyDescent="0.3">
      <c r="A1830">
        <v>340924282</v>
      </c>
      <c r="B1830" t="s">
        <v>20041</v>
      </c>
      <c r="C1830" t="s">
        <v>18215</v>
      </c>
      <c r="D1830" t="s">
        <v>10035</v>
      </c>
      <c r="E1830" t="s">
        <v>10036</v>
      </c>
      <c r="F1830" t="s">
        <v>62</v>
      </c>
      <c r="G1830" t="s">
        <v>11640</v>
      </c>
    </row>
    <row r="1831" spans="1:7" x14ac:dyDescent="0.3">
      <c r="A1831">
        <v>340924284</v>
      </c>
      <c r="B1831" t="s">
        <v>20042</v>
      </c>
      <c r="C1831" t="s">
        <v>18215</v>
      </c>
      <c r="D1831" t="s">
        <v>1739</v>
      </c>
      <c r="E1831" t="s">
        <v>1077</v>
      </c>
      <c r="F1831" t="s">
        <v>62</v>
      </c>
      <c r="G1831" t="s">
        <v>11640</v>
      </c>
    </row>
    <row r="1832" spans="1:7" x14ac:dyDescent="0.3">
      <c r="A1832">
        <v>340924276</v>
      </c>
      <c r="B1832" t="s">
        <v>20043</v>
      </c>
      <c r="C1832" t="s">
        <v>18215</v>
      </c>
      <c r="D1832" t="s">
        <v>4701</v>
      </c>
      <c r="E1832" t="s">
        <v>4702</v>
      </c>
      <c r="F1832" t="s">
        <v>62</v>
      </c>
      <c r="G1832" t="s">
        <v>11640</v>
      </c>
    </row>
    <row r="1833" spans="1:7" x14ac:dyDescent="0.3">
      <c r="A1833">
        <v>340924286</v>
      </c>
      <c r="B1833" t="s">
        <v>20044</v>
      </c>
      <c r="C1833" t="s">
        <v>18215</v>
      </c>
      <c r="D1833" t="s">
        <v>2897</v>
      </c>
      <c r="E1833" t="s">
        <v>11445</v>
      </c>
      <c r="F1833" t="s">
        <v>62</v>
      </c>
      <c r="G1833" t="s">
        <v>11640</v>
      </c>
    </row>
    <row r="1834" spans="1:7" x14ac:dyDescent="0.3">
      <c r="A1834">
        <v>340924288</v>
      </c>
      <c r="B1834" t="s">
        <v>20045</v>
      </c>
      <c r="C1834" t="s">
        <v>18215</v>
      </c>
      <c r="D1834" t="s">
        <v>1839</v>
      </c>
      <c r="E1834" t="s">
        <v>1840</v>
      </c>
      <c r="F1834" t="s">
        <v>62</v>
      </c>
      <c r="G1834" t="s">
        <v>11640</v>
      </c>
    </row>
    <row r="1835" spans="1:7" x14ac:dyDescent="0.3">
      <c r="A1835">
        <v>340924290</v>
      </c>
      <c r="B1835" t="s">
        <v>20046</v>
      </c>
      <c r="C1835" t="s">
        <v>18215</v>
      </c>
      <c r="D1835" t="s">
        <v>10042</v>
      </c>
      <c r="E1835" t="s">
        <v>10043</v>
      </c>
      <c r="F1835" t="s">
        <v>62</v>
      </c>
      <c r="G1835" t="s">
        <v>11640</v>
      </c>
    </row>
    <row r="1836" spans="1:7" x14ac:dyDescent="0.3">
      <c r="A1836">
        <v>340924292</v>
      </c>
      <c r="B1836" t="s">
        <v>20047</v>
      </c>
      <c r="C1836" t="s">
        <v>18215</v>
      </c>
      <c r="D1836" t="s">
        <v>4711</v>
      </c>
      <c r="E1836" t="s">
        <v>4712</v>
      </c>
      <c r="F1836" t="s">
        <v>62</v>
      </c>
      <c r="G1836" t="s">
        <v>11640</v>
      </c>
    </row>
    <row r="1837" spans="1:7" x14ac:dyDescent="0.3">
      <c r="A1837">
        <v>340924294</v>
      </c>
      <c r="B1837" t="s">
        <v>20048</v>
      </c>
      <c r="C1837" t="s">
        <v>18215</v>
      </c>
      <c r="D1837" t="s">
        <v>6212</v>
      </c>
      <c r="E1837" t="s">
        <v>6213</v>
      </c>
      <c r="F1837" t="s">
        <v>62</v>
      </c>
      <c r="G1837" t="s">
        <v>11640</v>
      </c>
    </row>
    <row r="1838" spans="1:7" x14ac:dyDescent="0.3">
      <c r="A1838">
        <v>340924296</v>
      </c>
      <c r="B1838" t="s">
        <v>20049</v>
      </c>
      <c r="C1838" t="s">
        <v>18215</v>
      </c>
      <c r="D1838" t="s">
        <v>4715</v>
      </c>
      <c r="E1838" t="s">
        <v>4716</v>
      </c>
      <c r="F1838" t="s">
        <v>62</v>
      </c>
      <c r="G1838" t="s">
        <v>11640</v>
      </c>
    </row>
    <row r="1839" spans="1:7" x14ac:dyDescent="0.3">
      <c r="A1839">
        <v>340924298</v>
      </c>
      <c r="B1839" t="s">
        <v>20050</v>
      </c>
      <c r="C1839" t="s">
        <v>18215</v>
      </c>
      <c r="D1839" t="s">
        <v>1746</v>
      </c>
      <c r="E1839" t="s">
        <v>1747</v>
      </c>
      <c r="F1839" t="s">
        <v>62</v>
      </c>
      <c r="G1839" t="s">
        <v>11640</v>
      </c>
    </row>
    <row r="1840" spans="1:7" x14ac:dyDescent="0.3">
      <c r="A1840">
        <v>340924300</v>
      </c>
      <c r="B1840" t="s">
        <v>20051</v>
      </c>
      <c r="C1840" t="s">
        <v>18215</v>
      </c>
      <c r="D1840" t="s">
        <v>11451</v>
      </c>
      <c r="E1840" t="s">
        <v>11452</v>
      </c>
      <c r="F1840" t="s">
        <v>62</v>
      </c>
      <c r="G1840" t="s">
        <v>11640</v>
      </c>
    </row>
    <row r="1841" spans="1:7" x14ac:dyDescent="0.3">
      <c r="A1841">
        <v>340924302</v>
      </c>
      <c r="B1841" t="s">
        <v>20052</v>
      </c>
      <c r="C1841" t="s">
        <v>18215</v>
      </c>
      <c r="D1841" t="s">
        <v>3405</v>
      </c>
      <c r="E1841" t="s">
        <v>3406</v>
      </c>
      <c r="F1841" t="s">
        <v>62</v>
      </c>
      <c r="G1841" t="s">
        <v>11640</v>
      </c>
    </row>
    <row r="1842" spans="1:7" x14ac:dyDescent="0.3">
      <c r="A1842">
        <v>340924304</v>
      </c>
      <c r="B1842" t="s">
        <v>20053</v>
      </c>
      <c r="C1842" t="s">
        <v>18215</v>
      </c>
      <c r="D1842" t="s">
        <v>10047</v>
      </c>
      <c r="E1842" t="s">
        <v>10048</v>
      </c>
      <c r="F1842" t="s">
        <v>62</v>
      </c>
      <c r="G1842" t="s">
        <v>11640</v>
      </c>
    </row>
    <row r="1843" spans="1:7" x14ac:dyDescent="0.3">
      <c r="A1843">
        <v>340924306</v>
      </c>
      <c r="B1843" t="s">
        <v>20054</v>
      </c>
      <c r="C1843" t="s">
        <v>18215</v>
      </c>
      <c r="D1843" t="s">
        <v>4723</v>
      </c>
      <c r="E1843" t="s">
        <v>4724</v>
      </c>
      <c r="F1843" t="s">
        <v>62</v>
      </c>
      <c r="G1843" t="s">
        <v>11640</v>
      </c>
    </row>
    <row r="1844" spans="1:7" x14ac:dyDescent="0.3">
      <c r="A1844">
        <v>340924308</v>
      </c>
      <c r="B1844" t="s">
        <v>20055</v>
      </c>
      <c r="C1844" t="s">
        <v>18215</v>
      </c>
      <c r="D1844" t="s">
        <v>8836</v>
      </c>
      <c r="E1844" t="s">
        <v>8837</v>
      </c>
      <c r="F1844" t="s">
        <v>62</v>
      </c>
      <c r="G1844" t="s">
        <v>11640</v>
      </c>
    </row>
    <row r="1845" spans="1:7" x14ac:dyDescent="0.3">
      <c r="A1845">
        <v>340924310</v>
      </c>
      <c r="B1845" t="s">
        <v>20056</v>
      </c>
      <c r="C1845" t="s">
        <v>18215</v>
      </c>
      <c r="D1845" t="s">
        <v>11458</v>
      </c>
      <c r="E1845" t="s">
        <v>11459</v>
      </c>
      <c r="F1845" t="s">
        <v>62</v>
      </c>
      <c r="G1845" t="s">
        <v>11640</v>
      </c>
    </row>
    <row r="1846" spans="1:7" x14ac:dyDescent="0.3">
      <c r="A1846">
        <v>340924314</v>
      </c>
      <c r="B1846" t="s">
        <v>20057</v>
      </c>
      <c r="C1846" t="s">
        <v>18215</v>
      </c>
      <c r="D1846" t="s">
        <v>7585</v>
      </c>
      <c r="E1846" t="s">
        <v>7586</v>
      </c>
      <c r="F1846" t="s">
        <v>62</v>
      </c>
      <c r="G1846" t="s">
        <v>11640</v>
      </c>
    </row>
    <row r="1847" spans="1:7" x14ac:dyDescent="0.3">
      <c r="A1847">
        <v>340924464</v>
      </c>
      <c r="B1847" t="s">
        <v>20058</v>
      </c>
      <c r="C1847" t="s">
        <v>18215</v>
      </c>
      <c r="D1847" t="s">
        <v>6217</v>
      </c>
      <c r="E1847" t="s">
        <v>6218</v>
      </c>
      <c r="F1847" t="s">
        <v>62</v>
      </c>
      <c r="G1847" t="s">
        <v>11640</v>
      </c>
    </row>
    <row r="1848" spans="1:7" x14ac:dyDescent="0.3">
      <c r="A1848">
        <v>340924466</v>
      </c>
      <c r="B1848" t="s">
        <v>20059</v>
      </c>
      <c r="C1848" t="s">
        <v>18215</v>
      </c>
      <c r="D1848" t="s">
        <v>8840</v>
      </c>
      <c r="E1848" t="s">
        <v>8841</v>
      </c>
      <c r="F1848" t="s">
        <v>62</v>
      </c>
      <c r="G1848" t="s">
        <v>11640</v>
      </c>
    </row>
    <row r="1849" spans="1:7" x14ac:dyDescent="0.3">
      <c r="A1849">
        <v>340924468</v>
      </c>
      <c r="B1849" t="s">
        <v>20060</v>
      </c>
      <c r="C1849" t="s">
        <v>18215</v>
      </c>
      <c r="D1849" t="s">
        <v>11463</v>
      </c>
      <c r="E1849" t="s">
        <v>11464</v>
      </c>
      <c r="F1849" t="s">
        <v>62</v>
      </c>
      <c r="G1849" t="s">
        <v>11640</v>
      </c>
    </row>
    <row r="1850" spans="1:7" x14ac:dyDescent="0.3">
      <c r="A1850">
        <v>340924312</v>
      </c>
      <c r="B1850" t="s">
        <v>20061</v>
      </c>
      <c r="C1850" t="s">
        <v>18215</v>
      </c>
      <c r="D1850" t="s">
        <v>4728</v>
      </c>
      <c r="E1850" t="s">
        <v>4729</v>
      </c>
      <c r="F1850" t="s">
        <v>62</v>
      </c>
      <c r="G1850" t="s">
        <v>11640</v>
      </c>
    </row>
    <row r="1851" spans="1:7" x14ac:dyDescent="0.3">
      <c r="A1851">
        <v>340924470</v>
      </c>
      <c r="B1851" t="s">
        <v>20062</v>
      </c>
      <c r="C1851" t="s">
        <v>18215</v>
      </c>
      <c r="D1851" t="s">
        <v>8845</v>
      </c>
      <c r="E1851" t="s">
        <v>8846</v>
      </c>
      <c r="F1851" t="s">
        <v>62</v>
      </c>
      <c r="G1851" t="s">
        <v>11640</v>
      </c>
    </row>
    <row r="1852" spans="1:7" x14ac:dyDescent="0.3">
      <c r="A1852">
        <v>340924484</v>
      </c>
      <c r="B1852" t="s">
        <v>20063</v>
      </c>
      <c r="C1852" t="s">
        <v>18215</v>
      </c>
      <c r="D1852" t="s">
        <v>1754</v>
      </c>
      <c r="E1852" t="s">
        <v>1755</v>
      </c>
      <c r="F1852" t="s">
        <v>62</v>
      </c>
      <c r="G1852" t="s">
        <v>11640</v>
      </c>
    </row>
    <row r="1853" spans="1:7" x14ac:dyDescent="0.3">
      <c r="A1853">
        <v>340924486</v>
      </c>
      <c r="B1853" t="s">
        <v>20064</v>
      </c>
      <c r="C1853" t="s">
        <v>18215</v>
      </c>
      <c r="D1853" t="s">
        <v>10052</v>
      </c>
      <c r="E1853" t="s">
        <v>10053</v>
      </c>
      <c r="F1853" t="s">
        <v>62</v>
      </c>
      <c r="G1853" t="s">
        <v>11640</v>
      </c>
    </row>
    <row r="1854" spans="1:7" x14ac:dyDescent="0.3">
      <c r="A1854">
        <v>340924488</v>
      </c>
      <c r="B1854" t="s">
        <v>20065</v>
      </c>
      <c r="C1854" t="s">
        <v>18215</v>
      </c>
      <c r="D1854" t="s">
        <v>8850</v>
      </c>
      <c r="E1854" t="s">
        <v>8851</v>
      </c>
      <c r="F1854" t="s">
        <v>62</v>
      </c>
      <c r="G1854" t="s">
        <v>11640</v>
      </c>
    </row>
    <row r="1855" spans="1:7" x14ac:dyDescent="0.3">
      <c r="A1855">
        <v>340924490</v>
      </c>
      <c r="B1855" t="s">
        <v>20066</v>
      </c>
      <c r="C1855" t="s">
        <v>18215</v>
      </c>
      <c r="D1855" t="s">
        <v>1763</v>
      </c>
      <c r="E1855" t="s">
        <v>1764</v>
      </c>
      <c r="F1855" t="s">
        <v>62</v>
      </c>
      <c r="G1855" t="s">
        <v>11640</v>
      </c>
    </row>
    <row r="1856" spans="1:7" x14ac:dyDescent="0.3">
      <c r="A1856">
        <v>340924482</v>
      </c>
      <c r="B1856" t="s">
        <v>20067</v>
      </c>
      <c r="C1856" t="s">
        <v>18215</v>
      </c>
      <c r="D1856" t="s">
        <v>7589</v>
      </c>
      <c r="E1856" t="s">
        <v>7590</v>
      </c>
      <c r="F1856" t="s">
        <v>62</v>
      </c>
      <c r="G1856" t="s">
        <v>11640</v>
      </c>
    </row>
    <row r="1857" spans="1:7" x14ac:dyDescent="0.3">
      <c r="A1857">
        <v>340924492</v>
      </c>
      <c r="B1857" t="s">
        <v>20068</v>
      </c>
      <c r="C1857" t="s">
        <v>18215</v>
      </c>
      <c r="D1857" t="s">
        <v>10060</v>
      </c>
      <c r="E1857" t="s">
        <v>10061</v>
      </c>
      <c r="F1857" t="s">
        <v>62</v>
      </c>
      <c r="G1857" t="s">
        <v>11640</v>
      </c>
    </row>
    <row r="1858" spans="1:7" x14ac:dyDescent="0.3">
      <c r="A1858">
        <v>340924494</v>
      </c>
      <c r="B1858" t="s">
        <v>20069</v>
      </c>
      <c r="C1858" t="s">
        <v>18215</v>
      </c>
      <c r="D1858" t="s">
        <v>10064</v>
      </c>
      <c r="E1858" t="s">
        <v>10065</v>
      </c>
      <c r="F1858" t="s">
        <v>62</v>
      </c>
      <c r="G1858" t="s">
        <v>11640</v>
      </c>
    </row>
    <row r="1859" spans="1:7" x14ac:dyDescent="0.3">
      <c r="A1859">
        <v>340924496</v>
      </c>
      <c r="B1859" t="s">
        <v>20070</v>
      </c>
      <c r="C1859" t="s">
        <v>18215</v>
      </c>
      <c r="D1859" t="s">
        <v>7596</v>
      </c>
      <c r="E1859" t="s">
        <v>7597</v>
      </c>
      <c r="F1859" t="s">
        <v>62</v>
      </c>
      <c r="G1859" t="s">
        <v>11640</v>
      </c>
    </row>
    <row r="1860" spans="1:7" x14ac:dyDescent="0.3">
      <c r="A1860">
        <v>340924498</v>
      </c>
      <c r="B1860" t="s">
        <v>20071</v>
      </c>
      <c r="C1860" t="s">
        <v>18215</v>
      </c>
      <c r="D1860" t="s">
        <v>7603</v>
      </c>
      <c r="E1860" t="s">
        <v>7604</v>
      </c>
      <c r="F1860" t="s">
        <v>62</v>
      </c>
      <c r="G1860" t="s">
        <v>11640</v>
      </c>
    </row>
    <row r="1861" spans="1:7" x14ac:dyDescent="0.3">
      <c r="A1861">
        <v>340924500</v>
      </c>
      <c r="B1861" t="s">
        <v>20072</v>
      </c>
      <c r="C1861" t="s">
        <v>18215</v>
      </c>
      <c r="D1861" t="s">
        <v>1062</v>
      </c>
      <c r="E1861" t="s">
        <v>7610</v>
      </c>
      <c r="F1861" t="s">
        <v>62</v>
      </c>
      <c r="G1861" t="s">
        <v>11640</v>
      </c>
    </row>
    <row r="1862" spans="1:7" x14ac:dyDescent="0.3">
      <c r="A1862">
        <v>340924502</v>
      </c>
      <c r="B1862" t="s">
        <v>20073</v>
      </c>
      <c r="C1862" t="s">
        <v>18215</v>
      </c>
      <c r="D1862" t="s">
        <v>11472</v>
      </c>
      <c r="E1862" t="s">
        <v>11473</v>
      </c>
      <c r="F1862" t="s">
        <v>62</v>
      </c>
      <c r="G1862" t="s">
        <v>11640</v>
      </c>
    </row>
    <row r="1863" spans="1:7" x14ac:dyDescent="0.3">
      <c r="A1863">
        <v>340924504</v>
      </c>
      <c r="B1863" t="s">
        <v>20074</v>
      </c>
      <c r="C1863" t="s">
        <v>18215</v>
      </c>
      <c r="D1863" t="s">
        <v>11480</v>
      </c>
      <c r="E1863" t="s">
        <v>11481</v>
      </c>
      <c r="F1863" t="s">
        <v>62</v>
      </c>
      <c r="G1863" t="s">
        <v>11640</v>
      </c>
    </row>
    <row r="1864" spans="1:7" x14ac:dyDescent="0.3">
      <c r="A1864">
        <v>340923992</v>
      </c>
      <c r="B1864" t="s">
        <v>20075</v>
      </c>
      <c r="C1864" t="s">
        <v>18215</v>
      </c>
      <c r="D1864" t="s">
        <v>11061</v>
      </c>
      <c r="E1864" t="s">
        <v>11485</v>
      </c>
      <c r="F1864" t="s">
        <v>62</v>
      </c>
      <c r="G1864" t="s">
        <v>11640</v>
      </c>
    </row>
    <row r="1865" spans="1:7" x14ac:dyDescent="0.3">
      <c r="A1865">
        <v>340923994</v>
      </c>
      <c r="B1865" t="s">
        <v>20076</v>
      </c>
      <c r="C1865" t="s">
        <v>18215</v>
      </c>
      <c r="D1865" t="s">
        <v>4733</v>
      </c>
      <c r="E1865" t="s">
        <v>4734</v>
      </c>
      <c r="F1865" t="s">
        <v>62</v>
      </c>
      <c r="G1865" t="s">
        <v>11640</v>
      </c>
    </row>
    <row r="1866" spans="1:7" x14ac:dyDescent="0.3">
      <c r="A1866">
        <v>340923996</v>
      </c>
      <c r="B1866" t="s">
        <v>20077</v>
      </c>
      <c r="C1866" t="s">
        <v>18215</v>
      </c>
      <c r="D1866" t="s">
        <v>8855</v>
      </c>
      <c r="E1866" t="s">
        <v>8856</v>
      </c>
      <c r="F1866" t="s">
        <v>62</v>
      </c>
      <c r="G1866" t="s">
        <v>11640</v>
      </c>
    </row>
    <row r="1867" spans="1:7" x14ac:dyDescent="0.3">
      <c r="A1867">
        <v>340923998</v>
      </c>
      <c r="B1867" t="s">
        <v>20078</v>
      </c>
      <c r="C1867" t="s">
        <v>18215</v>
      </c>
      <c r="D1867" t="s">
        <v>5141</v>
      </c>
      <c r="E1867" t="s">
        <v>5142</v>
      </c>
      <c r="F1867" t="s">
        <v>62</v>
      </c>
      <c r="G1867" t="s">
        <v>11640</v>
      </c>
    </row>
    <row r="1868" spans="1:7" x14ac:dyDescent="0.3">
      <c r="A1868">
        <v>340924000</v>
      </c>
      <c r="B1868" t="s">
        <v>20079</v>
      </c>
      <c r="C1868" t="s">
        <v>18215</v>
      </c>
      <c r="D1868" t="s">
        <v>7614</v>
      </c>
      <c r="E1868" t="s">
        <v>7615</v>
      </c>
      <c r="F1868" t="s">
        <v>62</v>
      </c>
      <c r="G1868" t="s">
        <v>11640</v>
      </c>
    </row>
    <row r="1869" spans="1:7" x14ac:dyDescent="0.3">
      <c r="A1869">
        <v>340924002</v>
      </c>
      <c r="B1869" t="s">
        <v>20080</v>
      </c>
      <c r="C1869" t="s">
        <v>18215</v>
      </c>
      <c r="D1869" t="s">
        <v>7619</v>
      </c>
      <c r="E1869" t="s">
        <v>7620</v>
      </c>
      <c r="F1869" t="s">
        <v>62</v>
      </c>
      <c r="G1869" t="s">
        <v>11640</v>
      </c>
    </row>
    <row r="1870" spans="1:7" x14ac:dyDescent="0.3">
      <c r="A1870">
        <v>340924004</v>
      </c>
      <c r="B1870" t="s">
        <v>20081</v>
      </c>
      <c r="C1870" t="s">
        <v>18215</v>
      </c>
      <c r="D1870" t="s">
        <v>4741</v>
      </c>
      <c r="E1870" t="s">
        <v>4742</v>
      </c>
      <c r="F1870" t="s">
        <v>62</v>
      </c>
      <c r="G1870" t="s">
        <v>11640</v>
      </c>
    </row>
    <row r="1871" spans="1:7" x14ac:dyDescent="0.3">
      <c r="A1871">
        <v>340924006</v>
      </c>
      <c r="B1871" t="s">
        <v>20082</v>
      </c>
      <c r="C1871" t="s">
        <v>18215</v>
      </c>
      <c r="D1871" t="s">
        <v>1772</v>
      </c>
      <c r="E1871" t="s">
        <v>1773</v>
      </c>
      <c r="F1871" t="s">
        <v>62</v>
      </c>
      <c r="G1871" t="s">
        <v>11640</v>
      </c>
    </row>
    <row r="1872" spans="1:7" x14ac:dyDescent="0.3">
      <c r="A1872">
        <v>340924010</v>
      </c>
      <c r="B1872" t="s">
        <v>20083</v>
      </c>
      <c r="C1872" t="s">
        <v>18215</v>
      </c>
      <c r="D1872" t="s">
        <v>1778</v>
      </c>
      <c r="E1872" t="s">
        <v>10073</v>
      </c>
      <c r="F1872" t="s">
        <v>62</v>
      </c>
      <c r="G1872" t="s">
        <v>11640</v>
      </c>
    </row>
    <row r="1873" spans="1:7" x14ac:dyDescent="0.3">
      <c r="A1873">
        <v>340924012</v>
      </c>
      <c r="B1873" t="s">
        <v>20084</v>
      </c>
      <c r="C1873" t="s">
        <v>18215</v>
      </c>
      <c r="D1873" t="s">
        <v>1778</v>
      </c>
      <c r="E1873" t="s">
        <v>1779</v>
      </c>
      <c r="F1873" t="s">
        <v>62</v>
      </c>
      <c r="G1873" t="s">
        <v>11640</v>
      </c>
    </row>
    <row r="1874" spans="1:7" x14ac:dyDescent="0.3">
      <c r="A1874">
        <v>340924014</v>
      </c>
      <c r="B1874" t="s">
        <v>20085</v>
      </c>
      <c r="C1874" t="s">
        <v>18215</v>
      </c>
      <c r="D1874" t="s">
        <v>10080</v>
      </c>
      <c r="E1874" t="s">
        <v>10081</v>
      </c>
      <c r="F1874" t="s">
        <v>62</v>
      </c>
      <c r="G1874" t="s">
        <v>11640</v>
      </c>
    </row>
    <row r="1875" spans="1:7" x14ac:dyDescent="0.3">
      <c r="A1875">
        <v>340924016</v>
      </c>
      <c r="B1875" t="s">
        <v>20086</v>
      </c>
      <c r="C1875" t="s">
        <v>18215</v>
      </c>
      <c r="D1875" t="s">
        <v>10085</v>
      </c>
      <c r="E1875" t="s">
        <v>10086</v>
      </c>
      <c r="F1875" t="s">
        <v>62</v>
      </c>
      <c r="G1875" t="s">
        <v>11640</v>
      </c>
    </row>
    <row r="1876" spans="1:7" x14ac:dyDescent="0.3">
      <c r="A1876">
        <v>340924018</v>
      </c>
      <c r="B1876" t="s">
        <v>20087</v>
      </c>
      <c r="C1876" t="s">
        <v>18215</v>
      </c>
      <c r="D1876" t="s">
        <v>11494</v>
      </c>
      <c r="E1876" t="s">
        <v>11495</v>
      </c>
      <c r="F1876" t="s">
        <v>62</v>
      </c>
      <c r="G1876" t="s">
        <v>11640</v>
      </c>
    </row>
    <row r="1877" spans="1:7" x14ac:dyDescent="0.3">
      <c r="A1877">
        <v>340924020</v>
      </c>
      <c r="B1877" t="s">
        <v>20088</v>
      </c>
      <c r="C1877" t="s">
        <v>18215</v>
      </c>
      <c r="D1877" t="s">
        <v>6225</v>
      </c>
      <c r="E1877" t="s">
        <v>6226</v>
      </c>
      <c r="F1877" t="s">
        <v>62</v>
      </c>
      <c r="G1877" t="s">
        <v>11640</v>
      </c>
    </row>
    <row r="1878" spans="1:7" x14ac:dyDescent="0.3">
      <c r="A1878">
        <v>340924022</v>
      </c>
      <c r="B1878" t="s">
        <v>20089</v>
      </c>
      <c r="C1878" t="s">
        <v>18215</v>
      </c>
      <c r="D1878" t="s">
        <v>6234</v>
      </c>
      <c r="E1878" t="s">
        <v>6235</v>
      </c>
      <c r="F1878" t="s">
        <v>62</v>
      </c>
      <c r="G1878" t="s">
        <v>11640</v>
      </c>
    </row>
    <row r="1879" spans="1:7" x14ac:dyDescent="0.3">
      <c r="A1879">
        <v>340924074</v>
      </c>
      <c r="B1879" t="s">
        <v>20090</v>
      </c>
      <c r="C1879" t="s">
        <v>18215</v>
      </c>
      <c r="D1879" t="s">
        <v>6241</v>
      </c>
      <c r="E1879" t="s">
        <v>6242</v>
      </c>
      <c r="F1879" t="s">
        <v>62</v>
      </c>
      <c r="G1879" t="s">
        <v>11640</v>
      </c>
    </row>
    <row r="1880" spans="1:7" x14ac:dyDescent="0.3">
      <c r="A1880">
        <v>340924076</v>
      </c>
      <c r="B1880" t="s">
        <v>20091</v>
      </c>
      <c r="C1880" t="s">
        <v>18215</v>
      </c>
      <c r="D1880" t="s">
        <v>11500</v>
      </c>
      <c r="E1880" t="s">
        <v>11501</v>
      </c>
      <c r="F1880" t="s">
        <v>62</v>
      </c>
      <c r="G1880" t="s">
        <v>11640</v>
      </c>
    </row>
    <row r="1881" spans="1:7" x14ac:dyDescent="0.3">
      <c r="A1881">
        <v>340924078</v>
      </c>
      <c r="B1881" t="s">
        <v>20092</v>
      </c>
      <c r="C1881" t="s">
        <v>18215</v>
      </c>
      <c r="D1881" t="s">
        <v>4805</v>
      </c>
      <c r="E1881" t="s">
        <v>8860</v>
      </c>
      <c r="F1881" t="s">
        <v>62</v>
      </c>
      <c r="G1881" t="s">
        <v>11640</v>
      </c>
    </row>
    <row r="1882" spans="1:7" x14ac:dyDescent="0.3">
      <c r="A1882">
        <v>340924080</v>
      </c>
      <c r="B1882" t="s">
        <v>20093</v>
      </c>
      <c r="C1882" t="s">
        <v>18215</v>
      </c>
      <c r="D1882" t="s">
        <v>4805</v>
      </c>
      <c r="E1882" t="s">
        <v>10090</v>
      </c>
      <c r="F1882" t="s">
        <v>62</v>
      </c>
      <c r="G1882" t="s">
        <v>11640</v>
      </c>
    </row>
    <row r="1883" spans="1:7" x14ac:dyDescent="0.3">
      <c r="A1883">
        <v>340924082</v>
      </c>
      <c r="B1883" t="s">
        <v>20094</v>
      </c>
      <c r="C1883" t="s">
        <v>18215</v>
      </c>
      <c r="D1883" t="s">
        <v>11505</v>
      </c>
      <c r="E1883" t="s">
        <v>11506</v>
      </c>
      <c r="F1883" t="s">
        <v>62</v>
      </c>
      <c r="G1883" t="s">
        <v>11640</v>
      </c>
    </row>
    <row r="1884" spans="1:7" x14ac:dyDescent="0.3">
      <c r="A1884">
        <v>340924084</v>
      </c>
      <c r="B1884" t="s">
        <v>20095</v>
      </c>
      <c r="C1884" t="s">
        <v>18215</v>
      </c>
      <c r="D1884" t="s">
        <v>11505</v>
      </c>
      <c r="E1884" t="s">
        <v>11509</v>
      </c>
      <c r="F1884" t="s">
        <v>62</v>
      </c>
      <c r="G1884" t="s">
        <v>11640</v>
      </c>
    </row>
    <row r="1885" spans="1:7" x14ac:dyDescent="0.3">
      <c r="A1885">
        <v>340924088</v>
      </c>
      <c r="B1885" t="s">
        <v>20096</v>
      </c>
      <c r="C1885" t="s">
        <v>18215</v>
      </c>
      <c r="D1885" t="s">
        <v>4748</v>
      </c>
      <c r="E1885" t="s">
        <v>4749</v>
      </c>
      <c r="F1885" t="s">
        <v>62</v>
      </c>
      <c r="G1885" t="s">
        <v>11640</v>
      </c>
    </row>
    <row r="1886" spans="1:7" x14ac:dyDescent="0.3">
      <c r="A1886">
        <v>340924090</v>
      </c>
      <c r="B1886" t="s">
        <v>20097</v>
      </c>
      <c r="C1886" t="s">
        <v>18215</v>
      </c>
      <c r="D1886" t="s">
        <v>10095</v>
      </c>
      <c r="E1886" t="s">
        <v>10096</v>
      </c>
      <c r="F1886" t="s">
        <v>62</v>
      </c>
      <c r="G1886" t="s">
        <v>11640</v>
      </c>
    </row>
    <row r="1887" spans="1:7" x14ac:dyDescent="0.3">
      <c r="A1887">
        <v>340924092</v>
      </c>
      <c r="B1887" t="s">
        <v>20098</v>
      </c>
      <c r="C1887" t="s">
        <v>18215</v>
      </c>
      <c r="D1887" t="s">
        <v>8867</v>
      </c>
      <c r="E1887" t="s">
        <v>8868</v>
      </c>
      <c r="F1887" t="s">
        <v>62</v>
      </c>
      <c r="G1887" t="s">
        <v>11640</v>
      </c>
    </row>
    <row r="1888" spans="1:7" x14ac:dyDescent="0.3">
      <c r="A1888">
        <v>340924094</v>
      </c>
      <c r="B1888" t="s">
        <v>20099</v>
      </c>
      <c r="C1888" t="s">
        <v>18215</v>
      </c>
      <c r="D1888" t="s">
        <v>11512</v>
      </c>
      <c r="E1888" t="s">
        <v>11513</v>
      </c>
      <c r="F1888" t="s">
        <v>62</v>
      </c>
      <c r="G1888" t="s">
        <v>11640</v>
      </c>
    </row>
    <row r="1889" spans="1:7" x14ac:dyDescent="0.3">
      <c r="A1889">
        <v>340924096</v>
      </c>
      <c r="B1889" t="s">
        <v>20100</v>
      </c>
      <c r="C1889" t="s">
        <v>18215</v>
      </c>
      <c r="D1889" t="s">
        <v>1785</v>
      </c>
      <c r="E1889" t="s">
        <v>1786</v>
      </c>
      <c r="F1889" t="s">
        <v>62</v>
      </c>
      <c r="G1889" t="s">
        <v>11640</v>
      </c>
    </row>
    <row r="1890" spans="1:7" x14ac:dyDescent="0.3">
      <c r="A1890">
        <v>340924098</v>
      </c>
      <c r="B1890" t="s">
        <v>20101</v>
      </c>
      <c r="C1890" t="s">
        <v>18215</v>
      </c>
      <c r="D1890" t="s">
        <v>4752</v>
      </c>
      <c r="E1890" t="s">
        <v>4753</v>
      </c>
      <c r="F1890" t="s">
        <v>62</v>
      </c>
      <c r="G1890" t="s">
        <v>11640</v>
      </c>
    </row>
    <row r="1891" spans="1:7" x14ac:dyDescent="0.3">
      <c r="A1891">
        <v>340924100</v>
      </c>
      <c r="B1891" t="s">
        <v>20102</v>
      </c>
      <c r="C1891" t="s">
        <v>18215</v>
      </c>
      <c r="D1891" t="s">
        <v>1790</v>
      </c>
      <c r="E1891" t="s">
        <v>1791</v>
      </c>
      <c r="F1891" t="s">
        <v>62</v>
      </c>
      <c r="G1891" t="s">
        <v>11640</v>
      </c>
    </row>
    <row r="1892" spans="1:7" x14ac:dyDescent="0.3">
      <c r="A1892">
        <v>340924024</v>
      </c>
      <c r="B1892" t="s">
        <v>20103</v>
      </c>
      <c r="C1892" t="s">
        <v>18215</v>
      </c>
      <c r="D1892" t="s">
        <v>1798</v>
      </c>
      <c r="E1892" t="s">
        <v>1799</v>
      </c>
      <c r="F1892" t="s">
        <v>62</v>
      </c>
      <c r="G1892" t="s">
        <v>11640</v>
      </c>
    </row>
    <row r="1893" spans="1:7" x14ac:dyDescent="0.3">
      <c r="A1893">
        <v>340924026</v>
      </c>
      <c r="B1893" t="s">
        <v>20104</v>
      </c>
      <c r="C1893" t="s">
        <v>18215</v>
      </c>
      <c r="D1893" t="s">
        <v>10103</v>
      </c>
      <c r="E1893" t="s">
        <v>10104</v>
      </c>
      <c r="F1893" t="s">
        <v>62</v>
      </c>
      <c r="G1893" t="s">
        <v>11640</v>
      </c>
    </row>
    <row r="1894" spans="1:7" x14ac:dyDescent="0.3">
      <c r="A1894">
        <v>340924028</v>
      </c>
      <c r="B1894" t="s">
        <v>20105</v>
      </c>
      <c r="C1894" t="s">
        <v>18215</v>
      </c>
      <c r="D1894" t="s">
        <v>8874</v>
      </c>
      <c r="E1894" t="s">
        <v>8875</v>
      </c>
      <c r="F1894" t="s">
        <v>62</v>
      </c>
      <c r="G1894" t="s">
        <v>11640</v>
      </c>
    </row>
    <row r="1895" spans="1:7" x14ac:dyDescent="0.3">
      <c r="A1895">
        <v>340924030</v>
      </c>
      <c r="B1895" t="s">
        <v>20106</v>
      </c>
      <c r="C1895" t="s">
        <v>18215</v>
      </c>
      <c r="D1895" t="s">
        <v>10111</v>
      </c>
      <c r="E1895" t="s">
        <v>10112</v>
      </c>
      <c r="F1895" t="s">
        <v>62</v>
      </c>
      <c r="G1895" t="s">
        <v>11640</v>
      </c>
    </row>
    <row r="1896" spans="1:7" x14ac:dyDescent="0.3">
      <c r="A1896">
        <v>340924032</v>
      </c>
      <c r="B1896" t="s">
        <v>20107</v>
      </c>
      <c r="C1896" t="s">
        <v>18215</v>
      </c>
      <c r="D1896" t="s">
        <v>11520</v>
      </c>
      <c r="E1896" t="s">
        <v>11521</v>
      </c>
      <c r="F1896" t="s">
        <v>62</v>
      </c>
      <c r="G1896" t="s">
        <v>11640</v>
      </c>
    </row>
    <row r="1897" spans="1:7" x14ac:dyDescent="0.3">
      <c r="A1897">
        <v>340924034</v>
      </c>
      <c r="B1897" t="s">
        <v>20108</v>
      </c>
      <c r="C1897" t="s">
        <v>18215</v>
      </c>
      <c r="D1897" t="s">
        <v>7626</v>
      </c>
      <c r="E1897" t="s">
        <v>7627</v>
      </c>
      <c r="F1897" t="s">
        <v>62</v>
      </c>
      <c r="G1897" t="s">
        <v>11640</v>
      </c>
    </row>
    <row r="1898" spans="1:7" x14ac:dyDescent="0.3">
      <c r="A1898">
        <v>340924036</v>
      </c>
      <c r="B1898" t="s">
        <v>20109</v>
      </c>
      <c r="C1898" t="s">
        <v>18215</v>
      </c>
      <c r="D1898" t="s">
        <v>1806</v>
      </c>
      <c r="E1898" t="s">
        <v>1807</v>
      </c>
      <c r="F1898" t="s">
        <v>62</v>
      </c>
      <c r="G1898" t="s">
        <v>11640</v>
      </c>
    </row>
    <row r="1899" spans="1:7" x14ac:dyDescent="0.3">
      <c r="A1899">
        <v>340924038</v>
      </c>
      <c r="B1899" t="s">
        <v>20110</v>
      </c>
      <c r="C1899" t="s">
        <v>18215</v>
      </c>
      <c r="D1899" t="s">
        <v>7632</v>
      </c>
      <c r="E1899" t="s">
        <v>7633</v>
      </c>
      <c r="F1899" t="s">
        <v>62</v>
      </c>
      <c r="G1899" t="s">
        <v>11640</v>
      </c>
    </row>
    <row r="1900" spans="1:7" x14ac:dyDescent="0.3">
      <c r="A1900">
        <v>340924040</v>
      </c>
      <c r="B1900" t="s">
        <v>20111</v>
      </c>
      <c r="C1900" t="s">
        <v>18215</v>
      </c>
      <c r="D1900" t="s">
        <v>11527</v>
      </c>
      <c r="E1900" t="s">
        <v>11528</v>
      </c>
      <c r="F1900" t="s">
        <v>62</v>
      </c>
      <c r="G1900" t="s">
        <v>11640</v>
      </c>
    </row>
    <row r="1901" spans="1:7" x14ac:dyDescent="0.3">
      <c r="A1901">
        <v>340924042</v>
      </c>
      <c r="B1901" t="s">
        <v>20112</v>
      </c>
      <c r="C1901" t="s">
        <v>18215</v>
      </c>
      <c r="D1901" t="s">
        <v>11534</v>
      </c>
      <c r="E1901" t="s">
        <v>11535</v>
      </c>
      <c r="F1901" t="s">
        <v>62</v>
      </c>
      <c r="G1901" t="s">
        <v>11640</v>
      </c>
    </row>
    <row r="1902" spans="1:7" x14ac:dyDescent="0.3">
      <c r="A1902">
        <v>340924044</v>
      </c>
      <c r="B1902" t="s">
        <v>20113</v>
      </c>
      <c r="C1902" t="s">
        <v>18215</v>
      </c>
      <c r="D1902" t="s">
        <v>11541</v>
      </c>
      <c r="E1902" t="s">
        <v>11542</v>
      </c>
      <c r="F1902" t="s">
        <v>62</v>
      </c>
      <c r="G1902" t="s">
        <v>11640</v>
      </c>
    </row>
    <row r="1903" spans="1:7" x14ac:dyDescent="0.3">
      <c r="A1903">
        <v>340924046</v>
      </c>
      <c r="B1903" t="s">
        <v>20114</v>
      </c>
      <c r="C1903" t="s">
        <v>18215</v>
      </c>
      <c r="D1903" t="s">
        <v>5861</v>
      </c>
      <c r="E1903" t="s">
        <v>11546</v>
      </c>
      <c r="F1903" t="s">
        <v>62</v>
      </c>
      <c r="G1903" t="s">
        <v>11640</v>
      </c>
    </row>
    <row r="1904" spans="1:7" x14ac:dyDescent="0.3">
      <c r="A1904">
        <v>340924048</v>
      </c>
      <c r="B1904" t="s">
        <v>20115</v>
      </c>
      <c r="C1904" t="s">
        <v>18215</v>
      </c>
      <c r="D1904" t="s">
        <v>8880</v>
      </c>
      <c r="E1904" t="s">
        <v>8881</v>
      </c>
      <c r="F1904" t="s">
        <v>62</v>
      </c>
      <c r="G1904" t="s">
        <v>11640</v>
      </c>
    </row>
    <row r="1905" spans="1:7" x14ac:dyDescent="0.3">
      <c r="A1905">
        <v>340924050</v>
      </c>
      <c r="B1905" t="s">
        <v>20116</v>
      </c>
      <c r="C1905" t="s">
        <v>18215</v>
      </c>
      <c r="D1905" t="s">
        <v>6246</v>
      </c>
      <c r="E1905" t="s">
        <v>6247</v>
      </c>
      <c r="F1905" t="s">
        <v>62</v>
      </c>
      <c r="G1905" t="s">
        <v>11640</v>
      </c>
    </row>
    <row r="1906" spans="1:7" x14ac:dyDescent="0.3">
      <c r="A1906">
        <v>340924052</v>
      </c>
      <c r="B1906" t="s">
        <v>20117</v>
      </c>
      <c r="C1906" t="s">
        <v>18215</v>
      </c>
      <c r="D1906" t="s">
        <v>8884</v>
      </c>
      <c r="E1906" t="s">
        <v>8885</v>
      </c>
      <c r="F1906" t="s">
        <v>62</v>
      </c>
      <c r="G1906" t="s">
        <v>11640</v>
      </c>
    </row>
    <row r="1907" spans="1:7" x14ac:dyDescent="0.3">
      <c r="A1907">
        <v>340924054</v>
      </c>
      <c r="B1907" t="s">
        <v>20118</v>
      </c>
      <c r="C1907" t="s">
        <v>18215</v>
      </c>
      <c r="D1907" t="s">
        <v>1813</v>
      </c>
      <c r="E1907" t="s">
        <v>1814</v>
      </c>
      <c r="F1907" t="s">
        <v>62</v>
      </c>
      <c r="G1907" t="s">
        <v>11640</v>
      </c>
    </row>
    <row r="1908" spans="1:7" x14ac:dyDescent="0.3">
      <c r="A1908">
        <v>340924056</v>
      </c>
      <c r="B1908" t="s">
        <v>20119</v>
      </c>
      <c r="C1908" t="s">
        <v>18215</v>
      </c>
      <c r="D1908" t="s">
        <v>4757</v>
      </c>
      <c r="E1908" t="s">
        <v>4758</v>
      </c>
      <c r="F1908" t="s">
        <v>62</v>
      </c>
      <c r="G1908" t="s">
        <v>11640</v>
      </c>
    </row>
    <row r="1909" spans="1:7" x14ac:dyDescent="0.3">
      <c r="A1909">
        <v>340924058</v>
      </c>
      <c r="B1909" t="s">
        <v>20120</v>
      </c>
      <c r="C1909" t="s">
        <v>18215</v>
      </c>
      <c r="D1909" t="s">
        <v>2897</v>
      </c>
      <c r="E1909" t="s">
        <v>3412</v>
      </c>
      <c r="F1909" t="s">
        <v>62</v>
      </c>
      <c r="G1909" t="s">
        <v>11640</v>
      </c>
    </row>
    <row r="1910" spans="1:7" x14ac:dyDescent="0.3">
      <c r="A1910">
        <v>340924060</v>
      </c>
      <c r="B1910" t="s">
        <v>20121</v>
      </c>
      <c r="C1910" t="s">
        <v>18215</v>
      </c>
      <c r="D1910" t="s">
        <v>4765</v>
      </c>
      <c r="E1910" t="s">
        <v>1077</v>
      </c>
      <c r="F1910" t="s">
        <v>62</v>
      </c>
      <c r="G1910" t="s">
        <v>11640</v>
      </c>
    </row>
    <row r="1911" spans="1:7" x14ac:dyDescent="0.3">
      <c r="A1911">
        <v>340924008</v>
      </c>
      <c r="B1911" t="s">
        <v>20122</v>
      </c>
      <c r="C1911" t="s">
        <v>18215</v>
      </c>
      <c r="D1911" t="s">
        <v>1778</v>
      </c>
      <c r="E1911" t="s">
        <v>3417</v>
      </c>
      <c r="F1911" t="s">
        <v>62</v>
      </c>
      <c r="G1911" t="s">
        <v>11640</v>
      </c>
    </row>
    <row r="1912" spans="1:7" x14ac:dyDescent="0.3">
      <c r="A1912">
        <v>340924062</v>
      </c>
      <c r="B1912" t="s">
        <v>20123</v>
      </c>
      <c r="C1912" t="s">
        <v>18215</v>
      </c>
      <c r="D1912" t="s">
        <v>4765</v>
      </c>
      <c r="E1912" t="s">
        <v>1077</v>
      </c>
      <c r="F1912" t="s">
        <v>62</v>
      </c>
      <c r="G1912" t="s">
        <v>11640</v>
      </c>
    </row>
    <row r="1913" spans="1:7" x14ac:dyDescent="0.3">
      <c r="A1913">
        <v>340924064</v>
      </c>
      <c r="B1913" t="s">
        <v>20124</v>
      </c>
      <c r="C1913" t="s">
        <v>18215</v>
      </c>
      <c r="D1913" t="s">
        <v>4773</v>
      </c>
      <c r="E1913" t="s">
        <v>4774</v>
      </c>
      <c r="F1913" t="s">
        <v>62</v>
      </c>
      <c r="G1913" t="s">
        <v>11640</v>
      </c>
    </row>
    <row r="1914" spans="1:7" x14ac:dyDescent="0.3">
      <c r="A1914">
        <v>340924066</v>
      </c>
      <c r="B1914" t="s">
        <v>20125</v>
      </c>
      <c r="C1914" t="s">
        <v>18215</v>
      </c>
      <c r="D1914" t="s">
        <v>8890</v>
      </c>
      <c r="E1914" t="s">
        <v>8891</v>
      </c>
      <c r="F1914" t="s">
        <v>62</v>
      </c>
      <c r="G1914" t="s">
        <v>11640</v>
      </c>
    </row>
    <row r="1915" spans="1:7" x14ac:dyDescent="0.3">
      <c r="A1915">
        <v>340924068</v>
      </c>
      <c r="B1915" t="s">
        <v>20126</v>
      </c>
      <c r="C1915" t="s">
        <v>18215</v>
      </c>
      <c r="D1915" t="s">
        <v>135</v>
      </c>
      <c r="E1915" t="s">
        <v>136</v>
      </c>
      <c r="F1915" t="s">
        <v>62</v>
      </c>
      <c r="G1915" t="s">
        <v>11640</v>
      </c>
    </row>
    <row r="1916" spans="1:7" x14ac:dyDescent="0.3">
      <c r="A1916">
        <v>340924070</v>
      </c>
      <c r="B1916" t="s">
        <v>20127</v>
      </c>
      <c r="C1916" t="s">
        <v>18215</v>
      </c>
      <c r="D1916" t="s">
        <v>6254</v>
      </c>
      <c r="E1916" t="s">
        <v>6255</v>
      </c>
      <c r="F1916" t="s">
        <v>62</v>
      </c>
      <c r="G1916" t="s">
        <v>11640</v>
      </c>
    </row>
    <row r="1917" spans="1:7" x14ac:dyDescent="0.3">
      <c r="A1917">
        <v>340924072</v>
      </c>
      <c r="B1917" t="s">
        <v>20128</v>
      </c>
      <c r="C1917" t="s">
        <v>18215</v>
      </c>
      <c r="D1917" t="s">
        <v>5770</v>
      </c>
      <c r="E1917" t="s">
        <v>11553</v>
      </c>
      <c r="F1917" t="s">
        <v>62</v>
      </c>
      <c r="G1917" t="s">
        <v>11640</v>
      </c>
    </row>
    <row r="1918" spans="1:7" x14ac:dyDescent="0.3">
      <c r="A1918">
        <v>340924102</v>
      </c>
      <c r="B1918" t="s">
        <v>20129</v>
      </c>
      <c r="C1918" t="s">
        <v>18215</v>
      </c>
      <c r="D1918" t="s">
        <v>3428</v>
      </c>
      <c r="E1918" t="s">
        <v>3429</v>
      </c>
      <c r="F1918" t="s">
        <v>62</v>
      </c>
      <c r="G1918" t="s">
        <v>11640</v>
      </c>
    </row>
    <row r="1919" spans="1:7" x14ac:dyDescent="0.3">
      <c r="A1919">
        <v>340924106</v>
      </c>
      <c r="B1919" t="s">
        <v>20130</v>
      </c>
      <c r="C1919" t="s">
        <v>18215</v>
      </c>
      <c r="D1919" t="s">
        <v>7644</v>
      </c>
      <c r="E1919" t="s">
        <v>7645</v>
      </c>
      <c r="F1919" t="s">
        <v>62</v>
      </c>
      <c r="G1919" t="s">
        <v>11640</v>
      </c>
    </row>
    <row r="1920" spans="1:7" x14ac:dyDescent="0.3">
      <c r="A1920">
        <v>340924108</v>
      </c>
      <c r="B1920" t="s">
        <v>20131</v>
      </c>
      <c r="C1920" t="s">
        <v>18215</v>
      </c>
      <c r="D1920" t="s">
        <v>4780</v>
      </c>
      <c r="E1920" t="s">
        <v>4781</v>
      </c>
      <c r="F1920" t="s">
        <v>62</v>
      </c>
      <c r="G1920" t="s">
        <v>11640</v>
      </c>
    </row>
    <row r="1921" spans="1:7" x14ac:dyDescent="0.3">
      <c r="A1921">
        <v>340924086</v>
      </c>
      <c r="B1921" t="s">
        <v>20132</v>
      </c>
      <c r="C1921" t="s">
        <v>18215</v>
      </c>
      <c r="D1921" t="s">
        <v>1136</v>
      </c>
      <c r="E1921" t="s">
        <v>6260</v>
      </c>
      <c r="F1921" t="s">
        <v>62</v>
      </c>
      <c r="G1921" t="s">
        <v>11640</v>
      </c>
    </row>
    <row r="1922" spans="1:7" x14ac:dyDescent="0.3">
      <c r="A1922">
        <v>340924110</v>
      </c>
      <c r="B1922" t="s">
        <v>20133</v>
      </c>
      <c r="C1922" t="s">
        <v>18215</v>
      </c>
      <c r="D1922" t="s">
        <v>6264</v>
      </c>
      <c r="E1922" t="s">
        <v>6265</v>
      </c>
      <c r="F1922" t="s">
        <v>62</v>
      </c>
      <c r="G1922" t="s">
        <v>11640</v>
      </c>
    </row>
    <row r="1923" spans="1:7" x14ac:dyDescent="0.3">
      <c r="A1923">
        <v>340924112</v>
      </c>
      <c r="B1923" t="s">
        <v>20134</v>
      </c>
      <c r="C1923" t="s">
        <v>18215</v>
      </c>
      <c r="D1923" t="s">
        <v>7649</v>
      </c>
      <c r="E1923" t="s">
        <v>7650</v>
      </c>
      <c r="F1923" t="s">
        <v>62</v>
      </c>
      <c r="G1923" t="s">
        <v>11640</v>
      </c>
    </row>
    <row r="1924" spans="1:7" x14ac:dyDescent="0.3">
      <c r="A1924">
        <v>340924116</v>
      </c>
      <c r="B1924" t="s">
        <v>20135</v>
      </c>
      <c r="C1924" t="s">
        <v>18215</v>
      </c>
      <c r="D1924" t="s">
        <v>1822</v>
      </c>
      <c r="E1924" t="s">
        <v>1823</v>
      </c>
      <c r="F1924" t="s">
        <v>62</v>
      </c>
      <c r="G1924" t="s">
        <v>11640</v>
      </c>
    </row>
    <row r="1925" spans="1:7" x14ac:dyDescent="0.3">
      <c r="A1925">
        <v>340924118</v>
      </c>
      <c r="B1925" t="s">
        <v>20136</v>
      </c>
      <c r="C1925" t="s">
        <v>18215</v>
      </c>
      <c r="D1925" t="s">
        <v>10119</v>
      </c>
      <c r="E1925" t="s">
        <v>10120</v>
      </c>
      <c r="F1925" t="s">
        <v>62</v>
      </c>
      <c r="G1925" t="s">
        <v>11640</v>
      </c>
    </row>
    <row r="1926" spans="1:7" x14ac:dyDescent="0.3">
      <c r="A1926">
        <v>340924120</v>
      </c>
      <c r="B1926" t="s">
        <v>20137</v>
      </c>
      <c r="C1926" t="s">
        <v>18215</v>
      </c>
      <c r="D1926" t="s">
        <v>10126</v>
      </c>
      <c r="E1926" t="s">
        <v>10127</v>
      </c>
      <c r="F1926" t="s">
        <v>62</v>
      </c>
      <c r="G1926" t="s">
        <v>11640</v>
      </c>
    </row>
    <row r="1927" spans="1:7" x14ac:dyDescent="0.3">
      <c r="A1927">
        <v>340924122</v>
      </c>
      <c r="B1927" t="s">
        <v>20138</v>
      </c>
      <c r="C1927" t="s">
        <v>18215</v>
      </c>
      <c r="D1927" t="s">
        <v>6270</v>
      </c>
      <c r="E1927" t="s">
        <v>6271</v>
      </c>
      <c r="F1927" t="s">
        <v>62</v>
      </c>
      <c r="G1927" t="s">
        <v>11640</v>
      </c>
    </row>
    <row r="1928" spans="1:7" x14ac:dyDescent="0.3">
      <c r="A1928">
        <v>340924114</v>
      </c>
      <c r="B1928" t="s">
        <v>20139</v>
      </c>
      <c r="C1928" t="s">
        <v>18215</v>
      </c>
      <c r="D1928" t="s">
        <v>1832</v>
      </c>
      <c r="E1928" t="s">
        <v>1833</v>
      </c>
      <c r="F1928" t="s">
        <v>62</v>
      </c>
      <c r="G1928" t="s">
        <v>11640</v>
      </c>
    </row>
    <row r="1929" spans="1:7" x14ac:dyDescent="0.3">
      <c r="A1929">
        <v>340924124</v>
      </c>
      <c r="B1929" t="s">
        <v>20140</v>
      </c>
      <c r="C1929" t="s">
        <v>18215</v>
      </c>
      <c r="D1929" t="s">
        <v>3435</v>
      </c>
      <c r="E1929" t="s">
        <v>3436</v>
      </c>
      <c r="F1929" t="s">
        <v>62</v>
      </c>
      <c r="G1929" t="s">
        <v>11640</v>
      </c>
    </row>
    <row r="1930" spans="1:7" x14ac:dyDescent="0.3">
      <c r="A1930">
        <v>340924178</v>
      </c>
      <c r="B1930" t="s">
        <v>20141</v>
      </c>
      <c r="C1930" t="s">
        <v>18215</v>
      </c>
      <c r="D1930" t="s">
        <v>7658</v>
      </c>
      <c r="E1930" t="s">
        <v>7659</v>
      </c>
      <c r="F1930" t="s">
        <v>62</v>
      </c>
      <c r="G1930" t="s">
        <v>11640</v>
      </c>
    </row>
    <row r="1931" spans="1:7" x14ac:dyDescent="0.3">
      <c r="A1931">
        <v>340924316</v>
      </c>
      <c r="B1931" t="s">
        <v>20142</v>
      </c>
      <c r="C1931" t="s">
        <v>18215</v>
      </c>
      <c r="D1931" t="s">
        <v>3442</v>
      </c>
      <c r="E1931" t="s">
        <v>3443</v>
      </c>
      <c r="F1931" t="s">
        <v>62</v>
      </c>
      <c r="G1931" t="s">
        <v>11640</v>
      </c>
    </row>
    <row r="1932" spans="1:7" x14ac:dyDescent="0.3">
      <c r="A1932">
        <v>340924318</v>
      </c>
      <c r="B1932" t="s">
        <v>20143</v>
      </c>
      <c r="C1932" t="s">
        <v>18215</v>
      </c>
      <c r="D1932" t="s">
        <v>3447</v>
      </c>
      <c r="E1932" t="s">
        <v>3448</v>
      </c>
      <c r="F1932" t="s">
        <v>62</v>
      </c>
      <c r="G1932" t="s">
        <v>11640</v>
      </c>
    </row>
    <row r="1933" spans="1:7" x14ac:dyDescent="0.3">
      <c r="A1933">
        <v>340924320</v>
      </c>
      <c r="B1933" t="s">
        <v>20144</v>
      </c>
      <c r="C1933" t="s">
        <v>18215</v>
      </c>
      <c r="D1933" t="s">
        <v>7666</v>
      </c>
      <c r="E1933" t="s">
        <v>7667</v>
      </c>
      <c r="F1933" t="s">
        <v>62</v>
      </c>
      <c r="G1933" t="s">
        <v>11640</v>
      </c>
    </row>
    <row r="1934" spans="1:7" x14ac:dyDescent="0.3">
      <c r="A1934">
        <v>340924126</v>
      </c>
      <c r="B1934" t="s">
        <v>20145</v>
      </c>
      <c r="C1934" t="s">
        <v>18215</v>
      </c>
      <c r="D1934" t="s">
        <v>7673</v>
      </c>
      <c r="E1934" t="s">
        <v>7674</v>
      </c>
      <c r="F1934" t="s">
        <v>62</v>
      </c>
      <c r="G1934" t="s">
        <v>11640</v>
      </c>
    </row>
    <row r="1935" spans="1:7" x14ac:dyDescent="0.3">
      <c r="A1935">
        <v>340924322</v>
      </c>
      <c r="B1935" t="s">
        <v>20146</v>
      </c>
      <c r="C1935" t="s">
        <v>18215</v>
      </c>
      <c r="D1935" t="s">
        <v>6053</v>
      </c>
      <c r="E1935" t="s">
        <v>6277</v>
      </c>
      <c r="F1935" t="s">
        <v>62</v>
      </c>
      <c r="G1935" t="s">
        <v>11640</v>
      </c>
    </row>
    <row r="1936" spans="1:7" x14ac:dyDescent="0.3">
      <c r="A1936">
        <v>340924396</v>
      </c>
      <c r="B1936" t="s">
        <v>20147</v>
      </c>
      <c r="C1936" t="s">
        <v>18215</v>
      </c>
      <c r="D1936" t="s">
        <v>1326</v>
      </c>
      <c r="E1936" t="s">
        <v>8896</v>
      </c>
      <c r="F1936" t="s">
        <v>62</v>
      </c>
      <c r="G1936" t="s">
        <v>11640</v>
      </c>
    </row>
    <row r="1937" spans="1:7" x14ac:dyDescent="0.3">
      <c r="A1937">
        <v>340924398</v>
      </c>
      <c r="B1937" t="s">
        <v>20148</v>
      </c>
      <c r="C1937" t="s">
        <v>18215</v>
      </c>
      <c r="D1937" t="s">
        <v>3454</v>
      </c>
      <c r="E1937" t="s">
        <v>3455</v>
      </c>
      <c r="F1937" t="s">
        <v>62</v>
      </c>
      <c r="G1937" t="s">
        <v>11640</v>
      </c>
    </row>
    <row r="1938" spans="1:7" x14ac:dyDescent="0.3">
      <c r="A1938">
        <v>340924400</v>
      </c>
      <c r="B1938" t="s">
        <v>20149</v>
      </c>
      <c r="C1938" t="s">
        <v>18215</v>
      </c>
      <c r="D1938" t="s">
        <v>8900</v>
      </c>
      <c r="E1938" t="s">
        <v>8901</v>
      </c>
      <c r="F1938" t="s">
        <v>62</v>
      </c>
      <c r="G1938" t="s">
        <v>11640</v>
      </c>
    </row>
    <row r="1939" spans="1:7" x14ac:dyDescent="0.3">
      <c r="A1939">
        <v>340924402</v>
      </c>
      <c r="B1939" t="s">
        <v>20150</v>
      </c>
      <c r="C1939" t="s">
        <v>18215</v>
      </c>
      <c r="D1939" t="s">
        <v>3454</v>
      </c>
      <c r="E1939" t="s">
        <v>10132</v>
      </c>
      <c r="F1939" t="s">
        <v>62</v>
      </c>
      <c r="G1939" t="s">
        <v>11640</v>
      </c>
    </row>
    <row r="1940" spans="1:7" x14ac:dyDescent="0.3">
      <c r="A1940">
        <v>340924392</v>
      </c>
      <c r="B1940" t="s">
        <v>20151</v>
      </c>
      <c r="C1940" t="s">
        <v>18215</v>
      </c>
      <c r="D1940" t="s">
        <v>10137</v>
      </c>
      <c r="E1940" t="s">
        <v>10138</v>
      </c>
      <c r="F1940" t="s">
        <v>62</v>
      </c>
      <c r="G1940" t="s">
        <v>11640</v>
      </c>
    </row>
    <row r="1941" spans="1:7" x14ac:dyDescent="0.3">
      <c r="A1941">
        <v>340924394</v>
      </c>
      <c r="B1941" t="s">
        <v>20152</v>
      </c>
      <c r="C1941" t="s">
        <v>18215</v>
      </c>
      <c r="D1941" t="s">
        <v>10141</v>
      </c>
      <c r="E1941" t="s">
        <v>10142</v>
      </c>
      <c r="F1941" t="s">
        <v>62</v>
      </c>
      <c r="G1941" t="s">
        <v>11640</v>
      </c>
    </row>
    <row r="1942" spans="1:7" x14ac:dyDescent="0.3">
      <c r="A1942">
        <v>340924404</v>
      </c>
      <c r="B1942" t="s">
        <v>20153</v>
      </c>
      <c r="C1942" t="s">
        <v>18215</v>
      </c>
      <c r="D1942" t="s">
        <v>10146</v>
      </c>
      <c r="E1942" t="s">
        <v>10147</v>
      </c>
      <c r="F1942" t="s">
        <v>62</v>
      </c>
      <c r="G1942" t="s">
        <v>11640</v>
      </c>
    </row>
    <row r="1943" spans="1:7" x14ac:dyDescent="0.3">
      <c r="A1943">
        <v>340924434</v>
      </c>
      <c r="B1943" t="s">
        <v>20154</v>
      </c>
      <c r="C1943" t="s">
        <v>18215</v>
      </c>
      <c r="D1943" t="s">
        <v>4787</v>
      </c>
      <c r="E1943" t="s">
        <v>4788</v>
      </c>
      <c r="F1943" t="s">
        <v>62</v>
      </c>
      <c r="G1943" t="s">
        <v>11640</v>
      </c>
    </row>
    <row r="1944" spans="1:7" x14ac:dyDescent="0.3">
      <c r="A1944">
        <v>340924436</v>
      </c>
      <c r="B1944" t="s">
        <v>20155</v>
      </c>
      <c r="C1944" t="s">
        <v>18215</v>
      </c>
      <c r="D1944" t="s">
        <v>6283</v>
      </c>
      <c r="E1944" t="s">
        <v>6284</v>
      </c>
      <c r="F1944" t="s">
        <v>62</v>
      </c>
      <c r="G1944" t="s">
        <v>11640</v>
      </c>
    </row>
    <row r="1945" spans="1:7" x14ac:dyDescent="0.3">
      <c r="A1945">
        <v>340924432</v>
      </c>
      <c r="B1945" t="s">
        <v>20156</v>
      </c>
      <c r="C1945" t="s">
        <v>18215</v>
      </c>
      <c r="D1945" t="s">
        <v>4791</v>
      </c>
      <c r="E1945" t="s">
        <v>4792</v>
      </c>
      <c r="F1945" t="s">
        <v>62</v>
      </c>
      <c r="G1945" t="s">
        <v>11640</v>
      </c>
    </row>
    <row r="1946" spans="1:7" x14ac:dyDescent="0.3">
      <c r="A1946">
        <v>340924446</v>
      </c>
      <c r="B1946" t="s">
        <v>20157</v>
      </c>
      <c r="C1946" t="s">
        <v>18215</v>
      </c>
      <c r="D1946" t="s">
        <v>10153</v>
      </c>
      <c r="E1946" t="s">
        <v>10154</v>
      </c>
      <c r="F1946" t="s">
        <v>62</v>
      </c>
      <c r="G1946" t="s">
        <v>11640</v>
      </c>
    </row>
    <row r="1947" spans="1:7" x14ac:dyDescent="0.3">
      <c r="A1947">
        <v>340924448</v>
      </c>
      <c r="B1947" t="s">
        <v>20158</v>
      </c>
      <c r="C1947" t="s">
        <v>18215</v>
      </c>
      <c r="D1947" t="s">
        <v>4020</v>
      </c>
      <c r="E1947" t="s">
        <v>10161</v>
      </c>
      <c r="F1947" t="s">
        <v>62</v>
      </c>
      <c r="G1947" t="s">
        <v>11640</v>
      </c>
    </row>
    <row r="1948" spans="1:7" x14ac:dyDescent="0.3">
      <c r="A1948">
        <v>340924450</v>
      </c>
      <c r="B1948" t="s">
        <v>20159</v>
      </c>
      <c r="C1948" t="s">
        <v>18215</v>
      </c>
      <c r="D1948" t="s">
        <v>6291</v>
      </c>
      <c r="E1948" t="s">
        <v>6292</v>
      </c>
      <c r="F1948" t="s">
        <v>62</v>
      </c>
      <c r="G1948" t="s">
        <v>11640</v>
      </c>
    </row>
    <row r="1949" spans="1:7" x14ac:dyDescent="0.3">
      <c r="A1949">
        <v>340924452</v>
      </c>
      <c r="B1949" t="s">
        <v>20160</v>
      </c>
      <c r="C1949" t="s">
        <v>18215</v>
      </c>
      <c r="D1949" t="s">
        <v>8904</v>
      </c>
      <c r="E1949" t="s">
        <v>8905</v>
      </c>
      <c r="F1949" t="s">
        <v>62</v>
      </c>
      <c r="G1949" t="s">
        <v>11640</v>
      </c>
    </row>
    <row r="1950" spans="1:7" x14ac:dyDescent="0.3">
      <c r="A1950">
        <v>340924444</v>
      </c>
      <c r="B1950" t="s">
        <v>20161</v>
      </c>
      <c r="C1950" t="s">
        <v>18215</v>
      </c>
      <c r="D1950" t="s">
        <v>5706</v>
      </c>
      <c r="E1950" t="s">
        <v>8911</v>
      </c>
      <c r="F1950" t="s">
        <v>62</v>
      </c>
      <c r="G1950" t="s">
        <v>11640</v>
      </c>
    </row>
    <row r="1951" spans="1:7" x14ac:dyDescent="0.3">
      <c r="A1951">
        <v>340924454</v>
      </c>
      <c r="B1951" t="s">
        <v>20162</v>
      </c>
      <c r="C1951" t="s">
        <v>18215</v>
      </c>
      <c r="D1951" t="s">
        <v>3461</v>
      </c>
      <c r="E1951" t="s">
        <v>3462</v>
      </c>
      <c r="F1951" t="s">
        <v>62</v>
      </c>
      <c r="G1951" t="s">
        <v>11640</v>
      </c>
    </row>
    <row r="1952" spans="1:7" x14ac:dyDescent="0.3">
      <c r="A1952">
        <v>340924328</v>
      </c>
      <c r="B1952" t="s">
        <v>20163</v>
      </c>
      <c r="C1952" t="s">
        <v>18215</v>
      </c>
      <c r="D1952" t="s">
        <v>8918</v>
      </c>
      <c r="E1952" t="s">
        <v>8919</v>
      </c>
      <c r="F1952" t="s">
        <v>62</v>
      </c>
      <c r="G1952" t="s">
        <v>11640</v>
      </c>
    </row>
    <row r="1953" spans="1:7" x14ac:dyDescent="0.3">
      <c r="A1953">
        <v>340924330</v>
      </c>
      <c r="B1953" t="s">
        <v>20164</v>
      </c>
      <c r="C1953" t="s">
        <v>18215</v>
      </c>
      <c r="D1953" t="s">
        <v>10168</v>
      </c>
      <c r="E1953" t="s">
        <v>10169</v>
      </c>
      <c r="F1953" t="s">
        <v>62</v>
      </c>
      <c r="G1953" t="s">
        <v>11640</v>
      </c>
    </row>
    <row r="1954" spans="1:7" x14ac:dyDescent="0.3">
      <c r="A1954">
        <v>340924332</v>
      </c>
      <c r="B1954" t="s">
        <v>20165</v>
      </c>
      <c r="C1954" t="s">
        <v>18215</v>
      </c>
      <c r="D1954" t="s">
        <v>6298</v>
      </c>
      <c r="E1954" t="s">
        <v>6299</v>
      </c>
      <c r="F1954" t="s">
        <v>62</v>
      </c>
      <c r="G1954" t="s">
        <v>11640</v>
      </c>
    </row>
    <row r="1955" spans="1:7" x14ac:dyDescent="0.3">
      <c r="A1955">
        <v>340924334</v>
      </c>
      <c r="B1955" t="s">
        <v>20166</v>
      </c>
      <c r="C1955" t="s">
        <v>18215</v>
      </c>
      <c r="D1955" t="s">
        <v>8922</v>
      </c>
      <c r="E1955" t="s">
        <v>8923</v>
      </c>
      <c r="F1955" t="s">
        <v>62</v>
      </c>
      <c r="G1955" t="s">
        <v>11640</v>
      </c>
    </row>
    <row r="1956" spans="1:7" x14ac:dyDescent="0.3">
      <c r="A1956">
        <v>340924326</v>
      </c>
      <c r="B1956" t="s">
        <v>20167</v>
      </c>
      <c r="C1956" t="s">
        <v>18215</v>
      </c>
      <c r="D1956" t="s">
        <v>11557</v>
      </c>
      <c r="E1956" t="s">
        <v>11558</v>
      </c>
      <c r="F1956" t="s">
        <v>62</v>
      </c>
      <c r="G1956" t="s">
        <v>11640</v>
      </c>
    </row>
    <row r="1957" spans="1:7" x14ac:dyDescent="0.3">
      <c r="A1957">
        <v>340924336</v>
      </c>
      <c r="B1957" t="s">
        <v>20168</v>
      </c>
      <c r="C1957" t="s">
        <v>18215</v>
      </c>
      <c r="D1957" t="s">
        <v>6306</v>
      </c>
      <c r="E1957" t="s">
        <v>6307</v>
      </c>
      <c r="F1957" t="s">
        <v>62</v>
      </c>
      <c r="G1957" t="s">
        <v>11640</v>
      </c>
    </row>
    <row r="1958" spans="1:7" x14ac:dyDescent="0.3">
      <c r="A1958">
        <v>340924338</v>
      </c>
      <c r="B1958" t="s">
        <v>20169</v>
      </c>
      <c r="C1958" t="s">
        <v>18215</v>
      </c>
      <c r="D1958" t="s">
        <v>4797</v>
      </c>
      <c r="E1958" t="s">
        <v>4798</v>
      </c>
      <c r="F1958" t="s">
        <v>62</v>
      </c>
      <c r="G1958" t="s">
        <v>11640</v>
      </c>
    </row>
    <row r="1959" spans="1:7" x14ac:dyDescent="0.3">
      <c r="A1959">
        <v>340924356</v>
      </c>
      <c r="B1959" t="s">
        <v>20170</v>
      </c>
      <c r="C1959" t="s">
        <v>18215</v>
      </c>
      <c r="D1959" t="s">
        <v>3470</v>
      </c>
      <c r="E1959" t="s">
        <v>3471</v>
      </c>
      <c r="F1959" t="s">
        <v>62</v>
      </c>
      <c r="G1959" t="s">
        <v>11640</v>
      </c>
    </row>
    <row r="1960" spans="1:7" x14ac:dyDescent="0.3">
      <c r="A1960">
        <v>340924358</v>
      </c>
      <c r="B1960" t="s">
        <v>20171</v>
      </c>
      <c r="C1960" t="s">
        <v>18215</v>
      </c>
      <c r="D1960" t="s">
        <v>4805</v>
      </c>
      <c r="E1960" t="s">
        <v>4806</v>
      </c>
      <c r="F1960" t="s">
        <v>62</v>
      </c>
      <c r="G1960" t="s">
        <v>11640</v>
      </c>
    </row>
    <row r="1961" spans="1:7" x14ac:dyDescent="0.3">
      <c r="A1961">
        <v>340924360</v>
      </c>
      <c r="B1961" t="s">
        <v>20172</v>
      </c>
      <c r="C1961" t="s">
        <v>18215</v>
      </c>
      <c r="D1961" t="s">
        <v>2146</v>
      </c>
      <c r="E1961" t="s">
        <v>6311</v>
      </c>
      <c r="F1961" t="s">
        <v>62</v>
      </c>
      <c r="G1961" t="s">
        <v>11640</v>
      </c>
    </row>
    <row r="1962" spans="1:7" x14ac:dyDescent="0.3">
      <c r="A1962">
        <v>340924362</v>
      </c>
      <c r="B1962" t="s">
        <v>20173</v>
      </c>
      <c r="C1962" t="s">
        <v>18215</v>
      </c>
      <c r="D1962" t="s">
        <v>7678</v>
      </c>
      <c r="E1962" t="s">
        <v>7679</v>
      </c>
      <c r="F1962" t="s">
        <v>62</v>
      </c>
      <c r="G1962" t="s">
        <v>11640</v>
      </c>
    </row>
    <row r="1963" spans="1:7" x14ac:dyDescent="0.3">
      <c r="A1963">
        <v>340924364</v>
      </c>
      <c r="B1963" t="s">
        <v>20174</v>
      </c>
      <c r="C1963" t="s">
        <v>18215</v>
      </c>
      <c r="D1963" t="s">
        <v>4812</v>
      </c>
      <c r="E1963" t="s">
        <v>4813</v>
      </c>
      <c r="F1963" t="s">
        <v>62</v>
      </c>
      <c r="G1963" t="s">
        <v>11640</v>
      </c>
    </row>
    <row r="1964" spans="1:7" x14ac:dyDescent="0.3">
      <c r="A1964">
        <v>340924366</v>
      </c>
      <c r="B1964" t="s">
        <v>20175</v>
      </c>
      <c r="C1964" t="s">
        <v>18215</v>
      </c>
      <c r="D1964" t="s">
        <v>4812</v>
      </c>
      <c r="E1964" t="s">
        <v>10172</v>
      </c>
      <c r="F1964" t="s">
        <v>62</v>
      </c>
      <c r="G1964" t="s">
        <v>11640</v>
      </c>
    </row>
    <row r="1965" spans="1:7" x14ac:dyDescent="0.3">
      <c r="A1965">
        <v>340924154</v>
      </c>
      <c r="B1965" t="s">
        <v>20176</v>
      </c>
      <c r="C1965" t="s">
        <v>18215</v>
      </c>
      <c r="D1965" t="s">
        <v>11565</v>
      </c>
      <c r="E1965" t="s">
        <v>11566</v>
      </c>
      <c r="F1965" t="s">
        <v>62</v>
      </c>
      <c r="G1965" t="s">
        <v>11640</v>
      </c>
    </row>
    <row r="1966" spans="1:7" x14ac:dyDescent="0.3">
      <c r="A1966">
        <v>340924156</v>
      </c>
      <c r="B1966" t="s">
        <v>20177</v>
      </c>
      <c r="C1966" t="s">
        <v>18215</v>
      </c>
      <c r="D1966" t="s">
        <v>10179</v>
      </c>
      <c r="E1966" t="s">
        <v>10180</v>
      </c>
      <c r="F1966" t="s">
        <v>62</v>
      </c>
      <c r="G1966" t="s">
        <v>11640</v>
      </c>
    </row>
    <row r="1967" spans="1:7" x14ac:dyDescent="0.3">
      <c r="A1967">
        <v>340924158</v>
      </c>
      <c r="B1967" t="s">
        <v>20178</v>
      </c>
      <c r="C1967" t="s">
        <v>18215</v>
      </c>
      <c r="D1967" t="s">
        <v>7685</v>
      </c>
      <c r="E1967" t="s">
        <v>7686</v>
      </c>
      <c r="F1967" t="s">
        <v>62</v>
      </c>
      <c r="G1967" t="s">
        <v>11640</v>
      </c>
    </row>
    <row r="1968" spans="1:7" x14ac:dyDescent="0.3">
      <c r="A1968">
        <v>340924160</v>
      </c>
      <c r="B1968" t="s">
        <v>20179</v>
      </c>
      <c r="C1968" t="s">
        <v>18215</v>
      </c>
      <c r="D1968" t="s">
        <v>11573</v>
      </c>
      <c r="E1968" t="s">
        <v>11574</v>
      </c>
      <c r="F1968" t="s">
        <v>62</v>
      </c>
      <c r="G1968" t="s">
        <v>11640</v>
      </c>
    </row>
    <row r="1969" spans="1:7" x14ac:dyDescent="0.3">
      <c r="A1969">
        <v>340924162</v>
      </c>
      <c r="B1969" t="s">
        <v>20180</v>
      </c>
      <c r="C1969" t="s">
        <v>18215</v>
      </c>
      <c r="D1969" t="s">
        <v>10187</v>
      </c>
      <c r="E1969" t="s">
        <v>10188</v>
      </c>
      <c r="F1969" t="s">
        <v>62</v>
      </c>
      <c r="G1969" t="s">
        <v>11640</v>
      </c>
    </row>
    <row r="1970" spans="1:7" x14ac:dyDescent="0.3">
      <c r="A1970">
        <v>340924164</v>
      </c>
      <c r="B1970" t="s">
        <v>20181</v>
      </c>
      <c r="C1970" t="s">
        <v>18215</v>
      </c>
      <c r="D1970" t="s">
        <v>11578</v>
      </c>
      <c r="E1970" t="s">
        <v>11579</v>
      </c>
      <c r="F1970" t="s">
        <v>62</v>
      </c>
      <c r="G1970" t="s">
        <v>11640</v>
      </c>
    </row>
    <row r="1971" spans="1:7" x14ac:dyDescent="0.3">
      <c r="A1971">
        <v>340924382</v>
      </c>
      <c r="B1971" t="s">
        <v>20182</v>
      </c>
      <c r="C1971" t="s">
        <v>18215</v>
      </c>
      <c r="D1971" t="s">
        <v>1839</v>
      </c>
      <c r="E1971" t="s">
        <v>1840</v>
      </c>
      <c r="F1971" t="s">
        <v>62</v>
      </c>
      <c r="G1971" t="s">
        <v>11640</v>
      </c>
    </row>
    <row r="1972" spans="1:7" x14ac:dyDescent="0.3">
      <c r="A1972">
        <v>340924384</v>
      </c>
      <c r="B1972" t="s">
        <v>20183</v>
      </c>
      <c r="C1972" t="s">
        <v>18215</v>
      </c>
      <c r="D1972" t="s">
        <v>3475</v>
      </c>
      <c r="E1972" t="s">
        <v>3476</v>
      </c>
      <c r="F1972" t="s">
        <v>62</v>
      </c>
      <c r="G1972" t="s">
        <v>11640</v>
      </c>
    </row>
    <row r="1973" spans="1:7" x14ac:dyDescent="0.3">
      <c r="A1973">
        <v>340924386</v>
      </c>
      <c r="B1973" t="s">
        <v>20184</v>
      </c>
      <c r="C1973" t="s">
        <v>18215</v>
      </c>
      <c r="D1973" t="s">
        <v>10194</v>
      </c>
      <c r="E1973" t="s">
        <v>10195</v>
      </c>
      <c r="F1973" t="s">
        <v>62</v>
      </c>
      <c r="G1973" t="s">
        <v>11640</v>
      </c>
    </row>
    <row r="1974" spans="1:7" x14ac:dyDescent="0.3">
      <c r="A1974">
        <v>340924388</v>
      </c>
      <c r="B1974" t="s">
        <v>20185</v>
      </c>
      <c r="C1974" t="s">
        <v>18215</v>
      </c>
      <c r="D1974" t="s">
        <v>4291</v>
      </c>
      <c r="E1974" t="s">
        <v>8930</v>
      </c>
      <c r="F1974" t="s">
        <v>62</v>
      </c>
      <c r="G1974" t="s">
        <v>11640</v>
      </c>
    </row>
    <row r="1975" spans="1:7" x14ac:dyDescent="0.3">
      <c r="A1975">
        <v>340924380</v>
      </c>
      <c r="B1975" t="s">
        <v>20186</v>
      </c>
      <c r="C1975" t="s">
        <v>18215</v>
      </c>
      <c r="D1975" t="s">
        <v>4812</v>
      </c>
      <c r="E1975" t="s">
        <v>6316</v>
      </c>
      <c r="F1975" t="s">
        <v>62</v>
      </c>
      <c r="G1975" t="s">
        <v>11640</v>
      </c>
    </row>
    <row r="1976" spans="1:7" x14ac:dyDescent="0.3">
      <c r="A1976">
        <v>340924390</v>
      </c>
      <c r="B1976" t="s">
        <v>20187</v>
      </c>
      <c r="C1976" t="s">
        <v>18215</v>
      </c>
      <c r="D1976" t="s">
        <v>6322</v>
      </c>
      <c r="E1976" t="s">
        <v>6323</v>
      </c>
      <c r="F1976" t="s">
        <v>62</v>
      </c>
      <c r="G1976" t="s">
        <v>11640</v>
      </c>
    </row>
    <row r="1977" spans="1:7" x14ac:dyDescent="0.3">
      <c r="A1977">
        <v>340924324</v>
      </c>
      <c r="B1977" t="s">
        <v>20188</v>
      </c>
      <c r="C1977" t="s">
        <v>18215</v>
      </c>
      <c r="D1977" t="s">
        <v>1220</v>
      </c>
      <c r="E1977" t="s">
        <v>8935</v>
      </c>
      <c r="F1977" t="s">
        <v>62</v>
      </c>
      <c r="G1977" t="s">
        <v>11640</v>
      </c>
    </row>
    <row r="1978" spans="1:7" x14ac:dyDescent="0.3">
      <c r="A1978">
        <v>340924408</v>
      </c>
      <c r="B1978" t="s">
        <v>20189</v>
      </c>
      <c r="C1978" t="s">
        <v>18215</v>
      </c>
      <c r="D1978" t="s">
        <v>5861</v>
      </c>
      <c r="E1978" t="s">
        <v>6328</v>
      </c>
      <c r="F1978" t="s">
        <v>62</v>
      </c>
      <c r="G1978" t="s">
        <v>11640</v>
      </c>
    </row>
    <row r="1979" spans="1:7" x14ac:dyDescent="0.3">
      <c r="A1979">
        <v>340924410</v>
      </c>
      <c r="B1979" t="s">
        <v>20190</v>
      </c>
      <c r="C1979" t="s">
        <v>18215</v>
      </c>
      <c r="D1979" t="s">
        <v>3454</v>
      </c>
      <c r="E1979" t="s">
        <v>3481</v>
      </c>
      <c r="F1979" t="s">
        <v>62</v>
      </c>
      <c r="G1979" t="s">
        <v>11640</v>
      </c>
    </row>
    <row r="1980" spans="1:7" x14ac:dyDescent="0.3">
      <c r="A1980">
        <v>340924412</v>
      </c>
      <c r="B1980" t="s">
        <v>20191</v>
      </c>
      <c r="C1980" t="s">
        <v>18215</v>
      </c>
      <c r="D1980" t="s">
        <v>2751</v>
      </c>
      <c r="E1980" t="s">
        <v>3490</v>
      </c>
      <c r="F1980" t="s">
        <v>62</v>
      </c>
      <c r="G1980" t="s">
        <v>11640</v>
      </c>
    </row>
    <row r="1981" spans="1:7" x14ac:dyDescent="0.3">
      <c r="A1981">
        <v>340924414</v>
      </c>
      <c r="B1981" t="s">
        <v>20192</v>
      </c>
      <c r="C1981" t="s">
        <v>18215</v>
      </c>
      <c r="D1981" t="s">
        <v>4820</v>
      </c>
      <c r="E1981" t="s">
        <v>4821</v>
      </c>
      <c r="F1981" t="s">
        <v>62</v>
      </c>
      <c r="G1981" t="s">
        <v>11640</v>
      </c>
    </row>
    <row r="1982" spans="1:7" x14ac:dyDescent="0.3">
      <c r="A1982">
        <v>340924416</v>
      </c>
      <c r="B1982" t="s">
        <v>20193</v>
      </c>
      <c r="C1982" t="s">
        <v>18215</v>
      </c>
      <c r="D1982" t="s">
        <v>4829</v>
      </c>
      <c r="E1982" t="s">
        <v>4830</v>
      </c>
      <c r="F1982" t="s">
        <v>62</v>
      </c>
      <c r="G1982" t="s">
        <v>11640</v>
      </c>
    </row>
    <row r="1983" spans="1:7" x14ac:dyDescent="0.3">
      <c r="A1983">
        <v>340924130</v>
      </c>
      <c r="B1983" t="s">
        <v>20194</v>
      </c>
      <c r="C1983" t="s">
        <v>18215</v>
      </c>
      <c r="D1983" t="s">
        <v>8941</v>
      </c>
      <c r="E1983" t="s">
        <v>8942</v>
      </c>
      <c r="F1983" t="s">
        <v>62</v>
      </c>
      <c r="G1983" t="s">
        <v>11640</v>
      </c>
    </row>
    <row r="1984" spans="1:7" x14ac:dyDescent="0.3">
      <c r="A1984">
        <v>340924132</v>
      </c>
      <c r="B1984" t="s">
        <v>20195</v>
      </c>
      <c r="C1984" t="s">
        <v>18215</v>
      </c>
      <c r="D1984" t="s">
        <v>6333</v>
      </c>
      <c r="E1984" t="s">
        <v>6334</v>
      </c>
      <c r="F1984" t="s">
        <v>62</v>
      </c>
      <c r="G1984" t="s">
        <v>11640</v>
      </c>
    </row>
    <row r="1985" spans="1:7" x14ac:dyDescent="0.3">
      <c r="A1985">
        <v>340924134</v>
      </c>
      <c r="B1985" t="s">
        <v>20196</v>
      </c>
      <c r="C1985" t="s">
        <v>18215</v>
      </c>
      <c r="D1985" t="s">
        <v>11583</v>
      </c>
      <c r="E1985" t="s">
        <v>11584</v>
      </c>
      <c r="F1985" t="s">
        <v>62</v>
      </c>
      <c r="G1985" t="s">
        <v>11640</v>
      </c>
    </row>
    <row r="1986" spans="1:7" x14ac:dyDescent="0.3">
      <c r="A1986">
        <v>340924136</v>
      </c>
      <c r="B1986" t="s">
        <v>20197</v>
      </c>
      <c r="C1986" t="s">
        <v>18215</v>
      </c>
      <c r="D1986" t="s">
        <v>4833</v>
      </c>
      <c r="E1986" t="s">
        <v>4834</v>
      </c>
      <c r="F1986" t="s">
        <v>62</v>
      </c>
      <c r="G1986" t="s">
        <v>11640</v>
      </c>
    </row>
    <row r="1987" spans="1:7" x14ac:dyDescent="0.3">
      <c r="A1987">
        <v>340924128</v>
      </c>
      <c r="B1987" t="s">
        <v>20198</v>
      </c>
      <c r="C1987" t="s">
        <v>18215</v>
      </c>
      <c r="D1987" t="s">
        <v>1667</v>
      </c>
      <c r="E1987" t="s">
        <v>1668</v>
      </c>
      <c r="F1987" t="s">
        <v>62</v>
      </c>
      <c r="G1987" t="s">
        <v>11640</v>
      </c>
    </row>
    <row r="1988" spans="1:7" x14ac:dyDescent="0.3">
      <c r="A1988">
        <v>340924138</v>
      </c>
      <c r="B1988" t="s">
        <v>20199</v>
      </c>
      <c r="C1988" t="s">
        <v>18215</v>
      </c>
      <c r="D1988" t="s">
        <v>10198</v>
      </c>
      <c r="E1988" t="s">
        <v>10199</v>
      </c>
      <c r="F1988" t="s">
        <v>62</v>
      </c>
      <c r="G1988" t="s">
        <v>11640</v>
      </c>
    </row>
    <row r="1989" spans="1:7" x14ac:dyDescent="0.3">
      <c r="A1989">
        <v>340924140</v>
      </c>
      <c r="B1989" t="s">
        <v>20200</v>
      </c>
      <c r="C1989" t="s">
        <v>18215</v>
      </c>
      <c r="D1989" t="s">
        <v>1847</v>
      </c>
      <c r="E1989" t="s">
        <v>1848</v>
      </c>
      <c r="F1989" t="s">
        <v>62</v>
      </c>
      <c r="G1989" t="s">
        <v>11640</v>
      </c>
    </row>
    <row r="1990" spans="1:7" x14ac:dyDescent="0.3">
      <c r="A1990">
        <v>340924420</v>
      </c>
      <c r="B1990" t="s">
        <v>20201</v>
      </c>
      <c r="C1990" t="s">
        <v>18215</v>
      </c>
      <c r="D1990" t="s">
        <v>1856</v>
      </c>
      <c r="E1990" t="s">
        <v>1857</v>
      </c>
      <c r="F1990" t="s">
        <v>62</v>
      </c>
      <c r="G1990" t="s">
        <v>11640</v>
      </c>
    </row>
    <row r="1991" spans="1:7" x14ac:dyDescent="0.3">
      <c r="A1991">
        <v>340924422</v>
      </c>
      <c r="B1991" t="s">
        <v>20202</v>
      </c>
      <c r="C1991" t="s">
        <v>18215</v>
      </c>
      <c r="D1991" t="s">
        <v>11591</v>
      </c>
      <c r="E1991" t="s">
        <v>11592</v>
      </c>
      <c r="F1991" t="s">
        <v>62</v>
      </c>
      <c r="G1991" t="s">
        <v>11640</v>
      </c>
    </row>
    <row r="1992" spans="1:7" x14ac:dyDescent="0.3">
      <c r="A1992">
        <v>340924424</v>
      </c>
      <c r="B1992" t="s">
        <v>20203</v>
      </c>
      <c r="C1992" t="s">
        <v>18215</v>
      </c>
      <c r="D1992" t="s">
        <v>11599</v>
      </c>
      <c r="E1992" t="s">
        <v>11600</v>
      </c>
      <c r="F1992" t="s">
        <v>62</v>
      </c>
      <c r="G1992" t="s">
        <v>11640</v>
      </c>
    </row>
    <row r="1993" spans="1:7" x14ac:dyDescent="0.3">
      <c r="A1993">
        <v>340924426</v>
      </c>
      <c r="B1993" t="s">
        <v>20204</v>
      </c>
      <c r="C1993" t="s">
        <v>18215</v>
      </c>
      <c r="D1993" t="s">
        <v>6342</v>
      </c>
      <c r="E1993" t="s">
        <v>6343</v>
      </c>
      <c r="F1993" t="s">
        <v>62</v>
      </c>
      <c r="G1993" t="s">
        <v>11640</v>
      </c>
    </row>
    <row r="1994" spans="1:7" x14ac:dyDescent="0.3">
      <c r="A1994">
        <v>340924428</v>
      </c>
      <c r="B1994" t="s">
        <v>20205</v>
      </c>
      <c r="C1994" t="s">
        <v>18215</v>
      </c>
      <c r="D1994" t="s">
        <v>7693</v>
      </c>
      <c r="E1994" t="s">
        <v>7694</v>
      </c>
      <c r="F1994" t="s">
        <v>62</v>
      </c>
      <c r="G1994" t="s">
        <v>11640</v>
      </c>
    </row>
    <row r="1995" spans="1:7" x14ac:dyDescent="0.3">
      <c r="A1995">
        <v>340924430</v>
      </c>
      <c r="B1995" t="s">
        <v>20206</v>
      </c>
      <c r="C1995" t="s">
        <v>18215</v>
      </c>
      <c r="D1995" t="s">
        <v>4847</v>
      </c>
      <c r="E1995" t="s">
        <v>1077</v>
      </c>
      <c r="F1995" t="s">
        <v>62</v>
      </c>
      <c r="G1995" t="s">
        <v>11640</v>
      </c>
    </row>
    <row r="1996" spans="1:7" x14ac:dyDescent="0.3">
      <c r="A1996">
        <v>340924144</v>
      </c>
      <c r="B1996" t="s">
        <v>20207</v>
      </c>
      <c r="C1996" t="s">
        <v>18215</v>
      </c>
      <c r="D1996" t="s">
        <v>3495</v>
      </c>
      <c r="E1996" t="s">
        <v>3496</v>
      </c>
      <c r="F1996" t="s">
        <v>62</v>
      </c>
      <c r="G1996" t="s">
        <v>11640</v>
      </c>
    </row>
    <row r="1997" spans="1:7" x14ac:dyDescent="0.3">
      <c r="A1997">
        <v>340924146</v>
      </c>
      <c r="B1997" t="s">
        <v>20208</v>
      </c>
      <c r="C1997" t="s">
        <v>18215</v>
      </c>
      <c r="D1997" t="s">
        <v>3499</v>
      </c>
      <c r="E1997" t="s">
        <v>3500</v>
      </c>
      <c r="F1997" t="s">
        <v>62</v>
      </c>
      <c r="G1997" t="s">
        <v>11640</v>
      </c>
    </row>
    <row r="1998" spans="1:7" x14ac:dyDescent="0.3">
      <c r="A1998">
        <v>340924148</v>
      </c>
      <c r="B1998" t="s">
        <v>20209</v>
      </c>
      <c r="C1998" t="s">
        <v>18215</v>
      </c>
      <c r="D1998" t="s">
        <v>8949</v>
      </c>
      <c r="E1998" t="s">
        <v>8950</v>
      </c>
      <c r="F1998" t="s">
        <v>62</v>
      </c>
      <c r="G1998" t="s">
        <v>11640</v>
      </c>
    </row>
    <row r="1999" spans="1:7" x14ac:dyDescent="0.3">
      <c r="A1999">
        <v>340924150</v>
      </c>
      <c r="B1999" t="s">
        <v>20210</v>
      </c>
      <c r="C1999" t="s">
        <v>18215</v>
      </c>
      <c r="D1999" t="s">
        <v>11607</v>
      </c>
      <c r="E1999" t="s">
        <v>11608</v>
      </c>
      <c r="F1999" t="s">
        <v>62</v>
      </c>
      <c r="G1999" t="s">
        <v>11640</v>
      </c>
    </row>
    <row r="2000" spans="1:7" x14ac:dyDescent="0.3">
      <c r="A2000">
        <v>340924142</v>
      </c>
      <c r="B2000" t="s">
        <v>20211</v>
      </c>
      <c r="C2000" t="s">
        <v>18215</v>
      </c>
      <c r="D2000" t="s">
        <v>7698</v>
      </c>
      <c r="E2000" t="s">
        <v>7699</v>
      </c>
      <c r="F2000" t="s">
        <v>62</v>
      </c>
      <c r="G2000" t="s">
        <v>11640</v>
      </c>
    </row>
    <row r="2001" spans="1:7" x14ac:dyDescent="0.3">
      <c r="A2001">
        <v>340924152</v>
      </c>
      <c r="B2001" t="s">
        <v>20212</v>
      </c>
      <c r="C2001" t="s">
        <v>18215</v>
      </c>
      <c r="D2001" t="s">
        <v>1865</v>
      </c>
      <c r="E2001" t="s">
        <v>1866</v>
      </c>
      <c r="F2001" t="s">
        <v>62</v>
      </c>
      <c r="G2001" t="s">
        <v>11640</v>
      </c>
    </row>
    <row r="2002" spans="1:7" x14ac:dyDescent="0.3">
      <c r="A2002">
        <v>340924344</v>
      </c>
      <c r="B2002" t="s">
        <v>20213</v>
      </c>
      <c r="C2002" t="s">
        <v>18215</v>
      </c>
      <c r="D2002" t="s">
        <v>10206</v>
      </c>
      <c r="E2002" t="s">
        <v>10207</v>
      </c>
      <c r="F2002" t="s">
        <v>62</v>
      </c>
      <c r="G2002" t="s">
        <v>11640</v>
      </c>
    </row>
    <row r="2003" spans="1:7" x14ac:dyDescent="0.3">
      <c r="A2003">
        <v>340924346</v>
      </c>
      <c r="B2003" t="s">
        <v>20214</v>
      </c>
      <c r="C2003" t="s">
        <v>18215</v>
      </c>
      <c r="D2003" t="s">
        <v>7129</v>
      </c>
      <c r="E2003" t="s">
        <v>7706</v>
      </c>
      <c r="F2003" t="s">
        <v>62</v>
      </c>
      <c r="G2003" t="s">
        <v>11640</v>
      </c>
    </row>
    <row r="2004" spans="1:7" x14ac:dyDescent="0.3">
      <c r="A2004">
        <v>340924348</v>
      </c>
      <c r="B2004" t="s">
        <v>20215</v>
      </c>
      <c r="C2004" t="s">
        <v>18215</v>
      </c>
      <c r="D2004" t="s">
        <v>10212</v>
      </c>
      <c r="E2004" t="s">
        <v>10213</v>
      </c>
      <c r="F2004" t="s">
        <v>62</v>
      </c>
      <c r="G2004" t="s">
        <v>11640</v>
      </c>
    </row>
    <row r="2005" spans="1:7" x14ac:dyDescent="0.3">
      <c r="A2005">
        <v>340924350</v>
      </c>
      <c r="B2005" t="s">
        <v>20216</v>
      </c>
      <c r="C2005" t="s">
        <v>18215</v>
      </c>
      <c r="D2005" t="s">
        <v>1258</v>
      </c>
      <c r="E2005" t="s">
        <v>3507</v>
      </c>
      <c r="F2005" t="s">
        <v>62</v>
      </c>
      <c r="G2005" t="s">
        <v>11640</v>
      </c>
    </row>
    <row r="2006" spans="1:7" x14ac:dyDescent="0.3">
      <c r="A2006">
        <v>340924352</v>
      </c>
      <c r="B2006" t="s">
        <v>20217</v>
      </c>
      <c r="C2006" t="s">
        <v>18215</v>
      </c>
      <c r="D2006" t="s">
        <v>1873</v>
      </c>
      <c r="E2006" t="s">
        <v>1874</v>
      </c>
      <c r="F2006" t="s">
        <v>62</v>
      </c>
      <c r="G2006" t="s">
        <v>11640</v>
      </c>
    </row>
    <row r="2007" spans="1:7" x14ac:dyDescent="0.3">
      <c r="A2007">
        <v>340924354</v>
      </c>
      <c r="B2007" t="s">
        <v>20218</v>
      </c>
      <c r="C2007" t="s">
        <v>18215</v>
      </c>
      <c r="D2007" t="s">
        <v>4854</v>
      </c>
      <c r="E2007" t="s">
        <v>4855</v>
      </c>
      <c r="F2007" t="s">
        <v>62</v>
      </c>
      <c r="G2007" t="s">
        <v>11640</v>
      </c>
    </row>
    <row r="2008" spans="1:7" x14ac:dyDescent="0.3">
      <c r="A2008">
        <v>340924168</v>
      </c>
      <c r="B2008" t="s">
        <v>20219</v>
      </c>
      <c r="C2008" t="s">
        <v>18215</v>
      </c>
      <c r="D2008" t="s">
        <v>7712</v>
      </c>
      <c r="E2008" t="s">
        <v>7713</v>
      </c>
      <c r="F2008" t="s">
        <v>62</v>
      </c>
      <c r="G2008" t="s">
        <v>11640</v>
      </c>
    </row>
    <row r="2009" spans="1:7" x14ac:dyDescent="0.3">
      <c r="A2009">
        <v>340924170</v>
      </c>
      <c r="B2009" t="s">
        <v>20220</v>
      </c>
      <c r="C2009" t="s">
        <v>18215</v>
      </c>
      <c r="D2009" t="s">
        <v>4861</v>
      </c>
      <c r="E2009" t="s">
        <v>4862</v>
      </c>
      <c r="F2009" t="s">
        <v>62</v>
      </c>
      <c r="G2009" t="s">
        <v>11640</v>
      </c>
    </row>
    <row r="2010" spans="1:7" x14ac:dyDescent="0.3">
      <c r="A2010">
        <v>340924172</v>
      </c>
      <c r="B2010" t="s">
        <v>20221</v>
      </c>
      <c r="C2010" t="s">
        <v>18215</v>
      </c>
      <c r="D2010" t="s">
        <v>1161</v>
      </c>
      <c r="E2010" t="s">
        <v>3515</v>
      </c>
      <c r="F2010" t="s">
        <v>62</v>
      </c>
      <c r="G2010" t="s">
        <v>11640</v>
      </c>
    </row>
    <row r="2011" spans="1:7" x14ac:dyDescent="0.3">
      <c r="A2011">
        <v>340924174</v>
      </c>
      <c r="B2011" t="s">
        <v>20222</v>
      </c>
      <c r="C2011" t="s">
        <v>18215</v>
      </c>
      <c r="D2011" t="s">
        <v>3523</v>
      </c>
      <c r="E2011" t="s">
        <v>3524</v>
      </c>
      <c r="F2011" t="s">
        <v>62</v>
      </c>
      <c r="G2011" t="s">
        <v>11640</v>
      </c>
    </row>
    <row r="2012" spans="1:7" x14ac:dyDescent="0.3">
      <c r="A2012">
        <v>340924166</v>
      </c>
      <c r="B2012" t="s">
        <v>20223</v>
      </c>
      <c r="C2012" t="s">
        <v>18215</v>
      </c>
      <c r="D2012" t="s">
        <v>4867</v>
      </c>
      <c r="E2012" t="s">
        <v>4868</v>
      </c>
      <c r="F2012" t="s">
        <v>62</v>
      </c>
      <c r="G2012" t="s">
        <v>11640</v>
      </c>
    </row>
    <row r="2013" spans="1:7" x14ac:dyDescent="0.3">
      <c r="A2013">
        <v>340924176</v>
      </c>
      <c r="B2013" t="s">
        <v>20224</v>
      </c>
      <c r="C2013" t="s">
        <v>18215</v>
      </c>
      <c r="D2013" t="s">
        <v>8957</v>
      </c>
      <c r="E2013" t="s">
        <v>8958</v>
      </c>
      <c r="F2013" t="s">
        <v>62</v>
      </c>
      <c r="G2013" t="s">
        <v>11640</v>
      </c>
    </row>
    <row r="2014" spans="1:7" x14ac:dyDescent="0.3">
      <c r="A2014">
        <v>340924368</v>
      </c>
      <c r="B2014" t="s">
        <v>20225</v>
      </c>
      <c r="C2014" t="s">
        <v>18215</v>
      </c>
      <c r="D2014" t="s">
        <v>7717</v>
      </c>
      <c r="E2014" t="s">
        <v>10216</v>
      </c>
      <c r="F2014" t="s">
        <v>62</v>
      </c>
      <c r="G2014" t="s">
        <v>11640</v>
      </c>
    </row>
    <row r="2015" spans="1:7" x14ac:dyDescent="0.3">
      <c r="A2015">
        <v>340924370</v>
      </c>
      <c r="B2015" t="s">
        <v>20226</v>
      </c>
      <c r="C2015" t="s">
        <v>18215</v>
      </c>
      <c r="D2015" t="s">
        <v>7717</v>
      </c>
      <c r="E2015" t="s">
        <v>7718</v>
      </c>
      <c r="F2015" t="s">
        <v>62</v>
      </c>
      <c r="G2015" t="s">
        <v>11640</v>
      </c>
    </row>
    <row r="2016" spans="1:7" x14ac:dyDescent="0.3">
      <c r="A2016">
        <v>340924372</v>
      </c>
      <c r="B2016" t="s">
        <v>20227</v>
      </c>
      <c r="C2016" t="s">
        <v>18215</v>
      </c>
      <c r="D2016" t="s">
        <v>4812</v>
      </c>
      <c r="E2016" t="s">
        <v>6316</v>
      </c>
      <c r="F2016" t="s">
        <v>62</v>
      </c>
      <c r="G2016" t="s">
        <v>11640</v>
      </c>
    </row>
    <row r="2017" spans="1:7" x14ac:dyDescent="0.3">
      <c r="A2017">
        <v>340924374</v>
      </c>
      <c r="B2017" t="s">
        <v>20228</v>
      </c>
      <c r="C2017" t="s">
        <v>18215</v>
      </c>
      <c r="D2017" t="s">
        <v>7722</v>
      </c>
      <c r="E2017" t="s">
        <v>7723</v>
      </c>
      <c r="F2017" t="s">
        <v>62</v>
      </c>
      <c r="G2017" t="s">
        <v>11640</v>
      </c>
    </row>
    <row r="2018" spans="1:7" x14ac:dyDescent="0.3">
      <c r="A2018">
        <v>340924376</v>
      </c>
      <c r="B2018" t="s">
        <v>20229</v>
      </c>
      <c r="C2018" t="s">
        <v>18215</v>
      </c>
      <c r="D2018" t="s">
        <v>4812</v>
      </c>
      <c r="E2018" t="s">
        <v>10219</v>
      </c>
      <c r="F2018" t="s">
        <v>62</v>
      </c>
      <c r="G2018" t="s">
        <v>11640</v>
      </c>
    </row>
    <row r="2019" spans="1:7" x14ac:dyDescent="0.3">
      <c r="A2019">
        <v>340924378</v>
      </c>
      <c r="B2019" t="s">
        <v>20230</v>
      </c>
      <c r="C2019" t="s">
        <v>18215</v>
      </c>
      <c r="D2019" t="s">
        <v>4872</v>
      </c>
      <c r="E2019" t="s">
        <v>4873</v>
      </c>
      <c r="F2019" t="s">
        <v>62</v>
      </c>
      <c r="G2019" t="s">
        <v>11640</v>
      </c>
    </row>
    <row r="2020" spans="1:7" x14ac:dyDescent="0.3">
      <c r="A2020">
        <v>340924342</v>
      </c>
      <c r="B2020" t="s">
        <v>20231</v>
      </c>
      <c r="C2020" t="s">
        <v>18215</v>
      </c>
      <c r="D2020" t="s">
        <v>6347</v>
      </c>
      <c r="E2020" t="s">
        <v>6348</v>
      </c>
      <c r="F2020" t="s">
        <v>62</v>
      </c>
      <c r="G2020" t="s">
        <v>11640</v>
      </c>
    </row>
    <row r="2021" spans="1:7" x14ac:dyDescent="0.3">
      <c r="A2021">
        <v>340924340</v>
      </c>
      <c r="B2021" t="s">
        <v>20232</v>
      </c>
      <c r="C2021" t="s">
        <v>18215</v>
      </c>
      <c r="D2021" t="s">
        <v>1880</v>
      </c>
      <c r="E2021" t="s">
        <v>1881</v>
      </c>
      <c r="F2021" t="s">
        <v>62</v>
      </c>
      <c r="G2021" t="s">
        <v>11640</v>
      </c>
    </row>
    <row r="2022" spans="1:7" x14ac:dyDescent="0.3">
      <c r="A2022">
        <v>340924418</v>
      </c>
      <c r="B2022" t="s">
        <v>20233</v>
      </c>
      <c r="C2022" t="s">
        <v>18215</v>
      </c>
      <c r="D2022" t="s">
        <v>2897</v>
      </c>
      <c r="E2022" t="s">
        <v>10225</v>
      </c>
      <c r="F2022" t="s">
        <v>62</v>
      </c>
      <c r="G2022" t="s">
        <v>11640</v>
      </c>
    </row>
    <row r="2023" spans="1:7" x14ac:dyDescent="0.3">
      <c r="A2023">
        <v>340924406</v>
      </c>
      <c r="B2023" t="s">
        <v>20234</v>
      </c>
      <c r="C2023" t="s">
        <v>18215</v>
      </c>
      <c r="D2023" t="s">
        <v>11612</v>
      </c>
      <c r="E2023" t="s">
        <v>11613</v>
      </c>
      <c r="F2023" t="s">
        <v>62</v>
      </c>
      <c r="G2023" t="s">
        <v>11640</v>
      </c>
    </row>
    <row r="2024" spans="1:7" x14ac:dyDescent="0.3">
      <c r="A2024">
        <v>340924458</v>
      </c>
      <c r="B2024" t="s">
        <v>20235</v>
      </c>
      <c r="C2024" t="s">
        <v>18215</v>
      </c>
      <c r="D2024" t="s">
        <v>6354</v>
      </c>
      <c r="E2024" t="s">
        <v>6355</v>
      </c>
      <c r="F2024" t="s">
        <v>62</v>
      </c>
      <c r="G2024" t="s">
        <v>11640</v>
      </c>
    </row>
    <row r="2025" spans="1:7" x14ac:dyDescent="0.3">
      <c r="A2025">
        <v>340924460</v>
      </c>
      <c r="B2025" t="s">
        <v>20236</v>
      </c>
      <c r="C2025" t="s">
        <v>18215</v>
      </c>
      <c r="D2025" t="s">
        <v>3532</v>
      </c>
      <c r="E2025" t="s">
        <v>3533</v>
      </c>
      <c r="F2025" t="s">
        <v>62</v>
      </c>
      <c r="G2025" t="s">
        <v>11640</v>
      </c>
    </row>
    <row r="2026" spans="1:7" x14ac:dyDescent="0.3">
      <c r="A2026">
        <v>340924456</v>
      </c>
      <c r="B2026" t="s">
        <v>20237</v>
      </c>
      <c r="C2026" t="s">
        <v>18215</v>
      </c>
      <c r="D2026" t="s">
        <v>11619</v>
      </c>
      <c r="E2026" t="s">
        <v>11620</v>
      </c>
      <c r="F2026" t="s">
        <v>62</v>
      </c>
      <c r="G2026" t="s">
        <v>11640</v>
      </c>
    </row>
    <row r="2027" spans="1:7" x14ac:dyDescent="0.3">
      <c r="A2027">
        <v>340924462</v>
      </c>
      <c r="B2027" t="s">
        <v>20238</v>
      </c>
      <c r="C2027" t="s">
        <v>18215</v>
      </c>
      <c r="D2027" t="s">
        <v>6362</v>
      </c>
      <c r="E2027" t="s">
        <v>6363</v>
      </c>
      <c r="F2027" t="s">
        <v>62</v>
      </c>
      <c r="G2027" t="s">
        <v>11640</v>
      </c>
    </row>
    <row r="2028" spans="1:7" x14ac:dyDescent="0.3">
      <c r="A2028">
        <v>340924214</v>
      </c>
      <c r="B2028" t="s">
        <v>20239</v>
      </c>
      <c r="C2028" t="s">
        <v>18215</v>
      </c>
      <c r="D2028" t="s">
        <v>8964</v>
      </c>
      <c r="E2028" t="s">
        <v>8965</v>
      </c>
      <c r="F2028" t="s">
        <v>62</v>
      </c>
      <c r="G2028" t="s">
        <v>11640</v>
      </c>
    </row>
    <row r="2029" spans="1:7" x14ac:dyDescent="0.3">
      <c r="A2029">
        <v>340924216</v>
      </c>
      <c r="B2029" t="s">
        <v>20240</v>
      </c>
      <c r="C2029" t="s">
        <v>18215</v>
      </c>
      <c r="D2029" t="s">
        <v>11624</v>
      </c>
      <c r="E2029" t="s">
        <v>11625</v>
      </c>
      <c r="F2029" t="s">
        <v>62</v>
      </c>
      <c r="G2029" t="s">
        <v>11640</v>
      </c>
    </row>
    <row r="2030" spans="1:7" x14ac:dyDescent="0.3">
      <c r="A2030">
        <v>340924218</v>
      </c>
      <c r="B2030" t="s">
        <v>20241</v>
      </c>
      <c r="C2030" t="s">
        <v>18215</v>
      </c>
      <c r="D2030" t="s">
        <v>7729</v>
      </c>
      <c r="E2030" t="s">
        <v>1510</v>
      </c>
      <c r="F2030" t="s">
        <v>62</v>
      </c>
      <c r="G2030" t="s">
        <v>11640</v>
      </c>
    </row>
    <row r="2031" spans="1:7" x14ac:dyDescent="0.3">
      <c r="A2031">
        <v>340924222</v>
      </c>
      <c r="B2031" t="s">
        <v>20242</v>
      </c>
      <c r="C2031" t="s">
        <v>18215</v>
      </c>
      <c r="D2031" t="s">
        <v>1899</v>
      </c>
      <c r="E2031" t="s">
        <v>4877</v>
      </c>
      <c r="F2031" t="s">
        <v>62</v>
      </c>
      <c r="G2031" t="s">
        <v>11640</v>
      </c>
    </row>
    <row r="2032" spans="1:7" x14ac:dyDescent="0.3">
      <c r="A2032">
        <v>340924224</v>
      </c>
      <c r="B2032" t="s">
        <v>20243</v>
      </c>
      <c r="C2032" t="s">
        <v>18215</v>
      </c>
      <c r="D2032" t="s">
        <v>6366</v>
      </c>
      <c r="E2032" t="s">
        <v>6367</v>
      </c>
      <c r="F2032" t="s">
        <v>62</v>
      </c>
      <c r="G2032" t="s">
        <v>11640</v>
      </c>
    </row>
    <row r="2033" spans="1:7" x14ac:dyDescent="0.3">
      <c r="A2033">
        <v>340924226</v>
      </c>
      <c r="B2033" t="s">
        <v>20244</v>
      </c>
      <c r="C2033" t="s">
        <v>18215</v>
      </c>
      <c r="D2033" t="s">
        <v>1888</v>
      </c>
      <c r="E2033" t="s">
        <v>3538</v>
      </c>
      <c r="F2033" t="s">
        <v>62</v>
      </c>
      <c r="G2033" t="s">
        <v>11640</v>
      </c>
    </row>
    <row r="2034" spans="1:7" x14ac:dyDescent="0.3">
      <c r="A2034">
        <v>340924228</v>
      </c>
      <c r="B2034" t="s">
        <v>20245</v>
      </c>
      <c r="C2034" t="s">
        <v>18215</v>
      </c>
      <c r="D2034" t="s">
        <v>1888</v>
      </c>
      <c r="E2034" t="s">
        <v>1889</v>
      </c>
      <c r="F2034" t="s">
        <v>62</v>
      </c>
      <c r="G2034" t="s">
        <v>11640</v>
      </c>
    </row>
    <row r="2035" spans="1:7" x14ac:dyDescent="0.3">
      <c r="A2035">
        <v>340924230</v>
      </c>
      <c r="B2035" t="s">
        <v>20246</v>
      </c>
      <c r="C2035" t="s">
        <v>18215</v>
      </c>
      <c r="D2035" t="s">
        <v>1894</v>
      </c>
      <c r="E2035" t="s">
        <v>1895</v>
      </c>
      <c r="F2035" t="s">
        <v>62</v>
      </c>
      <c r="G2035" t="s">
        <v>11640</v>
      </c>
    </row>
    <row r="2036" spans="1:7" x14ac:dyDescent="0.3">
      <c r="A2036">
        <v>340924220</v>
      </c>
      <c r="B2036" t="s">
        <v>20247</v>
      </c>
      <c r="C2036" t="s">
        <v>18215</v>
      </c>
      <c r="D2036" t="s">
        <v>1899</v>
      </c>
      <c r="E2036" t="s">
        <v>1900</v>
      </c>
      <c r="F2036" t="s">
        <v>62</v>
      </c>
      <c r="G2036" t="s">
        <v>11640</v>
      </c>
    </row>
    <row r="2037" spans="1:7" x14ac:dyDescent="0.3">
      <c r="A2037">
        <v>340924234</v>
      </c>
      <c r="B2037" t="s">
        <v>20248</v>
      </c>
      <c r="C2037" t="s">
        <v>18215</v>
      </c>
      <c r="D2037" t="s">
        <v>6371</v>
      </c>
      <c r="E2037" t="s">
        <v>6372</v>
      </c>
      <c r="F2037" t="s">
        <v>62</v>
      </c>
      <c r="G2037" t="s">
        <v>11640</v>
      </c>
    </row>
    <row r="2038" spans="1:7" x14ac:dyDescent="0.3">
      <c r="A2038">
        <v>340924236</v>
      </c>
      <c r="B2038" t="s">
        <v>20249</v>
      </c>
      <c r="C2038" t="s">
        <v>18215</v>
      </c>
      <c r="D2038" t="s">
        <v>11629</v>
      </c>
      <c r="E2038" t="s">
        <v>11630</v>
      </c>
      <c r="F2038" t="s">
        <v>62</v>
      </c>
      <c r="G2038" t="s">
        <v>11640</v>
      </c>
    </row>
    <row r="2039" spans="1:7" x14ac:dyDescent="0.3">
      <c r="A2039">
        <v>340924238</v>
      </c>
      <c r="B2039" t="s">
        <v>20250</v>
      </c>
      <c r="C2039" t="s">
        <v>18215</v>
      </c>
      <c r="D2039" t="s">
        <v>1904</v>
      </c>
      <c r="E2039" t="s">
        <v>1905</v>
      </c>
      <c r="F2039" t="s">
        <v>62</v>
      </c>
      <c r="G2039" t="s">
        <v>11640</v>
      </c>
    </row>
    <row r="2040" spans="1:7" x14ac:dyDescent="0.3">
      <c r="A2040">
        <v>340924240</v>
      </c>
      <c r="B2040" t="s">
        <v>20251</v>
      </c>
      <c r="C2040" t="s">
        <v>18215</v>
      </c>
      <c r="D2040" t="s">
        <v>4881</v>
      </c>
      <c r="E2040" t="s">
        <v>4882</v>
      </c>
      <c r="F2040" t="s">
        <v>62</v>
      </c>
      <c r="G2040" t="s">
        <v>11640</v>
      </c>
    </row>
    <row r="2041" spans="1:7" x14ac:dyDescent="0.3">
      <c r="A2041">
        <v>340924242</v>
      </c>
      <c r="B2041" t="s">
        <v>20252</v>
      </c>
      <c r="C2041" t="s">
        <v>18215</v>
      </c>
      <c r="D2041" t="s">
        <v>7734</v>
      </c>
      <c r="E2041" t="s">
        <v>7735</v>
      </c>
      <c r="F2041" t="s">
        <v>62</v>
      </c>
      <c r="G2041" t="s">
        <v>11640</v>
      </c>
    </row>
    <row r="2042" spans="1:7" x14ac:dyDescent="0.3">
      <c r="A2042">
        <v>340924232</v>
      </c>
      <c r="B2042" t="s">
        <v>20253</v>
      </c>
      <c r="C2042" t="s">
        <v>18215</v>
      </c>
      <c r="D2042" t="s">
        <v>10229</v>
      </c>
      <c r="E2042" t="s">
        <v>1077</v>
      </c>
      <c r="F2042" t="s">
        <v>62</v>
      </c>
      <c r="G2042" t="s">
        <v>11640</v>
      </c>
    </row>
    <row r="2043" spans="1:7" x14ac:dyDescent="0.3">
      <c r="A2043">
        <v>340924574</v>
      </c>
      <c r="B2043" t="s">
        <v>20254</v>
      </c>
      <c r="C2043" t="s">
        <v>18215</v>
      </c>
      <c r="D2043" t="s">
        <v>8972</v>
      </c>
      <c r="E2043" t="s">
        <v>8973</v>
      </c>
      <c r="F2043" t="s">
        <v>62</v>
      </c>
      <c r="G2043" t="s">
        <v>11640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043"/>
  <sheetViews>
    <sheetView topLeftCell="A3" workbookViewId="0"/>
  </sheetViews>
  <sheetFormatPr baseColWidth="10" defaultColWidth="8.88671875" defaultRowHeight="14.4" x14ac:dyDescent="0.3"/>
  <cols>
    <col min="3" max="3" width="10" customWidth="1"/>
    <col min="4" max="5" width="20" customWidth="1"/>
    <col min="6" max="7" width="10" customWidth="1"/>
  </cols>
  <sheetData>
    <row r="1" spans="1:7" ht="0" hidden="1" customHeight="1" x14ac:dyDescent="0.3">
      <c r="C1">
        <v>1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3">
      <c r="C2">
        <v>54473</v>
      </c>
      <c r="D2">
        <v>54474</v>
      </c>
      <c r="E2">
        <v>54475</v>
      </c>
      <c r="F2">
        <v>54476</v>
      </c>
      <c r="G2">
        <v>54477</v>
      </c>
    </row>
    <row r="3" spans="1:7" x14ac:dyDescent="0.3">
      <c r="A3" s="1" t="s">
        <v>11632</v>
      </c>
      <c r="B3" s="1" t="s">
        <v>66</v>
      </c>
      <c r="C3" s="1" t="s">
        <v>20255</v>
      </c>
      <c r="D3" s="1" t="s">
        <v>20256</v>
      </c>
      <c r="E3" s="1" t="s">
        <v>20257</v>
      </c>
      <c r="F3" s="1" t="s">
        <v>20258</v>
      </c>
      <c r="G3" s="1" t="s">
        <v>20259</v>
      </c>
    </row>
    <row r="4" spans="1:7" x14ac:dyDescent="0.3">
      <c r="A4">
        <v>340924624</v>
      </c>
      <c r="B4" t="s">
        <v>20260</v>
      </c>
      <c r="C4" t="s">
        <v>20261</v>
      </c>
      <c r="D4" t="s">
        <v>1077</v>
      </c>
      <c r="E4" t="s">
        <v>1077</v>
      </c>
      <c r="F4" t="s">
        <v>62</v>
      </c>
      <c r="G4" t="s">
        <v>11640</v>
      </c>
    </row>
    <row r="5" spans="1:7" x14ac:dyDescent="0.3">
      <c r="A5">
        <v>340924642</v>
      </c>
      <c r="B5" t="s">
        <v>20262</v>
      </c>
      <c r="C5" t="s">
        <v>20261</v>
      </c>
      <c r="D5" t="s">
        <v>1077</v>
      </c>
      <c r="E5" t="s">
        <v>1077</v>
      </c>
      <c r="F5" t="s">
        <v>62</v>
      </c>
      <c r="G5" t="s">
        <v>11640</v>
      </c>
    </row>
    <row r="6" spans="1:7" x14ac:dyDescent="0.3">
      <c r="A6">
        <v>340924644</v>
      </c>
      <c r="B6" t="s">
        <v>20263</v>
      </c>
      <c r="C6" t="s">
        <v>20261</v>
      </c>
      <c r="D6" t="s">
        <v>1077</v>
      </c>
      <c r="E6" t="s">
        <v>1077</v>
      </c>
      <c r="F6" t="s">
        <v>62</v>
      </c>
      <c r="G6" t="s">
        <v>11640</v>
      </c>
    </row>
    <row r="7" spans="1:7" x14ac:dyDescent="0.3">
      <c r="A7">
        <v>340924646</v>
      </c>
      <c r="B7" t="s">
        <v>20264</v>
      </c>
      <c r="C7" t="s">
        <v>20261</v>
      </c>
      <c r="D7" t="s">
        <v>1077</v>
      </c>
      <c r="E7" t="s">
        <v>1077</v>
      </c>
      <c r="F7" t="s">
        <v>62</v>
      </c>
      <c r="G7" t="s">
        <v>11640</v>
      </c>
    </row>
    <row r="8" spans="1:7" x14ac:dyDescent="0.3">
      <c r="A8">
        <v>340924648</v>
      </c>
      <c r="B8" t="s">
        <v>20265</v>
      </c>
      <c r="C8" t="s">
        <v>20261</v>
      </c>
      <c r="D8" t="s">
        <v>1077</v>
      </c>
      <c r="E8" t="s">
        <v>1077</v>
      </c>
      <c r="F8" t="s">
        <v>62</v>
      </c>
      <c r="G8" t="s">
        <v>11640</v>
      </c>
    </row>
    <row r="9" spans="1:7" x14ac:dyDescent="0.3">
      <c r="A9">
        <v>340924650</v>
      </c>
      <c r="B9" t="s">
        <v>20266</v>
      </c>
      <c r="C9" t="s">
        <v>20261</v>
      </c>
      <c r="D9" t="s">
        <v>1077</v>
      </c>
      <c r="E9" t="s">
        <v>1077</v>
      </c>
      <c r="F9" t="s">
        <v>62</v>
      </c>
      <c r="G9" t="s">
        <v>11640</v>
      </c>
    </row>
    <row r="10" spans="1:7" x14ac:dyDescent="0.3">
      <c r="A10">
        <v>340924652</v>
      </c>
      <c r="B10" t="s">
        <v>20267</v>
      </c>
      <c r="C10" t="s">
        <v>20261</v>
      </c>
      <c r="D10" t="s">
        <v>1077</v>
      </c>
      <c r="E10" t="s">
        <v>1077</v>
      </c>
      <c r="F10" t="s">
        <v>62</v>
      </c>
      <c r="G10" t="s">
        <v>11640</v>
      </c>
    </row>
    <row r="11" spans="1:7" x14ac:dyDescent="0.3">
      <c r="A11">
        <v>340924654</v>
      </c>
      <c r="B11" t="s">
        <v>20268</v>
      </c>
      <c r="C11" t="s">
        <v>20261</v>
      </c>
      <c r="D11" t="s">
        <v>1077</v>
      </c>
      <c r="E11" t="s">
        <v>1077</v>
      </c>
      <c r="F11" t="s">
        <v>62</v>
      </c>
      <c r="G11" t="s">
        <v>11640</v>
      </c>
    </row>
    <row r="12" spans="1:7" x14ac:dyDescent="0.3">
      <c r="A12">
        <v>340924656</v>
      </c>
      <c r="B12" t="s">
        <v>20269</v>
      </c>
      <c r="C12" t="s">
        <v>20261</v>
      </c>
      <c r="D12" t="s">
        <v>1077</v>
      </c>
      <c r="E12" t="s">
        <v>1077</v>
      </c>
      <c r="F12" t="s">
        <v>62</v>
      </c>
      <c r="G12" t="s">
        <v>11640</v>
      </c>
    </row>
    <row r="13" spans="1:7" x14ac:dyDescent="0.3">
      <c r="A13">
        <v>340924658</v>
      </c>
      <c r="B13" t="s">
        <v>20270</v>
      </c>
      <c r="C13" t="s">
        <v>20261</v>
      </c>
      <c r="D13" t="s">
        <v>1077</v>
      </c>
      <c r="E13" t="s">
        <v>1077</v>
      </c>
      <c r="F13" t="s">
        <v>62</v>
      </c>
      <c r="G13" t="s">
        <v>11640</v>
      </c>
    </row>
    <row r="14" spans="1:7" x14ac:dyDescent="0.3">
      <c r="A14">
        <v>340924660</v>
      </c>
      <c r="B14" t="s">
        <v>20271</v>
      </c>
      <c r="C14" t="s">
        <v>20261</v>
      </c>
      <c r="D14" t="s">
        <v>1077</v>
      </c>
      <c r="E14" t="s">
        <v>1077</v>
      </c>
      <c r="F14" t="s">
        <v>62</v>
      </c>
      <c r="G14" t="s">
        <v>11640</v>
      </c>
    </row>
    <row r="15" spans="1:7" x14ac:dyDescent="0.3">
      <c r="A15">
        <v>340924662</v>
      </c>
      <c r="B15" t="s">
        <v>20272</v>
      </c>
      <c r="C15" t="s">
        <v>20261</v>
      </c>
      <c r="D15" t="s">
        <v>1077</v>
      </c>
      <c r="E15" t="s">
        <v>1077</v>
      </c>
      <c r="F15" t="s">
        <v>62</v>
      </c>
      <c r="G15" t="s">
        <v>11640</v>
      </c>
    </row>
    <row r="16" spans="1:7" x14ac:dyDescent="0.3">
      <c r="A16">
        <v>340924664</v>
      </c>
      <c r="B16" t="s">
        <v>20273</v>
      </c>
      <c r="C16" t="s">
        <v>20261</v>
      </c>
      <c r="D16" t="s">
        <v>1077</v>
      </c>
      <c r="E16" t="s">
        <v>1077</v>
      </c>
      <c r="F16" t="s">
        <v>62</v>
      </c>
      <c r="G16" t="s">
        <v>11640</v>
      </c>
    </row>
    <row r="17" spans="1:7" x14ac:dyDescent="0.3">
      <c r="A17">
        <v>340924676</v>
      </c>
      <c r="B17" t="s">
        <v>20274</v>
      </c>
      <c r="C17" t="s">
        <v>20261</v>
      </c>
      <c r="D17" t="s">
        <v>1077</v>
      </c>
      <c r="E17" t="s">
        <v>1077</v>
      </c>
      <c r="F17" t="s">
        <v>62</v>
      </c>
      <c r="G17" t="s">
        <v>11640</v>
      </c>
    </row>
    <row r="18" spans="1:7" x14ac:dyDescent="0.3">
      <c r="A18">
        <v>340924678</v>
      </c>
      <c r="B18" t="s">
        <v>20275</v>
      </c>
      <c r="C18" t="s">
        <v>20261</v>
      </c>
      <c r="D18" t="s">
        <v>1077</v>
      </c>
      <c r="E18" t="s">
        <v>1077</v>
      </c>
      <c r="F18" t="s">
        <v>62</v>
      </c>
      <c r="G18" t="s">
        <v>11640</v>
      </c>
    </row>
    <row r="19" spans="1:7" x14ac:dyDescent="0.3">
      <c r="A19">
        <v>340924680</v>
      </c>
      <c r="B19" t="s">
        <v>20276</v>
      </c>
      <c r="C19" t="s">
        <v>20261</v>
      </c>
      <c r="D19" t="s">
        <v>1077</v>
      </c>
      <c r="E19" t="s">
        <v>1077</v>
      </c>
      <c r="F19" t="s">
        <v>62</v>
      </c>
      <c r="G19" t="s">
        <v>11640</v>
      </c>
    </row>
    <row r="20" spans="1:7" x14ac:dyDescent="0.3">
      <c r="A20">
        <v>340924682</v>
      </c>
      <c r="B20" t="s">
        <v>20277</v>
      </c>
      <c r="C20" t="s">
        <v>20261</v>
      </c>
      <c r="D20" t="s">
        <v>1077</v>
      </c>
      <c r="E20" t="s">
        <v>1077</v>
      </c>
      <c r="F20" t="s">
        <v>62</v>
      </c>
      <c r="G20" t="s">
        <v>11640</v>
      </c>
    </row>
    <row r="21" spans="1:7" x14ac:dyDescent="0.3">
      <c r="A21">
        <v>340924684</v>
      </c>
      <c r="B21" t="s">
        <v>20278</v>
      </c>
      <c r="C21" t="s">
        <v>20261</v>
      </c>
      <c r="D21" t="s">
        <v>1077</v>
      </c>
      <c r="E21" t="s">
        <v>1077</v>
      </c>
      <c r="F21" t="s">
        <v>62</v>
      </c>
      <c r="G21" t="s">
        <v>11640</v>
      </c>
    </row>
    <row r="22" spans="1:7" x14ac:dyDescent="0.3">
      <c r="A22">
        <v>340924686</v>
      </c>
      <c r="B22" t="s">
        <v>20279</v>
      </c>
      <c r="C22" t="s">
        <v>20261</v>
      </c>
      <c r="D22" t="s">
        <v>1077</v>
      </c>
      <c r="E22" t="s">
        <v>1077</v>
      </c>
      <c r="F22" t="s">
        <v>62</v>
      </c>
      <c r="G22" t="s">
        <v>11640</v>
      </c>
    </row>
    <row r="23" spans="1:7" x14ac:dyDescent="0.3">
      <c r="A23">
        <v>340924668</v>
      </c>
      <c r="B23" t="s">
        <v>20280</v>
      </c>
      <c r="C23" t="s">
        <v>20261</v>
      </c>
      <c r="D23" t="s">
        <v>1077</v>
      </c>
      <c r="E23" t="s">
        <v>1077</v>
      </c>
      <c r="F23" t="s">
        <v>62</v>
      </c>
      <c r="G23" t="s">
        <v>11640</v>
      </c>
    </row>
    <row r="24" spans="1:7" x14ac:dyDescent="0.3">
      <c r="A24">
        <v>340924670</v>
      </c>
      <c r="B24" t="s">
        <v>20281</v>
      </c>
      <c r="C24" t="s">
        <v>20261</v>
      </c>
      <c r="D24" t="s">
        <v>1077</v>
      </c>
      <c r="E24" t="s">
        <v>1077</v>
      </c>
      <c r="F24" t="s">
        <v>62</v>
      </c>
      <c r="G24" t="s">
        <v>11640</v>
      </c>
    </row>
    <row r="25" spans="1:7" x14ac:dyDescent="0.3">
      <c r="A25">
        <v>340924666</v>
      </c>
      <c r="B25" t="s">
        <v>20282</v>
      </c>
      <c r="C25" t="s">
        <v>20261</v>
      </c>
      <c r="D25" t="s">
        <v>1077</v>
      </c>
      <c r="E25" t="s">
        <v>1077</v>
      </c>
      <c r="F25" t="s">
        <v>62</v>
      </c>
      <c r="G25" t="s">
        <v>11640</v>
      </c>
    </row>
    <row r="26" spans="1:7" x14ac:dyDescent="0.3">
      <c r="A26">
        <v>340924672</v>
      </c>
      <c r="B26" t="s">
        <v>20283</v>
      </c>
      <c r="C26" t="s">
        <v>20261</v>
      </c>
      <c r="D26" t="s">
        <v>1077</v>
      </c>
      <c r="E26" t="s">
        <v>1077</v>
      </c>
      <c r="F26" t="s">
        <v>62</v>
      </c>
      <c r="G26" t="s">
        <v>11640</v>
      </c>
    </row>
    <row r="27" spans="1:7" x14ac:dyDescent="0.3">
      <c r="A27">
        <v>340924674</v>
      </c>
      <c r="B27" t="s">
        <v>20284</v>
      </c>
      <c r="C27" t="s">
        <v>20261</v>
      </c>
      <c r="D27" t="s">
        <v>1077</v>
      </c>
      <c r="E27" t="s">
        <v>1077</v>
      </c>
      <c r="F27" t="s">
        <v>62</v>
      </c>
      <c r="G27" t="s">
        <v>11640</v>
      </c>
    </row>
    <row r="28" spans="1:7" x14ac:dyDescent="0.3">
      <c r="A28">
        <v>340924720</v>
      </c>
      <c r="B28" t="s">
        <v>20285</v>
      </c>
      <c r="C28" t="s">
        <v>20261</v>
      </c>
      <c r="D28" t="s">
        <v>1077</v>
      </c>
      <c r="E28" t="s">
        <v>1077</v>
      </c>
      <c r="F28" t="s">
        <v>62</v>
      </c>
      <c r="G28" t="s">
        <v>11640</v>
      </c>
    </row>
    <row r="29" spans="1:7" x14ac:dyDescent="0.3">
      <c r="A29">
        <v>340924722</v>
      </c>
      <c r="B29" t="s">
        <v>20286</v>
      </c>
      <c r="C29" t="s">
        <v>20261</v>
      </c>
      <c r="D29" t="s">
        <v>1077</v>
      </c>
      <c r="E29" t="s">
        <v>1077</v>
      </c>
      <c r="F29" t="s">
        <v>62</v>
      </c>
      <c r="G29" t="s">
        <v>11640</v>
      </c>
    </row>
    <row r="30" spans="1:7" x14ac:dyDescent="0.3">
      <c r="A30">
        <v>340924724</v>
      </c>
      <c r="B30" t="s">
        <v>20287</v>
      </c>
      <c r="C30" t="s">
        <v>20261</v>
      </c>
      <c r="D30" t="s">
        <v>1077</v>
      </c>
      <c r="E30" t="s">
        <v>1077</v>
      </c>
      <c r="F30" t="s">
        <v>62</v>
      </c>
      <c r="G30" t="s">
        <v>11640</v>
      </c>
    </row>
    <row r="31" spans="1:7" x14ac:dyDescent="0.3">
      <c r="A31">
        <v>340924726</v>
      </c>
      <c r="B31" t="s">
        <v>20288</v>
      </c>
      <c r="C31" t="s">
        <v>20261</v>
      </c>
      <c r="D31" t="s">
        <v>1077</v>
      </c>
      <c r="E31" t="s">
        <v>1077</v>
      </c>
      <c r="F31" t="s">
        <v>62</v>
      </c>
      <c r="G31" t="s">
        <v>11640</v>
      </c>
    </row>
    <row r="32" spans="1:7" x14ac:dyDescent="0.3">
      <c r="A32">
        <v>340924718</v>
      </c>
      <c r="B32" t="s">
        <v>20289</v>
      </c>
      <c r="C32" t="s">
        <v>20261</v>
      </c>
      <c r="D32" t="s">
        <v>1077</v>
      </c>
      <c r="E32" t="s">
        <v>1077</v>
      </c>
      <c r="F32" t="s">
        <v>62</v>
      </c>
      <c r="G32" t="s">
        <v>11640</v>
      </c>
    </row>
    <row r="33" spans="1:7" x14ac:dyDescent="0.3">
      <c r="A33">
        <v>340924728</v>
      </c>
      <c r="B33" t="s">
        <v>20290</v>
      </c>
      <c r="C33" t="s">
        <v>20261</v>
      </c>
      <c r="D33" t="s">
        <v>1077</v>
      </c>
      <c r="E33" t="s">
        <v>1077</v>
      </c>
      <c r="F33" t="s">
        <v>62</v>
      </c>
      <c r="G33" t="s">
        <v>11640</v>
      </c>
    </row>
    <row r="34" spans="1:7" x14ac:dyDescent="0.3">
      <c r="A34">
        <v>340924688</v>
      </c>
      <c r="B34" t="s">
        <v>20291</v>
      </c>
      <c r="C34" t="s">
        <v>20261</v>
      </c>
      <c r="D34" t="s">
        <v>1077</v>
      </c>
      <c r="E34" t="s">
        <v>1077</v>
      </c>
      <c r="F34" t="s">
        <v>62</v>
      </c>
      <c r="G34" t="s">
        <v>11640</v>
      </c>
    </row>
    <row r="35" spans="1:7" x14ac:dyDescent="0.3">
      <c r="A35">
        <v>340924744</v>
      </c>
      <c r="B35" t="s">
        <v>20292</v>
      </c>
      <c r="C35" t="s">
        <v>20261</v>
      </c>
      <c r="D35" t="s">
        <v>1077</v>
      </c>
      <c r="E35" t="s">
        <v>1077</v>
      </c>
      <c r="F35" t="s">
        <v>62</v>
      </c>
      <c r="G35" t="s">
        <v>11640</v>
      </c>
    </row>
    <row r="36" spans="1:7" x14ac:dyDescent="0.3">
      <c r="A36">
        <v>340924746</v>
      </c>
      <c r="B36" t="s">
        <v>20293</v>
      </c>
      <c r="C36" t="s">
        <v>20261</v>
      </c>
      <c r="D36" t="s">
        <v>1077</v>
      </c>
      <c r="E36" t="s">
        <v>1077</v>
      </c>
      <c r="F36" t="s">
        <v>62</v>
      </c>
      <c r="G36" t="s">
        <v>11640</v>
      </c>
    </row>
    <row r="37" spans="1:7" x14ac:dyDescent="0.3">
      <c r="A37">
        <v>340924748</v>
      </c>
      <c r="B37" t="s">
        <v>20294</v>
      </c>
      <c r="C37" t="s">
        <v>20261</v>
      </c>
      <c r="D37" t="s">
        <v>1077</v>
      </c>
      <c r="E37" t="s">
        <v>1077</v>
      </c>
      <c r="F37" t="s">
        <v>62</v>
      </c>
      <c r="G37" t="s">
        <v>11640</v>
      </c>
    </row>
    <row r="38" spans="1:7" x14ac:dyDescent="0.3">
      <c r="A38">
        <v>340924750</v>
      </c>
      <c r="B38" t="s">
        <v>20295</v>
      </c>
      <c r="C38" t="s">
        <v>20261</v>
      </c>
      <c r="D38" t="s">
        <v>1077</v>
      </c>
      <c r="E38" t="s">
        <v>1077</v>
      </c>
      <c r="F38" t="s">
        <v>62</v>
      </c>
      <c r="G38" t="s">
        <v>11640</v>
      </c>
    </row>
    <row r="39" spans="1:7" x14ac:dyDescent="0.3">
      <c r="A39">
        <v>340924752</v>
      </c>
      <c r="B39" t="s">
        <v>20296</v>
      </c>
      <c r="C39" t="s">
        <v>20261</v>
      </c>
      <c r="D39" t="s">
        <v>1077</v>
      </c>
      <c r="E39" t="s">
        <v>1077</v>
      </c>
      <c r="F39" t="s">
        <v>62</v>
      </c>
      <c r="G39" t="s">
        <v>11640</v>
      </c>
    </row>
    <row r="40" spans="1:7" x14ac:dyDescent="0.3">
      <c r="A40">
        <v>340924754</v>
      </c>
      <c r="B40" t="s">
        <v>20297</v>
      </c>
      <c r="C40" t="s">
        <v>20261</v>
      </c>
      <c r="D40" t="s">
        <v>1077</v>
      </c>
      <c r="E40" t="s">
        <v>1077</v>
      </c>
      <c r="F40" t="s">
        <v>62</v>
      </c>
      <c r="G40" t="s">
        <v>11640</v>
      </c>
    </row>
    <row r="41" spans="1:7" x14ac:dyDescent="0.3">
      <c r="A41">
        <v>340924758</v>
      </c>
      <c r="B41" t="s">
        <v>20298</v>
      </c>
      <c r="C41" t="s">
        <v>20261</v>
      </c>
      <c r="D41" t="s">
        <v>1077</v>
      </c>
      <c r="E41" t="s">
        <v>1077</v>
      </c>
      <c r="F41" t="s">
        <v>62</v>
      </c>
      <c r="G41" t="s">
        <v>11640</v>
      </c>
    </row>
    <row r="42" spans="1:7" x14ac:dyDescent="0.3">
      <c r="A42">
        <v>340924756</v>
      </c>
      <c r="B42" t="s">
        <v>20299</v>
      </c>
      <c r="C42" t="s">
        <v>20261</v>
      </c>
      <c r="D42" t="s">
        <v>1077</v>
      </c>
      <c r="E42" t="s">
        <v>1077</v>
      </c>
      <c r="F42" t="s">
        <v>62</v>
      </c>
      <c r="G42" t="s">
        <v>11640</v>
      </c>
    </row>
    <row r="43" spans="1:7" x14ac:dyDescent="0.3">
      <c r="A43">
        <v>340924734</v>
      </c>
      <c r="B43" t="s">
        <v>20300</v>
      </c>
      <c r="C43" t="s">
        <v>20261</v>
      </c>
      <c r="D43" t="s">
        <v>1077</v>
      </c>
      <c r="E43" t="s">
        <v>1077</v>
      </c>
      <c r="F43" t="s">
        <v>62</v>
      </c>
      <c r="G43" t="s">
        <v>11640</v>
      </c>
    </row>
    <row r="44" spans="1:7" x14ac:dyDescent="0.3">
      <c r="A44">
        <v>340924732</v>
      </c>
      <c r="B44" t="s">
        <v>20301</v>
      </c>
      <c r="C44" t="s">
        <v>20261</v>
      </c>
      <c r="D44" t="s">
        <v>1077</v>
      </c>
      <c r="E44" t="s">
        <v>1077</v>
      </c>
      <c r="F44" t="s">
        <v>62</v>
      </c>
      <c r="G44" t="s">
        <v>11640</v>
      </c>
    </row>
    <row r="45" spans="1:7" x14ac:dyDescent="0.3">
      <c r="A45">
        <v>340924736</v>
      </c>
      <c r="B45" t="s">
        <v>20302</v>
      </c>
      <c r="C45" t="s">
        <v>20261</v>
      </c>
      <c r="D45" t="s">
        <v>1077</v>
      </c>
      <c r="E45" t="s">
        <v>1077</v>
      </c>
      <c r="F45" t="s">
        <v>62</v>
      </c>
      <c r="G45" t="s">
        <v>11640</v>
      </c>
    </row>
    <row r="46" spans="1:7" x14ac:dyDescent="0.3">
      <c r="A46">
        <v>340924738</v>
      </c>
      <c r="B46" t="s">
        <v>20303</v>
      </c>
      <c r="C46" t="s">
        <v>20261</v>
      </c>
      <c r="D46" t="s">
        <v>1077</v>
      </c>
      <c r="E46" t="s">
        <v>1077</v>
      </c>
      <c r="F46" t="s">
        <v>62</v>
      </c>
      <c r="G46" t="s">
        <v>11640</v>
      </c>
    </row>
    <row r="47" spans="1:7" x14ac:dyDescent="0.3">
      <c r="A47">
        <v>340924690</v>
      </c>
      <c r="B47" t="s">
        <v>20304</v>
      </c>
      <c r="C47" t="s">
        <v>20261</v>
      </c>
      <c r="D47" t="s">
        <v>1077</v>
      </c>
      <c r="E47" t="s">
        <v>1077</v>
      </c>
      <c r="F47" t="s">
        <v>62</v>
      </c>
      <c r="G47" t="s">
        <v>11640</v>
      </c>
    </row>
    <row r="48" spans="1:7" x14ac:dyDescent="0.3">
      <c r="A48">
        <v>340924692</v>
      </c>
      <c r="B48" t="s">
        <v>20305</v>
      </c>
      <c r="C48" t="s">
        <v>20261</v>
      </c>
      <c r="D48" t="s">
        <v>1077</v>
      </c>
      <c r="E48" t="s">
        <v>1077</v>
      </c>
      <c r="F48" t="s">
        <v>62</v>
      </c>
      <c r="G48" t="s">
        <v>11640</v>
      </c>
    </row>
    <row r="49" spans="1:7" x14ac:dyDescent="0.3">
      <c r="A49">
        <v>340924694</v>
      </c>
      <c r="B49" t="s">
        <v>20306</v>
      </c>
      <c r="C49" t="s">
        <v>20261</v>
      </c>
      <c r="D49" t="s">
        <v>1077</v>
      </c>
      <c r="E49" t="s">
        <v>1077</v>
      </c>
      <c r="F49" t="s">
        <v>62</v>
      </c>
      <c r="G49" t="s">
        <v>11640</v>
      </c>
    </row>
    <row r="50" spans="1:7" x14ac:dyDescent="0.3">
      <c r="A50">
        <v>340924696</v>
      </c>
      <c r="B50" t="s">
        <v>20307</v>
      </c>
      <c r="C50" t="s">
        <v>20261</v>
      </c>
      <c r="D50" t="s">
        <v>1077</v>
      </c>
      <c r="E50" t="s">
        <v>1077</v>
      </c>
      <c r="F50" t="s">
        <v>62</v>
      </c>
      <c r="G50" t="s">
        <v>11640</v>
      </c>
    </row>
    <row r="51" spans="1:7" x14ac:dyDescent="0.3">
      <c r="A51">
        <v>340924698</v>
      </c>
      <c r="B51" t="s">
        <v>20308</v>
      </c>
      <c r="C51" t="s">
        <v>20261</v>
      </c>
      <c r="D51" t="s">
        <v>1077</v>
      </c>
      <c r="E51" t="s">
        <v>1077</v>
      </c>
      <c r="F51" t="s">
        <v>62</v>
      </c>
      <c r="G51" t="s">
        <v>11640</v>
      </c>
    </row>
    <row r="52" spans="1:7" x14ac:dyDescent="0.3">
      <c r="A52">
        <v>340924700</v>
      </c>
      <c r="B52" t="s">
        <v>20309</v>
      </c>
      <c r="C52" t="s">
        <v>20261</v>
      </c>
      <c r="D52" t="s">
        <v>1077</v>
      </c>
      <c r="E52" t="s">
        <v>1077</v>
      </c>
      <c r="F52" t="s">
        <v>62</v>
      </c>
      <c r="G52" t="s">
        <v>11640</v>
      </c>
    </row>
    <row r="53" spans="1:7" x14ac:dyDescent="0.3">
      <c r="A53">
        <v>340924702</v>
      </c>
      <c r="B53" t="s">
        <v>20310</v>
      </c>
      <c r="C53" t="s">
        <v>20261</v>
      </c>
      <c r="D53" t="s">
        <v>1077</v>
      </c>
      <c r="E53" t="s">
        <v>1077</v>
      </c>
      <c r="F53" t="s">
        <v>62</v>
      </c>
      <c r="G53" t="s">
        <v>11640</v>
      </c>
    </row>
    <row r="54" spans="1:7" x14ac:dyDescent="0.3">
      <c r="A54">
        <v>340924704</v>
      </c>
      <c r="B54" t="s">
        <v>20311</v>
      </c>
      <c r="C54" t="s">
        <v>20261</v>
      </c>
      <c r="D54" t="s">
        <v>1077</v>
      </c>
      <c r="E54" t="s">
        <v>1077</v>
      </c>
      <c r="F54" t="s">
        <v>62</v>
      </c>
      <c r="G54" t="s">
        <v>11640</v>
      </c>
    </row>
    <row r="55" spans="1:7" x14ac:dyDescent="0.3">
      <c r="A55">
        <v>340924706</v>
      </c>
      <c r="B55" t="s">
        <v>20312</v>
      </c>
      <c r="C55" t="s">
        <v>20261</v>
      </c>
      <c r="D55" t="s">
        <v>1077</v>
      </c>
      <c r="E55" t="s">
        <v>1077</v>
      </c>
      <c r="F55" t="s">
        <v>62</v>
      </c>
      <c r="G55" t="s">
        <v>11640</v>
      </c>
    </row>
    <row r="56" spans="1:7" x14ac:dyDescent="0.3">
      <c r="A56">
        <v>340924710</v>
      </c>
      <c r="B56" t="s">
        <v>20313</v>
      </c>
      <c r="C56" t="s">
        <v>20261</v>
      </c>
      <c r="D56" t="s">
        <v>1077</v>
      </c>
      <c r="E56" t="s">
        <v>1077</v>
      </c>
      <c r="F56" t="s">
        <v>62</v>
      </c>
      <c r="G56" t="s">
        <v>11640</v>
      </c>
    </row>
    <row r="57" spans="1:7" x14ac:dyDescent="0.3">
      <c r="A57">
        <v>340924712</v>
      </c>
      <c r="B57" t="s">
        <v>20314</v>
      </c>
      <c r="C57" t="s">
        <v>20261</v>
      </c>
      <c r="D57" t="s">
        <v>1077</v>
      </c>
      <c r="E57" t="s">
        <v>1077</v>
      </c>
      <c r="F57" t="s">
        <v>62</v>
      </c>
      <c r="G57" t="s">
        <v>11640</v>
      </c>
    </row>
    <row r="58" spans="1:7" x14ac:dyDescent="0.3">
      <c r="A58">
        <v>340924708</v>
      </c>
      <c r="B58" t="s">
        <v>20315</v>
      </c>
      <c r="C58" t="s">
        <v>20261</v>
      </c>
      <c r="D58" t="s">
        <v>1077</v>
      </c>
      <c r="E58" t="s">
        <v>1077</v>
      </c>
      <c r="F58" t="s">
        <v>62</v>
      </c>
      <c r="G58" t="s">
        <v>11640</v>
      </c>
    </row>
    <row r="59" spans="1:7" x14ac:dyDescent="0.3">
      <c r="A59">
        <v>340924714</v>
      </c>
      <c r="B59" t="s">
        <v>20316</v>
      </c>
      <c r="C59" t="s">
        <v>20261</v>
      </c>
      <c r="D59" t="s">
        <v>1077</v>
      </c>
      <c r="E59" t="s">
        <v>1077</v>
      </c>
      <c r="F59" t="s">
        <v>62</v>
      </c>
      <c r="G59" t="s">
        <v>11640</v>
      </c>
    </row>
    <row r="60" spans="1:7" x14ac:dyDescent="0.3">
      <c r="A60">
        <v>340924716</v>
      </c>
      <c r="B60" t="s">
        <v>20317</v>
      </c>
      <c r="C60" t="s">
        <v>20261</v>
      </c>
      <c r="D60" t="s">
        <v>1077</v>
      </c>
      <c r="E60" t="s">
        <v>1077</v>
      </c>
      <c r="F60" t="s">
        <v>62</v>
      </c>
      <c r="G60" t="s">
        <v>11640</v>
      </c>
    </row>
    <row r="61" spans="1:7" x14ac:dyDescent="0.3">
      <c r="A61">
        <v>340924730</v>
      </c>
      <c r="B61" t="s">
        <v>20318</v>
      </c>
      <c r="C61" t="s">
        <v>20261</v>
      </c>
      <c r="D61" t="s">
        <v>1077</v>
      </c>
      <c r="E61" t="s">
        <v>1077</v>
      </c>
      <c r="F61" t="s">
        <v>62</v>
      </c>
      <c r="G61" t="s">
        <v>11640</v>
      </c>
    </row>
    <row r="62" spans="1:7" x14ac:dyDescent="0.3">
      <c r="A62">
        <v>340924740</v>
      </c>
      <c r="B62" t="s">
        <v>20319</v>
      </c>
      <c r="C62" t="s">
        <v>20261</v>
      </c>
      <c r="D62" t="s">
        <v>1077</v>
      </c>
      <c r="E62" t="s">
        <v>1077</v>
      </c>
      <c r="F62" t="s">
        <v>62</v>
      </c>
      <c r="G62" t="s">
        <v>11640</v>
      </c>
    </row>
    <row r="63" spans="1:7" x14ac:dyDescent="0.3">
      <c r="A63">
        <v>340924742</v>
      </c>
      <c r="B63" t="s">
        <v>20320</v>
      </c>
      <c r="C63" t="s">
        <v>20261</v>
      </c>
      <c r="D63" t="s">
        <v>1077</v>
      </c>
      <c r="E63" t="s">
        <v>1077</v>
      </c>
      <c r="F63" t="s">
        <v>62</v>
      </c>
      <c r="G63" t="s">
        <v>11640</v>
      </c>
    </row>
    <row r="64" spans="1:7" x14ac:dyDescent="0.3">
      <c r="A64">
        <v>340924762</v>
      </c>
      <c r="B64" t="s">
        <v>20321</v>
      </c>
      <c r="C64" t="s">
        <v>20261</v>
      </c>
      <c r="D64" t="s">
        <v>1077</v>
      </c>
      <c r="E64" t="s">
        <v>1077</v>
      </c>
      <c r="F64" t="s">
        <v>62</v>
      </c>
      <c r="G64" t="s">
        <v>11640</v>
      </c>
    </row>
    <row r="65" spans="1:7" x14ac:dyDescent="0.3">
      <c r="A65">
        <v>340924760</v>
      </c>
      <c r="B65" t="s">
        <v>20322</v>
      </c>
      <c r="C65" t="s">
        <v>20261</v>
      </c>
      <c r="D65" t="s">
        <v>1077</v>
      </c>
      <c r="E65" t="s">
        <v>1077</v>
      </c>
      <c r="F65" t="s">
        <v>62</v>
      </c>
      <c r="G65" t="s">
        <v>11640</v>
      </c>
    </row>
    <row r="66" spans="1:7" x14ac:dyDescent="0.3">
      <c r="A66">
        <v>340924622</v>
      </c>
      <c r="B66" t="s">
        <v>20323</v>
      </c>
      <c r="C66" t="s">
        <v>20261</v>
      </c>
      <c r="D66" t="s">
        <v>1077</v>
      </c>
      <c r="E66" t="s">
        <v>1077</v>
      </c>
      <c r="F66" t="s">
        <v>62</v>
      </c>
      <c r="G66" t="s">
        <v>11640</v>
      </c>
    </row>
    <row r="67" spans="1:7" x14ac:dyDescent="0.3">
      <c r="A67">
        <v>340924620</v>
      </c>
      <c r="B67" t="s">
        <v>20324</v>
      </c>
      <c r="C67" t="s">
        <v>20261</v>
      </c>
      <c r="D67" t="s">
        <v>1077</v>
      </c>
      <c r="E67" t="s">
        <v>1077</v>
      </c>
      <c r="F67" t="s">
        <v>62</v>
      </c>
      <c r="G67" t="s">
        <v>11640</v>
      </c>
    </row>
    <row r="68" spans="1:7" x14ac:dyDescent="0.3">
      <c r="A68">
        <v>340924640</v>
      </c>
      <c r="B68" t="s">
        <v>20325</v>
      </c>
      <c r="C68" t="s">
        <v>20261</v>
      </c>
      <c r="D68" t="s">
        <v>1077</v>
      </c>
      <c r="E68" t="s">
        <v>1077</v>
      </c>
      <c r="F68" t="s">
        <v>62</v>
      </c>
      <c r="G68" t="s">
        <v>11640</v>
      </c>
    </row>
    <row r="69" spans="1:7" x14ac:dyDescent="0.3">
      <c r="A69">
        <v>340924636</v>
      </c>
      <c r="B69" t="s">
        <v>20326</v>
      </c>
      <c r="C69" t="s">
        <v>20261</v>
      </c>
      <c r="D69" t="s">
        <v>1077</v>
      </c>
      <c r="E69" t="s">
        <v>1077</v>
      </c>
      <c r="F69" t="s">
        <v>62</v>
      </c>
      <c r="G69" t="s">
        <v>11640</v>
      </c>
    </row>
    <row r="70" spans="1:7" x14ac:dyDescent="0.3">
      <c r="A70">
        <v>340924638</v>
      </c>
      <c r="B70" t="s">
        <v>20327</v>
      </c>
      <c r="C70" t="s">
        <v>20261</v>
      </c>
      <c r="D70" t="s">
        <v>1077</v>
      </c>
      <c r="E70" t="s">
        <v>1077</v>
      </c>
      <c r="F70" t="s">
        <v>62</v>
      </c>
      <c r="G70" t="s">
        <v>11640</v>
      </c>
    </row>
    <row r="71" spans="1:7" x14ac:dyDescent="0.3">
      <c r="A71">
        <v>340924630</v>
      </c>
      <c r="B71" t="s">
        <v>20328</v>
      </c>
      <c r="C71" t="s">
        <v>20261</v>
      </c>
      <c r="D71" t="s">
        <v>1077</v>
      </c>
      <c r="E71" t="s">
        <v>1077</v>
      </c>
      <c r="F71" t="s">
        <v>62</v>
      </c>
      <c r="G71" t="s">
        <v>11640</v>
      </c>
    </row>
    <row r="72" spans="1:7" x14ac:dyDescent="0.3">
      <c r="A72">
        <v>340924634</v>
      </c>
      <c r="B72" t="s">
        <v>20329</v>
      </c>
      <c r="C72" t="s">
        <v>20261</v>
      </c>
      <c r="D72" t="s">
        <v>1077</v>
      </c>
      <c r="E72" t="s">
        <v>1077</v>
      </c>
      <c r="F72" t="s">
        <v>62</v>
      </c>
      <c r="G72" t="s">
        <v>11640</v>
      </c>
    </row>
    <row r="73" spans="1:7" x14ac:dyDescent="0.3">
      <c r="A73">
        <v>340924632</v>
      </c>
      <c r="B73" t="s">
        <v>20330</v>
      </c>
      <c r="C73" t="s">
        <v>20261</v>
      </c>
      <c r="D73" t="s">
        <v>1077</v>
      </c>
      <c r="E73" t="s">
        <v>1077</v>
      </c>
      <c r="F73" t="s">
        <v>62</v>
      </c>
      <c r="G73" t="s">
        <v>11640</v>
      </c>
    </row>
    <row r="74" spans="1:7" x14ac:dyDescent="0.3">
      <c r="A74">
        <v>340924626</v>
      </c>
      <c r="B74" t="s">
        <v>20331</v>
      </c>
      <c r="C74" t="s">
        <v>20261</v>
      </c>
      <c r="D74" t="s">
        <v>1077</v>
      </c>
      <c r="E74" t="s">
        <v>1077</v>
      </c>
      <c r="F74" t="s">
        <v>62</v>
      </c>
      <c r="G74" t="s">
        <v>11640</v>
      </c>
    </row>
    <row r="75" spans="1:7" x14ac:dyDescent="0.3">
      <c r="A75">
        <v>340924628</v>
      </c>
      <c r="B75" t="s">
        <v>20332</v>
      </c>
      <c r="C75" t="s">
        <v>20261</v>
      </c>
      <c r="D75" t="s">
        <v>1077</v>
      </c>
      <c r="E75" t="s">
        <v>1077</v>
      </c>
      <c r="F75" t="s">
        <v>62</v>
      </c>
      <c r="G75" t="s">
        <v>11640</v>
      </c>
    </row>
    <row r="76" spans="1:7" x14ac:dyDescent="0.3">
      <c r="A76">
        <v>340925620</v>
      </c>
      <c r="B76" t="s">
        <v>20333</v>
      </c>
      <c r="C76" t="s">
        <v>20261</v>
      </c>
      <c r="D76" t="s">
        <v>1077</v>
      </c>
      <c r="E76" t="s">
        <v>1077</v>
      </c>
      <c r="F76" t="s">
        <v>62</v>
      </c>
      <c r="G76" t="s">
        <v>11640</v>
      </c>
    </row>
    <row r="77" spans="1:7" x14ac:dyDescent="0.3">
      <c r="A77">
        <v>340925622</v>
      </c>
      <c r="B77" t="s">
        <v>20334</v>
      </c>
      <c r="C77" t="s">
        <v>20261</v>
      </c>
      <c r="D77" t="s">
        <v>1077</v>
      </c>
      <c r="E77" t="s">
        <v>1077</v>
      </c>
      <c r="F77" t="s">
        <v>62</v>
      </c>
      <c r="G77" t="s">
        <v>11640</v>
      </c>
    </row>
    <row r="78" spans="1:7" x14ac:dyDescent="0.3">
      <c r="A78">
        <v>340924922</v>
      </c>
      <c r="B78" t="s">
        <v>20335</v>
      </c>
      <c r="C78" t="s">
        <v>20261</v>
      </c>
      <c r="D78" t="s">
        <v>1077</v>
      </c>
      <c r="E78" t="s">
        <v>1077</v>
      </c>
      <c r="F78" t="s">
        <v>62</v>
      </c>
      <c r="G78" t="s">
        <v>11640</v>
      </c>
    </row>
    <row r="79" spans="1:7" x14ac:dyDescent="0.3">
      <c r="A79">
        <v>340925150</v>
      </c>
      <c r="B79" t="s">
        <v>20336</v>
      </c>
      <c r="C79" t="s">
        <v>20261</v>
      </c>
      <c r="D79" t="s">
        <v>1077</v>
      </c>
      <c r="E79" t="s">
        <v>1077</v>
      </c>
      <c r="F79" t="s">
        <v>62</v>
      </c>
      <c r="G79" t="s">
        <v>11640</v>
      </c>
    </row>
    <row r="80" spans="1:7" x14ac:dyDescent="0.3">
      <c r="A80">
        <v>340924920</v>
      </c>
      <c r="B80" t="s">
        <v>20337</v>
      </c>
      <c r="C80" t="s">
        <v>20261</v>
      </c>
      <c r="D80" t="s">
        <v>1077</v>
      </c>
      <c r="E80" t="s">
        <v>1077</v>
      </c>
      <c r="F80" t="s">
        <v>62</v>
      </c>
      <c r="G80" t="s">
        <v>11640</v>
      </c>
    </row>
    <row r="81" spans="1:7" x14ac:dyDescent="0.3">
      <c r="A81">
        <v>340924924</v>
      </c>
      <c r="B81" t="s">
        <v>20338</v>
      </c>
      <c r="C81" t="s">
        <v>20261</v>
      </c>
      <c r="D81" t="s">
        <v>1077</v>
      </c>
      <c r="E81" t="s">
        <v>1077</v>
      </c>
      <c r="F81" t="s">
        <v>62</v>
      </c>
      <c r="G81" t="s">
        <v>11640</v>
      </c>
    </row>
    <row r="82" spans="1:7" x14ac:dyDescent="0.3">
      <c r="A82">
        <v>340924938</v>
      </c>
      <c r="B82" t="s">
        <v>20339</v>
      </c>
      <c r="C82" t="s">
        <v>20261</v>
      </c>
      <c r="D82" t="s">
        <v>1077</v>
      </c>
      <c r="E82" t="s">
        <v>1077</v>
      </c>
      <c r="F82" t="s">
        <v>62</v>
      </c>
      <c r="G82" t="s">
        <v>11640</v>
      </c>
    </row>
    <row r="83" spans="1:7" x14ac:dyDescent="0.3">
      <c r="A83">
        <v>340924966</v>
      </c>
      <c r="B83" t="s">
        <v>20340</v>
      </c>
      <c r="C83" t="s">
        <v>20261</v>
      </c>
      <c r="D83" t="s">
        <v>1077</v>
      </c>
      <c r="E83" t="s">
        <v>1077</v>
      </c>
      <c r="F83" t="s">
        <v>62</v>
      </c>
      <c r="G83" t="s">
        <v>11640</v>
      </c>
    </row>
    <row r="84" spans="1:7" x14ac:dyDescent="0.3">
      <c r="A84">
        <v>340925066</v>
      </c>
      <c r="B84" t="s">
        <v>20341</v>
      </c>
      <c r="C84" t="s">
        <v>20261</v>
      </c>
      <c r="D84" t="s">
        <v>1077</v>
      </c>
      <c r="E84" t="s">
        <v>1077</v>
      </c>
      <c r="F84" t="s">
        <v>62</v>
      </c>
      <c r="G84" t="s">
        <v>11640</v>
      </c>
    </row>
    <row r="85" spans="1:7" x14ac:dyDescent="0.3">
      <c r="A85">
        <v>340924940</v>
      </c>
      <c r="B85" t="s">
        <v>20342</v>
      </c>
      <c r="C85" t="s">
        <v>20261</v>
      </c>
      <c r="D85" t="s">
        <v>1077</v>
      </c>
      <c r="E85" t="s">
        <v>1077</v>
      </c>
      <c r="F85" t="s">
        <v>62</v>
      </c>
      <c r="G85" t="s">
        <v>11640</v>
      </c>
    </row>
    <row r="86" spans="1:7" x14ac:dyDescent="0.3">
      <c r="A86">
        <v>340925004</v>
      </c>
      <c r="B86" t="s">
        <v>20343</v>
      </c>
      <c r="C86" t="s">
        <v>20261</v>
      </c>
      <c r="D86" t="s">
        <v>1077</v>
      </c>
      <c r="E86" t="s">
        <v>1077</v>
      </c>
      <c r="F86" t="s">
        <v>62</v>
      </c>
      <c r="G86" t="s">
        <v>11640</v>
      </c>
    </row>
    <row r="87" spans="1:7" x14ac:dyDescent="0.3">
      <c r="A87">
        <v>340925006</v>
      </c>
      <c r="B87" t="s">
        <v>20344</v>
      </c>
      <c r="C87" t="s">
        <v>20261</v>
      </c>
      <c r="D87" t="s">
        <v>1077</v>
      </c>
      <c r="E87" t="s">
        <v>1077</v>
      </c>
      <c r="F87" t="s">
        <v>62</v>
      </c>
      <c r="G87" t="s">
        <v>11640</v>
      </c>
    </row>
    <row r="88" spans="1:7" x14ac:dyDescent="0.3">
      <c r="A88">
        <v>340925008</v>
      </c>
      <c r="B88" t="s">
        <v>20345</v>
      </c>
      <c r="C88" t="s">
        <v>20261</v>
      </c>
      <c r="D88" t="s">
        <v>1077</v>
      </c>
      <c r="E88" t="s">
        <v>1077</v>
      </c>
      <c r="F88" t="s">
        <v>62</v>
      </c>
      <c r="G88" t="s">
        <v>11640</v>
      </c>
    </row>
    <row r="89" spans="1:7" x14ac:dyDescent="0.3">
      <c r="A89">
        <v>340925010</v>
      </c>
      <c r="B89" t="s">
        <v>20346</v>
      </c>
      <c r="C89" t="s">
        <v>20261</v>
      </c>
      <c r="D89" t="s">
        <v>1077</v>
      </c>
      <c r="E89" t="s">
        <v>1077</v>
      </c>
      <c r="F89" t="s">
        <v>62</v>
      </c>
      <c r="G89" t="s">
        <v>11640</v>
      </c>
    </row>
    <row r="90" spans="1:7" x14ac:dyDescent="0.3">
      <c r="A90">
        <v>340925012</v>
      </c>
      <c r="B90" t="s">
        <v>20347</v>
      </c>
      <c r="C90" t="s">
        <v>20261</v>
      </c>
      <c r="D90" t="s">
        <v>1077</v>
      </c>
      <c r="E90" t="s">
        <v>1077</v>
      </c>
      <c r="F90" t="s">
        <v>62</v>
      </c>
      <c r="G90" t="s">
        <v>11640</v>
      </c>
    </row>
    <row r="91" spans="1:7" x14ac:dyDescent="0.3">
      <c r="A91">
        <v>340925014</v>
      </c>
      <c r="B91" t="s">
        <v>20348</v>
      </c>
      <c r="C91" t="s">
        <v>20261</v>
      </c>
      <c r="D91" t="s">
        <v>1077</v>
      </c>
      <c r="E91" t="s">
        <v>1077</v>
      </c>
      <c r="F91" t="s">
        <v>62</v>
      </c>
      <c r="G91" t="s">
        <v>11640</v>
      </c>
    </row>
    <row r="92" spans="1:7" x14ac:dyDescent="0.3">
      <c r="A92">
        <v>340925068</v>
      </c>
      <c r="B92" t="s">
        <v>20349</v>
      </c>
      <c r="C92" t="s">
        <v>20261</v>
      </c>
      <c r="D92" t="s">
        <v>1077</v>
      </c>
      <c r="E92" t="s">
        <v>1077</v>
      </c>
      <c r="F92" t="s">
        <v>62</v>
      </c>
      <c r="G92" t="s">
        <v>11640</v>
      </c>
    </row>
    <row r="93" spans="1:7" x14ac:dyDescent="0.3">
      <c r="A93">
        <v>340925070</v>
      </c>
      <c r="B93" t="s">
        <v>20350</v>
      </c>
      <c r="C93" t="s">
        <v>20261</v>
      </c>
      <c r="D93" t="s">
        <v>1077</v>
      </c>
      <c r="E93" t="s">
        <v>1077</v>
      </c>
      <c r="F93" t="s">
        <v>62</v>
      </c>
      <c r="G93" t="s">
        <v>11640</v>
      </c>
    </row>
    <row r="94" spans="1:7" x14ac:dyDescent="0.3">
      <c r="A94">
        <v>340925072</v>
      </c>
      <c r="B94" t="s">
        <v>20351</v>
      </c>
      <c r="C94" t="s">
        <v>20261</v>
      </c>
      <c r="D94" t="s">
        <v>1077</v>
      </c>
      <c r="E94" t="s">
        <v>1077</v>
      </c>
      <c r="F94" t="s">
        <v>62</v>
      </c>
      <c r="G94" t="s">
        <v>11640</v>
      </c>
    </row>
    <row r="95" spans="1:7" x14ac:dyDescent="0.3">
      <c r="A95">
        <v>340925074</v>
      </c>
      <c r="B95" t="s">
        <v>20352</v>
      </c>
      <c r="C95" t="s">
        <v>20261</v>
      </c>
      <c r="D95" t="s">
        <v>1077</v>
      </c>
      <c r="E95" t="s">
        <v>1077</v>
      </c>
      <c r="F95" t="s">
        <v>62</v>
      </c>
      <c r="G95" t="s">
        <v>11640</v>
      </c>
    </row>
    <row r="96" spans="1:7" x14ac:dyDescent="0.3">
      <c r="A96">
        <v>340925076</v>
      </c>
      <c r="B96" t="s">
        <v>20353</v>
      </c>
      <c r="C96" t="s">
        <v>20261</v>
      </c>
      <c r="D96" t="s">
        <v>1077</v>
      </c>
      <c r="E96" t="s">
        <v>1077</v>
      </c>
      <c r="F96" t="s">
        <v>62</v>
      </c>
      <c r="G96" t="s">
        <v>11640</v>
      </c>
    </row>
    <row r="97" spans="1:7" x14ac:dyDescent="0.3">
      <c r="A97">
        <v>340925078</v>
      </c>
      <c r="B97" t="s">
        <v>20354</v>
      </c>
      <c r="C97" t="s">
        <v>20261</v>
      </c>
      <c r="D97" t="s">
        <v>1077</v>
      </c>
      <c r="E97" t="s">
        <v>1077</v>
      </c>
      <c r="F97" t="s">
        <v>62</v>
      </c>
      <c r="G97" t="s">
        <v>11640</v>
      </c>
    </row>
    <row r="98" spans="1:7" x14ac:dyDescent="0.3">
      <c r="A98">
        <v>340925152</v>
      </c>
      <c r="B98" t="s">
        <v>20355</v>
      </c>
      <c r="C98" t="s">
        <v>20261</v>
      </c>
      <c r="D98" t="s">
        <v>1077</v>
      </c>
      <c r="E98" t="s">
        <v>1077</v>
      </c>
      <c r="F98" t="s">
        <v>62</v>
      </c>
      <c r="G98" t="s">
        <v>11640</v>
      </c>
    </row>
    <row r="99" spans="1:7" x14ac:dyDescent="0.3">
      <c r="A99">
        <v>340925182</v>
      </c>
      <c r="B99" t="s">
        <v>20356</v>
      </c>
      <c r="C99" t="s">
        <v>20261</v>
      </c>
      <c r="D99" t="s">
        <v>1077</v>
      </c>
      <c r="E99" t="s">
        <v>1077</v>
      </c>
      <c r="F99" t="s">
        <v>62</v>
      </c>
      <c r="G99" t="s">
        <v>11640</v>
      </c>
    </row>
    <row r="100" spans="1:7" x14ac:dyDescent="0.3">
      <c r="A100">
        <v>340925184</v>
      </c>
      <c r="B100" t="s">
        <v>20357</v>
      </c>
      <c r="C100" t="s">
        <v>20261</v>
      </c>
      <c r="D100" t="s">
        <v>1077</v>
      </c>
      <c r="E100" t="s">
        <v>1077</v>
      </c>
      <c r="F100" t="s">
        <v>62</v>
      </c>
      <c r="G100" t="s">
        <v>11640</v>
      </c>
    </row>
    <row r="101" spans="1:7" x14ac:dyDescent="0.3">
      <c r="A101">
        <v>340925186</v>
      </c>
      <c r="B101" t="s">
        <v>20358</v>
      </c>
      <c r="C101" t="s">
        <v>20261</v>
      </c>
      <c r="D101" t="s">
        <v>1077</v>
      </c>
      <c r="E101" t="s">
        <v>1077</v>
      </c>
      <c r="F101" t="s">
        <v>62</v>
      </c>
      <c r="G101" t="s">
        <v>11640</v>
      </c>
    </row>
    <row r="102" spans="1:7" x14ac:dyDescent="0.3">
      <c r="A102">
        <v>340925188</v>
      </c>
      <c r="B102" t="s">
        <v>20359</v>
      </c>
      <c r="C102" t="s">
        <v>20261</v>
      </c>
      <c r="D102" t="s">
        <v>1077</v>
      </c>
      <c r="E102" t="s">
        <v>1077</v>
      </c>
      <c r="F102" t="s">
        <v>62</v>
      </c>
      <c r="G102" t="s">
        <v>11640</v>
      </c>
    </row>
    <row r="103" spans="1:7" x14ac:dyDescent="0.3">
      <c r="A103">
        <v>340924776</v>
      </c>
      <c r="B103" t="s">
        <v>20360</v>
      </c>
      <c r="C103" t="s">
        <v>20261</v>
      </c>
      <c r="D103" t="s">
        <v>1077</v>
      </c>
      <c r="E103" t="s">
        <v>1077</v>
      </c>
      <c r="F103" t="s">
        <v>62</v>
      </c>
      <c r="G103" t="s">
        <v>11640</v>
      </c>
    </row>
    <row r="104" spans="1:7" x14ac:dyDescent="0.3">
      <c r="A104">
        <v>340924778</v>
      </c>
      <c r="B104" t="s">
        <v>20361</v>
      </c>
      <c r="C104" t="s">
        <v>20261</v>
      </c>
      <c r="D104" t="s">
        <v>1077</v>
      </c>
      <c r="E104" t="s">
        <v>1077</v>
      </c>
      <c r="F104" t="s">
        <v>62</v>
      </c>
      <c r="G104" t="s">
        <v>11640</v>
      </c>
    </row>
    <row r="105" spans="1:7" x14ac:dyDescent="0.3">
      <c r="A105">
        <v>340924780</v>
      </c>
      <c r="B105" t="s">
        <v>20362</v>
      </c>
      <c r="C105" t="s">
        <v>20261</v>
      </c>
      <c r="D105" t="s">
        <v>1077</v>
      </c>
      <c r="E105" t="s">
        <v>1077</v>
      </c>
      <c r="F105" t="s">
        <v>62</v>
      </c>
      <c r="G105" t="s">
        <v>11640</v>
      </c>
    </row>
    <row r="106" spans="1:7" x14ac:dyDescent="0.3">
      <c r="A106">
        <v>340924782</v>
      </c>
      <c r="B106" t="s">
        <v>20363</v>
      </c>
      <c r="C106" t="s">
        <v>20261</v>
      </c>
      <c r="D106" t="s">
        <v>1077</v>
      </c>
      <c r="E106" t="s">
        <v>1077</v>
      </c>
      <c r="F106" t="s">
        <v>62</v>
      </c>
      <c r="G106" t="s">
        <v>11640</v>
      </c>
    </row>
    <row r="107" spans="1:7" x14ac:dyDescent="0.3">
      <c r="A107">
        <v>340924784</v>
      </c>
      <c r="B107" t="s">
        <v>20364</v>
      </c>
      <c r="C107" t="s">
        <v>20261</v>
      </c>
      <c r="D107" t="s">
        <v>1077</v>
      </c>
      <c r="E107" t="s">
        <v>1077</v>
      </c>
      <c r="F107" t="s">
        <v>62</v>
      </c>
      <c r="G107" t="s">
        <v>11640</v>
      </c>
    </row>
    <row r="108" spans="1:7" x14ac:dyDescent="0.3">
      <c r="A108">
        <v>340924786</v>
      </c>
      <c r="B108" t="s">
        <v>20365</v>
      </c>
      <c r="C108" t="s">
        <v>20261</v>
      </c>
      <c r="D108" t="s">
        <v>1077</v>
      </c>
      <c r="E108" t="s">
        <v>1077</v>
      </c>
      <c r="F108" t="s">
        <v>62</v>
      </c>
      <c r="G108" t="s">
        <v>11640</v>
      </c>
    </row>
    <row r="109" spans="1:7" x14ac:dyDescent="0.3">
      <c r="A109">
        <v>340924926</v>
      </c>
      <c r="B109" t="s">
        <v>20366</v>
      </c>
      <c r="C109" t="s">
        <v>20261</v>
      </c>
      <c r="D109" t="s">
        <v>1077</v>
      </c>
      <c r="E109" t="s">
        <v>1077</v>
      </c>
      <c r="F109" t="s">
        <v>62</v>
      </c>
      <c r="G109" t="s">
        <v>11640</v>
      </c>
    </row>
    <row r="110" spans="1:7" x14ac:dyDescent="0.3">
      <c r="A110">
        <v>340924928</v>
      </c>
      <c r="B110" t="s">
        <v>20367</v>
      </c>
      <c r="C110" t="s">
        <v>20261</v>
      </c>
      <c r="D110" t="s">
        <v>1077</v>
      </c>
      <c r="E110" t="s">
        <v>1077</v>
      </c>
      <c r="F110" t="s">
        <v>62</v>
      </c>
      <c r="G110" t="s">
        <v>11640</v>
      </c>
    </row>
    <row r="111" spans="1:7" x14ac:dyDescent="0.3">
      <c r="A111">
        <v>340924930</v>
      </c>
      <c r="B111" t="s">
        <v>20368</v>
      </c>
      <c r="C111" t="s">
        <v>20261</v>
      </c>
      <c r="D111" t="s">
        <v>1077</v>
      </c>
      <c r="E111" t="s">
        <v>1077</v>
      </c>
      <c r="F111" t="s">
        <v>62</v>
      </c>
      <c r="G111" t="s">
        <v>11640</v>
      </c>
    </row>
    <row r="112" spans="1:7" x14ac:dyDescent="0.3">
      <c r="A112">
        <v>340924932</v>
      </c>
      <c r="B112" t="s">
        <v>20369</v>
      </c>
      <c r="C112" t="s">
        <v>20261</v>
      </c>
      <c r="D112" t="s">
        <v>1077</v>
      </c>
      <c r="E112" t="s">
        <v>1077</v>
      </c>
      <c r="F112" t="s">
        <v>62</v>
      </c>
      <c r="G112" t="s">
        <v>11640</v>
      </c>
    </row>
    <row r="113" spans="1:7" x14ac:dyDescent="0.3">
      <c r="A113">
        <v>340924934</v>
      </c>
      <c r="B113" t="s">
        <v>20370</v>
      </c>
      <c r="C113" t="s">
        <v>20261</v>
      </c>
      <c r="D113" t="s">
        <v>1077</v>
      </c>
      <c r="E113" t="s">
        <v>1077</v>
      </c>
      <c r="F113" t="s">
        <v>62</v>
      </c>
      <c r="G113" t="s">
        <v>11640</v>
      </c>
    </row>
    <row r="114" spans="1:7" x14ac:dyDescent="0.3">
      <c r="A114">
        <v>340924936</v>
      </c>
      <c r="B114" t="s">
        <v>20371</v>
      </c>
      <c r="C114" t="s">
        <v>20261</v>
      </c>
      <c r="D114" t="s">
        <v>1077</v>
      </c>
      <c r="E114" t="s">
        <v>1077</v>
      </c>
      <c r="F114" t="s">
        <v>62</v>
      </c>
      <c r="G114" t="s">
        <v>11640</v>
      </c>
    </row>
    <row r="115" spans="1:7" x14ac:dyDescent="0.3">
      <c r="A115">
        <v>340924942</v>
      </c>
      <c r="B115" t="s">
        <v>20372</v>
      </c>
      <c r="C115" t="s">
        <v>20261</v>
      </c>
      <c r="D115" t="s">
        <v>1077</v>
      </c>
      <c r="E115" t="s">
        <v>1077</v>
      </c>
      <c r="F115" t="s">
        <v>62</v>
      </c>
      <c r="G115" t="s">
        <v>11640</v>
      </c>
    </row>
    <row r="116" spans="1:7" x14ac:dyDescent="0.3">
      <c r="A116">
        <v>340924944</v>
      </c>
      <c r="B116" t="s">
        <v>20373</v>
      </c>
      <c r="C116" t="s">
        <v>20261</v>
      </c>
      <c r="D116" t="s">
        <v>1077</v>
      </c>
      <c r="E116" t="s">
        <v>1077</v>
      </c>
      <c r="F116" t="s">
        <v>62</v>
      </c>
      <c r="G116" t="s">
        <v>11640</v>
      </c>
    </row>
    <row r="117" spans="1:7" x14ac:dyDescent="0.3">
      <c r="A117">
        <v>340924946</v>
      </c>
      <c r="B117" t="s">
        <v>20374</v>
      </c>
      <c r="C117" t="s">
        <v>20261</v>
      </c>
      <c r="D117" t="s">
        <v>1077</v>
      </c>
      <c r="E117" t="s">
        <v>1077</v>
      </c>
      <c r="F117" t="s">
        <v>62</v>
      </c>
      <c r="G117" t="s">
        <v>11640</v>
      </c>
    </row>
    <row r="118" spans="1:7" x14ac:dyDescent="0.3">
      <c r="A118">
        <v>340924948</v>
      </c>
      <c r="B118" t="s">
        <v>20375</v>
      </c>
      <c r="C118" t="s">
        <v>20261</v>
      </c>
      <c r="D118" t="s">
        <v>1077</v>
      </c>
      <c r="E118" t="s">
        <v>1077</v>
      </c>
      <c r="F118" t="s">
        <v>62</v>
      </c>
      <c r="G118" t="s">
        <v>11640</v>
      </c>
    </row>
    <row r="119" spans="1:7" x14ac:dyDescent="0.3">
      <c r="A119">
        <v>340924950</v>
      </c>
      <c r="B119" t="s">
        <v>20376</v>
      </c>
      <c r="C119" t="s">
        <v>20261</v>
      </c>
      <c r="D119" t="s">
        <v>1077</v>
      </c>
      <c r="E119" t="s">
        <v>1077</v>
      </c>
      <c r="F119" t="s">
        <v>62</v>
      </c>
      <c r="G119" t="s">
        <v>11640</v>
      </c>
    </row>
    <row r="120" spans="1:7" x14ac:dyDescent="0.3">
      <c r="A120">
        <v>340924952</v>
      </c>
      <c r="B120" t="s">
        <v>20377</v>
      </c>
      <c r="C120" t="s">
        <v>20261</v>
      </c>
      <c r="D120" t="s">
        <v>1077</v>
      </c>
      <c r="E120" t="s">
        <v>1077</v>
      </c>
      <c r="F120" t="s">
        <v>62</v>
      </c>
      <c r="G120" t="s">
        <v>11640</v>
      </c>
    </row>
    <row r="121" spans="1:7" x14ac:dyDescent="0.3">
      <c r="A121">
        <v>340924968</v>
      </c>
      <c r="B121" t="s">
        <v>20378</v>
      </c>
      <c r="C121" t="s">
        <v>20261</v>
      </c>
      <c r="D121" t="s">
        <v>1077</v>
      </c>
      <c r="E121" t="s">
        <v>1077</v>
      </c>
      <c r="F121" t="s">
        <v>62</v>
      </c>
      <c r="G121" t="s">
        <v>11640</v>
      </c>
    </row>
    <row r="122" spans="1:7" x14ac:dyDescent="0.3">
      <c r="A122">
        <v>340924970</v>
      </c>
      <c r="B122" t="s">
        <v>20379</v>
      </c>
      <c r="C122" t="s">
        <v>20261</v>
      </c>
      <c r="D122" t="s">
        <v>1077</v>
      </c>
      <c r="E122" t="s">
        <v>1077</v>
      </c>
      <c r="F122" t="s">
        <v>62</v>
      </c>
      <c r="G122" t="s">
        <v>11640</v>
      </c>
    </row>
    <row r="123" spans="1:7" x14ac:dyDescent="0.3">
      <c r="A123">
        <v>340924972</v>
      </c>
      <c r="B123" t="s">
        <v>20380</v>
      </c>
      <c r="C123" t="s">
        <v>20261</v>
      </c>
      <c r="D123" t="s">
        <v>1077</v>
      </c>
      <c r="E123" t="s">
        <v>1077</v>
      </c>
      <c r="F123" t="s">
        <v>62</v>
      </c>
      <c r="G123" t="s">
        <v>11640</v>
      </c>
    </row>
    <row r="124" spans="1:7" x14ac:dyDescent="0.3">
      <c r="A124">
        <v>340924974</v>
      </c>
      <c r="B124" t="s">
        <v>20381</v>
      </c>
      <c r="C124" t="s">
        <v>20261</v>
      </c>
      <c r="D124" t="s">
        <v>1077</v>
      </c>
      <c r="E124" t="s">
        <v>1077</v>
      </c>
      <c r="F124" t="s">
        <v>62</v>
      </c>
      <c r="G124" t="s">
        <v>11640</v>
      </c>
    </row>
    <row r="125" spans="1:7" x14ac:dyDescent="0.3">
      <c r="A125">
        <v>340924976</v>
      </c>
      <c r="B125" t="s">
        <v>20382</v>
      </c>
      <c r="C125" t="s">
        <v>20261</v>
      </c>
      <c r="D125" t="s">
        <v>1077</v>
      </c>
      <c r="E125" t="s">
        <v>1077</v>
      </c>
      <c r="F125" t="s">
        <v>62</v>
      </c>
      <c r="G125" t="s">
        <v>11640</v>
      </c>
    </row>
    <row r="126" spans="1:7" x14ac:dyDescent="0.3">
      <c r="A126">
        <v>340924978</v>
      </c>
      <c r="B126" t="s">
        <v>20383</v>
      </c>
      <c r="C126" t="s">
        <v>20261</v>
      </c>
      <c r="D126" t="s">
        <v>1077</v>
      </c>
      <c r="E126" t="s">
        <v>1077</v>
      </c>
      <c r="F126" t="s">
        <v>62</v>
      </c>
      <c r="G126" t="s">
        <v>11640</v>
      </c>
    </row>
    <row r="127" spans="1:7" x14ac:dyDescent="0.3">
      <c r="A127">
        <v>340925016</v>
      </c>
      <c r="B127" t="s">
        <v>20384</v>
      </c>
      <c r="C127" t="s">
        <v>20261</v>
      </c>
      <c r="D127" t="s">
        <v>1077</v>
      </c>
      <c r="E127" t="s">
        <v>1077</v>
      </c>
      <c r="F127" t="s">
        <v>62</v>
      </c>
      <c r="G127" t="s">
        <v>11640</v>
      </c>
    </row>
    <row r="128" spans="1:7" x14ac:dyDescent="0.3">
      <c r="A128">
        <v>340925018</v>
      </c>
      <c r="B128" t="s">
        <v>20385</v>
      </c>
      <c r="C128" t="s">
        <v>20261</v>
      </c>
      <c r="D128" t="s">
        <v>1077</v>
      </c>
      <c r="E128" t="s">
        <v>1077</v>
      </c>
      <c r="F128" t="s">
        <v>62</v>
      </c>
      <c r="G128" t="s">
        <v>11640</v>
      </c>
    </row>
    <row r="129" spans="1:7" x14ac:dyDescent="0.3">
      <c r="A129">
        <v>340925020</v>
      </c>
      <c r="B129" t="s">
        <v>20386</v>
      </c>
      <c r="C129" t="s">
        <v>20261</v>
      </c>
      <c r="D129" t="s">
        <v>1077</v>
      </c>
      <c r="E129" t="s">
        <v>1077</v>
      </c>
      <c r="F129" t="s">
        <v>62</v>
      </c>
      <c r="G129" t="s">
        <v>11640</v>
      </c>
    </row>
    <row r="130" spans="1:7" x14ac:dyDescent="0.3">
      <c r="A130">
        <v>340925022</v>
      </c>
      <c r="B130" t="s">
        <v>20387</v>
      </c>
      <c r="C130" t="s">
        <v>20261</v>
      </c>
      <c r="D130" t="s">
        <v>1077</v>
      </c>
      <c r="E130" t="s">
        <v>1077</v>
      </c>
      <c r="F130" t="s">
        <v>62</v>
      </c>
      <c r="G130" t="s">
        <v>11640</v>
      </c>
    </row>
    <row r="131" spans="1:7" x14ac:dyDescent="0.3">
      <c r="A131">
        <v>340925024</v>
      </c>
      <c r="B131" t="s">
        <v>20388</v>
      </c>
      <c r="C131" t="s">
        <v>20261</v>
      </c>
      <c r="D131" t="s">
        <v>1077</v>
      </c>
      <c r="E131" t="s">
        <v>1077</v>
      </c>
      <c r="F131" t="s">
        <v>62</v>
      </c>
      <c r="G131" t="s">
        <v>11640</v>
      </c>
    </row>
    <row r="132" spans="1:7" x14ac:dyDescent="0.3">
      <c r="A132">
        <v>340925026</v>
      </c>
      <c r="B132" t="s">
        <v>20389</v>
      </c>
      <c r="C132" t="s">
        <v>20261</v>
      </c>
      <c r="D132" t="s">
        <v>1077</v>
      </c>
      <c r="E132" t="s">
        <v>1077</v>
      </c>
      <c r="F132" t="s">
        <v>62</v>
      </c>
      <c r="G132" t="s">
        <v>11640</v>
      </c>
    </row>
    <row r="133" spans="1:7" x14ac:dyDescent="0.3">
      <c r="A133">
        <v>340925080</v>
      </c>
      <c r="B133" t="s">
        <v>20390</v>
      </c>
      <c r="C133" t="s">
        <v>20261</v>
      </c>
      <c r="D133" t="s">
        <v>1077</v>
      </c>
      <c r="E133" t="s">
        <v>1077</v>
      </c>
      <c r="F133" t="s">
        <v>62</v>
      </c>
      <c r="G133" t="s">
        <v>11640</v>
      </c>
    </row>
    <row r="134" spans="1:7" x14ac:dyDescent="0.3">
      <c r="A134">
        <v>340925082</v>
      </c>
      <c r="B134" t="s">
        <v>20391</v>
      </c>
      <c r="C134" t="s">
        <v>20261</v>
      </c>
      <c r="D134" t="s">
        <v>1077</v>
      </c>
      <c r="E134" t="s">
        <v>1077</v>
      </c>
      <c r="F134" t="s">
        <v>62</v>
      </c>
      <c r="G134" t="s">
        <v>11640</v>
      </c>
    </row>
    <row r="135" spans="1:7" x14ac:dyDescent="0.3">
      <c r="A135">
        <v>340925084</v>
      </c>
      <c r="B135" t="s">
        <v>20392</v>
      </c>
      <c r="C135" t="s">
        <v>20261</v>
      </c>
      <c r="D135" t="s">
        <v>1077</v>
      </c>
      <c r="E135" t="s">
        <v>1077</v>
      </c>
      <c r="F135" t="s">
        <v>62</v>
      </c>
      <c r="G135" t="s">
        <v>11640</v>
      </c>
    </row>
    <row r="136" spans="1:7" x14ac:dyDescent="0.3">
      <c r="A136">
        <v>340925086</v>
      </c>
      <c r="B136" t="s">
        <v>20393</v>
      </c>
      <c r="C136" t="s">
        <v>20261</v>
      </c>
      <c r="D136" t="s">
        <v>1077</v>
      </c>
      <c r="E136" t="s">
        <v>1077</v>
      </c>
      <c r="F136" t="s">
        <v>62</v>
      </c>
      <c r="G136" t="s">
        <v>11640</v>
      </c>
    </row>
    <row r="137" spans="1:7" x14ac:dyDescent="0.3">
      <c r="A137">
        <v>340925088</v>
      </c>
      <c r="B137" t="s">
        <v>20394</v>
      </c>
      <c r="C137" t="s">
        <v>20261</v>
      </c>
      <c r="D137" t="s">
        <v>1077</v>
      </c>
      <c r="E137" t="s">
        <v>1077</v>
      </c>
      <c r="F137" t="s">
        <v>62</v>
      </c>
      <c r="G137" t="s">
        <v>11640</v>
      </c>
    </row>
    <row r="138" spans="1:7" x14ac:dyDescent="0.3">
      <c r="A138">
        <v>340925090</v>
      </c>
      <c r="B138" t="s">
        <v>20395</v>
      </c>
      <c r="C138" t="s">
        <v>20261</v>
      </c>
      <c r="D138" t="s">
        <v>1077</v>
      </c>
      <c r="E138" t="s">
        <v>1077</v>
      </c>
      <c r="F138" t="s">
        <v>62</v>
      </c>
      <c r="G138" t="s">
        <v>11640</v>
      </c>
    </row>
    <row r="139" spans="1:7" x14ac:dyDescent="0.3">
      <c r="A139">
        <v>340925092</v>
      </c>
      <c r="B139" t="s">
        <v>20396</v>
      </c>
      <c r="C139" t="s">
        <v>20261</v>
      </c>
      <c r="D139" t="s">
        <v>1077</v>
      </c>
      <c r="E139" t="s">
        <v>1077</v>
      </c>
      <c r="F139" t="s">
        <v>62</v>
      </c>
      <c r="G139" t="s">
        <v>11640</v>
      </c>
    </row>
    <row r="140" spans="1:7" x14ac:dyDescent="0.3">
      <c r="A140">
        <v>340925196</v>
      </c>
      <c r="B140" t="s">
        <v>20397</v>
      </c>
      <c r="C140" t="s">
        <v>20261</v>
      </c>
      <c r="D140" t="s">
        <v>1077</v>
      </c>
      <c r="E140" t="s">
        <v>1077</v>
      </c>
      <c r="F140" t="s">
        <v>62</v>
      </c>
      <c r="G140" t="s">
        <v>11640</v>
      </c>
    </row>
    <row r="141" spans="1:7" x14ac:dyDescent="0.3">
      <c r="A141">
        <v>340925198</v>
      </c>
      <c r="B141" t="s">
        <v>20398</v>
      </c>
      <c r="C141" t="s">
        <v>20261</v>
      </c>
      <c r="D141" t="s">
        <v>1077</v>
      </c>
      <c r="E141" t="s">
        <v>1077</v>
      </c>
      <c r="F141" t="s">
        <v>62</v>
      </c>
      <c r="G141" t="s">
        <v>11640</v>
      </c>
    </row>
    <row r="142" spans="1:7" x14ac:dyDescent="0.3">
      <c r="A142">
        <v>340925200</v>
      </c>
      <c r="B142" t="s">
        <v>20399</v>
      </c>
      <c r="C142" t="s">
        <v>20261</v>
      </c>
      <c r="D142" t="s">
        <v>1077</v>
      </c>
      <c r="E142" t="s">
        <v>1077</v>
      </c>
      <c r="F142" t="s">
        <v>62</v>
      </c>
      <c r="G142" t="s">
        <v>11640</v>
      </c>
    </row>
    <row r="143" spans="1:7" x14ac:dyDescent="0.3">
      <c r="A143">
        <v>340925202</v>
      </c>
      <c r="B143" t="s">
        <v>20400</v>
      </c>
      <c r="C143" t="s">
        <v>20261</v>
      </c>
      <c r="D143" t="s">
        <v>1077</v>
      </c>
      <c r="E143" t="s">
        <v>1077</v>
      </c>
      <c r="F143" t="s">
        <v>62</v>
      </c>
      <c r="G143" t="s">
        <v>11640</v>
      </c>
    </row>
    <row r="144" spans="1:7" x14ac:dyDescent="0.3">
      <c r="A144">
        <v>340925204</v>
      </c>
      <c r="B144" t="s">
        <v>20401</v>
      </c>
      <c r="C144" t="s">
        <v>20261</v>
      </c>
      <c r="D144" t="s">
        <v>1077</v>
      </c>
      <c r="E144" t="s">
        <v>1077</v>
      </c>
      <c r="F144" t="s">
        <v>62</v>
      </c>
      <c r="G144" t="s">
        <v>11640</v>
      </c>
    </row>
    <row r="145" spans="1:7" x14ac:dyDescent="0.3">
      <c r="A145">
        <v>340925206</v>
      </c>
      <c r="B145" t="s">
        <v>20402</v>
      </c>
      <c r="C145" t="s">
        <v>20261</v>
      </c>
      <c r="D145" t="s">
        <v>1077</v>
      </c>
      <c r="E145" t="s">
        <v>1077</v>
      </c>
      <c r="F145" t="s">
        <v>62</v>
      </c>
      <c r="G145" t="s">
        <v>11640</v>
      </c>
    </row>
    <row r="146" spans="1:7" x14ac:dyDescent="0.3">
      <c r="A146">
        <v>340925208</v>
      </c>
      <c r="B146" t="s">
        <v>20403</v>
      </c>
      <c r="C146" t="s">
        <v>20261</v>
      </c>
      <c r="D146" t="s">
        <v>1077</v>
      </c>
      <c r="E146" t="s">
        <v>1077</v>
      </c>
      <c r="F146" t="s">
        <v>62</v>
      </c>
      <c r="G146" t="s">
        <v>11640</v>
      </c>
    </row>
    <row r="147" spans="1:7" x14ac:dyDescent="0.3">
      <c r="A147">
        <v>340924788</v>
      </c>
      <c r="B147" t="s">
        <v>20404</v>
      </c>
      <c r="C147" t="s">
        <v>20261</v>
      </c>
      <c r="D147" t="s">
        <v>1077</v>
      </c>
      <c r="E147" t="s">
        <v>1077</v>
      </c>
      <c r="F147" t="s">
        <v>62</v>
      </c>
      <c r="G147" t="s">
        <v>11640</v>
      </c>
    </row>
    <row r="148" spans="1:7" x14ac:dyDescent="0.3">
      <c r="A148">
        <v>340924790</v>
      </c>
      <c r="B148" t="s">
        <v>20405</v>
      </c>
      <c r="C148" t="s">
        <v>20261</v>
      </c>
      <c r="D148" t="s">
        <v>1077</v>
      </c>
      <c r="E148" t="s">
        <v>1077</v>
      </c>
      <c r="F148" t="s">
        <v>62</v>
      </c>
      <c r="G148" t="s">
        <v>11640</v>
      </c>
    </row>
    <row r="149" spans="1:7" x14ac:dyDescent="0.3">
      <c r="A149">
        <v>340924792</v>
      </c>
      <c r="B149" t="s">
        <v>20406</v>
      </c>
      <c r="C149" t="s">
        <v>20261</v>
      </c>
      <c r="D149" t="s">
        <v>1077</v>
      </c>
      <c r="E149" t="s">
        <v>1077</v>
      </c>
      <c r="F149" t="s">
        <v>62</v>
      </c>
      <c r="G149" t="s">
        <v>11640</v>
      </c>
    </row>
    <row r="150" spans="1:7" x14ac:dyDescent="0.3">
      <c r="A150">
        <v>340924794</v>
      </c>
      <c r="B150" t="s">
        <v>20407</v>
      </c>
      <c r="C150" t="s">
        <v>20261</v>
      </c>
      <c r="D150" t="s">
        <v>1077</v>
      </c>
      <c r="E150" t="s">
        <v>1077</v>
      </c>
      <c r="F150" t="s">
        <v>62</v>
      </c>
      <c r="G150" t="s">
        <v>11640</v>
      </c>
    </row>
    <row r="151" spans="1:7" x14ac:dyDescent="0.3">
      <c r="A151">
        <v>340924796</v>
      </c>
      <c r="B151" t="s">
        <v>20408</v>
      </c>
      <c r="C151" t="s">
        <v>20261</v>
      </c>
      <c r="D151" t="s">
        <v>1077</v>
      </c>
      <c r="E151" t="s">
        <v>1077</v>
      </c>
      <c r="F151" t="s">
        <v>62</v>
      </c>
      <c r="G151" t="s">
        <v>11640</v>
      </c>
    </row>
    <row r="152" spans="1:7" x14ac:dyDescent="0.3">
      <c r="A152">
        <v>340924798</v>
      </c>
      <c r="B152" t="s">
        <v>20409</v>
      </c>
      <c r="C152" t="s">
        <v>20261</v>
      </c>
      <c r="D152" t="s">
        <v>1077</v>
      </c>
      <c r="E152" t="s">
        <v>1077</v>
      </c>
      <c r="F152" t="s">
        <v>62</v>
      </c>
      <c r="G152" t="s">
        <v>11640</v>
      </c>
    </row>
    <row r="153" spans="1:7" x14ac:dyDescent="0.3">
      <c r="A153">
        <v>340924954</v>
      </c>
      <c r="B153" t="s">
        <v>20410</v>
      </c>
      <c r="C153" t="s">
        <v>20261</v>
      </c>
      <c r="D153" t="s">
        <v>1077</v>
      </c>
      <c r="E153" t="s">
        <v>1077</v>
      </c>
      <c r="F153" t="s">
        <v>62</v>
      </c>
      <c r="G153" t="s">
        <v>11640</v>
      </c>
    </row>
    <row r="154" spans="1:7" x14ac:dyDescent="0.3">
      <c r="A154">
        <v>340924956</v>
      </c>
      <c r="B154" t="s">
        <v>20411</v>
      </c>
      <c r="C154" t="s">
        <v>20261</v>
      </c>
      <c r="D154" t="s">
        <v>1077</v>
      </c>
      <c r="E154" t="s">
        <v>1077</v>
      </c>
      <c r="F154" t="s">
        <v>62</v>
      </c>
      <c r="G154" t="s">
        <v>11640</v>
      </c>
    </row>
    <row r="155" spans="1:7" x14ac:dyDescent="0.3">
      <c r="A155">
        <v>340924958</v>
      </c>
      <c r="B155" t="s">
        <v>20412</v>
      </c>
      <c r="C155" t="s">
        <v>20261</v>
      </c>
      <c r="D155" t="s">
        <v>1077</v>
      </c>
      <c r="E155" t="s">
        <v>1077</v>
      </c>
      <c r="F155" t="s">
        <v>62</v>
      </c>
      <c r="G155" t="s">
        <v>11640</v>
      </c>
    </row>
    <row r="156" spans="1:7" x14ac:dyDescent="0.3">
      <c r="A156">
        <v>340924960</v>
      </c>
      <c r="B156" t="s">
        <v>20413</v>
      </c>
      <c r="C156" t="s">
        <v>20261</v>
      </c>
      <c r="D156" t="s">
        <v>1077</v>
      </c>
      <c r="E156" t="s">
        <v>1077</v>
      </c>
      <c r="F156" t="s">
        <v>62</v>
      </c>
      <c r="G156" t="s">
        <v>11640</v>
      </c>
    </row>
    <row r="157" spans="1:7" x14ac:dyDescent="0.3">
      <c r="A157">
        <v>340924962</v>
      </c>
      <c r="B157" t="s">
        <v>20414</v>
      </c>
      <c r="C157" t="s">
        <v>20261</v>
      </c>
      <c r="D157" t="s">
        <v>1077</v>
      </c>
      <c r="E157" t="s">
        <v>1077</v>
      </c>
      <c r="F157" t="s">
        <v>62</v>
      </c>
      <c r="G157" t="s">
        <v>11640</v>
      </c>
    </row>
    <row r="158" spans="1:7" x14ac:dyDescent="0.3">
      <c r="A158">
        <v>340924964</v>
      </c>
      <c r="B158" t="s">
        <v>20415</v>
      </c>
      <c r="C158" t="s">
        <v>20261</v>
      </c>
      <c r="D158" t="s">
        <v>1077</v>
      </c>
      <c r="E158" t="s">
        <v>1077</v>
      </c>
      <c r="F158" t="s">
        <v>62</v>
      </c>
      <c r="G158" t="s">
        <v>11640</v>
      </c>
    </row>
    <row r="159" spans="1:7" x14ac:dyDescent="0.3">
      <c r="A159">
        <v>340924980</v>
      </c>
      <c r="B159" t="s">
        <v>20416</v>
      </c>
      <c r="C159" t="s">
        <v>20261</v>
      </c>
      <c r="D159" t="s">
        <v>1077</v>
      </c>
      <c r="E159" t="s">
        <v>1077</v>
      </c>
      <c r="F159" t="s">
        <v>62</v>
      </c>
      <c r="G159" t="s">
        <v>11640</v>
      </c>
    </row>
    <row r="160" spans="1:7" x14ac:dyDescent="0.3">
      <c r="A160">
        <v>340924982</v>
      </c>
      <c r="B160" t="s">
        <v>20417</v>
      </c>
      <c r="C160" t="s">
        <v>20261</v>
      </c>
      <c r="D160" t="s">
        <v>1077</v>
      </c>
      <c r="E160" t="s">
        <v>1077</v>
      </c>
      <c r="F160" t="s">
        <v>62</v>
      </c>
      <c r="G160" t="s">
        <v>11640</v>
      </c>
    </row>
    <row r="161" spans="1:7" x14ac:dyDescent="0.3">
      <c r="A161">
        <v>340924984</v>
      </c>
      <c r="B161" t="s">
        <v>20418</v>
      </c>
      <c r="C161" t="s">
        <v>20261</v>
      </c>
      <c r="D161" t="s">
        <v>1077</v>
      </c>
      <c r="E161" t="s">
        <v>1077</v>
      </c>
      <c r="F161" t="s">
        <v>62</v>
      </c>
      <c r="G161" t="s">
        <v>11640</v>
      </c>
    </row>
    <row r="162" spans="1:7" x14ac:dyDescent="0.3">
      <c r="A162">
        <v>340924986</v>
      </c>
      <c r="B162" t="s">
        <v>20419</v>
      </c>
      <c r="C162" t="s">
        <v>20261</v>
      </c>
      <c r="D162" t="s">
        <v>1077</v>
      </c>
      <c r="E162" t="s">
        <v>1077</v>
      </c>
      <c r="F162" t="s">
        <v>62</v>
      </c>
      <c r="G162" t="s">
        <v>11640</v>
      </c>
    </row>
    <row r="163" spans="1:7" x14ac:dyDescent="0.3">
      <c r="A163">
        <v>340924988</v>
      </c>
      <c r="B163" t="s">
        <v>20420</v>
      </c>
      <c r="C163" t="s">
        <v>20261</v>
      </c>
      <c r="D163" t="s">
        <v>1077</v>
      </c>
      <c r="E163" t="s">
        <v>1077</v>
      </c>
      <c r="F163" t="s">
        <v>62</v>
      </c>
      <c r="G163" t="s">
        <v>11640</v>
      </c>
    </row>
    <row r="164" spans="1:7" x14ac:dyDescent="0.3">
      <c r="A164">
        <v>340924990</v>
      </c>
      <c r="B164" t="s">
        <v>20421</v>
      </c>
      <c r="C164" t="s">
        <v>20261</v>
      </c>
      <c r="D164" t="s">
        <v>1077</v>
      </c>
      <c r="E164" t="s">
        <v>1077</v>
      </c>
      <c r="F164" t="s">
        <v>62</v>
      </c>
      <c r="G164" t="s">
        <v>11640</v>
      </c>
    </row>
    <row r="165" spans="1:7" x14ac:dyDescent="0.3">
      <c r="A165">
        <v>340925028</v>
      </c>
      <c r="B165" t="s">
        <v>20422</v>
      </c>
      <c r="C165" t="s">
        <v>20261</v>
      </c>
      <c r="D165" t="s">
        <v>1077</v>
      </c>
      <c r="E165" t="s">
        <v>1077</v>
      </c>
      <c r="F165" t="s">
        <v>62</v>
      </c>
      <c r="G165" t="s">
        <v>11640</v>
      </c>
    </row>
    <row r="166" spans="1:7" x14ac:dyDescent="0.3">
      <c r="A166">
        <v>340925030</v>
      </c>
      <c r="B166" t="s">
        <v>20423</v>
      </c>
      <c r="C166" t="s">
        <v>20261</v>
      </c>
      <c r="D166" t="s">
        <v>1077</v>
      </c>
      <c r="E166" t="s">
        <v>1077</v>
      </c>
      <c r="F166" t="s">
        <v>62</v>
      </c>
      <c r="G166" t="s">
        <v>11640</v>
      </c>
    </row>
    <row r="167" spans="1:7" x14ac:dyDescent="0.3">
      <c r="A167">
        <v>340925032</v>
      </c>
      <c r="B167" t="s">
        <v>20424</v>
      </c>
      <c r="C167" t="s">
        <v>20261</v>
      </c>
      <c r="D167" t="s">
        <v>1077</v>
      </c>
      <c r="E167" t="s">
        <v>1077</v>
      </c>
      <c r="F167" t="s">
        <v>62</v>
      </c>
      <c r="G167" t="s">
        <v>11640</v>
      </c>
    </row>
    <row r="168" spans="1:7" x14ac:dyDescent="0.3">
      <c r="A168">
        <v>340925034</v>
      </c>
      <c r="B168" t="s">
        <v>20425</v>
      </c>
      <c r="C168" t="s">
        <v>20261</v>
      </c>
      <c r="D168" t="s">
        <v>1077</v>
      </c>
      <c r="E168" t="s">
        <v>1077</v>
      </c>
      <c r="F168" t="s">
        <v>62</v>
      </c>
      <c r="G168" t="s">
        <v>11640</v>
      </c>
    </row>
    <row r="169" spans="1:7" x14ac:dyDescent="0.3">
      <c r="A169">
        <v>340925036</v>
      </c>
      <c r="B169" t="s">
        <v>20426</v>
      </c>
      <c r="C169" t="s">
        <v>20261</v>
      </c>
      <c r="D169" t="s">
        <v>1077</v>
      </c>
      <c r="E169" t="s">
        <v>1077</v>
      </c>
      <c r="F169" t="s">
        <v>62</v>
      </c>
      <c r="G169" t="s">
        <v>11640</v>
      </c>
    </row>
    <row r="170" spans="1:7" x14ac:dyDescent="0.3">
      <c r="A170">
        <v>340925038</v>
      </c>
      <c r="B170" t="s">
        <v>20427</v>
      </c>
      <c r="C170" t="s">
        <v>20261</v>
      </c>
      <c r="D170" t="s">
        <v>1077</v>
      </c>
      <c r="E170" t="s">
        <v>1077</v>
      </c>
      <c r="F170" t="s">
        <v>62</v>
      </c>
      <c r="G170" t="s">
        <v>11640</v>
      </c>
    </row>
    <row r="171" spans="1:7" x14ac:dyDescent="0.3">
      <c r="A171">
        <v>340925094</v>
      </c>
      <c r="B171" t="s">
        <v>20428</v>
      </c>
      <c r="C171" t="s">
        <v>20261</v>
      </c>
      <c r="D171" t="s">
        <v>1077</v>
      </c>
      <c r="E171" t="s">
        <v>1077</v>
      </c>
      <c r="F171" t="s">
        <v>62</v>
      </c>
      <c r="G171" t="s">
        <v>11640</v>
      </c>
    </row>
    <row r="172" spans="1:7" x14ac:dyDescent="0.3">
      <c r="A172">
        <v>340925096</v>
      </c>
      <c r="B172" t="s">
        <v>20429</v>
      </c>
      <c r="C172" t="s">
        <v>20261</v>
      </c>
      <c r="D172" t="s">
        <v>1077</v>
      </c>
      <c r="E172" t="s">
        <v>1077</v>
      </c>
      <c r="F172" t="s">
        <v>62</v>
      </c>
      <c r="G172" t="s">
        <v>11640</v>
      </c>
    </row>
    <row r="173" spans="1:7" x14ac:dyDescent="0.3">
      <c r="A173">
        <v>340925098</v>
      </c>
      <c r="B173" t="s">
        <v>20430</v>
      </c>
      <c r="C173" t="s">
        <v>20261</v>
      </c>
      <c r="D173" t="s">
        <v>1077</v>
      </c>
      <c r="E173" t="s">
        <v>1077</v>
      </c>
      <c r="F173" t="s">
        <v>62</v>
      </c>
      <c r="G173" t="s">
        <v>11640</v>
      </c>
    </row>
    <row r="174" spans="1:7" x14ac:dyDescent="0.3">
      <c r="A174">
        <v>340925100</v>
      </c>
      <c r="B174" t="s">
        <v>20431</v>
      </c>
      <c r="C174" t="s">
        <v>20261</v>
      </c>
      <c r="D174" t="s">
        <v>1077</v>
      </c>
      <c r="E174" t="s">
        <v>1077</v>
      </c>
      <c r="F174" t="s">
        <v>62</v>
      </c>
      <c r="G174" t="s">
        <v>11640</v>
      </c>
    </row>
    <row r="175" spans="1:7" x14ac:dyDescent="0.3">
      <c r="A175">
        <v>340925102</v>
      </c>
      <c r="B175" t="s">
        <v>20432</v>
      </c>
      <c r="C175" t="s">
        <v>20261</v>
      </c>
      <c r="D175" t="s">
        <v>1077</v>
      </c>
      <c r="E175" t="s">
        <v>1077</v>
      </c>
      <c r="F175" t="s">
        <v>62</v>
      </c>
      <c r="G175" t="s">
        <v>11640</v>
      </c>
    </row>
    <row r="176" spans="1:7" x14ac:dyDescent="0.3">
      <c r="A176">
        <v>340925106</v>
      </c>
      <c r="B176" t="s">
        <v>20433</v>
      </c>
      <c r="C176" t="s">
        <v>20261</v>
      </c>
      <c r="D176" t="s">
        <v>1077</v>
      </c>
      <c r="E176" t="s">
        <v>1077</v>
      </c>
      <c r="F176" t="s">
        <v>62</v>
      </c>
      <c r="G176" t="s">
        <v>11640</v>
      </c>
    </row>
    <row r="177" spans="1:7" x14ac:dyDescent="0.3">
      <c r="A177">
        <v>340925210</v>
      </c>
      <c r="B177" t="s">
        <v>20434</v>
      </c>
      <c r="C177" t="s">
        <v>20261</v>
      </c>
      <c r="D177" t="s">
        <v>1077</v>
      </c>
      <c r="E177" t="s">
        <v>1077</v>
      </c>
      <c r="F177" t="s">
        <v>62</v>
      </c>
      <c r="G177" t="s">
        <v>11640</v>
      </c>
    </row>
    <row r="178" spans="1:7" x14ac:dyDescent="0.3">
      <c r="A178">
        <v>340925224</v>
      </c>
      <c r="B178" t="s">
        <v>20435</v>
      </c>
      <c r="C178" t="s">
        <v>20261</v>
      </c>
      <c r="D178" t="s">
        <v>1077</v>
      </c>
      <c r="E178" t="s">
        <v>1077</v>
      </c>
      <c r="F178" t="s">
        <v>62</v>
      </c>
      <c r="G178" t="s">
        <v>11640</v>
      </c>
    </row>
    <row r="179" spans="1:7" x14ac:dyDescent="0.3">
      <c r="A179">
        <v>340925226</v>
      </c>
      <c r="B179" t="s">
        <v>20436</v>
      </c>
      <c r="C179" t="s">
        <v>20261</v>
      </c>
      <c r="D179" t="s">
        <v>1077</v>
      </c>
      <c r="E179" t="s">
        <v>1077</v>
      </c>
      <c r="F179" t="s">
        <v>62</v>
      </c>
      <c r="G179" t="s">
        <v>11640</v>
      </c>
    </row>
    <row r="180" spans="1:7" x14ac:dyDescent="0.3">
      <c r="A180">
        <v>340925228</v>
      </c>
      <c r="B180" t="s">
        <v>20437</v>
      </c>
      <c r="C180" t="s">
        <v>20261</v>
      </c>
      <c r="D180" t="s">
        <v>1077</v>
      </c>
      <c r="E180" t="s">
        <v>1077</v>
      </c>
      <c r="F180" t="s">
        <v>62</v>
      </c>
      <c r="G180" t="s">
        <v>11640</v>
      </c>
    </row>
    <row r="181" spans="1:7" x14ac:dyDescent="0.3">
      <c r="A181">
        <v>340925230</v>
      </c>
      <c r="B181" t="s">
        <v>20438</v>
      </c>
      <c r="C181" t="s">
        <v>20261</v>
      </c>
      <c r="D181" t="s">
        <v>1077</v>
      </c>
      <c r="E181" t="s">
        <v>1077</v>
      </c>
      <c r="F181" t="s">
        <v>62</v>
      </c>
      <c r="G181" t="s">
        <v>11640</v>
      </c>
    </row>
    <row r="182" spans="1:7" x14ac:dyDescent="0.3">
      <c r="A182">
        <v>340925232</v>
      </c>
      <c r="B182" t="s">
        <v>20439</v>
      </c>
      <c r="C182" t="s">
        <v>20261</v>
      </c>
      <c r="D182" t="s">
        <v>1077</v>
      </c>
      <c r="E182" t="s">
        <v>1077</v>
      </c>
      <c r="F182" t="s">
        <v>62</v>
      </c>
      <c r="G182" t="s">
        <v>11640</v>
      </c>
    </row>
    <row r="183" spans="1:7" x14ac:dyDescent="0.3">
      <c r="A183">
        <v>340925234</v>
      </c>
      <c r="B183" t="s">
        <v>20440</v>
      </c>
      <c r="C183" t="s">
        <v>20261</v>
      </c>
      <c r="D183" t="s">
        <v>1077</v>
      </c>
      <c r="E183" t="s">
        <v>1077</v>
      </c>
      <c r="F183" t="s">
        <v>62</v>
      </c>
      <c r="G183" t="s">
        <v>11640</v>
      </c>
    </row>
    <row r="184" spans="1:7" x14ac:dyDescent="0.3">
      <c r="A184">
        <v>340924800</v>
      </c>
      <c r="B184" t="s">
        <v>20441</v>
      </c>
      <c r="C184" t="s">
        <v>20261</v>
      </c>
      <c r="D184" t="s">
        <v>1077</v>
      </c>
      <c r="E184" t="s">
        <v>1077</v>
      </c>
      <c r="F184" t="s">
        <v>62</v>
      </c>
      <c r="G184" t="s">
        <v>11640</v>
      </c>
    </row>
    <row r="185" spans="1:7" x14ac:dyDescent="0.3">
      <c r="A185">
        <v>340924802</v>
      </c>
      <c r="B185" t="s">
        <v>20442</v>
      </c>
      <c r="C185" t="s">
        <v>20261</v>
      </c>
      <c r="D185" t="s">
        <v>1077</v>
      </c>
      <c r="E185" t="s">
        <v>1077</v>
      </c>
      <c r="F185" t="s">
        <v>62</v>
      </c>
      <c r="G185" t="s">
        <v>11640</v>
      </c>
    </row>
    <row r="186" spans="1:7" x14ac:dyDescent="0.3">
      <c r="A186">
        <v>340924804</v>
      </c>
      <c r="B186" t="s">
        <v>20443</v>
      </c>
      <c r="C186" t="s">
        <v>20261</v>
      </c>
      <c r="D186" t="s">
        <v>1077</v>
      </c>
      <c r="E186" t="s">
        <v>1077</v>
      </c>
      <c r="F186" t="s">
        <v>62</v>
      </c>
      <c r="G186" t="s">
        <v>11640</v>
      </c>
    </row>
    <row r="187" spans="1:7" x14ac:dyDescent="0.3">
      <c r="A187">
        <v>340924806</v>
      </c>
      <c r="B187" t="s">
        <v>20444</v>
      </c>
      <c r="C187" t="s">
        <v>20261</v>
      </c>
      <c r="D187" t="s">
        <v>1077</v>
      </c>
      <c r="E187" t="s">
        <v>1077</v>
      </c>
      <c r="F187" t="s">
        <v>62</v>
      </c>
      <c r="G187" t="s">
        <v>11640</v>
      </c>
    </row>
    <row r="188" spans="1:7" x14ac:dyDescent="0.3">
      <c r="A188">
        <v>340924808</v>
      </c>
      <c r="B188" t="s">
        <v>20445</v>
      </c>
      <c r="C188" t="s">
        <v>20261</v>
      </c>
      <c r="D188" t="s">
        <v>1077</v>
      </c>
      <c r="E188" t="s">
        <v>1077</v>
      </c>
      <c r="F188" t="s">
        <v>62</v>
      </c>
      <c r="G188" t="s">
        <v>11640</v>
      </c>
    </row>
    <row r="189" spans="1:7" x14ac:dyDescent="0.3">
      <c r="A189">
        <v>340924810</v>
      </c>
      <c r="B189" t="s">
        <v>20446</v>
      </c>
      <c r="C189" t="s">
        <v>20261</v>
      </c>
      <c r="D189" t="s">
        <v>1077</v>
      </c>
      <c r="E189" t="s">
        <v>1077</v>
      </c>
      <c r="F189" t="s">
        <v>62</v>
      </c>
      <c r="G189" t="s">
        <v>11640</v>
      </c>
    </row>
    <row r="190" spans="1:7" x14ac:dyDescent="0.3">
      <c r="A190">
        <v>340924992</v>
      </c>
      <c r="B190" t="s">
        <v>20447</v>
      </c>
      <c r="C190" t="s">
        <v>20261</v>
      </c>
      <c r="D190" t="s">
        <v>1077</v>
      </c>
      <c r="E190" t="s">
        <v>1077</v>
      </c>
      <c r="F190" t="s">
        <v>62</v>
      </c>
      <c r="G190" t="s">
        <v>11640</v>
      </c>
    </row>
    <row r="191" spans="1:7" x14ac:dyDescent="0.3">
      <c r="A191">
        <v>340924994</v>
      </c>
      <c r="B191" t="s">
        <v>20448</v>
      </c>
      <c r="C191" t="s">
        <v>20261</v>
      </c>
      <c r="D191" t="s">
        <v>1077</v>
      </c>
      <c r="E191" t="s">
        <v>1077</v>
      </c>
      <c r="F191" t="s">
        <v>62</v>
      </c>
      <c r="G191" t="s">
        <v>11640</v>
      </c>
    </row>
    <row r="192" spans="1:7" x14ac:dyDescent="0.3">
      <c r="A192">
        <v>340924996</v>
      </c>
      <c r="B192" t="s">
        <v>20449</v>
      </c>
      <c r="C192" t="s">
        <v>20261</v>
      </c>
      <c r="D192" t="s">
        <v>1077</v>
      </c>
      <c r="E192" t="s">
        <v>1077</v>
      </c>
      <c r="F192" t="s">
        <v>62</v>
      </c>
      <c r="G192" t="s">
        <v>11640</v>
      </c>
    </row>
    <row r="193" spans="1:7" x14ac:dyDescent="0.3">
      <c r="A193">
        <v>340924998</v>
      </c>
      <c r="B193" t="s">
        <v>20450</v>
      </c>
      <c r="C193" t="s">
        <v>20261</v>
      </c>
      <c r="D193" t="s">
        <v>1077</v>
      </c>
      <c r="E193" t="s">
        <v>1077</v>
      </c>
      <c r="F193" t="s">
        <v>62</v>
      </c>
      <c r="G193" t="s">
        <v>11640</v>
      </c>
    </row>
    <row r="194" spans="1:7" x14ac:dyDescent="0.3">
      <c r="A194">
        <v>340925000</v>
      </c>
      <c r="B194" t="s">
        <v>20451</v>
      </c>
      <c r="C194" t="s">
        <v>20261</v>
      </c>
      <c r="D194" t="s">
        <v>1077</v>
      </c>
      <c r="E194" t="s">
        <v>1077</v>
      </c>
      <c r="F194" t="s">
        <v>62</v>
      </c>
      <c r="G194" t="s">
        <v>11640</v>
      </c>
    </row>
    <row r="195" spans="1:7" x14ac:dyDescent="0.3">
      <c r="A195">
        <v>340925002</v>
      </c>
      <c r="B195" t="s">
        <v>20452</v>
      </c>
      <c r="C195" t="s">
        <v>20261</v>
      </c>
      <c r="D195" t="s">
        <v>1077</v>
      </c>
      <c r="E195" t="s">
        <v>1077</v>
      </c>
      <c r="F195" t="s">
        <v>62</v>
      </c>
      <c r="G195" t="s">
        <v>11640</v>
      </c>
    </row>
    <row r="196" spans="1:7" x14ac:dyDescent="0.3">
      <c r="A196">
        <v>340925040</v>
      </c>
      <c r="B196" t="s">
        <v>20453</v>
      </c>
      <c r="C196" t="s">
        <v>20261</v>
      </c>
      <c r="D196" t="s">
        <v>1077</v>
      </c>
      <c r="E196" t="s">
        <v>1077</v>
      </c>
      <c r="F196" t="s">
        <v>62</v>
      </c>
      <c r="G196" t="s">
        <v>11640</v>
      </c>
    </row>
    <row r="197" spans="1:7" x14ac:dyDescent="0.3">
      <c r="A197">
        <v>340925042</v>
      </c>
      <c r="B197" t="s">
        <v>20454</v>
      </c>
      <c r="C197" t="s">
        <v>20261</v>
      </c>
      <c r="D197" t="s">
        <v>1077</v>
      </c>
      <c r="E197" t="s">
        <v>1077</v>
      </c>
      <c r="F197" t="s">
        <v>62</v>
      </c>
      <c r="G197" t="s">
        <v>11640</v>
      </c>
    </row>
    <row r="198" spans="1:7" x14ac:dyDescent="0.3">
      <c r="A198">
        <v>340925044</v>
      </c>
      <c r="B198" t="s">
        <v>20455</v>
      </c>
      <c r="C198" t="s">
        <v>20261</v>
      </c>
      <c r="D198" t="s">
        <v>1077</v>
      </c>
      <c r="E198" t="s">
        <v>1077</v>
      </c>
      <c r="F198" t="s">
        <v>62</v>
      </c>
      <c r="G198" t="s">
        <v>11640</v>
      </c>
    </row>
    <row r="199" spans="1:7" x14ac:dyDescent="0.3">
      <c r="A199">
        <v>340925046</v>
      </c>
      <c r="B199" t="s">
        <v>20456</v>
      </c>
      <c r="C199" t="s">
        <v>20261</v>
      </c>
      <c r="D199" t="s">
        <v>1077</v>
      </c>
      <c r="E199" t="s">
        <v>1077</v>
      </c>
      <c r="F199" t="s">
        <v>62</v>
      </c>
      <c r="G199" t="s">
        <v>11640</v>
      </c>
    </row>
    <row r="200" spans="1:7" x14ac:dyDescent="0.3">
      <c r="A200">
        <v>340925048</v>
      </c>
      <c r="B200" t="s">
        <v>20457</v>
      </c>
      <c r="C200" t="s">
        <v>20261</v>
      </c>
      <c r="D200" t="s">
        <v>1077</v>
      </c>
      <c r="E200" t="s">
        <v>1077</v>
      </c>
      <c r="F200" t="s">
        <v>62</v>
      </c>
      <c r="G200" t="s">
        <v>11640</v>
      </c>
    </row>
    <row r="201" spans="1:7" x14ac:dyDescent="0.3">
      <c r="A201">
        <v>340925050</v>
      </c>
      <c r="B201" t="s">
        <v>20458</v>
      </c>
      <c r="C201" t="s">
        <v>20261</v>
      </c>
      <c r="D201" t="s">
        <v>1077</v>
      </c>
      <c r="E201" t="s">
        <v>1077</v>
      </c>
      <c r="F201" t="s">
        <v>62</v>
      </c>
      <c r="G201" t="s">
        <v>11640</v>
      </c>
    </row>
    <row r="202" spans="1:7" x14ac:dyDescent="0.3">
      <c r="A202">
        <v>340925108</v>
      </c>
      <c r="B202" t="s">
        <v>20459</v>
      </c>
      <c r="C202" t="s">
        <v>20261</v>
      </c>
      <c r="D202" t="s">
        <v>1077</v>
      </c>
      <c r="E202" t="s">
        <v>1077</v>
      </c>
      <c r="F202" t="s">
        <v>62</v>
      </c>
      <c r="G202" t="s">
        <v>11640</v>
      </c>
    </row>
    <row r="203" spans="1:7" x14ac:dyDescent="0.3">
      <c r="A203">
        <v>340925110</v>
      </c>
      <c r="B203" t="s">
        <v>20460</v>
      </c>
      <c r="C203" t="s">
        <v>20261</v>
      </c>
      <c r="D203" t="s">
        <v>1077</v>
      </c>
      <c r="E203" t="s">
        <v>1077</v>
      </c>
      <c r="F203" t="s">
        <v>62</v>
      </c>
      <c r="G203" t="s">
        <v>11640</v>
      </c>
    </row>
    <row r="204" spans="1:7" x14ac:dyDescent="0.3">
      <c r="A204">
        <v>340925112</v>
      </c>
      <c r="B204" t="s">
        <v>20461</v>
      </c>
      <c r="C204" t="s">
        <v>20261</v>
      </c>
      <c r="D204" t="s">
        <v>1077</v>
      </c>
      <c r="E204" t="s">
        <v>1077</v>
      </c>
      <c r="F204" t="s">
        <v>62</v>
      </c>
      <c r="G204" t="s">
        <v>11640</v>
      </c>
    </row>
    <row r="205" spans="1:7" x14ac:dyDescent="0.3">
      <c r="A205">
        <v>340925114</v>
      </c>
      <c r="B205" t="s">
        <v>20462</v>
      </c>
      <c r="C205" t="s">
        <v>20261</v>
      </c>
      <c r="D205" t="s">
        <v>1077</v>
      </c>
      <c r="E205" t="s">
        <v>1077</v>
      </c>
      <c r="F205" t="s">
        <v>62</v>
      </c>
      <c r="G205" t="s">
        <v>11640</v>
      </c>
    </row>
    <row r="206" spans="1:7" x14ac:dyDescent="0.3">
      <c r="A206">
        <v>340925116</v>
      </c>
      <c r="B206" t="s">
        <v>20463</v>
      </c>
      <c r="C206" t="s">
        <v>20261</v>
      </c>
      <c r="D206" t="s">
        <v>1077</v>
      </c>
      <c r="E206" t="s">
        <v>1077</v>
      </c>
      <c r="F206" t="s">
        <v>62</v>
      </c>
      <c r="G206" t="s">
        <v>11640</v>
      </c>
    </row>
    <row r="207" spans="1:7" x14ac:dyDescent="0.3">
      <c r="A207">
        <v>340925118</v>
      </c>
      <c r="B207" t="s">
        <v>20464</v>
      </c>
      <c r="C207" t="s">
        <v>20261</v>
      </c>
      <c r="D207" t="s">
        <v>1077</v>
      </c>
      <c r="E207" t="s">
        <v>1077</v>
      </c>
      <c r="F207" t="s">
        <v>62</v>
      </c>
      <c r="G207" t="s">
        <v>11640</v>
      </c>
    </row>
    <row r="208" spans="1:7" x14ac:dyDescent="0.3">
      <c r="A208">
        <v>340925120</v>
      </c>
      <c r="B208" t="s">
        <v>20465</v>
      </c>
      <c r="C208" t="s">
        <v>20261</v>
      </c>
      <c r="D208" t="s">
        <v>1077</v>
      </c>
      <c r="E208" t="s">
        <v>1077</v>
      </c>
      <c r="F208" t="s">
        <v>62</v>
      </c>
      <c r="G208" t="s">
        <v>11640</v>
      </c>
    </row>
    <row r="209" spans="1:7" x14ac:dyDescent="0.3">
      <c r="A209">
        <v>340925154</v>
      </c>
      <c r="B209" t="s">
        <v>20466</v>
      </c>
      <c r="C209" t="s">
        <v>20261</v>
      </c>
      <c r="D209" t="s">
        <v>1077</v>
      </c>
      <c r="E209" t="s">
        <v>1077</v>
      </c>
      <c r="F209" t="s">
        <v>62</v>
      </c>
      <c r="G209" t="s">
        <v>11640</v>
      </c>
    </row>
    <row r="210" spans="1:7" x14ac:dyDescent="0.3">
      <c r="A210">
        <v>340925156</v>
      </c>
      <c r="B210" t="s">
        <v>20467</v>
      </c>
      <c r="C210" t="s">
        <v>20261</v>
      </c>
      <c r="D210" t="s">
        <v>1077</v>
      </c>
      <c r="E210" t="s">
        <v>1077</v>
      </c>
      <c r="F210" t="s">
        <v>62</v>
      </c>
      <c r="G210" t="s">
        <v>11640</v>
      </c>
    </row>
    <row r="211" spans="1:7" x14ac:dyDescent="0.3">
      <c r="A211">
        <v>340925158</v>
      </c>
      <c r="B211" t="s">
        <v>20468</v>
      </c>
      <c r="C211" t="s">
        <v>20261</v>
      </c>
      <c r="D211" t="s">
        <v>1077</v>
      </c>
      <c r="E211" t="s">
        <v>1077</v>
      </c>
      <c r="F211" t="s">
        <v>62</v>
      </c>
      <c r="G211" t="s">
        <v>11640</v>
      </c>
    </row>
    <row r="212" spans="1:7" x14ac:dyDescent="0.3">
      <c r="A212">
        <v>340925160</v>
      </c>
      <c r="B212" t="s">
        <v>20469</v>
      </c>
      <c r="C212" t="s">
        <v>20261</v>
      </c>
      <c r="D212" t="s">
        <v>1077</v>
      </c>
      <c r="E212" t="s">
        <v>1077</v>
      </c>
      <c r="F212" t="s">
        <v>62</v>
      </c>
      <c r="G212" t="s">
        <v>11640</v>
      </c>
    </row>
    <row r="213" spans="1:7" x14ac:dyDescent="0.3">
      <c r="A213">
        <v>340925162</v>
      </c>
      <c r="B213" t="s">
        <v>20470</v>
      </c>
      <c r="C213" t="s">
        <v>20261</v>
      </c>
      <c r="D213" t="s">
        <v>1077</v>
      </c>
      <c r="E213" t="s">
        <v>1077</v>
      </c>
      <c r="F213" t="s">
        <v>62</v>
      </c>
      <c r="G213" t="s">
        <v>11640</v>
      </c>
    </row>
    <row r="214" spans="1:7" x14ac:dyDescent="0.3">
      <c r="A214">
        <v>340925164</v>
      </c>
      <c r="B214" t="s">
        <v>20471</v>
      </c>
      <c r="C214" t="s">
        <v>20261</v>
      </c>
      <c r="D214" t="s">
        <v>1077</v>
      </c>
      <c r="E214" t="s">
        <v>1077</v>
      </c>
      <c r="F214" t="s">
        <v>62</v>
      </c>
      <c r="G214" t="s">
        <v>11640</v>
      </c>
    </row>
    <row r="215" spans="1:7" x14ac:dyDescent="0.3">
      <c r="A215">
        <v>340925166</v>
      </c>
      <c r="B215" t="s">
        <v>20472</v>
      </c>
      <c r="C215" t="s">
        <v>20261</v>
      </c>
      <c r="D215" t="s">
        <v>1077</v>
      </c>
      <c r="E215" t="s">
        <v>1077</v>
      </c>
      <c r="F215" t="s">
        <v>62</v>
      </c>
      <c r="G215" t="s">
        <v>11640</v>
      </c>
    </row>
    <row r="216" spans="1:7" x14ac:dyDescent="0.3">
      <c r="A216">
        <v>340924812</v>
      </c>
      <c r="B216" t="s">
        <v>20473</v>
      </c>
      <c r="C216" t="s">
        <v>20261</v>
      </c>
      <c r="D216" t="s">
        <v>1077</v>
      </c>
      <c r="E216" t="s">
        <v>1077</v>
      </c>
      <c r="F216" t="s">
        <v>62</v>
      </c>
      <c r="G216" t="s">
        <v>11640</v>
      </c>
    </row>
    <row r="217" spans="1:7" x14ac:dyDescent="0.3">
      <c r="A217">
        <v>340924814</v>
      </c>
      <c r="B217" t="s">
        <v>20474</v>
      </c>
      <c r="C217" t="s">
        <v>20261</v>
      </c>
      <c r="D217" t="s">
        <v>1077</v>
      </c>
      <c r="E217" t="s">
        <v>1077</v>
      </c>
      <c r="F217" t="s">
        <v>62</v>
      </c>
      <c r="G217" t="s">
        <v>11640</v>
      </c>
    </row>
    <row r="218" spans="1:7" x14ac:dyDescent="0.3">
      <c r="A218">
        <v>340924816</v>
      </c>
      <c r="B218" t="s">
        <v>20475</v>
      </c>
      <c r="C218" t="s">
        <v>20261</v>
      </c>
      <c r="D218" t="s">
        <v>1077</v>
      </c>
      <c r="E218" t="s">
        <v>1077</v>
      </c>
      <c r="F218" t="s">
        <v>62</v>
      </c>
      <c r="G218" t="s">
        <v>11640</v>
      </c>
    </row>
    <row r="219" spans="1:7" x14ac:dyDescent="0.3">
      <c r="A219">
        <v>340924818</v>
      </c>
      <c r="B219" t="s">
        <v>20476</v>
      </c>
      <c r="C219" t="s">
        <v>20261</v>
      </c>
      <c r="D219" t="s">
        <v>1077</v>
      </c>
      <c r="E219" t="s">
        <v>1077</v>
      </c>
      <c r="F219" t="s">
        <v>62</v>
      </c>
      <c r="G219" t="s">
        <v>11640</v>
      </c>
    </row>
    <row r="220" spans="1:7" x14ac:dyDescent="0.3">
      <c r="A220">
        <v>340924820</v>
      </c>
      <c r="B220" t="s">
        <v>20477</v>
      </c>
      <c r="C220" t="s">
        <v>20261</v>
      </c>
      <c r="D220" t="s">
        <v>1077</v>
      </c>
      <c r="E220" t="s">
        <v>1077</v>
      </c>
      <c r="F220" t="s">
        <v>62</v>
      </c>
      <c r="G220" t="s">
        <v>11640</v>
      </c>
    </row>
    <row r="221" spans="1:7" x14ac:dyDescent="0.3">
      <c r="A221">
        <v>340924822</v>
      </c>
      <c r="B221" t="s">
        <v>20478</v>
      </c>
      <c r="C221" t="s">
        <v>20261</v>
      </c>
      <c r="D221" t="s">
        <v>1077</v>
      </c>
      <c r="E221" t="s">
        <v>1077</v>
      </c>
      <c r="F221" t="s">
        <v>62</v>
      </c>
      <c r="G221" t="s">
        <v>11640</v>
      </c>
    </row>
    <row r="222" spans="1:7" x14ac:dyDescent="0.3">
      <c r="A222">
        <v>340925052</v>
      </c>
      <c r="B222" t="s">
        <v>20479</v>
      </c>
      <c r="C222" t="s">
        <v>20261</v>
      </c>
      <c r="D222" t="s">
        <v>1077</v>
      </c>
      <c r="E222" t="s">
        <v>1077</v>
      </c>
      <c r="F222" t="s">
        <v>62</v>
      </c>
      <c r="G222" t="s">
        <v>11640</v>
      </c>
    </row>
    <row r="223" spans="1:7" x14ac:dyDescent="0.3">
      <c r="A223">
        <v>340925054</v>
      </c>
      <c r="B223" t="s">
        <v>20480</v>
      </c>
      <c r="C223" t="s">
        <v>20261</v>
      </c>
      <c r="D223" t="s">
        <v>1077</v>
      </c>
      <c r="E223" t="s">
        <v>1077</v>
      </c>
      <c r="F223" t="s">
        <v>62</v>
      </c>
      <c r="G223" t="s">
        <v>11640</v>
      </c>
    </row>
    <row r="224" spans="1:7" x14ac:dyDescent="0.3">
      <c r="A224">
        <v>340925056</v>
      </c>
      <c r="B224" t="s">
        <v>20481</v>
      </c>
      <c r="C224" t="s">
        <v>20261</v>
      </c>
      <c r="D224" t="s">
        <v>1077</v>
      </c>
      <c r="E224" t="s">
        <v>1077</v>
      </c>
      <c r="F224" t="s">
        <v>62</v>
      </c>
      <c r="G224" t="s">
        <v>11640</v>
      </c>
    </row>
    <row r="225" spans="1:7" x14ac:dyDescent="0.3">
      <c r="A225">
        <v>340925058</v>
      </c>
      <c r="B225" t="s">
        <v>20482</v>
      </c>
      <c r="C225" t="s">
        <v>20261</v>
      </c>
      <c r="D225" t="s">
        <v>1077</v>
      </c>
      <c r="E225" t="s">
        <v>1077</v>
      </c>
      <c r="F225" t="s">
        <v>62</v>
      </c>
      <c r="G225" t="s">
        <v>11640</v>
      </c>
    </row>
    <row r="226" spans="1:7" x14ac:dyDescent="0.3">
      <c r="A226">
        <v>340925060</v>
      </c>
      <c r="B226" t="s">
        <v>20483</v>
      </c>
      <c r="C226" t="s">
        <v>20261</v>
      </c>
      <c r="D226" t="s">
        <v>1077</v>
      </c>
      <c r="E226" t="s">
        <v>1077</v>
      </c>
      <c r="F226" t="s">
        <v>62</v>
      </c>
      <c r="G226" t="s">
        <v>11640</v>
      </c>
    </row>
    <row r="227" spans="1:7" x14ac:dyDescent="0.3">
      <c r="A227">
        <v>340925062</v>
      </c>
      <c r="B227" t="s">
        <v>20484</v>
      </c>
      <c r="C227" t="s">
        <v>20261</v>
      </c>
      <c r="D227" t="s">
        <v>1077</v>
      </c>
      <c r="E227" t="s">
        <v>1077</v>
      </c>
      <c r="F227" t="s">
        <v>62</v>
      </c>
      <c r="G227" t="s">
        <v>11640</v>
      </c>
    </row>
    <row r="228" spans="1:7" x14ac:dyDescent="0.3">
      <c r="A228">
        <v>340925064</v>
      </c>
      <c r="B228" t="s">
        <v>20485</v>
      </c>
      <c r="C228" t="s">
        <v>20261</v>
      </c>
      <c r="D228" t="s">
        <v>1077</v>
      </c>
      <c r="E228" t="s">
        <v>1077</v>
      </c>
      <c r="F228" t="s">
        <v>62</v>
      </c>
      <c r="G228" t="s">
        <v>11640</v>
      </c>
    </row>
    <row r="229" spans="1:7" x14ac:dyDescent="0.3">
      <c r="A229">
        <v>340925122</v>
      </c>
      <c r="B229" t="s">
        <v>20486</v>
      </c>
      <c r="C229" t="s">
        <v>20261</v>
      </c>
      <c r="D229" t="s">
        <v>1077</v>
      </c>
      <c r="E229" t="s">
        <v>1077</v>
      </c>
      <c r="F229" t="s">
        <v>62</v>
      </c>
      <c r="G229" t="s">
        <v>11640</v>
      </c>
    </row>
    <row r="230" spans="1:7" x14ac:dyDescent="0.3">
      <c r="A230">
        <v>340925124</v>
      </c>
      <c r="B230" t="s">
        <v>20487</v>
      </c>
      <c r="C230" t="s">
        <v>20261</v>
      </c>
      <c r="D230" t="s">
        <v>1077</v>
      </c>
      <c r="E230" t="s">
        <v>1077</v>
      </c>
      <c r="F230" t="s">
        <v>62</v>
      </c>
      <c r="G230" t="s">
        <v>11640</v>
      </c>
    </row>
    <row r="231" spans="1:7" x14ac:dyDescent="0.3">
      <c r="A231">
        <v>340925126</v>
      </c>
      <c r="B231" t="s">
        <v>20488</v>
      </c>
      <c r="C231" t="s">
        <v>20261</v>
      </c>
      <c r="D231" t="s">
        <v>1077</v>
      </c>
      <c r="E231" t="s">
        <v>1077</v>
      </c>
      <c r="F231" t="s">
        <v>62</v>
      </c>
      <c r="G231" t="s">
        <v>11640</v>
      </c>
    </row>
    <row r="232" spans="1:7" x14ac:dyDescent="0.3">
      <c r="A232">
        <v>340925128</v>
      </c>
      <c r="B232" t="s">
        <v>20489</v>
      </c>
      <c r="C232" t="s">
        <v>20261</v>
      </c>
      <c r="D232" t="s">
        <v>1077</v>
      </c>
      <c r="E232" t="s">
        <v>1077</v>
      </c>
      <c r="F232" t="s">
        <v>62</v>
      </c>
      <c r="G232" t="s">
        <v>11640</v>
      </c>
    </row>
    <row r="233" spans="1:7" x14ac:dyDescent="0.3">
      <c r="A233">
        <v>340925130</v>
      </c>
      <c r="B233" t="s">
        <v>20490</v>
      </c>
      <c r="C233" t="s">
        <v>20261</v>
      </c>
      <c r="D233" t="s">
        <v>1077</v>
      </c>
      <c r="E233" t="s">
        <v>1077</v>
      </c>
      <c r="F233" t="s">
        <v>62</v>
      </c>
      <c r="G233" t="s">
        <v>11640</v>
      </c>
    </row>
    <row r="234" spans="1:7" x14ac:dyDescent="0.3">
      <c r="A234">
        <v>340925132</v>
      </c>
      <c r="B234" t="s">
        <v>20491</v>
      </c>
      <c r="C234" t="s">
        <v>20261</v>
      </c>
      <c r="D234" t="s">
        <v>1077</v>
      </c>
      <c r="E234" t="s">
        <v>1077</v>
      </c>
      <c r="F234" t="s">
        <v>62</v>
      </c>
      <c r="G234" t="s">
        <v>11640</v>
      </c>
    </row>
    <row r="235" spans="1:7" x14ac:dyDescent="0.3">
      <c r="A235">
        <v>340925134</v>
      </c>
      <c r="B235" t="s">
        <v>20492</v>
      </c>
      <c r="C235" t="s">
        <v>20261</v>
      </c>
      <c r="D235" t="s">
        <v>1077</v>
      </c>
      <c r="E235" t="s">
        <v>1077</v>
      </c>
      <c r="F235" t="s">
        <v>62</v>
      </c>
      <c r="G235" t="s">
        <v>11640</v>
      </c>
    </row>
    <row r="236" spans="1:7" x14ac:dyDescent="0.3">
      <c r="A236">
        <v>340925170</v>
      </c>
      <c r="B236" t="s">
        <v>20493</v>
      </c>
      <c r="C236" t="s">
        <v>20261</v>
      </c>
      <c r="D236" t="s">
        <v>1077</v>
      </c>
      <c r="E236" t="s">
        <v>1077</v>
      </c>
      <c r="F236" t="s">
        <v>62</v>
      </c>
      <c r="G236" t="s">
        <v>11640</v>
      </c>
    </row>
    <row r="237" spans="1:7" x14ac:dyDescent="0.3">
      <c r="A237">
        <v>340925172</v>
      </c>
      <c r="B237" t="s">
        <v>20494</v>
      </c>
      <c r="C237" t="s">
        <v>20261</v>
      </c>
      <c r="D237" t="s">
        <v>1077</v>
      </c>
      <c r="E237" t="s">
        <v>1077</v>
      </c>
      <c r="F237" t="s">
        <v>62</v>
      </c>
      <c r="G237" t="s">
        <v>11640</v>
      </c>
    </row>
    <row r="238" spans="1:7" x14ac:dyDescent="0.3">
      <c r="A238">
        <v>340925174</v>
      </c>
      <c r="B238" t="s">
        <v>20495</v>
      </c>
      <c r="C238" t="s">
        <v>20261</v>
      </c>
      <c r="D238" t="s">
        <v>1077</v>
      </c>
      <c r="E238" t="s">
        <v>1077</v>
      </c>
      <c r="F238" t="s">
        <v>62</v>
      </c>
      <c r="G238" t="s">
        <v>11640</v>
      </c>
    </row>
    <row r="239" spans="1:7" x14ac:dyDescent="0.3">
      <c r="A239">
        <v>340925176</v>
      </c>
      <c r="B239" t="s">
        <v>20496</v>
      </c>
      <c r="C239" t="s">
        <v>20261</v>
      </c>
      <c r="D239" t="s">
        <v>1077</v>
      </c>
      <c r="E239" t="s">
        <v>1077</v>
      </c>
      <c r="F239" t="s">
        <v>62</v>
      </c>
      <c r="G239" t="s">
        <v>11640</v>
      </c>
    </row>
    <row r="240" spans="1:7" x14ac:dyDescent="0.3">
      <c r="A240">
        <v>340925178</v>
      </c>
      <c r="B240" t="s">
        <v>20497</v>
      </c>
      <c r="C240" t="s">
        <v>20261</v>
      </c>
      <c r="D240" t="s">
        <v>1077</v>
      </c>
      <c r="E240" t="s">
        <v>1077</v>
      </c>
      <c r="F240" t="s">
        <v>62</v>
      </c>
      <c r="G240" t="s">
        <v>11640</v>
      </c>
    </row>
    <row r="241" spans="1:7" x14ac:dyDescent="0.3">
      <c r="A241">
        <v>340925180</v>
      </c>
      <c r="B241" t="s">
        <v>20498</v>
      </c>
      <c r="C241" t="s">
        <v>20261</v>
      </c>
      <c r="D241" t="s">
        <v>1077</v>
      </c>
      <c r="E241" t="s">
        <v>1077</v>
      </c>
      <c r="F241" t="s">
        <v>62</v>
      </c>
      <c r="G241" t="s">
        <v>11640</v>
      </c>
    </row>
    <row r="242" spans="1:7" x14ac:dyDescent="0.3">
      <c r="A242">
        <v>340924824</v>
      </c>
      <c r="B242" t="s">
        <v>20499</v>
      </c>
      <c r="C242" t="s">
        <v>20261</v>
      </c>
      <c r="D242" t="s">
        <v>1077</v>
      </c>
      <c r="E242" t="s">
        <v>1077</v>
      </c>
      <c r="F242" t="s">
        <v>62</v>
      </c>
      <c r="G242" t="s">
        <v>11640</v>
      </c>
    </row>
    <row r="243" spans="1:7" x14ac:dyDescent="0.3">
      <c r="A243">
        <v>340924826</v>
      </c>
      <c r="B243" t="s">
        <v>20500</v>
      </c>
      <c r="C243" t="s">
        <v>20261</v>
      </c>
      <c r="D243" t="s">
        <v>1077</v>
      </c>
      <c r="E243" t="s">
        <v>1077</v>
      </c>
      <c r="F243" t="s">
        <v>62</v>
      </c>
      <c r="G243" t="s">
        <v>11640</v>
      </c>
    </row>
    <row r="244" spans="1:7" x14ac:dyDescent="0.3">
      <c r="A244">
        <v>340924828</v>
      </c>
      <c r="B244" t="s">
        <v>20501</v>
      </c>
      <c r="C244" t="s">
        <v>20261</v>
      </c>
      <c r="D244" t="s">
        <v>1077</v>
      </c>
      <c r="E244" t="s">
        <v>1077</v>
      </c>
      <c r="F244" t="s">
        <v>62</v>
      </c>
      <c r="G244" t="s">
        <v>11640</v>
      </c>
    </row>
    <row r="245" spans="1:7" x14ac:dyDescent="0.3">
      <c r="A245">
        <v>340924830</v>
      </c>
      <c r="B245" t="s">
        <v>20502</v>
      </c>
      <c r="C245" t="s">
        <v>20261</v>
      </c>
      <c r="D245" t="s">
        <v>1077</v>
      </c>
      <c r="E245" t="s">
        <v>1077</v>
      </c>
      <c r="F245" t="s">
        <v>62</v>
      </c>
      <c r="G245" t="s">
        <v>11640</v>
      </c>
    </row>
    <row r="246" spans="1:7" x14ac:dyDescent="0.3">
      <c r="A246">
        <v>340924832</v>
      </c>
      <c r="B246" t="s">
        <v>20503</v>
      </c>
      <c r="C246" t="s">
        <v>20261</v>
      </c>
      <c r="D246" t="s">
        <v>1077</v>
      </c>
      <c r="E246" t="s">
        <v>1077</v>
      </c>
      <c r="F246" t="s">
        <v>62</v>
      </c>
      <c r="G246" t="s">
        <v>11640</v>
      </c>
    </row>
    <row r="247" spans="1:7" x14ac:dyDescent="0.3">
      <c r="A247">
        <v>340924834</v>
      </c>
      <c r="B247" t="s">
        <v>20504</v>
      </c>
      <c r="C247" t="s">
        <v>20261</v>
      </c>
      <c r="D247" t="s">
        <v>1077</v>
      </c>
      <c r="E247" t="s">
        <v>1077</v>
      </c>
      <c r="F247" t="s">
        <v>62</v>
      </c>
      <c r="G247" t="s">
        <v>11640</v>
      </c>
    </row>
    <row r="248" spans="1:7" x14ac:dyDescent="0.3">
      <c r="A248">
        <v>340925136</v>
      </c>
      <c r="B248" t="s">
        <v>20505</v>
      </c>
      <c r="C248" t="s">
        <v>20261</v>
      </c>
      <c r="D248" t="s">
        <v>1077</v>
      </c>
      <c r="E248" t="s">
        <v>1077</v>
      </c>
      <c r="F248" t="s">
        <v>62</v>
      </c>
      <c r="G248" t="s">
        <v>11640</v>
      </c>
    </row>
    <row r="249" spans="1:7" x14ac:dyDescent="0.3">
      <c r="A249">
        <v>340925138</v>
      </c>
      <c r="B249" t="s">
        <v>20506</v>
      </c>
      <c r="C249" t="s">
        <v>20261</v>
      </c>
      <c r="D249" t="s">
        <v>1077</v>
      </c>
      <c r="E249" t="s">
        <v>1077</v>
      </c>
      <c r="F249" t="s">
        <v>62</v>
      </c>
      <c r="G249" t="s">
        <v>11640</v>
      </c>
    </row>
    <row r="250" spans="1:7" x14ac:dyDescent="0.3">
      <c r="A250">
        <v>340925140</v>
      </c>
      <c r="B250" t="s">
        <v>20507</v>
      </c>
      <c r="C250" t="s">
        <v>20261</v>
      </c>
      <c r="D250" t="s">
        <v>1077</v>
      </c>
      <c r="E250" t="s">
        <v>1077</v>
      </c>
      <c r="F250" t="s">
        <v>62</v>
      </c>
      <c r="G250" t="s">
        <v>11640</v>
      </c>
    </row>
    <row r="251" spans="1:7" x14ac:dyDescent="0.3">
      <c r="A251">
        <v>340925142</v>
      </c>
      <c r="B251" t="s">
        <v>20508</v>
      </c>
      <c r="C251" t="s">
        <v>20261</v>
      </c>
      <c r="D251" t="s">
        <v>1077</v>
      </c>
      <c r="E251" t="s">
        <v>1077</v>
      </c>
      <c r="F251" t="s">
        <v>62</v>
      </c>
      <c r="G251" t="s">
        <v>11640</v>
      </c>
    </row>
    <row r="252" spans="1:7" x14ac:dyDescent="0.3">
      <c r="A252">
        <v>340925144</v>
      </c>
      <c r="B252" t="s">
        <v>20509</v>
      </c>
      <c r="C252" t="s">
        <v>20261</v>
      </c>
      <c r="D252" t="s">
        <v>1077</v>
      </c>
      <c r="E252" t="s">
        <v>1077</v>
      </c>
      <c r="F252" t="s">
        <v>62</v>
      </c>
      <c r="G252" t="s">
        <v>11640</v>
      </c>
    </row>
    <row r="253" spans="1:7" x14ac:dyDescent="0.3">
      <c r="A253">
        <v>340925146</v>
      </c>
      <c r="B253" t="s">
        <v>20510</v>
      </c>
      <c r="C253" t="s">
        <v>20261</v>
      </c>
      <c r="D253" t="s">
        <v>1077</v>
      </c>
      <c r="E253" t="s">
        <v>1077</v>
      </c>
      <c r="F253" t="s">
        <v>62</v>
      </c>
      <c r="G253" t="s">
        <v>11640</v>
      </c>
    </row>
    <row r="254" spans="1:7" x14ac:dyDescent="0.3">
      <c r="A254">
        <v>340925148</v>
      </c>
      <c r="B254" t="s">
        <v>20511</v>
      </c>
      <c r="C254" t="s">
        <v>20261</v>
      </c>
      <c r="D254" t="s">
        <v>1077</v>
      </c>
      <c r="E254" t="s">
        <v>1077</v>
      </c>
      <c r="F254" t="s">
        <v>62</v>
      </c>
      <c r="G254" t="s">
        <v>11640</v>
      </c>
    </row>
    <row r="255" spans="1:7" x14ac:dyDescent="0.3">
      <c r="A255">
        <v>340925194</v>
      </c>
      <c r="B255" t="s">
        <v>20512</v>
      </c>
      <c r="C255" t="s">
        <v>20261</v>
      </c>
      <c r="D255" t="s">
        <v>1077</v>
      </c>
      <c r="E255" t="s">
        <v>1077</v>
      </c>
      <c r="F255" t="s">
        <v>62</v>
      </c>
      <c r="G255" t="s">
        <v>11640</v>
      </c>
    </row>
    <row r="256" spans="1:7" x14ac:dyDescent="0.3">
      <c r="A256">
        <v>340925212</v>
      </c>
      <c r="B256" t="s">
        <v>20513</v>
      </c>
      <c r="C256" t="s">
        <v>20261</v>
      </c>
      <c r="D256" t="s">
        <v>1077</v>
      </c>
      <c r="E256" t="s">
        <v>1077</v>
      </c>
      <c r="F256" t="s">
        <v>62</v>
      </c>
      <c r="G256" t="s">
        <v>11640</v>
      </c>
    </row>
    <row r="257" spans="1:7" x14ac:dyDescent="0.3">
      <c r="A257">
        <v>340925214</v>
      </c>
      <c r="B257" t="s">
        <v>20514</v>
      </c>
      <c r="C257" t="s">
        <v>20261</v>
      </c>
      <c r="D257" t="s">
        <v>1077</v>
      </c>
      <c r="E257" t="s">
        <v>1077</v>
      </c>
      <c r="F257" t="s">
        <v>62</v>
      </c>
      <c r="G257" t="s">
        <v>11640</v>
      </c>
    </row>
    <row r="258" spans="1:7" x14ac:dyDescent="0.3">
      <c r="A258">
        <v>340925216</v>
      </c>
      <c r="B258" t="s">
        <v>20515</v>
      </c>
      <c r="C258" t="s">
        <v>20261</v>
      </c>
      <c r="D258" t="s">
        <v>1077</v>
      </c>
      <c r="E258" t="s">
        <v>1077</v>
      </c>
      <c r="F258" t="s">
        <v>62</v>
      </c>
      <c r="G258" t="s">
        <v>11640</v>
      </c>
    </row>
    <row r="259" spans="1:7" x14ac:dyDescent="0.3">
      <c r="A259">
        <v>340925218</v>
      </c>
      <c r="B259" t="s">
        <v>20516</v>
      </c>
      <c r="C259" t="s">
        <v>20261</v>
      </c>
      <c r="D259" t="s">
        <v>1077</v>
      </c>
      <c r="E259" t="s">
        <v>1077</v>
      </c>
      <c r="F259" t="s">
        <v>62</v>
      </c>
      <c r="G259" t="s">
        <v>11640</v>
      </c>
    </row>
    <row r="260" spans="1:7" x14ac:dyDescent="0.3">
      <c r="A260">
        <v>340925220</v>
      </c>
      <c r="B260" t="s">
        <v>20517</v>
      </c>
      <c r="C260" t="s">
        <v>20261</v>
      </c>
      <c r="D260" t="s">
        <v>1077</v>
      </c>
      <c r="E260" t="s">
        <v>1077</v>
      </c>
      <c r="F260" t="s">
        <v>62</v>
      </c>
      <c r="G260" t="s">
        <v>11640</v>
      </c>
    </row>
    <row r="261" spans="1:7" x14ac:dyDescent="0.3">
      <c r="A261">
        <v>340925222</v>
      </c>
      <c r="B261" t="s">
        <v>20518</v>
      </c>
      <c r="C261" t="s">
        <v>20261</v>
      </c>
      <c r="D261" t="s">
        <v>1077</v>
      </c>
      <c r="E261" t="s">
        <v>1077</v>
      </c>
      <c r="F261" t="s">
        <v>62</v>
      </c>
      <c r="G261" t="s">
        <v>11640</v>
      </c>
    </row>
    <row r="262" spans="1:7" x14ac:dyDescent="0.3">
      <c r="A262">
        <v>340924836</v>
      </c>
      <c r="B262" t="s">
        <v>20519</v>
      </c>
      <c r="C262" t="s">
        <v>20261</v>
      </c>
      <c r="D262" t="s">
        <v>1077</v>
      </c>
      <c r="E262" t="s">
        <v>1077</v>
      </c>
      <c r="F262" t="s">
        <v>62</v>
      </c>
      <c r="G262" t="s">
        <v>11640</v>
      </c>
    </row>
    <row r="263" spans="1:7" x14ac:dyDescent="0.3">
      <c r="A263">
        <v>340924838</v>
      </c>
      <c r="B263" t="s">
        <v>20520</v>
      </c>
      <c r="C263" t="s">
        <v>20261</v>
      </c>
      <c r="D263" t="s">
        <v>1077</v>
      </c>
      <c r="E263" t="s">
        <v>1077</v>
      </c>
      <c r="F263" t="s">
        <v>62</v>
      </c>
      <c r="G263" t="s">
        <v>11640</v>
      </c>
    </row>
    <row r="264" spans="1:7" x14ac:dyDescent="0.3">
      <c r="A264">
        <v>340924840</v>
      </c>
      <c r="B264" t="s">
        <v>20521</v>
      </c>
      <c r="C264" t="s">
        <v>20261</v>
      </c>
      <c r="D264" t="s">
        <v>1077</v>
      </c>
      <c r="E264" t="s">
        <v>1077</v>
      </c>
      <c r="F264" t="s">
        <v>62</v>
      </c>
      <c r="G264" t="s">
        <v>11640</v>
      </c>
    </row>
    <row r="265" spans="1:7" x14ac:dyDescent="0.3">
      <c r="A265">
        <v>340924842</v>
      </c>
      <c r="B265" t="s">
        <v>20522</v>
      </c>
      <c r="C265" t="s">
        <v>20261</v>
      </c>
      <c r="D265" t="s">
        <v>1077</v>
      </c>
      <c r="E265" t="s">
        <v>1077</v>
      </c>
      <c r="F265" t="s">
        <v>62</v>
      </c>
      <c r="G265" t="s">
        <v>11640</v>
      </c>
    </row>
    <row r="266" spans="1:7" x14ac:dyDescent="0.3">
      <c r="A266">
        <v>340924844</v>
      </c>
      <c r="B266" t="s">
        <v>20523</v>
      </c>
      <c r="C266" t="s">
        <v>20261</v>
      </c>
      <c r="D266" t="s">
        <v>1077</v>
      </c>
      <c r="E266" t="s">
        <v>1077</v>
      </c>
      <c r="F266" t="s">
        <v>62</v>
      </c>
      <c r="G266" t="s">
        <v>11640</v>
      </c>
    </row>
    <row r="267" spans="1:7" x14ac:dyDescent="0.3">
      <c r="A267">
        <v>340924846</v>
      </c>
      <c r="B267" t="s">
        <v>20524</v>
      </c>
      <c r="C267" t="s">
        <v>20261</v>
      </c>
      <c r="D267" t="s">
        <v>1077</v>
      </c>
      <c r="E267" t="s">
        <v>1077</v>
      </c>
      <c r="F267" t="s">
        <v>62</v>
      </c>
      <c r="G267" t="s">
        <v>11640</v>
      </c>
    </row>
    <row r="268" spans="1:7" x14ac:dyDescent="0.3">
      <c r="A268">
        <v>340924848</v>
      </c>
      <c r="B268" t="s">
        <v>20525</v>
      </c>
      <c r="C268" t="s">
        <v>20261</v>
      </c>
      <c r="D268" t="s">
        <v>1077</v>
      </c>
      <c r="E268" t="s">
        <v>1077</v>
      </c>
      <c r="F268" t="s">
        <v>62</v>
      </c>
      <c r="G268" t="s">
        <v>11640</v>
      </c>
    </row>
    <row r="269" spans="1:7" x14ac:dyDescent="0.3">
      <c r="A269">
        <v>340924850</v>
      </c>
      <c r="B269" t="s">
        <v>20526</v>
      </c>
      <c r="C269" t="s">
        <v>20261</v>
      </c>
      <c r="D269" t="s">
        <v>1077</v>
      </c>
      <c r="E269" t="s">
        <v>1077</v>
      </c>
      <c r="F269" t="s">
        <v>62</v>
      </c>
      <c r="G269" t="s">
        <v>11640</v>
      </c>
    </row>
    <row r="270" spans="1:7" x14ac:dyDescent="0.3">
      <c r="A270">
        <v>340924852</v>
      </c>
      <c r="B270" t="s">
        <v>20527</v>
      </c>
      <c r="C270" t="s">
        <v>20261</v>
      </c>
      <c r="D270" t="s">
        <v>1077</v>
      </c>
      <c r="E270" t="s">
        <v>1077</v>
      </c>
      <c r="F270" t="s">
        <v>62</v>
      </c>
      <c r="G270" t="s">
        <v>11640</v>
      </c>
    </row>
    <row r="271" spans="1:7" x14ac:dyDescent="0.3">
      <c r="A271">
        <v>340924854</v>
      </c>
      <c r="B271" t="s">
        <v>20528</v>
      </c>
      <c r="C271" t="s">
        <v>20261</v>
      </c>
      <c r="D271" t="s">
        <v>1077</v>
      </c>
      <c r="E271" t="s">
        <v>1077</v>
      </c>
      <c r="F271" t="s">
        <v>62</v>
      </c>
      <c r="G271" t="s">
        <v>11640</v>
      </c>
    </row>
    <row r="272" spans="1:7" x14ac:dyDescent="0.3">
      <c r="A272">
        <v>340924856</v>
      </c>
      <c r="B272" t="s">
        <v>20529</v>
      </c>
      <c r="C272" t="s">
        <v>20261</v>
      </c>
      <c r="D272" t="s">
        <v>1077</v>
      </c>
      <c r="E272" t="s">
        <v>1077</v>
      </c>
      <c r="F272" t="s">
        <v>62</v>
      </c>
      <c r="G272" t="s">
        <v>11640</v>
      </c>
    </row>
    <row r="273" spans="1:7" x14ac:dyDescent="0.3">
      <c r="A273">
        <v>340924858</v>
      </c>
      <c r="B273" t="s">
        <v>20530</v>
      </c>
      <c r="C273" t="s">
        <v>20261</v>
      </c>
      <c r="D273" t="s">
        <v>1077</v>
      </c>
      <c r="E273" t="s">
        <v>1077</v>
      </c>
      <c r="F273" t="s">
        <v>62</v>
      </c>
      <c r="G273" t="s">
        <v>11640</v>
      </c>
    </row>
    <row r="274" spans="1:7" x14ac:dyDescent="0.3">
      <c r="A274">
        <v>340924860</v>
      </c>
      <c r="B274" t="s">
        <v>20531</v>
      </c>
      <c r="C274" t="s">
        <v>20261</v>
      </c>
      <c r="D274" t="s">
        <v>1077</v>
      </c>
      <c r="E274" t="s">
        <v>1077</v>
      </c>
      <c r="F274" t="s">
        <v>62</v>
      </c>
      <c r="G274" t="s">
        <v>11640</v>
      </c>
    </row>
    <row r="275" spans="1:7" x14ac:dyDescent="0.3">
      <c r="A275">
        <v>340924862</v>
      </c>
      <c r="B275" t="s">
        <v>20532</v>
      </c>
      <c r="C275" t="s">
        <v>20261</v>
      </c>
      <c r="D275" t="s">
        <v>1077</v>
      </c>
      <c r="E275" t="s">
        <v>1077</v>
      </c>
      <c r="F275" t="s">
        <v>62</v>
      </c>
      <c r="G275" t="s">
        <v>11640</v>
      </c>
    </row>
    <row r="276" spans="1:7" x14ac:dyDescent="0.3">
      <c r="A276">
        <v>340924864</v>
      </c>
      <c r="B276" t="s">
        <v>20533</v>
      </c>
      <c r="C276" t="s">
        <v>20261</v>
      </c>
      <c r="D276" t="s">
        <v>1077</v>
      </c>
      <c r="E276" t="s">
        <v>1077</v>
      </c>
      <c r="F276" t="s">
        <v>62</v>
      </c>
      <c r="G276" t="s">
        <v>11640</v>
      </c>
    </row>
    <row r="277" spans="1:7" x14ac:dyDescent="0.3">
      <c r="A277">
        <v>340924866</v>
      </c>
      <c r="B277" t="s">
        <v>20534</v>
      </c>
      <c r="C277" t="s">
        <v>20261</v>
      </c>
      <c r="D277" t="s">
        <v>1077</v>
      </c>
      <c r="E277" t="s">
        <v>1077</v>
      </c>
      <c r="F277" t="s">
        <v>62</v>
      </c>
      <c r="G277" t="s">
        <v>11640</v>
      </c>
    </row>
    <row r="278" spans="1:7" x14ac:dyDescent="0.3">
      <c r="A278">
        <v>340924868</v>
      </c>
      <c r="B278" t="s">
        <v>20535</v>
      </c>
      <c r="C278" t="s">
        <v>20261</v>
      </c>
      <c r="D278" t="s">
        <v>1077</v>
      </c>
      <c r="E278" t="s">
        <v>1077</v>
      </c>
      <c r="F278" t="s">
        <v>62</v>
      </c>
      <c r="G278" t="s">
        <v>11640</v>
      </c>
    </row>
    <row r="279" spans="1:7" x14ac:dyDescent="0.3">
      <c r="A279">
        <v>340924870</v>
      </c>
      <c r="B279" t="s">
        <v>20536</v>
      </c>
      <c r="C279" t="s">
        <v>20261</v>
      </c>
      <c r="D279" t="s">
        <v>1077</v>
      </c>
      <c r="E279" t="s">
        <v>1077</v>
      </c>
      <c r="F279" t="s">
        <v>62</v>
      </c>
      <c r="G279" t="s">
        <v>11640</v>
      </c>
    </row>
    <row r="280" spans="1:7" x14ac:dyDescent="0.3">
      <c r="A280">
        <v>340924872</v>
      </c>
      <c r="B280" t="s">
        <v>20537</v>
      </c>
      <c r="C280" t="s">
        <v>20261</v>
      </c>
      <c r="D280" t="s">
        <v>1077</v>
      </c>
      <c r="E280" t="s">
        <v>1077</v>
      </c>
      <c r="F280" t="s">
        <v>62</v>
      </c>
      <c r="G280" t="s">
        <v>11640</v>
      </c>
    </row>
    <row r="281" spans="1:7" x14ac:dyDescent="0.3">
      <c r="A281">
        <v>340924874</v>
      </c>
      <c r="B281" t="s">
        <v>20538</v>
      </c>
      <c r="C281" t="s">
        <v>20261</v>
      </c>
      <c r="D281" t="s">
        <v>1077</v>
      </c>
      <c r="E281" t="s">
        <v>1077</v>
      </c>
      <c r="F281" t="s">
        <v>62</v>
      </c>
      <c r="G281" t="s">
        <v>11640</v>
      </c>
    </row>
    <row r="282" spans="1:7" x14ac:dyDescent="0.3">
      <c r="A282">
        <v>340924876</v>
      </c>
      <c r="B282" t="s">
        <v>20539</v>
      </c>
      <c r="C282" t="s">
        <v>20261</v>
      </c>
      <c r="D282" t="s">
        <v>1077</v>
      </c>
      <c r="E282" t="s">
        <v>1077</v>
      </c>
      <c r="F282" t="s">
        <v>62</v>
      </c>
      <c r="G282" t="s">
        <v>11640</v>
      </c>
    </row>
    <row r="283" spans="1:7" x14ac:dyDescent="0.3">
      <c r="A283">
        <v>340924878</v>
      </c>
      <c r="B283" t="s">
        <v>20540</v>
      </c>
      <c r="C283" t="s">
        <v>20261</v>
      </c>
      <c r="D283" t="s">
        <v>1077</v>
      </c>
      <c r="E283" t="s">
        <v>1077</v>
      </c>
      <c r="F283" t="s">
        <v>62</v>
      </c>
      <c r="G283" t="s">
        <v>11640</v>
      </c>
    </row>
    <row r="284" spans="1:7" x14ac:dyDescent="0.3">
      <c r="A284">
        <v>340924880</v>
      </c>
      <c r="B284" t="s">
        <v>20541</v>
      </c>
      <c r="C284" t="s">
        <v>20261</v>
      </c>
      <c r="D284" t="s">
        <v>1077</v>
      </c>
      <c r="E284" t="s">
        <v>1077</v>
      </c>
      <c r="F284" t="s">
        <v>62</v>
      </c>
      <c r="G284" t="s">
        <v>11640</v>
      </c>
    </row>
    <row r="285" spans="1:7" x14ac:dyDescent="0.3">
      <c r="A285">
        <v>340924882</v>
      </c>
      <c r="B285" t="s">
        <v>20542</v>
      </c>
      <c r="C285" t="s">
        <v>20261</v>
      </c>
      <c r="D285" t="s">
        <v>1077</v>
      </c>
      <c r="E285" t="s">
        <v>1077</v>
      </c>
      <c r="F285" t="s">
        <v>62</v>
      </c>
      <c r="G285" t="s">
        <v>11640</v>
      </c>
    </row>
    <row r="286" spans="1:7" x14ac:dyDescent="0.3">
      <c r="A286">
        <v>340924884</v>
      </c>
      <c r="B286" t="s">
        <v>20543</v>
      </c>
      <c r="C286" t="s">
        <v>20261</v>
      </c>
      <c r="D286" t="s">
        <v>1077</v>
      </c>
      <c r="E286" t="s">
        <v>1077</v>
      </c>
      <c r="F286" t="s">
        <v>62</v>
      </c>
      <c r="G286" t="s">
        <v>11640</v>
      </c>
    </row>
    <row r="287" spans="1:7" x14ac:dyDescent="0.3">
      <c r="A287">
        <v>340924886</v>
      </c>
      <c r="B287" t="s">
        <v>20544</v>
      </c>
      <c r="C287" t="s">
        <v>20261</v>
      </c>
      <c r="D287" t="s">
        <v>1077</v>
      </c>
      <c r="E287" t="s">
        <v>1077</v>
      </c>
      <c r="F287" t="s">
        <v>62</v>
      </c>
      <c r="G287" t="s">
        <v>11640</v>
      </c>
    </row>
    <row r="288" spans="1:7" x14ac:dyDescent="0.3">
      <c r="A288">
        <v>340924888</v>
      </c>
      <c r="B288" t="s">
        <v>20545</v>
      </c>
      <c r="C288" t="s">
        <v>20261</v>
      </c>
      <c r="D288" t="s">
        <v>1077</v>
      </c>
      <c r="E288" t="s">
        <v>1077</v>
      </c>
      <c r="F288" t="s">
        <v>62</v>
      </c>
      <c r="G288" t="s">
        <v>11640</v>
      </c>
    </row>
    <row r="289" spans="1:7" x14ac:dyDescent="0.3">
      <c r="A289">
        <v>340924890</v>
      </c>
      <c r="B289" t="s">
        <v>20546</v>
      </c>
      <c r="C289" t="s">
        <v>20261</v>
      </c>
      <c r="D289" t="s">
        <v>1077</v>
      </c>
      <c r="E289" t="s">
        <v>1077</v>
      </c>
      <c r="F289" t="s">
        <v>62</v>
      </c>
      <c r="G289" t="s">
        <v>11640</v>
      </c>
    </row>
    <row r="290" spans="1:7" x14ac:dyDescent="0.3">
      <c r="A290">
        <v>340924892</v>
      </c>
      <c r="B290" t="s">
        <v>20547</v>
      </c>
      <c r="C290" t="s">
        <v>20261</v>
      </c>
      <c r="D290" t="s">
        <v>1077</v>
      </c>
      <c r="E290" t="s">
        <v>1077</v>
      </c>
      <c r="F290" t="s">
        <v>62</v>
      </c>
      <c r="G290" t="s">
        <v>11640</v>
      </c>
    </row>
    <row r="291" spans="1:7" x14ac:dyDescent="0.3">
      <c r="A291">
        <v>340924894</v>
      </c>
      <c r="B291" t="s">
        <v>20548</v>
      </c>
      <c r="C291" t="s">
        <v>20261</v>
      </c>
      <c r="D291" t="s">
        <v>1077</v>
      </c>
      <c r="E291" t="s">
        <v>1077</v>
      </c>
      <c r="F291" t="s">
        <v>62</v>
      </c>
      <c r="G291" t="s">
        <v>11640</v>
      </c>
    </row>
    <row r="292" spans="1:7" x14ac:dyDescent="0.3">
      <c r="A292">
        <v>340924896</v>
      </c>
      <c r="B292" t="s">
        <v>20549</v>
      </c>
      <c r="C292" t="s">
        <v>20261</v>
      </c>
      <c r="D292" t="s">
        <v>1077</v>
      </c>
      <c r="E292" t="s">
        <v>1077</v>
      </c>
      <c r="F292" t="s">
        <v>62</v>
      </c>
      <c r="G292" t="s">
        <v>11640</v>
      </c>
    </row>
    <row r="293" spans="1:7" x14ac:dyDescent="0.3">
      <c r="A293">
        <v>340924898</v>
      </c>
      <c r="B293" t="s">
        <v>20550</v>
      </c>
      <c r="C293" t="s">
        <v>20261</v>
      </c>
      <c r="D293" t="s">
        <v>1077</v>
      </c>
      <c r="E293" t="s">
        <v>1077</v>
      </c>
      <c r="F293" t="s">
        <v>62</v>
      </c>
      <c r="G293" t="s">
        <v>11640</v>
      </c>
    </row>
    <row r="294" spans="1:7" x14ac:dyDescent="0.3">
      <c r="A294">
        <v>340924900</v>
      </c>
      <c r="B294" t="s">
        <v>20551</v>
      </c>
      <c r="C294" t="s">
        <v>20261</v>
      </c>
      <c r="D294" t="s">
        <v>1077</v>
      </c>
      <c r="E294" t="s">
        <v>1077</v>
      </c>
      <c r="F294" t="s">
        <v>62</v>
      </c>
      <c r="G294" t="s">
        <v>11640</v>
      </c>
    </row>
    <row r="295" spans="1:7" x14ac:dyDescent="0.3">
      <c r="A295">
        <v>340924902</v>
      </c>
      <c r="B295" t="s">
        <v>20552</v>
      </c>
      <c r="C295" t="s">
        <v>20261</v>
      </c>
      <c r="D295" t="s">
        <v>1077</v>
      </c>
      <c r="E295" t="s">
        <v>1077</v>
      </c>
      <c r="F295" t="s">
        <v>62</v>
      </c>
      <c r="G295" t="s">
        <v>11640</v>
      </c>
    </row>
    <row r="296" spans="1:7" x14ac:dyDescent="0.3">
      <c r="A296">
        <v>340924904</v>
      </c>
      <c r="B296" t="s">
        <v>20553</v>
      </c>
      <c r="C296" t="s">
        <v>20261</v>
      </c>
      <c r="D296" t="s">
        <v>1077</v>
      </c>
      <c r="E296" t="s">
        <v>1077</v>
      </c>
      <c r="F296" t="s">
        <v>62</v>
      </c>
      <c r="G296" t="s">
        <v>11640</v>
      </c>
    </row>
    <row r="297" spans="1:7" x14ac:dyDescent="0.3">
      <c r="A297">
        <v>340924906</v>
      </c>
      <c r="B297" t="s">
        <v>20554</v>
      </c>
      <c r="C297" t="s">
        <v>20261</v>
      </c>
      <c r="D297" t="s">
        <v>1077</v>
      </c>
      <c r="E297" t="s">
        <v>1077</v>
      </c>
      <c r="F297" t="s">
        <v>62</v>
      </c>
      <c r="G297" t="s">
        <v>11640</v>
      </c>
    </row>
    <row r="298" spans="1:7" x14ac:dyDescent="0.3">
      <c r="A298">
        <v>340924908</v>
      </c>
      <c r="B298" t="s">
        <v>20555</v>
      </c>
      <c r="C298" t="s">
        <v>20261</v>
      </c>
      <c r="D298" t="s">
        <v>1077</v>
      </c>
      <c r="E298" t="s">
        <v>1077</v>
      </c>
      <c r="F298" t="s">
        <v>62</v>
      </c>
      <c r="G298" t="s">
        <v>11640</v>
      </c>
    </row>
    <row r="299" spans="1:7" x14ac:dyDescent="0.3">
      <c r="A299">
        <v>340924910</v>
      </c>
      <c r="B299" t="s">
        <v>20556</v>
      </c>
      <c r="C299" t="s">
        <v>20261</v>
      </c>
      <c r="D299" t="s">
        <v>1077</v>
      </c>
      <c r="E299" t="s">
        <v>1077</v>
      </c>
      <c r="F299" t="s">
        <v>62</v>
      </c>
      <c r="G299" t="s">
        <v>11640</v>
      </c>
    </row>
    <row r="300" spans="1:7" x14ac:dyDescent="0.3">
      <c r="A300">
        <v>340924912</v>
      </c>
      <c r="B300" t="s">
        <v>20557</v>
      </c>
      <c r="C300" t="s">
        <v>20261</v>
      </c>
      <c r="D300" t="s">
        <v>1077</v>
      </c>
      <c r="E300" t="s">
        <v>1077</v>
      </c>
      <c r="F300" t="s">
        <v>62</v>
      </c>
      <c r="G300" t="s">
        <v>11640</v>
      </c>
    </row>
    <row r="301" spans="1:7" x14ac:dyDescent="0.3">
      <c r="A301">
        <v>340924914</v>
      </c>
      <c r="B301" t="s">
        <v>20558</v>
      </c>
      <c r="C301" t="s">
        <v>20261</v>
      </c>
      <c r="D301" t="s">
        <v>1077</v>
      </c>
      <c r="E301" t="s">
        <v>1077</v>
      </c>
      <c r="F301" t="s">
        <v>62</v>
      </c>
      <c r="G301" t="s">
        <v>11640</v>
      </c>
    </row>
    <row r="302" spans="1:7" x14ac:dyDescent="0.3">
      <c r="A302">
        <v>340924916</v>
      </c>
      <c r="B302" t="s">
        <v>20559</v>
      </c>
      <c r="C302" t="s">
        <v>20261</v>
      </c>
      <c r="D302" t="s">
        <v>1077</v>
      </c>
      <c r="E302" t="s">
        <v>1077</v>
      </c>
      <c r="F302" t="s">
        <v>62</v>
      </c>
      <c r="G302" t="s">
        <v>11640</v>
      </c>
    </row>
    <row r="303" spans="1:7" x14ac:dyDescent="0.3">
      <c r="A303">
        <v>340924918</v>
      </c>
      <c r="B303" t="s">
        <v>20560</v>
      </c>
      <c r="C303" t="s">
        <v>20261</v>
      </c>
      <c r="D303" t="s">
        <v>1077</v>
      </c>
      <c r="E303" t="s">
        <v>1077</v>
      </c>
      <c r="F303" t="s">
        <v>62</v>
      </c>
      <c r="G303" t="s">
        <v>11640</v>
      </c>
    </row>
    <row r="304" spans="1:7" x14ac:dyDescent="0.3">
      <c r="A304">
        <v>340924764</v>
      </c>
      <c r="B304" t="s">
        <v>20561</v>
      </c>
      <c r="C304" t="s">
        <v>20261</v>
      </c>
      <c r="D304" t="s">
        <v>1077</v>
      </c>
      <c r="E304" t="s">
        <v>1077</v>
      </c>
      <c r="F304" t="s">
        <v>62</v>
      </c>
      <c r="G304" t="s">
        <v>11640</v>
      </c>
    </row>
    <row r="305" spans="1:7" x14ac:dyDescent="0.3">
      <c r="A305">
        <v>340924766</v>
      </c>
      <c r="B305" t="s">
        <v>20562</v>
      </c>
      <c r="C305" t="s">
        <v>20261</v>
      </c>
      <c r="D305" t="s">
        <v>1077</v>
      </c>
      <c r="E305" t="s">
        <v>1077</v>
      </c>
      <c r="F305" t="s">
        <v>62</v>
      </c>
      <c r="G305" t="s">
        <v>11640</v>
      </c>
    </row>
    <row r="306" spans="1:7" x14ac:dyDescent="0.3">
      <c r="A306">
        <v>340924768</v>
      </c>
      <c r="B306" t="s">
        <v>20563</v>
      </c>
      <c r="C306" t="s">
        <v>20261</v>
      </c>
      <c r="D306" t="s">
        <v>1077</v>
      </c>
      <c r="E306" t="s">
        <v>1077</v>
      </c>
      <c r="F306" t="s">
        <v>62</v>
      </c>
      <c r="G306" t="s">
        <v>11640</v>
      </c>
    </row>
    <row r="307" spans="1:7" x14ac:dyDescent="0.3">
      <c r="A307">
        <v>340924770</v>
      </c>
      <c r="B307" t="s">
        <v>20564</v>
      </c>
      <c r="C307" t="s">
        <v>20261</v>
      </c>
      <c r="D307" t="s">
        <v>1077</v>
      </c>
      <c r="E307" t="s">
        <v>1077</v>
      </c>
      <c r="F307" t="s">
        <v>62</v>
      </c>
      <c r="G307" t="s">
        <v>11640</v>
      </c>
    </row>
    <row r="308" spans="1:7" x14ac:dyDescent="0.3">
      <c r="A308">
        <v>340924772</v>
      </c>
      <c r="B308" t="s">
        <v>20565</v>
      </c>
      <c r="C308" t="s">
        <v>20261</v>
      </c>
      <c r="D308" t="s">
        <v>1077</v>
      </c>
      <c r="E308" t="s">
        <v>1077</v>
      </c>
      <c r="F308" t="s">
        <v>62</v>
      </c>
      <c r="G308" t="s">
        <v>11640</v>
      </c>
    </row>
    <row r="309" spans="1:7" x14ac:dyDescent="0.3">
      <c r="A309">
        <v>340924774</v>
      </c>
      <c r="B309" t="s">
        <v>20566</v>
      </c>
      <c r="C309" t="s">
        <v>20261</v>
      </c>
      <c r="D309" t="s">
        <v>1077</v>
      </c>
      <c r="E309" t="s">
        <v>1077</v>
      </c>
      <c r="F309" t="s">
        <v>62</v>
      </c>
      <c r="G309" t="s">
        <v>11640</v>
      </c>
    </row>
    <row r="310" spans="1:7" x14ac:dyDescent="0.3">
      <c r="A310">
        <v>340925626</v>
      </c>
      <c r="B310" t="s">
        <v>20567</v>
      </c>
      <c r="C310" t="s">
        <v>20261</v>
      </c>
      <c r="D310" t="s">
        <v>1077</v>
      </c>
      <c r="E310" t="s">
        <v>1077</v>
      </c>
      <c r="F310" t="s">
        <v>62</v>
      </c>
      <c r="G310" t="s">
        <v>11640</v>
      </c>
    </row>
    <row r="311" spans="1:7" x14ac:dyDescent="0.3">
      <c r="A311">
        <v>340925244</v>
      </c>
      <c r="B311" t="s">
        <v>20568</v>
      </c>
      <c r="C311" t="s">
        <v>20261</v>
      </c>
      <c r="D311" t="s">
        <v>1077</v>
      </c>
      <c r="E311" t="s">
        <v>1077</v>
      </c>
      <c r="F311" t="s">
        <v>62</v>
      </c>
      <c r="G311" t="s">
        <v>11640</v>
      </c>
    </row>
    <row r="312" spans="1:7" x14ac:dyDescent="0.3">
      <c r="A312">
        <v>340925272</v>
      </c>
      <c r="B312" t="s">
        <v>20569</v>
      </c>
      <c r="C312" t="s">
        <v>20261</v>
      </c>
      <c r="D312" t="s">
        <v>1077</v>
      </c>
      <c r="E312" t="s">
        <v>1077</v>
      </c>
      <c r="F312" t="s">
        <v>62</v>
      </c>
      <c r="G312" t="s">
        <v>11640</v>
      </c>
    </row>
    <row r="313" spans="1:7" x14ac:dyDescent="0.3">
      <c r="A313">
        <v>340925246</v>
      </c>
      <c r="B313" t="s">
        <v>20570</v>
      </c>
      <c r="C313" t="s">
        <v>20261</v>
      </c>
      <c r="D313" t="s">
        <v>1077</v>
      </c>
      <c r="E313" t="s">
        <v>1077</v>
      </c>
      <c r="F313" t="s">
        <v>62</v>
      </c>
      <c r="G313" t="s">
        <v>11640</v>
      </c>
    </row>
    <row r="314" spans="1:7" x14ac:dyDescent="0.3">
      <c r="A314">
        <v>340925284</v>
      </c>
      <c r="B314" t="s">
        <v>20571</v>
      </c>
      <c r="C314" t="s">
        <v>20261</v>
      </c>
      <c r="D314" t="s">
        <v>1077</v>
      </c>
      <c r="E314" t="s">
        <v>1077</v>
      </c>
      <c r="F314" t="s">
        <v>62</v>
      </c>
      <c r="G314" t="s">
        <v>11640</v>
      </c>
    </row>
    <row r="315" spans="1:7" x14ac:dyDescent="0.3">
      <c r="A315">
        <v>340925260</v>
      </c>
      <c r="B315" t="s">
        <v>20572</v>
      </c>
      <c r="C315" t="s">
        <v>20261</v>
      </c>
      <c r="D315" t="s">
        <v>1077</v>
      </c>
      <c r="E315" t="s">
        <v>1077</v>
      </c>
      <c r="F315" t="s">
        <v>62</v>
      </c>
      <c r="G315" t="s">
        <v>11640</v>
      </c>
    </row>
    <row r="316" spans="1:7" x14ac:dyDescent="0.3">
      <c r="A316">
        <v>340925550</v>
      </c>
      <c r="B316" t="s">
        <v>20573</v>
      </c>
      <c r="C316" t="s">
        <v>20261</v>
      </c>
      <c r="D316" t="s">
        <v>1077</v>
      </c>
      <c r="E316" t="s">
        <v>1077</v>
      </c>
      <c r="F316" t="s">
        <v>62</v>
      </c>
      <c r="G316" t="s">
        <v>11640</v>
      </c>
    </row>
    <row r="317" spans="1:7" x14ac:dyDescent="0.3">
      <c r="A317">
        <v>340925274</v>
      </c>
      <c r="B317" t="s">
        <v>20574</v>
      </c>
      <c r="C317" t="s">
        <v>20261</v>
      </c>
      <c r="D317" t="s">
        <v>1077</v>
      </c>
      <c r="E317" t="s">
        <v>1077</v>
      </c>
      <c r="F317" t="s">
        <v>62</v>
      </c>
      <c r="G317" t="s">
        <v>11640</v>
      </c>
    </row>
    <row r="318" spans="1:7" x14ac:dyDescent="0.3">
      <c r="A318">
        <v>340925248</v>
      </c>
      <c r="B318" t="s">
        <v>20575</v>
      </c>
      <c r="C318" t="s">
        <v>20261</v>
      </c>
      <c r="D318" t="s">
        <v>1077</v>
      </c>
      <c r="E318" t="s">
        <v>1077</v>
      </c>
      <c r="F318" t="s">
        <v>62</v>
      </c>
      <c r="G318" t="s">
        <v>11640</v>
      </c>
    </row>
    <row r="319" spans="1:7" x14ac:dyDescent="0.3">
      <c r="A319">
        <v>340925276</v>
      </c>
      <c r="B319" t="s">
        <v>20576</v>
      </c>
      <c r="C319" t="s">
        <v>20261</v>
      </c>
      <c r="D319" t="s">
        <v>1077</v>
      </c>
      <c r="E319" t="s">
        <v>1077</v>
      </c>
      <c r="F319" t="s">
        <v>62</v>
      </c>
      <c r="G319" t="s">
        <v>11640</v>
      </c>
    </row>
    <row r="320" spans="1:7" x14ac:dyDescent="0.3">
      <c r="A320">
        <v>340925286</v>
      </c>
      <c r="B320" t="s">
        <v>20577</v>
      </c>
      <c r="C320" t="s">
        <v>20261</v>
      </c>
      <c r="D320" t="s">
        <v>1077</v>
      </c>
      <c r="E320" t="s">
        <v>1077</v>
      </c>
      <c r="F320" t="s">
        <v>62</v>
      </c>
      <c r="G320" t="s">
        <v>11640</v>
      </c>
    </row>
    <row r="321" spans="1:7" x14ac:dyDescent="0.3">
      <c r="A321">
        <v>340925288</v>
      </c>
      <c r="B321" t="s">
        <v>20578</v>
      </c>
      <c r="C321" t="s">
        <v>20261</v>
      </c>
      <c r="D321" t="s">
        <v>1077</v>
      </c>
      <c r="E321" t="s">
        <v>1077</v>
      </c>
      <c r="F321" t="s">
        <v>62</v>
      </c>
      <c r="G321" t="s">
        <v>11640</v>
      </c>
    </row>
    <row r="322" spans="1:7" x14ac:dyDescent="0.3">
      <c r="A322">
        <v>340925290</v>
      </c>
      <c r="B322" t="s">
        <v>20579</v>
      </c>
      <c r="C322" t="s">
        <v>20261</v>
      </c>
      <c r="D322" t="s">
        <v>1077</v>
      </c>
      <c r="E322" t="s">
        <v>1077</v>
      </c>
      <c r="F322" t="s">
        <v>62</v>
      </c>
      <c r="G322" t="s">
        <v>11640</v>
      </c>
    </row>
    <row r="323" spans="1:7" x14ac:dyDescent="0.3">
      <c r="A323">
        <v>340925292</v>
      </c>
      <c r="B323" t="s">
        <v>20580</v>
      </c>
      <c r="C323" t="s">
        <v>20261</v>
      </c>
      <c r="D323" t="s">
        <v>1077</v>
      </c>
      <c r="E323" t="s">
        <v>1077</v>
      </c>
      <c r="F323" t="s">
        <v>62</v>
      </c>
      <c r="G323" t="s">
        <v>11640</v>
      </c>
    </row>
    <row r="324" spans="1:7" x14ac:dyDescent="0.3">
      <c r="A324">
        <v>340925294</v>
      </c>
      <c r="B324" t="s">
        <v>20581</v>
      </c>
      <c r="C324" t="s">
        <v>20261</v>
      </c>
      <c r="D324" t="s">
        <v>1077</v>
      </c>
      <c r="E324" t="s">
        <v>1077</v>
      </c>
      <c r="F324" t="s">
        <v>62</v>
      </c>
      <c r="G324" t="s">
        <v>11640</v>
      </c>
    </row>
    <row r="325" spans="1:7" x14ac:dyDescent="0.3">
      <c r="A325">
        <v>340925296</v>
      </c>
      <c r="B325" t="s">
        <v>20582</v>
      </c>
      <c r="C325" t="s">
        <v>20261</v>
      </c>
      <c r="D325" t="s">
        <v>1077</v>
      </c>
      <c r="E325" t="s">
        <v>1077</v>
      </c>
      <c r="F325" t="s">
        <v>62</v>
      </c>
      <c r="G325" t="s">
        <v>11640</v>
      </c>
    </row>
    <row r="326" spans="1:7" x14ac:dyDescent="0.3">
      <c r="A326">
        <v>340925298</v>
      </c>
      <c r="B326" t="s">
        <v>20583</v>
      </c>
      <c r="C326" t="s">
        <v>20261</v>
      </c>
      <c r="D326" t="s">
        <v>1077</v>
      </c>
      <c r="E326" t="s">
        <v>1077</v>
      </c>
      <c r="F326" t="s">
        <v>62</v>
      </c>
      <c r="G326" t="s">
        <v>11640</v>
      </c>
    </row>
    <row r="327" spans="1:7" x14ac:dyDescent="0.3">
      <c r="A327">
        <v>340925250</v>
      </c>
      <c r="B327" t="s">
        <v>20584</v>
      </c>
      <c r="C327" t="s">
        <v>20261</v>
      </c>
      <c r="D327" t="s">
        <v>1077</v>
      </c>
      <c r="E327" t="s">
        <v>1077</v>
      </c>
      <c r="F327" t="s">
        <v>62</v>
      </c>
      <c r="G327" t="s">
        <v>11640</v>
      </c>
    </row>
    <row r="328" spans="1:7" x14ac:dyDescent="0.3">
      <c r="A328">
        <v>340925264</v>
      </c>
      <c r="B328" t="s">
        <v>20585</v>
      </c>
      <c r="C328" t="s">
        <v>20261</v>
      </c>
      <c r="D328" t="s">
        <v>1077</v>
      </c>
      <c r="E328" t="s">
        <v>1077</v>
      </c>
      <c r="F328" t="s">
        <v>62</v>
      </c>
      <c r="G328" t="s">
        <v>11640</v>
      </c>
    </row>
    <row r="329" spans="1:7" x14ac:dyDescent="0.3">
      <c r="A329">
        <v>340925300</v>
      </c>
      <c r="B329" t="s">
        <v>20586</v>
      </c>
      <c r="C329" t="s">
        <v>20261</v>
      </c>
      <c r="D329" t="s">
        <v>1077</v>
      </c>
      <c r="E329" t="s">
        <v>1077</v>
      </c>
      <c r="F329" t="s">
        <v>62</v>
      </c>
      <c r="G329" t="s">
        <v>11640</v>
      </c>
    </row>
    <row r="330" spans="1:7" x14ac:dyDescent="0.3">
      <c r="A330">
        <v>340925302</v>
      </c>
      <c r="B330" t="s">
        <v>20587</v>
      </c>
      <c r="C330" t="s">
        <v>20261</v>
      </c>
      <c r="D330" t="s">
        <v>1077</v>
      </c>
      <c r="E330" t="s">
        <v>1077</v>
      </c>
      <c r="F330" t="s">
        <v>62</v>
      </c>
      <c r="G330" t="s">
        <v>11640</v>
      </c>
    </row>
    <row r="331" spans="1:7" x14ac:dyDescent="0.3">
      <c r="A331">
        <v>340925304</v>
      </c>
      <c r="B331" t="s">
        <v>20588</v>
      </c>
      <c r="C331" t="s">
        <v>20261</v>
      </c>
      <c r="D331" t="s">
        <v>1077</v>
      </c>
      <c r="E331" t="s">
        <v>1077</v>
      </c>
      <c r="F331" t="s">
        <v>62</v>
      </c>
      <c r="G331" t="s">
        <v>11640</v>
      </c>
    </row>
    <row r="332" spans="1:7" x14ac:dyDescent="0.3">
      <c r="A332">
        <v>340925306</v>
      </c>
      <c r="B332" t="s">
        <v>20589</v>
      </c>
      <c r="C332" t="s">
        <v>20261</v>
      </c>
      <c r="D332" t="s">
        <v>1077</v>
      </c>
      <c r="E332" t="s">
        <v>1077</v>
      </c>
      <c r="F332" t="s">
        <v>62</v>
      </c>
      <c r="G332" t="s">
        <v>11640</v>
      </c>
    </row>
    <row r="333" spans="1:7" x14ac:dyDescent="0.3">
      <c r="A333">
        <v>340925308</v>
      </c>
      <c r="B333" t="s">
        <v>20590</v>
      </c>
      <c r="C333" t="s">
        <v>20261</v>
      </c>
      <c r="D333" t="s">
        <v>1077</v>
      </c>
      <c r="E333" t="s">
        <v>1077</v>
      </c>
      <c r="F333" t="s">
        <v>62</v>
      </c>
      <c r="G333" t="s">
        <v>11640</v>
      </c>
    </row>
    <row r="334" spans="1:7" x14ac:dyDescent="0.3">
      <c r="A334">
        <v>340925310</v>
      </c>
      <c r="B334" t="s">
        <v>20591</v>
      </c>
      <c r="C334" t="s">
        <v>20261</v>
      </c>
      <c r="D334" t="s">
        <v>1077</v>
      </c>
      <c r="E334" t="s">
        <v>1077</v>
      </c>
      <c r="F334" t="s">
        <v>62</v>
      </c>
      <c r="G334" t="s">
        <v>11640</v>
      </c>
    </row>
    <row r="335" spans="1:7" x14ac:dyDescent="0.3">
      <c r="A335">
        <v>340925312</v>
      </c>
      <c r="B335" t="s">
        <v>20592</v>
      </c>
      <c r="C335" t="s">
        <v>20261</v>
      </c>
      <c r="D335" t="s">
        <v>1077</v>
      </c>
      <c r="E335" t="s">
        <v>1077</v>
      </c>
      <c r="F335" t="s">
        <v>62</v>
      </c>
      <c r="G335" t="s">
        <v>11640</v>
      </c>
    </row>
    <row r="336" spans="1:7" x14ac:dyDescent="0.3">
      <c r="A336">
        <v>340925314</v>
      </c>
      <c r="B336" t="s">
        <v>20593</v>
      </c>
      <c r="C336" t="s">
        <v>20261</v>
      </c>
      <c r="D336" t="s">
        <v>1077</v>
      </c>
      <c r="E336" t="s">
        <v>1077</v>
      </c>
      <c r="F336" t="s">
        <v>62</v>
      </c>
      <c r="G336" t="s">
        <v>11640</v>
      </c>
    </row>
    <row r="337" spans="1:7" x14ac:dyDescent="0.3">
      <c r="A337">
        <v>340925318</v>
      </c>
      <c r="B337" t="s">
        <v>20594</v>
      </c>
      <c r="C337" t="s">
        <v>20261</v>
      </c>
      <c r="D337" t="s">
        <v>1077</v>
      </c>
      <c r="E337" t="s">
        <v>1077</v>
      </c>
      <c r="F337" t="s">
        <v>62</v>
      </c>
      <c r="G337" t="s">
        <v>11640</v>
      </c>
    </row>
    <row r="338" spans="1:7" x14ac:dyDescent="0.3">
      <c r="A338">
        <v>340925320</v>
      </c>
      <c r="B338" t="s">
        <v>20595</v>
      </c>
      <c r="C338" t="s">
        <v>20261</v>
      </c>
      <c r="D338" t="s">
        <v>1077</v>
      </c>
      <c r="E338" t="s">
        <v>1077</v>
      </c>
      <c r="F338" t="s">
        <v>62</v>
      </c>
      <c r="G338" t="s">
        <v>11640</v>
      </c>
    </row>
    <row r="339" spans="1:7" x14ac:dyDescent="0.3">
      <c r="A339">
        <v>340925322</v>
      </c>
      <c r="B339" t="s">
        <v>20596</v>
      </c>
      <c r="C339" t="s">
        <v>20261</v>
      </c>
      <c r="D339" t="s">
        <v>1077</v>
      </c>
      <c r="E339" t="s">
        <v>1077</v>
      </c>
      <c r="F339" t="s">
        <v>62</v>
      </c>
      <c r="G339" t="s">
        <v>11640</v>
      </c>
    </row>
    <row r="340" spans="1:7" x14ac:dyDescent="0.3">
      <c r="A340">
        <v>340925324</v>
      </c>
      <c r="B340" t="s">
        <v>20597</v>
      </c>
      <c r="C340" t="s">
        <v>20261</v>
      </c>
      <c r="D340" t="s">
        <v>1077</v>
      </c>
      <c r="E340" t="s">
        <v>1077</v>
      </c>
      <c r="F340" t="s">
        <v>62</v>
      </c>
      <c r="G340" t="s">
        <v>11640</v>
      </c>
    </row>
    <row r="341" spans="1:7" x14ac:dyDescent="0.3">
      <c r="A341">
        <v>340925326</v>
      </c>
      <c r="B341" t="s">
        <v>20598</v>
      </c>
      <c r="C341" t="s">
        <v>20261</v>
      </c>
      <c r="D341" t="s">
        <v>1077</v>
      </c>
      <c r="E341" t="s">
        <v>1077</v>
      </c>
      <c r="F341" t="s">
        <v>62</v>
      </c>
      <c r="G341" t="s">
        <v>11640</v>
      </c>
    </row>
    <row r="342" spans="1:7" x14ac:dyDescent="0.3">
      <c r="A342">
        <v>340925252</v>
      </c>
      <c r="B342" t="s">
        <v>20599</v>
      </c>
      <c r="C342" t="s">
        <v>20261</v>
      </c>
      <c r="D342" t="s">
        <v>1077</v>
      </c>
      <c r="E342" t="s">
        <v>1077</v>
      </c>
      <c r="F342" t="s">
        <v>62</v>
      </c>
      <c r="G342" t="s">
        <v>11640</v>
      </c>
    </row>
    <row r="343" spans="1:7" x14ac:dyDescent="0.3">
      <c r="A343">
        <v>340925278</v>
      </c>
      <c r="B343" t="s">
        <v>20600</v>
      </c>
      <c r="C343" t="s">
        <v>20261</v>
      </c>
      <c r="D343" t="s">
        <v>1077</v>
      </c>
      <c r="E343" t="s">
        <v>1077</v>
      </c>
      <c r="F343" t="s">
        <v>62</v>
      </c>
      <c r="G343" t="s">
        <v>11640</v>
      </c>
    </row>
    <row r="344" spans="1:7" x14ac:dyDescent="0.3">
      <c r="A344">
        <v>340925328</v>
      </c>
      <c r="B344" t="s">
        <v>20601</v>
      </c>
      <c r="C344" t="s">
        <v>20261</v>
      </c>
      <c r="D344" t="s">
        <v>1077</v>
      </c>
      <c r="E344" t="s">
        <v>1077</v>
      </c>
      <c r="F344" t="s">
        <v>62</v>
      </c>
      <c r="G344" t="s">
        <v>11640</v>
      </c>
    </row>
    <row r="345" spans="1:7" x14ac:dyDescent="0.3">
      <c r="A345">
        <v>340925330</v>
      </c>
      <c r="B345" t="s">
        <v>20602</v>
      </c>
      <c r="C345" t="s">
        <v>20261</v>
      </c>
      <c r="D345" t="s">
        <v>1077</v>
      </c>
      <c r="E345" t="s">
        <v>1077</v>
      </c>
      <c r="F345" t="s">
        <v>62</v>
      </c>
      <c r="G345" t="s">
        <v>11640</v>
      </c>
    </row>
    <row r="346" spans="1:7" x14ac:dyDescent="0.3">
      <c r="A346">
        <v>340925332</v>
      </c>
      <c r="B346" t="s">
        <v>20603</v>
      </c>
      <c r="C346" t="s">
        <v>20261</v>
      </c>
      <c r="D346" t="s">
        <v>1077</v>
      </c>
      <c r="E346" t="s">
        <v>1077</v>
      </c>
      <c r="F346" t="s">
        <v>62</v>
      </c>
      <c r="G346" t="s">
        <v>11640</v>
      </c>
    </row>
    <row r="347" spans="1:7" x14ac:dyDescent="0.3">
      <c r="A347">
        <v>340925334</v>
      </c>
      <c r="B347" t="s">
        <v>20604</v>
      </c>
      <c r="C347" t="s">
        <v>20261</v>
      </c>
      <c r="D347" t="s">
        <v>1077</v>
      </c>
      <c r="E347" t="s">
        <v>1077</v>
      </c>
      <c r="F347" t="s">
        <v>62</v>
      </c>
      <c r="G347" t="s">
        <v>11640</v>
      </c>
    </row>
    <row r="348" spans="1:7" x14ac:dyDescent="0.3">
      <c r="A348">
        <v>340925336</v>
      </c>
      <c r="B348" t="s">
        <v>20605</v>
      </c>
      <c r="C348" t="s">
        <v>20261</v>
      </c>
      <c r="D348" t="s">
        <v>1077</v>
      </c>
      <c r="E348" t="s">
        <v>1077</v>
      </c>
      <c r="F348" t="s">
        <v>62</v>
      </c>
      <c r="G348" t="s">
        <v>11640</v>
      </c>
    </row>
    <row r="349" spans="1:7" x14ac:dyDescent="0.3">
      <c r="A349">
        <v>340925338</v>
      </c>
      <c r="B349" t="s">
        <v>20606</v>
      </c>
      <c r="C349" t="s">
        <v>20261</v>
      </c>
      <c r="D349" t="s">
        <v>1077</v>
      </c>
      <c r="E349" t="s">
        <v>1077</v>
      </c>
      <c r="F349" t="s">
        <v>62</v>
      </c>
      <c r="G349" t="s">
        <v>11640</v>
      </c>
    </row>
    <row r="350" spans="1:7" x14ac:dyDescent="0.3">
      <c r="A350">
        <v>340925340</v>
      </c>
      <c r="B350" t="s">
        <v>20607</v>
      </c>
      <c r="C350" t="s">
        <v>20261</v>
      </c>
      <c r="D350" t="s">
        <v>1077</v>
      </c>
      <c r="E350" t="s">
        <v>1077</v>
      </c>
      <c r="F350" t="s">
        <v>62</v>
      </c>
      <c r="G350" t="s">
        <v>11640</v>
      </c>
    </row>
    <row r="351" spans="1:7" x14ac:dyDescent="0.3">
      <c r="A351">
        <v>340925342</v>
      </c>
      <c r="B351" t="s">
        <v>20608</v>
      </c>
      <c r="C351" t="s">
        <v>20261</v>
      </c>
      <c r="D351" t="s">
        <v>1077</v>
      </c>
      <c r="E351" t="s">
        <v>1077</v>
      </c>
      <c r="F351" t="s">
        <v>62</v>
      </c>
      <c r="G351" t="s">
        <v>11640</v>
      </c>
    </row>
    <row r="352" spans="1:7" x14ac:dyDescent="0.3">
      <c r="A352">
        <v>340925344</v>
      </c>
      <c r="B352" t="s">
        <v>20609</v>
      </c>
      <c r="C352" t="s">
        <v>20261</v>
      </c>
      <c r="D352" t="s">
        <v>1077</v>
      </c>
      <c r="E352" t="s">
        <v>1077</v>
      </c>
      <c r="F352" t="s">
        <v>62</v>
      </c>
      <c r="G352" t="s">
        <v>11640</v>
      </c>
    </row>
    <row r="353" spans="1:7" x14ac:dyDescent="0.3">
      <c r="A353">
        <v>340925346</v>
      </c>
      <c r="B353" t="s">
        <v>20610</v>
      </c>
      <c r="C353" t="s">
        <v>20261</v>
      </c>
      <c r="D353" t="s">
        <v>1077</v>
      </c>
      <c r="E353" t="s">
        <v>1077</v>
      </c>
      <c r="F353" t="s">
        <v>62</v>
      </c>
      <c r="G353" t="s">
        <v>11640</v>
      </c>
    </row>
    <row r="354" spans="1:7" x14ac:dyDescent="0.3">
      <c r="A354">
        <v>340925348</v>
      </c>
      <c r="B354" t="s">
        <v>20611</v>
      </c>
      <c r="C354" t="s">
        <v>20261</v>
      </c>
      <c r="D354" t="s">
        <v>1077</v>
      </c>
      <c r="E354" t="s">
        <v>1077</v>
      </c>
      <c r="F354" t="s">
        <v>62</v>
      </c>
      <c r="G354" t="s">
        <v>11640</v>
      </c>
    </row>
    <row r="355" spans="1:7" x14ac:dyDescent="0.3">
      <c r="A355">
        <v>340925352</v>
      </c>
      <c r="B355" t="s">
        <v>20612</v>
      </c>
      <c r="C355" t="s">
        <v>20261</v>
      </c>
      <c r="D355" t="s">
        <v>1077</v>
      </c>
      <c r="E355" t="s">
        <v>1077</v>
      </c>
      <c r="F355" t="s">
        <v>62</v>
      </c>
      <c r="G355" t="s">
        <v>11640</v>
      </c>
    </row>
    <row r="356" spans="1:7" x14ac:dyDescent="0.3">
      <c r="A356">
        <v>340925354</v>
      </c>
      <c r="B356" t="s">
        <v>20613</v>
      </c>
      <c r="C356" t="s">
        <v>20261</v>
      </c>
      <c r="D356" t="s">
        <v>1077</v>
      </c>
      <c r="E356" t="s">
        <v>1077</v>
      </c>
      <c r="F356" t="s">
        <v>62</v>
      </c>
      <c r="G356" t="s">
        <v>11640</v>
      </c>
    </row>
    <row r="357" spans="1:7" x14ac:dyDescent="0.3">
      <c r="A357">
        <v>340925356</v>
      </c>
      <c r="B357" t="s">
        <v>20614</v>
      </c>
      <c r="C357" t="s">
        <v>20261</v>
      </c>
      <c r="D357" t="s">
        <v>1077</v>
      </c>
      <c r="E357" t="s">
        <v>1077</v>
      </c>
      <c r="F357" t="s">
        <v>62</v>
      </c>
      <c r="G357" t="s">
        <v>11640</v>
      </c>
    </row>
    <row r="358" spans="1:7" x14ac:dyDescent="0.3">
      <c r="A358">
        <v>340925358</v>
      </c>
      <c r="B358" t="s">
        <v>20615</v>
      </c>
      <c r="C358" t="s">
        <v>20261</v>
      </c>
      <c r="D358" t="s">
        <v>1077</v>
      </c>
      <c r="E358" t="s">
        <v>1077</v>
      </c>
      <c r="F358" t="s">
        <v>62</v>
      </c>
      <c r="G358" t="s">
        <v>11640</v>
      </c>
    </row>
    <row r="359" spans="1:7" x14ac:dyDescent="0.3">
      <c r="A359">
        <v>340925360</v>
      </c>
      <c r="B359" t="s">
        <v>20616</v>
      </c>
      <c r="C359" t="s">
        <v>20261</v>
      </c>
      <c r="D359" t="s">
        <v>1077</v>
      </c>
      <c r="E359" t="s">
        <v>1077</v>
      </c>
      <c r="F359" t="s">
        <v>62</v>
      </c>
      <c r="G359" t="s">
        <v>11640</v>
      </c>
    </row>
    <row r="360" spans="1:7" x14ac:dyDescent="0.3">
      <c r="A360">
        <v>340925362</v>
      </c>
      <c r="B360" t="s">
        <v>20617</v>
      </c>
      <c r="C360" t="s">
        <v>20261</v>
      </c>
      <c r="D360" t="s">
        <v>1077</v>
      </c>
      <c r="E360" t="s">
        <v>1077</v>
      </c>
      <c r="F360" t="s">
        <v>62</v>
      </c>
      <c r="G360" t="s">
        <v>11640</v>
      </c>
    </row>
    <row r="361" spans="1:7" x14ac:dyDescent="0.3">
      <c r="A361">
        <v>340925364</v>
      </c>
      <c r="B361" t="s">
        <v>20618</v>
      </c>
      <c r="C361" t="s">
        <v>20261</v>
      </c>
      <c r="D361" t="s">
        <v>1077</v>
      </c>
      <c r="E361" t="s">
        <v>1077</v>
      </c>
      <c r="F361" t="s">
        <v>62</v>
      </c>
      <c r="G361" t="s">
        <v>11640</v>
      </c>
    </row>
    <row r="362" spans="1:7" x14ac:dyDescent="0.3">
      <c r="A362">
        <v>340925366</v>
      </c>
      <c r="B362" t="s">
        <v>20619</v>
      </c>
      <c r="C362" t="s">
        <v>20261</v>
      </c>
      <c r="D362" t="s">
        <v>1077</v>
      </c>
      <c r="E362" t="s">
        <v>1077</v>
      </c>
      <c r="F362" t="s">
        <v>62</v>
      </c>
      <c r="G362" t="s">
        <v>11640</v>
      </c>
    </row>
    <row r="363" spans="1:7" x14ac:dyDescent="0.3">
      <c r="A363">
        <v>340925368</v>
      </c>
      <c r="B363" t="s">
        <v>20620</v>
      </c>
      <c r="C363" t="s">
        <v>20261</v>
      </c>
      <c r="D363" t="s">
        <v>1077</v>
      </c>
      <c r="E363" t="s">
        <v>1077</v>
      </c>
      <c r="F363" t="s">
        <v>62</v>
      </c>
      <c r="G363" t="s">
        <v>11640</v>
      </c>
    </row>
    <row r="364" spans="1:7" x14ac:dyDescent="0.3">
      <c r="A364">
        <v>340925370</v>
      </c>
      <c r="B364" t="s">
        <v>20621</v>
      </c>
      <c r="C364" t="s">
        <v>20261</v>
      </c>
      <c r="D364" t="s">
        <v>1077</v>
      </c>
      <c r="E364" t="s">
        <v>1077</v>
      </c>
      <c r="F364" t="s">
        <v>62</v>
      </c>
      <c r="G364" t="s">
        <v>11640</v>
      </c>
    </row>
    <row r="365" spans="1:7" x14ac:dyDescent="0.3">
      <c r="A365">
        <v>340925372</v>
      </c>
      <c r="B365" t="s">
        <v>20622</v>
      </c>
      <c r="C365" t="s">
        <v>20261</v>
      </c>
      <c r="D365" t="s">
        <v>1077</v>
      </c>
      <c r="E365" t="s">
        <v>1077</v>
      </c>
      <c r="F365" t="s">
        <v>62</v>
      </c>
      <c r="G365" t="s">
        <v>11640</v>
      </c>
    </row>
    <row r="366" spans="1:7" x14ac:dyDescent="0.3">
      <c r="A366">
        <v>340925374</v>
      </c>
      <c r="B366" t="s">
        <v>20623</v>
      </c>
      <c r="C366" t="s">
        <v>20261</v>
      </c>
      <c r="D366" t="s">
        <v>1077</v>
      </c>
      <c r="E366" t="s">
        <v>1077</v>
      </c>
      <c r="F366" t="s">
        <v>62</v>
      </c>
      <c r="G366" t="s">
        <v>11640</v>
      </c>
    </row>
    <row r="367" spans="1:7" x14ac:dyDescent="0.3">
      <c r="A367">
        <v>340925376</v>
      </c>
      <c r="B367" t="s">
        <v>20624</v>
      </c>
      <c r="C367" t="s">
        <v>20261</v>
      </c>
      <c r="D367" t="s">
        <v>1077</v>
      </c>
      <c r="E367" t="s">
        <v>1077</v>
      </c>
      <c r="F367" t="s">
        <v>62</v>
      </c>
      <c r="G367" t="s">
        <v>11640</v>
      </c>
    </row>
    <row r="368" spans="1:7" x14ac:dyDescent="0.3">
      <c r="A368">
        <v>340925378</v>
      </c>
      <c r="B368" t="s">
        <v>20625</v>
      </c>
      <c r="C368" t="s">
        <v>20261</v>
      </c>
      <c r="D368" t="s">
        <v>1077</v>
      </c>
      <c r="E368" t="s">
        <v>1077</v>
      </c>
      <c r="F368" t="s">
        <v>62</v>
      </c>
      <c r="G368" t="s">
        <v>11640</v>
      </c>
    </row>
    <row r="369" spans="1:7" x14ac:dyDescent="0.3">
      <c r="A369">
        <v>340925380</v>
      </c>
      <c r="B369" t="s">
        <v>20626</v>
      </c>
      <c r="C369" t="s">
        <v>20261</v>
      </c>
      <c r="D369" t="s">
        <v>1077</v>
      </c>
      <c r="E369" t="s">
        <v>1077</v>
      </c>
      <c r="F369" t="s">
        <v>62</v>
      </c>
      <c r="G369" t="s">
        <v>11640</v>
      </c>
    </row>
    <row r="370" spans="1:7" x14ac:dyDescent="0.3">
      <c r="A370">
        <v>340925382</v>
      </c>
      <c r="B370" t="s">
        <v>20627</v>
      </c>
      <c r="C370" t="s">
        <v>20261</v>
      </c>
      <c r="D370" t="s">
        <v>1077</v>
      </c>
      <c r="E370" t="s">
        <v>1077</v>
      </c>
      <c r="F370" t="s">
        <v>62</v>
      </c>
      <c r="G370" t="s">
        <v>11640</v>
      </c>
    </row>
    <row r="371" spans="1:7" x14ac:dyDescent="0.3">
      <c r="A371">
        <v>340925254</v>
      </c>
      <c r="B371" t="s">
        <v>20628</v>
      </c>
      <c r="C371" t="s">
        <v>20261</v>
      </c>
      <c r="D371" t="s">
        <v>1077</v>
      </c>
      <c r="E371" t="s">
        <v>1077</v>
      </c>
      <c r="F371" t="s">
        <v>62</v>
      </c>
      <c r="G371" t="s">
        <v>11640</v>
      </c>
    </row>
    <row r="372" spans="1:7" x14ac:dyDescent="0.3">
      <c r="A372">
        <v>340925384</v>
      </c>
      <c r="B372" t="s">
        <v>20629</v>
      </c>
      <c r="C372" t="s">
        <v>20261</v>
      </c>
      <c r="D372" t="s">
        <v>1077</v>
      </c>
      <c r="E372" t="s">
        <v>1077</v>
      </c>
      <c r="F372" t="s">
        <v>62</v>
      </c>
      <c r="G372" t="s">
        <v>11640</v>
      </c>
    </row>
    <row r="373" spans="1:7" x14ac:dyDescent="0.3">
      <c r="A373">
        <v>340925386</v>
      </c>
      <c r="B373" t="s">
        <v>20630</v>
      </c>
      <c r="C373" t="s">
        <v>20261</v>
      </c>
      <c r="D373" t="s">
        <v>1077</v>
      </c>
      <c r="E373" t="s">
        <v>1077</v>
      </c>
      <c r="F373" t="s">
        <v>62</v>
      </c>
      <c r="G373" t="s">
        <v>11640</v>
      </c>
    </row>
    <row r="374" spans="1:7" x14ac:dyDescent="0.3">
      <c r="A374">
        <v>340925388</v>
      </c>
      <c r="B374" t="s">
        <v>20631</v>
      </c>
      <c r="C374" t="s">
        <v>20261</v>
      </c>
      <c r="D374" t="s">
        <v>1077</v>
      </c>
      <c r="E374" t="s">
        <v>1077</v>
      </c>
      <c r="F374" t="s">
        <v>62</v>
      </c>
      <c r="G374" t="s">
        <v>11640</v>
      </c>
    </row>
    <row r="375" spans="1:7" x14ac:dyDescent="0.3">
      <c r="A375">
        <v>340925390</v>
      </c>
      <c r="B375" t="s">
        <v>20632</v>
      </c>
      <c r="C375" t="s">
        <v>20261</v>
      </c>
      <c r="D375" t="s">
        <v>1077</v>
      </c>
      <c r="E375" t="s">
        <v>1077</v>
      </c>
      <c r="F375" t="s">
        <v>62</v>
      </c>
      <c r="G375" t="s">
        <v>11640</v>
      </c>
    </row>
    <row r="376" spans="1:7" x14ac:dyDescent="0.3">
      <c r="A376">
        <v>340925392</v>
      </c>
      <c r="B376" t="s">
        <v>20633</v>
      </c>
      <c r="C376" t="s">
        <v>20261</v>
      </c>
      <c r="D376" t="s">
        <v>1077</v>
      </c>
      <c r="E376" t="s">
        <v>1077</v>
      </c>
      <c r="F376" t="s">
        <v>62</v>
      </c>
      <c r="G376" t="s">
        <v>11640</v>
      </c>
    </row>
    <row r="377" spans="1:7" x14ac:dyDescent="0.3">
      <c r="A377">
        <v>340925394</v>
      </c>
      <c r="B377" t="s">
        <v>20634</v>
      </c>
      <c r="C377" t="s">
        <v>20261</v>
      </c>
      <c r="D377" t="s">
        <v>1077</v>
      </c>
      <c r="E377" t="s">
        <v>1077</v>
      </c>
      <c r="F377" t="s">
        <v>62</v>
      </c>
      <c r="G377" t="s">
        <v>11640</v>
      </c>
    </row>
    <row r="378" spans="1:7" x14ac:dyDescent="0.3">
      <c r="A378">
        <v>340925396</v>
      </c>
      <c r="B378" t="s">
        <v>20635</v>
      </c>
      <c r="C378" t="s">
        <v>20261</v>
      </c>
      <c r="D378" t="s">
        <v>1077</v>
      </c>
      <c r="E378" t="s">
        <v>1077</v>
      </c>
      <c r="F378" t="s">
        <v>62</v>
      </c>
      <c r="G378" t="s">
        <v>11640</v>
      </c>
    </row>
    <row r="379" spans="1:7" x14ac:dyDescent="0.3">
      <c r="A379">
        <v>340925398</v>
      </c>
      <c r="B379" t="s">
        <v>20636</v>
      </c>
      <c r="C379" t="s">
        <v>20261</v>
      </c>
      <c r="D379" t="s">
        <v>1077</v>
      </c>
      <c r="E379" t="s">
        <v>1077</v>
      </c>
      <c r="F379" t="s">
        <v>62</v>
      </c>
      <c r="G379" t="s">
        <v>11640</v>
      </c>
    </row>
    <row r="380" spans="1:7" x14ac:dyDescent="0.3">
      <c r="A380">
        <v>340925400</v>
      </c>
      <c r="B380" t="s">
        <v>20637</v>
      </c>
      <c r="C380" t="s">
        <v>20261</v>
      </c>
      <c r="D380" t="s">
        <v>1077</v>
      </c>
      <c r="E380" t="s">
        <v>1077</v>
      </c>
      <c r="F380" t="s">
        <v>62</v>
      </c>
      <c r="G380" t="s">
        <v>11640</v>
      </c>
    </row>
    <row r="381" spans="1:7" x14ac:dyDescent="0.3">
      <c r="A381">
        <v>340925402</v>
      </c>
      <c r="B381" t="s">
        <v>20638</v>
      </c>
      <c r="C381" t="s">
        <v>20261</v>
      </c>
      <c r="D381" t="s">
        <v>1077</v>
      </c>
      <c r="E381" t="s">
        <v>1077</v>
      </c>
      <c r="F381" t="s">
        <v>62</v>
      </c>
      <c r="G381" t="s">
        <v>11640</v>
      </c>
    </row>
    <row r="382" spans="1:7" x14ac:dyDescent="0.3">
      <c r="A382">
        <v>340925404</v>
      </c>
      <c r="B382" t="s">
        <v>20639</v>
      </c>
      <c r="C382" t="s">
        <v>20261</v>
      </c>
      <c r="D382" t="s">
        <v>1077</v>
      </c>
      <c r="E382" t="s">
        <v>1077</v>
      </c>
      <c r="F382" t="s">
        <v>62</v>
      </c>
      <c r="G382" t="s">
        <v>11640</v>
      </c>
    </row>
    <row r="383" spans="1:7" x14ac:dyDescent="0.3">
      <c r="A383">
        <v>340925406</v>
      </c>
      <c r="B383" t="s">
        <v>20640</v>
      </c>
      <c r="C383" t="s">
        <v>20261</v>
      </c>
      <c r="D383" t="s">
        <v>1077</v>
      </c>
      <c r="E383" t="s">
        <v>1077</v>
      </c>
      <c r="F383" t="s">
        <v>62</v>
      </c>
      <c r="G383" t="s">
        <v>11640</v>
      </c>
    </row>
    <row r="384" spans="1:7" x14ac:dyDescent="0.3">
      <c r="A384">
        <v>340925408</v>
      </c>
      <c r="B384" t="s">
        <v>20641</v>
      </c>
      <c r="C384" t="s">
        <v>20261</v>
      </c>
      <c r="D384" t="s">
        <v>1077</v>
      </c>
      <c r="E384" t="s">
        <v>1077</v>
      </c>
      <c r="F384" t="s">
        <v>62</v>
      </c>
      <c r="G384" t="s">
        <v>11640</v>
      </c>
    </row>
    <row r="385" spans="1:7" x14ac:dyDescent="0.3">
      <c r="A385">
        <v>340925410</v>
      </c>
      <c r="B385" t="s">
        <v>20642</v>
      </c>
      <c r="C385" t="s">
        <v>20261</v>
      </c>
      <c r="D385" t="s">
        <v>1077</v>
      </c>
      <c r="E385" t="s">
        <v>1077</v>
      </c>
      <c r="F385" t="s">
        <v>62</v>
      </c>
      <c r="G385" t="s">
        <v>11640</v>
      </c>
    </row>
    <row r="386" spans="1:7" x14ac:dyDescent="0.3">
      <c r="A386">
        <v>340925256</v>
      </c>
      <c r="B386" t="s">
        <v>20643</v>
      </c>
      <c r="C386" t="s">
        <v>20261</v>
      </c>
      <c r="D386" t="s">
        <v>1077</v>
      </c>
      <c r="E386" t="s">
        <v>1077</v>
      </c>
      <c r="F386" t="s">
        <v>62</v>
      </c>
      <c r="G386" t="s">
        <v>11640</v>
      </c>
    </row>
    <row r="387" spans="1:7" x14ac:dyDescent="0.3">
      <c r="A387">
        <v>340925266</v>
      </c>
      <c r="B387" t="s">
        <v>20644</v>
      </c>
      <c r="C387" t="s">
        <v>20261</v>
      </c>
      <c r="D387" t="s">
        <v>1077</v>
      </c>
      <c r="E387" t="s">
        <v>1077</v>
      </c>
      <c r="F387" t="s">
        <v>62</v>
      </c>
      <c r="G387" t="s">
        <v>11640</v>
      </c>
    </row>
    <row r="388" spans="1:7" x14ac:dyDescent="0.3">
      <c r="A388">
        <v>340925412</v>
      </c>
      <c r="B388" t="s">
        <v>20645</v>
      </c>
      <c r="C388" t="s">
        <v>20261</v>
      </c>
      <c r="D388" t="s">
        <v>1077</v>
      </c>
      <c r="E388" t="s">
        <v>1077</v>
      </c>
      <c r="F388" t="s">
        <v>62</v>
      </c>
      <c r="G388" t="s">
        <v>11640</v>
      </c>
    </row>
    <row r="389" spans="1:7" x14ac:dyDescent="0.3">
      <c r="A389">
        <v>340925414</v>
      </c>
      <c r="B389" t="s">
        <v>20646</v>
      </c>
      <c r="C389" t="s">
        <v>20261</v>
      </c>
      <c r="D389" t="s">
        <v>1077</v>
      </c>
      <c r="E389" t="s">
        <v>1077</v>
      </c>
      <c r="F389" t="s">
        <v>62</v>
      </c>
      <c r="G389" t="s">
        <v>11640</v>
      </c>
    </row>
    <row r="390" spans="1:7" x14ac:dyDescent="0.3">
      <c r="A390">
        <v>340925416</v>
      </c>
      <c r="B390" t="s">
        <v>20647</v>
      </c>
      <c r="C390" t="s">
        <v>20261</v>
      </c>
      <c r="D390" t="s">
        <v>1077</v>
      </c>
      <c r="E390" t="s">
        <v>1077</v>
      </c>
      <c r="F390" t="s">
        <v>62</v>
      </c>
      <c r="G390" t="s">
        <v>11640</v>
      </c>
    </row>
    <row r="391" spans="1:7" x14ac:dyDescent="0.3">
      <c r="A391">
        <v>340925418</v>
      </c>
      <c r="B391" t="s">
        <v>20648</v>
      </c>
      <c r="C391" t="s">
        <v>20261</v>
      </c>
      <c r="D391" t="s">
        <v>1077</v>
      </c>
      <c r="E391" t="s">
        <v>1077</v>
      </c>
      <c r="F391" t="s">
        <v>62</v>
      </c>
      <c r="G391" t="s">
        <v>11640</v>
      </c>
    </row>
    <row r="392" spans="1:7" x14ac:dyDescent="0.3">
      <c r="A392">
        <v>340925420</v>
      </c>
      <c r="B392" t="s">
        <v>20649</v>
      </c>
      <c r="C392" t="s">
        <v>20261</v>
      </c>
      <c r="D392" t="s">
        <v>1077</v>
      </c>
      <c r="E392" t="s">
        <v>1077</v>
      </c>
      <c r="F392" t="s">
        <v>62</v>
      </c>
      <c r="G392" t="s">
        <v>11640</v>
      </c>
    </row>
    <row r="393" spans="1:7" x14ac:dyDescent="0.3">
      <c r="A393">
        <v>340925422</v>
      </c>
      <c r="B393" t="s">
        <v>20650</v>
      </c>
      <c r="C393" t="s">
        <v>20261</v>
      </c>
      <c r="D393" t="s">
        <v>1077</v>
      </c>
      <c r="E393" t="s">
        <v>1077</v>
      </c>
      <c r="F393" t="s">
        <v>62</v>
      </c>
      <c r="G393" t="s">
        <v>11640</v>
      </c>
    </row>
    <row r="394" spans="1:7" x14ac:dyDescent="0.3">
      <c r="A394">
        <v>340925424</v>
      </c>
      <c r="B394" t="s">
        <v>20651</v>
      </c>
      <c r="C394" t="s">
        <v>20261</v>
      </c>
      <c r="D394" t="s">
        <v>1077</v>
      </c>
      <c r="E394" t="s">
        <v>1077</v>
      </c>
      <c r="F394" t="s">
        <v>62</v>
      </c>
      <c r="G394" t="s">
        <v>11640</v>
      </c>
    </row>
    <row r="395" spans="1:7" x14ac:dyDescent="0.3">
      <c r="A395">
        <v>340925426</v>
      </c>
      <c r="B395" t="s">
        <v>20652</v>
      </c>
      <c r="C395" t="s">
        <v>20261</v>
      </c>
      <c r="D395" t="s">
        <v>1077</v>
      </c>
      <c r="E395" t="s">
        <v>1077</v>
      </c>
      <c r="F395" t="s">
        <v>62</v>
      </c>
      <c r="G395" t="s">
        <v>11640</v>
      </c>
    </row>
    <row r="396" spans="1:7" x14ac:dyDescent="0.3">
      <c r="A396">
        <v>340925428</v>
      </c>
      <c r="B396" t="s">
        <v>20653</v>
      </c>
      <c r="C396" t="s">
        <v>20261</v>
      </c>
      <c r="D396" t="s">
        <v>1077</v>
      </c>
      <c r="E396" t="s">
        <v>1077</v>
      </c>
      <c r="F396" t="s">
        <v>62</v>
      </c>
      <c r="G396" t="s">
        <v>11640</v>
      </c>
    </row>
    <row r="397" spans="1:7" x14ac:dyDescent="0.3">
      <c r="A397">
        <v>340925430</v>
      </c>
      <c r="B397" t="s">
        <v>20654</v>
      </c>
      <c r="C397" t="s">
        <v>20261</v>
      </c>
      <c r="D397" t="s">
        <v>1077</v>
      </c>
      <c r="E397" t="s">
        <v>1077</v>
      </c>
      <c r="F397" t="s">
        <v>62</v>
      </c>
      <c r="G397" t="s">
        <v>11640</v>
      </c>
    </row>
    <row r="398" spans="1:7" x14ac:dyDescent="0.3">
      <c r="A398">
        <v>340925432</v>
      </c>
      <c r="B398" t="s">
        <v>20655</v>
      </c>
      <c r="C398" t="s">
        <v>20261</v>
      </c>
      <c r="D398" t="s">
        <v>1077</v>
      </c>
      <c r="E398" t="s">
        <v>1077</v>
      </c>
      <c r="F398" t="s">
        <v>62</v>
      </c>
      <c r="G398" t="s">
        <v>11640</v>
      </c>
    </row>
    <row r="399" spans="1:7" x14ac:dyDescent="0.3">
      <c r="A399">
        <v>340925434</v>
      </c>
      <c r="B399" t="s">
        <v>20656</v>
      </c>
      <c r="C399" t="s">
        <v>20261</v>
      </c>
      <c r="D399" t="s">
        <v>1077</v>
      </c>
      <c r="E399" t="s">
        <v>1077</v>
      </c>
      <c r="F399" t="s">
        <v>62</v>
      </c>
      <c r="G399" t="s">
        <v>11640</v>
      </c>
    </row>
    <row r="400" spans="1:7" x14ac:dyDescent="0.3">
      <c r="A400">
        <v>340925436</v>
      </c>
      <c r="B400" t="s">
        <v>20657</v>
      </c>
      <c r="C400" t="s">
        <v>20261</v>
      </c>
      <c r="D400" t="s">
        <v>1077</v>
      </c>
      <c r="E400" t="s">
        <v>1077</v>
      </c>
      <c r="F400" t="s">
        <v>62</v>
      </c>
      <c r="G400" t="s">
        <v>11640</v>
      </c>
    </row>
    <row r="401" spans="1:7" x14ac:dyDescent="0.3">
      <c r="A401">
        <v>340925438</v>
      </c>
      <c r="B401" t="s">
        <v>20658</v>
      </c>
      <c r="C401" t="s">
        <v>20261</v>
      </c>
      <c r="D401" t="s">
        <v>1077</v>
      </c>
      <c r="E401" t="s">
        <v>1077</v>
      </c>
      <c r="F401" t="s">
        <v>62</v>
      </c>
      <c r="G401" t="s">
        <v>11640</v>
      </c>
    </row>
    <row r="402" spans="1:7" x14ac:dyDescent="0.3">
      <c r="A402">
        <v>340925440</v>
      </c>
      <c r="B402" t="s">
        <v>20659</v>
      </c>
      <c r="C402" t="s">
        <v>20261</v>
      </c>
      <c r="D402" t="s">
        <v>1077</v>
      </c>
      <c r="E402" t="s">
        <v>1077</v>
      </c>
      <c r="F402" t="s">
        <v>62</v>
      </c>
      <c r="G402" t="s">
        <v>11640</v>
      </c>
    </row>
    <row r="403" spans="1:7" x14ac:dyDescent="0.3">
      <c r="A403">
        <v>340925442</v>
      </c>
      <c r="B403" t="s">
        <v>20660</v>
      </c>
      <c r="C403" t="s">
        <v>20261</v>
      </c>
      <c r="D403" t="s">
        <v>1077</v>
      </c>
      <c r="E403" t="s">
        <v>1077</v>
      </c>
      <c r="F403" t="s">
        <v>62</v>
      </c>
      <c r="G403" t="s">
        <v>11640</v>
      </c>
    </row>
    <row r="404" spans="1:7" x14ac:dyDescent="0.3">
      <c r="A404">
        <v>340925444</v>
      </c>
      <c r="B404" t="s">
        <v>20661</v>
      </c>
      <c r="C404" t="s">
        <v>20261</v>
      </c>
      <c r="D404" t="s">
        <v>1077</v>
      </c>
      <c r="E404" t="s">
        <v>1077</v>
      </c>
      <c r="F404" t="s">
        <v>62</v>
      </c>
      <c r="G404" t="s">
        <v>11640</v>
      </c>
    </row>
    <row r="405" spans="1:7" x14ac:dyDescent="0.3">
      <c r="A405">
        <v>340925446</v>
      </c>
      <c r="B405" t="s">
        <v>20662</v>
      </c>
      <c r="C405" t="s">
        <v>20261</v>
      </c>
      <c r="D405" t="s">
        <v>1077</v>
      </c>
      <c r="E405" t="s">
        <v>1077</v>
      </c>
      <c r="F405" t="s">
        <v>62</v>
      </c>
      <c r="G405" t="s">
        <v>11640</v>
      </c>
    </row>
    <row r="406" spans="1:7" x14ac:dyDescent="0.3">
      <c r="A406">
        <v>340925448</v>
      </c>
      <c r="B406" t="s">
        <v>20663</v>
      </c>
      <c r="C406" t="s">
        <v>20261</v>
      </c>
      <c r="D406" t="s">
        <v>1077</v>
      </c>
      <c r="E406" t="s">
        <v>1077</v>
      </c>
      <c r="F406" t="s">
        <v>62</v>
      </c>
      <c r="G406" t="s">
        <v>11640</v>
      </c>
    </row>
    <row r="407" spans="1:7" x14ac:dyDescent="0.3">
      <c r="A407">
        <v>340925450</v>
      </c>
      <c r="B407" t="s">
        <v>20664</v>
      </c>
      <c r="C407" t="s">
        <v>20261</v>
      </c>
      <c r="D407" t="s">
        <v>1077</v>
      </c>
      <c r="E407" t="s">
        <v>1077</v>
      </c>
      <c r="F407" t="s">
        <v>62</v>
      </c>
      <c r="G407" t="s">
        <v>11640</v>
      </c>
    </row>
    <row r="408" spans="1:7" x14ac:dyDescent="0.3">
      <c r="A408">
        <v>340925452</v>
      </c>
      <c r="B408" t="s">
        <v>20665</v>
      </c>
      <c r="C408" t="s">
        <v>20261</v>
      </c>
      <c r="D408" t="s">
        <v>1077</v>
      </c>
      <c r="E408" t="s">
        <v>1077</v>
      </c>
      <c r="F408" t="s">
        <v>62</v>
      </c>
      <c r="G408" t="s">
        <v>11640</v>
      </c>
    </row>
    <row r="409" spans="1:7" x14ac:dyDescent="0.3">
      <c r="A409">
        <v>340925454</v>
      </c>
      <c r="B409" t="s">
        <v>20666</v>
      </c>
      <c r="C409" t="s">
        <v>20261</v>
      </c>
      <c r="D409" t="s">
        <v>1077</v>
      </c>
      <c r="E409" t="s">
        <v>1077</v>
      </c>
      <c r="F409" t="s">
        <v>62</v>
      </c>
      <c r="G409" t="s">
        <v>11640</v>
      </c>
    </row>
    <row r="410" spans="1:7" x14ac:dyDescent="0.3">
      <c r="A410">
        <v>340925456</v>
      </c>
      <c r="B410" t="s">
        <v>20667</v>
      </c>
      <c r="C410" t="s">
        <v>20261</v>
      </c>
      <c r="D410" t="s">
        <v>1077</v>
      </c>
      <c r="E410" t="s">
        <v>1077</v>
      </c>
      <c r="F410" t="s">
        <v>62</v>
      </c>
      <c r="G410" t="s">
        <v>11640</v>
      </c>
    </row>
    <row r="411" spans="1:7" x14ac:dyDescent="0.3">
      <c r="A411">
        <v>340925458</v>
      </c>
      <c r="B411" t="s">
        <v>20668</v>
      </c>
      <c r="C411" t="s">
        <v>20261</v>
      </c>
      <c r="D411" t="s">
        <v>1077</v>
      </c>
      <c r="E411" t="s">
        <v>1077</v>
      </c>
      <c r="F411" t="s">
        <v>62</v>
      </c>
      <c r="G411" t="s">
        <v>11640</v>
      </c>
    </row>
    <row r="412" spans="1:7" x14ac:dyDescent="0.3">
      <c r="A412">
        <v>340925460</v>
      </c>
      <c r="B412" t="s">
        <v>20669</v>
      </c>
      <c r="C412" t="s">
        <v>20261</v>
      </c>
      <c r="D412" t="s">
        <v>1077</v>
      </c>
      <c r="E412" t="s">
        <v>1077</v>
      </c>
      <c r="F412" t="s">
        <v>62</v>
      </c>
      <c r="G412" t="s">
        <v>11640</v>
      </c>
    </row>
    <row r="413" spans="1:7" x14ac:dyDescent="0.3">
      <c r="A413">
        <v>340925462</v>
      </c>
      <c r="B413" t="s">
        <v>20670</v>
      </c>
      <c r="C413" t="s">
        <v>20261</v>
      </c>
      <c r="D413" t="s">
        <v>1077</v>
      </c>
      <c r="E413" t="s">
        <v>1077</v>
      </c>
      <c r="F413" t="s">
        <v>62</v>
      </c>
      <c r="G413" t="s">
        <v>11640</v>
      </c>
    </row>
    <row r="414" spans="1:7" x14ac:dyDescent="0.3">
      <c r="A414">
        <v>340925464</v>
      </c>
      <c r="B414" t="s">
        <v>20671</v>
      </c>
      <c r="C414" t="s">
        <v>20261</v>
      </c>
      <c r="D414" t="s">
        <v>1077</v>
      </c>
      <c r="E414" t="s">
        <v>1077</v>
      </c>
      <c r="F414" t="s">
        <v>62</v>
      </c>
      <c r="G414" t="s">
        <v>11640</v>
      </c>
    </row>
    <row r="415" spans="1:7" x14ac:dyDescent="0.3">
      <c r="A415">
        <v>340925466</v>
      </c>
      <c r="B415" t="s">
        <v>20672</v>
      </c>
      <c r="C415" t="s">
        <v>20261</v>
      </c>
      <c r="D415" t="s">
        <v>1077</v>
      </c>
      <c r="E415" t="s">
        <v>1077</v>
      </c>
      <c r="F415" t="s">
        <v>62</v>
      </c>
      <c r="G415" t="s">
        <v>11640</v>
      </c>
    </row>
    <row r="416" spans="1:7" x14ac:dyDescent="0.3">
      <c r="A416">
        <v>340925280</v>
      </c>
      <c r="B416" t="s">
        <v>20673</v>
      </c>
      <c r="C416" t="s">
        <v>20261</v>
      </c>
      <c r="D416" t="s">
        <v>1077</v>
      </c>
      <c r="E416" t="s">
        <v>1077</v>
      </c>
      <c r="F416" t="s">
        <v>62</v>
      </c>
      <c r="G416" t="s">
        <v>11640</v>
      </c>
    </row>
    <row r="417" spans="1:7" x14ac:dyDescent="0.3">
      <c r="A417">
        <v>340925468</v>
      </c>
      <c r="B417" t="s">
        <v>20674</v>
      </c>
      <c r="C417" t="s">
        <v>20261</v>
      </c>
      <c r="D417" t="s">
        <v>1077</v>
      </c>
      <c r="E417" t="s">
        <v>1077</v>
      </c>
      <c r="F417" t="s">
        <v>62</v>
      </c>
      <c r="G417" t="s">
        <v>11640</v>
      </c>
    </row>
    <row r="418" spans="1:7" x14ac:dyDescent="0.3">
      <c r="A418">
        <v>340925470</v>
      </c>
      <c r="B418" t="s">
        <v>20675</v>
      </c>
      <c r="C418" t="s">
        <v>20261</v>
      </c>
      <c r="D418" t="s">
        <v>1077</v>
      </c>
      <c r="E418" t="s">
        <v>1077</v>
      </c>
      <c r="F418" t="s">
        <v>62</v>
      </c>
      <c r="G418" t="s">
        <v>11640</v>
      </c>
    </row>
    <row r="419" spans="1:7" x14ac:dyDescent="0.3">
      <c r="A419">
        <v>340925472</v>
      </c>
      <c r="B419" t="s">
        <v>20676</v>
      </c>
      <c r="C419" t="s">
        <v>20261</v>
      </c>
      <c r="D419" t="s">
        <v>1077</v>
      </c>
      <c r="E419" t="s">
        <v>1077</v>
      </c>
      <c r="F419" t="s">
        <v>62</v>
      </c>
      <c r="G419" t="s">
        <v>11640</v>
      </c>
    </row>
    <row r="420" spans="1:7" x14ac:dyDescent="0.3">
      <c r="A420">
        <v>340925474</v>
      </c>
      <c r="B420" t="s">
        <v>20677</v>
      </c>
      <c r="C420" t="s">
        <v>20261</v>
      </c>
      <c r="D420" t="s">
        <v>1077</v>
      </c>
      <c r="E420" t="s">
        <v>1077</v>
      </c>
      <c r="F420" t="s">
        <v>62</v>
      </c>
      <c r="G420" t="s">
        <v>11640</v>
      </c>
    </row>
    <row r="421" spans="1:7" x14ac:dyDescent="0.3">
      <c r="A421">
        <v>340925476</v>
      </c>
      <c r="B421" t="s">
        <v>20678</v>
      </c>
      <c r="C421" t="s">
        <v>20261</v>
      </c>
      <c r="D421" t="s">
        <v>1077</v>
      </c>
      <c r="E421" t="s">
        <v>1077</v>
      </c>
      <c r="F421" t="s">
        <v>62</v>
      </c>
      <c r="G421" t="s">
        <v>11640</v>
      </c>
    </row>
    <row r="422" spans="1:7" x14ac:dyDescent="0.3">
      <c r="A422">
        <v>340925478</v>
      </c>
      <c r="B422" t="s">
        <v>20679</v>
      </c>
      <c r="C422" t="s">
        <v>20261</v>
      </c>
      <c r="D422" t="s">
        <v>1077</v>
      </c>
      <c r="E422" t="s">
        <v>1077</v>
      </c>
      <c r="F422" t="s">
        <v>62</v>
      </c>
      <c r="G422" t="s">
        <v>11640</v>
      </c>
    </row>
    <row r="423" spans="1:7" x14ac:dyDescent="0.3">
      <c r="A423">
        <v>340925480</v>
      </c>
      <c r="B423" t="s">
        <v>20680</v>
      </c>
      <c r="C423" t="s">
        <v>20261</v>
      </c>
      <c r="D423" t="s">
        <v>1077</v>
      </c>
      <c r="E423" t="s">
        <v>1077</v>
      </c>
      <c r="F423" t="s">
        <v>62</v>
      </c>
      <c r="G423" t="s">
        <v>11640</v>
      </c>
    </row>
    <row r="424" spans="1:7" x14ac:dyDescent="0.3">
      <c r="A424">
        <v>340925482</v>
      </c>
      <c r="B424" t="s">
        <v>20681</v>
      </c>
      <c r="C424" t="s">
        <v>20261</v>
      </c>
      <c r="D424" t="s">
        <v>1077</v>
      </c>
      <c r="E424" t="s">
        <v>1077</v>
      </c>
      <c r="F424" t="s">
        <v>62</v>
      </c>
      <c r="G424" t="s">
        <v>11640</v>
      </c>
    </row>
    <row r="425" spans="1:7" x14ac:dyDescent="0.3">
      <c r="A425">
        <v>340925484</v>
      </c>
      <c r="B425" t="s">
        <v>20682</v>
      </c>
      <c r="C425" t="s">
        <v>20261</v>
      </c>
      <c r="D425" t="s">
        <v>1077</v>
      </c>
      <c r="E425" t="s">
        <v>1077</v>
      </c>
      <c r="F425" t="s">
        <v>62</v>
      </c>
      <c r="G425" t="s">
        <v>11640</v>
      </c>
    </row>
    <row r="426" spans="1:7" x14ac:dyDescent="0.3">
      <c r="A426">
        <v>340925486</v>
      </c>
      <c r="B426" t="s">
        <v>20683</v>
      </c>
      <c r="C426" t="s">
        <v>20261</v>
      </c>
      <c r="D426" t="s">
        <v>1077</v>
      </c>
      <c r="E426" t="s">
        <v>1077</v>
      </c>
      <c r="F426" t="s">
        <v>62</v>
      </c>
      <c r="G426" t="s">
        <v>11640</v>
      </c>
    </row>
    <row r="427" spans="1:7" x14ac:dyDescent="0.3">
      <c r="A427">
        <v>340925488</v>
      </c>
      <c r="B427" t="s">
        <v>20684</v>
      </c>
      <c r="C427" t="s">
        <v>20261</v>
      </c>
      <c r="D427" t="s">
        <v>1077</v>
      </c>
      <c r="E427" t="s">
        <v>1077</v>
      </c>
      <c r="F427" t="s">
        <v>62</v>
      </c>
      <c r="G427" t="s">
        <v>11640</v>
      </c>
    </row>
    <row r="428" spans="1:7" x14ac:dyDescent="0.3">
      <c r="A428">
        <v>340925490</v>
      </c>
      <c r="B428" t="s">
        <v>20685</v>
      </c>
      <c r="C428" t="s">
        <v>20261</v>
      </c>
      <c r="D428" t="s">
        <v>1077</v>
      </c>
      <c r="E428" t="s">
        <v>1077</v>
      </c>
      <c r="F428" t="s">
        <v>62</v>
      </c>
      <c r="G428" t="s">
        <v>11640</v>
      </c>
    </row>
    <row r="429" spans="1:7" x14ac:dyDescent="0.3">
      <c r="A429">
        <v>340925492</v>
      </c>
      <c r="B429" t="s">
        <v>20686</v>
      </c>
      <c r="C429" t="s">
        <v>20261</v>
      </c>
      <c r="D429" t="s">
        <v>1077</v>
      </c>
      <c r="E429" t="s">
        <v>1077</v>
      </c>
      <c r="F429" t="s">
        <v>62</v>
      </c>
      <c r="G429" t="s">
        <v>11640</v>
      </c>
    </row>
    <row r="430" spans="1:7" x14ac:dyDescent="0.3">
      <c r="A430">
        <v>340925494</v>
      </c>
      <c r="B430" t="s">
        <v>20687</v>
      </c>
      <c r="C430" t="s">
        <v>20261</v>
      </c>
      <c r="D430" t="s">
        <v>1077</v>
      </c>
      <c r="E430" t="s">
        <v>1077</v>
      </c>
      <c r="F430" t="s">
        <v>62</v>
      </c>
      <c r="G430" t="s">
        <v>11640</v>
      </c>
    </row>
    <row r="431" spans="1:7" x14ac:dyDescent="0.3">
      <c r="A431">
        <v>340925240</v>
      </c>
      <c r="B431" t="s">
        <v>20688</v>
      </c>
      <c r="C431" t="s">
        <v>20261</v>
      </c>
      <c r="D431" t="s">
        <v>1077</v>
      </c>
      <c r="E431" t="s">
        <v>1077</v>
      </c>
      <c r="F431" t="s">
        <v>62</v>
      </c>
      <c r="G431" t="s">
        <v>11640</v>
      </c>
    </row>
    <row r="432" spans="1:7" x14ac:dyDescent="0.3">
      <c r="A432">
        <v>340925268</v>
      </c>
      <c r="B432" t="s">
        <v>20689</v>
      </c>
      <c r="C432" t="s">
        <v>20261</v>
      </c>
      <c r="D432" t="s">
        <v>1077</v>
      </c>
      <c r="E432" t="s">
        <v>1077</v>
      </c>
      <c r="F432" t="s">
        <v>62</v>
      </c>
      <c r="G432" t="s">
        <v>11640</v>
      </c>
    </row>
    <row r="433" spans="1:7" x14ac:dyDescent="0.3">
      <c r="A433">
        <v>340925282</v>
      </c>
      <c r="B433" t="s">
        <v>20690</v>
      </c>
      <c r="C433" t="s">
        <v>20261</v>
      </c>
      <c r="D433" t="s">
        <v>1077</v>
      </c>
      <c r="E433" t="s">
        <v>1077</v>
      </c>
      <c r="F433" t="s">
        <v>62</v>
      </c>
      <c r="G433" t="s">
        <v>11640</v>
      </c>
    </row>
    <row r="434" spans="1:7" x14ac:dyDescent="0.3">
      <c r="A434">
        <v>340925496</v>
      </c>
      <c r="B434" t="s">
        <v>20691</v>
      </c>
      <c r="C434" t="s">
        <v>20261</v>
      </c>
      <c r="D434" t="s">
        <v>1077</v>
      </c>
      <c r="E434" t="s">
        <v>1077</v>
      </c>
      <c r="F434" t="s">
        <v>62</v>
      </c>
      <c r="G434" t="s">
        <v>11640</v>
      </c>
    </row>
    <row r="435" spans="1:7" x14ac:dyDescent="0.3">
      <c r="A435">
        <v>340925498</v>
      </c>
      <c r="B435" t="s">
        <v>20692</v>
      </c>
      <c r="C435" t="s">
        <v>20261</v>
      </c>
      <c r="D435" t="s">
        <v>1077</v>
      </c>
      <c r="E435" t="s">
        <v>1077</v>
      </c>
      <c r="F435" t="s">
        <v>62</v>
      </c>
      <c r="G435" t="s">
        <v>11640</v>
      </c>
    </row>
    <row r="436" spans="1:7" x14ac:dyDescent="0.3">
      <c r="A436">
        <v>340925500</v>
      </c>
      <c r="B436" t="s">
        <v>20693</v>
      </c>
      <c r="C436" t="s">
        <v>20261</v>
      </c>
      <c r="D436" t="s">
        <v>1077</v>
      </c>
      <c r="E436" t="s">
        <v>1077</v>
      </c>
      <c r="F436" t="s">
        <v>62</v>
      </c>
      <c r="G436" t="s">
        <v>11640</v>
      </c>
    </row>
    <row r="437" spans="1:7" x14ac:dyDescent="0.3">
      <c r="A437">
        <v>340925502</v>
      </c>
      <c r="B437" t="s">
        <v>20694</v>
      </c>
      <c r="C437" t="s">
        <v>20261</v>
      </c>
      <c r="D437" t="s">
        <v>1077</v>
      </c>
      <c r="E437" t="s">
        <v>1077</v>
      </c>
      <c r="F437" t="s">
        <v>62</v>
      </c>
      <c r="G437" t="s">
        <v>11640</v>
      </c>
    </row>
    <row r="438" spans="1:7" x14ac:dyDescent="0.3">
      <c r="A438">
        <v>340925504</v>
      </c>
      <c r="B438" t="s">
        <v>20695</v>
      </c>
      <c r="C438" t="s">
        <v>20261</v>
      </c>
      <c r="D438" t="s">
        <v>1077</v>
      </c>
      <c r="E438" t="s">
        <v>1077</v>
      </c>
      <c r="F438" t="s">
        <v>62</v>
      </c>
      <c r="G438" t="s">
        <v>11640</v>
      </c>
    </row>
    <row r="439" spans="1:7" x14ac:dyDescent="0.3">
      <c r="A439">
        <v>340925506</v>
      </c>
      <c r="B439" t="s">
        <v>20696</v>
      </c>
      <c r="C439" t="s">
        <v>20261</v>
      </c>
      <c r="D439" t="s">
        <v>1077</v>
      </c>
      <c r="E439" t="s">
        <v>1077</v>
      </c>
      <c r="F439" t="s">
        <v>62</v>
      </c>
      <c r="G439" t="s">
        <v>11640</v>
      </c>
    </row>
    <row r="440" spans="1:7" x14ac:dyDescent="0.3">
      <c r="A440">
        <v>340925508</v>
      </c>
      <c r="B440" t="s">
        <v>20697</v>
      </c>
      <c r="C440" t="s">
        <v>20261</v>
      </c>
      <c r="D440" t="s">
        <v>1077</v>
      </c>
      <c r="E440" t="s">
        <v>1077</v>
      </c>
      <c r="F440" t="s">
        <v>62</v>
      </c>
      <c r="G440" t="s">
        <v>11640</v>
      </c>
    </row>
    <row r="441" spans="1:7" x14ac:dyDescent="0.3">
      <c r="A441">
        <v>340925510</v>
      </c>
      <c r="B441" t="s">
        <v>20698</v>
      </c>
      <c r="C441" t="s">
        <v>20261</v>
      </c>
      <c r="D441" t="s">
        <v>1077</v>
      </c>
      <c r="E441" t="s">
        <v>1077</v>
      </c>
      <c r="F441" t="s">
        <v>62</v>
      </c>
      <c r="G441" t="s">
        <v>11640</v>
      </c>
    </row>
    <row r="442" spans="1:7" x14ac:dyDescent="0.3">
      <c r="A442">
        <v>340925512</v>
      </c>
      <c r="B442" t="s">
        <v>20699</v>
      </c>
      <c r="C442" t="s">
        <v>20261</v>
      </c>
      <c r="D442" t="s">
        <v>1077</v>
      </c>
      <c r="E442" t="s">
        <v>1077</v>
      </c>
      <c r="F442" t="s">
        <v>62</v>
      </c>
      <c r="G442" t="s">
        <v>11640</v>
      </c>
    </row>
    <row r="443" spans="1:7" x14ac:dyDescent="0.3">
      <c r="A443">
        <v>340925514</v>
      </c>
      <c r="B443" t="s">
        <v>20700</v>
      </c>
      <c r="C443" t="s">
        <v>20261</v>
      </c>
      <c r="D443" t="s">
        <v>1077</v>
      </c>
      <c r="E443" t="s">
        <v>1077</v>
      </c>
      <c r="F443" t="s">
        <v>62</v>
      </c>
      <c r="G443" t="s">
        <v>11640</v>
      </c>
    </row>
    <row r="444" spans="1:7" x14ac:dyDescent="0.3">
      <c r="A444">
        <v>340925516</v>
      </c>
      <c r="B444" t="s">
        <v>20701</v>
      </c>
      <c r="C444" t="s">
        <v>20261</v>
      </c>
      <c r="D444" t="s">
        <v>1077</v>
      </c>
      <c r="E444" t="s">
        <v>1077</v>
      </c>
      <c r="F444" t="s">
        <v>62</v>
      </c>
      <c r="G444" t="s">
        <v>11640</v>
      </c>
    </row>
    <row r="445" spans="1:7" x14ac:dyDescent="0.3">
      <c r="A445">
        <v>340925518</v>
      </c>
      <c r="B445" t="s">
        <v>20702</v>
      </c>
      <c r="C445" t="s">
        <v>20261</v>
      </c>
      <c r="D445" t="s">
        <v>1077</v>
      </c>
      <c r="E445" t="s">
        <v>1077</v>
      </c>
      <c r="F445" t="s">
        <v>62</v>
      </c>
      <c r="G445" t="s">
        <v>11640</v>
      </c>
    </row>
    <row r="446" spans="1:7" x14ac:dyDescent="0.3">
      <c r="A446">
        <v>340925520</v>
      </c>
      <c r="B446" t="s">
        <v>20703</v>
      </c>
      <c r="C446" t="s">
        <v>20261</v>
      </c>
      <c r="D446" t="s">
        <v>1077</v>
      </c>
      <c r="E446" t="s">
        <v>1077</v>
      </c>
      <c r="F446" t="s">
        <v>62</v>
      </c>
      <c r="G446" t="s">
        <v>11640</v>
      </c>
    </row>
    <row r="447" spans="1:7" x14ac:dyDescent="0.3">
      <c r="A447">
        <v>340925242</v>
      </c>
      <c r="B447" t="s">
        <v>20704</v>
      </c>
      <c r="C447" t="s">
        <v>20261</v>
      </c>
      <c r="D447" t="s">
        <v>1077</v>
      </c>
      <c r="E447" t="s">
        <v>1077</v>
      </c>
      <c r="F447" t="s">
        <v>62</v>
      </c>
      <c r="G447" t="s">
        <v>11640</v>
      </c>
    </row>
    <row r="448" spans="1:7" x14ac:dyDescent="0.3">
      <c r="A448">
        <v>340925258</v>
      </c>
      <c r="B448" t="s">
        <v>20705</v>
      </c>
      <c r="C448" t="s">
        <v>20261</v>
      </c>
      <c r="D448" t="s">
        <v>1077</v>
      </c>
      <c r="E448" t="s">
        <v>1077</v>
      </c>
      <c r="F448" t="s">
        <v>62</v>
      </c>
      <c r="G448" t="s">
        <v>11640</v>
      </c>
    </row>
    <row r="449" spans="1:7" x14ac:dyDescent="0.3">
      <c r="A449">
        <v>340925270</v>
      </c>
      <c r="B449" t="s">
        <v>20706</v>
      </c>
      <c r="C449" t="s">
        <v>20261</v>
      </c>
      <c r="D449" t="s">
        <v>1077</v>
      </c>
      <c r="E449" t="s">
        <v>1077</v>
      </c>
      <c r="F449" t="s">
        <v>62</v>
      </c>
      <c r="G449" t="s">
        <v>11640</v>
      </c>
    </row>
    <row r="450" spans="1:7" x14ac:dyDescent="0.3">
      <c r="A450">
        <v>340925522</v>
      </c>
      <c r="B450" t="s">
        <v>20707</v>
      </c>
      <c r="C450" t="s">
        <v>20261</v>
      </c>
      <c r="D450" t="s">
        <v>1077</v>
      </c>
      <c r="E450" t="s">
        <v>1077</v>
      </c>
      <c r="F450" t="s">
        <v>62</v>
      </c>
      <c r="G450" t="s">
        <v>11640</v>
      </c>
    </row>
    <row r="451" spans="1:7" x14ac:dyDescent="0.3">
      <c r="A451">
        <v>340925524</v>
      </c>
      <c r="B451" t="s">
        <v>20708</v>
      </c>
      <c r="C451" t="s">
        <v>20261</v>
      </c>
      <c r="D451" t="s">
        <v>1077</v>
      </c>
      <c r="E451" t="s">
        <v>1077</v>
      </c>
      <c r="F451" t="s">
        <v>62</v>
      </c>
      <c r="G451" t="s">
        <v>11640</v>
      </c>
    </row>
    <row r="452" spans="1:7" x14ac:dyDescent="0.3">
      <c r="A452">
        <v>340925526</v>
      </c>
      <c r="B452" t="s">
        <v>20709</v>
      </c>
      <c r="C452" t="s">
        <v>20261</v>
      </c>
      <c r="D452" t="s">
        <v>1077</v>
      </c>
      <c r="E452" t="s">
        <v>1077</v>
      </c>
      <c r="F452" t="s">
        <v>62</v>
      </c>
      <c r="G452" t="s">
        <v>11640</v>
      </c>
    </row>
    <row r="453" spans="1:7" x14ac:dyDescent="0.3">
      <c r="A453">
        <v>340925528</v>
      </c>
      <c r="B453" t="s">
        <v>20710</v>
      </c>
      <c r="C453" t="s">
        <v>20261</v>
      </c>
      <c r="D453" t="s">
        <v>1077</v>
      </c>
      <c r="E453" t="s">
        <v>1077</v>
      </c>
      <c r="F453" t="s">
        <v>62</v>
      </c>
      <c r="G453" t="s">
        <v>11640</v>
      </c>
    </row>
    <row r="454" spans="1:7" x14ac:dyDescent="0.3">
      <c r="A454">
        <v>340925530</v>
      </c>
      <c r="B454" t="s">
        <v>20711</v>
      </c>
      <c r="C454" t="s">
        <v>20261</v>
      </c>
      <c r="D454" t="s">
        <v>1077</v>
      </c>
      <c r="E454" t="s">
        <v>1077</v>
      </c>
      <c r="F454" t="s">
        <v>62</v>
      </c>
      <c r="G454" t="s">
        <v>11640</v>
      </c>
    </row>
    <row r="455" spans="1:7" x14ac:dyDescent="0.3">
      <c r="A455">
        <v>340925532</v>
      </c>
      <c r="B455" t="s">
        <v>20712</v>
      </c>
      <c r="C455" t="s">
        <v>20261</v>
      </c>
      <c r="D455" t="s">
        <v>1077</v>
      </c>
      <c r="E455" t="s">
        <v>1077</v>
      </c>
      <c r="F455" t="s">
        <v>62</v>
      </c>
      <c r="G455" t="s">
        <v>11640</v>
      </c>
    </row>
    <row r="456" spans="1:7" x14ac:dyDescent="0.3">
      <c r="A456">
        <v>340925534</v>
      </c>
      <c r="B456" t="s">
        <v>20713</v>
      </c>
      <c r="C456" t="s">
        <v>20261</v>
      </c>
      <c r="D456" t="s">
        <v>1077</v>
      </c>
      <c r="E456" t="s">
        <v>1077</v>
      </c>
      <c r="F456" t="s">
        <v>62</v>
      </c>
      <c r="G456" t="s">
        <v>11640</v>
      </c>
    </row>
    <row r="457" spans="1:7" x14ac:dyDescent="0.3">
      <c r="A457">
        <v>340925536</v>
      </c>
      <c r="B457" t="s">
        <v>20714</v>
      </c>
      <c r="C457" t="s">
        <v>20261</v>
      </c>
      <c r="D457" t="s">
        <v>1077</v>
      </c>
      <c r="E457" t="s">
        <v>1077</v>
      </c>
      <c r="F457" t="s">
        <v>62</v>
      </c>
      <c r="G457" t="s">
        <v>11640</v>
      </c>
    </row>
    <row r="458" spans="1:7" x14ac:dyDescent="0.3">
      <c r="A458">
        <v>340925538</v>
      </c>
      <c r="B458" t="s">
        <v>20715</v>
      </c>
      <c r="C458" t="s">
        <v>20261</v>
      </c>
      <c r="D458" t="s">
        <v>1077</v>
      </c>
      <c r="E458" t="s">
        <v>1077</v>
      </c>
      <c r="F458" t="s">
        <v>62</v>
      </c>
      <c r="G458" t="s">
        <v>11640</v>
      </c>
    </row>
    <row r="459" spans="1:7" x14ac:dyDescent="0.3">
      <c r="A459">
        <v>340925540</v>
      </c>
      <c r="B459" t="s">
        <v>20716</v>
      </c>
      <c r="C459" t="s">
        <v>20261</v>
      </c>
      <c r="D459" t="s">
        <v>1077</v>
      </c>
      <c r="E459" t="s">
        <v>1077</v>
      </c>
      <c r="F459" t="s">
        <v>62</v>
      </c>
      <c r="G459" t="s">
        <v>11640</v>
      </c>
    </row>
    <row r="460" spans="1:7" x14ac:dyDescent="0.3">
      <c r="A460">
        <v>340925542</v>
      </c>
      <c r="B460" t="s">
        <v>20717</v>
      </c>
      <c r="C460" t="s">
        <v>20261</v>
      </c>
      <c r="D460" t="s">
        <v>1077</v>
      </c>
      <c r="E460" t="s">
        <v>1077</v>
      </c>
      <c r="F460" t="s">
        <v>62</v>
      </c>
      <c r="G460" t="s">
        <v>11640</v>
      </c>
    </row>
    <row r="461" spans="1:7" x14ac:dyDescent="0.3">
      <c r="A461">
        <v>340925544</v>
      </c>
      <c r="B461" t="s">
        <v>20718</v>
      </c>
      <c r="C461" t="s">
        <v>20261</v>
      </c>
      <c r="D461" t="s">
        <v>1077</v>
      </c>
      <c r="E461" t="s">
        <v>1077</v>
      </c>
      <c r="F461" t="s">
        <v>62</v>
      </c>
      <c r="G461" t="s">
        <v>11640</v>
      </c>
    </row>
    <row r="462" spans="1:7" x14ac:dyDescent="0.3">
      <c r="A462">
        <v>340925546</v>
      </c>
      <c r="B462" t="s">
        <v>20719</v>
      </c>
      <c r="C462" t="s">
        <v>20261</v>
      </c>
      <c r="D462" t="s">
        <v>1077</v>
      </c>
      <c r="E462" t="s">
        <v>1077</v>
      </c>
      <c r="F462" t="s">
        <v>62</v>
      </c>
      <c r="G462" t="s">
        <v>11640</v>
      </c>
    </row>
    <row r="463" spans="1:7" x14ac:dyDescent="0.3">
      <c r="A463">
        <v>340925548</v>
      </c>
      <c r="B463" t="s">
        <v>20720</v>
      </c>
      <c r="C463" t="s">
        <v>20261</v>
      </c>
      <c r="D463" t="s">
        <v>1077</v>
      </c>
      <c r="E463" t="s">
        <v>1077</v>
      </c>
      <c r="F463" t="s">
        <v>62</v>
      </c>
      <c r="G463" t="s">
        <v>11640</v>
      </c>
    </row>
    <row r="464" spans="1:7" x14ac:dyDescent="0.3">
      <c r="A464">
        <v>340926344</v>
      </c>
      <c r="B464" t="s">
        <v>20721</v>
      </c>
      <c r="C464" t="s">
        <v>20261</v>
      </c>
      <c r="D464" t="s">
        <v>1077</v>
      </c>
      <c r="E464" t="s">
        <v>1077</v>
      </c>
      <c r="F464" t="s">
        <v>62</v>
      </c>
      <c r="G464" t="s">
        <v>11640</v>
      </c>
    </row>
    <row r="465" spans="1:7" x14ac:dyDescent="0.3">
      <c r="A465">
        <v>340926346</v>
      </c>
      <c r="B465" t="s">
        <v>20722</v>
      </c>
      <c r="C465" t="s">
        <v>20261</v>
      </c>
      <c r="D465" t="s">
        <v>1077</v>
      </c>
      <c r="E465" t="s">
        <v>1077</v>
      </c>
      <c r="F465" t="s">
        <v>62</v>
      </c>
      <c r="G465" t="s">
        <v>11640</v>
      </c>
    </row>
    <row r="466" spans="1:7" x14ac:dyDescent="0.3">
      <c r="A466">
        <v>340925624</v>
      </c>
      <c r="B466" t="s">
        <v>20723</v>
      </c>
      <c r="C466" t="s">
        <v>20261</v>
      </c>
      <c r="D466" t="s">
        <v>1077</v>
      </c>
      <c r="E466" t="s">
        <v>1077</v>
      </c>
      <c r="F466" t="s">
        <v>62</v>
      </c>
      <c r="G466" t="s">
        <v>11640</v>
      </c>
    </row>
    <row r="467" spans="1:7" x14ac:dyDescent="0.3">
      <c r="A467">
        <v>340925584</v>
      </c>
      <c r="B467" t="s">
        <v>20724</v>
      </c>
      <c r="C467" t="s">
        <v>20261</v>
      </c>
      <c r="D467" t="s">
        <v>1077</v>
      </c>
      <c r="E467" t="s">
        <v>1077</v>
      </c>
      <c r="F467" t="s">
        <v>62</v>
      </c>
      <c r="G467" t="s">
        <v>11640</v>
      </c>
    </row>
    <row r="468" spans="1:7" x14ac:dyDescent="0.3">
      <c r="A468">
        <v>340925586</v>
      </c>
      <c r="B468" t="s">
        <v>20725</v>
      </c>
      <c r="C468" t="s">
        <v>20261</v>
      </c>
      <c r="D468" t="s">
        <v>1077</v>
      </c>
      <c r="E468" t="s">
        <v>1077</v>
      </c>
      <c r="F468" t="s">
        <v>62</v>
      </c>
      <c r="G468" t="s">
        <v>11640</v>
      </c>
    </row>
    <row r="469" spans="1:7" x14ac:dyDescent="0.3">
      <c r="A469">
        <v>340925236</v>
      </c>
      <c r="B469" t="s">
        <v>20726</v>
      </c>
      <c r="C469" t="s">
        <v>20261</v>
      </c>
      <c r="D469" t="s">
        <v>1077</v>
      </c>
      <c r="E469" t="s">
        <v>1077</v>
      </c>
      <c r="F469" t="s">
        <v>62</v>
      </c>
      <c r="G469" t="s">
        <v>11640</v>
      </c>
    </row>
    <row r="470" spans="1:7" x14ac:dyDescent="0.3">
      <c r="A470">
        <v>340925238</v>
      </c>
      <c r="B470" t="s">
        <v>20727</v>
      </c>
      <c r="C470" t="s">
        <v>20261</v>
      </c>
      <c r="D470" t="s">
        <v>1077</v>
      </c>
      <c r="E470" t="s">
        <v>1077</v>
      </c>
      <c r="F470" t="s">
        <v>62</v>
      </c>
      <c r="G470" t="s">
        <v>11640</v>
      </c>
    </row>
    <row r="471" spans="1:7" x14ac:dyDescent="0.3">
      <c r="A471">
        <v>340925552</v>
      </c>
      <c r="B471" t="s">
        <v>20728</v>
      </c>
      <c r="C471" t="s">
        <v>20261</v>
      </c>
      <c r="D471" t="s">
        <v>1077</v>
      </c>
      <c r="E471" t="s">
        <v>1077</v>
      </c>
      <c r="F471" t="s">
        <v>62</v>
      </c>
      <c r="G471" t="s">
        <v>11640</v>
      </c>
    </row>
    <row r="472" spans="1:7" x14ac:dyDescent="0.3">
      <c r="A472">
        <v>340925554</v>
      </c>
      <c r="B472" t="s">
        <v>20729</v>
      </c>
      <c r="C472" t="s">
        <v>20261</v>
      </c>
      <c r="D472" t="s">
        <v>1077</v>
      </c>
      <c r="E472" t="s">
        <v>1077</v>
      </c>
      <c r="F472" t="s">
        <v>62</v>
      </c>
      <c r="G472" t="s">
        <v>11640</v>
      </c>
    </row>
    <row r="473" spans="1:7" x14ac:dyDescent="0.3">
      <c r="A473">
        <v>340925582</v>
      </c>
      <c r="B473" t="s">
        <v>20730</v>
      </c>
      <c r="C473" t="s">
        <v>20261</v>
      </c>
      <c r="D473" t="s">
        <v>1077</v>
      </c>
      <c r="E473" t="s">
        <v>1077</v>
      </c>
      <c r="F473" t="s">
        <v>62</v>
      </c>
      <c r="G473" t="s">
        <v>11640</v>
      </c>
    </row>
    <row r="474" spans="1:7" x14ac:dyDescent="0.3">
      <c r="A474">
        <v>340925576</v>
      </c>
      <c r="B474" t="s">
        <v>20731</v>
      </c>
      <c r="C474" t="s">
        <v>20261</v>
      </c>
      <c r="D474" t="s">
        <v>1077</v>
      </c>
      <c r="E474" t="s">
        <v>1077</v>
      </c>
      <c r="F474" t="s">
        <v>62</v>
      </c>
      <c r="G474" t="s">
        <v>11640</v>
      </c>
    </row>
    <row r="475" spans="1:7" x14ac:dyDescent="0.3">
      <c r="A475">
        <v>340925574</v>
      </c>
      <c r="B475" t="s">
        <v>20732</v>
      </c>
      <c r="C475" t="s">
        <v>20261</v>
      </c>
      <c r="D475" t="s">
        <v>1077</v>
      </c>
      <c r="E475" t="s">
        <v>1077</v>
      </c>
      <c r="F475" t="s">
        <v>62</v>
      </c>
      <c r="G475" t="s">
        <v>11640</v>
      </c>
    </row>
    <row r="476" spans="1:7" x14ac:dyDescent="0.3">
      <c r="A476">
        <v>340925578</v>
      </c>
      <c r="B476" t="s">
        <v>20733</v>
      </c>
      <c r="C476" t="s">
        <v>20261</v>
      </c>
      <c r="D476" t="s">
        <v>1077</v>
      </c>
      <c r="E476" t="s">
        <v>1077</v>
      </c>
      <c r="F476" t="s">
        <v>62</v>
      </c>
      <c r="G476" t="s">
        <v>11640</v>
      </c>
    </row>
    <row r="477" spans="1:7" x14ac:dyDescent="0.3">
      <c r="A477">
        <v>340925580</v>
      </c>
      <c r="B477" t="s">
        <v>20734</v>
      </c>
      <c r="C477" t="s">
        <v>20261</v>
      </c>
      <c r="D477" t="s">
        <v>1077</v>
      </c>
      <c r="E477" t="s">
        <v>1077</v>
      </c>
      <c r="F477" t="s">
        <v>62</v>
      </c>
      <c r="G477" t="s">
        <v>11640</v>
      </c>
    </row>
    <row r="478" spans="1:7" x14ac:dyDescent="0.3">
      <c r="A478">
        <v>340925570</v>
      </c>
      <c r="B478" t="s">
        <v>20735</v>
      </c>
      <c r="C478" t="s">
        <v>20261</v>
      </c>
      <c r="D478" t="s">
        <v>1077</v>
      </c>
      <c r="E478" t="s">
        <v>1077</v>
      </c>
      <c r="F478" t="s">
        <v>62</v>
      </c>
      <c r="G478" t="s">
        <v>11640</v>
      </c>
    </row>
    <row r="479" spans="1:7" x14ac:dyDescent="0.3">
      <c r="A479">
        <v>340925572</v>
      </c>
      <c r="B479" t="s">
        <v>20736</v>
      </c>
      <c r="C479" t="s">
        <v>20261</v>
      </c>
      <c r="D479" t="s">
        <v>1077</v>
      </c>
      <c r="E479" t="s">
        <v>1077</v>
      </c>
      <c r="F479" t="s">
        <v>62</v>
      </c>
      <c r="G479" t="s">
        <v>11640</v>
      </c>
    </row>
    <row r="480" spans="1:7" x14ac:dyDescent="0.3">
      <c r="A480">
        <v>340925556</v>
      </c>
      <c r="B480" t="s">
        <v>20737</v>
      </c>
      <c r="C480" t="s">
        <v>20261</v>
      </c>
      <c r="D480" t="s">
        <v>1077</v>
      </c>
      <c r="E480" t="s">
        <v>1077</v>
      </c>
      <c r="F480" t="s">
        <v>62</v>
      </c>
      <c r="G480" t="s">
        <v>11640</v>
      </c>
    </row>
    <row r="481" spans="1:7" x14ac:dyDescent="0.3">
      <c r="A481">
        <v>340925558</v>
      </c>
      <c r="B481" t="s">
        <v>20738</v>
      </c>
      <c r="C481" t="s">
        <v>20261</v>
      </c>
      <c r="D481" t="s">
        <v>1077</v>
      </c>
      <c r="E481" t="s">
        <v>1077</v>
      </c>
      <c r="F481" t="s">
        <v>62</v>
      </c>
      <c r="G481" t="s">
        <v>11640</v>
      </c>
    </row>
    <row r="482" spans="1:7" x14ac:dyDescent="0.3">
      <c r="A482">
        <v>340925560</v>
      </c>
      <c r="B482" t="s">
        <v>20739</v>
      </c>
      <c r="C482" t="s">
        <v>20261</v>
      </c>
      <c r="D482" t="s">
        <v>1077</v>
      </c>
      <c r="E482" t="s">
        <v>1077</v>
      </c>
      <c r="F482" t="s">
        <v>62</v>
      </c>
      <c r="G482" t="s">
        <v>11640</v>
      </c>
    </row>
    <row r="483" spans="1:7" x14ac:dyDescent="0.3">
      <c r="A483">
        <v>340925562</v>
      </c>
      <c r="B483" t="s">
        <v>20740</v>
      </c>
      <c r="C483" t="s">
        <v>20261</v>
      </c>
      <c r="D483" t="s">
        <v>1077</v>
      </c>
      <c r="E483" t="s">
        <v>1077</v>
      </c>
      <c r="F483" t="s">
        <v>62</v>
      </c>
      <c r="G483" t="s">
        <v>11640</v>
      </c>
    </row>
    <row r="484" spans="1:7" x14ac:dyDescent="0.3">
      <c r="A484">
        <v>340925564</v>
      </c>
      <c r="B484" t="s">
        <v>20741</v>
      </c>
      <c r="C484" t="s">
        <v>20261</v>
      </c>
      <c r="D484" t="s">
        <v>1077</v>
      </c>
      <c r="E484" t="s">
        <v>1077</v>
      </c>
      <c r="F484" t="s">
        <v>62</v>
      </c>
      <c r="G484" t="s">
        <v>11640</v>
      </c>
    </row>
    <row r="485" spans="1:7" x14ac:dyDescent="0.3">
      <c r="A485">
        <v>340925566</v>
      </c>
      <c r="B485" t="s">
        <v>20742</v>
      </c>
      <c r="C485" t="s">
        <v>20261</v>
      </c>
      <c r="D485" t="s">
        <v>1077</v>
      </c>
      <c r="E485" t="s">
        <v>1077</v>
      </c>
      <c r="F485" t="s">
        <v>62</v>
      </c>
      <c r="G485" t="s">
        <v>11640</v>
      </c>
    </row>
    <row r="486" spans="1:7" x14ac:dyDescent="0.3">
      <c r="A486">
        <v>340925568</v>
      </c>
      <c r="B486" t="s">
        <v>20743</v>
      </c>
      <c r="C486" t="s">
        <v>20261</v>
      </c>
      <c r="D486" t="s">
        <v>1077</v>
      </c>
      <c r="E486" t="s">
        <v>1077</v>
      </c>
      <c r="F486" t="s">
        <v>62</v>
      </c>
      <c r="G486" t="s">
        <v>11640</v>
      </c>
    </row>
    <row r="487" spans="1:7" x14ac:dyDescent="0.3">
      <c r="A487">
        <v>340925614</v>
      </c>
      <c r="B487" t="s">
        <v>20744</v>
      </c>
      <c r="C487" t="s">
        <v>20261</v>
      </c>
      <c r="D487" t="s">
        <v>1077</v>
      </c>
      <c r="E487" t="s">
        <v>1077</v>
      </c>
      <c r="F487" t="s">
        <v>62</v>
      </c>
      <c r="G487" t="s">
        <v>11640</v>
      </c>
    </row>
    <row r="488" spans="1:7" x14ac:dyDescent="0.3">
      <c r="A488">
        <v>340925616</v>
      </c>
      <c r="B488" t="s">
        <v>20745</v>
      </c>
      <c r="C488" t="s">
        <v>20261</v>
      </c>
      <c r="D488" t="s">
        <v>1077</v>
      </c>
      <c r="E488" t="s">
        <v>1077</v>
      </c>
      <c r="F488" t="s">
        <v>62</v>
      </c>
      <c r="G488" t="s">
        <v>11640</v>
      </c>
    </row>
    <row r="489" spans="1:7" x14ac:dyDescent="0.3">
      <c r="A489">
        <v>340925618</v>
      </c>
      <c r="B489" t="s">
        <v>20746</v>
      </c>
      <c r="C489" t="s">
        <v>20261</v>
      </c>
      <c r="D489" t="s">
        <v>1077</v>
      </c>
      <c r="E489" t="s">
        <v>1077</v>
      </c>
      <c r="F489" t="s">
        <v>62</v>
      </c>
      <c r="G489" t="s">
        <v>11640</v>
      </c>
    </row>
    <row r="490" spans="1:7" x14ac:dyDescent="0.3">
      <c r="A490">
        <v>340925588</v>
      </c>
      <c r="B490" t="s">
        <v>20747</v>
      </c>
      <c r="C490" t="s">
        <v>20261</v>
      </c>
      <c r="D490" t="s">
        <v>1077</v>
      </c>
      <c r="E490" t="s">
        <v>1077</v>
      </c>
      <c r="F490" t="s">
        <v>62</v>
      </c>
      <c r="G490" t="s">
        <v>11640</v>
      </c>
    </row>
    <row r="491" spans="1:7" x14ac:dyDescent="0.3">
      <c r="A491">
        <v>340925590</v>
      </c>
      <c r="B491" t="s">
        <v>20748</v>
      </c>
      <c r="C491" t="s">
        <v>20261</v>
      </c>
      <c r="D491" t="s">
        <v>1077</v>
      </c>
      <c r="E491" t="s">
        <v>1077</v>
      </c>
      <c r="F491" t="s">
        <v>62</v>
      </c>
      <c r="G491" t="s">
        <v>11640</v>
      </c>
    </row>
    <row r="492" spans="1:7" x14ac:dyDescent="0.3">
      <c r="A492">
        <v>340925592</v>
      </c>
      <c r="B492" t="s">
        <v>20749</v>
      </c>
      <c r="C492" t="s">
        <v>20261</v>
      </c>
      <c r="D492" t="s">
        <v>1077</v>
      </c>
      <c r="E492" t="s">
        <v>1077</v>
      </c>
      <c r="F492" t="s">
        <v>62</v>
      </c>
      <c r="G492" t="s">
        <v>11640</v>
      </c>
    </row>
    <row r="493" spans="1:7" x14ac:dyDescent="0.3">
      <c r="A493">
        <v>340925594</v>
      </c>
      <c r="B493" t="s">
        <v>20750</v>
      </c>
      <c r="C493" t="s">
        <v>20261</v>
      </c>
      <c r="D493" t="s">
        <v>1077</v>
      </c>
      <c r="E493" t="s">
        <v>1077</v>
      </c>
      <c r="F493" t="s">
        <v>62</v>
      </c>
      <c r="G493" t="s">
        <v>11640</v>
      </c>
    </row>
    <row r="494" spans="1:7" x14ac:dyDescent="0.3">
      <c r="A494">
        <v>340925596</v>
      </c>
      <c r="B494" t="s">
        <v>20751</v>
      </c>
      <c r="C494" t="s">
        <v>20261</v>
      </c>
      <c r="D494" t="s">
        <v>1077</v>
      </c>
      <c r="E494" t="s">
        <v>1077</v>
      </c>
      <c r="F494" t="s">
        <v>62</v>
      </c>
      <c r="G494" t="s">
        <v>11640</v>
      </c>
    </row>
    <row r="495" spans="1:7" x14ac:dyDescent="0.3">
      <c r="A495">
        <v>340925598</v>
      </c>
      <c r="B495" t="s">
        <v>20752</v>
      </c>
      <c r="C495" t="s">
        <v>20261</v>
      </c>
      <c r="D495" t="s">
        <v>1077</v>
      </c>
      <c r="E495" t="s">
        <v>1077</v>
      </c>
      <c r="F495" t="s">
        <v>62</v>
      </c>
      <c r="G495" t="s">
        <v>11640</v>
      </c>
    </row>
    <row r="496" spans="1:7" x14ac:dyDescent="0.3">
      <c r="A496">
        <v>340925600</v>
      </c>
      <c r="B496" t="s">
        <v>20753</v>
      </c>
      <c r="C496" t="s">
        <v>20261</v>
      </c>
      <c r="D496" t="s">
        <v>1077</v>
      </c>
      <c r="E496" t="s">
        <v>1077</v>
      </c>
      <c r="F496" t="s">
        <v>62</v>
      </c>
      <c r="G496" t="s">
        <v>11640</v>
      </c>
    </row>
    <row r="497" spans="1:7" x14ac:dyDescent="0.3">
      <c r="A497">
        <v>340925602</v>
      </c>
      <c r="B497" t="s">
        <v>20754</v>
      </c>
      <c r="C497" t="s">
        <v>20261</v>
      </c>
      <c r="D497" t="s">
        <v>1077</v>
      </c>
      <c r="E497" t="s">
        <v>1077</v>
      </c>
      <c r="F497" t="s">
        <v>62</v>
      </c>
      <c r="G497" t="s">
        <v>11640</v>
      </c>
    </row>
    <row r="498" spans="1:7" x14ac:dyDescent="0.3">
      <c r="A498">
        <v>340925604</v>
      </c>
      <c r="B498" t="s">
        <v>20755</v>
      </c>
      <c r="C498" t="s">
        <v>20261</v>
      </c>
      <c r="D498" t="s">
        <v>1077</v>
      </c>
      <c r="E498" t="s">
        <v>1077</v>
      </c>
      <c r="F498" t="s">
        <v>62</v>
      </c>
      <c r="G498" t="s">
        <v>11640</v>
      </c>
    </row>
    <row r="499" spans="1:7" x14ac:dyDescent="0.3">
      <c r="A499">
        <v>340925606</v>
      </c>
      <c r="B499" t="s">
        <v>20756</v>
      </c>
      <c r="C499" t="s">
        <v>20261</v>
      </c>
      <c r="D499" t="s">
        <v>1077</v>
      </c>
      <c r="E499" t="s">
        <v>1077</v>
      </c>
      <c r="F499" t="s">
        <v>62</v>
      </c>
      <c r="G499" t="s">
        <v>11640</v>
      </c>
    </row>
    <row r="500" spans="1:7" x14ac:dyDescent="0.3">
      <c r="A500">
        <v>340925608</v>
      </c>
      <c r="B500" t="s">
        <v>20757</v>
      </c>
      <c r="C500" t="s">
        <v>20261</v>
      </c>
      <c r="D500" t="s">
        <v>1077</v>
      </c>
      <c r="E500" t="s">
        <v>1077</v>
      </c>
      <c r="F500" t="s">
        <v>62</v>
      </c>
      <c r="G500" t="s">
        <v>11640</v>
      </c>
    </row>
    <row r="501" spans="1:7" x14ac:dyDescent="0.3">
      <c r="A501">
        <v>340925610</v>
      </c>
      <c r="B501" t="s">
        <v>20758</v>
      </c>
      <c r="C501" t="s">
        <v>20261</v>
      </c>
      <c r="D501" t="s">
        <v>1077</v>
      </c>
      <c r="E501" t="s">
        <v>1077</v>
      </c>
      <c r="F501" t="s">
        <v>62</v>
      </c>
      <c r="G501" t="s">
        <v>11640</v>
      </c>
    </row>
    <row r="502" spans="1:7" x14ac:dyDescent="0.3">
      <c r="A502">
        <v>340925612</v>
      </c>
      <c r="B502" t="s">
        <v>20759</v>
      </c>
      <c r="C502" t="s">
        <v>20261</v>
      </c>
      <c r="D502" t="s">
        <v>1077</v>
      </c>
      <c r="E502" t="s">
        <v>1077</v>
      </c>
      <c r="F502" t="s">
        <v>62</v>
      </c>
      <c r="G502" t="s">
        <v>11640</v>
      </c>
    </row>
    <row r="503" spans="1:7" x14ac:dyDescent="0.3">
      <c r="A503">
        <v>340926504</v>
      </c>
      <c r="B503" t="s">
        <v>20760</v>
      </c>
      <c r="C503" t="s">
        <v>20261</v>
      </c>
      <c r="D503" t="s">
        <v>1077</v>
      </c>
      <c r="E503" t="s">
        <v>1077</v>
      </c>
      <c r="F503" t="s">
        <v>62</v>
      </c>
      <c r="G503" t="s">
        <v>11640</v>
      </c>
    </row>
    <row r="504" spans="1:7" x14ac:dyDescent="0.3">
      <c r="A504">
        <v>340925628</v>
      </c>
      <c r="B504" t="s">
        <v>20761</v>
      </c>
      <c r="C504" t="s">
        <v>20261</v>
      </c>
      <c r="D504" t="s">
        <v>1077</v>
      </c>
      <c r="E504" t="s">
        <v>1077</v>
      </c>
      <c r="F504" t="s">
        <v>62</v>
      </c>
      <c r="G504" t="s">
        <v>11640</v>
      </c>
    </row>
    <row r="505" spans="1:7" x14ac:dyDescent="0.3">
      <c r="A505">
        <v>340925630</v>
      </c>
      <c r="B505" t="s">
        <v>20762</v>
      </c>
      <c r="C505" t="s">
        <v>20261</v>
      </c>
      <c r="D505" t="s">
        <v>1077</v>
      </c>
      <c r="E505" t="s">
        <v>1077</v>
      </c>
      <c r="F505" t="s">
        <v>62</v>
      </c>
      <c r="G505" t="s">
        <v>11640</v>
      </c>
    </row>
    <row r="506" spans="1:7" x14ac:dyDescent="0.3">
      <c r="A506">
        <v>340925632</v>
      </c>
      <c r="B506" t="s">
        <v>20763</v>
      </c>
      <c r="C506" t="s">
        <v>20261</v>
      </c>
      <c r="D506" t="s">
        <v>1077</v>
      </c>
      <c r="E506" t="s">
        <v>1077</v>
      </c>
      <c r="F506" t="s">
        <v>62</v>
      </c>
      <c r="G506" t="s">
        <v>11640</v>
      </c>
    </row>
    <row r="507" spans="1:7" x14ac:dyDescent="0.3">
      <c r="A507">
        <v>340925634</v>
      </c>
      <c r="B507" t="s">
        <v>20764</v>
      </c>
      <c r="C507" t="s">
        <v>20261</v>
      </c>
      <c r="D507" t="s">
        <v>1077</v>
      </c>
      <c r="E507" t="s">
        <v>1077</v>
      </c>
      <c r="F507" t="s">
        <v>62</v>
      </c>
      <c r="G507" t="s">
        <v>11640</v>
      </c>
    </row>
    <row r="508" spans="1:7" x14ac:dyDescent="0.3">
      <c r="A508">
        <v>340925636</v>
      </c>
      <c r="B508" t="s">
        <v>20765</v>
      </c>
      <c r="C508" t="s">
        <v>20261</v>
      </c>
      <c r="D508" t="s">
        <v>1077</v>
      </c>
      <c r="E508" t="s">
        <v>1077</v>
      </c>
      <c r="F508" t="s">
        <v>62</v>
      </c>
      <c r="G508" t="s">
        <v>11640</v>
      </c>
    </row>
    <row r="509" spans="1:7" x14ac:dyDescent="0.3">
      <c r="A509">
        <v>340925638</v>
      </c>
      <c r="B509" t="s">
        <v>20766</v>
      </c>
      <c r="C509" t="s">
        <v>20261</v>
      </c>
      <c r="D509" t="s">
        <v>1077</v>
      </c>
      <c r="E509" t="s">
        <v>1077</v>
      </c>
      <c r="F509" t="s">
        <v>62</v>
      </c>
      <c r="G509" t="s">
        <v>11640</v>
      </c>
    </row>
    <row r="510" spans="1:7" x14ac:dyDescent="0.3">
      <c r="A510">
        <v>340925640</v>
      </c>
      <c r="B510" t="s">
        <v>20767</v>
      </c>
      <c r="C510" t="s">
        <v>20261</v>
      </c>
      <c r="D510" t="s">
        <v>1077</v>
      </c>
      <c r="E510" t="s">
        <v>1077</v>
      </c>
      <c r="F510" t="s">
        <v>62</v>
      </c>
      <c r="G510" t="s">
        <v>11640</v>
      </c>
    </row>
    <row r="511" spans="1:7" x14ac:dyDescent="0.3">
      <c r="A511">
        <v>340925754</v>
      </c>
      <c r="B511" t="s">
        <v>20768</v>
      </c>
      <c r="C511" t="s">
        <v>20261</v>
      </c>
      <c r="D511" t="s">
        <v>1077</v>
      </c>
      <c r="E511" t="s">
        <v>1077</v>
      </c>
      <c r="F511" t="s">
        <v>62</v>
      </c>
      <c r="G511" t="s">
        <v>11640</v>
      </c>
    </row>
    <row r="512" spans="1:7" x14ac:dyDescent="0.3">
      <c r="A512">
        <v>340925752</v>
      </c>
      <c r="B512" t="s">
        <v>20769</v>
      </c>
      <c r="C512" t="s">
        <v>20261</v>
      </c>
      <c r="D512" t="s">
        <v>1077</v>
      </c>
      <c r="E512" t="s">
        <v>1077</v>
      </c>
      <c r="F512" t="s">
        <v>62</v>
      </c>
      <c r="G512" t="s">
        <v>11640</v>
      </c>
    </row>
    <row r="513" spans="1:7" x14ac:dyDescent="0.3">
      <c r="A513">
        <v>340925756</v>
      </c>
      <c r="B513" t="s">
        <v>20770</v>
      </c>
      <c r="C513" t="s">
        <v>20261</v>
      </c>
      <c r="D513" t="s">
        <v>1077</v>
      </c>
      <c r="E513" t="s">
        <v>1077</v>
      </c>
      <c r="F513" t="s">
        <v>62</v>
      </c>
      <c r="G513" t="s">
        <v>11640</v>
      </c>
    </row>
    <row r="514" spans="1:7" x14ac:dyDescent="0.3">
      <c r="A514">
        <v>340925758</v>
      </c>
      <c r="B514" t="s">
        <v>20771</v>
      </c>
      <c r="C514" t="s">
        <v>20261</v>
      </c>
      <c r="D514" t="s">
        <v>1077</v>
      </c>
      <c r="E514" t="s">
        <v>1077</v>
      </c>
      <c r="F514" t="s">
        <v>62</v>
      </c>
      <c r="G514" t="s">
        <v>11640</v>
      </c>
    </row>
    <row r="515" spans="1:7" x14ac:dyDescent="0.3">
      <c r="A515">
        <v>340925806</v>
      </c>
      <c r="B515" t="s">
        <v>20772</v>
      </c>
      <c r="C515" t="s">
        <v>20261</v>
      </c>
      <c r="D515" t="s">
        <v>1077</v>
      </c>
      <c r="E515" t="s">
        <v>1077</v>
      </c>
      <c r="F515" t="s">
        <v>62</v>
      </c>
      <c r="G515" t="s">
        <v>11640</v>
      </c>
    </row>
    <row r="516" spans="1:7" x14ac:dyDescent="0.3">
      <c r="A516">
        <v>340925808</v>
      </c>
      <c r="B516" t="s">
        <v>20773</v>
      </c>
      <c r="C516" t="s">
        <v>20261</v>
      </c>
      <c r="D516" t="s">
        <v>1077</v>
      </c>
      <c r="E516" t="s">
        <v>1077</v>
      </c>
      <c r="F516" t="s">
        <v>62</v>
      </c>
      <c r="G516" t="s">
        <v>11640</v>
      </c>
    </row>
    <row r="517" spans="1:7" x14ac:dyDescent="0.3">
      <c r="A517">
        <v>340925802</v>
      </c>
      <c r="B517" t="s">
        <v>20774</v>
      </c>
      <c r="C517" t="s">
        <v>20261</v>
      </c>
      <c r="D517" t="s">
        <v>1077</v>
      </c>
      <c r="E517" t="s">
        <v>1077</v>
      </c>
      <c r="F517" t="s">
        <v>62</v>
      </c>
      <c r="G517" t="s">
        <v>11640</v>
      </c>
    </row>
    <row r="518" spans="1:7" x14ac:dyDescent="0.3">
      <c r="A518">
        <v>340925804</v>
      </c>
      <c r="B518" t="s">
        <v>20775</v>
      </c>
      <c r="C518" t="s">
        <v>20261</v>
      </c>
      <c r="D518" t="s">
        <v>1077</v>
      </c>
      <c r="E518" t="s">
        <v>1077</v>
      </c>
      <c r="F518" t="s">
        <v>62</v>
      </c>
      <c r="G518" t="s">
        <v>11640</v>
      </c>
    </row>
    <row r="519" spans="1:7" x14ac:dyDescent="0.3">
      <c r="A519">
        <v>340925810</v>
      </c>
      <c r="B519" t="s">
        <v>20776</v>
      </c>
      <c r="C519" t="s">
        <v>20261</v>
      </c>
      <c r="D519" t="s">
        <v>1077</v>
      </c>
      <c r="E519" t="s">
        <v>1077</v>
      </c>
      <c r="F519" t="s">
        <v>62</v>
      </c>
      <c r="G519" t="s">
        <v>11640</v>
      </c>
    </row>
    <row r="520" spans="1:7" x14ac:dyDescent="0.3">
      <c r="A520">
        <v>340925812</v>
      </c>
      <c r="B520" t="s">
        <v>20777</v>
      </c>
      <c r="C520" t="s">
        <v>20261</v>
      </c>
      <c r="D520" t="s">
        <v>1077</v>
      </c>
      <c r="E520" t="s">
        <v>1077</v>
      </c>
      <c r="F520" t="s">
        <v>62</v>
      </c>
      <c r="G520" t="s">
        <v>11640</v>
      </c>
    </row>
    <row r="521" spans="1:7" x14ac:dyDescent="0.3">
      <c r="A521">
        <v>340925814</v>
      </c>
      <c r="B521" t="s">
        <v>20778</v>
      </c>
      <c r="C521" t="s">
        <v>20261</v>
      </c>
      <c r="D521" t="s">
        <v>1077</v>
      </c>
      <c r="E521" t="s">
        <v>1077</v>
      </c>
      <c r="F521" t="s">
        <v>62</v>
      </c>
      <c r="G521" t="s">
        <v>11640</v>
      </c>
    </row>
    <row r="522" spans="1:7" x14ac:dyDescent="0.3">
      <c r="A522">
        <v>340925860</v>
      </c>
      <c r="B522" t="s">
        <v>20779</v>
      </c>
      <c r="C522" t="s">
        <v>20261</v>
      </c>
      <c r="D522" t="s">
        <v>1077</v>
      </c>
      <c r="E522" t="s">
        <v>1077</v>
      </c>
      <c r="F522" t="s">
        <v>62</v>
      </c>
      <c r="G522" t="s">
        <v>11640</v>
      </c>
    </row>
    <row r="523" spans="1:7" x14ac:dyDescent="0.3">
      <c r="A523">
        <v>340925858</v>
      </c>
      <c r="B523" t="s">
        <v>20780</v>
      </c>
      <c r="C523" t="s">
        <v>20261</v>
      </c>
      <c r="D523" t="s">
        <v>1077</v>
      </c>
      <c r="E523" t="s">
        <v>1077</v>
      </c>
      <c r="F523" t="s">
        <v>62</v>
      </c>
      <c r="G523" t="s">
        <v>11640</v>
      </c>
    </row>
    <row r="524" spans="1:7" x14ac:dyDescent="0.3">
      <c r="A524">
        <v>340925862</v>
      </c>
      <c r="B524" t="s">
        <v>20781</v>
      </c>
      <c r="C524" t="s">
        <v>20261</v>
      </c>
      <c r="D524" t="s">
        <v>1077</v>
      </c>
      <c r="E524" t="s">
        <v>1077</v>
      </c>
      <c r="F524" t="s">
        <v>62</v>
      </c>
      <c r="G524" t="s">
        <v>11640</v>
      </c>
    </row>
    <row r="525" spans="1:7" x14ac:dyDescent="0.3">
      <c r="A525">
        <v>340925864</v>
      </c>
      <c r="B525" t="s">
        <v>20782</v>
      </c>
      <c r="C525" t="s">
        <v>20261</v>
      </c>
      <c r="D525" t="s">
        <v>1077</v>
      </c>
      <c r="E525" t="s">
        <v>1077</v>
      </c>
      <c r="F525" t="s">
        <v>62</v>
      </c>
      <c r="G525" t="s">
        <v>11640</v>
      </c>
    </row>
    <row r="526" spans="1:7" x14ac:dyDescent="0.3">
      <c r="A526">
        <v>340926100</v>
      </c>
      <c r="B526" t="s">
        <v>20783</v>
      </c>
      <c r="C526" t="s">
        <v>20261</v>
      </c>
      <c r="D526" t="s">
        <v>1077</v>
      </c>
      <c r="E526" t="s">
        <v>1077</v>
      </c>
      <c r="F526" t="s">
        <v>62</v>
      </c>
      <c r="G526" t="s">
        <v>11640</v>
      </c>
    </row>
    <row r="527" spans="1:7" x14ac:dyDescent="0.3">
      <c r="A527">
        <v>340926102</v>
      </c>
      <c r="B527" t="s">
        <v>20784</v>
      </c>
      <c r="C527" t="s">
        <v>20261</v>
      </c>
      <c r="D527" t="s">
        <v>1077</v>
      </c>
      <c r="E527" t="s">
        <v>1077</v>
      </c>
      <c r="F527" t="s">
        <v>62</v>
      </c>
      <c r="G527" t="s">
        <v>11640</v>
      </c>
    </row>
    <row r="528" spans="1:7" x14ac:dyDescent="0.3">
      <c r="A528">
        <v>340926098</v>
      </c>
      <c r="B528" t="s">
        <v>20785</v>
      </c>
      <c r="C528" t="s">
        <v>20261</v>
      </c>
      <c r="D528" t="s">
        <v>1077</v>
      </c>
      <c r="E528" t="s">
        <v>1077</v>
      </c>
      <c r="F528" t="s">
        <v>62</v>
      </c>
      <c r="G528" t="s">
        <v>11640</v>
      </c>
    </row>
    <row r="529" spans="1:7" x14ac:dyDescent="0.3">
      <c r="A529">
        <v>340926104</v>
      </c>
      <c r="B529" t="s">
        <v>20786</v>
      </c>
      <c r="C529" t="s">
        <v>20261</v>
      </c>
      <c r="D529" t="s">
        <v>1077</v>
      </c>
      <c r="E529" t="s">
        <v>1077</v>
      </c>
      <c r="F529" t="s">
        <v>62</v>
      </c>
      <c r="G529" t="s">
        <v>11640</v>
      </c>
    </row>
    <row r="530" spans="1:7" x14ac:dyDescent="0.3">
      <c r="A530">
        <v>340926106</v>
      </c>
      <c r="B530" t="s">
        <v>20787</v>
      </c>
      <c r="C530" t="s">
        <v>20261</v>
      </c>
      <c r="D530" t="s">
        <v>1077</v>
      </c>
      <c r="E530" t="s">
        <v>1077</v>
      </c>
      <c r="F530" t="s">
        <v>62</v>
      </c>
      <c r="G530" t="s">
        <v>11640</v>
      </c>
    </row>
    <row r="531" spans="1:7" x14ac:dyDescent="0.3">
      <c r="A531">
        <v>340926108</v>
      </c>
      <c r="B531" t="s">
        <v>20788</v>
      </c>
      <c r="C531" t="s">
        <v>20261</v>
      </c>
      <c r="D531" t="s">
        <v>1077</v>
      </c>
      <c r="E531" t="s">
        <v>1077</v>
      </c>
      <c r="F531" t="s">
        <v>62</v>
      </c>
      <c r="G531" t="s">
        <v>11640</v>
      </c>
    </row>
    <row r="532" spans="1:7" x14ac:dyDescent="0.3">
      <c r="A532">
        <v>340926184</v>
      </c>
      <c r="B532" t="s">
        <v>20789</v>
      </c>
      <c r="C532" t="s">
        <v>20261</v>
      </c>
      <c r="D532" t="s">
        <v>1077</v>
      </c>
      <c r="E532" t="s">
        <v>1077</v>
      </c>
      <c r="F532" t="s">
        <v>62</v>
      </c>
      <c r="G532" t="s">
        <v>11640</v>
      </c>
    </row>
    <row r="533" spans="1:7" x14ac:dyDescent="0.3">
      <c r="A533">
        <v>340926186</v>
      </c>
      <c r="B533" t="s">
        <v>20790</v>
      </c>
      <c r="C533" t="s">
        <v>20261</v>
      </c>
      <c r="D533" t="s">
        <v>1077</v>
      </c>
      <c r="E533" t="s">
        <v>1077</v>
      </c>
      <c r="F533" t="s">
        <v>62</v>
      </c>
      <c r="G533" t="s">
        <v>11640</v>
      </c>
    </row>
    <row r="534" spans="1:7" x14ac:dyDescent="0.3">
      <c r="A534">
        <v>340925642</v>
      </c>
      <c r="B534" t="s">
        <v>20791</v>
      </c>
      <c r="C534" t="s">
        <v>20261</v>
      </c>
      <c r="D534" t="s">
        <v>1077</v>
      </c>
      <c r="E534" t="s">
        <v>1077</v>
      </c>
      <c r="F534" t="s">
        <v>62</v>
      </c>
      <c r="G534" t="s">
        <v>11640</v>
      </c>
    </row>
    <row r="535" spans="1:7" x14ac:dyDescent="0.3">
      <c r="A535">
        <v>340926182</v>
      </c>
      <c r="B535" t="s">
        <v>20792</v>
      </c>
      <c r="C535" t="s">
        <v>20261</v>
      </c>
      <c r="D535" t="s">
        <v>1077</v>
      </c>
      <c r="E535" t="s">
        <v>1077</v>
      </c>
      <c r="F535" t="s">
        <v>62</v>
      </c>
      <c r="G535" t="s">
        <v>11640</v>
      </c>
    </row>
    <row r="536" spans="1:7" x14ac:dyDescent="0.3">
      <c r="A536">
        <v>340926188</v>
      </c>
      <c r="B536" t="s">
        <v>20793</v>
      </c>
      <c r="C536" t="s">
        <v>20261</v>
      </c>
      <c r="D536" t="s">
        <v>1077</v>
      </c>
      <c r="E536" t="s">
        <v>1077</v>
      </c>
      <c r="F536" t="s">
        <v>62</v>
      </c>
      <c r="G536" t="s">
        <v>11640</v>
      </c>
    </row>
    <row r="537" spans="1:7" x14ac:dyDescent="0.3">
      <c r="A537">
        <v>340926190</v>
      </c>
      <c r="B537" t="s">
        <v>20794</v>
      </c>
      <c r="C537" t="s">
        <v>20261</v>
      </c>
      <c r="D537" t="s">
        <v>1077</v>
      </c>
      <c r="E537" t="s">
        <v>1077</v>
      </c>
      <c r="F537" t="s">
        <v>62</v>
      </c>
      <c r="G537" t="s">
        <v>11640</v>
      </c>
    </row>
    <row r="538" spans="1:7" x14ac:dyDescent="0.3">
      <c r="A538">
        <v>340925646</v>
      </c>
      <c r="B538" t="s">
        <v>20795</v>
      </c>
      <c r="C538" t="s">
        <v>20261</v>
      </c>
      <c r="D538" t="s">
        <v>1077</v>
      </c>
      <c r="E538" t="s">
        <v>1077</v>
      </c>
      <c r="F538" t="s">
        <v>62</v>
      </c>
      <c r="G538" t="s">
        <v>11640</v>
      </c>
    </row>
    <row r="539" spans="1:7" x14ac:dyDescent="0.3">
      <c r="A539">
        <v>340925648</v>
      </c>
      <c r="B539" t="s">
        <v>20796</v>
      </c>
      <c r="C539" t="s">
        <v>20261</v>
      </c>
      <c r="D539" t="s">
        <v>1077</v>
      </c>
      <c r="E539" t="s">
        <v>1077</v>
      </c>
      <c r="F539" t="s">
        <v>62</v>
      </c>
      <c r="G539" t="s">
        <v>11640</v>
      </c>
    </row>
    <row r="540" spans="1:7" x14ac:dyDescent="0.3">
      <c r="A540">
        <v>340925650</v>
      </c>
      <c r="B540" t="s">
        <v>20797</v>
      </c>
      <c r="C540" t="s">
        <v>20261</v>
      </c>
      <c r="D540" t="s">
        <v>1077</v>
      </c>
      <c r="E540" t="s">
        <v>1077</v>
      </c>
      <c r="F540" t="s">
        <v>62</v>
      </c>
      <c r="G540" t="s">
        <v>11640</v>
      </c>
    </row>
    <row r="541" spans="1:7" x14ac:dyDescent="0.3">
      <c r="A541">
        <v>340925644</v>
      </c>
      <c r="B541" t="s">
        <v>20798</v>
      </c>
      <c r="C541" t="s">
        <v>20261</v>
      </c>
      <c r="D541" t="s">
        <v>1077</v>
      </c>
      <c r="E541" t="s">
        <v>1077</v>
      </c>
      <c r="F541" t="s">
        <v>62</v>
      </c>
      <c r="G541" t="s">
        <v>11640</v>
      </c>
    </row>
    <row r="542" spans="1:7" x14ac:dyDescent="0.3">
      <c r="A542">
        <v>340925652</v>
      </c>
      <c r="B542" t="s">
        <v>20799</v>
      </c>
      <c r="C542" t="s">
        <v>20261</v>
      </c>
      <c r="D542" t="s">
        <v>1077</v>
      </c>
      <c r="E542" t="s">
        <v>1077</v>
      </c>
      <c r="F542" t="s">
        <v>62</v>
      </c>
      <c r="G542" t="s">
        <v>11640</v>
      </c>
    </row>
    <row r="543" spans="1:7" x14ac:dyDescent="0.3">
      <c r="A543">
        <v>340925654</v>
      </c>
      <c r="B543" t="s">
        <v>20800</v>
      </c>
      <c r="C543" t="s">
        <v>20261</v>
      </c>
      <c r="D543" t="s">
        <v>1077</v>
      </c>
      <c r="E543" t="s">
        <v>1077</v>
      </c>
      <c r="F543" t="s">
        <v>62</v>
      </c>
      <c r="G543" t="s">
        <v>11640</v>
      </c>
    </row>
    <row r="544" spans="1:7" x14ac:dyDescent="0.3">
      <c r="A544">
        <v>340925656</v>
      </c>
      <c r="B544" t="s">
        <v>20801</v>
      </c>
      <c r="C544" t="s">
        <v>20261</v>
      </c>
      <c r="D544" t="s">
        <v>1077</v>
      </c>
      <c r="E544" t="s">
        <v>1077</v>
      </c>
      <c r="F544" t="s">
        <v>62</v>
      </c>
      <c r="G544" t="s">
        <v>11640</v>
      </c>
    </row>
    <row r="545" spans="1:7" x14ac:dyDescent="0.3">
      <c r="A545">
        <v>340925676</v>
      </c>
      <c r="B545" t="s">
        <v>20802</v>
      </c>
      <c r="C545" t="s">
        <v>20261</v>
      </c>
      <c r="D545" t="s">
        <v>1077</v>
      </c>
      <c r="E545" t="s">
        <v>1077</v>
      </c>
      <c r="F545" t="s">
        <v>62</v>
      </c>
      <c r="G545" t="s">
        <v>11640</v>
      </c>
    </row>
    <row r="546" spans="1:7" x14ac:dyDescent="0.3">
      <c r="A546">
        <v>340925678</v>
      </c>
      <c r="B546" t="s">
        <v>20803</v>
      </c>
      <c r="C546" t="s">
        <v>20261</v>
      </c>
      <c r="D546" t="s">
        <v>1077</v>
      </c>
      <c r="E546" t="s">
        <v>1077</v>
      </c>
      <c r="F546" t="s">
        <v>62</v>
      </c>
      <c r="G546" t="s">
        <v>11640</v>
      </c>
    </row>
    <row r="547" spans="1:7" x14ac:dyDescent="0.3">
      <c r="A547">
        <v>340925672</v>
      </c>
      <c r="B547" t="s">
        <v>20804</v>
      </c>
      <c r="C547" t="s">
        <v>20261</v>
      </c>
      <c r="D547" t="s">
        <v>1077</v>
      </c>
      <c r="E547" t="s">
        <v>1077</v>
      </c>
      <c r="F547" t="s">
        <v>62</v>
      </c>
      <c r="G547" t="s">
        <v>11640</v>
      </c>
    </row>
    <row r="548" spans="1:7" x14ac:dyDescent="0.3">
      <c r="A548">
        <v>340925674</v>
      </c>
      <c r="B548" t="s">
        <v>20805</v>
      </c>
      <c r="C548" t="s">
        <v>20261</v>
      </c>
      <c r="D548" t="s">
        <v>1077</v>
      </c>
      <c r="E548" t="s">
        <v>1077</v>
      </c>
      <c r="F548" t="s">
        <v>62</v>
      </c>
      <c r="G548" t="s">
        <v>11640</v>
      </c>
    </row>
    <row r="549" spans="1:7" x14ac:dyDescent="0.3">
      <c r="A549">
        <v>340925680</v>
      </c>
      <c r="B549" t="s">
        <v>20806</v>
      </c>
      <c r="C549" t="s">
        <v>20261</v>
      </c>
      <c r="D549" t="s">
        <v>1077</v>
      </c>
      <c r="E549" t="s">
        <v>1077</v>
      </c>
      <c r="F549" t="s">
        <v>62</v>
      </c>
      <c r="G549" t="s">
        <v>11640</v>
      </c>
    </row>
    <row r="550" spans="1:7" x14ac:dyDescent="0.3">
      <c r="A550">
        <v>340925682</v>
      </c>
      <c r="B550" t="s">
        <v>20807</v>
      </c>
      <c r="C550" t="s">
        <v>20261</v>
      </c>
      <c r="D550" t="s">
        <v>1077</v>
      </c>
      <c r="E550" t="s">
        <v>1077</v>
      </c>
      <c r="F550" t="s">
        <v>62</v>
      </c>
      <c r="G550" t="s">
        <v>11640</v>
      </c>
    </row>
    <row r="551" spans="1:7" x14ac:dyDescent="0.3">
      <c r="A551">
        <v>340925684</v>
      </c>
      <c r="B551" t="s">
        <v>20808</v>
      </c>
      <c r="C551" t="s">
        <v>20261</v>
      </c>
      <c r="D551" t="s">
        <v>1077</v>
      </c>
      <c r="E551" t="s">
        <v>1077</v>
      </c>
      <c r="F551" t="s">
        <v>62</v>
      </c>
      <c r="G551" t="s">
        <v>11640</v>
      </c>
    </row>
    <row r="552" spans="1:7" x14ac:dyDescent="0.3">
      <c r="A552">
        <v>340926196</v>
      </c>
      <c r="B552" t="s">
        <v>20809</v>
      </c>
      <c r="C552" t="s">
        <v>20261</v>
      </c>
      <c r="D552" t="s">
        <v>1077</v>
      </c>
      <c r="E552" t="s">
        <v>1077</v>
      </c>
      <c r="F552" t="s">
        <v>62</v>
      </c>
      <c r="G552" t="s">
        <v>11640</v>
      </c>
    </row>
    <row r="553" spans="1:7" x14ac:dyDescent="0.3">
      <c r="A553">
        <v>340925866</v>
      </c>
      <c r="B553" t="s">
        <v>20810</v>
      </c>
      <c r="C553" t="s">
        <v>20261</v>
      </c>
      <c r="D553" t="s">
        <v>1077</v>
      </c>
      <c r="E553" t="s">
        <v>1077</v>
      </c>
      <c r="F553" t="s">
        <v>62</v>
      </c>
      <c r="G553" t="s">
        <v>11640</v>
      </c>
    </row>
    <row r="554" spans="1:7" x14ac:dyDescent="0.3">
      <c r="A554">
        <v>340926194</v>
      </c>
      <c r="B554" t="s">
        <v>20811</v>
      </c>
      <c r="C554" t="s">
        <v>20261</v>
      </c>
      <c r="D554" t="s">
        <v>1077</v>
      </c>
      <c r="E554" t="s">
        <v>1077</v>
      </c>
      <c r="F554" t="s">
        <v>62</v>
      </c>
      <c r="G554" t="s">
        <v>11640</v>
      </c>
    </row>
    <row r="555" spans="1:7" x14ac:dyDescent="0.3">
      <c r="A555">
        <v>340926198</v>
      </c>
      <c r="B555" t="s">
        <v>20812</v>
      </c>
      <c r="C555" t="s">
        <v>20261</v>
      </c>
      <c r="D555" t="s">
        <v>1077</v>
      </c>
      <c r="E555" t="s">
        <v>1077</v>
      </c>
      <c r="F555" t="s">
        <v>62</v>
      </c>
      <c r="G555" t="s">
        <v>11640</v>
      </c>
    </row>
    <row r="556" spans="1:7" x14ac:dyDescent="0.3">
      <c r="A556">
        <v>340925658</v>
      </c>
      <c r="B556" t="s">
        <v>20813</v>
      </c>
      <c r="C556" t="s">
        <v>20261</v>
      </c>
      <c r="D556" t="s">
        <v>1077</v>
      </c>
      <c r="E556" t="s">
        <v>1077</v>
      </c>
      <c r="F556" t="s">
        <v>62</v>
      </c>
      <c r="G556" t="s">
        <v>11640</v>
      </c>
    </row>
    <row r="557" spans="1:7" x14ac:dyDescent="0.3">
      <c r="A557">
        <v>340925660</v>
      </c>
      <c r="B557" t="s">
        <v>20814</v>
      </c>
      <c r="C557" t="s">
        <v>20261</v>
      </c>
      <c r="D557" t="s">
        <v>1077</v>
      </c>
      <c r="E557" t="s">
        <v>1077</v>
      </c>
      <c r="F557" t="s">
        <v>62</v>
      </c>
      <c r="G557" t="s">
        <v>11640</v>
      </c>
    </row>
    <row r="558" spans="1:7" x14ac:dyDescent="0.3">
      <c r="A558">
        <v>340925662</v>
      </c>
      <c r="B558" t="s">
        <v>20815</v>
      </c>
      <c r="C558" t="s">
        <v>20261</v>
      </c>
      <c r="D558" t="s">
        <v>1077</v>
      </c>
      <c r="E558" t="s">
        <v>1077</v>
      </c>
      <c r="F558" t="s">
        <v>62</v>
      </c>
      <c r="G558" t="s">
        <v>11640</v>
      </c>
    </row>
    <row r="559" spans="1:7" x14ac:dyDescent="0.3">
      <c r="A559">
        <v>340925664</v>
      </c>
      <c r="B559" t="s">
        <v>20816</v>
      </c>
      <c r="C559" t="s">
        <v>20261</v>
      </c>
      <c r="D559" t="s">
        <v>1077</v>
      </c>
      <c r="E559" t="s">
        <v>1077</v>
      </c>
      <c r="F559" t="s">
        <v>62</v>
      </c>
      <c r="G559" t="s">
        <v>11640</v>
      </c>
    </row>
    <row r="560" spans="1:7" x14ac:dyDescent="0.3">
      <c r="A560">
        <v>340925666</v>
      </c>
      <c r="B560" t="s">
        <v>20817</v>
      </c>
      <c r="C560" t="s">
        <v>20261</v>
      </c>
      <c r="D560" t="s">
        <v>1077</v>
      </c>
      <c r="E560" t="s">
        <v>1077</v>
      </c>
      <c r="F560" t="s">
        <v>62</v>
      </c>
      <c r="G560" t="s">
        <v>11640</v>
      </c>
    </row>
    <row r="561" spans="1:7" x14ac:dyDescent="0.3">
      <c r="A561">
        <v>340925668</v>
      </c>
      <c r="B561" t="s">
        <v>20818</v>
      </c>
      <c r="C561" t="s">
        <v>20261</v>
      </c>
      <c r="D561" t="s">
        <v>1077</v>
      </c>
      <c r="E561" t="s">
        <v>1077</v>
      </c>
      <c r="F561" t="s">
        <v>62</v>
      </c>
      <c r="G561" t="s">
        <v>11640</v>
      </c>
    </row>
    <row r="562" spans="1:7" x14ac:dyDescent="0.3">
      <c r="A562">
        <v>340925670</v>
      </c>
      <c r="B562" t="s">
        <v>20819</v>
      </c>
      <c r="C562" t="s">
        <v>20261</v>
      </c>
      <c r="D562" t="s">
        <v>1077</v>
      </c>
      <c r="E562" t="s">
        <v>1077</v>
      </c>
      <c r="F562" t="s">
        <v>62</v>
      </c>
      <c r="G562" t="s">
        <v>11640</v>
      </c>
    </row>
    <row r="563" spans="1:7" x14ac:dyDescent="0.3">
      <c r="A563">
        <v>340925692</v>
      </c>
      <c r="B563" t="s">
        <v>20820</v>
      </c>
      <c r="C563" t="s">
        <v>20261</v>
      </c>
      <c r="D563" t="s">
        <v>1077</v>
      </c>
      <c r="E563" t="s">
        <v>1077</v>
      </c>
      <c r="F563" t="s">
        <v>62</v>
      </c>
      <c r="G563" t="s">
        <v>11640</v>
      </c>
    </row>
    <row r="564" spans="1:7" x14ac:dyDescent="0.3">
      <c r="A564">
        <v>340925694</v>
      </c>
      <c r="B564" t="s">
        <v>20821</v>
      </c>
      <c r="C564" t="s">
        <v>20261</v>
      </c>
      <c r="D564" t="s">
        <v>1077</v>
      </c>
      <c r="E564" t="s">
        <v>1077</v>
      </c>
      <c r="F564" t="s">
        <v>62</v>
      </c>
      <c r="G564" t="s">
        <v>11640</v>
      </c>
    </row>
    <row r="565" spans="1:7" x14ac:dyDescent="0.3">
      <c r="A565">
        <v>340925686</v>
      </c>
      <c r="B565" t="s">
        <v>20822</v>
      </c>
      <c r="C565" t="s">
        <v>20261</v>
      </c>
      <c r="D565" t="s">
        <v>1077</v>
      </c>
      <c r="E565" t="s">
        <v>1077</v>
      </c>
      <c r="F565" t="s">
        <v>62</v>
      </c>
      <c r="G565" t="s">
        <v>11640</v>
      </c>
    </row>
    <row r="566" spans="1:7" x14ac:dyDescent="0.3">
      <c r="A566">
        <v>340925688</v>
      </c>
      <c r="B566" t="s">
        <v>20823</v>
      </c>
      <c r="C566" t="s">
        <v>20261</v>
      </c>
      <c r="D566" t="s">
        <v>1077</v>
      </c>
      <c r="E566" t="s">
        <v>1077</v>
      </c>
      <c r="F566" t="s">
        <v>62</v>
      </c>
      <c r="G566" t="s">
        <v>11640</v>
      </c>
    </row>
    <row r="567" spans="1:7" x14ac:dyDescent="0.3">
      <c r="A567">
        <v>340925690</v>
      </c>
      <c r="B567" t="s">
        <v>20824</v>
      </c>
      <c r="C567" t="s">
        <v>20261</v>
      </c>
      <c r="D567" t="s">
        <v>1077</v>
      </c>
      <c r="E567" t="s">
        <v>1077</v>
      </c>
      <c r="F567" t="s">
        <v>62</v>
      </c>
      <c r="G567" t="s">
        <v>11640</v>
      </c>
    </row>
    <row r="568" spans="1:7" x14ac:dyDescent="0.3">
      <c r="A568">
        <v>340925696</v>
      </c>
      <c r="B568" t="s">
        <v>20825</v>
      </c>
      <c r="C568" t="s">
        <v>20261</v>
      </c>
      <c r="D568" t="s">
        <v>1077</v>
      </c>
      <c r="E568" t="s">
        <v>1077</v>
      </c>
      <c r="F568" t="s">
        <v>62</v>
      </c>
      <c r="G568" t="s">
        <v>11640</v>
      </c>
    </row>
    <row r="569" spans="1:7" x14ac:dyDescent="0.3">
      <c r="A569">
        <v>340925716</v>
      </c>
      <c r="B569" t="s">
        <v>20826</v>
      </c>
      <c r="C569" t="s">
        <v>20261</v>
      </c>
      <c r="D569" t="s">
        <v>1077</v>
      </c>
      <c r="E569" t="s">
        <v>1077</v>
      </c>
      <c r="F569" t="s">
        <v>62</v>
      </c>
      <c r="G569" t="s">
        <v>11640</v>
      </c>
    </row>
    <row r="570" spans="1:7" x14ac:dyDescent="0.3">
      <c r="A570">
        <v>340925714</v>
      </c>
      <c r="B570" t="s">
        <v>20827</v>
      </c>
      <c r="C570" t="s">
        <v>20261</v>
      </c>
      <c r="D570" t="s">
        <v>1077</v>
      </c>
      <c r="E570" t="s">
        <v>1077</v>
      </c>
      <c r="F570" t="s">
        <v>62</v>
      </c>
      <c r="G570" t="s">
        <v>11640</v>
      </c>
    </row>
    <row r="571" spans="1:7" x14ac:dyDescent="0.3">
      <c r="A571">
        <v>340925718</v>
      </c>
      <c r="B571" t="s">
        <v>20828</v>
      </c>
      <c r="C571" t="s">
        <v>20261</v>
      </c>
      <c r="D571" t="s">
        <v>1077</v>
      </c>
      <c r="E571" t="s">
        <v>1077</v>
      </c>
      <c r="F571" t="s">
        <v>62</v>
      </c>
      <c r="G571" t="s">
        <v>11640</v>
      </c>
    </row>
    <row r="572" spans="1:7" x14ac:dyDescent="0.3">
      <c r="A572">
        <v>340925720</v>
      </c>
      <c r="B572" t="s">
        <v>20829</v>
      </c>
      <c r="C572" t="s">
        <v>20261</v>
      </c>
      <c r="D572" t="s">
        <v>1077</v>
      </c>
      <c r="E572" t="s">
        <v>1077</v>
      </c>
      <c r="F572" t="s">
        <v>62</v>
      </c>
      <c r="G572" t="s">
        <v>11640</v>
      </c>
    </row>
    <row r="573" spans="1:7" x14ac:dyDescent="0.3">
      <c r="A573">
        <v>340925738</v>
      </c>
      <c r="B573" t="s">
        <v>20830</v>
      </c>
      <c r="C573" t="s">
        <v>20261</v>
      </c>
      <c r="D573" t="s">
        <v>1077</v>
      </c>
      <c r="E573" t="s">
        <v>1077</v>
      </c>
      <c r="F573" t="s">
        <v>62</v>
      </c>
      <c r="G573" t="s">
        <v>11640</v>
      </c>
    </row>
    <row r="574" spans="1:7" x14ac:dyDescent="0.3">
      <c r="A574">
        <v>340925736</v>
      </c>
      <c r="B574" t="s">
        <v>20831</v>
      </c>
      <c r="C574" t="s">
        <v>20261</v>
      </c>
      <c r="D574" t="s">
        <v>1077</v>
      </c>
      <c r="E574" t="s">
        <v>1077</v>
      </c>
      <c r="F574" t="s">
        <v>62</v>
      </c>
      <c r="G574" t="s">
        <v>11640</v>
      </c>
    </row>
    <row r="575" spans="1:7" x14ac:dyDescent="0.3">
      <c r="A575">
        <v>340925740</v>
      </c>
      <c r="B575" t="s">
        <v>20832</v>
      </c>
      <c r="C575" t="s">
        <v>20261</v>
      </c>
      <c r="D575" t="s">
        <v>1077</v>
      </c>
      <c r="E575" t="s">
        <v>1077</v>
      </c>
      <c r="F575" t="s">
        <v>62</v>
      </c>
      <c r="G575" t="s">
        <v>11640</v>
      </c>
    </row>
    <row r="576" spans="1:7" x14ac:dyDescent="0.3">
      <c r="A576">
        <v>340925742</v>
      </c>
      <c r="B576" t="s">
        <v>20833</v>
      </c>
      <c r="C576" t="s">
        <v>20261</v>
      </c>
      <c r="D576" t="s">
        <v>1077</v>
      </c>
      <c r="E576" t="s">
        <v>1077</v>
      </c>
      <c r="F576" t="s">
        <v>62</v>
      </c>
      <c r="G576" t="s">
        <v>11640</v>
      </c>
    </row>
    <row r="577" spans="1:7" x14ac:dyDescent="0.3">
      <c r="A577">
        <v>340925704</v>
      </c>
      <c r="B577" t="s">
        <v>20834</v>
      </c>
      <c r="C577" t="s">
        <v>20261</v>
      </c>
      <c r="D577" t="s">
        <v>1077</v>
      </c>
      <c r="E577" t="s">
        <v>1077</v>
      </c>
      <c r="F577" t="s">
        <v>62</v>
      </c>
      <c r="G577" t="s">
        <v>11640</v>
      </c>
    </row>
    <row r="578" spans="1:7" x14ac:dyDescent="0.3">
      <c r="A578">
        <v>340925706</v>
      </c>
      <c r="B578" t="s">
        <v>20835</v>
      </c>
      <c r="C578" t="s">
        <v>20261</v>
      </c>
      <c r="D578" t="s">
        <v>1077</v>
      </c>
      <c r="E578" t="s">
        <v>1077</v>
      </c>
      <c r="F578" t="s">
        <v>62</v>
      </c>
      <c r="G578" t="s">
        <v>11640</v>
      </c>
    </row>
    <row r="579" spans="1:7" x14ac:dyDescent="0.3">
      <c r="A579">
        <v>340925700</v>
      </c>
      <c r="B579" t="s">
        <v>20836</v>
      </c>
      <c r="C579" t="s">
        <v>20261</v>
      </c>
      <c r="D579" t="s">
        <v>1077</v>
      </c>
      <c r="E579" t="s">
        <v>1077</v>
      </c>
      <c r="F579" t="s">
        <v>62</v>
      </c>
      <c r="G579" t="s">
        <v>11640</v>
      </c>
    </row>
    <row r="580" spans="1:7" x14ac:dyDescent="0.3">
      <c r="A580">
        <v>340925702</v>
      </c>
      <c r="B580" t="s">
        <v>20837</v>
      </c>
      <c r="C580" t="s">
        <v>20261</v>
      </c>
      <c r="D580" t="s">
        <v>1077</v>
      </c>
      <c r="E580" t="s">
        <v>1077</v>
      </c>
      <c r="F580" t="s">
        <v>62</v>
      </c>
      <c r="G580" t="s">
        <v>11640</v>
      </c>
    </row>
    <row r="581" spans="1:7" x14ac:dyDescent="0.3">
      <c r="A581">
        <v>340925708</v>
      </c>
      <c r="B581" t="s">
        <v>20838</v>
      </c>
      <c r="C581" t="s">
        <v>20261</v>
      </c>
      <c r="D581" t="s">
        <v>1077</v>
      </c>
      <c r="E581" t="s">
        <v>1077</v>
      </c>
      <c r="F581" t="s">
        <v>62</v>
      </c>
      <c r="G581" t="s">
        <v>11640</v>
      </c>
    </row>
    <row r="582" spans="1:7" x14ac:dyDescent="0.3">
      <c r="A582">
        <v>340925710</v>
      </c>
      <c r="B582" t="s">
        <v>20839</v>
      </c>
      <c r="C582" t="s">
        <v>20261</v>
      </c>
      <c r="D582" t="s">
        <v>1077</v>
      </c>
      <c r="E582" t="s">
        <v>1077</v>
      </c>
      <c r="F582" t="s">
        <v>62</v>
      </c>
      <c r="G582" t="s">
        <v>11640</v>
      </c>
    </row>
    <row r="583" spans="1:7" x14ac:dyDescent="0.3">
      <c r="A583">
        <v>340925712</v>
      </c>
      <c r="B583" t="s">
        <v>20840</v>
      </c>
      <c r="C583" t="s">
        <v>20261</v>
      </c>
      <c r="D583" t="s">
        <v>1077</v>
      </c>
      <c r="E583" t="s">
        <v>1077</v>
      </c>
      <c r="F583" t="s">
        <v>62</v>
      </c>
      <c r="G583" t="s">
        <v>11640</v>
      </c>
    </row>
    <row r="584" spans="1:7" x14ac:dyDescent="0.3">
      <c r="A584">
        <v>340925726</v>
      </c>
      <c r="B584" t="s">
        <v>20841</v>
      </c>
      <c r="C584" t="s">
        <v>20261</v>
      </c>
      <c r="D584" t="s">
        <v>1077</v>
      </c>
      <c r="E584" t="s">
        <v>1077</v>
      </c>
      <c r="F584" t="s">
        <v>62</v>
      </c>
      <c r="G584" t="s">
        <v>11640</v>
      </c>
    </row>
    <row r="585" spans="1:7" x14ac:dyDescent="0.3">
      <c r="A585">
        <v>340925728</v>
      </c>
      <c r="B585" t="s">
        <v>20842</v>
      </c>
      <c r="C585" t="s">
        <v>20261</v>
      </c>
      <c r="D585" t="s">
        <v>1077</v>
      </c>
      <c r="E585" t="s">
        <v>1077</v>
      </c>
      <c r="F585" t="s">
        <v>62</v>
      </c>
      <c r="G585" t="s">
        <v>11640</v>
      </c>
    </row>
    <row r="586" spans="1:7" x14ac:dyDescent="0.3">
      <c r="A586">
        <v>340925722</v>
      </c>
      <c r="B586" t="s">
        <v>20843</v>
      </c>
      <c r="C586" t="s">
        <v>20261</v>
      </c>
      <c r="D586" t="s">
        <v>1077</v>
      </c>
      <c r="E586" t="s">
        <v>1077</v>
      </c>
      <c r="F586" t="s">
        <v>62</v>
      </c>
      <c r="G586" t="s">
        <v>11640</v>
      </c>
    </row>
    <row r="587" spans="1:7" x14ac:dyDescent="0.3">
      <c r="A587">
        <v>340925724</v>
      </c>
      <c r="B587" t="s">
        <v>20844</v>
      </c>
      <c r="C587" t="s">
        <v>20261</v>
      </c>
      <c r="D587" t="s">
        <v>1077</v>
      </c>
      <c r="E587" t="s">
        <v>1077</v>
      </c>
      <c r="F587" t="s">
        <v>62</v>
      </c>
      <c r="G587" t="s">
        <v>11640</v>
      </c>
    </row>
    <row r="588" spans="1:7" x14ac:dyDescent="0.3">
      <c r="A588">
        <v>340925730</v>
      </c>
      <c r="B588" t="s">
        <v>20845</v>
      </c>
      <c r="C588" t="s">
        <v>20261</v>
      </c>
      <c r="D588" t="s">
        <v>1077</v>
      </c>
      <c r="E588" t="s">
        <v>1077</v>
      </c>
      <c r="F588" t="s">
        <v>62</v>
      </c>
      <c r="G588" t="s">
        <v>11640</v>
      </c>
    </row>
    <row r="589" spans="1:7" x14ac:dyDescent="0.3">
      <c r="A589">
        <v>340925732</v>
      </c>
      <c r="B589" t="s">
        <v>20846</v>
      </c>
      <c r="C589" t="s">
        <v>20261</v>
      </c>
      <c r="D589" t="s">
        <v>1077</v>
      </c>
      <c r="E589" t="s">
        <v>1077</v>
      </c>
      <c r="F589" t="s">
        <v>62</v>
      </c>
      <c r="G589" t="s">
        <v>11640</v>
      </c>
    </row>
    <row r="590" spans="1:7" x14ac:dyDescent="0.3">
      <c r="A590">
        <v>340925734</v>
      </c>
      <c r="B590" t="s">
        <v>20847</v>
      </c>
      <c r="C590" t="s">
        <v>20261</v>
      </c>
      <c r="D590" t="s">
        <v>1077</v>
      </c>
      <c r="E590" t="s">
        <v>1077</v>
      </c>
      <c r="F590" t="s">
        <v>62</v>
      </c>
      <c r="G590" t="s">
        <v>11640</v>
      </c>
    </row>
    <row r="591" spans="1:7" x14ac:dyDescent="0.3">
      <c r="A591">
        <v>340925746</v>
      </c>
      <c r="B591" t="s">
        <v>20848</v>
      </c>
      <c r="C591" t="s">
        <v>20261</v>
      </c>
      <c r="D591" t="s">
        <v>1077</v>
      </c>
      <c r="E591" t="s">
        <v>1077</v>
      </c>
      <c r="F591" t="s">
        <v>62</v>
      </c>
      <c r="G591" t="s">
        <v>11640</v>
      </c>
    </row>
    <row r="592" spans="1:7" x14ac:dyDescent="0.3">
      <c r="A592">
        <v>340925744</v>
      </c>
      <c r="B592" t="s">
        <v>20849</v>
      </c>
      <c r="C592" t="s">
        <v>20261</v>
      </c>
      <c r="D592" t="s">
        <v>1077</v>
      </c>
      <c r="E592" t="s">
        <v>1077</v>
      </c>
      <c r="F592" t="s">
        <v>62</v>
      </c>
      <c r="G592" t="s">
        <v>11640</v>
      </c>
    </row>
    <row r="593" spans="1:7" x14ac:dyDescent="0.3">
      <c r="A593">
        <v>340925748</v>
      </c>
      <c r="B593" t="s">
        <v>20850</v>
      </c>
      <c r="C593" t="s">
        <v>20261</v>
      </c>
      <c r="D593" t="s">
        <v>1077</v>
      </c>
      <c r="E593" t="s">
        <v>1077</v>
      </c>
      <c r="F593" t="s">
        <v>62</v>
      </c>
      <c r="G593" t="s">
        <v>11640</v>
      </c>
    </row>
    <row r="594" spans="1:7" x14ac:dyDescent="0.3">
      <c r="A594">
        <v>340925750</v>
      </c>
      <c r="B594" t="s">
        <v>20851</v>
      </c>
      <c r="C594" t="s">
        <v>20261</v>
      </c>
      <c r="D594" t="s">
        <v>1077</v>
      </c>
      <c r="E594" t="s">
        <v>1077</v>
      </c>
      <c r="F594" t="s">
        <v>62</v>
      </c>
      <c r="G594" t="s">
        <v>11640</v>
      </c>
    </row>
    <row r="595" spans="1:7" x14ac:dyDescent="0.3">
      <c r="A595">
        <v>340925762</v>
      </c>
      <c r="B595" t="s">
        <v>20852</v>
      </c>
      <c r="C595" t="s">
        <v>20261</v>
      </c>
      <c r="D595" t="s">
        <v>1077</v>
      </c>
      <c r="E595" t="s">
        <v>1077</v>
      </c>
      <c r="F595" t="s">
        <v>62</v>
      </c>
      <c r="G595" t="s">
        <v>11640</v>
      </c>
    </row>
    <row r="596" spans="1:7" x14ac:dyDescent="0.3">
      <c r="A596">
        <v>340925764</v>
      </c>
      <c r="B596" t="s">
        <v>20853</v>
      </c>
      <c r="C596" t="s">
        <v>20261</v>
      </c>
      <c r="D596" t="s">
        <v>1077</v>
      </c>
      <c r="E596" t="s">
        <v>1077</v>
      </c>
      <c r="F596" t="s">
        <v>62</v>
      </c>
      <c r="G596" t="s">
        <v>11640</v>
      </c>
    </row>
    <row r="597" spans="1:7" x14ac:dyDescent="0.3">
      <c r="A597">
        <v>340925766</v>
      </c>
      <c r="B597" t="s">
        <v>20854</v>
      </c>
      <c r="C597" t="s">
        <v>20261</v>
      </c>
      <c r="D597" t="s">
        <v>1077</v>
      </c>
      <c r="E597" t="s">
        <v>1077</v>
      </c>
      <c r="F597" t="s">
        <v>62</v>
      </c>
      <c r="G597" t="s">
        <v>11640</v>
      </c>
    </row>
    <row r="598" spans="1:7" x14ac:dyDescent="0.3">
      <c r="A598">
        <v>340925760</v>
      </c>
      <c r="B598" t="s">
        <v>20855</v>
      </c>
      <c r="C598" t="s">
        <v>20261</v>
      </c>
      <c r="D598" t="s">
        <v>1077</v>
      </c>
      <c r="E598" t="s">
        <v>1077</v>
      </c>
      <c r="F598" t="s">
        <v>62</v>
      </c>
      <c r="G598" t="s">
        <v>11640</v>
      </c>
    </row>
    <row r="599" spans="1:7" x14ac:dyDescent="0.3">
      <c r="A599">
        <v>340925768</v>
      </c>
      <c r="B599" t="s">
        <v>20856</v>
      </c>
      <c r="C599" t="s">
        <v>20261</v>
      </c>
      <c r="D599" t="s">
        <v>1077</v>
      </c>
      <c r="E599" t="s">
        <v>1077</v>
      </c>
      <c r="F599" t="s">
        <v>62</v>
      </c>
      <c r="G599" t="s">
        <v>11640</v>
      </c>
    </row>
    <row r="600" spans="1:7" x14ac:dyDescent="0.3">
      <c r="A600">
        <v>340925770</v>
      </c>
      <c r="B600" t="s">
        <v>20857</v>
      </c>
      <c r="C600" t="s">
        <v>20261</v>
      </c>
      <c r="D600" t="s">
        <v>1077</v>
      </c>
      <c r="E600" t="s">
        <v>1077</v>
      </c>
      <c r="F600" t="s">
        <v>62</v>
      </c>
      <c r="G600" t="s">
        <v>11640</v>
      </c>
    </row>
    <row r="601" spans="1:7" x14ac:dyDescent="0.3">
      <c r="A601">
        <v>340925772</v>
      </c>
      <c r="B601" t="s">
        <v>20858</v>
      </c>
      <c r="C601" t="s">
        <v>20261</v>
      </c>
      <c r="D601" t="s">
        <v>1077</v>
      </c>
      <c r="E601" t="s">
        <v>1077</v>
      </c>
      <c r="F601" t="s">
        <v>62</v>
      </c>
      <c r="G601" t="s">
        <v>11640</v>
      </c>
    </row>
    <row r="602" spans="1:7" x14ac:dyDescent="0.3">
      <c r="A602">
        <v>340925816</v>
      </c>
      <c r="B602" t="s">
        <v>20859</v>
      </c>
      <c r="C602" t="s">
        <v>20261</v>
      </c>
      <c r="D602" t="s">
        <v>1077</v>
      </c>
      <c r="E602" t="s">
        <v>1077</v>
      </c>
      <c r="F602" t="s">
        <v>62</v>
      </c>
      <c r="G602" t="s">
        <v>11640</v>
      </c>
    </row>
    <row r="603" spans="1:7" x14ac:dyDescent="0.3">
      <c r="A603">
        <v>340925818</v>
      </c>
      <c r="B603" t="s">
        <v>20860</v>
      </c>
      <c r="C603" t="s">
        <v>20261</v>
      </c>
      <c r="D603" t="s">
        <v>1077</v>
      </c>
      <c r="E603" t="s">
        <v>1077</v>
      </c>
      <c r="F603" t="s">
        <v>62</v>
      </c>
      <c r="G603" t="s">
        <v>11640</v>
      </c>
    </row>
    <row r="604" spans="1:7" x14ac:dyDescent="0.3">
      <c r="A604">
        <v>340925820</v>
      </c>
      <c r="B604" t="s">
        <v>20861</v>
      </c>
      <c r="C604" t="s">
        <v>20261</v>
      </c>
      <c r="D604" t="s">
        <v>1077</v>
      </c>
      <c r="E604" t="s">
        <v>1077</v>
      </c>
      <c r="F604" t="s">
        <v>62</v>
      </c>
      <c r="G604" t="s">
        <v>11640</v>
      </c>
    </row>
    <row r="605" spans="1:7" x14ac:dyDescent="0.3">
      <c r="A605">
        <v>340925822</v>
      </c>
      <c r="B605" t="s">
        <v>20862</v>
      </c>
      <c r="C605" t="s">
        <v>20261</v>
      </c>
      <c r="D605" t="s">
        <v>1077</v>
      </c>
      <c r="E605" t="s">
        <v>1077</v>
      </c>
      <c r="F605" t="s">
        <v>62</v>
      </c>
      <c r="G605" t="s">
        <v>11640</v>
      </c>
    </row>
    <row r="606" spans="1:7" x14ac:dyDescent="0.3">
      <c r="A606">
        <v>340925824</v>
      </c>
      <c r="B606" t="s">
        <v>20863</v>
      </c>
      <c r="C606" t="s">
        <v>20261</v>
      </c>
      <c r="D606" t="s">
        <v>1077</v>
      </c>
      <c r="E606" t="s">
        <v>1077</v>
      </c>
      <c r="F606" t="s">
        <v>62</v>
      </c>
      <c r="G606" t="s">
        <v>11640</v>
      </c>
    </row>
    <row r="607" spans="1:7" x14ac:dyDescent="0.3">
      <c r="A607">
        <v>340925826</v>
      </c>
      <c r="B607" t="s">
        <v>20864</v>
      </c>
      <c r="C607" t="s">
        <v>20261</v>
      </c>
      <c r="D607" t="s">
        <v>1077</v>
      </c>
      <c r="E607" t="s">
        <v>1077</v>
      </c>
      <c r="F607" t="s">
        <v>62</v>
      </c>
      <c r="G607" t="s">
        <v>11640</v>
      </c>
    </row>
    <row r="608" spans="1:7" x14ac:dyDescent="0.3">
      <c r="A608">
        <v>340925828</v>
      </c>
      <c r="B608" t="s">
        <v>20865</v>
      </c>
      <c r="C608" t="s">
        <v>20261</v>
      </c>
      <c r="D608" t="s">
        <v>1077</v>
      </c>
      <c r="E608" t="s">
        <v>1077</v>
      </c>
      <c r="F608" t="s">
        <v>62</v>
      </c>
      <c r="G608" t="s">
        <v>11640</v>
      </c>
    </row>
    <row r="609" spans="1:7" x14ac:dyDescent="0.3">
      <c r="A609">
        <v>340925908</v>
      </c>
      <c r="B609" t="s">
        <v>20866</v>
      </c>
      <c r="C609" t="s">
        <v>20261</v>
      </c>
      <c r="D609" t="s">
        <v>1077</v>
      </c>
      <c r="E609" t="s">
        <v>1077</v>
      </c>
      <c r="F609" t="s">
        <v>62</v>
      </c>
      <c r="G609" t="s">
        <v>11640</v>
      </c>
    </row>
    <row r="610" spans="1:7" x14ac:dyDescent="0.3">
      <c r="A610">
        <v>340925910</v>
      </c>
      <c r="B610" t="s">
        <v>20867</v>
      </c>
      <c r="C610" t="s">
        <v>20261</v>
      </c>
      <c r="D610" t="s">
        <v>1077</v>
      </c>
      <c r="E610" t="s">
        <v>1077</v>
      </c>
      <c r="F610" t="s">
        <v>62</v>
      </c>
      <c r="G610" t="s">
        <v>11640</v>
      </c>
    </row>
    <row r="611" spans="1:7" x14ac:dyDescent="0.3">
      <c r="A611">
        <v>340925904</v>
      </c>
      <c r="B611" t="s">
        <v>20868</v>
      </c>
      <c r="C611" t="s">
        <v>20261</v>
      </c>
      <c r="D611" t="s">
        <v>1077</v>
      </c>
      <c r="E611" t="s">
        <v>1077</v>
      </c>
      <c r="F611" t="s">
        <v>62</v>
      </c>
      <c r="G611" t="s">
        <v>11640</v>
      </c>
    </row>
    <row r="612" spans="1:7" x14ac:dyDescent="0.3">
      <c r="A612">
        <v>340925906</v>
      </c>
      <c r="B612" t="s">
        <v>20869</v>
      </c>
      <c r="C612" t="s">
        <v>20261</v>
      </c>
      <c r="D612" t="s">
        <v>1077</v>
      </c>
      <c r="E612" t="s">
        <v>1077</v>
      </c>
      <c r="F612" t="s">
        <v>62</v>
      </c>
      <c r="G612" t="s">
        <v>11640</v>
      </c>
    </row>
    <row r="613" spans="1:7" x14ac:dyDescent="0.3">
      <c r="A613">
        <v>340925912</v>
      </c>
      <c r="B613" t="s">
        <v>20870</v>
      </c>
      <c r="C613" t="s">
        <v>20261</v>
      </c>
      <c r="D613" t="s">
        <v>1077</v>
      </c>
      <c r="E613" t="s">
        <v>1077</v>
      </c>
      <c r="F613" t="s">
        <v>62</v>
      </c>
      <c r="G613" t="s">
        <v>11640</v>
      </c>
    </row>
    <row r="614" spans="1:7" x14ac:dyDescent="0.3">
      <c r="A614">
        <v>340925914</v>
      </c>
      <c r="B614" t="s">
        <v>20871</v>
      </c>
      <c r="C614" t="s">
        <v>20261</v>
      </c>
      <c r="D614" t="s">
        <v>1077</v>
      </c>
      <c r="E614" t="s">
        <v>1077</v>
      </c>
      <c r="F614" t="s">
        <v>62</v>
      </c>
      <c r="G614" t="s">
        <v>11640</v>
      </c>
    </row>
    <row r="615" spans="1:7" x14ac:dyDescent="0.3">
      <c r="A615">
        <v>340925916</v>
      </c>
      <c r="B615" t="s">
        <v>20872</v>
      </c>
      <c r="C615" t="s">
        <v>20261</v>
      </c>
      <c r="D615" t="s">
        <v>1077</v>
      </c>
      <c r="E615" t="s">
        <v>1077</v>
      </c>
      <c r="F615" t="s">
        <v>62</v>
      </c>
      <c r="G615" t="s">
        <v>11640</v>
      </c>
    </row>
    <row r="616" spans="1:7" x14ac:dyDescent="0.3">
      <c r="A616">
        <v>340925778</v>
      </c>
      <c r="B616" t="s">
        <v>20873</v>
      </c>
      <c r="C616" t="s">
        <v>20261</v>
      </c>
      <c r="D616" t="s">
        <v>1077</v>
      </c>
      <c r="E616" t="s">
        <v>1077</v>
      </c>
      <c r="F616" t="s">
        <v>62</v>
      </c>
      <c r="G616" t="s">
        <v>11640</v>
      </c>
    </row>
    <row r="617" spans="1:7" x14ac:dyDescent="0.3">
      <c r="A617">
        <v>340925780</v>
      </c>
      <c r="B617" t="s">
        <v>20874</v>
      </c>
      <c r="C617" t="s">
        <v>20261</v>
      </c>
      <c r="D617" t="s">
        <v>1077</v>
      </c>
      <c r="E617" t="s">
        <v>1077</v>
      </c>
      <c r="F617" t="s">
        <v>62</v>
      </c>
      <c r="G617" t="s">
        <v>11640</v>
      </c>
    </row>
    <row r="618" spans="1:7" x14ac:dyDescent="0.3">
      <c r="A618">
        <v>340925774</v>
      </c>
      <c r="B618" t="s">
        <v>20875</v>
      </c>
      <c r="C618" t="s">
        <v>20261</v>
      </c>
      <c r="D618" t="s">
        <v>1077</v>
      </c>
      <c r="E618" t="s">
        <v>1077</v>
      </c>
      <c r="F618" t="s">
        <v>62</v>
      </c>
      <c r="G618" t="s">
        <v>11640</v>
      </c>
    </row>
    <row r="619" spans="1:7" x14ac:dyDescent="0.3">
      <c r="A619">
        <v>340925776</v>
      </c>
      <c r="B619" t="s">
        <v>20876</v>
      </c>
      <c r="C619" t="s">
        <v>20261</v>
      </c>
      <c r="D619" t="s">
        <v>1077</v>
      </c>
      <c r="E619" t="s">
        <v>1077</v>
      </c>
      <c r="F619" t="s">
        <v>62</v>
      </c>
      <c r="G619" t="s">
        <v>11640</v>
      </c>
    </row>
    <row r="620" spans="1:7" x14ac:dyDescent="0.3">
      <c r="A620">
        <v>340925782</v>
      </c>
      <c r="B620" t="s">
        <v>20877</v>
      </c>
      <c r="C620" t="s">
        <v>20261</v>
      </c>
      <c r="D620" t="s">
        <v>1077</v>
      </c>
      <c r="E620" t="s">
        <v>1077</v>
      </c>
      <c r="F620" t="s">
        <v>62</v>
      </c>
      <c r="G620" t="s">
        <v>11640</v>
      </c>
    </row>
    <row r="621" spans="1:7" x14ac:dyDescent="0.3">
      <c r="A621">
        <v>340925784</v>
      </c>
      <c r="B621" t="s">
        <v>20878</v>
      </c>
      <c r="C621" t="s">
        <v>20261</v>
      </c>
      <c r="D621" t="s">
        <v>1077</v>
      </c>
      <c r="E621" t="s">
        <v>1077</v>
      </c>
      <c r="F621" t="s">
        <v>62</v>
      </c>
      <c r="G621" t="s">
        <v>11640</v>
      </c>
    </row>
    <row r="622" spans="1:7" x14ac:dyDescent="0.3">
      <c r="A622">
        <v>340925786</v>
      </c>
      <c r="B622" t="s">
        <v>20879</v>
      </c>
      <c r="C622" t="s">
        <v>20261</v>
      </c>
      <c r="D622" t="s">
        <v>1077</v>
      </c>
      <c r="E622" t="s">
        <v>1077</v>
      </c>
      <c r="F622" t="s">
        <v>62</v>
      </c>
      <c r="G622" t="s">
        <v>11640</v>
      </c>
    </row>
    <row r="623" spans="1:7" x14ac:dyDescent="0.3">
      <c r="A623">
        <v>340925836</v>
      </c>
      <c r="B623" t="s">
        <v>20880</v>
      </c>
      <c r="C623" t="s">
        <v>20261</v>
      </c>
      <c r="D623" t="s">
        <v>1077</v>
      </c>
      <c r="E623" t="s">
        <v>1077</v>
      </c>
      <c r="F623" t="s">
        <v>62</v>
      </c>
      <c r="G623" t="s">
        <v>11640</v>
      </c>
    </row>
    <row r="624" spans="1:7" x14ac:dyDescent="0.3">
      <c r="A624">
        <v>340925838</v>
      </c>
      <c r="B624" t="s">
        <v>20881</v>
      </c>
      <c r="C624" t="s">
        <v>20261</v>
      </c>
      <c r="D624" t="s">
        <v>1077</v>
      </c>
      <c r="E624" t="s">
        <v>1077</v>
      </c>
      <c r="F624" t="s">
        <v>62</v>
      </c>
      <c r="G624" t="s">
        <v>11640</v>
      </c>
    </row>
    <row r="625" spans="1:7" x14ac:dyDescent="0.3">
      <c r="A625">
        <v>340925830</v>
      </c>
      <c r="B625" t="s">
        <v>20882</v>
      </c>
      <c r="C625" t="s">
        <v>20261</v>
      </c>
      <c r="D625" t="s">
        <v>1077</v>
      </c>
      <c r="E625" t="s">
        <v>1077</v>
      </c>
      <c r="F625" t="s">
        <v>62</v>
      </c>
      <c r="G625" t="s">
        <v>11640</v>
      </c>
    </row>
    <row r="626" spans="1:7" x14ac:dyDescent="0.3">
      <c r="A626">
        <v>340925832</v>
      </c>
      <c r="B626" t="s">
        <v>20883</v>
      </c>
      <c r="C626" t="s">
        <v>20261</v>
      </c>
      <c r="D626" t="s">
        <v>1077</v>
      </c>
      <c r="E626" t="s">
        <v>1077</v>
      </c>
      <c r="F626" t="s">
        <v>62</v>
      </c>
      <c r="G626" t="s">
        <v>11640</v>
      </c>
    </row>
    <row r="627" spans="1:7" x14ac:dyDescent="0.3">
      <c r="A627">
        <v>340925834</v>
      </c>
      <c r="B627" t="s">
        <v>20884</v>
      </c>
      <c r="C627" t="s">
        <v>20261</v>
      </c>
      <c r="D627" t="s">
        <v>1077</v>
      </c>
      <c r="E627" t="s">
        <v>1077</v>
      </c>
      <c r="F627" t="s">
        <v>62</v>
      </c>
      <c r="G627" t="s">
        <v>11640</v>
      </c>
    </row>
    <row r="628" spans="1:7" x14ac:dyDescent="0.3">
      <c r="A628">
        <v>340925840</v>
      </c>
      <c r="B628" t="s">
        <v>20885</v>
      </c>
      <c r="C628" t="s">
        <v>20261</v>
      </c>
      <c r="D628" t="s">
        <v>1077</v>
      </c>
      <c r="E628" t="s">
        <v>1077</v>
      </c>
      <c r="F628" t="s">
        <v>62</v>
      </c>
      <c r="G628" t="s">
        <v>11640</v>
      </c>
    </row>
    <row r="629" spans="1:7" x14ac:dyDescent="0.3">
      <c r="A629">
        <v>340925842</v>
      </c>
      <c r="B629" t="s">
        <v>20886</v>
      </c>
      <c r="C629" t="s">
        <v>20261</v>
      </c>
      <c r="D629" t="s">
        <v>1077</v>
      </c>
      <c r="E629" t="s">
        <v>1077</v>
      </c>
      <c r="F629" t="s">
        <v>62</v>
      </c>
      <c r="G629" t="s">
        <v>11640</v>
      </c>
    </row>
    <row r="630" spans="1:7" x14ac:dyDescent="0.3">
      <c r="A630">
        <v>340926300</v>
      </c>
      <c r="B630" t="s">
        <v>20887</v>
      </c>
      <c r="C630" t="s">
        <v>20261</v>
      </c>
      <c r="D630" t="s">
        <v>1077</v>
      </c>
      <c r="E630" t="s">
        <v>1077</v>
      </c>
      <c r="F630" t="s">
        <v>62</v>
      </c>
      <c r="G630" t="s">
        <v>11640</v>
      </c>
    </row>
    <row r="631" spans="1:7" x14ac:dyDescent="0.3">
      <c r="A631">
        <v>340926298</v>
      </c>
      <c r="B631" t="s">
        <v>20888</v>
      </c>
      <c r="C631" t="s">
        <v>20261</v>
      </c>
      <c r="D631" t="s">
        <v>1077</v>
      </c>
      <c r="E631" t="s">
        <v>1077</v>
      </c>
      <c r="F631" t="s">
        <v>62</v>
      </c>
      <c r="G631" t="s">
        <v>11640</v>
      </c>
    </row>
    <row r="632" spans="1:7" x14ac:dyDescent="0.3">
      <c r="A632">
        <v>340926302</v>
      </c>
      <c r="B632" t="s">
        <v>20889</v>
      </c>
      <c r="C632" t="s">
        <v>20261</v>
      </c>
      <c r="D632" t="s">
        <v>1077</v>
      </c>
      <c r="E632" t="s">
        <v>1077</v>
      </c>
      <c r="F632" t="s">
        <v>62</v>
      </c>
      <c r="G632" t="s">
        <v>11640</v>
      </c>
    </row>
    <row r="633" spans="1:7" x14ac:dyDescent="0.3">
      <c r="A633">
        <v>340926304</v>
      </c>
      <c r="B633" t="s">
        <v>20890</v>
      </c>
      <c r="C633" t="s">
        <v>20261</v>
      </c>
      <c r="D633" t="s">
        <v>1077</v>
      </c>
      <c r="E633" t="s">
        <v>1077</v>
      </c>
      <c r="F633" t="s">
        <v>62</v>
      </c>
      <c r="G633" t="s">
        <v>11640</v>
      </c>
    </row>
    <row r="634" spans="1:7" x14ac:dyDescent="0.3">
      <c r="A634">
        <v>340925918</v>
      </c>
      <c r="B634" t="s">
        <v>20891</v>
      </c>
      <c r="C634" t="s">
        <v>20261</v>
      </c>
      <c r="D634" t="s">
        <v>1077</v>
      </c>
      <c r="E634" t="s">
        <v>1077</v>
      </c>
      <c r="F634" t="s">
        <v>62</v>
      </c>
      <c r="G634" t="s">
        <v>11640</v>
      </c>
    </row>
    <row r="635" spans="1:7" x14ac:dyDescent="0.3">
      <c r="A635">
        <v>340925920</v>
      </c>
      <c r="B635" t="s">
        <v>20892</v>
      </c>
      <c r="C635" t="s">
        <v>20261</v>
      </c>
      <c r="D635" t="s">
        <v>1077</v>
      </c>
      <c r="E635" t="s">
        <v>1077</v>
      </c>
      <c r="F635" t="s">
        <v>62</v>
      </c>
      <c r="G635" t="s">
        <v>11640</v>
      </c>
    </row>
    <row r="636" spans="1:7" x14ac:dyDescent="0.3">
      <c r="A636">
        <v>340925922</v>
      </c>
      <c r="B636" t="s">
        <v>20893</v>
      </c>
      <c r="C636" t="s">
        <v>20261</v>
      </c>
      <c r="D636" t="s">
        <v>1077</v>
      </c>
      <c r="E636" t="s">
        <v>1077</v>
      </c>
      <c r="F636" t="s">
        <v>62</v>
      </c>
      <c r="G636" t="s">
        <v>11640</v>
      </c>
    </row>
    <row r="637" spans="1:7" x14ac:dyDescent="0.3">
      <c r="A637">
        <v>340925924</v>
      </c>
      <c r="B637" t="s">
        <v>20894</v>
      </c>
      <c r="C637" t="s">
        <v>20261</v>
      </c>
      <c r="D637" t="s">
        <v>1077</v>
      </c>
      <c r="E637" t="s">
        <v>1077</v>
      </c>
      <c r="F637" t="s">
        <v>62</v>
      </c>
      <c r="G637" t="s">
        <v>11640</v>
      </c>
    </row>
    <row r="638" spans="1:7" x14ac:dyDescent="0.3">
      <c r="A638">
        <v>340925926</v>
      </c>
      <c r="B638" t="s">
        <v>20895</v>
      </c>
      <c r="C638" t="s">
        <v>20261</v>
      </c>
      <c r="D638" t="s">
        <v>1077</v>
      </c>
      <c r="E638" t="s">
        <v>1077</v>
      </c>
      <c r="F638" t="s">
        <v>62</v>
      </c>
      <c r="G638" t="s">
        <v>11640</v>
      </c>
    </row>
    <row r="639" spans="1:7" x14ac:dyDescent="0.3">
      <c r="A639">
        <v>340925928</v>
      </c>
      <c r="B639" t="s">
        <v>20896</v>
      </c>
      <c r="C639" t="s">
        <v>20261</v>
      </c>
      <c r="D639" t="s">
        <v>1077</v>
      </c>
      <c r="E639" t="s">
        <v>1077</v>
      </c>
      <c r="F639" t="s">
        <v>62</v>
      </c>
      <c r="G639" t="s">
        <v>11640</v>
      </c>
    </row>
    <row r="640" spans="1:7" x14ac:dyDescent="0.3">
      <c r="A640">
        <v>340925930</v>
      </c>
      <c r="B640" t="s">
        <v>20897</v>
      </c>
      <c r="C640" t="s">
        <v>20261</v>
      </c>
      <c r="D640" t="s">
        <v>1077</v>
      </c>
      <c r="E640" t="s">
        <v>1077</v>
      </c>
      <c r="F640" t="s">
        <v>62</v>
      </c>
      <c r="G640" t="s">
        <v>11640</v>
      </c>
    </row>
    <row r="641" spans="1:7" x14ac:dyDescent="0.3">
      <c r="A641">
        <v>340925936</v>
      </c>
      <c r="B641" t="s">
        <v>20898</v>
      </c>
      <c r="C641" t="s">
        <v>20261</v>
      </c>
      <c r="D641" t="s">
        <v>1077</v>
      </c>
      <c r="E641" t="s">
        <v>1077</v>
      </c>
      <c r="F641" t="s">
        <v>62</v>
      </c>
      <c r="G641" t="s">
        <v>11640</v>
      </c>
    </row>
    <row r="642" spans="1:7" x14ac:dyDescent="0.3">
      <c r="A642">
        <v>340925938</v>
      </c>
      <c r="B642" t="s">
        <v>20899</v>
      </c>
      <c r="C642" t="s">
        <v>20261</v>
      </c>
      <c r="D642" t="s">
        <v>1077</v>
      </c>
      <c r="E642" t="s">
        <v>1077</v>
      </c>
      <c r="F642" t="s">
        <v>62</v>
      </c>
      <c r="G642" t="s">
        <v>11640</v>
      </c>
    </row>
    <row r="643" spans="1:7" x14ac:dyDescent="0.3">
      <c r="A643">
        <v>340925932</v>
      </c>
      <c r="B643" t="s">
        <v>20900</v>
      </c>
      <c r="C643" t="s">
        <v>20261</v>
      </c>
      <c r="D643" t="s">
        <v>1077</v>
      </c>
      <c r="E643" t="s">
        <v>1077</v>
      </c>
      <c r="F643" t="s">
        <v>62</v>
      </c>
      <c r="G643" t="s">
        <v>11640</v>
      </c>
    </row>
    <row r="644" spans="1:7" x14ac:dyDescent="0.3">
      <c r="A644">
        <v>340925934</v>
      </c>
      <c r="B644" t="s">
        <v>20901</v>
      </c>
      <c r="C644" t="s">
        <v>20261</v>
      </c>
      <c r="D644" t="s">
        <v>1077</v>
      </c>
      <c r="E644" t="s">
        <v>1077</v>
      </c>
      <c r="F644" t="s">
        <v>62</v>
      </c>
      <c r="G644" t="s">
        <v>11640</v>
      </c>
    </row>
    <row r="645" spans="1:7" x14ac:dyDescent="0.3">
      <c r="A645">
        <v>340925940</v>
      </c>
      <c r="B645" t="s">
        <v>20902</v>
      </c>
      <c r="C645" t="s">
        <v>20261</v>
      </c>
      <c r="D645" t="s">
        <v>1077</v>
      </c>
      <c r="E645" t="s">
        <v>1077</v>
      </c>
      <c r="F645" t="s">
        <v>62</v>
      </c>
      <c r="G645" t="s">
        <v>11640</v>
      </c>
    </row>
    <row r="646" spans="1:7" x14ac:dyDescent="0.3">
      <c r="A646">
        <v>340925942</v>
      </c>
      <c r="B646" t="s">
        <v>20903</v>
      </c>
      <c r="C646" t="s">
        <v>20261</v>
      </c>
      <c r="D646" t="s">
        <v>1077</v>
      </c>
      <c r="E646" t="s">
        <v>1077</v>
      </c>
      <c r="F646" t="s">
        <v>62</v>
      </c>
      <c r="G646" t="s">
        <v>11640</v>
      </c>
    </row>
    <row r="647" spans="1:7" x14ac:dyDescent="0.3">
      <c r="A647">
        <v>340925944</v>
      </c>
      <c r="B647" t="s">
        <v>20904</v>
      </c>
      <c r="C647" t="s">
        <v>20261</v>
      </c>
      <c r="D647" t="s">
        <v>1077</v>
      </c>
      <c r="E647" t="s">
        <v>1077</v>
      </c>
      <c r="F647" t="s">
        <v>62</v>
      </c>
      <c r="G647" t="s">
        <v>11640</v>
      </c>
    </row>
    <row r="648" spans="1:7" x14ac:dyDescent="0.3">
      <c r="A648">
        <v>340925946</v>
      </c>
      <c r="B648" t="s">
        <v>20905</v>
      </c>
      <c r="C648" t="s">
        <v>20261</v>
      </c>
      <c r="D648" t="s">
        <v>1077</v>
      </c>
      <c r="E648" t="s">
        <v>1077</v>
      </c>
      <c r="F648" t="s">
        <v>62</v>
      </c>
      <c r="G648" t="s">
        <v>11640</v>
      </c>
    </row>
    <row r="649" spans="1:7" x14ac:dyDescent="0.3">
      <c r="A649">
        <v>340925948</v>
      </c>
      <c r="B649" t="s">
        <v>20906</v>
      </c>
      <c r="C649" t="s">
        <v>20261</v>
      </c>
      <c r="D649" t="s">
        <v>1077</v>
      </c>
      <c r="E649" t="s">
        <v>1077</v>
      </c>
      <c r="F649" t="s">
        <v>62</v>
      </c>
      <c r="G649" t="s">
        <v>11640</v>
      </c>
    </row>
    <row r="650" spans="1:7" x14ac:dyDescent="0.3">
      <c r="A650">
        <v>340925950</v>
      </c>
      <c r="B650" t="s">
        <v>20907</v>
      </c>
      <c r="C650" t="s">
        <v>20261</v>
      </c>
      <c r="D650" t="s">
        <v>1077</v>
      </c>
      <c r="E650" t="s">
        <v>1077</v>
      </c>
      <c r="F650" t="s">
        <v>62</v>
      </c>
      <c r="G650" t="s">
        <v>11640</v>
      </c>
    </row>
    <row r="651" spans="1:7" x14ac:dyDescent="0.3">
      <c r="A651">
        <v>340925952</v>
      </c>
      <c r="B651" t="s">
        <v>20908</v>
      </c>
      <c r="C651" t="s">
        <v>20261</v>
      </c>
      <c r="D651" t="s">
        <v>1077</v>
      </c>
      <c r="E651" t="s">
        <v>1077</v>
      </c>
      <c r="F651" t="s">
        <v>62</v>
      </c>
      <c r="G651" t="s">
        <v>11640</v>
      </c>
    </row>
    <row r="652" spans="1:7" x14ac:dyDescent="0.3">
      <c r="A652">
        <v>340925954</v>
      </c>
      <c r="B652" t="s">
        <v>20909</v>
      </c>
      <c r="C652" t="s">
        <v>20261</v>
      </c>
      <c r="D652" t="s">
        <v>1077</v>
      </c>
      <c r="E652" t="s">
        <v>1077</v>
      </c>
      <c r="F652" t="s">
        <v>62</v>
      </c>
      <c r="G652" t="s">
        <v>11640</v>
      </c>
    </row>
    <row r="653" spans="1:7" x14ac:dyDescent="0.3">
      <c r="A653">
        <v>340925956</v>
      </c>
      <c r="B653" t="s">
        <v>20910</v>
      </c>
      <c r="C653" t="s">
        <v>20261</v>
      </c>
      <c r="D653" t="s">
        <v>1077</v>
      </c>
      <c r="E653" t="s">
        <v>1077</v>
      </c>
      <c r="F653" t="s">
        <v>62</v>
      </c>
      <c r="G653" t="s">
        <v>11640</v>
      </c>
    </row>
    <row r="654" spans="1:7" x14ac:dyDescent="0.3">
      <c r="A654">
        <v>340925958</v>
      </c>
      <c r="B654" t="s">
        <v>20911</v>
      </c>
      <c r="C654" t="s">
        <v>20261</v>
      </c>
      <c r="D654" t="s">
        <v>1077</v>
      </c>
      <c r="E654" t="s">
        <v>1077</v>
      </c>
      <c r="F654" t="s">
        <v>62</v>
      </c>
      <c r="G654" t="s">
        <v>11640</v>
      </c>
    </row>
    <row r="655" spans="1:7" x14ac:dyDescent="0.3">
      <c r="A655">
        <v>340926066</v>
      </c>
      <c r="B655" t="s">
        <v>20912</v>
      </c>
      <c r="C655" t="s">
        <v>20261</v>
      </c>
      <c r="D655" t="s">
        <v>1077</v>
      </c>
      <c r="E655" t="s">
        <v>1077</v>
      </c>
      <c r="F655" t="s">
        <v>62</v>
      </c>
      <c r="G655" t="s">
        <v>11640</v>
      </c>
    </row>
    <row r="656" spans="1:7" x14ac:dyDescent="0.3">
      <c r="A656">
        <v>340926068</v>
      </c>
      <c r="B656" t="s">
        <v>20913</v>
      </c>
      <c r="C656" t="s">
        <v>20261</v>
      </c>
      <c r="D656" t="s">
        <v>1077</v>
      </c>
      <c r="E656" t="s">
        <v>1077</v>
      </c>
      <c r="F656" t="s">
        <v>62</v>
      </c>
      <c r="G656" t="s">
        <v>11640</v>
      </c>
    </row>
    <row r="657" spans="1:7" x14ac:dyDescent="0.3">
      <c r="A657">
        <v>340926070</v>
      </c>
      <c r="B657" t="s">
        <v>20914</v>
      </c>
      <c r="C657" t="s">
        <v>20261</v>
      </c>
      <c r="D657" t="s">
        <v>1077</v>
      </c>
      <c r="E657" t="s">
        <v>1077</v>
      </c>
      <c r="F657" t="s">
        <v>62</v>
      </c>
      <c r="G657" t="s">
        <v>11640</v>
      </c>
    </row>
    <row r="658" spans="1:7" x14ac:dyDescent="0.3">
      <c r="A658">
        <v>340926072</v>
      </c>
      <c r="B658" t="s">
        <v>20915</v>
      </c>
      <c r="C658" t="s">
        <v>20261</v>
      </c>
      <c r="D658" t="s">
        <v>1077</v>
      </c>
      <c r="E658" t="s">
        <v>1077</v>
      </c>
      <c r="F658" t="s">
        <v>62</v>
      </c>
      <c r="G658" t="s">
        <v>11640</v>
      </c>
    </row>
    <row r="659" spans="1:7" x14ac:dyDescent="0.3">
      <c r="A659">
        <v>340926074</v>
      </c>
      <c r="B659" t="s">
        <v>20916</v>
      </c>
      <c r="C659" t="s">
        <v>20261</v>
      </c>
      <c r="D659" t="s">
        <v>1077</v>
      </c>
      <c r="E659" t="s">
        <v>1077</v>
      </c>
      <c r="F659" t="s">
        <v>62</v>
      </c>
      <c r="G659" t="s">
        <v>11640</v>
      </c>
    </row>
    <row r="660" spans="1:7" x14ac:dyDescent="0.3">
      <c r="A660">
        <v>340926076</v>
      </c>
      <c r="B660" t="s">
        <v>20917</v>
      </c>
      <c r="C660" t="s">
        <v>20261</v>
      </c>
      <c r="D660" t="s">
        <v>1077</v>
      </c>
      <c r="E660" t="s">
        <v>1077</v>
      </c>
      <c r="F660" t="s">
        <v>62</v>
      </c>
      <c r="G660" t="s">
        <v>11640</v>
      </c>
    </row>
    <row r="661" spans="1:7" x14ac:dyDescent="0.3">
      <c r="A661">
        <v>340925846</v>
      </c>
      <c r="B661" t="s">
        <v>20918</v>
      </c>
      <c r="C661" t="s">
        <v>20261</v>
      </c>
      <c r="D661" t="s">
        <v>1077</v>
      </c>
      <c r="E661" t="s">
        <v>1077</v>
      </c>
      <c r="F661" t="s">
        <v>62</v>
      </c>
      <c r="G661" t="s">
        <v>11640</v>
      </c>
    </row>
    <row r="662" spans="1:7" x14ac:dyDescent="0.3">
      <c r="A662">
        <v>340925848</v>
      </c>
      <c r="B662" t="s">
        <v>20919</v>
      </c>
      <c r="C662" t="s">
        <v>20261</v>
      </c>
      <c r="D662" t="s">
        <v>1077</v>
      </c>
      <c r="E662" t="s">
        <v>1077</v>
      </c>
      <c r="F662" t="s">
        <v>62</v>
      </c>
      <c r="G662" t="s">
        <v>11640</v>
      </c>
    </row>
    <row r="663" spans="1:7" x14ac:dyDescent="0.3">
      <c r="A663">
        <v>340925850</v>
      </c>
      <c r="B663" t="s">
        <v>20920</v>
      </c>
      <c r="C663" t="s">
        <v>20261</v>
      </c>
      <c r="D663" t="s">
        <v>1077</v>
      </c>
      <c r="E663" t="s">
        <v>1077</v>
      </c>
      <c r="F663" t="s">
        <v>62</v>
      </c>
      <c r="G663" t="s">
        <v>11640</v>
      </c>
    </row>
    <row r="664" spans="1:7" x14ac:dyDescent="0.3">
      <c r="A664">
        <v>340925852</v>
      </c>
      <c r="B664" t="s">
        <v>20921</v>
      </c>
      <c r="C664" t="s">
        <v>20261</v>
      </c>
      <c r="D664" t="s">
        <v>1077</v>
      </c>
      <c r="E664" t="s">
        <v>1077</v>
      </c>
      <c r="F664" t="s">
        <v>62</v>
      </c>
      <c r="G664" t="s">
        <v>11640</v>
      </c>
    </row>
    <row r="665" spans="1:7" x14ac:dyDescent="0.3">
      <c r="A665">
        <v>340925854</v>
      </c>
      <c r="B665" t="s">
        <v>20922</v>
      </c>
      <c r="C665" t="s">
        <v>20261</v>
      </c>
      <c r="D665" t="s">
        <v>1077</v>
      </c>
      <c r="E665" t="s">
        <v>1077</v>
      </c>
      <c r="F665" t="s">
        <v>62</v>
      </c>
      <c r="G665" t="s">
        <v>11640</v>
      </c>
    </row>
    <row r="666" spans="1:7" x14ac:dyDescent="0.3">
      <c r="A666">
        <v>340925856</v>
      </c>
      <c r="B666" t="s">
        <v>20923</v>
      </c>
      <c r="C666" t="s">
        <v>20261</v>
      </c>
      <c r="D666" t="s">
        <v>1077</v>
      </c>
      <c r="E666" t="s">
        <v>1077</v>
      </c>
      <c r="F666" t="s">
        <v>62</v>
      </c>
      <c r="G666" t="s">
        <v>11640</v>
      </c>
    </row>
    <row r="667" spans="1:7" x14ac:dyDescent="0.3">
      <c r="A667">
        <v>340926332</v>
      </c>
      <c r="B667" t="s">
        <v>20924</v>
      </c>
      <c r="C667" t="s">
        <v>20261</v>
      </c>
      <c r="D667" t="s">
        <v>1077</v>
      </c>
      <c r="E667" t="s">
        <v>1077</v>
      </c>
      <c r="F667" t="s">
        <v>62</v>
      </c>
      <c r="G667" t="s">
        <v>11640</v>
      </c>
    </row>
    <row r="668" spans="1:7" x14ac:dyDescent="0.3">
      <c r="A668">
        <v>340926334</v>
      </c>
      <c r="B668" t="s">
        <v>20925</v>
      </c>
      <c r="C668" t="s">
        <v>20261</v>
      </c>
      <c r="D668" t="s">
        <v>1077</v>
      </c>
      <c r="E668" t="s">
        <v>1077</v>
      </c>
      <c r="F668" t="s">
        <v>62</v>
      </c>
      <c r="G668" t="s">
        <v>11640</v>
      </c>
    </row>
    <row r="669" spans="1:7" x14ac:dyDescent="0.3">
      <c r="A669">
        <v>340926336</v>
      </c>
      <c r="B669" t="s">
        <v>20926</v>
      </c>
      <c r="C669" t="s">
        <v>20261</v>
      </c>
      <c r="D669" t="s">
        <v>1077</v>
      </c>
      <c r="E669" t="s">
        <v>1077</v>
      </c>
      <c r="F669" t="s">
        <v>62</v>
      </c>
      <c r="G669" t="s">
        <v>11640</v>
      </c>
    </row>
    <row r="670" spans="1:7" x14ac:dyDescent="0.3">
      <c r="A670">
        <v>340926338</v>
      </c>
      <c r="B670" t="s">
        <v>20927</v>
      </c>
      <c r="C670" t="s">
        <v>20261</v>
      </c>
      <c r="D670" t="s">
        <v>1077</v>
      </c>
      <c r="E670" t="s">
        <v>1077</v>
      </c>
      <c r="F670" t="s">
        <v>62</v>
      </c>
      <c r="G670" t="s">
        <v>11640</v>
      </c>
    </row>
    <row r="671" spans="1:7" x14ac:dyDescent="0.3">
      <c r="A671">
        <v>340926342</v>
      </c>
      <c r="B671" t="s">
        <v>20928</v>
      </c>
      <c r="C671" t="s">
        <v>20261</v>
      </c>
      <c r="D671" t="s">
        <v>1077</v>
      </c>
      <c r="E671" t="s">
        <v>1077</v>
      </c>
      <c r="F671" t="s">
        <v>62</v>
      </c>
      <c r="G671" t="s">
        <v>11640</v>
      </c>
    </row>
    <row r="672" spans="1:7" x14ac:dyDescent="0.3">
      <c r="A672">
        <v>340925962</v>
      </c>
      <c r="B672" t="s">
        <v>20929</v>
      </c>
      <c r="C672" t="s">
        <v>20261</v>
      </c>
      <c r="D672" t="s">
        <v>1077</v>
      </c>
      <c r="E672" t="s">
        <v>1077</v>
      </c>
      <c r="F672" t="s">
        <v>62</v>
      </c>
      <c r="G672" t="s">
        <v>11640</v>
      </c>
    </row>
    <row r="673" spans="1:7" x14ac:dyDescent="0.3">
      <c r="A673">
        <v>340925964</v>
      </c>
      <c r="B673" t="s">
        <v>20930</v>
      </c>
      <c r="C673" t="s">
        <v>20261</v>
      </c>
      <c r="D673" t="s">
        <v>1077</v>
      </c>
      <c r="E673" t="s">
        <v>1077</v>
      </c>
      <c r="F673" t="s">
        <v>62</v>
      </c>
      <c r="G673" t="s">
        <v>11640</v>
      </c>
    </row>
    <row r="674" spans="1:7" x14ac:dyDescent="0.3">
      <c r="A674">
        <v>340925966</v>
      </c>
      <c r="B674" t="s">
        <v>20931</v>
      </c>
      <c r="C674" t="s">
        <v>20261</v>
      </c>
      <c r="D674" t="s">
        <v>1077</v>
      </c>
      <c r="E674" t="s">
        <v>1077</v>
      </c>
      <c r="F674" t="s">
        <v>62</v>
      </c>
      <c r="G674" t="s">
        <v>11640</v>
      </c>
    </row>
    <row r="675" spans="1:7" x14ac:dyDescent="0.3">
      <c r="A675">
        <v>340925960</v>
      </c>
      <c r="B675" t="s">
        <v>20932</v>
      </c>
      <c r="C675" t="s">
        <v>20261</v>
      </c>
      <c r="D675" t="s">
        <v>1077</v>
      </c>
      <c r="E675" t="s">
        <v>1077</v>
      </c>
      <c r="F675" t="s">
        <v>62</v>
      </c>
      <c r="G675" t="s">
        <v>11640</v>
      </c>
    </row>
    <row r="676" spans="1:7" x14ac:dyDescent="0.3">
      <c r="A676">
        <v>340925968</v>
      </c>
      <c r="B676" t="s">
        <v>20933</v>
      </c>
      <c r="C676" t="s">
        <v>20261</v>
      </c>
      <c r="D676" t="s">
        <v>1077</v>
      </c>
      <c r="E676" t="s">
        <v>1077</v>
      </c>
      <c r="F676" t="s">
        <v>62</v>
      </c>
      <c r="G676" t="s">
        <v>11640</v>
      </c>
    </row>
    <row r="677" spans="1:7" x14ac:dyDescent="0.3">
      <c r="A677">
        <v>340925970</v>
      </c>
      <c r="B677" t="s">
        <v>20934</v>
      </c>
      <c r="C677" t="s">
        <v>20261</v>
      </c>
      <c r="D677" t="s">
        <v>1077</v>
      </c>
      <c r="E677" t="s">
        <v>1077</v>
      </c>
      <c r="F677" t="s">
        <v>62</v>
      </c>
      <c r="G677" t="s">
        <v>11640</v>
      </c>
    </row>
    <row r="678" spans="1:7" x14ac:dyDescent="0.3">
      <c r="A678">
        <v>340925972</v>
      </c>
      <c r="B678" t="s">
        <v>20935</v>
      </c>
      <c r="C678" t="s">
        <v>20261</v>
      </c>
      <c r="D678" t="s">
        <v>1077</v>
      </c>
      <c r="E678" t="s">
        <v>1077</v>
      </c>
      <c r="F678" t="s">
        <v>62</v>
      </c>
      <c r="G678" t="s">
        <v>11640</v>
      </c>
    </row>
    <row r="679" spans="1:7" x14ac:dyDescent="0.3">
      <c r="A679">
        <v>340925980</v>
      </c>
      <c r="B679" t="s">
        <v>20936</v>
      </c>
      <c r="C679" t="s">
        <v>20261</v>
      </c>
      <c r="D679" t="s">
        <v>1077</v>
      </c>
      <c r="E679" t="s">
        <v>1077</v>
      </c>
      <c r="F679" t="s">
        <v>62</v>
      </c>
      <c r="G679" t="s">
        <v>11640</v>
      </c>
    </row>
    <row r="680" spans="1:7" x14ac:dyDescent="0.3">
      <c r="A680">
        <v>340925982</v>
      </c>
      <c r="B680" t="s">
        <v>20937</v>
      </c>
      <c r="C680" t="s">
        <v>20261</v>
      </c>
      <c r="D680" t="s">
        <v>1077</v>
      </c>
      <c r="E680" t="s">
        <v>1077</v>
      </c>
      <c r="F680" t="s">
        <v>62</v>
      </c>
      <c r="G680" t="s">
        <v>11640</v>
      </c>
    </row>
    <row r="681" spans="1:7" x14ac:dyDescent="0.3">
      <c r="A681">
        <v>340925974</v>
      </c>
      <c r="B681" t="s">
        <v>20938</v>
      </c>
      <c r="C681" t="s">
        <v>20261</v>
      </c>
      <c r="D681" t="s">
        <v>1077</v>
      </c>
      <c r="E681" t="s">
        <v>1077</v>
      </c>
      <c r="F681" t="s">
        <v>62</v>
      </c>
      <c r="G681" t="s">
        <v>11640</v>
      </c>
    </row>
    <row r="682" spans="1:7" x14ac:dyDescent="0.3">
      <c r="A682">
        <v>340925976</v>
      </c>
      <c r="B682" t="s">
        <v>20939</v>
      </c>
      <c r="C682" t="s">
        <v>20261</v>
      </c>
      <c r="D682" t="s">
        <v>1077</v>
      </c>
      <c r="E682" t="s">
        <v>1077</v>
      </c>
      <c r="F682" t="s">
        <v>62</v>
      </c>
      <c r="G682" t="s">
        <v>11640</v>
      </c>
    </row>
    <row r="683" spans="1:7" x14ac:dyDescent="0.3">
      <c r="A683">
        <v>340925978</v>
      </c>
      <c r="B683" t="s">
        <v>20940</v>
      </c>
      <c r="C683" t="s">
        <v>20261</v>
      </c>
      <c r="D683" t="s">
        <v>1077</v>
      </c>
      <c r="E683" t="s">
        <v>1077</v>
      </c>
      <c r="F683" t="s">
        <v>62</v>
      </c>
      <c r="G683" t="s">
        <v>11640</v>
      </c>
    </row>
    <row r="684" spans="1:7" x14ac:dyDescent="0.3">
      <c r="A684">
        <v>340925984</v>
      </c>
      <c r="B684" t="s">
        <v>20941</v>
      </c>
      <c r="C684" t="s">
        <v>20261</v>
      </c>
      <c r="D684" t="s">
        <v>1077</v>
      </c>
      <c r="E684" t="s">
        <v>1077</v>
      </c>
      <c r="F684" t="s">
        <v>62</v>
      </c>
      <c r="G684" t="s">
        <v>11640</v>
      </c>
    </row>
    <row r="685" spans="1:7" x14ac:dyDescent="0.3">
      <c r="A685">
        <v>340925986</v>
      </c>
      <c r="B685" t="s">
        <v>20942</v>
      </c>
      <c r="C685" t="s">
        <v>20261</v>
      </c>
      <c r="D685" t="s">
        <v>1077</v>
      </c>
      <c r="E685" t="s">
        <v>1077</v>
      </c>
      <c r="F685" t="s">
        <v>62</v>
      </c>
      <c r="G685" t="s">
        <v>11640</v>
      </c>
    </row>
    <row r="686" spans="1:7" x14ac:dyDescent="0.3">
      <c r="A686">
        <v>340925988</v>
      </c>
      <c r="B686" t="s">
        <v>20943</v>
      </c>
      <c r="C686" t="s">
        <v>20261</v>
      </c>
      <c r="D686" t="s">
        <v>1077</v>
      </c>
      <c r="E686" t="s">
        <v>1077</v>
      </c>
      <c r="F686" t="s">
        <v>62</v>
      </c>
      <c r="G686" t="s">
        <v>11640</v>
      </c>
    </row>
    <row r="687" spans="1:7" x14ac:dyDescent="0.3">
      <c r="A687">
        <v>340925990</v>
      </c>
      <c r="B687" t="s">
        <v>20944</v>
      </c>
      <c r="C687" t="s">
        <v>20261</v>
      </c>
      <c r="D687" t="s">
        <v>1077</v>
      </c>
      <c r="E687" t="s">
        <v>1077</v>
      </c>
      <c r="F687" t="s">
        <v>62</v>
      </c>
      <c r="G687" t="s">
        <v>11640</v>
      </c>
    </row>
    <row r="688" spans="1:7" x14ac:dyDescent="0.3">
      <c r="A688">
        <v>340925992</v>
      </c>
      <c r="B688" t="s">
        <v>20945</v>
      </c>
      <c r="C688" t="s">
        <v>20261</v>
      </c>
      <c r="D688" t="s">
        <v>1077</v>
      </c>
      <c r="E688" t="s">
        <v>1077</v>
      </c>
      <c r="F688" t="s">
        <v>62</v>
      </c>
      <c r="G688" t="s">
        <v>11640</v>
      </c>
    </row>
    <row r="689" spans="1:7" x14ac:dyDescent="0.3">
      <c r="A689">
        <v>340925994</v>
      </c>
      <c r="B689" t="s">
        <v>20946</v>
      </c>
      <c r="C689" t="s">
        <v>20261</v>
      </c>
      <c r="D689" t="s">
        <v>1077</v>
      </c>
      <c r="E689" t="s">
        <v>1077</v>
      </c>
      <c r="F689" t="s">
        <v>62</v>
      </c>
      <c r="G689" t="s">
        <v>11640</v>
      </c>
    </row>
    <row r="690" spans="1:7" x14ac:dyDescent="0.3">
      <c r="A690">
        <v>340925996</v>
      </c>
      <c r="B690" t="s">
        <v>20947</v>
      </c>
      <c r="C690" t="s">
        <v>20261</v>
      </c>
      <c r="D690" t="s">
        <v>1077</v>
      </c>
      <c r="E690" t="s">
        <v>1077</v>
      </c>
      <c r="F690" t="s">
        <v>62</v>
      </c>
      <c r="G690" t="s">
        <v>11640</v>
      </c>
    </row>
    <row r="691" spans="1:7" x14ac:dyDescent="0.3">
      <c r="A691">
        <v>340925998</v>
      </c>
      <c r="B691" t="s">
        <v>20948</v>
      </c>
      <c r="C691" t="s">
        <v>20261</v>
      </c>
      <c r="D691" t="s">
        <v>1077</v>
      </c>
      <c r="E691" t="s">
        <v>1077</v>
      </c>
      <c r="F691" t="s">
        <v>62</v>
      </c>
      <c r="G691" t="s">
        <v>11640</v>
      </c>
    </row>
    <row r="692" spans="1:7" x14ac:dyDescent="0.3">
      <c r="A692">
        <v>340926000</v>
      </c>
      <c r="B692" t="s">
        <v>20949</v>
      </c>
      <c r="C692" t="s">
        <v>20261</v>
      </c>
      <c r="D692" t="s">
        <v>1077</v>
      </c>
      <c r="E692" t="s">
        <v>1077</v>
      </c>
      <c r="F692" t="s">
        <v>62</v>
      </c>
      <c r="G692" t="s">
        <v>11640</v>
      </c>
    </row>
    <row r="693" spans="1:7" x14ac:dyDescent="0.3">
      <c r="A693">
        <v>340926124</v>
      </c>
      <c r="B693" t="s">
        <v>20950</v>
      </c>
      <c r="C693" t="s">
        <v>20261</v>
      </c>
      <c r="D693" t="s">
        <v>1077</v>
      </c>
      <c r="E693" t="s">
        <v>1077</v>
      </c>
      <c r="F693" t="s">
        <v>62</v>
      </c>
      <c r="G693" t="s">
        <v>11640</v>
      </c>
    </row>
    <row r="694" spans="1:7" x14ac:dyDescent="0.3">
      <c r="A694">
        <v>340926126</v>
      </c>
      <c r="B694" t="s">
        <v>20951</v>
      </c>
      <c r="C694" t="s">
        <v>20261</v>
      </c>
      <c r="D694" t="s">
        <v>1077</v>
      </c>
      <c r="E694" t="s">
        <v>1077</v>
      </c>
      <c r="F694" t="s">
        <v>62</v>
      </c>
      <c r="G694" t="s">
        <v>11640</v>
      </c>
    </row>
    <row r="695" spans="1:7" x14ac:dyDescent="0.3">
      <c r="A695">
        <v>340926128</v>
      </c>
      <c r="B695" t="s">
        <v>20952</v>
      </c>
      <c r="C695" t="s">
        <v>20261</v>
      </c>
      <c r="D695" t="s">
        <v>1077</v>
      </c>
      <c r="E695" t="s">
        <v>1077</v>
      </c>
      <c r="F695" t="s">
        <v>62</v>
      </c>
      <c r="G695" t="s">
        <v>11640</v>
      </c>
    </row>
    <row r="696" spans="1:7" x14ac:dyDescent="0.3">
      <c r="A696">
        <v>340926130</v>
      </c>
      <c r="B696" t="s">
        <v>20953</v>
      </c>
      <c r="C696" t="s">
        <v>20261</v>
      </c>
      <c r="D696" t="s">
        <v>1077</v>
      </c>
      <c r="E696" t="s">
        <v>1077</v>
      </c>
      <c r="F696" t="s">
        <v>62</v>
      </c>
      <c r="G696" t="s">
        <v>11640</v>
      </c>
    </row>
    <row r="697" spans="1:7" x14ac:dyDescent="0.3">
      <c r="A697">
        <v>340926132</v>
      </c>
      <c r="B697" t="s">
        <v>20954</v>
      </c>
      <c r="C697" t="s">
        <v>20261</v>
      </c>
      <c r="D697" t="s">
        <v>1077</v>
      </c>
      <c r="E697" t="s">
        <v>1077</v>
      </c>
      <c r="F697" t="s">
        <v>62</v>
      </c>
      <c r="G697" t="s">
        <v>11640</v>
      </c>
    </row>
    <row r="698" spans="1:7" x14ac:dyDescent="0.3">
      <c r="A698">
        <v>340926134</v>
      </c>
      <c r="B698" t="s">
        <v>20955</v>
      </c>
      <c r="C698" t="s">
        <v>20261</v>
      </c>
      <c r="D698" t="s">
        <v>1077</v>
      </c>
      <c r="E698" t="s">
        <v>1077</v>
      </c>
      <c r="F698" t="s">
        <v>62</v>
      </c>
      <c r="G698" t="s">
        <v>11640</v>
      </c>
    </row>
    <row r="699" spans="1:7" x14ac:dyDescent="0.3">
      <c r="A699">
        <v>340926136</v>
      </c>
      <c r="B699" t="s">
        <v>20956</v>
      </c>
      <c r="C699" t="s">
        <v>20261</v>
      </c>
      <c r="D699" t="s">
        <v>1077</v>
      </c>
      <c r="E699" t="s">
        <v>1077</v>
      </c>
      <c r="F699" t="s">
        <v>62</v>
      </c>
      <c r="G699" t="s">
        <v>11640</v>
      </c>
    </row>
    <row r="700" spans="1:7" x14ac:dyDescent="0.3">
      <c r="A700">
        <v>340925792</v>
      </c>
      <c r="B700" t="s">
        <v>20957</v>
      </c>
      <c r="C700" t="s">
        <v>20261</v>
      </c>
      <c r="D700" t="s">
        <v>1077</v>
      </c>
      <c r="E700" t="s">
        <v>1077</v>
      </c>
      <c r="F700" t="s">
        <v>62</v>
      </c>
      <c r="G700" t="s">
        <v>11640</v>
      </c>
    </row>
    <row r="701" spans="1:7" x14ac:dyDescent="0.3">
      <c r="A701">
        <v>340925794</v>
      </c>
      <c r="B701" t="s">
        <v>20958</v>
      </c>
      <c r="C701" t="s">
        <v>20261</v>
      </c>
      <c r="D701" t="s">
        <v>1077</v>
      </c>
      <c r="E701" t="s">
        <v>1077</v>
      </c>
      <c r="F701" t="s">
        <v>62</v>
      </c>
      <c r="G701" t="s">
        <v>11640</v>
      </c>
    </row>
    <row r="702" spans="1:7" x14ac:dyDescent="0.3">
      <c r="A702">
        <v>340925788</v>
      </c>
      <c r="B702" t="s">
        <v>20959</v>
      </c>
      <c r="C702" t="s">
        <v>20261</v>
      </c>
      <c r="D702" t="s">
        <v>1077</v>
      </c>
      <c r="E702" t="s">
        <v>1077</v>
      </c>
      <c r="F702" t="s">
        <v>62</v>
      </c>
      <c r="G702" t="s">
        <v>11640</v>
      </c>
    </row>
    <row r="703" spans="1:7" x14ac:dyDescent="0.3">
      <c r="A703">
        <v>340925790</v>
      </c>
      <c r="B703" t="s">
        <v>20960</v>
      </c>
      <c r="C703" t="s">
        <v>20261</v>
      </c>
      <c r="D703" t="s">
        <v>1077</v>
      </c>
      <c r="E703" t="s">
        <v>1077</v>
      </c>
      <c r="F703" t="s">
        <v>62</v>
      </c>
      <c r="G703" t="s">
        <v>11640</v>
      </c>
    </row>
    <row r="704" spans="1:7" x14ac:dyDescent="0.3">
      <c r="A704">
        <v>340925796</v>
      </c>
      <c r="B704" t="s">
        <v>20961</v>
      </c>
      <c r="C704" t="s">
        <v>20261</v>
      </c>
      <c r="D704" t="s">
        <v>1077</v>
      </c>
      <c r="E704" t="s">
        <v>1077</v>
      </c>
      <c r="F704" t="s">
        <v>62</v>
      </c>
      <c r="G704" t="s">
        <v>11640</v>
      </c>
    </row>
    <row r="705" spans="1:7" x14ac:dyDescent="0.3">
      <c r="A705">
        <v>340925798</v>
      </c>
      <c r="B705" t="s">
        <v>20962</v>
      </c>
      <c r="C705" t="s">
        <v>20261</v>
      </c>
      <c r="D705" t="s">
        <v>1077</v>
      </c>
      <c r="E705" t="s">
        <v>1077</v>
      </c>
      <c r="F705" t="s">
        <v>62</v>
      </c>
      <c r="G705" t="s">
        <v>11640</v>
      </c>
    </row>
    <row r="706" spans="1:7" x14ac:dyDescent="0.3">
      <c r="A706">
        <v>340925800</v>
      </c>
      <c r="B706" t="s">
        <v>20963</v>
      </c>
      <c r="C706" t="s">
        <v>20261</v>
      </c>
      <c r="D706" t="s">
        <v>1077</v>
      </c>
      <c r="E706" t="s">
        <v>1077</v>
      </c>
      <c r="F706" t="s">
        <v>62</v>
      </c>
      <c r="G706" t="s">
        <v>11640</v>
      </c>
    </row>
    <row r="707" spans="1:7" x14ac:dyDescent="0.3">
      <c r="A707">
        <v>340926006</v>
      </c>
      <c r="B707" t="s">
        <v>20964</v>
      </c>
      <c r="C707" t="s">
        <v>20261</v>
      </c>
      <c r="D707" t="s">
        <v>1077</v>
      </c>
      <c r="E707" t="s">
        <v>1077</v>
      </c>
      <c r="F707" t="s">
        <v>62</v>
      </c>
      <c r="G707" t="s">
        <v>11640</v>
      </c>
    </row>
    <row r="708" spans="1:7" x14ac:dyDescent="0.3">
      <c r="A708">
        <v>340926008</v>
      </c>
      <c r="B708" t="s">
        <v>20965</v>
      </c>
      <c r="C708" t="s">
        <v>20261</v>
      </c>
      <c r="D708" t="s">
        <v>1077</v>
      </c>
      <c r="E708" t="s">
        <v>1077</v>
      </c>
      <c r="F708" t="s">
        <v>62</v>
      </c>
      <c r="G708" t="s">
        <v>11640</v>
      </c>
    </row>
    <row r="709" spans="1:7" x14ac:dyDescent="0.3">
      <c r="A709">
        <v>340926004</v>
      </c>
      <c r="B709" t="s">
        <v>20966</v>
      </c>
      <c r="C709" t="s">
        <v>20261</v>
      </c>
      <c r="D709" t="s">
        <v>1077</v>
      </c>
      <c r="E709" t="s">
        <v>1077</v>
      </c>
      <c r="F709" t="s">
        <v>62</v>
      </c>
      <c r="G709" t="s">
        <v>11640</v>
      </c>
    </row>
    <row r="710" spans="1:7" x14ac:dyDescent="0.3">
      <c r="A710">
        <v>340926010</v>
      </c>
      <c r="B710" t="s">
        <v>20967</v>
      </c>
      <c r="C710" t="s">
        <v>20261</v>
      </c>
      <c r="D710" t="s">
        <v>1077</v>
      </c>
      <c r="E710" t="s">
        <v>1077</v>
      </c>
      <c r="F710" t="s">
        <v>62</v>
      </c>
      <c r="G710" t="s">
        <v>11640</v>
      </c>
    </row>
    <row r="711" spans="1:7" x14ac:dyDescent="0.3">
      <c r="A711">
        <v>340926012</v>
      </c>
      <c r="B711" t="s">
        <v>20968</v>
      </c>
      <c r="C711" t="s">
        <v>20261</v>
      </c>
      <c r="D711" t="s">
        <v>1077</v>
      </c>
      <c r="E711" t="s">
        <v>1077</v>
      </c>
      <c r="F711" t="s">
        <v>62</v>
      </c>
      <c r="G711" t="s">
        <v>11640</v>
      </c>
    </row>
    <row r="712" spans="1:7" x14ac:dyDescent="0.3">
      <c r="A712">
        <v>340926014</v>
      </c>
      <c r="B712" t="s">
        <v>20969</v>
      </c>
      <c r="C712" t="s">
        <v>20261</v>
      </c>
      <c r="D712" t="s">
        <v>1077</v>
      </c>
      <c r="E712" t="s">
        <v>1077</v>
      </c>
      <c r="F712" t="s">
        <v>62</v>
      </c>
      <c r="G712" t="s">
        <v>11640</v>
      </c>
    </row>
    <row r="713" spans="1:7" x14ac:dyDescent="0.3">
      <c r="A713">
        <v>340926018</v>
      </c>
      <c r="B713" t="s">
        <v>20970</v>
      </c>
      <c r="C713" t="s">
        <v>20261</v>
      </c>
      <c r="D713" t="s">
        <v>1077</v>
      </c>
      <c r="E713" t="s">
        <v>1077</v>
      </c>
      <c r="F713" t="s">
        <v>62</v>
      </c>
      <c r="G713" t="s">
        <v>11640</v>
      </c>
    </row>
    <row r="714" spans="1:7" x14ac:dyDescent="0.3">
      <c r="A714">
        <v>340926020</v>
      </c>
      <c r="B714" t="s">
        <v>20971</v>
      </c>
      <c r="C714" t="s">
        <v>20261</v>
      </c>
      <c r="D714" t="s">
        <v>1077</v>
      </c>
      <c r="E714" t="s">
        <v>1077</v>
      </c>
      <c r="F714" t="s">
        <v>62</v>
      </c>
      <c r="G714" t="s">
        <v>11640</v>
      </c>
    </row>
    <row r="715" spans="1:7" x14ac:dyDescent="0.3">
      <c r="A715">
        <v>340926016</v>
      </c>
      <c r="B715" t="s">
        <v>20972</v>
      </c>
      <c r="C715" t="s">
        <v>20261</v>
      </c>
      <c r="D715" t="s">
        <v>1077</v>
      </c>
      <c r="E715" t="s">
        <v>1077</v>
      </c>
      <c r="F715" t="s">
        <v>62</v>
      </c>
      <c r="G715" t="s">
        <v>11640</v>
      </c>
    </row>
    <row r="716" spans="1:7" x14ac:dyDescent="0.3">
      <c r="A716">
        <v>340926022</v>
      </c>
      <c r="B716" t="s">
        <v>20973</v>
      </c>
      <c r="C716" t="s">
        <v>20261</v>
      </c>
      <c r="D716" t="s">
        <v>1077</v>
      </c>
      <c r="E716" t="s">
        <v>1077</v>
      </c>
      <c r="F716" t="s">
        <v>62</v>
      </c>
      <c r="G716" t="s">
        <v>11640</v>
      </c>
    </row>
    <row r="717" spans="1:7" x14ac:dyDescent="0.3">
      <c r="A717">
        <v>340926024</v>
      </c>
      <c r="B717" t="s">
        <v>20974</v>
      </c>
      <c r="C717" t="s">
        <v>20261</v>
      </c>
      <c r="D717" t="s">
        <v>1077</v>
      </c>
      <c r="E717" t="s">
        <v>1077</v>
      </c>
      <c r="F717" t="s">
        <v>62</v>
      </c>
      <c r="G717" t="s">
        <v>11640</v>
      </c>
    </row>
    <row r="718" spans="1:7" x14ac:dyDescent="0.3">
      <c r="A718">
        <v>340926026</v>
      </c>
      <c r="B718" t="s">
        <v>20975</v>
      </c>
      <c r="C718" t="s">
        <v>20261</v>
      </c>
      <c r="D718" t="s">
        <v>1077</v>
      </c>
      <c r="E718" t="s">
        <v>1077</v>
      </c>
      <c r="F718" t="s">
        <v>62</v>
      </c>
      <c r="G718" t="s">
        <v>11640</v>
      </c>
    </row>
    <row r="719" spans="1:7" x14ac:dyDescent="0.3">
      <c r="A719">
        <v>340926028</v>
      </c>
      <c r="B719" t="s">
        <v>20976</v>
      </c>
      <c r="C719" t="s">
        <v>20261</v>
      </c>
      <c r="D719" t="s">
        <v>1077</v>
      </c>
      <c r="E719" t="s">
        <v>1077</v>
      </c>
      <c r="F719" t="s">
        <v>62</v>
      </c>
      <c r="G719" t="s">
        <v>11640</v>
      </c>
    </row>
    <row r="720" spans="1:7" x14ac:dyDescent="0.3">
      <c r="A720">
        <v>340926030</v>
      </c>
      <c r="B720" t="s">
        <v>20977</v>
      </c>
      <c r="C720" t="s">
        <v>20261</v>
      </c>
      <c r="D720" t="s">
        <v>1077</v>
      </c>
      <c r="E720" t="s">
        <v>1077</v>
      </c>
      <c r="F720" t="s">
        <v>62</v>
      </c>
      <c r="G720" t="s">
        <v>11640</v>
      </c>
    </row>
    <row r="721" spans="1:7" x14ac:dyDescent="0.3">
      <c r="A721">
        <v>340926032</v>
      </c>
      <c r="B721" t="s">
        <v>20978</v>
      </c>
      <c r="C721" t="s">
        <v>20261</v>
      </c>
      <c r="D721" t="s">
        <v>1077</v>
      </c>
      <c r="E721" t="s">
        <v>1077</v>
      </c>
      <c r="F721" t="s">
        <v>62</v>
      </c>
      <c r="G721" t="s">
        <v>11640</v>
      </c>
    </row>
    <row r="722" spans="1:7" x14ac:dyDescent="0.3">
      <c r="A722">
        <v>340926034</v>
      </c>
      <c r="B722" t="s">
        <v>20979</v>
      </c>
      <c r="C722" t="s">
        <v>20261</v>
      </c>
      <c r="D722" t="s">
        <v>1077</v>
      </c>
      <c r="E722" t="s">
        <v>1077</v>
      </c>
      <c r="F722" t="s">
        <v>62</v>
      </c>
      <c r="G722" t="s">
        <v>11640</v>
      </c>
    </row>
    <row r="723" spans="1:7" x14ac:dyDescent="0.3">
      <c r="A723">
        <v>340926036</v>
      </c>
      <c r="B723" t="s">
        <v>20980</v>
      </c>
      <c r="C723" t="s">
        <v>20261</v>
      </c>
      <c r="D723" t="s">
        <v>1077</v>
      </c>
      <c r="E723" t="s">
        <v>1077</v>
      </c>
      <c r="F723" t="s">
        <v>62</v>
      </c>
      <c r="G723" t="s">
        <v>11640</v>
      </c>
    </row>
    <row r="724" spans="1:7" x14ac:dyDescent="0.3">
      <c r="A724">
        <v>340926038</v>
      </c>
      <c r="B724" t="s">
        <v>20981</v>
      </c>
      <c r="C724" t="s">
        <v>20261</v>
      </c>
      <c r="D724" t="s">
        <v>1077</v>
      </c>
      <c r="E724" t="s">
        <v>1077</v>
      </c>
      <c r="F724" t="s">
        <v>62</v>
      </c>
      <c r="G724" t="s">
        <v>11640</v>
      </c>
    </row>
    <row r="725" spans="1:7" x14ac:dyDescent="0.3">
      <c r="A725">
        <v>340926040</v>
      </c>
      <c r="B725" t="s">
        <v>20982</v>
      </c>
      <c r="C725" t="s">
        <v>20261</v>
      </c>
      <c r="D725" t="s">
        <v>1077</v>
      </c>
      <c r="E725" t="s">
        <v>1077</v>
      </c>
      <c r="F725" t="s">
        <v>62</v>
      </c>
      <c r="G725" t="s">
        <v>11640</v>
      </c>
    </row>
    <row r="726" spans="1:7" x14ac:dyDescent="0.3">
      <c r="A726">
        <v>340926042</v>
      </c>
      <c r="B726" t="s">
        <v>20983</v>
      </c>
      <c r="C726" t="s">
        <v>20261</v>
      </c>
      <c r="D726" t="s">
        <v>1077</v>
      </c>
      <c r="E726" t="s">
        <v>1077</v>
      </c>
      <c r="F726" t="s">
        <v>62</v>
      </c>
      <c r="G726" t="s">
        <v>11640</v>
      </c>
    </row>
    <row r="727" spans="1:7" x14ac:dyDescent="0.3">
      <c r="A727">
        <v>340926046</v>
      </c>
      <c r="B727" t="s">
        <v>20984</v>
      </c>
      <c r="C727" t="s">
        <v>20261</v>
      </c>
      <c r="D727" t="s">
        <v>1077</v>
      </c>
      <c r="E727" t="s">
        <v>1077</v>
      </c>
      <c r="F727" t="s">
        <v>62</v>
      </c>
      <c r="G727" t="s">
        <v>11640</v>
      </c>
    </row>
    <row r="728" spans="1:7" x14ac:dyDescent="0.3">
      <c r="A728">
        <v>340926048</v>
      </c>
      <c r="B728" t="s">
        <v>20985</v>
      </c>
      <c r="C728" t="s">
        <v>20261</v>
      </c>
      <c r="D728" t="s">
        <v>1077</v>
      </c>
      <c r="E728" t="s">
        <v>1077</v>
      </c>
      <c r="F728" t="s">
        <v>62</v>
      </c>
      <c r="G728" t="s">
        <v>11640</v>
      </c>
    </row>
    <row r="729" spans="1:7" x14ac:dyDescent="0.3">
      <c r="A729">
        <v>340926044</v>
      </c>
      <c r="B729" t="s">
        <v>20986</v>
      </c>
      <c r="C729" t="s">
        <v>20261</v>
      </c>
      <c r="D729" t="s">
        <v>1077</v>
      </c>
      <c r="E729" t="s">
        <v>1077</v>
      </c>
      <c r="F729" t="s">
        <v>62</v>
      </c>
      <c r="G729" t="s">
        <v>11640</v>
      </c>
    </row>
    <row r="730" spans="1:7" x14ac:dyDescent="0.3">
      <c r="A730">
        <v>340926050</v>
      </c>
      <c r="B730" t="s">
        <v>20987</v>
      </c>
      <c r="C730" t="s">
        <v>20261</v>
      </c>
      <c r="D730" t="s">
        <v>1077</v>
      </c>
      <c r="E730" t="s">
        <v>1077</v>
      </c>
      <c r="F730" t="s">
        <v>62</v>
      </c>
      <c r="G730" t="s">
        <v>11640</v>
      </c>
    </row>
    <row r="731" spans="1:7" x14ac:dyDescent="0.3">
      <c r="A731">
        <v>340926052</v>
      </c>
      <c r="B731" t="s">
        <v>20988</v>
      </c>
      <c r="C731" t="s">
        <v>20261</v>
      </c>
      <c r="D731" t="s">
        <v>1077</v>
      </c>
      <c r="E731" t="s">
        <v>1077</v>
      </c>
      <c r="F731" t="s">
        <v>62</v>
      </c>
      <c r="G731" t="s">
        <v>11640</v>
      </c>
    </row>
    <row r="732" spans="1:7" x14ac:dyDescent="0.3">
      <c r="A732">
        <v>340926056</v>
      </c>
      <c r="B732" t="s">
        <v>20989</v>
      </c>
      <c r="C732" t="s">
        <v>20261</v>
      </c>
      <c r="D732" t="s">
        <v>1077</v>
      </c>
      <c r="E732" t="s">
        <v>1077</v>
      </c>
      <c r="F732" t="s">
        <v>62</v>
      </c>
      <c r="G732" t="s">
        <v>11640</v>
      </c>
    </row>
    <row r="733" spans="1:7" x14ac:dyDescent="0.3">
      <c r="A733">
        <v>340926058</v>
      </c>
      <c r="B733" t="s">
        <v>20990</v>
      </c>
      <c r="C733" t="s">
        <v>20261</v>
      </c>
      <c r="D733" t="s">
        <v>1077</v>
      </c>
      <c r="E733" t="s">
        <v>1077</v>
      </c>
      <c r="F733" t="s">
        <v>62</v>
      </c>
      <c r="G733" t="s">
        <v>11640</v>
      </c>
    </row>
    <row r="734" spans="1:7" x14ac:dyDescent="0.3">
      <c r="A734">
        <v>340926060</v>
      </c>
      <c r="B734" t="s">
        <v>20991</v>
      </c>
      <c r="C734" t="s">
        <v>20261</v>
      </c>
      <c r="D734" t="s">
        <v>1077</v>
      </c>
      <c r="E734" t="s">
        <v>1077</v>
      </c>
      <c r="F734" t="s">
        <v>62</v>
      </c>
      <c r="G734" t="s">
        <v>11640</v>
      </c>
    </row>
    <row r="735" spans="1:7" x14ac:dyDescent="0.3">
      <c r="A735">
        <v>340926062</v>
      </c>
      <c r="B735" t="s">
        <v>20992</v>
      </c>
      <c r="C735" t="s">
        <v>20261</v>
      </c>
      <c r="D735" t="s">
        <v>1077</v>
      </c>
      <c r="E735" t="s">
        <v>1077</v>
      </c>
      <c r="F735" t="s">
        <v>62</v>
      </c>
      <c r="G735" t="s">
        <v>11640</v>
      </c>
    </row>
    <row r="736" spans="1:7" x14ac:dyDescent="0.3">
      <c r="A736">
        <v>340926064</v>
      </c>
      <c r="B736" t="s">
        <v>20993</v>
      </c>
      <c r="C736" t="s">
        <v>20261</v>
      </c>
      <c r="D736" t="s">
        <v>1077</v>
      </c>
      <c r="E736" t="s">
        <v>1077</v>
      </c>
      <c r="F736" t="s">
        <v>62</v>
      </c>
      <c r="G736" t="s">
        <v>11640</v>
      </c>
    </row>
    <row r="737" spans="1:7" x14ac:dyDescent="0.3">
      <c r="A737">
        <v>340926080</v>
      </c>
      <c r="B737" t="s">
        <v>20994</v>
      </c>
      <c r="C737" t="s">
        <v>20261</v>
      </c>
      <c r="D737" t="s">
        <v>1077</v>
      </c>
      <c r="E737" t="s">
        <v>1077</v>
      </c>
      <c r="F737" t="s">
        <v>62</v>
      </c>
      <c r="G737" t="s">
        <v>11640</v>
      </c>
    </row>
    <row r="738" spans="1:7" x14ac:dyDescent="0.3">
      <c r="A738">
        <v>340926082</v>
      </c>
      <c r="B738" t="s">
        <v>20995</v>
      </c>
      <c r="C738" t="s">
        <v>20261</v>
      </c>
      <c r="D738" t="s">
        <v>1077</v>
      </c>
      <c r="E738" t="s">
        <v>1077</v>
      </c>
      <c r="F738" t="s">
        <v>62</v>
      </c>
      <c r="G738" t="s">
        <v>11640</v>
      </c>
    </row>
    <row r="739" spans="1:7" x14ac:dyDescent="0.3">
      <c r="A739">
        <v>340926078</v>
      </c>
      <c r="B739" t="s">
        <v>20996</v>
      </c>
      <c r="C739" t="s">
        <v>20261</v>
      </c>
      <c r="D739" t="s">
        <v>1077</v>
      </c>
      <c r="E739" t="s">
        <v>1077</v>
      </c>
      <c r="F739" t="s">
        <v>62</v>
      </c>
      <c r="G739" t="s">
        <v>11640</v>
      </c>
    </row>
    <row r="740" spans="1:7" x14ac:dyDescent="0.3">
      <c r="A740">
        <v>340926084</v>
      </c>
      <c r="B740" t="s">
        <v>20997</v>
      </c>
      <c r="C740" t="s">
        <v>20261</v>
      </c>
      <c r="D740" t="s">
        <v>1077</v>
      </c>
      <c r="E740" t="s">
        <v>1077</v>
      </c>
      <c r="F740" t="s">
        <v>62</v>
      </c>
      <c r="G740" t="s">
        <v>11640</v>
      </c>
    </row>
    <row r="741" spans="1:7" x14ac:dyDescent="0.3">
      <c r="A741">
        <v>340926086</v>
      </c>
      <c r="B741" t="s">
        <v>20998</v>
      </c>
      <c r="C741" t="s">
        <v>20261</v>
      </c>
      <c r="D741" t="s">
        <v>1077</v>
      </c>
      <c r="E741" t="s">
        <v>1077</v>
      </c>
      <c r="F741" t="s">
        <v>62</v>
      </c>
      <c r="G741" t="s">
        <v>11640</v>
      </c>
    </row>
    <row r="742" spans="1:7" x14ac:dyDescent="0.3">
      <c r="A742">
        <v>340926088</v>
      </c>
      <c r="B742" t="s">
        <v>20999</v>
      </c>
      <c r="C742" t="s">
        <v>20261</v>
      </c>
      <c r="D742" t="s">
        <v>1077</v>
      </c>
      <c r="E742" t="s">
        <v>1077</v>
      </c>
      <c r="F742" t="s">
        <v>62</v>
      </c>
      <c r="G742" t="s">
        <v>11640</v>
      </c>
    </row>
    <row r="743" spans="1:7" x14ac:dyDescent="0.3">
      <c r="A743">
        <v>340926092</v>
      </c>
      <c r="B743" t="s">
        <v>21000</v>
      </c>
      <c r="C743" t="s">
        <v>20261</v>
      </c>
      <c r="D743" t="s">
        <v>1077</v>
      </c>
      <c r="E743" t="s">
        <v>1077</v>
      </c>
      <c r="F743" t="s">
        <v>62</v>
      </c>
      <c r="G743" t="s">
        <v>11640</v>
      </c>
    </row>
    <row r="744" spans="1:7" x14ac:dyDescent="0.3">
      <c r="A744">
        <v>340926090</v>
      </c>
      <c r="B744" t="s">
        <v>21001</v>
      </c>
      <c r="C744" t="s">
        <v>20261</v>
      </c>
      <c r="D744" t="s">
        <v>1077</v>
      </c>
      <c r="E744" t="s">
        <v>1077</v>
      </c>
      <c r="F744" t="s">
        <v>62</v>
      </c>
      <c r="G744" t="s">
        <v>11640</v>
      </c>
    </row>
    <row r="745" spans="1:7" x14ac:dyDescent="0.3">
      <c r="A745">
        <v>340926094</v>
      </c>
      <c r="B745" t="s">
        <v>21002</v>
      </c>
      <c r="C745" t="s">
        <v>20261</v>
      </c>
      <c r="D745" t="s">
        <v>1077</v>
      </c>
      <c r="E745" t="s">
        <v>1077</v>
      </c>
      <c r="F745" t="s">
        <v>62</v>
      </c>
      <c r="G745" t="s">
        <v>11640</v>
      </c>
    </row>
    <row r="746" spans="1:7" x14ac:dyDescent="0.3">
      <c r="A746">
        <v>340926096</v>
      </c>
      <c r="B746" t="s">
        <v>21003</v>
      </c>
      <c r="C746" t="s">
        <v>20261</v>
      </c>
      <c r="D746" t="s">
        <v>1077</v>
      </c>
      <c r="E746" t="s">
        <v>1077</v>
      </c>
      <c r="F746" t="s">
        <v>62</v>
      </c>
      <c r="G746" t="s">
        <v>11640</v>
      </c>
    </row>
    <row r="747" spans="1:7" x14ac:dyDescent="0.3">
      <c r="A747">
        <v>340926114</v>
      </c>
      <c r="B747" t="s">
        <v>21004</v>
      </c>
      <c r="C747" t="s">
        <v>20261</v>
      </c>
      <c r="D747" t="s">
        <v>1077</v>
      </c>
      <c r="E747" t="s">
        <v>1077</v>
      </c>
      <c r="F747" t="s">
        <v>62</v>
      </c>
      <c r="G747" t="s">
        <v>11640</v>
      </c>
    </row>
    <row r="748" spans="1:7" x14ac:dyDescent="0.3">
      <c r="A748">
        <v>340926116</v>
      </c>
      <c r="B748" t="s">
        <v>21005</v>
      </c>
      <c r="C748" t="s">
        <v>20261</v>
      </c>
      <c r="D748" t="s">
        <v>1077</v>
      </c>
      <c r="E748" t="s">
        <v>1077</v>
      </c>
      <c r="F748" t="s">
        <v>62</v>
      </c>
      <c r="G748" t="s">
        <v>11640</v>
      </c>
    </row>
    <row r="749" spans="1:7" x14ac:dyDescent="0.3">
      <c r="A749">
        <v>340926110</v>
      </c>
      <c r="B749" t="s">
        <v>21006</v>
      </c>
      <c r="C749" t="s">
        <v>20261</v>
      </c>
      <c r="D749" t="s">
        <v>1077</v>
      </c>
      <c r="E749" t="s">
        <v>1077</v>
      </c>
      <c r="F749" t="s">
        <v>62</v>
      </c>
      <c r="G749" t="s">
        <v>11640</v>
      </c>
    </row>
    <row r="750" spans="1:7" x14ac:dyDescent="0.3">
      <c r="A750">
        <v>340926112</v>
      </c>
      <c r="B750" t="s">
        <v>21007</v>
      </c>
      <c r="C750" t="s">
        <v>20261</v>
      </c>
      <c r="D750" t="s">
        <v>1077</v>
      </c>
      <c r="E750" t="s">
        <v>1077</v>
      </c>
      <c r="F750" t="s">
        <v>62</v>
      </c>
      <c r="G750" t="s">
        <v>11640</v>
      </c>
    </row>
    <row r="751" spans="1:7" x14ac:dyDescent="0.3">
      <c r="A751">
        <v>340926118</v>
      </c>
      <c r="B751" t="s">
        <v>21008</v>
      </c>
      <c r="C751" t="s">
        <v>20261</v>
      </c>
      <c r="D751" t="s">
        <v>1077</v>
      </c>
      <c r="E751" t="s">
        <v>1077</v>
      </c>
      <c r="F751" t="s">
        <v>62</v>
      </c>
      <c r="G751" t="s">
        <v>11640</v>
      </c>
    </row>
    <row r="752" spans="1:7" x14ac:dyDescent="0.3">
      <c r="A752">
        <v>340926120</v>
      </c>
      <c r="B752" t="s">
        <v>21009</v>
      </c>
      <c r="C752" t="s">
        <v>20261</v>
      </c>
      <c r="D752" t="s">
        <v>1077</v>
      </c>
      <c r="E752" t="s">
        <v>1077</v>
      </c>
      <c r="F752" t="s">
        <v>62</v>
      </c>
      <c r="G752" t="s">
        <v>11640</v>
      </c>
    </row>
    <row r="753" spans="1:7" x14ac:dyDescent="0.3">
      <c r="A753">
        <v>340926122</v>
      </c>
      <c r="B753" t="s">
        <v>21010</v>
      </c>
      <c r="C753" t="s">
        <v>20261</v>
      </c>
      <c r="D753" t="s">
        <v>1077</v>
      </c>
      <c r="E753" t="s">
        <v>1077</v>
      </c>
      <c r="F753" t="s">
        <v>62</v>
      </c>
      <c r="G753" t="s">
        <v>11640</v>
      </c>
    </row>
    <row r="754" spans="1:7" x14ac:dyDescent="0.3">
      <c r="A754">
        <v>340926140</v>
      </c>
      <c r="B754" t="s">
        <v>21011</v>
      </c>
      <c r="C754" t="s">
        <v>20261</v>
      </c>
      <c r="D754" t="s">
        <v>1077</v>
      </c>
      <c r="E754" t="s">
        <v>1077</v>
      </c>
      <c r="F754" t="s">
        <v>62</v>
      </c>
      <c r="G754" t="s">
        <v>11640</v>
      </c>
    </row>
    <row r="755" spans="1:7" x14ac:dyDescent="0.3">
      <c r="A755">
        <v>340926142</v>
      </c>
      <c r="B755" t="s">
        <v>21012</v>
      </c>
      <c r="C755" t="s">
        <v>20261</v>
      </c>
      <c r="D755" t="s">
        <v>1077</v>
      </c>
      <c r="E755" t="s">
        <v>1077</v>
      </c>
      <c r="F755" t="s">
        <v>62</v>
      </c>
      <c r="G755" t="s">
        <v>11640</v>
      </c>
    </row>
    <row r="756" spans="1:7" x14ac:dyDescent="0.3">
      <c r="A756">
        <v>340926144</v>
      </c>
      <c r="B756" t="s">
        <v>21013</v>
      </c>
      <c r="C756" t="s">
        <v>20261</v>
      </c>
      <c r="D756" t="s">
        <v>1077</v>
      </c>
      <c r="E756" t="s">
        <v>1077</v>
      </c>
      <c r="F756" t="s">
        <v>62</v>
      </c>
      <c r="G756" t="s">
        <v>11640</v>
      </c>
    </row>
    <row r="757" spans="1:7" x14ac:dyDescent="0.3">
      <c r="A757">
        <v>340926138</v>
      </c>
      <c r="B757" t="s">
        <v>21014</v>
      </c>
      <c r="C757" t="s">
        <v>20261</v>
      </c>
      <c r="D757" t="s">
        <v>1077</v>
      </c>
      <c r="E757" t="s">
        <v>1077</v>
      </c>
      <c r="F757" t="s">
        <v>62</v>
      </c>
      <c r="G757" t="s">
        <v>11640</v>
      </c>
    </row>
    <row r="758" spans="1:7" x14ac:dyDescent="0.3">
      <c r="A758">
        <v>340926146</v>
      </c>
      <c r="B758" t="s">
        <v>21015</v>
      </c>
      <c r="C758" t="s">
        <v>20261</v>
      </c>
      <c r="D758" t="s">
        <v>1077</v>
      </c>
      <c r="E758" t="s">
        <v>1077</v>
      </c>
      <c r="F758" t="s">
        <v>62</v>
      </c>
      <c r="G758" t="s">
        <v>11640</v>
      </c>
    </row>
    <row r="759" spans="1:7" x14ac:dyDescent="0.3">
      <c r="A759">
        <v>340926148</v>
      </c>
      <c r="B759" t="s">
        <v>21016</v>
      </c>
      <c r="C759" t="s">
        <v>20261</v>
      </c>
      <c r="D759" t="s">
        <v>1077</v>
      </c>
      <c r="E759" t="s">
        <v>1077</v>
      </c>
      <c r="F759" t="s">
        <v>62</v>
      </c>
      <c r="G759" t="s">
        <v>11640</v>
      </c>
    </row>
    <row r="760" spans="1:7" x14ac:dyDescent="0.3">
      <c r="A760">
        <v>340926150</v>
      </c>
      <c r="B760" t="s">
        <v>21017</v>
      </c>
      <c r="C760" t="s">
        <v>20261</v>
      </c>
      <c r="D760" t="s">
        <v>1077</v>
      </c>
      <c r="E760" t="s">
        <v>1077</v>
      </c>
      <c r="F760" t="s">
        <v>62</v>
      </c>
      <c r="G760" t="s">
        <v>11640</v>
      </c>
    </row>
    <row r="761" spans="1:7" x14ac:dyDescent="0.3">
      <c r="A761">
        <v>340926152</v>
      </c>
      <c r="B761" t="s">
        <v>21018</v>
      </c>
      <c r="C761" t="s">
        <v>20261</v>
      </c>
      <c r="D761" t="s">
        <v>1077</v>
      </c>
      <c r="E761" t="s">
        <v>1077</v>
      </c>
      <c r="F761" t="s">
        <v>62</v>
      </c>
      <c r="G761" t="s">
        <v>11640</v>
      </c>
    </row>
    <row r="762" spans="1:7" x14ac:dyDescent="0.3">
      <c r="A762">
        <v>340926154</v>
      </c>
      <c r="B762" t="s">
        <v>21019</v>
      </c>
      <c r="C762" t="s">
        <v>20261</v>
      </c>
      <c r="D762" t="s">
        <v>1077</v>
      </c>
      <c r="E762" t="s">
        <v>1077</v>
      </c>
      <c r="F762" t="s">
        <v>62</v>
      </c>
      <c r="G762" t="s">
        <v>11640</v>
      </c>
    </row>
    <row r="763" spans="1:7" x14ac:dyDescent="0.3">
      <c r="A763">
        <v>340926156</v>
      </c>
      <c r="B763" t="s">
        <v>21020</v>
      </c>
      <c r="C763" t="s">
        <v>20261</v>
      </c>
      <c r="D763" t="s">
        <v>1077</v>
      </c>
      <c r="E763" t="s">
        <v>1077</v>
      </c>
      <c r="F763" t="s">
        <v>62</v>
      </c>
      <c r="G763" t="s">
        <v>11640</v>
      </c>
    </row>
    <row r="764" spans="1:7" x14ac:dyDescent="0.3">
      <c r="A764">
        <v>340926158</v>
      </c>
      <c r="B764" t="s">
        <v>21021</v>
      </c>
      <c r="C764" t="s">
        <v>20261</v>
      </c>
      <c r="D764" t="s">
        <v>1077</v>
      </c>
      <c r="E764" t="s">
        <v>1077</v>
      </c>
      <c r="F764" t="s">
        <v>62</v>
      </c>
      <c r="G764" t="s">
        <v>11640</v>
      </c>
    </row>
    <row r="765" spans="1:7" x14ac:dyDescent="0.3">
      <c r="A765">
        <v>340926160</v>
      </c>
      <c r="B765" t="s">
        <v>21022</v>
      </c>
      <c r="C765" t="s">
        <v>20261</v>
      </c>
      <c r="D765" t="s">
        <v>1077</v>
      </c>
      <c r="E765" t="s">
        <v>1077</v>
      </c>
      <c r="F765" t="s">
        <v>62</v>
      </c>
      <c r="G765" t="s">
        <v>11640</v>
      </c>
    </row>
    <row r="766" spans="1:7" x14ac:dyDescent="0.3">
      <c r="A766">
        <v>340926162</v>
      </c>
      <c r="B766" t="s">
        <v>21023</v>
      </c>
      <c r="C766" t="s">
        <v>20261</v>
      </c>
      <c r="D766" t="s">
        <v>1077</v>
      </c>
      <c r="E766" t="s">
        <v>1077</v>
      </c>
      <c r="F766" t="s">
        <v>62</v>
      </c>
      <c r="G766" t="s">
        <v>11640</v>
      </c>
    </row>
    <row r="767" spans="1:7" x14ac:dyDescent="0.3">
      <c r="A767">
        <v>340926164</v>
      </c>
      <c r="B767" t="s">
        <v>21024</v>
      </c>
      <c r="C767" t="s">
        <v>20261</v>
      </c>
      <c r="D767" t="s">
        <v>1077</v>
      </c>
      <c r="E767" t="s">
        <v>1077</v>
      </c>
      <c r="F767" t="s">
        <v>62</v>
      </c>
      <c r="G767" t="s">
        <v>11640</v>
      </c>
    </row>
    <row r="768" spans="1:7" x14ac:dyDescent="0.3">
      <c r="A768">
        <v>340926214</v>
      </c>
      <c r="B768" t="s">
        <v>21025</v>
      </c>
      <c r="C768" t="s">
        <v>20261</v>
      </c>
      <c r="D768" t="s">
        <v>1077</v>
      </c>
      <c r="E768" t="s">
        <v>1077</v>
      </c>
      <c r="F768" t="s">
        <v>62</v>
      </c>
      <c r="G768" t="s">
        <v>11640</v>
      </c>
    </row>
    <row r="769" spans="1:7" x14ac:dyDescent="0.3">
      <c r="A769">
        <v>340926216</v>
      </c>
      <c r="B769" t="s">
        <v>21026</v>
      </c>
      <c r="C769" t="s">
        <v>20261</v>
      </c>
      <c r="D769" t="s">
        <v>1077</v>
      </c>
      <c r="E769" t="s">
        <v>1077</v>
      </c>
      <c r="F769" t="s">
        <v>62</v>
      </c>
      <c r="G769" t="s">
        <v>11640</v>
      </c>
    </row>
    <row r="770" spans="1:7" x14ac:dyDescent="0.3">
      <c r="A770">
        <v>340926218</v>
      </c>
      <c r="B770" t="s">
        <v>21027</v>
      </c>
      <c r="C770" t="s">
        <v>20261</v>
      </c>
      <c r="D770" t="s">
        <v>1077</v>
      </c>
      <c r="E770" t="s">
        <v>1077</v>
      </c>
      <c r="F770" t="s">
        <v>62</v>
      </c>
      <c r="G770" t="s">
        <v>11640</v>
      </c>
    </row>
    <row r="771" spans="1:7" x14ac:dyDescent="0.3">
      <c r="A771">
        <v>340926220</v>
      </c>
      <c r="B771" t="s">
        <v>21028</v>
      </c>
      <c r="C771" t="s">
        <v>20261</v>
      </c>
      <c r="D771" t="s">
        <v>1077</v>
      </c>
      <c r="E771" t="s">
        <v>1077</v>
      </c>
      <c r="F771" t="s">
        <v>62</v>
      </c>
      <c r="G771" t="s">
        <v>11640</v>
      </c>
    </row>
    <row r="772" spans="1:7" x14ac:dyDescent="0.3">
      <c r="A772">
        <v>340926222</v>
      </c>
      <c r="B772" t="s">
        <v>21029</v>
      </c>
      <c r="C772" t="s">
        <v>20261</v>
      </c>
      <c r="D772" t="s">
        <v>1077</v>
      </c>
      <c r="E772" t="s">
        <v>1077</v>
      </c>
      <c r="F772" t="s">
        <v>62</v>
      </c>
      <c r="G772" t="s">
        <v>11640</v>
      </c>
    </row>
    <row r="773" spans="1:7" x14ac:dyDescent="0.3">
      <c r="A773">
        <v>340926224</v>
      </c>
      <c r="B773" t="s">
        <v>21030</v>
      </c>
      <c r="C773" t="s">
        <v>20261</v>
      </c>
      <c r="D773" t="s">
        <v>1077</v>
      </c>
      <c r="E773" t="s">
        <v>1077</v>
      </c>
      <c r="F773" t="s">
        <v>62</v>
      </c>
      <c r="G773" t="s">
        <v>11640</v>
      </c>
    </row>
    <row r="774" spans="1:7" x14ac:dyDescent="0.3">
      <c r="A774">
        <v>340926226</v>
      </c>
      <c r="B774" t="s">
        <v>21031</v>
      </c>
      <c r="C774" t="s">
        <v>20261</v>
      </c>
      <c r="D774" t="s">
        <v>1077</v>
      </c>
      <c r="E774" t="s">
        <v>1077</v>
      </c>
      <c r="F774" t="s">
        <v>62</v>
      </c>
      <c r="G774" t="s">
        <v>11640</v>
      </c>
    </row>
    <row r="775" spans="1:7" x14ac:dyDescent="0.3">
      <c r="A775">
        <v>340926168</v>
      </c>
      <c r="B775" t="s">
        <v>21032</v>
      </c>
      <c r="C775" t="s">
        <v>20261</v>
      </c>
      <c r="D775" t="s">
        <v>1077</v>
      </c>
      <c r="E775" t="s">
        <v>1077</v>
      </c>
      <c r="F775" t="s">
        <v>62</v>
      </c>
      <c r="G775" t="s">
        <v>11640</v>
      </c>
    </row>
    <row r="776" spans="1:7" x14ac:dyDescent="0.3">
      <c r="A776">
        <v>340926170</v>
      </c>
      <c r="B776" t="s">
        <v>21033</v>
      </c>
      <c r="C776" t="s">
        <v>20261</v>
      </c>
      <c r="D776" t="s">
        <v>1077</v>
      </c>
      <c r="E776" t="s">
        <v>1077</v>
      </c>
      <c r="F776" t="s">
        <v>62</v>
      </c>
      <c r="G776" t="s">
        <v>11640</v>
      </c>
    </row>
    <row r="777" spans="1:7" x14ac:dyDescent="0.3">
      <c r="A777">
        <v>340926172</v>
      </c>
      <c r="B777" t="s">
        <v>21034</v>
      </c>
      <c r="C777" t="s">
        <v>20261</v>
      </c>
      <c r="D777" t="s">
        <v>1077</v>
      </c>
      <c r="E777" t="s">
        <v>1077</v>
      </c>
      <c r="F777" t="s">
        <v>62</v>
      </c>
      <c r="G777" t="s">
        <v>11640</v>
      </c>
    </row>
    <row r="778" spans="1:7" x14ac:dyDescent="0.3">
      <c r="A778">
        <v>340926166</v>
      </c>
      <c r="B778" t="s">
        <v>21035</v>
      </c>
      <c r="C778" t="s">
        <v>20261</v>
      </c>
      <c r="D778" t="s">
        <v>1077</v>
      </c>
      <c r="E778" t="s">
        <v>1077</v>
      </c>
      <c r="F778" t="s">
        <v>62</v>
      </c>
      <c r="G778" t="s">
        <v>11640</v>
      </c>
    </row>
    <row r="779" spans="1:7" x14ac:dyDescent="0.3">
      <c r="A779">
        <v>340926174</v>
      </c>
      <c r="B779" t="s">
        <v>21036</v>
      </c>
      <c r="C779" t="s">
        <v>20261</v>
      </c>
      <c r="D779" t="s">
        <v>1077</v>
      </c>
      <c r="E779" t="s">
        <v>1077</v>
      </c>
      <c r="F779" t="s">
        <v>62</v>
      </c>
      <c r="G779" t="s">
        <v>11640</v>
      </c>
    </row>
    <row r="780" spans="1:7" x14ac:dyDescent="0.3">
      <c r="A780">
        <v>340926176</v>
      </c>
      <c r="B780" t="s">
        <v>21037</v>
      </c>
      <c r="C780" t="s">
        <v>20261</v>
      </c>
      <c r="D780" t="s">
        <v>1077</v>
      </c>
      <c r="E780" t="s">
        <v>1077</v>
      </c>
      <c r="F780" t="s">
        <v>62</v>
      </c>
      <c r="G780" t="s">
        <v>11640</v>
      </c>
    </row>
    <row r="781" spans="1:7" x14ac:dyDescent="0.3">
      <c r="A781">
        <v>340926178</v>
      </c>
      <c r="B781" t="s">
        <v>21038</v>
      </c>
      <c r="C781" t="s">
        <v>20261</v>
      </c>
      <c r="D781" t="s">
        <v>1077</v>
      </c>
      <c r="E781" t="s">
        <v>1077</v>
      </c>
      <c r="F781" t="s">
        <v>62</v>
      </c>
      <c r="G781" t="s">
        <v>11640</v>
      </c>
    </row>
    <row r="782" spans="1:7" x14ac:dyDescent="0.3">
      <c r="A782">
        <v>340926180</v>
      </c>
      <c r="B782" t="s">
        <v>21039</v>
      </c>
      <c r="C782" t="s">
        <v>20261</v>
      </c>
      <c r="D782" t="s">
        <v>1077</v>
      </c>
      <c r="E782" t="s">
        <v>1077</v>
      </c>
      <c r="F782" t="s">
        <v>62</v>
      </c>
      <c r="G782" t="s">
        <v>11640</v>
      </c>
    </row>
    <row r="783" spans="1:7" x14ac:dyDescent="0.3">
      <c r="A783">
        <v>340926192</v>
      </c>
      <c r="B783" t="s">
        <v>21040</v>
      </c>
      <c r="C783" t="s">
        <v>20261</v>
      </c>
      <c r="D783" t="s">
        <v>1077</v>
      </c>
      <c r="E783" t="s">
        <v>1077</v>
      </c>
      <c r="F783" t="s">
        <v>62</v>
      </c>
      <c r="G783" t="s">
        <v>11640</v>
      </c>
    </row>
    <row r="784" spans="1:7" x14ac:dyDescent="0.3">
      <c r="A784">
        <v>340926200</v>
      </c>
      <c r="B784" t="s">
        <v>21041</v>
      </c>
      <c r="C784" t="s">
        <v>20261</v>
      </c>
      <c r="D784" t="s">
        <v>1077</v>
      </c>
      <c r="E784" t="s">
        <v>1077</v>
      </c>
      <c r="F784" t="s">
        <v>62</v>
      </c>
      <c r="G784" t="s">
        <v>11640</v>
      </c>
    </row>
    <row r="785" spans="1:7" x14ac:dyDescent="0.3">
      <c r="A785">
        <v>340926242</v>
      </c>
      <c r="B785" t="s">
        <v>21042</v>
      </c>
      <c r="C785" t="s">
        <v>20261</v>
      </c>
      <c r="D785" t="s">
        <v>1077</v>
      </c>
      <c r="E785" t="s">
        <v>1077</v>
      </c>
      <c r="F785" t="s">
        <v>62</v>
      </c>
      <c r="G785" t="s">
        <v>11640</v>
      </c>
    </row>
    <row r="786" spans="1:7" x14ac:dyDescent="0.3">
      <c r="A786">
        <v>340926284</v>
      </c>
      <c r="B786" t="s">
        <v>21043</v>
      </c>
      <c r="C786" t="s">
        <v>20261</v>
      </c>
      <c r="D786" t="s">
        <v>1077</v>
      </c>
      <c r="E786" t="s">
        <v>1077</v>
      </c>
      <c r="F786" t="s">
        <v>62</v>
      </c>
      <c r="G786" t="s">
        <v>11640</v>
      </c>
    </row>
    <row r="787" spans="1:7" x14ac:dyDescent="0.3">
      <c r="A787">
        <v>340926286</v>
      </c>
      <c r="B787" t="s">
        <v>21044</v>
      </c>
      <c r="C787" t="s">
        <v>20261</v>
      </c>
      <c r="D787" t="s">
        <v>1077</v>
      </c>
      <c r="E787" t="s">
        <v>1077</v>
      </c>
      <c r="F787" t="s">
        <v>62</v>
      </c>
      <c r="G787" t="s">
        <v>11640</v>
      </c>
    </row>
    <row r="788" spans="1:7" x14ac:dyDescent="0.3">
      <c r="A788">
        <v>340926288</v>
      </c>
      <c r="B788" t="s">
        <v>21045</v>
      </c>
      <c r="C788" t="s">
        <v>20261</v>
      </c>
      <c r="D788" t="s">
        <v>1077</v>
      </c>
      <c r="E788" t="s">
        <v>1077</v>
      </c>
      <c r="F788" t="s">
        <v>62</v>
      </c>
      <c r="G788" t="s">
        <v>11640</v>
      </c>
    </row>
    <row r="789" spans="1:7" x14ac:dyDescent="0.3">
      <c r="A789">
        <v>340926290</v>
      </c>
      <c r="B789" t="s">
        <v>21046</v>
      </c>
      <c r="C789" t="s">
        <v>20261</v>
      </c>
      <c r="D789" t="s">
        <v>1077</v>
      </c>
      <c r="E789" t="s">
        <v>1077</v>
      </c>
      <c r="F789" t="s">
        <v>62</v>
      </c>
      <c r="G789" t="s">
        <v>11640</v>
      </c>
    </row>
    <row r="790" spans="1:7" x14ac:dyDescent="0.3">
      <c r="A790">
        <v>340926310</v>
      </c>
      <c r="B790" t="s">
        <v>21047</v>
      </c>
      <c r="C790" t="s">
        <v>20261</v>
      </c>
      <c r="D790" t="s">
        <v>1077</v>
      </c>
      <c r="E790" t="s">
        <v>1077</v>
      </c>
      <c r="F790" t="s">
        <v>62</v>
      </c>
      <c r="G790" t="s">
        <v>11640</v>
      </c>
    </row>
    <row r="791" spans="1:7" x14ac:dyDescent="0.3">
      <c r="A791">
        <v>340926312</v>
      </c>
      <c r="B791" t="s">
        <v>21048</v>
      </c>
      <c r="C791" t="s">
        <v>20261</v>
      </c>
      <c r="D791" t="s">
        <v>1077</v>
      </c>
      <c r="E791" t="s">
        <v>1077</v>
      </c>
      <c r="F791" t="s">
        <v>62</v>
      </c>
      <c r="G791" t="s">
        <v>11640</v>
      </c>
    </row>
    <row r="792" spans="1:7" x14ac:dyDescent="0.3">
      <c r="A792">
        <v>340926306</v>
      </c>
      <c r="B792" t="s">
        <v>21049</v>
      </c>
      <c r="C792" t="s">
        <v>20261</v>
      </c>
      <c r="D792" t="s">
        <v>1077</v>
      </c>
      <c r="E792" t="s">
        <v>1077</v>
      </c>
      <c r="F792" t="s">
        <v>62</v>
      </c>
      <c r="G792" t="s">
        <v>11640</v>
      </c>
    </row>
    <row r="793" spans="1:7" x14ac:dyDescent="0.3">
      <c r="A793">
        <v>340926308</v>
      </c>
      <c r="B793" t="s">
        <v>21050</v>
      </c>
      <c r="C793" t="s">
        <v>20261</v>
      </c>
      <c r="D793" t="s">
        <v>1077</v>
      </c>
      <c r="E793" t="s">
        <v>1077</v>
      </c>
      <c r="F793" t="s">
        <v>62</v>
      </c>
      <c r="G793" t="s">
        <v>11640</v>
      </c>
    </row>
    <row r="794" spans="1:7" x14ac:dyDescent="0.3">
      <c r="A794">
        <v>340926314</v>
      </c>
      <c r="B794" t="s">
        <v>21051</v>
      </c>
      <c r="C794" t="s">
        <v>20261</v>
      </c>
      <c r="D794" t="s">
        <v>1077</v>
      </c>
      <c r="E794" t="s">
        <v>1077</v>
      </c>
      <c r="F794" t="s">
        <v>62</v>
      </c>
      <c r="G794" t="s">
        <v>11640</v>
      </c>
    </row>
    <row r="795" spans="1:7" x14ac:dyDescent="0.3">
      <c r="A795">
        <v>340926316</v>
      </c>
      <c r="B795" t="s">
        <v>21052</v>
      </c>
      <c r="C795" t="s">
        <v>20261</v>
      </c>
      <c r="D795" t="s">
        <v>1077</v>
      </c>
      <c r="E795" t="s">
        <v>1077</v>
      </c>
      <c r="F795" t="s">
        <v>62</v>
      </c>
      <c r="G795" t="s">
        <v>11640</v>
      </c>
    </row>
    <row r="796" spans="1:7" x14ac:dyDescent="0.3">
      <c r="A796">
        <v>340926318</v>
      </c>
      <c r="B796" t="s">
        <v>21053</v>
      </c>
      <c r="C796" t="s">
        <v>20261</v>
      </c>
      <c r="D796" t="s">
        <v>1077</v>
      </c>
      <c r="E796" t="s">
        <v>1077</v>
      </c>
      <c r="F796" t="s">
        <v>62</v>
      </c>
      <c r="G796" t="s">
        <v>11640</v>
      </c>
    </row>
    <row r="797" spans="1:7" x14ac:dyDescent="0.3">
      <c r="A797">
        <v>340926320</v>
      </c>
      <c r="B797" t="s">
        <v>21054</v>
      </c>
      <c r="C797" t="s">
        <v>20261</v>
      </c>
      <c r="D797" t="s">
        <v>1077</v>
      </c>
      <c r="E797" t="s">
        <v>1077</v>
      </c>
      <c r="F797" t="s">
        <v>62</v>
      </c>
      <c r="G797" t="s">
        <v>11640</v>
      </c>
    </row>
    <row r="798" spans="1:7" x14ac:dyDescent="0.3">
      <c r="A798">
        <v>340926322</v>
      </c>
      <c r="B798" t="s">
        <v>21055</v>
      </c>
      <c r="C798" t="s">
        <v>20261</v>
      </c>
      <c r="D798" t="s">
        <v>1077</v>
      </c>
      <c r="E798" t="s">
        <v>1077</v>
      </c>
      <c r="F798" t="s">
        <v>62</v>
      </c>
      <c r="G798" t="s">
        <v>11640</v>
      </c>
    </row>
    <row r="799" spans="1:7" x14ac:dyDescent="0.3">
      <c r="A799">
        <v>340926324</v>
      </c>
      <c r="B799" t="s">
        <v>21056</v>
      </c>
      <c r="C799" t="s">
        <v>20261</v>
      </c>
      <c r="D799" t="s">
        <v>1077</v>
      </c>
      <c r="E799" t="s">
        <v>1077</v>
      </c>
      <c r="F799" t="s">
        <v>62</v>
      </c>
      <c r="G799" t="s">
        <v>11640</v>
      </c>
    </row>
    <row r="800" spans="1:7" x14ac:dyDescent="0.3">
      <c r="A800">
        <v>340926326</v>
      </c>
      <c r="B800" t="s">
        <v>21057</v>
      </c>
      <c r="C800" t="s">
        <v>20261</v>
      </c>
      <c r="D800" t="s">
        <v>1077</v>
      </c>
      <c r="E800" t="s">
        <v>1077</v>
      </c>
      <c r="F800" t="s">
        <v>62</v>
      </c>
      <c r="G800" t="s">
        <v>11640</v>
      </c>
    </row>
    <row r="801" spans="1:7" x14ac:dyDescent="0.3">
      <c r="A801">
        <v>340926328</v>
      </c>
      <c r="B801" t="s">
        <v>21058</v>
      </c>
      <c r="C801" t="s">
        <v>20261</v>
      </c>
      <c r="D801" t="s">
        <v>1077</v>
      </c>
      <c r="E801" t="s">
        <v>1077</v>
      </c>
      <c r="F801" t="s">
        <v>62</v>
      </c>
      <c r="G801" t="s">
        <v>11640</v>
      </c>
    </row>
    <row r="802" spans="1:7" x14ac:dyDescent="0.3">
      <c r="A802">
        <v>340926330</v>
      </c>
      <c r="B802" t="s">
        <v>21059</v>
      </c>
      <c r="C802" t="s">
        <v>20261</v>
      </c>
      <c r="D802" t="s">
        <v>1077</v>
      </c>
      <c r="E802" t="s">
        <v>1077</v>
      </c>
      <c r="F802" t="s">
        <v>62</v>
      </c>
      <c r="G802" t="s">
        <v>11640</v>
      </c>
    </row>
    <row r="803" spans="1:7" x14ac:dyDescent="0.3">
      <c r="A803">
        <v>340926202</v>
      </c>
      <c r="B803" t="s">
        <v>21060</v>
      </c>
      <c r="C803" t="s">
        <v>20261</v>
      </c>
      <c r="D803" t="s">
        <v>1077</v>
      </c>
      <c r="E803" t="s">
        <v>1077</v>
      </c>
      <c r="F803" t="s">
        <v>62</v>
      </c>
      <c r="G803" t="s">
        <v>11640</v>
      </c>
    </row>
    <row r="804" spans="1:7" x14ac:dyDescent="0.3">
      <c r="A804">
        <v>340926204</v>
      </c>
      <c r="B804" t="s">
        <v>21061</v>
      </c>
      <c r="C804" t="s">
        <v>20261</v>
      </c>
      <c r="D804" t="s">
        <v>1077</v>
      </c>
      <c r="E804" t="s">
        <v>1077</v>
      </c>
      <c r="F804" t="s">
        <v>62</v>
      </c>
      <c r="G804" t="s">
        <v>11640</v>
      </c>
    </row>
    <row r="805" spans="1:7" x14ac:dyDescent="0.3">
      <c r="A805">
        <v>340926206</v>
      </c>
      <c r="B805" t="s">
        <v>21062</v>
      </c>
      <c r="C805" t="s">
        <v>20261</v>
      </c>
      <c r="D805" t="s">
        <v>1077</v>
      </c>
      <c r="E805" t="s">
        <v>1077</v>
      </c>
      <c r="F805" t="s">
        <v>62</v>
      </c>
      <c r="G805" t="s">
        <v>11640</v>
      </c>
    </row>
    <row r="806" spans="1:7" x14ac:dyDescent="0.3">
      <c r="A806">
        <v>340926208</v>
      </c>
      <c r="B806" t="s">
        <v>21063</v>
      </c>
      <c r="C806" t="s">
        <v>20261</v>
      </c>
      <c r="D806" t="s">
        <v>1077</v>
      </c>
      <c r="E806" t="s">
        <v>1077</v>
      </c>
      <c r="F806" t="s">
        <v>62</v>
      </c>
      <c r="G806" t="s">
        <v>11640</v>
      </c>
    </row>
    <row r="807" spans="1:7" x14ac:dyDescent="0.3">
      <c r="A807">
        <v>340926210</v>
      </c>
      <c r="B807" t="s">
        <v>21064</v>
      </c>
      <c r="C807" t="s">
        <v>20261</v>
      </c>
      <c r="D807" t="s">
        <v>1077</v>
      </c>
      <c r="E807" t="s">
        <v>1077</v>
      </c>
      <c r="F807" t="s">
        <v>62</v>
      </c>
      <c r="G807" t="s">
        <v>11640</v>
      </c>
    </row>
    <row r="808" spans="1:7" x14ac:dyDescent="0.3">
      <c r="A808">
        <v>340926212</v>
      </c>
      <c r="B808" t="s">
        <v>21065</v>
      </c>
      <c r="C808" t="s">
        <v>20261</v>
      </c>
      <c r="D808" t="s">
        <v>1077</v>
      </c>
      <c r="E808" t="s">
        <v>1077</v>
      </c>
      <c r="F808" t="s">
        <v>62</v>
      </c>
      <c r="G808" t="s">
        <v>11640</v>
      </c>
    </row>
    <row r="809" spans="1:7" x14ac:dyDescent="0.3">
      <c r="A809">
        <v>340926232</v>
      </c>
      <c r="B809" t="s">
        <v>21066</v>
      </c>
      <c r="C809" t="s">
        <v>20261</v>
      </c>
      <c r="D809" t="s">
        <v>1077</v>
      </c>
      <c r="E809" t="s">
        <v>1077</v>
      </c>
      <c r="F809" t="s">
        <v>62</v>
      </c>
      <c r="G809" t="s">
        <v>11640</v>
      </c>
    </row>
    <row r="810" spans="1:7" x14ac:dyDescent="0.3">
      <c r="A810">
        <v>340926234</v>
      </c>
      <c r="B810" t="s">
        <v>21067</v>
      </c>
      <c r="C810" t="s">
        <v>20261</v>
      </c>
      <c r="D810" t="s">
        <v>1077</v>
      </c>
      <c r="E810" t="s">
        <v>1077</v>
      </c>
      <c r="F810" t="s">
        <v>62</v>
      </c>
      <c r="G810" t="s">
        <v>11640</v>
      </c>
    </row>
    <row r="811" spans="1:7" x14ac:dyDescent="0.3">
      <c r="A811">
        <v>340926228</v>
      </c>
      <c r="B811" t="s">
        <v>21068</v>
      </c>
      <c r="C811" t="s">
        <v>20261</v>
      </c>
      <c r="D811" t="s">
        <v>1077</v>
      </c>
      <c r="E811" t="s">
        <v>1077</v>
      </c>
      <c r="F811" t="s">
        <v>62</v>
      </c>
      <c r="G811" t="s">
        <v>11640</v>
      </c>
    </row>
    <row r="812" spans="1:7" x14ac:dyDescent="0.3">
      <c r="A812">
        <v>340926230</v>
      </c>
      <c r="B812" t="s">
        <v>21069</v>
      </c>
      <c r="C812" t="s">
        <v>20261</v>
      </c>
      <c r="D812" t="s">
        <v>1077</v>
      </c>
      <c r="E812" t="s">
        <v>1077</v>
      </c>
      <c r="F812" t="s">
        <v>62</v>
      </c>
      <c r="G812" t="s">
        <v>11640</v>
      </c>
    </row>
    <row r="813" spans="1:7" x14ac:dyDescent="0.3">
      <c r="A813">
        <v>340926236</v>
      </c>
      <c r="B813" t="s">
        <v>21070</v>
      </c>
      <c r="C813" t="s">
        <v>20261</v>
      </c>
      <c r="D813" t="s">
        <v>1077</v>
      </c>
      <c r="E813" t="s">
        <v>1077</v>
      </c>
      <c r="F813" t="s">
        <v>62</v>
      </c>
      <c r="G813" t="s">
        <v>11640</v>
      </c>
    </row>
    <row r="814" spans="1:7" x14ac:dyDescent="0.3">
      <c r="A814">
        <v>340926238</v>
      </c>
      <c r="B814" t="s">
        <v>21071</v>
      </c>
      <c r="C814" t="s">
        <v>20261</v>
      </c>
      <c r="D814" t="s">
        <v>1077</v>
      </c>
      <c r="E814" t="s">
        <v>1077</v>
      </c>
      <c r="F814" t="s">
        <v>62</v>
      </c>
      <c r="G814" t="s">
        <v>11640</v>
      </c>
    </row>
    <row r="815" spans="1:7" x14ac:dyDescent="0.3">
      <c r="A815">
        <v>340926240</v>
      </c>
      <c r="B815" t="s">
        <v>21072</v>
      </c>
      <c r="C815" t="s">
        <v>20261</v>
      </c>
      <c r="D815" t="s">
        <v>1077</v>
      </c>
      <c r="E815" t="s">
        <v>1077</v>
      </c>
      <c r="F815" t="s">
        <v>62</v>
      </c>
      <c r="G815" t="s">
        <v>11640</v>
      </c>
    </row>
    <row r="816" spans="1:7" x14ac:dyDescent="0.3">
      <c r="A816">
        <v>340926248</v>
      </c>
      <c r="B816" t="s">
        <v>21073</v>
      </c>
      <c r="C816" t="s">
        <v>20261</v>
      </c>
      <c r="D816" t="s">
        <v>1077</v>
      </c>
      <c r="E816" t="s">
        <v>1077</v>
      </c>
      <c r="F816" t="s">
        <v>62</v>
      </c>
      <c r="G816" t="s">
        <v>11640</v>
      </c>
    </row>
    <row r="817" spans="1:7" x14ac:dyDescent="0.3">
      <c r="A817">
        <v>340926250</v>
      </c>
      <c r="B817" t="s">
        <v>21074</v>
      </c>
      <c r="C817" t="s">
        <v>20261</v>
      </c>
      <c r="D817" t="s">
        <v>1077</v>
      </c>
      <c r="E817" t="s">
        <v>1077</v>
      </c>
      <c r="F817" t="s">
        <v>62</v>
      </c>
      <c r="G817" t="s">
        <v>11640</v>
      </c>
    </row>
    <row r="818" spans="1:7" x14ac:dyDescent="0.3">
      <c r="A818">
        <v>340926244</v>
      </c>
      <c r="B818" t="s">
        <v>21075</v>
      </c>
      <c r="C818" t="s">
        <v>20261</v>
      </c>
      <c r="D818" t="s">
        <v>1077</v>
      </c>
      <c r="E818" t="s">
        <v>1077</v>
      </c>
      <c r="F818" t="s">
        <v>62</v>
      </c>
      <c r="G818" t="s">
        <v>11640</v>
      </c>
    </row>
    <row r="819" spans="1:7" x14ac:dyDescent="0.3">
      <c r="A819">
        <v>340926246</v>
      </c>
      <c r="B819" t="s">
        <v>21076</v>
      </c>
      <c r="C819" t="s">
        <v>20261</v>
      </c>
      <c r="D819" t="s">
        <v>1077</v>
      </c>
      <c r="E819" t="s">
        <v>1077</v>
      </c>
      <c r="F819" t="s">
        <v>62</v>
      </c>
      <c r="G819" t="s">
        <v>11640</v>
      </c>
    </row>
    <row r="820" spans="1:7" x14ac:dyDescent="0.3">
      <c r="A820">
        <v>340926252</v>
      </c>
      <c r="B820" t="s">
        <v>21077</v>
      </c>
      <c r="C820" t="s">
        <v>20261</v>
      </c>
      <c r="D820" t="s">
        <v>1077</v>
      </c>
      <c r="E820" t="s">
        <v>1077</v>
      </c>
      <c r="F820" t="s">
        <v>62</v>
      </c>
      <c r="G820" t="s">
        <v>11640</v>
      </c>
    </row>
    <row r="821" spans="1:7" x14ac:dyDescent="0.3">
      <c r="A821">
        <v>340926254</v>
      </c>
      <c r="B821" t="s">
        <v>21078</v>
      </c>
      <c r="C821" t="s">
        <v>20261</v>
      </c>
      <c r="D821" t="s">
        <v>1077</v>
      </c>
      <c r="E821" t="s">
        <v>1077</v>
      </c>
      <c r="F821" t="s">
        <v>62</v>
      </c>
      <c r="G821" t="s">
        <v>11640</v>
      </c>
    </row>
    <row r="822" spans="1:7" x14ac:dyDescent="0.3">
      <c r="A822">
        <v>340926256</v>
      </c>
      <c r="B822" t="s">
        <v>21079</v>
      </c>
      <c r="C822" t="s">
        <v>20261</v>
      </c>
      <c r="D822" t="s">
        <v>1077</v>
      </c>
      <c r="E822" t="s">
        <v>1077</v>
      </c>
      <c r="F822" t="s">
        <v>62</v>
      </c>
      <c r="G822" t="s">
        <v>11640</v>
      </c>
    </row>
    <row r="823" spans="1:7" x14ac:dyDescent="0.3">
      <c r="A823">
        <v>340926260</v>
      </c>
      <c r="B823" t="s">
        <v>21080</v>
      </c>
      <c r="C823" t="s">
        <v>20261</v>
      </c>
      <c r="D823" t="s">
        <v>1077</v>
      </c>
      <c r="E823" t="s">
        <v>1077</v>
      </c>
      <c r="F823" t="s">
        <v>62</v>
      </c>
      <c r="G823" t="s">
        <v>11640</v>
      </c>
    </row>
    <row r="824" spans="1:7" x14ac:dyDescent="0.3">
      <c r="A824">
        <v>340926262</v>
      </c>
      <c r="B824" t="s">
        <v>21081</v>
      </c>
      <c r="C824" t="s">
        <v>20261</v>
      </c>
      <c r="D824" t="s">
        <v>1077</v>
      </c>
      <c r="E824" t="s">
        <v>1077</v>
      </c>
      <c r="F824" t="s">
        <v>62</v>
      </c>
      <c r="G824" t="s">
        <v>11640</v>
      </c>
    </row>
    <row r="825" spans="1:7" x14ac:dyDescent="0.3">
      <c r="A825">
        <v>340926258</v>
      </c>
      <c r="B825" t="s">
        <v>21082</v>
      </c>
      <c r="C825" t="s">
        <v>20261</v>
      </c>
      <c r="D825" t="s">
        <v>1077</v>
      </c>
      <c r="E825" t="s">
        <v>1077</v>
      </c>
      <c r="F825" t="s">
        <v>62</v>
      </c>
      <c r="G825" t="s">
        <v>11640</v>
      </c>
    </row>
    <row r="826" spans="1:7" x14ac:dyDescent="0.3">
      <c r="A826">
        <v>340926264</v>
      </c>
      <c r="B826" t="s">
        <v>21083</v>
      </c>
      <c r="C826" t="s">
        <v>20261</v>
      </c>
      <c r="D826" t="s">
        <v>1077</v>
      </c>
      <c r="E826" t="s">
        <v>1077</v>
      </c>
      <c r="F826" t="s">
        <v>62</v>
      </c>
      <c r="G826" t="s">
        <v>11640</v>
      </c>
    </row>
    <row r="827" spans="1:7" x14ac:dyDescent="0.3">
      <c r="A827">
        <v>340926266</v>
      </c>
      <c r="B827" t="s">
        <v>21084</v>
      </c>
      <c r="C827" t="s">
        <v>20261</v>
      </c>
      <c r="D827" t="s">
        <v>1077</v>
      </c>
      <c r="E827" t="s">
        <v>1077</v>
      </c>
      <c r="F827" t="s">
        <v>62</v>
      </c>
      <c r="G827" t="s">
        <v>11640</v>
      </c>
    </row>
    <row r="828" spans="1:7" x14ac:dyDescent="0.3">
      <c r="A828">
        <v>340926268</v>
      </c>
      <c r="B828" t="s">
        <v>21085</v>
      </c>
      <c r="C828" t="s">
        <v>20261</v>
      </c>
      <c r="D828" t="s">
        <v>1077</v>
      </c>
      <c r="E828" t="s">
        <v>1077</v>
      </c>
      <c r="F828" t="s">
        <v>62</v>
      </c>
      <c r="G828" t="s">
        <v>11640</v>
      </c>
    </row>
    <row r="829" spans="1:7" x14ac:dyDescent="0.3">
      <c r="A829">
        <v>340926272</v>
      </c>
      <c r="B829" t="s">
        <v>21086</v>
      </c>
      <c r="C829" t="s">
        <v>20261</v>
      </c>
      <c r="D829" t="s">
        <v>1077</v>
      </c>
      <c r="E829" t="s">
        <v>1077</v>
      </c>
      <c r="F829" t="s">
        <v>62</v>
      </c>
      <c r="G829" t="s">
        <v>11640</v>
      </c>
    </row>
    <row r="830" spans="1:7" x14ac:dyDescent="0.3">
      <c r="A830">
        <v>340926274</v>
      </c>
      <c r="B830" t="s">
        <v>21087</v>
      </c>
      <c r="C830" t="s">
        <v>20261</v>
      </c>
      <c r="D830" t="s">
        <v>1077</v>
      </c>
      <c r="E830" t="s">
        <v>1077</v>
      </c>
      <c r="F830" t="s">
        <v>62</v>
      </c>
      <c r="G830" t="s">
        <v>11640</v>
      </c>
    </row>
    <row r="831" spans="1:7" x14ac:dyDescent="0.3">
      <c r="A831">
        <v>340926276</v>
      </c>
      <c r="B831" t="s">
        <v>21088</v>
      </c>
      <c r="C831" t="s">
        <v>20261</v>
      </c>
      <c r="D831" t="s">
        <v>1077</v>
      </c>
      <c r="E831" t="s">
        <v>1077</v>
      </c>
      <c r="F831" t="s">
        <v>62</v>
      </c>
      <c r="G831" t="s">
        <v>11640</v>
      </c>
    </row>
    <row r="832" spans="1:7" x14ac:dyDescent="0.3">
      <c r="A832">
        <v>340926270</v>
      </c>
      <c r="B832" t="s">
        <v>21089</v>
      </c>
      <c r="C832" t="s">
        <v>20261</v>
      </c>
      <c r="D832" t="s">
        <v>1077</v>
      </c>
      <c r="E832" t="s">
        <v>1077</v>
      </c>
      <c r="F832" t="s">
        <v>62</v>
      </c>
      <c r="G832" t="s">
        <v>11640</v>
      </c>
    </row>
    <row r="833" spans="1:7" x14ac:dyDescent="0.3">
      <c r="A833">
        <v>340926278</v>
      </c>
      <c r="B833" t="s">
        <v>21090</v>
      </c>
      <c r="C833" t="s">
        <v>20261</v>
      </c>
      <c r="D833" t="s">
        <v>1077</v>
      </c>
      <c r="E833" t="s">
        <v>1077</v>
      </c>
      <c r="F833" t="s">
        <v>62</v>
      </c>
      <c r="G833" t="s">
        <v>11640</v>
      </c>
    </row>
    <row r="834" spans="1:7" x14ac:dyDescent="0.3">
      <c r="A834">
        <v>340926280</v>
      </c>
      <c r="B834" t="s">
        <v>21091</v>
      </c>
      <c r="C834" t="s">
        <v>20261</v>
      </c>
      <c r="D834" t="s">
        <v>1077</v>
      </c>
      <c r="E834" t="s">
        <v>1077</v>
      </c>
      <c r="F834" t="s">
        <v>62</v>
      </c>
      <c r="G834" t="s">
        <v>11640</v>
      </c>
    </row>
    <row r="835" spans="1:7" x14ac:dyDescent="0.3">
      <c r="A835">
        <v>340926282</v>
      </c>
      <c r="B835" t="s">
        <v>21092</v>
      </c>
      <c r="C835" t="s">
        <v>20261</v>
      </c>
      <c r="D835" t="s">
        <v>1077</v>
      </c>
      <c r="E835" t="s">
        <v>1077</v>
      </c>
      <c r="F835" t="s">
        <v>62</v>
      </c>
      <c r="G835" t="s">
        <v>11640</v>
      </c>
    </row>
    <row r="836" spans="1:7" x14ac:dyDescent="0.3">
      <c r="A836">
        <v>340926294</v>
      </c>
      <c r="B836" t="s">
        <v>21093</v>
      </c>
      <c r="C836" t="s">
        <v>20261</v>
      </c>
      <c r="D836" t="s">
        <v>1077</v>
      </c>
      <c r="E836" t="s">
        <v>1077</v>
      </c>
      <c r="F836" t="s">
        <v>62</v>
      </c>
      <c r="G836" t="s">
        <v>11640</v>
      </c>
    </row>
    <row r="837" spans="1:7" x14ac:dyDescent="0.3">
      <c r="A837">
        <v>340926292</v>
      </c>
      <c r="B837" t="s">
        <v>21094</v>
      </c>
      <c r="C837" t="s">
        <v>20261</v>
      </c>
      <c r="D837" t="s">
        <v>1077</v>
      </c>
      <c r="E837" t="s">
        <v>1077</v>
      </c>
      <c r="F837" t="s">
        <v>62</v>
      </c>
      <c r="G837" t="s">
        <v>11640</v>
      </c>
    </row>
    <row r="838" spans="1:7" x14ac:dyDescent="0.3">
      <c r="A838">
        <v>340926296</v>
      </c>
      <c r="B838" t="s">
        <v>21095</v>
      </c>
      <c r="C838" t="s">
        <v>20261</v>
      </c>
      <c r="D838" t="s">
        <v>1077</v>
      </c>
      <c r="E838" t="s">
        <v>1077</v>
      </c>
      <c r="F838" t="s">
        <v>62</v>
      </c>
      <c r="G838" t="s">
        <v>11640</v>
      </c>
    </row>
    <row r="839" spans="1:7" x14ac:dyDescent="0.3">
      <c r="A839">
        <v>340925870</v>
      </c>
      <c r="B839" t="s">
        <v>21096</v>
      </c>
      <c r="C839" t="s">
        <v>20261</v>
      </c>
      <c r="D839" t="s">
        <v>1077</v>
      </c>
      <c r="E839" t="s">
        <v>1077</v>
      </c>
      <c r="F839" t="s">
        <v>62</v>
      </c>
      <c r="G839" t="s">
        <v>11640</v>
      </c>
    </row>
    <row r="840" spans="1:7" x14ac:dyDescent="0.3">
      <c r="A840">
        <v>340925868</v>
      </c>
      <c r="B840" t="s">
        <v>21097</v>
      </c>
      <c r="C840" t="s">
        <v>20261</v>
      </c>
      <c r="D840" t="s">
        <v>1077</v>
      </c>
      <c r="E840" t="s">
        <v>1077</v>
      </c>
      <c r="F840" t="s">
        <v>62</v>
      </c>
      <c r="G840" t="s">
        <v>11640</v>
      </c>
    </row>
    <row r="841" spans="1:7" x14ac:dyDescent="0.3">
      <c r="A841">
        <v>340925872</v>
      </c>
      <c r="B841" t="s">
        <v>21098</v>
      </c>
      <c r="C841" t="s">
        <v>20261</v>
      </c>
      <c r="D841" t="s">
        <v>1077</v>
      </c>
      <c r="E841" t="s">
        <v>1077</v>
      </c>
      <c r="F841" t="s">
        <v>62</v>
      </c>
      <c r="G841" t="s">
        <v>11640</v>
      </c>
    </row>
    <row r="842" spans="1:7" x14ac:dyDescent="0.3">
      <c r="A842">
        <v>340925874</v>
      </c>
      <c r="B842" t="s">
        <v>21099</v>
      </c>
      <c r="C842" t="s">
        <v>20261</v>
      </c>
      <c r="D842" t="s">
        <v>1077</v>
      </c>
      <c r="E842" t="s">
        <v>1077</v>
      </c>
      <c r="F842" t="s">
        <v>62</v>
      </c>
      <c r="G842" t="s">
        <v>11640</v>
      </c>
    </row>
    <row r="843" spans="1:7" x14ac:dyDescent="0.3">
      <c r="A843">
        <v>340925876</v>
      </c>
      <c r="B843" t="s">
        <v>21100</v>
      </c>
      <c r="C843" t="s">
        <v>20261</v>
      </c>
      <c r="D843" t="s">
        <v>1077</v>
      </c>
      <c r="E843" t="s">
        <v>1077</v>
      </c>
      <c r="F843" t="s">
        <v>62</v>
      </c>
      <c r="G843" t="s">
        <v>11640</v>
      </c>
    </row>
    <row r="844" spans="1:7" x14ac:dyDescent="0.3">
      <c r="A844">
        <v>340925878</v>
      </c>
      <c r="B844" t="s">
        <v>21101</v>
      </c>
      <c r="C844" t="s">
        <v>20261</v>
      </c>
      <c r="D844" t="s">
        <v>1077</v>
      </c>
      <c r="E844" t="s">
        <v>1077</v>
      </c>
      <c r="F844" t="s">
        <v>62</v>
      </c>
      <c r="G844" t="s">
        <v>11640</v>
      </c>
    </row>
    <row r="845" spans="1:7" x14ac:dyDescent="0.3">
      <c r="A845">
        <v>340925880</v>
      </c>
      <c r="B845" t="s">
        <v>21102</v>
      </c>
      <c r="C845" t="s">
        <v>20261</v>
      </c>
      <c r="D845" t="s">
        <v>1077</v>
      </c>
      <c r="E845" t="s">
        <v>1077</v>
      </c>
      <c r="F845" t="s">
        <v>62</v>
      </c>
      <c r="G845" t="s">
        <v>11640</v>
      </c>
    </row>
    <row r="846" spans="1:7" x14ac:dyDescent="0.3">
      <c r="A846">
        <v>340925882</v>
      </c>
      <c r="B846" t="s">
        <v>21103</v>
      </c>
      <c r="C846" t="s">
        <v>20261</v>
      </c>
      <c r="D846" t="s">
        <v>1077</v>
      </c>
      <c r="E846" t="s">
        <v>1077</v>
      </c>
      <c r="F846" t="s">
        <v>62</v>
      </c>
      <c r="G846" t="s">
        <v>11640</v>
      </c>
    </row>
    <row r="847" spans="1:7" x14ac:dyDescent="0.3">
      <c r="A847">
        <v>340925884</v>
      </c>
      <c r="B847" t="s">
        <v>21104</v>
      </c>
      <c r="C847" t="s">
        <v>20261</v>
      </c>
      <c r="D847" t="s">
        <v>1077</v>
      </c>
      <c r="E847" t="s">
        <v>1077</v>
      </c>
      <c r="F847" t="s">
        <v>62</v>
      </c>
      <c r="G847" t="s">
        <v>11640</v>
      </c>
    </row>
    <row r="848" spans="1:7" x14ac:dyDescent="0.3">
      <c r="A848">
        <v>340925886</v>
      </c>
      <c r="B848" t="s">
        <v>21105</v>
      </c>
      <c r="C848" t="s">
        <v>20261</v>
      </c>
      <c r="D848" t="s">
        <v>1077</v>
      </c>
      <c r="E848" t="s">
        <v>1077</v>
      </c>
      <c r="F848" t="s">
        <v>62</v>
      </c>
      <c r="G848" t="s">
        <v>11640</v>
      </c>
    </row>
    <row r="849" spans="1:7" x14ac:dyDescent="0.3">
      <c r="A849">
        <v>340925888</v>
      </c>
      <c r="B849" t="s">
        <v>21106</v>
      </c>
      <c r="C849" t="s">
        <v>20261</v>
      </c>
      <c r="D849" t="s">
        <v>1077</v>
      </c>
      <c r="E849" t="s">
        <v>1077</v>
      </c>
      <c r="F849" t="s">
        <v>62</v>
      </c>
      <c r="G849" t="s">
        <v>11640</v>
      </c>
    </row>
    <row r="850" spans="1:7" x14ac:dyDescent="0.3">
      <c r="A850">
        <v>340925890</v>
      </c>
      <c r="B850" t="s">
        <v>21107</v>
      </c>
      <c r="C850" t="s">
        <v>20261</v>
      </c>
      <c r="D850" t="s">
        <v>1077</v>
      </c>
      <c r="E850" t="s">
        <v>1077</v>
      </c>
      <c r="F850" t="s">
        <v>62</v>
      </c>
      <c r="G850" t="s">
        <v>11640</v>
      </c>
    </row>
    <row r="851" spans="1:7" x14ac:dyDescent="0.3">
      <c r="A851">
        <v>340925892</v>
      </c>
      <c r="B851" t="s">
        <v>21108</v>
      </c>
      <c r="C851" t="s">
        <v>20261</v>
      </c>
      <c r="D851" t="s">
        <v>1077</v>
      </c>
      <c r="E851" t="s">
        <v>1077</v>
      </c>
      <c r="F851" t="s">
        <v>62</v>
      </c>
      <c r="G851" t="s">
        <v>11640</v>
      </c>
    </row>
    <row r="852" spans="1:7" x14ac:dyDescent="0.3">
      <c r="A852">
        <v>340925894</v>
      </c>
      <c r="B852" t="s">
        <v>21109</v>
      </c>
      <c r="C852" t="s">
        <v>20261</v>
      </c>
      <c r="D852" t="s">
        <v>1077</v>
      </c>
      <c r="E852" t="s">
        <v>1077</v>
      </c>
      <c r="F852" t="s">
        <v>62</v>
      </c>
      <c r="G852" t="s">
        <v>11640</v>
      </c>
    </row>
    <row r="853" spans="1:7" x14ac:dyDescent="0.3">
      <c r="A853">
        <v>340925896</v>
      </c>
      <c r="B853" t="s">
        <v>21110</v>
      </c>
      <c r="C853" t="s">
        <v>20261</v>
      </c>
      <c r="D853" t="s">
        <v>1077</v>
      </c>
      <c r="E853" t="s">
        <v>1077</v>
      </c>
      <c r="F853" t="s">
        <v>62</v>
      </c>
      <c r="G853" t="s">
        <v>11640</v>
      </c>
    </row>
    <row r="854" spans="1:7" x14ac:dyDescent="0.3">
      <c r="A854">
        <v>340925898</v>
      </c>
      <c r="B854" t="s">
        <v>21111</v>
      </c>
      <c r="C854" t="s">
        <v>20261</v>
      </c>
      <c r="D854" t="s">
        <v>1077</v>
      </c>
      <c r="E854" t="s">
        <v>1077</v>
      </c>
      <c r="F854" t="s">
        <v>62</v>
      </c>
      <c r="G854" t="s">
        <v>11640</v>
      </c>
    </row>
    <row r="855" spans="1:7" x14ac:dyDescent="0.3">
      <c r="A855">
        <v>340925900</v>
      </c>
      <c r="B855" t="s">
        <v>21112</v>
      </c>
      <c r="C855" t="s">
        <v>20261</v>
      </c>
      <c r="D855" t="s">
        <v>1077</v>
      </c>
      <c r="E855" t="s">
        <v>1077</v>
      </c>
      <c r="F855" t="s">
        <v>62</v>
      </c>
      <c r="G855" t="s">
        <v>11640</v>
      </c>
    </row>
    <row r="856" spans="1:7" x14ac:dyDescent="0.3">
      <c r="A856">
        <v>340925902</v>
      </c>
      <c r="B856" t="s">
        <v>21113</v>
      </c>
      <c r="C856" t="s">
        <v>20261</v>
      </c>
      <c r="D856" t="s">
        <v>1077</v>
      </c>
      <c r="E856" t="s">
        <v>1077</v>
      </c>
      <c r="F856" t="s">
        <v>62</v>
      </c>
      <c r="G856" t="s">
        <v>11640</v>
      </c>
    </row>
    <row r="857" spans="1:7" x14ac:dyDescent="0.3">
      <c r="A857">
        <v>340926538</v>
      </c>
      <c r="B857" t="s">
        <v>21114</v>
      </c>
      <c r="C857" t="s">
        <v>20261</v>
      </c>
      <c r="D857" t="s">
        <v>1077</v>
      </c>
      <c r="E857" t="s">
        <v>1077</v>
      </c>
      <c r="F857" t="s">
        <v>62</v>
      </c>
      <c r="G857" t="s">
        <v>11640</v>
      </c>
    </row>
    <row r="858" spans="1:7" x14ac:dyDescent="0.3">
      <c r="A858">
        <v>340926540</v>
      </c>
      <c r="B858" t="s">
        <v>21115</v>
      </c>
      <c r="C858" t="s">
        <v>20261</v>
      </c>
      <c r="D858" t="s">
        <v>1077</v>
      </c>
      <c r="E858" t="s">
        <v>1077</v>
      </c>
      <c r="F858" t="s">
        <v>62</v>
      </c>
      <c r="G858" t="s">
        <v>11640</v>
      </c>
    </row>
    <row r="859" spans="1:7" x14ac:dyDescent="0.3">
      <c r="A859">
        <v>340926542</v>
      </c>
      <c r="B859" t="s">
        <v>21116</v>
      </c>
      <c r="C859" t="s">
        <v>20261</v>
      </c>
      <c r="D859" t="s">
        <v>1077</v>
      </c>
      <c r="E859" t="s">
        <v>1077</v>
      </c>
      <c r="F859" t="s">
        <v>62</v>
      </c>
      <c r="G859" t="s">
        <v>11640</v>
      </c>
    </row>
    <row r="860" spans="1:7" x14ac:dyDescent="0.3">
      <c r="A860">
        <v>340926544</v>
      </c>
      <c r="B860" t="s">
        <v>21117</v>
      </c>
      <c r="C860" t="s">
        <v>20261</v>
      </c>
      <c r="D860" t="s">
        <v>1077</v>
      </c>
      <c r="E860" t="s">
        <v>1077</v>
      </c>
      <c r="F860" t="s">
        <v>62</v>
      </c>
      <c r="G860" t="s">
        <v>11640</v>
      </c>
    </row>
    <row r="861" spans="1:7" x14ac:dyDescent="0.3">
      <c r="A861">
        <v>340926546</v>
      </c>
      <c r="B861" t="s">
        <v>21118</v>
      </c>
      <c r="C861" t="s">
        <v>20261</v>
      </c>
      <c r="D861" t="s">
        <v>1077</v>
      </c>
      <c r="E861" t="s">
        <v>1077</v>
      </c>
      <c r="F861" t="s">
        <v>62</v>
      </c>
      <c r="G861" t="s">
        <v>11640</v>
      </c>
    </row>
    <row r="862" spans="1:7" x14ac:dyDescent="0.3">
      <c r="A862">
        <v>340926548</v>
      </c>
      <c r="B862" t="s">
        <v>21119</v>
      </c>
      <c r="C862" t="s">
        <v>20261</v>
      </c>
      <c r="D862" t="s">
        <v>1077</v>
      </c>
      <c r="E862" t="s">
        <v>1077</v>
      </c>
      <c r="F862" t="s">
        <v>62</v>
      </c>
      <c r="G862" t="s">
        <v>11640</v>
      </c>
    </row>
    <row r="863" spans="1:7" x14ac:dyDescent="0.3">
      <c r="A863">
        <v>340926550</v>
      </c>
      <c r="B863" t="s">
        <v>21120</v>
      </c>
      <c r="C863" t="s">
        <v>20261</v>
      </c>
      <c r="D863" t="s">
        <v>1077</v>
      </c>
      <c r="E863" t="s">
        <v>1077</v>
      </c>
      <c r="F863" t="s">
        <v>62</v>
      </c>
      <c r="G863" t="s">
        <v>11640</v>
      </c>
    </row>
    <row r="864" spans="1:7" x14ac:dyDescent="0.3">
      <c r="A864">
        <v>340926574</v>
      </c>
      <c r="B864" t="s">
        <v>21121</v>
      </c>
      <c r="C864" t="s">
        <v>20261</v>
      </c>
      <c r="D864" t="s">
        <v>1077</v>
      </c>
      <c r="E864" t="s">
        <v>1077</v>
      </c>
      <c r="F864" t="s">
        <v>62</v>
      </c>
      <c r="G864" t="s">
        <v>11640</v>
      </c>
    </row>
    <row r="865" spans="1:7" x14ac:dyDescent="0.3">
      <c r="A865">
        <v>340926576</v>
      </c>
      <c r="B865" t="s">
        <v>21122</v>
      </c>
      <c r="C865" t="s">
        <v>20261</v>
      </c>
      <c r="D865" t="s">
        <v>1077</v>
      </c>
      <c r="E865" t="s">
        <v>1077</v>
      </c>
      <c r="F865" t="s">
        <v>62</v>
      </c>
      <c r="G865" t="s">
        <v>11640</v>
      </c>
    </row>
    <row r="866" spans="1:7" x14ac:dyDescent="0.3">
      <c r="A866">
        <v>340926578</v>
      </c>
      <c r="B866" t="s">
        <v>21123</v>
      </c>
      <c r="C866" t="s">
        <v>20261</v>
      </c>
      <c r="D866" t="s">
        <v>1077</v>
      </c>
      <c r="E866" t="s">
        <v>1077</v>
      </c>
      <c r="F866" t="s">
        <v>62</v>
      </c>
      <c r="G866" t="s">
        <v>11640</v>
      </c>
    </row>
    <row r="867" spans="1:7" x14ac:dyDescent="0.3">
      <c r="A867">
        <v>340926580</v>
      </c>
      <c r="B867" t="s">
        <v>21124</v>
      </c>
      <c r="C867" t="s">
        <v>20261</v>
      </c>
      <c r="D867" t="s">
        <v>1077</v>
      </c>
      <c r="E867" t="s">
        <v>1077</v>
      </c>
      <c r="F867" t="s">
        <v>62</v>
      </c>
      <c r="G867" t="s">
        <v>11640</v>
      </c>
    </row>
    <row r="868" spans="1:7" x14ac:dyDescent="0.3">
      <c r="A868">
        <v>340926582</v>
      </c>
      <c r="B868" t="s">
        <v>21125</v>
      </c>
      <c r="C868" t="s">
        <v>20261</v>
      </c>
      <c r="D868" t="s">
        <v>1077</v>
      </c>
      <c r="E868" t="s">
        <v>1077</v>
      </c>
      <c r="F868" t="s">
        <v>62</v>
      </c>
      <c r="G868" t="s">
        <v>11640</v>
      </c>
    </row>
    <row r="869" spans="1:7" x14ac:dyDescent="0.3">
      <c r="A869">
        <v>340926584</v>
      </c>
      <c r="B869" t="s">
        <v>21126</v>
      </c>
      <c r="C869" t="s">
        <v>20261</v>
      </c>
      <c r="D869" t="s">
        <v>1077</v>
      </c>
      <c r="E869" t="s">
        <v>1077</v>
      </c>
      <c r="F869" t="s">
        <v>62</v>
      </c>
      <c r="G869" t="s">
        <v>11640</v>
      </c>
    </row>
    <row r="870" spans="1:7" x14ac:dyDescent="0.3">
      <c r="A870">
        <v>340926586</v>
      </c>
      <c r="B870" t="s">
        <v>21127</v>
      </c>
      <c r="C870" t="s">
        <v>20261</v>
      </c>
      <c r="D870" t="s">
        <v>1077</v>
      </c>
      <c r="E870" t="s">
        <v>1077</v>
      </c>
      <c r="F870" t="s">
        <v>62</v>
      </c>
      <c r="G870" t="s">
        <v>11640</v>
      </c>
    </row>
    <row r="871" spans="1:7" x14ac:dyDescent="0.3">
      <c r="A871">
        <v>340926658</v>
      </c>
      <c r="B871" t="s">
        <v>21128</v>
      </c>
      <c r="C871" t="s">
        <v>20261</v>
      </c>
      <c r="D871" t="s">
        <v>1077</v>
      </c>
      <c r="E871" t="s">
        <v>1077</v>
      </c>
      <c r="F871" t="s">
        <v>62</v>
      </c>
      <c r="G871" t="s">
        <v>11640</v>
      </c>
    </row>
    <row r="872" spans="1:7" x14ac:dyDescent="0.3">
      <c r="A872">
        <v>340926660</v>
      </c>
      <c r="B872" t="s">
        <v>21129</v>
      </c>
      <c r="C872" t="s">
        <v>20261</v>
      </c>
      <c r="D872" t="s">
        <v>1077</v>
      </c>
      <c r="E872" t="s">
        <v>1077</v>
      </c>
      <c r="F872" t="s">
        <v>62</v>
      </c>
      <c r="G872" t="s">
        <v>11640</v>
      </c>
    </row>
    <row r="873" spans="1:7" x14ac:dyDescent="0.3">
      <c r="A873">
        <v>340926662</v>
      </c>
      <c r="B873" t="s">
        <v>21130</v>
      </c>
      <c r="C873" t="s">
        <v>20261</v>
      </c>
      <c r="D873" t="s">
        <v>1077</v>
      </c>
      <c r="E873" t="s">
        <v>1077</v>
      </c>
      <c r="F873" t="s">
        <v>62</v>
      </c>
      <c r="G873" t="s">
        <v>11640</v>
      </c>
    </row>
    <row r="874" spans="1:7" x14ac:dyDescent="0.3">
      <c r="A874">
        <v>340926664</v>
      </c>
      <c r="B874" t="s">
        <v>21131</v>
      </c>
      <c r="C874" t="s">
        <v>20261</v>
      </c>
      <c r="D874" t="s">
        <v>1077</v>
      </c>
      <c r="E874" t="s">
        <v>1077</v>
      </c>
      <c r="F874" t="s">
        <v>62</v>
      </c>
      <c r="G874" t="s">
        <v>11640</v>
      </c>
    </row>
    <row r="875" spans="1:7" x14ac:dyDescent="0.3">
      <c r="A875">
        <v>340926666</v>
      </c>
      <c r="B875" t="s">
        <v>21132</v>
      </c>
      <c r="C875" t="s">
        <v>20261</v>
      </c>
      <c r="D875" t="s">
        <v>1077</v>
      </c>
      <c r="E875" t="s">
        <v>1077</v>
      </c>
      <c r="F875" t="s">
        <v>62</v>
      </c>
      <c r="G875" t="s">
        <v>11640</v>
      </c>
    </row>
    <row r="876" spans="1:7" x14ac:dyDescent="0.3">
      <c r="A876">
        <v>340926668</v>
      </c>
      <c r="B876" t="s">
        <v>21133</v>
      </c>
      <c r="C876" t="s">
        <v>20261</v>
      </c>
      <c r="D876" t="s">
        <v>1077</v>
      </c>
      <c r="E876" t="s">
        <v>1077</v>
      </c>
      <c r="F876" t="s">
        <v>62</v>
      </c>
      <c r="G876" t="s">
        <v>11640</v>
      </c>
    </row>
    <row r="877" spans="1:7" x14ac:dyDescent="0.3">
      <c r="A877">
        <v>340926670</v>
      </c>
      <c r="B877" t="s">
        <v>21134</v>
      </c>
      <c r="C877" t="s">
        <v>20261</v>
      </c>
      <c r="D877" t="s">
        <v>1077</v>
      </c>
      <c r="E877" t="s">
        <v>1077</v>
      </c>
      <c r="F877" t="s">
        <v>62</v>
      </c>
      <c r="G877" t="s">
        <v>11640</v>
      </c>
    </row>
    <row r="878" spans="1:7" x14ac:dyDescent="0.3">
      <c r="A878">
        <v>340926588</v>
      </c>
      <c r="B878" t="s">
        <v>21135</v>
      </c>
      <c r="C878" t="s">
        <v>20261</v>
      </c>
      <c r="D878" t="s">
        <v>1077</v>
      </c>
      <c r="E878" t="s">
        <v>1077</v>
      </c>
      <c r="F878" t="s">
        <v>62</v>
      </c>
      <c r="G878" t="s">
        <v>11640</v>
      </c>
    </row>
    <row r="879" spans="1:7" x14ac:dyDescent="0.3">
      <c r="A879">
        <v>340926590</v>
      </c>
      <c r="B879" t="s">
        <v>21136</v>
      </c>
      <c r="C879" t="s">
        <v>20261</v>
      </c>
      <c r="D879" t="s">
        <v>1077</v>
      </c>
      <c r="E879" t="s">
        <v>1077</v>
      </c>
      <c r="F879" t="s">
        <v>62</v>
      </c>
      <c r="G879" t="s">
        <v>11640</v>
      </c>
    </row>
    <row r="880" spans="1:7" x14ac:dyDescent="0.3">
      <c r="A880">
        <v>340926592</v>
      </c>
      <c r="B880" t="s">
        <v>21137</v>
      </c>
      <c r="C880" t="s">
        <v>20261</v>
      </c>
      <c r="D880" t="s">
        <v>1077</v>
      </c>
      <c r="E880" t="s">
        <v>1077</v>
      </c>
      <c r="F880" t="s">
        <v>62</v>
      </c>
      <c r="G880" t="s">
        <v>11640</v>
      </c>
    </row>
    <row r="881" spans="1:7" x14ac:dyDescent="0.3">
      <c r="A881">
        <v>340926594</v>
      </c>
      <c r="B881" t="s">
        <v>21138</v>
      </c>
      <c r="C881" t="s">
        <v>20261</v>
      </c>
      <c r="D881" t="s">
        <v>1077</v>
      </c>
      <c r="E881" t="s">
        <v>1077</v>
      </c>
      <c r="F881" t="s">
        <v>62</v>
      </c>
      <c r="G881" t="s">
        <v>11640</v>
      </c>
    </row>
    <row r="882" spans="1:7" x14ac:dyDescent="0.3">
      <c r="A882">
        <v>340926596</v>
      </c>
      <c r="B882" t="s">
        <v>21139</v>
      </c>
      <c r="C882" t="s">
        <v>20261</v>
      </c>
      <c r="D882" t="s">
        <v>1077</v>
      </c>
      <c r="E882" t="s">
        <v>1077</v>
      </c>
      <c r="F882" t="s">
        <v>62</v>
      </c>
      <c r="G882" t="s">
        <v>11640</v>
      </c>
    </row>
    <row r="883" spans="1:7" x14ac:dyDescent="0.3">
      <c r="A883">
        <v>340926598</v>
      </c>
      <c r="B883" t="s">
        <v>21140</v>
      </c>
      <c r="C883" t="s">
        <v>20261</v>
      </c>
      <c r="D883" t="s">
        <v>1077</v>
      </c>
      <c r="E883" t="s">
        <v>1077</v>
      </c>
      <c r="F883" t="s">
        <v>62</v>
      </c>
      <c r="G883" t="s">
        <v>11640</v>
      </c>
    </row>
    <row r="884" spans="1:7" x14ac:dyDescent="0.3">
      <c r="A884">
        <v>340926600</v>
      </c>
      <c r="B884" t="s">
        <v>21141</v>
      </c>
      <c r="C884" t="s">
        <v>20261</v>
      </c>
      <c r="D884" t="s">
        <v>1077</v>
      </c>
      <c r="E884" t="s">
        <v>1077</v>
      </c>
      <c r="F884" t="s">
        <v>62</v>
      </c>
      <c r="G884" t="s">
        <v>11640</v>
      </c>
    </row>
    <row r="885" spans="1:7" x14ac:dyDescent="0.3">
      <c r="A885">
        <v>340926672</v>
      </c>
      <c r="B885" t="s">
        <v>21142</v>
      </c>
      <c r="C885" t="s">
        <v>20261</v>
      </c>
      <c r="D885" t="s">
        <v>1077</v>
      </c>
      <c r="E885" t="s">
        <v>1077</v>
      </c>
      <c r="F885" t="s">
        <v>62</v>
      </c>
      <c r="G885" t="s">
        <v>11640</v>
      </c>
    </row>
    <row r="886" spans="1:7" x14ac:dyDescent="0.3">
      <c r="A886">
        <v>340926674</v>
      </c>
      <c r="B886" t="s">
        <v>21143</v>
      </c>
      <c r="C886" t="s">
        <v>20261</v>
      </c>
      <c r="D886" t="s">
        <v>1077</v>
      </c>
      <c r="E886" t="s">
        <v>1077</v>
      </c>
      <c r="F886" t="s">
        <v>62</v>
      </c>
      <c r="G886" t="s">
        <v>11640</v>
      </c>
    </row>
    <row r="887" spans="1:7" x14ac:dyDescent="0.3">
      <c r="A887">
        <v>340926676</v>
      </c>
      <c r="B887" t="s">
        <v>21144</v>
      </c>
      <c r="C887" t="s">
        <v>20261</v>
      </c>
      <c r="D887" t="s">
        <v>1077</v>
      </c>
      <c r="E887" t="s">
        <v>1077</v>
      </c>
      <c r="F887" t="s">
        <v>62</v>
      </c>
      <c r="G887" t="s">
        <v>11640</v>
      </c>
    </row>
    <row r="888" spans="1:7" x14ac:dyDescent="0.3">
      <c r="A888">
        <v>340926678</v>
      </c>
      <c r="B888" t="s">
        <v>21145</v>
      </c>
      <c r="C888" t="s">
        <v>20261</v>
      </c>
      <c r="D888" t="s">
        <v>1077</v>
      </c>
      <c r="E888" t="s">
        <v>1077</v>
      </c>
      <c r="F888" t="s">
        <v>62</v>
      </c>
      <c r="G888" t="s">
        <v>11640</v>
      </c>
    </row>
    <row r="889" spans="1:7" x14ac:dyDescent="0.3">
      <c r="A889">
        <v>340926680</v>
      </c>
      <c r="B889" t="s">
        <v>21146</v>
      </c>
      <c r="C889" t="s">
        <v>20261</v>
      </c>
      <c r="D889" t="s">
        <v>1077</v>
      </c>
      <c r="E889" t="s">
        <v>1077</v>
      </c>
      <c r="F889" t="s">
        <v>62</v>
      </c>
      <c r="G889" t="s">
        <v>11640</v>
      </c>
    </row>
    <row r="890" spans="1:7" x14ac:dyDescent="0.3">
      <c r="A890">
        <v>340926684</v>
      </c>
      <c r="B890" t="s">
        <v>21147</v>
      </c>
      <c r="C890" t="s">
        <v>20261</v>
      </c>
      <c r="D890" t="s">
        <v>1077</v>
      </c>
      <c r="E890" t="s">
        <v>1077</v>
      </c>
      <c r="F890" t="s">
        <v>62</v>
      </c>
      <c r="G890" t="s">
        <v>11640</v>
      </c>
    </row>
    <row r="891" spans="1:7" x14ac:dyDescent="0.3">
      <c r="A891">
        <v>340926686</v>
      </c>
      <c r="B891" t="s">
        <v>21148</v>
      </c>
      <c r="C891" t="s">
        <v>20261</v>
      </c>
      <c r="D891" t="s">
        <v>1077</v>
      </c>
      <c r="E891" t="s">
        <v>1077</v>
      </c>
      <c r="F891" t="s">
        <v>62</v>
      </c>
      <c r="G891" t="s">
        <v>11640</v>
      </c>
    </row>
    <row r="892" spans="1:7" x14ac:dyDescent="0.3">
      <c r="A892">
        <v>340926688</v>
      </c>
      <c r="B892" t="s">
        <v>21149</v>
      </c>
      <c r="C892" t="s">
        <v>20261</v>
      </c>
      <c r="D892" t="s">
        <v>1077</v>
      </c>
      <c r="E892" t="s">
        <v>1077</v>
      </c>
      <c r="F892" t="s">
        <v>62</v>
      </c>
      <c r="G892" t="s">
        <v>11640</v>
      </c>
    </row>
    <row r="893" spans="1:7" x14ac:dyDescent="0.3">
      <c r="A893">
        <v>340926690</v>
      </c>
      <c r="B893" t="s">
        <v>21150</v>
      </c>
      <c r="C893" t="s">
        <v>20261</v>
      </c>
      <c r="D893" t="s">
        <v>1077</v>
      </c>
      <c r="E893" t="s">
        <v>1077</v>
      </c>
      <c r="F893" t="s">
        <v>62</v>
      </c>
      <c r="G893" t="s">
        <v>11640</v>
      </c>
    </row>
    <row r="894" spans="1:7" x14ac:dyDescent="0.3">
      <c r="A894">
        <v>340926692</v>
      </c>
      <c r="B894" t="s">
        <v>21151</v>
      </c>
      <c r="C894" t="s">
        <v>20261</v>
      </c>
      <c r="D894" t="s">
        <v>1077</v>
      </c>
      <c r="E894" t="s">
        <v>1077</v>
      </c>
      <c r="F894" t="s">
        <v>62</v>
      </c>
      <c r="G894" t="s">
        <v>11640</v>
      </c>
    </row>
    <row r="895" spans="1:7" x14ac:dyDescent="0.3">
      <c r="A895">
        <v>340926694</v>
      </c>
      <c r="B895" t="s">
        <v>21152</v>
      </c>
      <c r="C895" t="s">
        <v>20261</v>
      </c>
      <c r="D895" t="s">
        <v>1077</v>
      </c>
      <c r="E895" t="s">
        <v>1077</v>
      </c>
      <c r="F895" t="s">
        <v>62</v>
      </c>
      <c r="G895" t="s">
        <v>11640</v>
      </c>
    </row>
    <row r="896" spans="1:7" x14ac:dyDescent="0.3">
      <c r="A896">
        <v>340926696</v>
      </c>
      <c r="B896" t="s">
        <v>21153</v>
      </c>
      <c r="C896" t="s">
        <v>20261</v>
      </c>
      <c r="D896" t="s">
        <v>1077</v>
      </c>
      <c r="E896" t="s">
        <v>1077</v>
      </c>
      <c r="F896" t="s">
        <v>62</v>
      </c>
      <c r="G896" t="s">
        <v>11640</v>
      </c>
    </row>
    <row r="897" spans="1:7" x14ac:dyDescent="0.3">
      <c r="A897">
        <v>340926698</v>
      </c>
      <c r="B897" t="s">
        <v>21154</v>
      </c>
      <c r="C897" t="s">
        <v>20261</v>
      </c>
      <c r="D897" t="s">
        <v>1077</v>
      </c>
      <c r="E897" t="s">
        <v>1077</v>
      </c>
      <c r="F897" t="s">
        <v>62</v>
      </c>
      <c r="G897" t="s">
        <v>11640</v>
      </c>
    </row>
    <row r="898" spans="1:7" x14ac:dyDescent="0.3">
      <c r="A898">
        <v>340926552</v>
      </c>
      <c r="B898" t="s">
        <v>21155</v>
      </c>
      <c r="C898" t="s">
        <v>20261</v>
      </c>
      <c r="D898" t="s">
        <v>1077</v>
      </c>
      <c r="E898" t="s">
        <v>1077</v>
      </c>
      <c r="F898" t="s">
        <v>62</v>
      </c>
      <c r="G898" t="s">
        <v>11640</v>
      </c>
    </row>
    <row r="899" spans="1:7" x14ac:dyDescent="0.3">
      <c r="A899">
        <v>340926554</v>
      </c>
      <c r="B899" t="s">
        <v>21156</v>
      </c>
      <c r="C899" t="s">
        <v>20261</v>
      </c>
      <c r="D899" t="s">
        <v>1077</v>
      </c>
      <c r="E899" t="s">
        <v>1077</v>
      </c>
      <c r="F899" t="s">
        <v>62</v>
      </c>
      <c r="G899" t="s">
        <v>11640</v>
      </c>
    </row>
    <row r="900" spans="1:7" x14ac:dyDescent="0.3">
      <c r="A900">
        <v>340926556</v>
      </c>
      <c r="B900" t="s">
        <v>21157</v>
      </c>
      <c r="C900" t="s">
        <v>20261</v>
      </c>
      <c r="D900" t="s">
        <v>1077</v>
      </c>
      <c r="E900" t="s">
        <v>1077</v>
      </c>
      <c r="F900" t="s">
        <v>62</v>
      </c>
      <c r="G900" t="s">
        <v>11640</v>
      </c>
    </row>
    <row r="901" spans="1:7" x14ac:dyDescent="0.3">
      <c r="A901">
        <v>340926558</v>
      </c>
      <c r="B901" t="s">
        <v>21158</v>
      </c>
      <c r="C901" t="s">
        <v>20261</v>
      </c>
      <c r="D901" t="s">
        <v>1077</v>
      </c>
      <c r="E901" t="s">
        <v>1077</v>
      </c>
      <c r="F901" t="s">
        <v>62</v>
      </c>
      <c r="G901" t="s">
        <v>11640</v>
      </c>
    </row>
    <row r="902" spans="1:7" x14ac:dyDescent="0.3">
      <c r="A902">
        <v>340926604</v>
      </c>
      <c r="B902" t="s">
        <v>21159</v>
      </c>
      <c r="C902" t="s">
        <v>20261</v>
      </c>
      <c r="D902" t="s">
        <v>1077</v>
      </c>
      <c r="E902" t="s">
        <v>1077</v>
      </c>
      <c r="F902" t="s">
        <v>62</v>
      </c>
      <c r="G902" t="s">
        <v>11640</v>
      </c>
    </row>
    <row r="903" spans="1:7" x14ac:dyDescent="0.3">
      <c r="A903">
        <v>340926606</v>
      </c>
      <c r="B903" t="s">
        <v>21160</v>
      </c>
      <c r="C903" t="s">
        <v>20261</v>
      </c>
      <c r="D903" t="s">
        <v>1077</v>
      </c>
      <c r="E903" t="s">
        <v>1077</v>
      </c>
      <c r="F903" t="s">
        <v>62</v>
      </c>
      <c r="G903" t="s">
        <v>11640</v>
      </c>
    </row>
    <row r="904" spans="1:7" x14ac:dyDescent="0.3">
      <c r="A904">
        <v>340926608</v>
      </c>
      <c r="B904" t="s">
        <v>21161</v>
      </c>
      <c r="C904" t="s">
        <v>20261</v>
      </c>
      <c r="D904" t="s">
        <v>1077</v>
      </c>
      <c r="E904" t="s">
        <v>1077</v>
      </c>
      <c r="F904" t="s">
        <v>62</v>
      </c>
      <c r="G904" t="s">
        <v>11640</v>
      </c>
    </row>
    <row r="905" spans="1:7" x14ac:dyDescent="0.3">
      <c r="A905">
        <v>340926602</v>
      </c>
      <c r="B905" t="s">
        <v>21162</v>
      </c>
      <c r="C905" t="s">
        <v>20261</v>
      </c>
      <c r="D905" t="s">
        <v>1077</v>
      </c>
      <c r="E905" t="s">
        <v>1077</v>
      </c>
      <c r="F905" t="s">
        <v>62</v>
      </c>
      <c r="G905" t="s">
        <v>11640</v>
      </c>
    </row>
    <row r="906" spans="1:7" x14ac:dyDescent="0.3">
      <c r="A906">
        <v>340926610</v>
      </c>
      <c r="B906" t="s">
        <v>21163</v>
      </c>
      <c r="C906" t="s">
        <v>20261</v>
      </c>
      <c r="D906" t="s">
        <v>1077</v>
      </c>
      <c r="E906" t="s">
        <v>1077</v>
      </c>
      <c r="F906" t="s">
        <v>62</v>
      </c>
      <c r="G906" t="s">
        <v>11640</v>
      </c>
    </row>
    <row r="907" spans="1:7" x14ac:dyDescent="0.3">
      <c r="A907">
        <v>340926612</v>
      </c>
      <c r="B907" t="s">
        <v>21164</v>
      </c>
      <c r="C907" t="s">
        <v>20261</v>
      </c>
      <c r="D907" t="s">
        <v>1077</v>
      </c>
      <c r="E907" t="s">
        <v>1077</v>
      </c>
      <c r="F907" t="s">
        <v>62</v>
      </c>
      <c r="G907" t="s">
        <v>11640</v>
      </c>
    </row>
    <row r="908" spans="1:7" x14ac:dyDescent="0.3">
      <c r="A908">
        <v>340926614</v>
      </c>
      <c r="B908" t="s">
        <v>21165</v>
      </c>
      <c r="C908" t="s">
        <v>20261</v>
      </c>
      <c r="D908" t="s">
        <v>1077</v>
      </c>
      <c r="E908" t="s">
        <v>1077</v>
      </c>
      <c r="F908" t="s">
        <v>62</v>
      </c>
      <c r="G908" t="s">
        <v>11640</v>
      </c>
    </row>
    <row r="909" spans="1:7" x14ac:dyDescent="0.3">
      <c r="A909">
        <v>340926700</v>
      </c>
      <c r="B909" t="s">
        <v>21166</v>
      </c>
      <c r="C909" t="s">
        <v>20261</v>
      </c>
      <c r="D909" t="s">
        <v>1077</v>
      </c>
      <c r="E909" t="s">
        <v>1077</v>
      </c>
      <c r="F909" t="s">
        <v>62</v>
      </c>
      <c r="G909" t="s">
        <v>11640</v>
      </c>
    </row>
    <row r="910" spans="1:7" x14ac:dyDescent="0.3">
      <c r="A910">
        <v>340926702</v>
      </c>
      <c r="B910" t="s">
        <v>21167</v>
      </c>
      <c r="C910" t="s">
        <v>20261</v>
      </c>
      <c r="D910" t="s">
        <v>1077</v>
      </c>
      <c r="E910" t="s">
        <v>1077</v>
      </c>
      <c r="F910" t="s">
        <v>62</v>
      </c>
      <c r="G910" t="s">
        <v>11640</v>
      </c>
    </row>
    <row r="911" spans="1:7" x14ac:dyDescent="0.3">
      <c r="A911">
        <v>340926704</v>
      </c>
      <c r="B911" t="s">
        <v>21168</v>
      </c>
      <c r="C911" t="s">
        <v>20261</v>
      </c>
      <c r="D911" t="s">
        <v>1077</v>
      </c>
      <c r="E911" t="s">
        <v>1077</v>
      </c>
      <c r="F911" t="s">
        <v>62</v>
      </c>
      <c r="G911" t="s">
        <v>11640</v>
      </c>
    </row>
    <row r="912" spans="1:7" x14ac:dyDescent="0.3">
      <c r="A912">
        <v>340926706</v>
      </c>
      <c r="B912" t="s">
        <v>21169</v>
      </c>
      <c r="C912" t="s">
        <v>20261</v>
      </c>
      <c r="D912" t="s">
        <v>1077</v>
      </c>
      <c r="E912" t="s">
        <v>1077</v>
      </c>
      <c r="F912" t="s">
        <v>62</v>
      </c>
      <c r="G912" t="s">
        <v>11640</v>
      </c>
    </row>
    <row r="913" spans="1:7" x14ac:dyDescent="0.3">
      <c r="A913">
        <v>340926708</v>
      </c>
      <c r="B913" t="s">
        <v>21170</v>
      </c>
      <c r="C913" t="s">
        <v>20261</v>
      </c>
      <c r="D913" t="s">
        <v>1077</v>
      </c>
      <c r="E913" t="s">
        <v>1077</v>
      </c>
      <c r="F913" t="s">
        <v>62</v>
      </c>
      <c r="G913" t="s">
        <v>11640</v>
      </c>
    </row>
    <row r="914" spans="1:7" x14ac:dyDescent="0.3">
      <c r="A914">
        <v>340926710</v>
      </c>
      <c r="B914" t="s">
        <v>21171</v>
      </c>
      <c r="C914" t="s">
        <v>20261</v>
      </c>
      <c r="D914" t="s">
        <v>1077</v>
      </c>
      <c r="E914" t="s">
        <v>1077</v>
      </c>
      <c r="F914" t="s">
        <v>62</v>
      </c>
      <c r="G914" t="s">
        <v>11640</v>
      </c>
    </row>
    <row r="915" spans="1:7" x14ac:dyDescent="0.3">
      <c r="A915">
        <v>340926618</v>
      </c>
      <c r="B915" t="s">
        <v>21172</v>
      </c>
      <c r="C915" t="s">
        <v>20261</v>
      </c>
      <c r="D915" t="s">
        <v>1077</v>
      </c>
      <c r="E915" t="s">
        <v>1077</v>
      </c>
      <c r="F915" t="s">
        <v>62</v>
      </c>
      <c r="G915" t="s">
        <v>11640</v>
      </c>
    </row>
    <row r="916" spans="1:7" x14ac:dyDescent="0.3">
      <c r="A916">
        <v>340926620</v>
      </c>
      <c r="B916" t="s">
        <v>21173</v>
      </c>
      <c r="C916" t="s">
        <v>20261</v>
      </c>
      <c r="D916" t="s">
        <v>1077</v>
      </c>
      <c r="E916" t="s">
        <v>1077</v>
      </c>
      <c r="F916" t="s">
        <v>62</v>
      </c>
      <c r="G916" t="s">
        <v>11640</v>
      </c>
    </row>
    <row r="917" spans="1:7" x14ac:dyDescent="0.3">
      <c r="A917">
        <v>340926622</v>
      </c>
      <c r="B917" t="s">
        <v>21174</v>
      </c>
      <c r="C917" t="s">
        <v>20261</v>
      </c>
      <c r="D917" t="s">
        <v>1077</v>
      </c>
      <c r="E917" t="s">
        <v>1077</v>
      </c>
      <c r="F917" t="s">
        <v>62</v>
      </c>
      <c r="G917" t="s">
        <v>11640</v>
      </c>
    </row>
    <row r="918" spans="1:7" x14ac:dyDescent="0.3">
      <c r="A918">
        <v>340926616</v>
      </c>
      <c r="B918" t="s">
        <v>21175</v>
      </c>
      <c r="C918" t="s">
        <v>20261</v>
      </c>
      <c r="D918" t="s">
        <v>1077</v>
      </c>
      <c r="E918" t="s">
        <v>1077</v>
      </c>
      <c r="F918" t="s">
        <v>62</v>
      </c>
      <c r="G918" t="s">
        <v>11640</v>
      </c>
    </row>
    <row r="919" spans="1:7" x14ac:dyDescent="0.3">
      <c r="A919">
        <v>340926624</v>
      </c>
      <c r="B919" t="s">
        <v>21176</v>
      </c>
      <c r="C919" t="s">
        <v>20261</v>
      </c>
      <c r="D919" t="s">
        <v>1077</v>
      </c>
      <c r="E919" t="s">
        <v>1077</v>
      </c>
      <c r="F919" t="s">
        <v>62</v>
      </c>
      <c r="G919" t="s">
        <v>11640</v>
      </c>
    </row>
    <row r="920" spans="1:7" x14ac:dyDescent="0.3">
      <c r="A920">
        <v>340926626</v>
      </c>
      <c r="B920" t="s">
        <v>21177</v>
      </c>
      <c r="C920" t="s">
        <v>20261</v>
      </c>
      <c r="D920" t="s">
        <v>1077</v>
      </c>
      <c r="E920" t="s">
        <v>1077</v>
      </c>
      <c r="F920" t="s">
        <v>62</v>
      </c>
      <c r="G920" t="s">
        <v>11640</v>
      </c>
    </row>
    <row r="921" spans="1:7" x14ac:dyDescent="0.3">
      <c r="A921">
        <v>340926628</v>
      </c>
      <c r="B921" t="s">
        <v>21178</v>
      </c>
      <c r="C921" t="s">
        <v>20261</v>
      </c>
      <c r="D921" t="s">
        <v>1077</v>
      </c>
      <c r="E921" t="s">
        <v>1077</v>
      </c>
      <c r="F921" t="s">
        <v>62</v>
      </c>
      <c r="G921" t="s">
        <v>11640</v>
      </c>
    </row>
    <row r="922" spans="1:7" x14ac:dyDescent="0.3">
      <c r="A922">
        <v>340926714</v>
      </c>
      <c r="B922" t="s">
        <v>21179</v>
      </c>
      <c r="C922" t="s">
        <v>20261</v>
      </c>
      <c r="D922" t="s">
        <v>1077</v>
      </c>
      <c r="E922" t="s">
        <v>1077</v>
      </c>
      <c r="F922" t="s">
        <v>62</v>
      </c>
      <c r="G922" t="s">
        <v>11640</v>
      </c>
    </row>
    <row r="923" spans="1:7" x14ac:dyDescent="0.3">
      <c r="A923">
        <v>340926716</v>
      </c>
      <c r="B923" t="s">
        <v>21180</v>
      </c>
      <c r="C923" t="s">
        <v>20261</v>
      </c>
      <c r="D923" t="s">
        <v>1077</v>
      </c>
      <c r="E923" t="s">
        <v>1077</v>
      </c>
      <c r="F923" t="s">
        <v>62</v>
      </c>
      <c r="G923" t="s">
        <v>11640</v>
      </c>
    </row>
    <row r="924" spans="1:7" x14ac:dyDescent="0.3">
      <c r="A924">
        <v>340926718</v>
      </c>
      <c r="B924" t="s">
        <v>21181</v>
      </c>
      <c r="C924" t="s">
        <v>20261</v>
      </c>
      <c r="D924" t="s">
        <v>1077</v>
      </c>
      <c r="E924" t="s">
        <v>1077</v>
      </c>
      <c r="F924" t="s">
        <v>62</v>
      </c>
      <c r="G924" t="s">
        <v>11640</v>
      </c>
    </row>
    <row r="925" spans="1:7" x14ac:dyDescent="0.3">
      <c r="A925">
        <v>340926712</v>
      </c>
      <c r="B925" t="s">
        <v>21182</v>
      </c>
      <c r="C925" t="s">
        <v>20261</v>
      </c>
      <c r="D925" t="s">
        <v>1077</v>
      </c>
      <c r="E925" t="s">
        <v>1077</v>
      </c>
      <c r="F925" t="s">
        <v>62</v>
      </c>
      <c r="G925" t="s">
        <v>11640</v>
      </c>
    </row>
    <row r="926" spans="1:7" x14ac:dyDescent="0.3">
      <c r="A926">
        <v>340926720</v>
      </c>
      <c r="B926" t="s">
        <v>21183</v>
      </c>
      <c r="C926" t="s">
        <v>20261</v>
      </c>
      <c r="D926" t="s">
        <v>1077</v>
      </c>
      <c r="E926" t="s">
        <v>1077</v>
      </c>
      <c r="F926" t="s">
        <v>62</v>
      </c>
      <c r="G926" t="s">
        <v>11640</v>
      </c>
    </row>
    <row r="927" spans="1:7" x14ac:dyDescent="0.3">
      <c r="A927">
        <v>340926722</v>
      </c>
      <c r="B927" t="s">
        <v>21184</v>
      </c>
      <c r="C927" t="s">
        <v>20261</v>
      </c>
      <c r="D927" t="s">
        <v>1077</v>
      </c>
      <c r="E927" t="s">
        <v>1077</v>
      </c>
      <c r="F927" t="s">
        <v>62</v>
      </c>
      <c r="G927" t="s">
        <v>11640</v>
      </c>
    </row>
    <row r="928" spans="1:7" x14ac:dyDescent="0.3">
      <c r="A928">
        <v>340926724</v>
      </c>
      <c r="B928" t="s">
        <v>21185</v>
      </c>
      <c r="C928" t="s">
        <v>20261</v>
      </c>
      <c r="D928" t="s">
        <v>1077</v>
      </c>
      <c r="E928" t="s">
        <v>1077</v>
      </c>
      <c r="F928" t="s">
        <v>62</v>
      </c>
      <c r="G928" t="s">
        <v>11640</v>
      </c>
    </row>
    <row r="929" spans="1:7" x14ac:dyDescent="0.3">
      <c r="A929">
        <v>340926562</v>
      </c>
      <c r="B929" t="s">
        <v>21186</v>
      </c>
      <c r="C929" t="s">
        <v>20261</v>
      </c>
      <c r="D929" t="s">
        <v>1077</v>
      </c>
      <c r="E929" t="s">
        <v>1077</v>
      </c>
      <c r="F929" t="s">
        <v>62</v>
      </c>
      <c r="G929" t="s">
        <v>11640</v>
      </c>
    </row>
    <row r="930" spans="1:7" x14ac:dyDescent="0.3">
      <c r="A930">
        <v>340926564</v>
      </c>
      <c r="B930" t="s">
        <v>21187</v>
      </c>
      <c r="C930" t="s">
        <v>20261</v>
      </c>
      <c r="D930" t="s">
        <v>1077</v>
      </c>
      <c r="E930" t="s">
        <v>1077</v>
      </c>
      <c r="F930" t="s">
        <v>62</v>
      </c>
      <c r="G930" t="s">
        <v>11640</v>
      </c>
    </row>
    <row r="931" spans="1:7" x14ac:dyDescent="0.3">
      <c r="A931">
        <v>340926566</v>
      </c>
      <c r="B931" t="s">
        <v>21188</v>
      </c>
      <c r="C931" t="s">
        <v>20261</v>
      </c>
      <c r="D931" t="s">
        <v>1077</v>
      </c>
      <c r="E931" t="s">
        <v>1077</v>
      </c>
      <c r="F931" t="s">
        <v>62</v>
      </c>
      <c r="G931" t="s">
        <v>11640</v>
      </c>
    </row>
    <row r="932" spans="1:7" x14ac:dyDescent="0.3">
      <c r="A932">
        <v>340926568</v>
      </c>
      <c r="B932" t="s">
        <v>21189</v>
      </c>
      <c r="C932" t="s">
        <v>20261</v>
      </c>
      <c r="D932" t="s">
        <v>1077</v>
      </c>
      <c r="E932" t="s">
        <v>1077</v>
      </c>
      <c r="F932" t="s">
        <v>62</v>
      </c>
      <c r="G932" t="s">
        <v>11640</v>
      </c>
    </row>
    <row r="933" spans="1:7" x14ac:dyDescent="0.3">
      <c r="A933">
        <v>340926570</v>
      </c>
      <c r="B933" t="s">
        <v>21190</v>
      </c>
      <c r="C933" t="s">
        <v>20261</v>
      </c>
      <c r="D933" t="s">
        <v>1077</v>
      </c>
      <c r="E933" t="s">
        <v>1077</v>
      </c>
      <c r="F933" t="s">
        <v>62</v>
      </c>
      <c r="G933" t="s">
        <v>11640</v>
      </c>
    </row>
    <row r="934" spans="1:7" x14ac:dyDescent="0.3">
      <c r="A934">
        <v>340926572</v>
      </c>
      <c r="B934" t="s">
        <v>21191</v>
      </c>
      <c r="C934" t="s">
        <v>20261</v>
      </c>
      <c r="D934" t="s">
        <v>1077</v>
      </c>
      <c r="E934" t="s">
        <v>1077</v>
      </c>
      <c r="F934" t="s">
        <v>62</v>
      </c>
      <c r="G934" t="s">
        <v>11640</v>
      </c>
    </row>
    <row r="935" spans="1:7" x14ac:dyDescent="0.3">
      <c r="A935">
        <v>340926630</v>
      </c>
      <c r="B935" t="s">
        <v>21192</v>
      </c>
      <c r="C935" t="s">
        <v>20261</v>
      </c>
      <c r="D935" t="s">
        <v>1077</v>
      </c>
      <c r="E935" t="s">
        <v>1077</v>
      </c>
      <c r="F935" t="s">
        <v>62</v>
      </c>
      <c r="G935" t="s">
        <v>11640</v>
      </c>
    </row>
    <row r="936" spans="1:7" x14ac:dyDescent="0.3">
      <c r="A936">
        <v>340926632</v>
      </c>
      <c r="B936" t="s">
        <v>21193</v>
      </c>
      <c r="C936" t="s">
        <v>20261</v>
      </c>
      <c r="D936" t="s">
        <v>1077</v>
      </c>
      <c r="E936" t="s">
        <v>1077</v>
      </c>
      <c r="F936" t="s">
        <v>62</v>
      </c>
      <c r="G936" t="s">
        <v>11640</v>
      </c>
    </row>
    <row r="937" spans="1:7" x14ac:dyDescent="0.3">
      <c r="A937">
        <v>340926634</v>
      </c>
      <c r="B937" t="s">
        <v>21194</v>
      </c>
      <c r="C937" t="s">
        <v>20261</v>
      </c>
      <c r="D937" t="s">
        <v>1077</v>
      </c>
      <c r="E937" t="s">
        <v>1077</v>
      </c>
      <c r="F937" t="s">
        <v>62</v>
      </c>
      <c r="G937" t="s">
        <v>11640</v>
      </c>
    </row>
    <row r="938" spans="1:7" x14ac:dyDescent="0.3">
      <c r="A938">
        <v>340926636</v>
      </c>
      <c r="B938" t="s">
        <v>21195</v>
      </c>
      <c r="C938" t="s">
        <v>20261</v>
      </c>
      <c r="D938" t="s">
        <v>1077</v>
      </c>
      <c r="E938" t="s">
        <v>1077</v>
      </c>
      <c r="F938" t="s">
        <v>62</v>
      </c>
      <c r="G938" t="s">
        <v>11640</v>
      </c>
    </row>
    <row r="939" spans="1:7" x14ac:dyDescent="0.3">
      <c r="A939">
        <v>340926638</v>
      </c>
      <c r="B939" t="s">
        <v>21196</v>
      </c>
      <c r="C939" t="s">
        <v>20261</v>
      </c>
      <c r="D939" t="s">
        <v>1077</v>
      </c>
      <c r="E939" t="s">
        <v>1077</v>
      </c>
      <c r="F939" t="s">
        <v>62</v>
      </c>
      <c r="G939" t="s">
        <v>11640</v>
      </c>
    </row>
    <row r="940" spans="1:7" x14ac:dyDescent="0.3">
      <c r="A940">
        <v>340926640</v>
      </c>
      <c r="B940" t="s">
        <v>21197</v>
      </c>
      <c r="C940" t="s">
        <v>20261</v>
      </c>
      <c r="D940" t="s">
        <v>1077</v>
      </c>
      <c r="E940" t="s">
        <v>1077</v>
      </c>
      <c r="F940" t="s">
        <v>62</v>
      </c>
      <c r="G940" t="s">
        <v>11640</v>
      </c>
    </row>
    <row r="941" spans="1:7" x14ac:dyDescent="0.3">
      <c r="A941">
        <v>340926642</v>
      </c>
      <c r="B941" t="s">
        <v>21198</v>
      </c>
      <c r="C941" t="s">
        <v>20261</v>
      </c>
      <c r="D941" t="s">
        <v>1077</v>
      </c>
      <c r="E941" t="s">
        <v>1077</v>
      </c>
      <c r="F941" t="s">
        <v>62</v>
      </c>
      <c r="G941" t="s">
        <v>11640</v>
      </c>
    </row>
    <row r="942" spans="1:7" x14ac:dyDescent="0.3">
      <c r="A942">
        <v>340926644</v>
      </c>
      <c r="B942" t="s">
        <v>21199</v>
      </c>
      <c r="C942" t="s">
        <v>20261</v>
      </c>
      <c r="D942" t="s">
        <v>1077</v>
      </c>
      <c r="E942" t="s">
        <v>1077</v>
      </c>
      <c r="F942" t="s">
        <v>62</v>
      </c>
      <c r="G942" t="s">
        <v>11640</v>
      </c>
    </row>
    <row r="943" spans="1:7" x14ac:dyDescent="0.3">
      <c r="A943">
        <v>340926646</v>
      </c>
      <c r="B943" t="s">
        <v>21200</v>
      </c>
      <c r="C943" t="s">
        <v>20261</v>
      </c>
      <c r="D943" t="s">
        <v>1077</v>
      </c>
      <c r="E943" t="s">
        <v>1077</v>
      </c>
      <c r="F943" t="s">
        <v>62</v>
      </c>
      <c r="G943" t="s">
        <v>11640</v>
      </c>
    </row>
    <row r="944" spans="1:7" x14ac:dyDescent="0.3">
      <c r="A944">
        <v>340926648</v>
      </c>
      <c r="B944" t="s">
        <v>21201</v>
      </c>
      <c r="C944" t="s">
        <v>20261</v>
      </c>
      <c r="D944" t="s">
        <v>1077</v>
      </c>
      <c r="E944" t="s">
        <v>1077</v>
      </c>
      <c r="F944" t="s">
        <v>62</v>
      </c>
      <c r="G944" t="s">
        <v>11640</v>
      </c>
    </row>
    <row r="945" spans="1:7" x14ac:dyDescent="0.3">
      <c r="A945">
        <v>340926650</v>
      </c>
      <c r="B945" t="s">
        <v>21202</v>
      </c>
      <c r="C945" t="s">
        <v>20261</v>
      </c>
      <c r="D945" t="s">
        <v>1077</v>
      </c>
      <c r="E945" t="s">
        <v>1077</v>
      </c>
      <c r="F945" t="s">
        <v>62</v>
      </c>
      <c r="G945" t="s">
        <v>11640</v>
      </c>
    </row>
    <row r="946" spans="1:7" x14ac:dyDescent="0.3">
      <c r="A946">
        <v>340926652</v>
      </c>
      <c r="B946" t="s">
        <v>21203</v>
      </c>
      <c r="C946" t="s">
        <v>20261</v>
      </c>
      <c r="D946" t="s">
        <v>1077</v>
      </c>
      <c r="E946" t="s">
        <v>1077</v>
      </c>
      <c r="F946" t="s">
        <v>62</v>
      </c>
      <c r="G946" t="s">
        <v>11640</v>
      </c>
    </row>
    <row r="947" spans="1:7" x14ac:dyDescent="0.3">
      <c r="A947">
        <v>340926654</v>
      </c>
      <c r="B947" t="s">
        <v>21204</v>
      </c>
      <c r="C947" t="s">
        <v>20261</v>
      </c>
      <c r="D947" t="s">
        <v>1077</v>
      </c>
      <c r="E947" t="s">
        <v>1077</v>
      </c>
      <c r="F947" t="s">
        <v>62</v>
      </c>
      <c r="G947" t="s">
        <v>11640</v>
      </c>
    </row>
    <row r="948" spans="1:7" x14ac:dyDescent="0.3">
      <c r="A948">
        <v>340926656</v>
      </c>
      <c r="B948" t="s">
        <v>21205</v>
      </c>
      <c r="C948" t="s">
        <v>20261</v>
      </c>
      <c r="D948" t="s">
        <v>1077</v>
      </c>
      <c r="E948" t="s">
        <v>1077</v>
      </c>
      <c r="F948" t="s">
        <v>62</v>
      </c>
      <c r="G948" t="s">
        <v>11640</v>
      </c>
    </row>
    <row r="949" spans="1:7" x14ac:dyDescent="0.3">
      <c r="A949">
        <v>340926484</v>
      </c>
      <c r="B949" t="s">
        <v>21206</v>
      </c>
      <c r="C949" t="s">
        <v>20261</v>
      </c>
      <c r="D949" t="s">
        <v>1077</v>
      </c>
      <c r="E949" t="s">
        <v>1077</v>
      </c>
      <c r="F949" t="s">
        <v>62</v>
      </c>
      <c r="G949" t="s">
        <v>11640</v>
      </c>
    </row>
    <row r="950" spans="1:7" x14ac:dyDescent="0.3">
      <c r="A950">
        <v>340926486</v>
      </c>
      <c r="B950" t="s">
        <v>21207</v>
      </c>
      <c r="C950" t="s">
        <v>20261</v>
      </c>
      <c r="D950" t="s">
        <v>1077</v>
      </c>
      <c r="E950" t="s">
        <v>1077</v>
      </c>
      <c r="F950" t="s">
        <v>62</v>
      </c>
      <c r="G950" t="s">
        <v>11640</v>
      </c>
    </row>
    <row r="951" spans="1:7" x14ac:dyDescent="0.3">
      <c r="A951">
        <v>340926488</v>
      </c>
      <c r="B951" t="s">
        <v>21208</v>
      </c>
      <c r="C951" t="s">
        <v>20261</v>
      </c>
      <c r="D951" t="s">
        <v>1077</v>
      </c>
      <c r="E951" t="s">
        <v>1077</v>
      </c>
      <c r="F951" t="s">
        <v>62</v>
      </c>
      <c r="G951" t="s">
        <v>11640</v>
      </c>
    </row>
    <row r="952" spans="1:7" x14ac:dyDescent="0.3">
      <c r="A952">
        <v>340926482</v>
      </c>
      <c r="B952" t="s">
        <v>21209</v>
      </c>
      <c r="C952" t="s">
        <v>20261</v>
      </c>
      <c r="D952" t="s">
        <v>1077</v>
      </c>
      <c r="E952" t="s">
        <v>1077</v>
      </c>
      <c r="F952" t="s">
        <v>62</v>
      </c>
      <c r="G952" t="s">
        <v>11640</v>
      </c>
    </row>
    <row r="953" spans="1:7" x14ac:dyDescent="0.3">
      <c r="A953">
        <v>340926490</v>
      </c>
      <c r="B953" t="s">
        <v>21210</v>
      </c>
      <c r="C953" t="s">
        <v>20261</v>
      </c>
      <c r="D953" t="s">
        <v>1077</v>
      </c>
      <c r="E953" t="s">
        <v>1077</v>
      </c>
      <c r="F953" t="s">
        <v>62</v>
      </c>
      <c r="G953" t="s">
        <v>11640</v>
      </c>
    </row>
    <row r="954" spans="1:7" x14ac:dyDescent="0.3">
      <c r="A954">
        <v>340926350</v>
      </c>
      <c r="B954" t="s">
        <v>21211</v>
      </c>
      <c r="C954" t="s">
        <v>20261</v>
      </c>
      <c r="D954" t="s">
        <v>1077</v>
      </c>
      <c r="E954" t="s">
        <v>1077</v>
      </c>
      <c r="F954" t="s">
        <v>62</v>
      </c>
      <c r="G954" t="s">
        <v>11640</v>
      </c>
    </row>
    <row r="955" spans="1:7" x14ac:dyDescent="0.3">
      <c r="A955">
        <v>340926348</v>
      </c>
      <c r="B955" t="s">
        <v>21212</v>
      </c>
      <c r="C955" t="s">
        <v>20261</v>
      </c>
      <c r="D955" t="s">
        <v>1077</v>
      </c>
      <c r="E955" t="s">
        <v>1077</v>
      </c>
      <c r="F955" t="s">
        <v>62</v>
      </c>
      <c r="G955" t="s">
        <v>11640</v>
      </c>
    </row>
    <row r="956" spans="1:7" x14ac:dyDescent="0.3">
      <c r="A956">
        <v>340926352</v>
      </c>
      <c r="B956" t="s">
        <v>21213</v>
      </c>
      <c r="C956" t="s">
        <v>20261</v>
      </c>
      <c r="D956" t="s">
        <v>1077</v>
      </c>
      <c r="E956" t="s">
        <v>1077</v>
      </c>
      <c r="F956" t="s">
        <v>62</v>
      </c>
      <c r="G956" t="s">
        <v>11640</v>
      </c>
    </row>
    <row r="957" spans="1:7" x14ac:dyDescent="0.3">
      <c r="A957">
        <v>340926356</v>
      </c>
      <c r="B957" t="s">
        <v>21214</v>
      </c>
      <c r="C957" t="s">
        <v>20261</v>
      </c>
      <c r="D957" t="s">
        <v>1077</v>
      </c>
      <c r="E957" t="s">
        <v>1077</v>
      </c>
      <c r="F957" t="s">
        <v>62</v>
      </c>
      <c r="G957" t="s">
        <v>11640</v>
      </c>
    </row>
    <row r="958" spans="1:7" x14ac:dyDescent="0.3">
      <c r="A958">
        <v>340926358</v>
      </c>
      <c r="B958" t="s">
        <v>21215</v>
      </c>
      <c r="C958" t="s">
        <v>20261</v>
      </c>
      <c r="D958" t="s">
        <v>1077</v>
      </c>
      <c r="E958" t="s">
        <v>1077</v>
      </c>
      <c r="F958" t="s">
        <v>62</v>
      </c>
      <c r="G958" t="s">
        <v>11640</v>
      </c>
    </row>
    <row r="959" spans="1:7" x14ac:dyDescent="0.3">
      <c r="A959">
        <v>340926360</v>
      </c>
      <c r="B959" t="s">
        <v>21216</v>
      </c>
      <c r="C959" t="s">
        <v>20261</v>
      </c>
      <c r="D959" t="s">
        <v>1077</v>
      </c>
      <c r="E959" t="s">
        <v>1077</v>
      </c>
      <c r="F959" t="s">
        <v>62</v>
      </c>
      <c r="G959" t="s">
        <v>11640</v>
      </c>
    </row>
    <row r="960" spans="1:7" x14ac:dyDescent="0.3">
      <c r="A960">
        <v>340926362</v>
      </c>
      <c r="B960" t="s">
        <v>21217</v>
      </c>
      <c r="C960" t="s">
        <v>20261</v>
      </c>
      <c r="D960" t="s">
        <v>1077</v>
      </c>
      <c r="E960" t="s">
        <v>1077</v>
      </c>
      <c r="F960" t="s">
        <v>62</v>
      </c>
      <c r="G960" t="s">
        <v>11640</v>
      </c>
    </row>
    <row r="961" spans="1:7" x14ac:dyDescent="0.3">
      <c r="A961">
        <v>340926364</v>
      </c>
      <c r="B961" t="s">
        <v>21218</v>
      </c>
      <c r="C961" t="s">
        <v>20261</v>
      </c>
      <c r="D961" t="s">
        <v>1077</v>
      </c>
      <c r="E961" t="s">
        <v>1077</v>
      </c>
      <c r="F961" t="s">
        <v>62</v>
      </c>
      <c r="G961" t="s">
        <v>11640</v>
      </c>
    </row>
    <row r="962" spans="1:7" x14ac:dyDescent="0.3">
      <c r="A962">
        <v>340926368</v>
      </c>
      <c r="B962" t="s">
        <v>21219</v>
      </c>
      <c r="C962" t="s">
        <v>20261</v>
      </c>
      <c r="D962" t="s">
        <v>1077</v>
      </c>
      <c r="E962" t="s">
        <v>1077</v>
      </c>
      <c r="F962" t="s">
        <v>62</v>
      </c>
      <c r="G962" t="s">
        <v>11640</v>
      </c>
    </row>
    <row r="963" spans="1:7" x14ac:dyDescent="0.3">
      <c r="A963">
        <v>340926370</v>
      </c>
      <c r="B963" t="s">
        <v>21220</v>
      </c>
      <c r="C963" t="s">
        <v>20261</v>
      </c>
      <c r="D963" t="s">
        <v>1077</v>
      </c>
      <c r="E963" t="s">
        <v>1077</v>
      </c>
      <c r="F963" t="s">
        <v>62</v>
      </c>
      <c r="G963" t="s">
        <v>11640</v>
      </c>
    </row>
    <row r="964" spans="1:7" x14ac:dyDescent="0.3">
      <c r="A964">
        <v>340926372</v>
      </c>
      <c r="B964" t="s">
        <v>21221</v>
      </c>
      <c r="C964" t="s">
        <v>20261</v>
      </c>
      <c r="D964" t="s">
        <v>1077</v>
      </c>
      <c r="E964" t="s">
        <v>1077</v>
      </c>
      <c r="F964" t="s">
        <v>62</v>
      </c>
      <c r="G964" t="s">
        <v>11640</v>
      </c>
    </row>
    <row r="965" spans="1:7" x14ac:dyDescent="0.3">
      <c r="A965">
        <v>340926374</v>
      </c>
      <c r="B965" t="s">
        <v>21222</v>
      </c>
      <c r="C965" t="s">
        <v>20261</v>
      </c>
      <c r="D965" t="s">
        <v>1077</v>
      </c>
      <c r="E965" t="s">
        <v>1077</v>
      </c>
      <c r="F965" t="s">
        <v>62</v>
      </c>
      <c r="G965" t="s">
        <v>11640</v>
      </c>
    </row>
    <row r="966" spans="1:7" x14ac:dyDescent="0.3">
      <c r="A966">
        <v>340926366</v>
      </c>
      <c r="B966" t="s">
        <v>21223</v>
      </c>
      <c r="C966" t="s">
        <v>20261</v>
      </c>
      <c r="D966" t="s">
        <v>1077</v>
      </c>
      <c r="E966" t="s">
        <v>1077</v>
      </c>
      <c r="F966" t="s">
        <v>62</v>
      </c>
      <c r="G966" t="s">
        <v>11640</v>
      </c>
    </row>
    <row r="967" spans="1:7" x14ac:dyDescent="0.3">
      <c r="A967">
        <v>340926376</v>
      </c>
      <c r="B967" t="s">
        <v>21224</v>
      </c>
      <c r="C967" t="s">
        <v>20261</v>
      </c>
      <c r="D967" t="s">
        <v>1077</v>
      </c>
      <c r="E967" t="s">
        <v>1077</v>
      </c>
      <c r="F967" t="s">
        <v>62</v>
      </c>
      <c r="G967" t="s">
        <v>11640</v>
      </c>
    </row>
    <row r="968" spans="1:7" x14ac:dyDescent="0.3">
      <c r="A968">
        <v>340926378</v>
      </c>
      <c r="B968" t="s">
        <v>21225</v>
      </c>
      <c r="C968" t="s">
        <v>20261</v>
      </c>
      <c r="D968" t="s">
        <v>1077</v>
      </c>
      <c r="E968" t="s">
        <v>1077</v>
      </c>
      <c r="F968" t="s">
        <v>62</v>
      </c>
      <c r="G968" t="s">
        <v>11640</v>
      </c>
    </row>
    <row r="969" spans="1:7" x14ac:dyDescent="0.3">
      <c r="A969">
        <v>340926382</v>
      </c>
      <c r="B969" t="s">
        <v>21226</v>
      </c>
      <c r="C969" t="s">
        <v>20261</v>
      </c>
      <c r="D969" t="s">
        <v>1077</v>
      </c>
      <c r="E969" t="s">
        <v>1077</v>
      </c>
      <c r="F969" t="s">
        <v>62</v>
      </c>
      <c r="G969" t="s">
        <v>11640</v>
      </c>
    </row>
    <row r="970" spans="1:7" x14ac:dyDescent="0.3">
      <c r="A970">
        <v>340926384</v>
      </c>
      <c r="B970" t="s">
        <v>21227</v>
      </c>
      <c r="C970" t="s">
        <v>20261</v>
      </c>
      <c r="D970" t="s">
        <v>1077</v>
      </c>
      <c r="E970" t="s">
        <v>1077</v>
      </c>
      <c r="F970" t="s">
        <v>62</v>
      </c>
      <c r="G970" t="s">
        <v>11640</v>
      </c>
    </row>
    <row r="971" spans="1:7" x14ac:dyDescent="0.3">
      <c r="A971">
        <v>340926386</v>
      </c>
      <c r="B971" t="s">
        <v>21228</v>
      </c>
      <c r="C971" t="s">
        <v>20261</v>
      </c>
      <c r="D971" t="s">
        <v>1077</v>
      </c>
      <c r="E971" t="s">
        <v>1077</v>
      </c>
      <c r="F971" t="s">
        <v>62</v>
      </c>
      <c r="G971" t="s">
        <v>11640</v>
      </c>
    </row>
    <row r="972" spans="1:7" x14ac:dyDescent="0.3">
      <c r="A972">
        <v>340926388</v>
      </c>
      <c r="B972" t="s">
        <v>21229</v>
      </c>
      <c r="C972" t="s">
        <v>20261</v>
      </c>
      <c r="D972" t="s">
        <v>1077</v>
      </c>
      <c r="E972" t="s">
        <v>1077</v>
      </c>
      <c r="F972" t="s">
        <v>62</v>
      </c>
      <c r="G972" t="s">
        <v>11640</v>
      </c>
    </row>
    <row r="973" spans="1:7" x14ac:dyDescent="0.3">
      <c r="A973">
        <v>340926380</v>
      </c>
      <c r="B973" t="s">
        <v>21230</v>
      </c>
      <c r="C973" t="s">
        <v>20261</v>
      </c>
      <c r="D973" t="s">
        <v>1077</v>
      </c>
      <c r="E973" t="s">
        <v>1077</v>
      </c>
      <c r="F973" t="s">
        <v>62</v>
      </c>
      <c r="G973" t="s">
        <v>11640</v>
      </c>
    </row>
    <row r="974" spans="1:7" x14ac:dyDescent="0.3">
      <c r="A974">
        <v>340926390</v>
      </c>
      <c r="B974" t="s">
        <v>21231</v>
      </c>
      <c r="C974" t="s">
        <v>20261</v>
      </c>
      <c r="D974" t="s">
        <v>1077</v>
      </c>
      <c r="E974" t="s">
        <v>1077</v>
      </c>
      <c r="F974" t="s">
        <v>62</v>
      </c>
      <c r="G974" t="s">
        <v>11640</v>
      </c>
    </row>
    <row r="975" spans="1:7" x14ac:dyDescent="0.3">
      <c r="A975">
        <v>340926392</v>
      </c>
      <c r="B975" t="s">
        <v>21232</v>
      </c>
      <c r="C975" t="s">
        <v>20261</v>
      </c>
      <c r="D975" t="s">
        <v>1077</v>
      </c>
      <c r="E975" t="s">
        <v>1077</v>
      </c>
      <c r="F975" t="s">
        <v>62</v>
      </c>
      <c r="G975" t="s">
        <v>11640</v>
      </c>
    </row>
    <row r="976" spans="1:7" x14ac:dyDescent="0.3">
      <c r="A976">
        <v>340926394</v>
      </c>
      <c r="B976" t="s">
        <v>21233</v>
      </c>
      <c r="C976" t="s">
        <v>20261</v>
      </c>
      <c r="D976" t="s">
        <v>1077</v>
      </c>
      <c r="E976" t="s">
        <v>1077</v>
      </c>
      <c r="F976" t="s">
        <v>62</v>
      </c>
      <c r="G976" t="s">
        <v>11640</v>
      </c>
    </row>
    <row r="977" spans="1:7" x14ac:dyDescent="0.3">
      <c r="A977">
        <v>340926396</v>
      </c>
      <c r="B977" t="s">
        <v>21234</v>
      </c>
      <c r="C977" t="s">
        <v>20261</v>
      </c>
      <c r="D977" t="s">
        <v>1077</v>
      </c>
      <c r="E977" t="s">
        <v>1077</v>
      </c>
      <c r="F977" t="s">
        <v>62</v>
      </c>
      <c r="G977" t="s">
        <v>11640</v>
      </c>
    </row>
    <row r="978" spans="1:7" x14ac:dyDescent="0.3">
      <c r="A978">
        <v>340926398</v>
      </c>
      <c r="B978" t="s">
        <v>21235</v>
      </c>
      <c r="C978" t="s">
        <v>20261</v>
      </c>
      <c r="D978" t="s">
        <v>1077</v>
      </c>
      <c r="E978" t="s">
        <v>1077</v>
      </c>
      <c r="F978" t="s">
        <v>62</v>
      </c>
      <c r="G978" t="s">
        <v>11640</v>
      </c>
    </row>
    <row r="979" spans="1:7" x14ac:dyDescent="0.3">
      <c r="A979">
        <v>340926402</v>
      </c>
      <c r="B979" t="s">
        <v>21236</v>
      </c>
      <c r="C979" t="s">
        <v>20261</v>
      </c>
      <c r="D979" t="s">
        <v>1077</v>
      </c>
      <c r="E979" t="s">
        <v>1077</v>
      </c>
      <c r="F979" t="s">
        <v>62</v>
      </c>
      <c r="G979" t="s">
        <v>11640</v>
      </c>
    </row>
    <row r="980" spans="1:7" x14ac:dyDescent="0.3">
      <c r="A980">
        <v>340926404</v>
      </c>
      <c r="B980" t="s">
        <v>21237</v>
      </c>
      <c r="C980" t="s">
        <v>20261</v>
      </c>
      <c r="D980" t="s">
        <v>1077</v>
      </c>
      <c r="E980" t="s">
        <v>1077</v>
      </c>
      <c r="F980" t="s">
        <v>62</v>
      </c>
      <c r="G980" t="s">
        <v>11640</v>
      </c>
    </row>
    <row r="981" spans="1:7" x14ac:dyDescent="0.3">
      <c r="A981">
        <v>340926406</v>
      </c>
      <c r="B981" t="s">
        <v>21238</v>
      </c>
      <c r="C981" t="s">
        <v>20261</v>
      </c>
      <c r="D981" t="s">
        <v>1077</v>
      </c>
      <c r="E981" t="s">
        <v>1077</v>
      </c>
      <c r="F981" t="s">
        <v>62</v>
      </c>
      <c r="G981" t="s">
        <v>11640</v>
      </c>
    </row>
    <row r="982" spans="1:7" x14ac:dyDescent="0.3">
      <c r="A982">
        <v>340926408</v>
      </c>
      <c r="B982" t="s">
        <v>21239</v>
      </c>
      <c r="C982" t="s">
        <v>20261</v>
      </c>
      <c r="D982" t="s">
        <v>1077</v>
      </c>
      <c r="E982" t="s">
        <v>1077</v>
      </c>
      <c r="F982" t="s">
        <v>62</v>
      </c>
      <c r="G982" t="s">
        <v>11640</v>
      </c>
    </row>
    <row r="983" spans="1:7" x14ac:dyDescent="0.3">
      <c r="A983">
        <v>340926400</v>
      </c>
      <c r="B983" t="s">
        <v>21240</v>
      </c>
      <c r="C983" t="s">
        <v>20261</v>
      </c>
      <c r="D983" t="s">
        <v>1077</v>
      </c>
      <c r="E983" t="s">
        <v>1077</v>
      </c>
      <c r="F983" t="s">
        <v>62</v>
      </c>
      <c r="G983" t="s">
        <v>11640</v>
      </c>
    </row>
    <row r="984" spans="1:7" x14ac:dyDescent="0.3">
      <c r="A984">
        <v>340926410</v>
      </c>
      <c r="B984" t="s">
        <v>21241</v>
      </c>
      <c r="C984" t="s">
        <v>20261</v>
      </c>
      <c r="D984" t="s">
        <v>1077</v>
      </c>
      <c r="E984" t="s">
        <v>1077</v>
      </c>
      <c r="F984" t="s">
        <v>62</v>
      </c>
      <c r="G984" t="s">
        <v>11640</v>
      </c>
    </row>
    <row r="985" spans="1:7" x14ac:dyDescent="0.3">
      <c r="A985">
        <v>340926412</v>
      </c>
      <c r="B985" t="s">
        <v>21242</v>
      </c>
      <c r="C985" t="s">
        <v>20261</v>
      </c>
      <c r="D985" t="s">
        <v>1077</v>
      </c>
      <c r="E985" t="s">
        <v>1077</v>
      </c>
      <c r="F985" t="s">
        <v>62</v>
      </c>
      <c r="G985" t="s">
        <v>11640</v>
      </c>
    </row>
    <row r="986" spans="1:7" x14ac:dyDescent="0.3">
      <c r="A986">
        <v>340926414</v>
      </c>
      <c r="B986" t="s">
        <v>21243</v>
      </c>
      <c r="C986" t="s">
        <v>20261</v>
      </c>
      <c r="D986" t="s">
        <v>1077</v>
      </c>
      <c r="E986" t="s">
        <v>1077</v>
      </c>
      <c r="F986" t="s">
        <v>62</v>
      </c>
      <c r="G986" t="s">
        <v>11640</v>
      </c>
    </row>
    <row r="987" spans="1:7" x14ac:dyDescent="0.3">
      <c r="A987">
        <v>340926416</v>
      </c>
      <c r="B987" t="s">
        <v>21244</v>
      </c>
      <c r="C987" t="s">
        <v>20261</v>
      </c>
      <c r="D987" t="s">
        <v>1077</v>
      </c>
      <c r="E987" t="s">
        <v>1077</v>
      </c>
      <c r="F987" t="s">
        <v>62</v>
      </c>
      <c r="G987" t="s">
        <v>11640</v>
      </c>
    </row>
    <row r="988" spans="1:7" x14ac:dyDescent="0.3">
      <c r="A988">
        <v>340926418</v>
      </c>
      <c r="B988" t="s">
        <v>21245</v>
      </c>
      <c r="C988" t="s">
        <v>20261</v>
      </c>
      <c r="D988" t="s">
        <v>1077</v>
      </c>
      <c r="E988" t="s">
        <v>1077</v>
      </c>
      <c r="F988" t="s">
        <v>62</v>
      </c>
      <c r="G988" t="s">
        <v>11640</v>
      </c>
    </row>
    <row r="989" spans="1:7" x14ac:dyDescent="0.3">
      <c r="A989">
        <v>340926422</v>
      </c>
      <c r="B989" t="s">
        <v>21246</v>
      </c>
      <c r="C989" t="s">
        <v>20261</v>
      </c>
      <c r="D989" t="s">
        <v>1077</v>
      </c>
      <c r="E989" t="s">
        <v>1077</v>
      </c>
      <c r="F989" t="s">
        <v>62</v>
      </c>
      <c r="G989" t="s">
        <v>11640</v>
      </c>
    </row>
    <row r="990" spans="1:7" x14ac:dyDescent="0.3">
      <c r="A990">
        <v>340926426</v>
      </c>
      <c r="B990" t="s">
        <v>21247</v>
      </c>
      <c r="C990" t="s">
        <v>20261</v>
      </c>
      <c r="D990" t="s">
        <v>1077</v>
      </c>
      <c r="E990" t="s">
        <v>1077</v>
      </c>
      <c r="F990" t="s">
        <v>62</v>
      </c>
      <c r="G990" t="s">
        <v>11640</v>
      </c>
    </row>
    <row r="991" spans="1:7" x14ac:dyDescent="0.3">
      <c r="A991">
        <v>340926428</v>
      </c>
      <c r="B991" t="s">
        <v>21248</v>
      </c>
      <c r="C991" t="s">
        <v>20261</v>
      </c>
      <c r="D991" t="s">
        <v>1077</v>
      </c>
      <c r="E991" t="s">
        <v>1077</v>
      </c>
      <c r="F991" t="s">
        <v>62</v>
      </c>
      <c r="G991" t="s">
        <v>11640</v>
      </c>
    </row>
    <row r="992" spans="1:7" x14ac:dyDescent="0.3">
      <c r="A992">
        <v>340926430</v>
      </c>
      <c r="B992" t="s">
        <v>21249</v>
      </c>
      <c r="C992" t="s">
        <v>20261</v>
      </c>
      <c r="D992" t="s">
        <v>1077</v>
      </c>
      <c r="E992" t="s">
        <v>1077</v>
      </c>
      <c r="F992" t="s">
        <v>62</v>
      </c>
      <c r="G992" t="s">
        <v>11640</v>
      </c>
    </row>
    <row r="993" spans="1:7" x14ac:dyDescent="0.3">
      <c r="A993">
        <v>340926424</v>
      </c>
      <c r="B993" t="s">
        <v>21250</v>
      </c>
      <c r="C993" t="s">
        <v>20261</v>
      </c>
      <c r="D993" t="s">
        <v>1077</v>
      </c>
      <c r="E993" t="s">
        <v>1077</v>
      </c>
      <c r="F993" t="s">
        <v>62</v>
      </c>
      <c r="G993" t="s">
        <v>11640</v>
      </c>
    </row>
    <row r="994" spans="1:7" x14ac:dyDescent="0.3">
      <c r="A994">
        <v>340926432</v>
      </c>
      <c r="B994" t="s">
        <v>21251</v>
      </c>
      <c r="C994" t="s">
        <v>20261</v>
      </c>
      <c r="D994" t="s">
        <v>1077</v>
      </c>
      <c r="E994" t="s">
        <v>1077</v>
      </c>
      <c r="F994" t="s">
        <v>62</v>
      </c>
      <c r="G994" t="s">
        <v>11640</v>
      </c>
    </row>
    <row r="995" spans="1:7" x14ac:dyDescent="0.3">
      <c r="A995">
        <v>340926436</v>
      </c>
      <c r="B995" t="s">
        <v>21252</v>
      </c>
      <c r="C995" t="s">
        <v>20261</v>
      </c>
      <c r="D995" t="s">
        <v>1077</v>
      </c>
      <c r="E995" t="s">
        <v>1077</v>
      </c>
      <c r="F995" t="s">
        <v>62</v>
      </c>
      <c r="G995" t="s">
        <v>11640</v>
      </c>
    </row>
    <row r="996" spans="1:7" x14ac:dyDescent="0.3">
      <c r="A996">
        <v>340926438</v>
      </c>
      <c r="B996" t="s">
        <v>21253</v>
      </c>
      <c r="C996" t="s">
        <v>20261</v>
      </c>
      <c r="D996" t="s">
        <v>1077</v>
      </c>
      <c r="E996" t="s">
        <v>1077</v>
      </c>
      <c r="F996" t="s">
        <v>62</v>
      </c>
      <c r="G996" t="s">
        <v>11640</v>
      </c>
    </row>
    <row r="997" spans="1:7" x14ac:dyDescent="0.3">
      <c r="A997">
        <v>340926440</v>
      </c>
      <c r="B997" t="s">
        <v>21254</v>
      </c>
      <c r="C997" t="s">
        <v>20261</v>
      </c>
      <c r="D997" t="s">
        <v>1077</v>
      </c>
      <c r="E997" t="s">
        <v>1077</v>
      </c>
      <c r="F997" t="s">
        <v>62</v>
      </c>
      <c r="G997" t="s">
        <v>11640</v>
      </c>
    </row>
    <row r="998" spans="1:7" x14ac:dyDescent="0.3">
      <c r="A998">
        <v>340926442</v>
      </c>
      <c r="B998" t="s">
        <v>21255</v>
      </c>
      <c r="C998" t="s">
        <v>20261</v>
      </c>
      <c r="D998" t="s">
        <v>1077</v>
      </c>
      <c r="E998" t="s">
        <v>1077</v>
      </c>
      <c r="F998" t="s">
        <v>62</v>
      </c>
      <c r="G998" t="s">
        <v>11640</v>
      </c>
    </row>
    <row r="999" spans="1:7" x14ac:dyDescent="0.3">
      <c r="A999">
        <v>340926434</v>
      </c>
      <c r="B999" t="s">
        <v>21256</v>
      </c>
      <c r="C999" t="s">
        <v>20261</v>
      </c>
      <c r="D999" t="s">
        <v>1077</v>
      </c>
      <c r="E999" t="s">
        <v>1077</v>
      </c>
      <c r="F999" t="s">
        <v>62</v>
      </c>
      <c r="G999" t="s">
        <v>11640</v>
      </c>
    </row>
    <row r="1000" spans="1:7" x14ac:dyDescent="0.3">
      <c r="A1000">
        <v>340926444</v>
      </c>
      <c r="B1000" t="s">
        <v>21257</v>
      </c>
      <c r="C1000" t="s">
        <v>20261</v>
      </c>
      <c r="D1000" t="s">
        <v>1077</v>
      </c>
      <c r="E1000" t="s">
        <v>1077</v>
      </c>
      <c r="F1000" t="s">
        <v>62</v>
      </c>
      <c r="G1000" t="s">
        <v>11640</v>
      </c>
    </row>
    <row r="1001" spans="1:7" x14ac:dyDescent="0.3">
      <c r="A1001">
        <v>340926446</v>
      </c>
      <c r="B1001" t="s">
        <v>21258</v>
      </c>
      <c r="C1001" t="s">
        <v>20261</v>
      </c>
      <c r="D1001" t="s">
        <v>1077</v>
      </c>
      <c r="E1001" t="s">
        <v>1077</v>
      </c>
      <c r="F1001" t="s">
        <v>62</v>
      </c>
      <c r="G1001" t="s">
        <v>11640</v>
      </c>
    </row>
    <row r="1002" spans="1:7" x14ac:dyDescent="0.3">
      <c r="A1002">
        <v>340926448</v>
      </c>
      <c r="B1002" t="s">
        <v>21259</v>
      </c>
      <c r="C1002" t="s">
        <v>20261</v>
      </c>
      <c r="D1002" t="s">
        <v>1077</v>
      </c>
      <c r="E1002" t="s">
        <v>1077</v>
      </c>
      <c r="F1002" t="s">
        <v>62</v>
      </c>
      <c r="G1002" t="s">
        <v>11640</v>
      </c>
    </row>
    <row r="1003" spans="1:7" x14ac:dyDescent="0.3">
      <c r="A1003">
        <v>340926450</v>
      </c>
      <c r="B1003" t="s">
        <v>21260</v>
      </c>
      <c r="C1003" t="s">
        <v>20261</v>
      </c>
      <c r="D1003" t="s">
        <v>1077</v>
      </c>
      <c r="E1003" t="s">
        <v>1077</v>
      </c>
      <c r="F1003" t="s">
        <v>62</v>
      </c>
      <c r="G1003" t="s">
        <v>11640</v>
      </c>
    </row>
    <row r="1004" spans="1:7" x14ac:dyDescent="0.3">
      <c r="A1004">
        <v>340926452</v>
      </c>
      <c r="B1004" t="s">
        <v>21261</v>
      </c>
      <c r="C1004" t="s">
        <v>20261</v>
      </c>
      <c r="D1004" t="s">
        <v>1077</v>
      </c>
      <c r="E1004" t="s">
        <v>1077</v>
      </c>
      <c r="F1004" t="s">
        <v>62</v>
      </c>
      <c r="G1004" t="s">
        <v>11640</v>
      </c>
    </row>
    <row r="1005" spans="1:7" x14ac:dyDescent="0.3">
      <c r="A1005">
        <v>340926454</v>
      </c>
      <c r="B1005" t="s">
        <v>21262</v>
      </c>
      <c r="C1005" t="s">
        <v>20261</v>
      </c>
      <c r="D1005" t="s">
        <v>1077</v>
      </c>
      <c r="E1005" t="s">
        <v>1077</v>
      </c>
      <c r="F1005" t="s">
        <v>62</v>
      </c>
      <c r="G1005" t="s">
        <v>11640</v>
      </c>
    </row>
    <row r="1006" spans="1:7" x14ac:dyDescent="0.3">
      <c r="A1006">
        <v>340926456</v>
      </c>
      <c r="B1006" t="s">
        <v>21263</v>
      </c>
      <c r="C1006" t="s">
        <v>20261</v>
      </c>
      <c r="D1006" t="s">
        <v>1077</v>
      </c>
      <c r="E1006" t="s">
        <v>1077</v>
      </c>
      <c r="F1006" t="s">
        <v>62</v>
      </c>
      <c r="G1006" t="s">
        <v>11640</v>
      </c>
    </row>
    <row r="1007" spans="1:7" x14ac:dyDescent="0.3">
      <c r="A1007">
        <v>340926460</v>
      </c>
      <c r="B1007" t="s">
        <v>21264</v>
      </c>
      <c r="C1007" t="s">
        <v>20261</v>
      </c>
      <c r="D1007" t="s">
        <v>1077</v>
      </c>
      <c r="E1007" t="s">
        <v>1077</v>
      </c>
      <c r="F1007" t="s">
        <v>62</v>
      </c>
      <c r="G1007" t="s">
        <v>11640</v>
      </c>
    </row>
    <row r="1008" spans="1:7" x14ac:dyDescent="0.3">
      <c r="A1008">
        <v>340926462</v>
      </c>
      <c r="B1008" t="s">
        <v>21265</v>
      </c>
      <c r="C1008" t="s">
        <v>20261</v>
      </c>
      <c r="D1008" t="s">
        <v>1077</v>
      </c>
      <c r="E1008" t="s">
        <v>1077</v>
      </c>
      <c r="F1008" t="s">
        <v>62</v>
      </c>
      <c r="G1008" t="s">
        <v>11640</v>
      </c>
    </row>
    <row r="1009" spans="1:7" x14ac:dyDescent="0.3">
      <c r="A1009">
        <v>340926464</v>
      </c>
      <c r="B1009" t="s">
        <v>21266</v>
      </c>
      <c r="C1009" t="s">
        <v>20261</v>
      </c>
      <c r="D1009" t="s">
        <v>1077</v>
      </c>
      <c r="E1009" t="s">
        <v>1077</v>
      </c>
      <c r="F1009" t="s">
        <v>62</v>
      </c>
      <c r="G1009" t="s">
        <v>11640</v>
      </c>
    </row>
    <row r="1010" spans="1:7" x14ac:dyDescent="0.3">
      <c r="A1010">
        <v>340926458</v>
      </c>
      <c r="B1010" t="s">
        <v>21267</v>
      </c>
      <c r="C1010" t="s">
        <v>20261</v>
      </c>
      <c r="D1010" t="s">
        <v>1077</v>
      </c>
      <c r="E1010" t="s">
        <v>1077</v>
      </c>
      <c r="F1010" t="s">
        <v>62</v>
      </c>
      <c r="G1010" t="s">
        <v>11640</v>
      </c>
    </row>
    <row r="1011" spans="1:7" x14ac:dyDescent="0.3">
      <c r="A1011">
        <v>340926466</v>
      </c>
      <c r="B1011" t="s">
        <v>21268</v>
      </c>
      <c r="C1011" t="s">
        <v>20261</v>
      </c>
      <c r="D1011" t="s">
        <v>1077</v>
      </c>
      <c r="E1011" t="s">
        <v>1077</v>
      </c>
      <c r="F1011" t="s">
        <v>62</v>
      </c>
      <c r="G1011" t="s">
        <v>11640</v>
      </c>
    </row>
    <row r="1012" spans="1:7" x14ac:dyDescent="0.3">
      <c r="A1012">
        <v>340926468</v>
      </c>
      <c r="B1012" t="s">
        <v>21269</v>
      </c>
      <c r="C1012" t="s">
        <v>20261</v>
      </c>
      <c r="D1012" t="s">
        <v>1077</v>
      </c>
      <c r="E1012" t="s">
        <v>1077</v>
      </c>
      <c r="F1012" t="s">
        <v>62</v>
      </c>
      <c r="G1012" t="s">
        <v>11640</v>
      </c>
    </row>
    <row r="1013" spans="1:7" x14ac:dyDescent="0.3">
      <c r="A1013">
        <v>340926470</v>
      </c>
      <c r="B1013" t="s">
        <v>21270</v>
      </c>
      <c r="C1013" t="s">
        <v>20261</v>
      </c>
      <c r="D1013" t="s">
        <v>1077</v>
      </c>
      <c r="E1013" t="s">
        <v>1077</v>
      </c>
      <c r="F1013" t="s">
        <v>62</v>
      </c>
      <c r="G1013" t="s">
        <v>11640</v>
      </c>
    </row>
    <row r="1014" spans="1:7" x14ac:dyDescent="0.3">
      <c r="A1014">
        <v>340926472</v>
      </c>
      <c r="B1014" t="s">
        <v>21271</v>
      </c>
      <c r="C1014" t="s">
        <v>20261</v>
      </c>
      <c r="D1014" t="s">
        <v>1077</v>
      </c>
      <c r="E1014" t="s">
        <v>1077</v>
      </c>
      <c r="F1014" t="s">
        <v>62</v>
      </c>
      <c r="G1014" t="s">
        <v>11640</v>
      </c>
    </row>
    <row r="1015" spans="1:7" x14ac:dyDescent="0.3">
      <c r="A1015">
        <v>340926474</v>
      </c>
      <c r="B1015" t="s">
        <v>21272</v>
      </c>
      <c r="C1015" t="s">
        <v>20261</v>
      </c>
      <c r="D1015" t="s">
        <v>1077</v>
      </c>
      <c r="E1015" t="s">
        <v>1077</v>
      </c>
      <c r="F1015" t="s">
        <v>62</v>
      </c>
      <c r="G1015" t="s">
        <v>11640</v>
      </c>
    </row>
    <row r="1016" spans="1:7" x14ac:dyDescent="0.3">
      <c r="A1016">
        <v>340926476</v>
      </c>
      <c r="B1016" t="s">
        <v>21273</v>
      </c>
      <c r="C1016" t="s">
        <v>20261</v>
      </c>
      <c r="D1016" t="s">
        <v>1077</v>
      </c>
      <c r="E1016" t="s">
        <v>1077</v>
      </c>
      <c r="F1016" t="s">
        <v>62</v>
      </c>
      <c r="G1016" t="s">
        <v>11640</v>
      </c>
    </row>
    <row r="1017" spans="1:7" x14ac:dyDescent="0.3">
      <c r="A1017">
        <v>340926478</v>
      </c>
      <c r="B1017" t="s">
        <v>21274</v>
      </c>
      <c r="C1017" t="s">
        <v>20261</v>
      </c>
      <c r="D1017" t="s">
        <v>1077</v>
      </c>
      <c r="E1017" t="s">
        <v>1077</v>
      </c>
      <c r="F1017" t="s">
        <v>62</v>
      </c>
      <c r="G1017" t="s">
        <v>11640</v>
      </c>
    </row>
    <row r="1018" spans="1:7" x14ac:dyDescent="0.3">
      <c r="A1018">
        <v>340926480</v>
      </c>
      <c r="B1018" t="s">
        <v>21275</v>
      </c>
      <c r="C1018" t="s">
        <v>20261</v>
      </c>
      <c r="D1018" t="s">
        <v>1077</v>
      </c>
      <c r="E1018" t="s">
        <v>1077</v>
      </c>
      <c r="F1018" t="s">
        <v>62</v>
      </c>
      <c r="G1018" t="s">
        <v>11640</v>
      </c>
    </row>
    <row r="1019" spans="1:7" x14ac:dyDescent="0.3">
      <c r="A1019">
        <v>340926494</v>
      </c>
      <c r="B1019" t="s">
        <v>21276</v>
      </c>
      <c r="C1019" t="s">
        <v>20261</v>
      </c>
      <c r="D1019" t="s">
        <v>1077</v>
      </c>
      <c r="E1019" t="s">
        <v>1077</v>
      </c>
      <c r="F1019" t="s">
        <v>62</v>
      </c>
      <c r="G1019" t="s">
        <v>11640</v>
      </c>
    </row>
    <row r="1020" spans="1:7" x14ac:dyDescent="0.3">
      <c r="A1020">
        <v>340926496</v>
      </c>
      <c r="B1020" t="s">
        <v>21277</v>
      </c>
      <c r="C1020" t="s">
        <v>20261</v>
      </c>
      <c r="D1020" t="s">
        <v>1077</v>
      </c>
      <c r="E1020" t="s">
        <v>1077</v>
      </c>
      <c r="F1020" t="s">
        <v>62</v>
      </c>
      <c r="G1020" t="s">
        <v>11640</v>
      </c>
    </row>
    <row r="1021" spans="1:7" x14ac:dyDescent="0.3">
      <c r="A1021">
        <v>340926498</v>
      </c>
      <c r="B1021" t="s">
        <v>21278</v>
      </c>
      <c r="C1021" t="s">
        <v>20261</v>
      </c>
      <c r="D1021" t="s">
        <v>1077</v>
      </c>
      <c r="E1021" t="s">
        <v>1077</v>
      </c>
      <c r="F1021" t="s">
        <v>62</v>
      </c>
      <c r="G1021" t="s">
        <v>11640</v>
      </c>
    </row>
    <row r="1022" spans="1:7" x14ac:dyDescent="0.3">
      <c r="A1022">
        <v>340926500</v>
      </c>
      <c r="B1022" t="s">
        <v>21279</v>
      </c>
      <c r="C1022" t="s">
        <v>20261</v>
      </c>
      <c r="D1022" t="s">
        <v>1077</v>
      </c>
      <c r="E1022" t="s">
        <v>1077</v>
      </c>
      <c r="F1022" t="s">
        <v>62</v>
      </c>
      <c r="G1022" t="s">
        <v>11640</v>
      </c>
    </row>
    <row r="1023" spans="1:7" x14ac:dyDescent="0.3">
      <c r="A1023">
        <v>340926492</v>
      </c>
      <c r="B1023" t="s">
        <v>21280</v>
      </c>
      <c r="C1023" t="s">
        <v>20261</v>
      </c>
      <c r="D1023" t="s">
        <v>1077</v>
      </c>
      <c r="E1023" t="s">
        <v>1077</v>
      </c>
      <c r="F1023" t="s">
        <v>62</v>
      </c>
      <c r="G1023" t="s">
        <v>11640</v>
      </c>
    </row>
    <row r="1024" spans="1:7" x14ac:dyDescent="0.3">
      <c r="A1024">
        <v>340926502</v>
      </c>
      <c r="B1024" t="s">
        <v>21281</v>
      </c>
      <c r="C1024" t="s">
        <v>20261</v>
      </c>
      <c r="D1024" t="s">
        <v>1077</v>
      </c>
      <c r="E1024" t="s">
        <v>1077</v>
      </c>
      <c r="F1024" t="s">
        <v>62</v>
      </c>
      <c r="G1024" t="s">
        <v>11640</v>
      </c>
    </row>
    <row r="1025" spans="1:7" x14ac:dyDescent="0.3">
      <c r="A1025">
        <v>340926506</v>
      </c>
      <c r="B1025" t="s">
        <v>21282</v>
      </c>
      <c r="C1025" t="s">
        <v>20261</v>
      </c>
      <c r="D1025" t="s">
        <v>1077</v>
      </c>
      <c r="E1025" t="s">
        <v>1077</v>
      </c>
      <c r="F1025" t="s">
        <v>62</v>
      </c>
      <c r="G1025" t="s">
        <v>11640</v>
      </c>
    </row>
    <row r="1026" spans="1:7" x14ac:dyDescent="0.3">
      <c r="A1026">
        <v>340926508</v>
      </c>
      <c r="B1026" t="s">
        <v>21283</v>
      </c>
      <c r="C1026" t="s">
        <v>20261</v>
      </c>
      <c r="D1026" t="s">
        <v>1077</v>
      </c>
      <c r="E1026" t="s">
        <v>1077</v>
      </c>
      <c r="F1026" t="s">
        <v>62</v>
      </c>
      <c r="G1026" t="s">
        <v>11640</v>
      </c>
    </row>
    <row r="1027" spans="1:7" x14ac:dyDescent="0.3">
      <c r="A1027">
        <v>340926510</v>
      </c>
      <c r="B1027" t="s">
        <v>21284</v>
      </c>
      <c r="C1027" t="s">
        <v>20261</v>
      </c>
      <c r="D1027" t="s">
        <v>1077</v>
      </c>
      <c r="E1027" t="s">
        <v>1077</v>
      </c>
      <c r="F1027" t="s">
        <v>62</v>
      </c>
      <c r="G1027" t="s">
        <v>11640</v>
      </c>
    </row>
    <row r="1028" spans="1:7" x14ac:dyDescent="0.3">
      <c r="A1028">
        <v>340926512</v>
      </c>
      <c r="B1028" t="s">
        <v>21285</v>
      </c>
      <c r="C1028" t="s">
        <v>20261</v>
      </c>
      <c r="D1028" t="s">
        <v>1077</v>
      </c>
      <c r="E1028" t="s">
        <v>1077</v>
      </c>
      <c r="F1028" t="s">
        <v>62</v>
      </c>
      <c r="G1028" t="s">
        <v>11640</v>
      </c>
    </row>
    <row r="1029" spans="1:7" x14ac:dyDescent="0.3">
      <c r="A1029">
        <v>340926514</v>
      </c>
      <c r="B1029" t="s">
        <v>21286</v>
      </c>
      <c r="C1029" t="s">
        <v>20261</v>
      </c>
      <c r="D1029" t="s">
        <v>1077</v>
      </c>
      <c r="E1029" t="s">
        <v>1077</v>
      </c>
      <c r="F1029" t="s">
        <v>62</v>
      </c>
      <c r="G1029" t="s">
        <v>11640</v>
      </c>
    </row>
    <row r="1030" spans="1:7" x14ac:dyDescent="0.3">
      <c r="A1030">
        <v>340926516</v>
      </c>
      <c r="B1030" t="s">
        <v>21287</v>
      </c>
      <c r="C1030" t="s">
        <v>20261</v>
      </c>
      <c r="D1030" t="s">
        <v>1077</v>
      </c>
      <c r="E1030" t="s">
        <v>1077</v>
      </c>
      <c r="F1030" t="s">
        <v>62</v>
      </c>
      <c r="G1030" t="s">
        <v>11640</v>
      </c>
    </row>
    <row r="1031" spans="1:7" x14ac:dyDescent="0.3">
      <c r="A1031">
        <v>340926520</v>
      </c>
      <c r="B1031" t="s">
        <v>21288</v>
      </c>
      <c r="C1031" t="s">
        <v>20261</v>
      </c>
      <c r="D1031" t="s">
        <v>1077</v>
      </c>
      <c r="E1031" t="s">
        <v>1077</v>
      </c>
      <c r="F1031" t="s">
        <v>62</v>
      </c>
      <c r="G1031" t="s">
        <v>11640</v>
      </c>
    </row>
    <row r="1032" spans="1:7" x14ac:dyDescent="0.3">
      <c r="A1032">
        <v>340926522</v>
      </c>
      <c r="B1032" t="s">
        <v>21289</v>
      </c>
      <c r="C1032" t="s">
        <v>20261</v>
      </c>
      <c r="D1032" t="s">
        <v>1077</v>
      </c>
      <c r="E1032" t="s">
        <v>1077</v>
      </c>
      <c r="F1032" t="s">
        <v>62</v>
      </c>
      <c r="G1032" t="s">
        <v>11640</v>
      </c>
    </row>
    <row r="1033" spans="1:7" x14ac:dyDescent="0.3">
      <c r="A1033">
        <v>340926524</v>
      </c>
      <c r="B1033" t="s">
        <v>21290</v>
      </c>
      <c r="C1033" t="s">
        <v>20261</v>
      </c>
      <c r="D1033" t="s">
        <v>1077</v>
      </c>
      <c r="E1033" t="s">
        <v>1077</v>
      </c>
      <c r="F1033" t="s">
        <v>62</v>
      </c>
      <c r="G1033" t="s">
        <v>11640</v>
      </c>
    </row>
    <row r="1034" spans="1:7" x14ac:dyDescent="0.3">
      <c r="A1034">
        <v>340926526</v>
      </c>
      <c r="B1034" t="s">
        <v>21291</v>
      </c>
      <c r="C1034" t="s">
        <v>20261</v>
      </c>
      <c r="D1034" t="s">
        <v>1077</v>
      </c>
      <c r="E1034" t="s">
        <v>1077</v>
      </c>
      <c r="F1034" t="s">
        <v>62</v>
      </c>
      <c r="G1034" t="s">
        <v>11640</v>
      </c>
    </row>
    <row r="1035" spans="1:7" x14ac:dyDescent="0.3">
      <c r="A1035">
        <v>340926528</v>
      </c>
      <c r="B1035" t="s">
        <v>21292</v>
      </c>
      <c r="C1035" t="s">
        <v>20261</v>
      </c>
      <c r="D1035" t="s">
        <v>1077</v>
      </c>
      <c r="E1035" t="s">
        <v>1077</v>
      </c>
      <c r="F1035" t="s">
        <v>62</v>
      </c>
      <c r="G1035" t="s">
        <v>11640</v>
      </c>
    </row>
    <row r="1036" spans="1:7" x14ac:dyDescent="0.3">
      <c r="A1036">
        <v>340926532</v>
      </c>
      <c r="B1036" t="s">
        <v>21293</v>
      </c>
      <c r="C1036" t="s">
        <v>20261</v>
      </c>
      <c r="D1036" t="s">
        <v>1077</v>
      </c>
      <c r="E1036" t="s">
        <v>1077</v>
      </c>
      <c r="F1036" t="s">
        <v>62</v>
      </c>
      <c r="G1036" t="s">
        <v>11640</v>
      </c>
    </row>
    <row r="1037" spans="1:7" x14ac:dyDescent="0.3">
      <c r="A1037">
        <v>340926530</v>
      </c>
      <c r="B1037" t="s">
        <v>21294</v>
      </c>
      <c r="C1037" t="s">
        <v>20261</v>
      </c>
      <c r="D1037" t="s">
        <v>1077</v>
      </c>
      <c r="E1037" t="s">
        <v>1077</v>
      </c>
      <c r="F1037" t="s">
        <v>62</v>
      </c>
      <c r="G1037" t="s">
        <v>11640</v>
      </c>
    </row>
    <row r="1038" spans="1:7" x14ac:dyDescent="0.3">
      <c r="A1038">
        <v>340926534</v>
      </c>
      <c r="B1038" t="s">
        <v>21295</v>
      </c>
      <c r="C1038" t="s">
        <v>20261</v>
      </c>
      <c r="D1038" t="s">
        <v>1077</v>
      </c>
      <c r="E1038" t="s">
        <v>1077</v>
      </c>
      <c r="F1038" t="s">
        <v>62</v>
      </c>
      <c r="G1038" t="s">
        <v>11640</v>
      </c>
    </row>
    <row r="1039" spans="1:7" x14ac:dyDescent="0.3">
      <c r="A1039">
        <v>340926518</v>
      </c>
      <c r="B1039" t="s">
        <v>21296</v>
      </c>
      <c r="C1039" t="s">
        <v>20261</v>
      </c>
      <c r="D1039" t="s">
        <v>1077</v>
      </c>
      <c r="E1039" t="s">
        <v>1077</v>
      </c>
      <c r="F1039" t="s">
        <v>62</v>
      </c>
      <c r="G1039" t="s">
        <v>11640</v>
      </c>
    </row>
    <row r="1040" spans="1:7" x14ac:dyDescent="0.3">
      <c r="A1040">
        <v>340926536</v>
      </c>
      <c r="B1040" t="s">
        <v>21297</v>
      </c>
      <c r="C1040" t="s">
        <v>20261</v>
      </c>
      <c r="D1040" t="s">
        <v>1077</v>
      </c>
      <c r="E1040" t="s">
        <v>1077</v>
      </c>
      <c r="F1040" t="s">
        <v>62</v>
      </c>
      <c r="G1040" t="s">
        <v>11640</v>
      </c>
    </row>
    <row r="1041" spans="1:7" x14ac:dyDescent="0.3">
      <c r="A1041">
        <v>340924576</v>
      </c>
      <c r="B1041" t="s">
        <v>21298</v>
      </c>
      <c r="C1041" t="s">
        <v>20261</v>
      </c>
      <c r="D1041" t="s">
        <v>1077</v>
      </c>
      <c r="E1041" t="s">
        <v>1077</v>
      </c>
      <c r="F1041" t="s">
        <v>62</v>
      </c>
      <c r="G1041" t="s">
        <v>11640</v>
      </c>
    </row>
    <row r="1042" spans="1:7" x14ac:dyDescent="0.3">
      <c r="A1042">
        <v>340924578</v>
      </c>
      <c r="B1042" t="s">
        <v>21299</v>
      </c>
      <c r="C1042" t="s">
        <v>20261</v>
      </c>
      <c r="D1042" t="s">
        <v>1077</v>
      </c>
      <c r="E1042" t="s">
        <v>1077</v>
      </c>
      <c r="F1042" t="s">
        <v>62</v>
      </c>
      <c r="G1042" t="s">
        <v>11640</v>
      </c>
    </row>
    <row r="1043" spans="1:7" x14ac:dyDescent="0.3">
      <c r="A1043">
        <v>340924580</v>
      </c>
      <c r="B1043" t="s">
        <v>21300</v>
      </c>
      <c r="C1043" t="s">
        <v>20261</v>
      </c>
      <c r="D1043" t="s">
        <v>1077</v>
      </c>
      <c r="E1043" t="s">
        <v>1077</v>
      </c>
      <c r="F1043" t="s">
        <v>62</v>
      </c>
      <c r="G1043" t="s">
        <v>11640</v>
      </c>
    </row>
    <row r="1044" spans="1:7" x14ac:dyDescent="0.3">
      <c r="A1044">
        <v>340924594</v>
      </c>
      <c r="B1044" t="s">
        <v>21301</v>
      </c>
      <c r="C1044" t="s">
        <v>20261</v>
      </c>
      <c r="D1044" t="s">
        <v>1077</v>
      </c>
      <c r="E1044" t="s">
        <v>1077</v>
      </c>
      <c r="F1044" t="s">
        <v>62</v>
      </c>
      <c r="G1044" t="s">
        <v>11640</v>
      </c>
    </row>
    <row r="1045" spans="1:7" x14ac:dyDescent="0.3">
      <c r="A1045">
        <v>340924596</v>
      </c>
      <c r="B1045" t="s">
        <v>21302</v>
      </c>
      <c r="C1045" t="s">
        <v>20261</v>
      </c>
      <c r="D1045" t="s">
        <v>1077</v>
      </c>
      <c r="E1045" t="s">
        <v>1077</v>
      </c>
      <c r="F1045" t="s">
        <v>62</v>
      </c>
      <c r="G1045" t="s">
        <v>11640</v>
      </c>
    </row>
    <row r="1046" spans="1:7" x14ac:dyDescent="0.3">
      <c r="A1046">
        <v>340924598</v>
      </c>
      <c r="B1046" t="s">
        <v>21303</v>
      </c>
      <c r="C1046" t="s">
        <v>20261</v>
      </c>
      <c r="D1046" t="s">
        <v>1077</v>
      </c>
      <c r="E1046" t="s">
        <v>1077</v>
      </c>
      <c r="F1046" t="s">
        <v>62</v>
      </c>
      <c r="G1046" t="s">
        <v>11640</v>
      </c>
    </row>
    <row r="1047" spans="1:7" x14ac:dyDescent="0.3">
      <c r="A1047">
        <v>340924600</v>
      </c>
      <c r="B1047" t="s">
        <v>21304</v>
      </c>
      <c r="C1047" t="s">
        <v>20261</v>
      </c>
      <c r="D1047" t="s">
        <v>1077</v>
      </c>
      <c r="E1047" t="s">
        <v>1077</v>
      </c>
      <c r="F1047" t="s">
        <v>62</v>
      </c>
      <c r="G1047" t="s">
        <v>11640</v>
      </c>
    </row>
    <row r="1048" spans="1:7" x14ac:dyDescent="0.3">
      <c r="A1048">
        <v>340924602</v>
      </c>
      <c r="B1048" t="s">
        <v>21305</v>
      </c>
      <c r="C1048" t="s">
        <v>20261</v>
      </c>
      <c r="D1048" t="s">
        <v>1077</v>
      </c>
      <c r="E1048" t="s">
        <v>1077</v>
      </c>
      <c r="F1048" t="s">
        <v>62</v>
      </c>
      <c r="G1048" t="s">
        <v>11640</v>
      </c>
    </row>
    <row r="1049" spans="1:7" x14ac:dyDescent="0.3">
      <c r="A1049">
        <v>340924604</v>
      </c>
      <c r="B1049" t="s">
        <v>21306</v>
      </c>
      <c r="C1049" t="s">
        <v>20261</v>
      </c>
      <c r="D1049" t="s">
        <v>1077</v>
      </c>
      <c r="E1049" t="s">
        <v>1077</v>
      </c>
      <c r="F1049" t="s">
        <v>62</v>
      </c>
      <c r="G1049" t="s">
        <v>11640</v>
      </c>
    </row>
    <row r="1050" spans="1:7" x14ac:dyDescent="0.3">
      <c r="A1050">
        <v>340924582</v>
      </c>
      <c r="B1050" t="s">
        <v>21307</v>
      </c>
      <c r="C1050" t="s">
        <v>20261</v>
      </c>
      <c r="D1050" t="s">
        <v>1077</v>
      </c>
      <c r="E1050" t="s">
        <v>1077</v>
      </c>
      <c r="F1050" t="s">
        <v>62</v>
      </c>
      <c r="G1050" t="s">
        <v>11640</v>
      </c>
    </row>
    <row r="1051" spans="1:7" x14ac:dyDescent="0.3">
      <c r="A1051">
        <v>340924584</v>
      </c>
      <c r="B1051" t="s">
        <v>21308</v>
      </c>
      <c r="C1051" t="s">
        <v>20261</v>
      </c>
      <c r="D1051" t="s">
        <v>1077</v>
      </c>
      <c r="E1051" t="s">
        <v>1077</v>
      </c>
      <c r="F1051" t="s">
        <v>62</v>
      </c>
      <c r="G1051" t="s">
        <v>11640</v>
      </c>
    </row>
    <row r="1052" spans="1:7" x14ac:dyDescent="0.3">
      <c r="A1052">
        <v>340924586</v>
      </c>
      <c r="B1052" t="s">
        <v>21309</v>
      </c>
      <c r="C1052" t="s">
        <v>20261</v>
      </c>
      <c r="D1052" t="s">
        <v>1077</v>
      </c>
      <c r="E1052" t="s">
        <v>1077</v>
      </c>
      <c r="F1052" t="s">
        <v>62</v>
      </c>
      <c r="G1052" t="s">
        <v>11640</v>
      </c>
    </row>
    <row r="1053" spans="1:7" x14ac:dyDescent="0.3">
      <c r="A1053">
        <v>340924588</v>
      </c>
      <c r="B1053" t="s">
        <v>21310</v>
      </c>
      <c r="C1053" t="s">
        <v>20261</v>
      </c>
      <c r="D1053" t="s">
        <v>1077</v>
      </c>
      <c r="E1053" t="s">
        <v>1077</v>
      </c>
      <c r="F1053" t="s">
        <v>62</v>
      </c>
      <c r="G1053" t="s">
        <v>11640</v>
      </c>
    </row>
    <row r="1054" spans="1:7" x14ac:dyDescent="0.3">
      <c r="A1054">
        <v>340924590</v>
      </c>
      <c r="B1054" t="s">
        <v>21311</v>
      </c>
      <c r="C1054" t="s">
        <v>20261</v>
      </c>
      <c r="D1054" t="s">
        <v>1077</v>
      </c>
      <c r="E1054" t="s">
        <v>1077</v>
      </c>
      <c r="F1054" t="s">
        <v>62</v>
      </c>
      <c r="G1054" t="s">
        <v>11640</v>
      </c>
    </row>
    <row r="1055" spans="1:7" x14ac:dyDescent="0.3">
      <c r="A1055">
        <v>340924592</v>
      </c>
      <c r="B1055" t="s">
        <v>21312</v>
      </c>
      <c r="C1055" t="s">
        <v>20261</v>
      </c>
      <c r="D1055" t="s">
        <v>1077</v>
      </c>
      <c r="E1055" t="s">
        <v>1077</v>
      </c>
      <c r="F1055" t="s">
        <v>62</v>
      </c>
      <c r="G1055" t="s">
        <v>11640</v>
      </c>
    </row>
    <row r="1056" spans="1:7" x14ac:dyDescent="0.3">
      <c r="A1056">
        <v>340924608</v>
      </c>
      <c r="B1056" t="s">
        <v>21313</v>
      </c>
      <c r="C1056" t="s">
        <v>20261</v>
      </c>
      <c r="D1056" t="s">
        <v>1077</v>
      </c>
      <c r="E1056" t="s">
        <v>1077</v>
      </c>
      <c r="F1056" t="s">
        <v>62</v>
      </c>
      <c r="G1056" t="s">
        <v>11640</v>
      </c>
    </row>
    <row r="1057" spans="1:7" x14ac:dyDescent="0.3">
      <c r="A1057">
        <v>340924610</v>
      </c>
      <c r="B1057" t="s">
        <v>21314</v>
      </c>
      <c r="C1057" t="s">
        <v>20261</v>
      </c>
      <c r="D1057" t="s">
        <v>1077</v>
      </c>
      <c r="E1057" t="s">
        <v>1077</v>
      </c>
      <c r="F1057" t="s">
        <v>62</v>
      </c>
      <c r="G1057" t="s">
        <v>11640</v>
      </c>
    </row>
    <row r="1058" spans="1:7" x14ac:dyDescent="0.3">
      <c r="A1058">
        <v>340924612</v>
      </c>
      <c r="B1058" t="s">
        <v>21315</v>
      </c>
      <c r="C1058" t="s">
        <v>20261</v>
      </c>
      <c r="D1058" t="s">
        <v>1077</v>
      </c>
      <c r="E1058" t="s">
        <v>1077</v>
      </c>
      <c r="F1058" t="s">
        <v>62</v>
      </c>
      <c r="G1058" t="s">
        <v>11640</v>
      </c>
    </row>
    <row r="1059" spans="1:7" x14ac:dyDescent="0.3">
      <c r="A1059">
        <v>340924614</v>
      </c>
      <c r="B1059" t="s">
        <v>21316</v>
      </c>
      <c r="C1059" t="s">
        <v>20261</v>
      </c>
      <c r="D1059" t="s">
        <v>1077</v>
      </c>
      <c r="E1059" t="s">
        <v>1077</v>
      </c>
      <c r="F1059" t="s">
        <v>62</v>
      </c>
      <c r="G1059" t="s">
        <v>11640</v>
      </c>
    </row>
    <row r="1060" spans="1:7" x14ac:dyDescent="0.3">
      <c r="A1060">
        <v>340924616</v>
      </c>
      <c r="B1060" t="s">
        <v>21317</v>
      </c>
      <c r="C1060" t="s">
        <v>20261</v>
      </c>
      <c r="D1060" t="s">
        <v>1077</v>
      </c>
      <c r="E1060" t="s">
        <v>1077</v>
      </c>
      <c r="F1060" t="s">
        <v>62</v>
      </c>
      <c r="G1060" t="s">
        <v>11640</v>
      </c>
    </row>
    <row r="1061" spans="1:7" x14ac:dyDescent="0.3">
      <c r="A1061">
        <v>340924606</v>
      </c>
      <c r="B1061" t="s">
        <v>21318</v>
      </c>
      <c r="C1061" t="s">
        <v>20261</v>
      </c>
      <c r="D1061" t="s">
        <v>1077</v>
      </c>
      <c r="E1061" t="s">
        <v>1077</v>
      </c>
      <c r="F1061" t="s">
        <v>62</v>
      </c>
      <c r="G1061" t="s">
        <v>11640</v>
      </c>
    </row>
    <row r="1062" spans="1:7" x14ac:dyDescent="0.3">
      <c r="A1062">
        <v>340924540</v>
      </c>
      <c r="B1062" t="s">
        <v>21319</v>
      </c>
      <c r="C1062" t="s">
        <v>20261</v>
      </c>
      <c r="D1062" t="s">
        <v>1077</v>
      </c>
      <c r="E1062" t="s">
        <v>1077</v>
      </c>
      <c r="F1062" t="s">
        <v>62</v>
      </c>
      <c r="G1062" t="s">
        <v>11640</v>
      </c>
    </row>
    <row r="1063" spans="1:7" x14ac:dyDescent="0.3">
      <c r="A1063">
        <v>340924560</v>
      </c>
      <c r="B1063" t="s">
        <v>21320</v>
      </c>
      <c r="C1063" t="s">
        <v>20261</v>
      </c>
      <c r="D1063" t="s">
        <v>1077</v>
      </c>
      <c r="E1063" t="s">
        <v>1077</v>
      </c>
      <c r="F1063" t="s">
        <v>62</v>
      </c>
      <c r="G1063" t="s">
        <v>11640</v>
      </c>
    </row>
    <row r="1064" spans="1:7" x14ac:dyDescent="0.3">
      <c r="A1064">
        <v>340924564</v>
      </c>
      <c r="B1064" t="s">
        <v>21321</v>
      </c>
      <c r="C1064" t="s">
        <v>20261</v>
      </c>
      <c r="D1064" t="s">
        <v>1077</v>
      </c>
      <c r="E1064" t="s">
        <v>1077</v>
      </c>
      <c r="F1064" t="s">
        <v>62</v>
      </c>
      <c r="G1064" t="s">
        <v>11640</v>
      </c>
    </row>
    <row r="1065" spans="1:7" x14ac:dyDescent="0.3">
      <c r="A1065">
        <v>340924566</v>
      </c>
      <c r="B1065" t="s">
        <v>21322</v>
      </c>
      <c r="C1065" t="s">
        <v>20261</v>
      </c>
      <c r="D1065" t="s">
        <v>1077</v>
      </c>
      <c r="E1065" t="s">
        <v>1077</v>
      </c>
      <c r="F1065" t="s">
        <v>62</v>
      </c>
      <c r="G1065" t="s">
        <v>11640</v>
      </c>
    </row>
    <row r="1066" spans="1:7" x14ac:dyDescent="0.3">
      <c r="A1066">
        <v>340924538</v>
      </c>
      <c r="B1066" t="s">
        <v>21323</v>
      </c>
      <c r="C1066" t="s">
        <v>20261</v>
      </c>
      <c r="D1066" t="s">
        <v>1077</v>
      </c>
      <c r="E1066" t="s">
        <v>1077</v>
      </c>
      <c r="F1066" t="s">
        <v>62</v>
      </c>
      <c r="G1066" t="s">
        <v>11640</v>
      </c>
    </row>
    <row r="1067" spans="1:7" x14ac:dyDescent="0.3">
      <c r="A1067">
        <v>340924552</v>
      </c>
      <c r="B1067" t="s">
        <v>21324</v>
      </c>
      <c r="C1067" t="s">
        <v>20261</v>
      </c>
      <c r="D1067" t="s">
        <v>1077</v>
      </c>
      <c r="E1067" t="s">
        <v>1077</v>
      </c>
      <c r="F1067" t="s">
        <v>62</v>
      </c>
      <c r="G1067" t="s">
        <v>11640</v>
      </c>
    </row>
    <row r="1068" spans="1:7" x14ac:dyDescent="0.3">
      <c r="A1068">
        <v>340924542</v>
      </c>
      <c r="B1068" t="s">
        <v>21325</v>
      </c>
      <c r="C1068" t="s">
        <v>20261</v>
      </c>
      <c r="D1068" t="s">
        <v>1077</v>
      </c>
      <c r="E1068" t="s">
        <v>1077</v>
      </c>
      <c r="F1068" t="s">
        <v>62</v>
      </c>
      <c r="G1068" t="s">
        <v>11640</v>
      </c>
    </row>
    <row r="1069" spans="1:7" x14ac:dyDescent="0.3">
      <c r="A1069">
        <v>340924558</v>
      </c>
      <c r="B1069" t="s">
        <v>21326</v>
      </c>
      <c r="C1069" t="s">
        <v>20261</v>
      </c>
      <c r="D1069" t="s">
        <v>1077</v>
      </c>
      <c r="E1069" t="s">
        <v>1077</v>
      </c>
      <c r="F1069" t="s">
        <v>62</v>
      </c>
      <c r="G1069" t="s">
        <v>11640</v>
      </c>
    </row>
    <row r="1070" spans="1:7" x14ac:dyDescent="0.3">
      <c r="A1070">
        <v>340924562</v>
      </c>
      <c r="B1070" t="s">
        <v>21327</v>
      </c>
      <c r="C1070" t="s">
        <v>20261</v>
      </c>
      <c r="D1070" t="s">
        <v>1077</v>
      </c>
      <c r="E1070" t="s">
        <v>1077</v>
      </c>
      <c r="F1070" t="s">
        <v>62</v>
      </c>
      <c r="G1070" t="s">
        <v>11640</v>
      </c>
    </row>
    <row r="1071" spans="1:7" x14ac:dyDescent="0.3">
      <c r="A1071">
        <v>340924548</v>
      </c>
      <c r="B1071" t="s">
        <v>21328</v>
      </c>
      <c r="C1071" t="s">
        <v>20261</v>
      </c>
      <c r="D1071" t="s">
        <v>1077</v>
      </c>
      <c r="E1071" t="s">
        <v>1077</v>
      </c>
      <c r="F1071" t="s">
        <v>62</v>
      </c>
      <c r="G1071" t="s">
        <v>11640</v>
      </c>
    </row>
    <row r="1072" spans="1:7" x14ac:dyDescent="0.3">
      <c r="A1072">
        <v>340924546</v>
      </c>
      <c r="B1072" t="s">
        <v>21329</v>
      </c>
      <c r="C1072" t="s">
        <v>20261</v>
      </c>
      <c r="D1072" t="s">
        <v>1077</v>
      </c>
      <c r="E1072" t="s">
        <v>1077</v>
      </c>
      <c r="F1072" t="s">
        <v>62</v>
      </c>
      <c r="G1072" t="s">
        <v>11640</v>
      </c>
    </row>
    <row r="1073" spans="1:7" x14ac:dyDescent="0.3">
      <c r="A1073">
        <v>340924550</v>
      </c>
      <c r="B1073" t="s">
        <v>21330</v>
      </c>
      <c r="C1073" t="s">
        <v>20261</v>
      </c>
      <c r="D1073" t="s">
        <v>1077</v>
      </c>
      <c r="E1073" t="s">
        <v>1077</v>
      </c>
      <c r="F1073" t="s">
        <v>62</v>
      </c>
      <c r="G1073" t="s">
        <v>11640</v>
      </c>
    </row>
    <row r="1074" spans="1:7" x14ac:dyDescent="0.3">
      <c r="A1074">
        <v>340924554</v>
      </c>
      <c r="B1074" t="s">
        <v>21331</v>
      </c>
      <c r="C1074" t="s">
        <v>20261</v>
      </c>
      <c r="D1074" t="s">
        <v>1077</v>
      </c>
      <c r="E1074" t="s">
        <v>1077</v>
      </c>
      <c r="F1074" t="s">
        <v>62</v>
      </c>
      <c r="G1074" t="s">
        <v>11640</v>
      </c>
    </row>
    <row r="1075" spans="1:7" x14ac:dyDescent="0.3">
      <c r="A1075">
        <v>340924556</v>
      </c>
      <c r="B1075" t="s">
        <v>21332</v>
      </c>
      <c r="C1075" t="s">
        <v>20261</v>
      </c>
      <c r="D1075" t="s">
        <v>1077</v>
      </c>
      <c r="E1075" t="s">
        <v>1077</v>
      </c>
      <c r="F1075" t="s">
        <v>62</v>
      </c>
      <c r="G1075" t="s">
        <v>11640</v>
      </c>
    </row>
    <row r="1076" spans="1:7" x14ac:dyDescent="0.3">
      <c r="A1076">
        <v>340924568</v>
      </c>
      <c r="B1076" t="s">
        <v>21333</v>
      </c>
      <c r="C1076" t="s">
        <v>20261</v>
      </c>
      <c r="D1076" t="s">
        <v>1077</v>
      </c>
      <c r="E1076" t="s">
        <v>1077</v>
      </c>
      <c r="F1076" t="s">
        <v>62</v>
      </c>
      <c r="G1076" t="s">
        <v>11640</v>
      </c>
    </row>
    <row r="1077" spans="1:7" x14ac:dyDescent="0.3">
      <c r="A1077">
        <v>340924570</v>
      </c>
      <c r="B1077" t="s">
        <v>21334</v>
      </c>
      <c r="C1077" t="s">
        <v>20261</v>
      </c>
      <c r="D1077" t="s">
        <v>1077</v>
      </c>
      <c r="E1077" t="s">
        <v>1077</v>
      </c>
      <c r="F1077" t="s">
        <v>62</v>
      </c>
      <c r="G1077" t="s">
        <v>11640</v>
      </c>
    </row>
    <row r="1078" spans="1:7" x14ac:dyDescent="0.3">
      <c r="A1078">
        <v>340924572</v>
      </c>
      <c r="B1078" t="s">
        <v>21335</v>
      </c>
      <c r="C1078" t="s">
        <v>20261</v>
      </c>
      <c r="D1078" t="s">
        <v>1077</v>
      </c>
      <c r="E1078" t="s">
        <v>1077</v>
      </c>
      <c r="F1078" t="s">
        <v>62</v>
      </c>
      <c r="G1078" t="s">
        <v>11640</v>
      </c>
    </row>
    <row r="1079" spans="1:7" x14ac:dyDescent="0.3">
      <c r="A1079">
        <v>340465808</v>
      </c>
      <c r="B1079" t="s">
        <v>21336</v>
      </c>
      <c r="C1079" t="s">
        <v>20261</v>
      </c>
      <c r="D1079" t="s">
        <v>1077</v>
      </c>
      <c r="E1079" t="s">
        <v>1077</v>
      </c>
      <c r="F1079" t="s">
        <v>1078</v>
      </c>
      <c r="G1079" t="s">
        <v>11640</v>
      </c>
    </row>
    <row r="1080" spans="1:7" x14ac:dyDescent="0.3">
      <c r="A1080">
        <v>340465810</v>
      </c>
      <c r="B1080" t="s">
        <v>21337</v>
      </c>
      <c r="C1080" t="s">
        <v>20261</v>
      </c>
      <c r="D1080" t="s">
        <v>1077</v>
      </c>
      <c r="E1080" t="s">
        <v>1077</v>
      </c>
      <c r="F1080" t="s">
        <v>1078</v>
      </c>
      <c r="G1080" t="s">
        <v>11640</v>
      </c>
    </row>
    <row r="1081" spans="1:7" x14ac:dyDescent="0.3">
      <c r="A1081">
        <v>340465812</v>
      </c>
      <c r="B1081" t="s">
        <v>21338</v>
      </c>
      <c r="C1081" t="s">
        <v>20261</v>
      </c>
      <c r="D1081" t="s">
        <v>1077</v>
      </c>
      <c r="E1081" t="s">
        <v>1077</v>
      </c>
      <c r="F1081" t="s">
        <v>1078</v>
      </c>
      <c r="G1081" t="s">
        <v>11640</v>
      </c>
    </row>
    <row r="1082" spans="1:7" x14ac:dyDescent="0.3">
      <c r="A1082">
        <v>340465814</v>
      </c>
      <c r="B1082" t="s">
        <v>21339</v>
      </c>
      <c r="C1082" t="s">
        <v>20261</v>
      </c>
      <c r="D1082" t="s">
        <v>1077</v>
      </c>
      <c r="E1082" t="s">
        <v>1077</v>
      </c>
      <c r="F1082" t="s">
        <v>1078</v>
      </c>
      <c r="G1082" t="s">
        <v>11640</v>
      </c>
    </row>
    <row r="1083" spans="1:7" x14ac:dyDescent="0.3">
      <c r="A1083">
        <v>340465754</v>
      </c>
      <c r="B1083" t="s">
        <v>21340</v>
      </c>
      <c r="C1083" t="s">
        <v>20261</v>
      </c>
      <c r="D1083" t="s">
        <v>1077</v>
      </c>
      <c r="E1083" t="s">
        <v>1077</v>
      </c>
      <c r="F1083" t="s">
        <v>1078</v>
      </c>
      <c r="G1083" t="s">
        <v>11640</v>
      </c>
    </row>
    <row r="1084" spans="1:7" x14ac:dyDescent="0.3">
      <c r="A1084">
        <v>340465816</v>
      </c>
      <c r="B1084" t="s">
        <v>21341</v>
      </c>
      <c r="C1084" t="s">
        <v>20261</v>
      </c>
      <c r="D1084" t="s">
        <v>1077</v>
      </c>
      <c r="E1084" t="s">
        <v>1077</v>
      </c>
      <c r="F1084" t="s">
        <v>1078</v>
      </c>
      <c r="G1084" t="s">
        <v>11640</v>
      </c>
    </row>
    <row r="1085" spans="1:7" x14ac:dyDescent="0.3">
      <c r="A1085">
        <v>340465818</v>
      </c>
      <c r="B1085" t="s">
        <v>21342</v>
      </c>
      <c r="C1085" t="s">
        <v>20261</v>
      </c>
      <c r="D1085" t="s">
        <v>1077</v>
      </c>
      <c r="E1085" t="s">
        <v>1077</v>
      </c>
      <c r="F1085" t="s">
        <v>1078</v>
      </c>
      <c r="G1085" t="s">
        <v>11640</v>
      </c>
    </row>
    <row r="1086" spans="1:7" x14ac:dyDescent="0.3">
      <c r="A1086">
        <v>340465756</v>
      </c>
      <c r="B1086" t="s">
        <v>21343</v>
      </c>
      <c r="C1086" t="s">
        <v>20261</v>
      </c>
      <c r="D1086" t="s">
        <v>1077</v>
      </c>
      <c r="E1086" t="s">
        <v>1077</v>
      </c>
      <c r="F1086" t="s">
        <v>1078</v>
      </c>
      <c r="G1086" t="s">
        <v>11640</v>
      </c>
    </row>
    <row r="1087" spans="1:7" x14ac:dyDescent="0.3">
      <c r="A1087">
        <v>340465758</v>
      </c>
      <c r="B1087" t="s">
        <v>21344</v>
      </c>
      <c r="C1087" t="s">
        <v>20261</v>
      </c>
      <c r="D1087" t="s">
        <v>1077</v>
      </c>
      <c r="E1087" t="s">
        <v>1077</v>
      </c>
      <c r="F1087" t="s">
        <v>1078</v>
      </c>
      <c r="G1087" t="s">
        <v>11640</v>
      </c>
    </row>
    <row r="1088" spans="1:7" x14ac:dyDescent="0.3">
      <c r="A1088">
        <v>340465820</v>
      </c>
      <c r="B1088" t="s">
        <v>21345</v>
      </c>
      <c r="C1088" t="s">
        <v>20261</v>
      </c>
      <c r="D1088" t="s">
        <v>1077</v>
      </c>
      <c r="E1088" t="s">
        <v>1077</v>
      </c>
      <c r="F1088" t="s">
        <v>1078</v>
      </c>
      <c r="G1088" t="s">
        <v>11640</v>
      </c>
    </row>
    <row r="1089" spans="1:7" x14ac:dyDescent="0.3">
      <c r="A1089">
        <v>340465822</v>
      </c>
      <c r="B1089" t="s">
        <v>21346</v>
      </c>
      <c r="C1089" t="s">
        <v>20261</v>
      </c>
      <c r="D1089" t="s">
        <v>1077</v>
      </c>
      <c r="E1089" t="s">
        <v>1077</v>
      </c>
      <c r="F1089" t="s">
        <v>1078</v>
      </c>
      <c r="G1089" t="s">
        <v>11640</v>
      </c>
    </row>
    <row r="1090" spans="1:7" x14ac:dyDescent="0.3">
      <c r="A1090">
        <v>340465760</v>
      </c>
      <c r="B1090" t="s">
        <v>21347</v>
      </c>
      <c r="C1090" t="s">
        <v>20261</v>
      </c>
      <c r="D1090" t="s">
        <v>1077</v>
      </c>
      <c r="E1090" t="s">
        <v>1077</v>
      </c>
      <c r="F1090" t="s">
        <v>1078</v>
      </c>
      <c r="G1090" t="s">
        <v>11640</v>
      </c>
    </row>
    <row r="1091" spans="1:7" x14ac:dyDescent="0.3">
      <c r="A1091">
        <v>340465762</v>
      </c>
      <c r="B1091" t="s">
        <v>21348</v>
      </c>
      <c r="C1091" t="s">
        <v>20261</v>
      </c>
      <c r="D1091" t="s">
        <v>1077</v>
      </c>
      <c r="E1091" t="s">
        <v>1077</v>
      </c>
      <c r="F1091" t="s">
        <v>1078</v>
      </c>
      <c r="G1091" t="s">
        <v>11640</v>
      </c>
    </row>
    <row r="1092" spans="1:7" x14ac:dyDescent="0.3">
      <c r="A1092">
        <v>340465824</v>
      </c>
      <c r="B1092" t="s">
        <v>21349</v>
      </c>
      <c r="C1092" t="s">
        <v>20261</v>
      </c>
      <c r="D1092" t="s">
        <v>1077</v>
      </c>
      <c r="E1092" t="s">
        <v>1077</v>
      </c>
      <c r="F1092" t="s">
        <v>1078</v>
      </c>
      <c r="G1092" t="s">
        <v>11640</v>
      </c>
    </row>
    <row r="1093" spans="1:7" x14ac:dyDescent="0.3">
      <c r="A1093">
        <v>340465826</v>
      </c>
      <c r="B1093" t="s">
        <v>21350</v>
      </c>
      <c r="C1093" t="s">
        <v>20261</v>
      </c>
      <c r="D1093" t="s">
        <v>1077</v>
      </c>
      <c r="E1093" t="s">
        <v>1077</v>
      </c>
      <c r="F1093" t="s">
        <v>1078</v>
      </c>
      <c r="G1093" t="s">
        <v>11640</v>
      </c>
    </row>
    <row r="1094" spans="1:7" x14ac:dyDescent="0.3">
      <c r="A1094">
        <v>340465764</v>
      </c>
      <c r="B1094" t="s">
        <v>21351</v>
      </c>
      <c r="C1094" t="s">
        <v>20261</v>
      </c>
      <c r="D1094" t="s">
        <v>1077</v>
      </c>
      <c r="E1094" t="s">
        <v>1077</v>
      </c>
      <c r="F1094" t="s">
        <v>1078</v>
      </c>
      <c r="G1094" t="s">
        <v>11640</v>
      </c>
    </row>
    <row r="1095" spans="1:7" x14ac:dyDescent="0.3">
      <c r="A1095">
        <v>340465766</v>
      </c>
      <c r="B1095" t="s">
        <v>21352</v>
      </c>
      <c r="C1095" t="s">
        <v>20261</v>
      </c>
      <c r="D1095" t="s">
        <v>1077</v>
      </c>
      <c r="E1095" t="s">
        <v>1077</v>
      </c>
      <c r="F1095" t="s">
        <v>1078</v>
      </c>
      <c r="G1095" t="s">
        <v>11640</v>
      </c>
    </row>
    <row r="1096" spans="1:7" x14ac:dyDescent="0.3">
      <c r="A1096">
        <v>340465828</v>
      </c>
      <c r="B1096" t="s">
        <v>21353</v>
      </c>
      <c r="C1096" t="s">
        <v>20261</v>
      </c>
      <c r="D1096" t="s">
        <v>1077</v>
      </c>
      <c r="E1096" t="s">
        <v>1077</v>
      </c>
      <c r="F1096" t="s">
        <v>1078</v>
      </c>
      <c r="G1096" t="s">
        <v>11640</v>
      </c>
    </row>
    <row r="1097" spans="1:7" x14ac:dyDescent="0.3">
      <c r="A1097">
        <v>340465830</v>
      </c>
      <c r="B1097" t="s">
        <v>21354</v>
      </c>
      <c r="C1097" t="s">
        <v>20261</v>
      </c>
      <c r="D1097" t="s">
        <v>1077</v>
      </c>
      <c r="E1097" t="s">
        <v>1077</v>
      </c>
      <c r="F1097" t="s">
        <v>1078</v>
      </c>
      <c r="G1097" t="s">
        <v>11640</v>
      </c>
    </row>
    <row r="1098" spans="1:7" x14ac:dyDescent="0.3">
      <c r="A1098">
        <v>340465768</v>
      </c>
      <c r="B1098" t="s">
        <v>21355</v>
      </c>
      <c r="C1098" t="s">
        <v>20261</v>
      </c>
      <c r="D1098" t="s">
        <v>1077</v>
      </c>
      <c r="E1098" t="s">
        <v>1077</v>
      </c>
      <c r="F1098" t="s">
        <v>1078</v>
      </c>
      <c r="G1098" t="s">
        <v>11640</v>
      </c>
    </row>
    <row r="1099" spans="1:7" x14ac:dyDescent="0.3">
      <c r="A1099">
        <v>340465770</v>
      </c>
      <c r="B1099" t="s">
        <v>21356</v>
      </c>
      <c r="C1099" t="s">
        <v>20261</v>
      </c>
      <c r="D1099" t="s">
        <v>1077</v>
      </c>
      <c r="E1099" t="s">
        <v>1077</v>
      </c>
      <c r="F1099" t="s">
        <v>1078</v>
      </c>
      <c r="G1099" t="s">
        <v>11640</v>
      </c>
    </row>
    <row r="1100" spans="1:7" x14ac:dyDescent="0.3">
      <c r="A1100">
        <v>340465832</v>
      </c>
      <c r="B1100" t="s">
        <v>21357</v>
      </c>
      <c r="C1100" t="s">
        <v>20261</v>
      </c>
      <c r="D1100" t="s">
        <v>1077</v>
      </c>
      <c r="E1100" t="s">
        <v>1077</v>
      </c>
      <c r="F1100" t="s">
        <v>1078</v>
      </c>
      <c r="G1100" t="s">
        <v>11640</v>
      </c>
    </row>
    <row r="1101" spans="1:7" x14ac:dyDescent="0.3">
      <c r="A1101">
        <v>340465834</v>
      </c>
      <c r="B1101" t="s">
        <v>21358</v>
      </c>
      <c r="C1101" t="s">
        <v>20261</v>
      </c>
      <c r="D1101" t="s">
        <v>1077</v>
      </c>
      <c r="E1101" t="s">
        <v>1077</v>
      </c>
      <c r="F1101" t="s">
        <v>1078</v>
      </c>
      <c r="G1101" t="s">
        <v>11640</v>
      </c>
    </row>
    <row r="1102" spans="1:7" x14ac:dyDescent="0.3">
      <c r="A1102">
        <v>340465772</v>
      </c>
      <c r="B1102" t="s">
        <v>21359</v>
      </c>
      <c r="C1102" t="s">
        <v>20261</v>
      </c>
      <c r="D1102" t="s">
        <v>1077</v>
      </c>
      <c r="E1102" t="s">
        <v>1077</v>
      </c>
      <c r="F1102" t="s">
        <v>1078</v>
      </c>
      <c r="G1102" t="s">
        <v>11640</v>
      </c>
    </row>
    <row r="1103" spans="1:7" x14ac:dyDescent="0.3">
      <c r="A1103">
        <v>340465774</v>
      </c>
      <c r="B1103" t="s">
        <v>21360</v>
      </c>
      <c r="C1103" t="s">
        <v>20261</v>
      </c>
      <c r="D1103" t="s">
        <v>1077</v>
      </c>
      <c r="E1103" t="s">
        <v>1077</v>
      </c>
      <c r="F1103" t="s">
        <v>1078</v>
      </c>
      <c r="G1103" t="s">
        <v>11640</v>
      </c>
    </row>
    <row r="1104" spans="1:7" x14ac:dyDescent="0.3">
      <c r="A1104">
        <v>340465836</v>
      </c>
      <c r="B1104" t="s">
        <v>21361</v>
      </c>
      <c r="C1104" t="s">
        <v>20261</v>
      </c>
      <c r="D1104" t="s">
        <v>1077</v>
      </c>
      <c r="E1104" t="s">
        <v>1077</v>
      </c>
      <c r="F1104" t="s">
        <v>1078</v>
      </c>
      <c r="G1104" t="s">
        <v>11640</v>
      </c>
    </row>
    <row r="1105" spans="1:7" x14ac:dyDescent="0.3">
      <c r="A1105">
        <v>340465838</v>
      </c>
      <c r="B1105" t="s">
        <v>21362</v>
      </c>
      <c r="C1105" t="s">
        <v>20261</v>
      </c>
      <c r="D1105" t="s">
        <v>1077</v>
      </c>
      <c r="E1105" t="s">
        <v>1077</v>
      </c>
      <c r="F1105" t="s">
        <v>1078</v>
      </c>
      <c r="G1105" t="s">
        <v>11640</v>
      </c>
    </row>
    <row r="1106" spans="1:7" x14ac:dyDescent="0.3">
      <c r="A1106">
        <v>340465776</v>
      </c>
      <c r="B1106" t="s">
        <v>21363</v>
      </c>
      <c r="C1106" t="s">
        <v>20261</v>
      </c>
      <c r="D1106" t="s">
        <v>1077</v>
      </c>
      <c r="E1106" t="s">
        <v>1077</v>
      </c>
      <c r="F1106" t="s">
        <v>1078</v>
      </c>
      <c r="G1106" t="s">
        <v>11640</v>
      </c>
    </row>
    <row r="1107" spans="1:7" x14ac:dyDescent="0.3">
      <c r="A1107">
        <v>340465778</v>
      </c>
      <c r="B1107" t="s">
        <v>21364</v>
      </c>
      <c r="C1107" t="s">
        <v>20261</v>
      </c>
      <c r="D1107" t="s">
        <v>1077</v>
      </c>
      <c r="E1107" t="s">
        <v>1077</v>
      </c>
      <c r="F1107" t="s">
        <v>1078</v>
      </c>
      <c r="G1107" t="s">
        <v>11640</v>
      </c>
    </row>
    <row r="1108" spans="1:7" x14ac:dyDescent="0.3">
      <c r="A1108">
        <v>340465840</v>
      </c>
      <c r="B1108" t="s">
        <v>21365</v>
      </c>
      <c r="C1108" t="s">
        <v>20261</v>
      </c>
      <c r="D1108" t="s">
        <v>1077</v>
      </c>
      <c r="E1108" t="s">
        <v>1077</v>
      </c>
      <c r="F1108" t="s">
        <v>1078</v>
      </c>
      <c r="G1108" t="s">
        <v>11640</v>
      </c>
    </row>
    <row r="1109" spans="1:7" x14ac:dyDescent="0.3">
      <c r="A1109">
        <v>340465842</v>
      </c>
      <c r="B1109" t="s">
        <v>21366</v>
      </c>
      <c r="C1109" t="s">
        <v>20261</v>
      </c>
      <c r="D1109" t="s">
        <v>1077</v>
      </c>
      <c r="E1109" t="s">
        <v>1077</v>
      </c>
      <c r="F1109" t="s">
        <v>1078</v>
      </c>
      <c r="G1109" t="s">
        <v>11640</v>
      </c>
    </row>
    <row r="1110" spans="1:7" x14ac:dyDescent="0.3">
      <c r="A1110">
        <v>340465780</v>
      </c>
      <c r="B1110" t="s">
        <v>21367</v>
      </c>
      <c r="C1110" t="s">
        <v>20261</v>
      </c>
      <c r="D1110" t="s">
        <v>1077</v>
      </c>
      <c r="E1110" t="s">
        <v>1077</v>
      </c>
      <c r="F1110" t="s">
        <v>1078</v>
      </c>
      <c r="G1110" t="s">
        <v>11640</v>
      </c>
    </row>
    <row r="1111" spans="1:7" x14ac:dyDescent="0.3">
      <c r="A1111">
        <v>340465782</v>
      </c>
      <c r="B1111" t="s">
        <v>21368</v>
      </c>
      <c r="C1111" t="s">
        <v>20261</v>
      </c>
      <c r="D1111" t="s">
        <v>1077</v>
      </c>
      <c r="E1111" t="s">
        <v>1077</v>
      </c>
      <c r="F1111" t="s">
        <v>1078</v>
      </c>
      <c r="G1111" t="s">
        <v>11640</v>
      </c>
    </row>
    <row r="1112" spans="1:7" x14ac:dyDescent="0.3">
      <c r="A1112">
        <v>340465844</v>
      </c>
      <c r="B1112" t="s">
        <v>21369</v>
      </c>
      <c r="C1112" t="s">
        <v>20261</v>
      </c>
      <c r="D1112" t="s">
        <v>1077</v>
      </c>
      <c r="E1112" t="s">
        <v>1077</v>
      </c>
      <c r="F1112" t="s">
        <v>1078</v>
      </c>
      <c r="G1112" t="s">
        <v>11640</v>
      </c>
    </row>
    <row r="1113" spans="1:7" x14ac:dyDescent="0.3">
      <c r="A1113">
        <v>340465846</v>
      </c>
      <c r="B1113" t="s">
        <v>21370</v>
      </c>
      <c r="C1113" t="s">
        <v>20261</v>
      </c>
      <c r="D1113" t="s">
        <v>1077</v>
      </c>
      <c r="E1113" t="s">
        <v>1077</v>
      </c>
      <c r="F1113" t="s">
        <v>1078</v>
      </c>
      <c r="G1113" t="s">
        <v>11640</v>
      </c>
    </row>
    <row r="1114" spans="1:7" x14ac:dyDescent="0.3">
      <c r="A1114">
        <v>340465784</v>
      </c>
      <c r="B1114" t="s">
        <v>21371</v>
      </c>
      <c r="C1114" t="s">
        <v>20261</v>
      </c>
      <c r="D1114" t="s">
        <v>1077</v>
      </c>
      <c r="E1114" t="s">
        <v>1077</v>
      </c>
      <c r="F1114" t="s">
        <v>1078</v>
      </c>
      <c r="G1114" t="s">
        <v>11640</v>
      </c>
    </row>
    <row r="1115" spans="1:7" x14ac:dyDescent="0.3">
      <c r="A1115">
        <v>340465786</v>
      </c>
      <c r="B1115" t="s">
        <v>21372</v>
      </c>
      <c r="C1115" t="s">
        <v>20261</v>
      </c>
      <c r="D1115" t="s">
        <v>1077</v>
      </c>
      <c r="E1115" t="s">
        <v>1077</v>
      </c>
      <c r="F1115" t="s">
        <v>1078</v>
      </c>
      <c r="G1115" t="s">
        <v>11640</v>
      </c>
    </row>
    <row r="1116" spans="1:7" x14ac:dyDescent="0.3">
      <c r="A1116">
        <v>340465848</v>
      </c>
      <c r="B1116" t="s">
        <v>21373</v>
      </c>
      <c r="C1116" t="s">
        <v>20261</v>
      </c>
      <c r="D1116" t="s">
        <v>1077</v>
      </c>
      <c r="E1116" t="s">
        <v>1077</v>
      </c>
      <c r="F1116" t="s">
        <v>1078</v>
      </c>
      <c r="G1116" t="s">
        <v>11640</v>
      </c>
    </row>
    <row r="1117" spans="1:7" x14ac:dyDescent="0.3">
      <c r="A1117">
        <v>340465850</v>
      </c>
      <c r="B1117" t="s">
        <v>21374</v>
      </c>
      <c r="C1117" t="s">
        <v>20261</v>
      </c>
      <c r="D1117" t="s">
        <v>1077</v>
      </c>
      <c r="E1117" t="s">
        <v>1077</v>
      </c>
      <c r="F1117" t="s">
        <v>1078</v>
      </c>
      <c r="G1117" t="s">
        <v>11640</v>
      </c>
    </row>
    <row r="1118" spans="1:7" x14ac:dyDescent="0.3">
      <c r="A1118">
        <v>340465788</v>
      </c>
      <c r="B1118" t="s">
        <v>21375</v>
      </c>
      <c r="C1118" t="s">
        <v>20261</v>
      </c>
      <c r="D1118" t="s">
        <v>1077</v>
      </c>
      <c r="E1118" t="s">
        <v>1077</v>
      </c>
      <c r="F1118" t="s">
        <v>1078</v>
      </c>
      <c r="G1118" t="s">
        <v>11640</v>
      </c>
    </row>
    <row r="1119" spans="1:7" x14ac:dyDescent="0.3">
      <c r="A1119">
        <v>340465790</v>
      </c>
      <c r="B1119" t="s">
        <v>21376</v>
      </c>
      <c r="C1119" t="s">
        <v>20261</v>
      </c>
      <c r="D1119" t="s">
        <v>1077</v>
      </c>
      <c r="E1119" t="s">
        <v>1077</v>
      </c>
      <c r="F1119" t="s">
        <v>1078</v>
      </c>
      <c r="G1119" t="s">
        <v>11640</v>
      </c>
    </row>
    <row r="1120" spans="1:7" x14ac:dyDescent="0.3">
      <c r="A1120">
        <v>340465852</v>
      </c>
      <c r="B1120" t="s">
        <v>21377</v>
      </c>
      <c r="C1120" t="s">
        <v>20261</v>
      </c>
      <c r="D1120" t="s">
        <v>1077</v>
      </c>
      <c r="E1120" t="s">
        <v>1077</v>
      </c>
      <c r="F1120" t="s">
        <v>1078</v>
      </c>
      <c r="G1120" t="s">
        <v>11640</v>
      </c>
    </row>
    <row r="1121" spans="1:7" x14ac:dyDescent="0.3">
      <c r="A1121">
        <v>340465854</v>
      </c>
      <c r="B1121" t="s">
        <v>21378</v>
      </c>
      <c r="C1121" t="s">
        <v>20261</v>
      </c>
      <c r="D1121" t="s">
        <v>1077</v>
      </c>
      <c r="E1121" t="s">
        <v>1077</v>
      </c>
      <c r="F1121" t="s">
        <v>1078</v>
      </c>
      <c r="G1121" t="s">
        <v>11640</v>
      </c>
    </row>
    <row r="1122" spans="1:7" x14ac:dyDescent="0.3">
      <c r="A1122">
        <v>340465792</v>
      </c>
      <c r="B1122" t="s">
        <v>21379</v>
      </c>
      <c r="C1122" t="s">
        <v>20261</v>
      </c>
      <c r="D1122" t="s">
        <v>1077</v>
      </c>
      <c r="E1122" t="s">
        <v>1077</v>
      </c>
      <c r="F1122" t="s">
        <v>1078</v>
      </c>
      <c r="G1122" t="s">
        <v>11640</v>
      </c>
    </row>
    <row r="1123" spans="1:7" x14ac:dyDescent="0.3">
      <c r="A1123">
        <v>340465794</v>
      </c>
      <c r="B1123" t="s">
        <v>21380</v>
      </c>
      <c r="C1123" t="s">
        <v>20261</v>
      </c>
      <c r="D1123" t="s">
        <v>1077</v>
      </c>
      <c r="E1123" t="s">
        <v>1077</v>
      </c>
      <c r="F1123" t="s">
        <v>1078</v>
      </c>
      <c r="G1123" t="s">
        <v>11640</v>
      </c>
    </row>
    <row r="1124" spans="1:7" x14ac:dyDescent="0.3">
      <c r="A1124">
        <v>340465856</v>
      </c>
      <c r="B1124" t="s">
        <v>21381</v>
      </c>
      <c r="C1124" t="s">
        <v>20261</v>
      </c>
      <c r="D1124" t="s">
        <v>1077</v>
      </c>
      <c r="E1124" t="s">
        <v>1077</v>
      </c>
      <c r="F1124" t="s">
        <v>1078</v>
      </c>
      <c r="G1124" t="s">
        <v>11640</v>
      </c>
    </row>
    <row r="1125" spans="1:7" x14ac:dyDescent="0.3">
      <c r="A1125">
        <v>340465858</v>
      </c>
      <c r="B1125" t="s">
        <v>21382</v>
      </c>
      <c r="C1125" t="s">
        <v>20261</v>
      </c>
      <c r="D1125" t="s">
        <v>1077</v>
      </c>
      <c r="E1125" t="s">
        <v>1077</v>
      </c>
      <c r="F1125" t="s">
        <v>1078</v>
      </c>
      <c r="G1125" t="s">
        <v>11640</v>
      </c>
    </row>
    <row r="1126" spans="1:7" x14ac:dyDescent="0.3">
      <c r="A1126">
        <v>340465796</v>
      </c>
      <c r="B1126" t="s">
        <v>21383</v>
      </c>
      <c r="C1126" t="s">
        <v>20261</v>
      </c>
      <c r="D1126" t="s">
        <v>1077</v>
      </c>
      <c r="E1126" t="s">
        <v>1077</v>
      </c>
      <c r="F1126" t="s">
        <v>1078</v>
      </c>
      <c r="G1126" t="s">
        <v>11640</v>
      </c>
    </row>
    <row r="1127" spans="1:7" x14ac:dyDescent="0.3">
      <c r="A1127">
        <v>340465798</v>
      </c>
      <c r="B1127" t="s">
        <v>21384</v>
      </c>
      <c r="C1127" t="s">
        <v>20261</v>
      </c>
      <c r="D1127" t="s">
        <v>1077</v>
      </c>
      <c r="E1127" t="s">
        <v>1077</v>
      </c>
      <c r="F1127" t="s">
        <v>1078</v>
      </c>
      <c r="G1127" t="s">
        <v>11640</v>
      </c>
    </row>
    <row r="1128" spans="1:7" x14ac:dyDescent="0.3">
      <c r="A1128">
        <v>340465860</v>
      </c>
      <c r="B1128" t="s">
        <v>21385</v>
      </c>
      <c r="C1128" t="s">
        <v>20261</v>
      </c>
      <c r="D1128" t="s">
        <v>1077</v>
      </c>
      <c r="E1128" t="s">
        <v>1077</v>
      </c>
      <c r="F1128" t="s">
        <v>1078</v>
      </c>
      <c r="G1128" t="s">
        <v>11640</v>
      </c>
    </row>
    <row r="1129" spans="1:7" x14ac:dyDescent="0.3">
      <c r="A1129">
        <v>340465862</v>
      </c>
      <c r="B1129" t="s">
        <v>21386</v>
      </c>
      <c r="C1129" t="s">
        <v>20261</v>
      </c>
      <c r="D1129" t="s">
        <v>1077</v>
      </c>
      <c r="E1129" t="s">
        <v>1077</v>
      </c>
      <c r="F1129" t="s">
        <v>1078</v>
      </c>
      <c r="G1129" t="s">
        <v>11640</v>
      </c>
    </row>
    <row r="1130" spans="1:7" x14ac:dyDescent="0.3">
      <c r="A1130">
        <v>340465800</v>
      </c>
      <c r="B1130" t="s">
        <v>21387</v>
      </c>
      <c r="C1130" t="s">
        <v>20261</v>
      </c>
      <c r="D1130" t="s">
        <v>1077</v>
      </c>
      <c r="E1130" t="s">
        <v>1077</v>
      </c>
      <c r="F1130" t="s">
        <v>1078</v>
      </c>
      <c r="G1130" t="s">
        <v>11640</v>
      </c>
    </row>
    <row r="1131" spans="1:7" x14ac:dyDescent="0.3">
      <c r="A1131">
        <v>340465802</v>
      </c>
      <c r="B1131" t="s">
        <v>21388</v>
      </c>
      <c r="C1131" t="s">
        <v>20261</v>
      </c>
      <c r="D1131" t="s">
        <v>1077</v>
      </c>
      <c r="E1131" t="s">
        <v>1077</v>
      </c>
      <c r="F1131" t="s">
        <v>1078</v>
      </c>
      <c r="G1131" t="s">
        <v>11640</v>
      </c>
    </row>
    <row r="1132" spans="1:7" x14ac:dyDescent="0.3">
      <c r="A1132">
        <v>340465864</v>
      </c>
      <c r="B1132" t="s">
        <v>21389</v>
      </c>
      <c r="C1132" t="s">
        <v>20261</v>
      </c>
      <c r="D1132" t="s">
        <v>1077</v>
      </c>
      <c r="E1132" t="s">
        <v>1077</v>
      </c>
      <c r="F1132" t="s">
        <v>1078</v>
      </c>
      <c r="G1132" t="s">
        <v>11640</v>
      </c>
    </row>
    <row r="1133" spans="1:7" x14ac:dyDescent="0.3">
      <c r="A1133">
        <v>340465866</v>
      </c>
      <c r="B1133" t="s">
        <v>21390</v>
      </c>
      <c r="C1133" t="s">
        <v>20261</v>
      </c>
      <c r="D1133" t="s">
        <v>1077</v>
      </c>
      <c r="E1133" t="s">
        <v>1077</v>
      </c>
      <c r="F1133" t="s">
        <v>1078</v>
      </c>
      <c r="G1133" t="s">
        <v>11640</v>
      </c>
    </row>
    <row r="1134" spans="1:7" x14ac:dyDescent="0.3">
      <c r="A1134">
        <v>340465804</v>
      </c>
      <c r="B1134" t="s">
        <v>21391</v>
      </c>
      <c r="C1134" t="s">
        <v>20261</v>
      </c>
      <c r="D1134" t="s">
        <v>1077</v>
      </c>
      <c r="E1134" t="s">
        <v>1077</v>
      </c>
      <c r="F1134" t="s">
        <v>1078</v>
      </c>
      <c r="G1134" t="s">
        <v>11640</v>
      </c>
    </row>
    <row r="1135" spans="1:7" x14ac:dyDescent="0.3">
      <c r="A1135">
        <v>340465806</v>
      </c>
      <c r="B1135" t="s">
        <v>21392</v>
      </c>
      <c r="C1135" t="s">
        <v>20261</v>
      </c>
      <c r="D1135" t="s">
        <v>1077</v>
      </c>
      <c r="E1135" t="s">
        <v>1077</v>
      </c>
      <c r="F1135" t="s">
        <v>1078</v>
      </c>
      <c r="G1135" t="s">
        <v>11640</v>
      </c>
    </row>
    <row r="1136" spans="1:7" x14ac:dyDescent="0.3">
      <c r="A1136">
        <v>340465868</v>
      </c>
      <c r="B1136" t="s">
        <v>21393</v>
      </c>
      <c r="C1136" t="s">
        <v>20261</v>
      </c>
      <c r="D1136" t="s">
        <v>1077</v>
      </c>
      <c r="E1136" t="s">
        <v>1077</v>
      </c>
      <c r="F1136" t="s">
        <v>1078</v>
      </c>
      <c r="G1136" t="s">
        <v>11640</v>
      </c>
    </row>
    <row r="1137" spans="1:7" x14ac:dyDescent="0.3">
      <c r="A1137">
        <v>340465870</v>
      </c>
      <c r="B1137" t="s">
        <v>21394</v>
      </c>
      <c r="C1137" t="s">
        <v>20261</v>
      </c>
      <c r="D1137" t="s">
        <v>1077</v>
      </c>
      <c r="E1137" t="s">
        <v>1077</v>
      </c>
      <c r="F1137" t="s">
        <v>1078</v>
      </c>
      <c r="G1137" t="s">
        <v>11640</v>
      </c>
    </row>
    <row r="1138" spans="1:7" x14ac:dyDescent="0.3">
      <c r="A1138">
        <v>340922700</v>
      </c>
      <c r="B1138" t="s">
        <v>21395</v>
      </c>
      <c r="C1138" t="s">
        <v>20261</v>
      </c>
      <c r="D1138" t="s">
        <v>1077</v>
      </c>
      <c r="E1138" t="s">
        <v>1077</v>
      </c>
      <c r="F1138" t="s">
        <v>62</v>
      </c>
      <c r="G1138" t="s">
        <v>11640</v>
      </c>
    </row>
    <row r="1139" spans="1:7" x14ac:dyDescent="0.3">
      <c r="A1139">
        <v>340922702</v>
      </c>
      <c r="B1139" t="s">
        <v>21396</v>
      </c>
      <c r="C1139" t="s">
        <v>20261</v>
      </c>
      <c r="D1139" t="s">
        <v>1077</v>
      </c>
      <c r="E1139" t="s">
        <v>1077</v>
      </c>
      <c r="F1139" t="s">
        <v>62</v>
      </c>
      <c r="G1139" t="s">
        <v>11640</v>
      </c>
    </row>
    <row r="1140" spans="1:7" x14ac:dyDescent="0.3">
      <c r="A1140">
        <v>340922668</v>
      </c>
      <c r="B1140" t="s">
        <v>21397</v>
      </c>
      <c r="C1140" t="s">
        <v>20261</v>
      </c>
      <c r="D1140" t="s">
        <v>1077</v>
      </c>
      <c r="E1140" t="s">
        <v>1077</v>
      </c>
      <c r="F1140" t="s">
        <v>62</v>
      </c>
      <c r="G1140" t="s">
        <v>11640</v>
      </c>
    </row>
    <row r="1141" spans="1:7" x14ac:dyDescent="0.3">
      <c r="A1141">
        <v>340922670</v>
      </c>
      <c r="B1141" t="s">
        <v>21398</v>
      </c>
      <c r="C1141" t="s">
        <v>20261</v>
      </c>
      <c r="D1141" t="s">
        <v>1077</v>
      </c>
      <c r="E1141" t="s">
        <v>1077</v>
      </c>
      <c r="F1141" t="s">
        <v>62</v>
      </c>
      <c r="G1141" t="s">
        <v>11640</v>
      </c>
    </row>
    <row r="1142" spans="1:7" x14ac:dyDescent="0.3">
      <c r="A1142">
        <v>340922672</v>
      </c>
      <c r="B1142" t="s">
        <v>21399</v>
      </c>
      <c r="C1142" t="s">
        <v>20261</v>
      </c>
      <c r="D1142" t="s">
        <v>1077</v>
      </c>
      <c r="E1142" t="s">
        <v>1077</v>
      </c>
      <c r="F1142" t="s">
        <v>62</v>
      </c>
      <c r="G1142" t="s">
        <v>11640</v>
      </c>
    </row>
    <row r="1143" spans="1:7" x14ac:dyDescent="0.3">
      <c r="A1143">
        <v>340922674</v>
      </c>
      <c r="B1143" t="s">
        <v>21400</v>
      </c>
      <c r="C1143" t="s">
        <v>20261</v>
      </c>
      <c r="D1143" t="s">
        <v>1077</v>
      </c>
      <c r="E1143" t="s">
        <v>1077</v>
      </c>
      <c r="F1143" t="s">
        <v>62</v>
      </c>
      <c r="G1143" t="s">
        <v>11640</v>
      </c>
    </row>
    <row r="1144" spans="1:7" x14ac:dyDescent="0.3">
      <c r="A1144">
        <v>340922676</v>
      </c>
      <c r="B1144" t="s">
        <v>21401</v>
      </c>
      <c r="C1144" t="s">
        <v>20261</v>
      </c>
      <c r="D1144" t="s">
        <v>1077</v>
      </c>
      <c r="E1144" t="s">
        <v>1077</v>
      </c>
      <c r="F1144" t="s">
        <v>62</v>
      </c>
      <c r="G1144" t="s">
        <v>11640</v>
      </c>
    </row>
    <row r="1145" spans="1:7" x14ac:dyDescent="0.3">
      <c r="A1145">
        <v>340922666</v>
      </c>
      <c r="B1145" t="s">
        <v>21402</v>
      </c>
      <c r="C1145" t="s">
        <v>20261</v>
      </c>
      <c r="D1145" t="s">
        <v>1077</v>
      </c>
      <c r="E1145" t="s">
        <v>1077</v>
      </c>
      <c r="F1145" t="s">
        <v>62</v>
      </c>
      <c r="G1145" t="s">
        <v>11640</v>
      </c>
    </row>
    <row r="1146" spans="1:7" x14ac:dyDescent="0.3">
      <c r="A1146">
        <v>340922682</v>
      </c>
      <c r="B1146" t="s">
        <v>21403</v>
      </c>
      <c r="C1146" t="s">
        <v>20261</v>
      </c>
      <c r="D1146" t="s">
        <v>1077</v>
      </c>
      <c r="E1146" t="s">
        <v>1077</v>
      </c>
      <c r="F1146" t="s">
        <v>62</v>
      </c>
      <c r="G1146" t="s">
        <v>11640</v>
      </c>
    </row>
    <row r="1147" spans="1:7" x14ac:dyDescent="0.3">
      <c r="A1147">
        <v>340922678</v>
      </c>
      <c r="B1147" t="s">
        <v>21404</v>
      </c>
      <c r="C1147" t="s">
        <v>20261</v>
      </c>
      <c r="D1147" t="s">
        <v>1077</v>
      </c>
      <c r="E1147" t="s">
        <v>1077</v>
      </c>
      <c r="F1147" t="s">
        <v>62</v>
      </c>
      <c r="G1147" t="s">
        <v>11640</v>
      </c>
    </row>
    <row r="1148" spans="1:7" x14ac:dyDescent="0.3">
      <c r="A1148">
        <v>340922680</v>
      </c>
      <c r="B1148" t="s">
        <v>21405</v>
      </c>
      <c r="C1148" t="s">
        <v>20261</v>
      </c>
      <c r="D1148" t="s">
        <v>1077</v>
      </c>
      <c r="E1148" t="s">
        <v>1077</v>
      </c>
      <c r="F1148" t="s">
        <v>62</v>
      </c>
      <c r="G1148" t="s">
        <v>11640</v>
      </c>
    </row>
    <row r="1149" spans="1:7" x14ac:dyDescent="0.3">
      <c r="A1149">
        <v>340922686</v>
      </c>
      <c r="B1149" t="s">
        <v>21406</v>
      </c>
      <c r="C1149" t="s">
        <v>20261</v>
      </c>
      <c r="D1149" t="s">
        <v>1077</v>
      </c>
      <c r="E1149" t="s">
        <v>1077</v>
      </c>
      <c r="F1149" t="s">
        <v>62</v>
      </c>
      <c r="G1149" t="s">
        <v>11640</v>
      </c>
    </row>
    <row r="1150" spans="1:7" x14ac:dyDescent="0.3">
      <c r="A1150">
        <v>340922688</v>
      </c>
      <c r="B1150" t="s">
        <v>21407</v>
      </c>
      <c r="C1150" t="s">
        <v>20261</v>
      </c>
      <c r="D1150" t="s">
        <v>1077</v>
      </c>
      <c r="E1150" t="s">
        <v>1077</v>
      </c>
      <c r="F1150" t="s">
        <v>62</v>
      </c>
      <c r="G1150" t="s">
        <v>11640</v>
      </c>
    </row>
    <row r="1151" spans="1:7" x14ac:dyDescent="0.3">
      <c r="A1151">
        <v>340922690</v>
      </c>
      <c r="B1151" t="s">
        <v>21408</v>
      </c>
      <c r="C1151" t="s">
        <v>20261</v>
      </c>
      <c r="D1151" t="s">
        <v>1077</v>
      </c>
      <c r="E1151" t="s">
        <v>1077</v>
      </c>
      <c r="F1151" t="s">
        <v>62</v>
      </c>
      <c r="G1151" t="s">
        <v>11640</v>
      </c>
    </row>
    <row r="1152" spans="1:7" x14ac:dyDescent="0.3">
      <c r="A1152">
        <v>340922692</v>
      </c>
      <c r="B1152" t="s">
        <v>21409</v>
      </c>
      <c r="C1152" t="s">
        <v>20261</v>
      </c>
      <c r="D1152" t="s">
        <v>1077</v>
      </c>
      <c r="E1152" t="s">
        <v>1077</v>
      </c>
      <c r="F1152" t="s">
        <v>62</v>
      </c>
      <c r="G1152" t="s">
        <v>11640</v>
      </c>
    </row>
    <row r="1153" spans="1:7" x14ac:dyDescent="0.3">
      <c r="A1153">
        <v>340922694</v>
      </c>
      <c r="B1153" t="s">
        <v>21410</v>
      </c>
      <c r="C1153" t="s">
        <v>20261</v>
      </c>
      <c r="D1153" t="s">
        <v>1077</v>
      </c>
      <c r="E1153" t="s">
        <v>1077</v>
      </c>
      <c r="F1153" t="s">
        <v>62</v>
      </c>
      <c r="G1153" t="s">
        <v>11640</v>
      </c>
    </row>
    <row r="1154" spans="1:7" x14ac:dyDescent="0.3">
      <c r="A1154">
        <v>340922684</v>
      </c>
      <c r="B1154" t="s">
        <v>21411</v>
      </c>
      <c r="C1154" t="s">
        <v>20261</v>
      </c>
      <c r="D1154" t="s">
        <v>1077</v>
      </c>
      <c r="E1154" t="s">
        <v>1077</v>
      </c>
      <c r="F1154" t="s">
        <v>62</v>
      </c>
      <c r="G1154" t="s">
        <v>11640</v>
      </c>
    </row>
    <row r="1155" spans="1:7" x14ac:dyDescent="0.3">
      <c r="A1155">
        <v>340922696</v>
      </c>
      <c r="B1155" t="s">
        <v>21412</v>
      </c>
      <c r="C1155" t="s">
        <v>20261</v>
      </c>
      <c r="D1155" t="s">
        <v>1077</v>
      </c>
      <c r="E1155" t="s">
        <v>1077</v>
      </c>
      <c r="F1155" t="s">
        <v>62</v>
      </c>
      <c r="G1155" t="s">
        <v>11640</v>
      </c>
    </row>
    <row r="1156" spans="1:7" x14ac:dyDescent="0.3">
      <c r="A1156">
        <v>340922698</v>
      </c>
      <c r="B1156" t="s">
        <v>21413</v>
      </c>
      <c r="C1156" t="s">
        <v>20261</v>
      </c>
      <c r="D1156" t="s">
        <v>1077</v>
      </c>
      <c r="E1156" t="s">
        <v>1077</v>
      </c>
      <c r="F1156" t="s">
        <v>62</v>
      </c>
      <c r="G1156" t="s">
        <v>11640</v>
      </c>
    </row>
    <row r="1157" spans="1:7" x14ac:dyDescent="0.3">
      <c r="A1157">
        <v>340923694</v>
      </c>
      <c r="B1157" t="s">
        <v>21414</v>
      </c>
      <c r="C1157" t="s">
        <v>20261</v>
      </c>
      <c r="D1157" t="s">
        <v>1077</v>
      </c>
      <c r="E1157" t="s">
        <v>1077</v>
      </c>
      <c r="F1157" t="s">
        <v>62</v>
      </c>
      <c r="G1157" t="s">
        <v>11640</v>
      </c>
    </row>
    <row r="1158" spans="1:7" x14ac:dyDescent="0.3">
      <c r="A1158">
        <v>340923696</v>
      </c>
      <c r="B1158" t="s">
        <v>21415</v>
      </c>
      <c r="C1158" t="s">
        <v>20261</v>
      </c>
      <c r="D1158" t="s">
        <v>1077</v>
      </c>
      <c r="E1158" t="s">
        <v>1077</v>
      </c>
      <c r="F1158" t="s">
        <v>62</v>
      </c>
      <c r="G1158" t="s">
        <v>11640</v>
      </c>
    </row>
    <row r="1159" spans="1:7" x14ac:dyDescent="0.3">
      <c r="A1159">
        <v>340923698</v>
      </c>
      <c r="B1159" t="s">
        <v>21416</v>
      </c>
      <c r="C1159" t="s">
        <v>20261</v>
      </c>
      <c r="D1159" t="s">
        <v>1077</v>
      </c>
      <c r="E1159" t="s">
        <v>1077</v>
      </c>
      <c r="F1159" t="s">
        <v>62</v>
      </c>
      <c r="G1159" t="s">
        <v>11640</v>
      </c>
    </row>
    <row r="1160" spans="1:7" x14ac:dyDescent="0.3">
      <c r="A1160">
        <v>340923700</v>
      </c>
      <c r="B1160" t="s">
        <v>21417</v>
      </c>
      <c r="C1160" t="s">
        <v>20261</v>
      </c>
      <c r="D1160" t="s">
        <v>1077</v>
      </c>
      <c r="E1160" t="s">
        <v>1077</v>
      </c>
      <c r="F1160" t="s">
        <v>62</v>
      </c>
      <c r="G1160" t="s">
        <v>11640</v>
      </c>
    </row>
    <row r="1161" spans="1:7" x14ac:dyDescent="0.3">
      <c r="A1161">
        <v>340923702</v>
      </c>
      <c r="B1161" t="s">
        <v>21418</v>
      </c>
      <c r="C1161" t="s">
        <v>20261</v>
      </c>
      <c r="D1161" t="s">
        <v>1077</v>
      </c>
      <c r="E1161" t="s">
        <v>1077</v>
      </c>
      <c r="F1161" t="s">
        <v>62</v>
      </c>
      <c r="G1161" t="s">
        <v>11640</v>
      </c>
    </row>
    <row r="1162" spans="1:7" x14ac:dyDescent="0.3">
      <c r="A1162">
        <v>340923704</v>
      </c>
      <c r="B1162" t="s">
        <v>21419</v>
      </c>
      <c r="C1162" t="s">
        <v>20261</v>
      </c>
      <c r="D1162" t="s">
        <v>1077</v>
      </c>
      <c r="E1162" t="s">
        <v>1077</v>
      </c>
      <c r="F1162" t="s">
        <v>62</v>
      </c>
      <c r="G1162" t="s">
        <v>11640</v>
      </c>
    </row>
    <row r="1163" spans="1:7" x14ac:dyDescent="0.3">
      <c r="A1163">
        <v>340923706</v>
      </c>
      <c r="B1163" t="s">
        <v>21420</v>
      </c>
      <c r="C1163" t="s">
        <v>20261</v>
      </c>
      <c r="D1163" t="s">
        <v>1077</v>
      </c>
      <c r="E1163" t="s">
        <v>1077</v>
      </c>
      <c r="F1163" t="s">
        <v>62</v>
      </c>
      <c r="G1163" t="s">
        <v>11640</v>
      </c>
    </row>
    <row r="1164" spans="1:7" x14ac:dyDescent="0.3">
      <c r="A1164">
        <v>340923708</v>
      </c>
      <c r="B1164" t="s">
        <v>21421</v>
      </c>
      <c r="C1164" t="s">
        <v>20261</v>
      </c>
      <c r="D1164" t="s">
        <v>1077</v>
      </c>
      <c r="E1164" t="s">
        <v>1077</v>
      </c>
      <c r="F1164" t="s">
        <v>62</v>
      </c>
      <c r="G1164" t="s">
        <v>11640</v>
      </c>
    </row>
    <row r="1165" spans="1:7" x14ac:dyDescent="0.3">
      <c r="A1165">
        <v>340923710</v>
      </c>
      <c r="B1165" t="s">
        <v>21422</v>
      </c>
      <c r="C1165" t="s">
        <v>20261</v>
      </c>
      <c r="D1165" t="s">
        <v>1077</v>
      </c>
      <c r="E1165" t="s">
        <v>1077</v>
      </c>
      <c r="F1165" t="s">
        <v>62</v>
      </c>
      <c r="G1165" t="s">
        <v>11640</v>
      </c>
    </row>
    <row r="1166" spans="1:7" x14ac:dyDescent="0.3">
      <c r="A1166">
        <v>340923712</v>
      </c>
      <c r="B1166" t="s">
        <v>21423</v>
      </c>
      <c r="C1166" t="s">
        <v>20261</v>
      </c>
      <c r="D1166" t="s">
        <v>1077</v>
      </c>
      <c r="E1166" t="s">
        <v>1077</v>
      </c>
      <c r="F1166" t="s">
        <v>62</v>
      </c>
      <c r="G1166" t="s">
        <v>11640</v>
      </c>
    </row>
    <row r="1167" spans="1:7" x14ac:dyDescent="0.3">
      <c r="A1167">
        <v>340922708</v>
      </c>
      <c r="B1167" t="s">
        <v>21424</v>
      </c>
      <c r="C1167" t="s">
        <v>20261</v>
      </c>
      <c r="D1167" t="s">
        <v>1077</v>
      </c>
      <c r="E1167" t="s">
        <v>1077</v>
      </c>
      <c r="F1167" t="s">
        <v>62</v>
      </c>
      <c r="G1167" t="s">
        <v>11640</v>
      </c>
    </row>
    <row r="1168" spans="1:7" x14ac:dyDescent="0.3">
      <c r="A1168">
        <v>340922710</v>
      </c>
      <c r="B1168" t="s">
        <v>21425</v>
      </c>
      <c r="C1168" t="s">
        <v>20261</v>
      </c>
      <c r="D1168" t="s">
        <v>1077</v>
      </c>
      <c r="E1168" t="s">
        <v>1077</v>
      </c>
      <c r="F1168" t="s">
        <v>62</v>
      </c>
      <c r="G1168" t="s">
        <v>11640</v>
      </c>
    </row>
    <row r="1169" spans="1:7" x14ac:dyDescent="0.3">
      <c r="A1169">
        <v>340922706</v>
      </c>
      <c r="B1169" t="s">
        <v>21426</v>
      </c>
      <c r="C1169" t="s">
        <v>20261</v>
      </c>
      <c r="D1169" t="s">
        <v>1077</v>
      </c>
      <c r="E1169" t="s">
        <v>1077</v>
      </c>
      <c r="F1169" t="s">
        <v>62</v>
      </c>
      <c r="G1169" t="s">
        <v>11640</v>
      </c>
    </row>
    <row r="1170" spans="1:7" x14ac:dyDescent="0.3">
      <c r="A1170">
        <v>340922712</v>
      </c>
      <c r="B1170" t="s">
        <v>21427</v>
      </c>
      <c r="C1170" t="s">
        <v>20261</v>
      </c>
      <c r="D1170" t="s">
        <v>1077</v>
      </c>
      <c r="E1170" t="s">
        <v>1077</v>
      </c>
      <c r="F1170" t="s">
        <v>62</v>
      </c>
      <c r="G1170" t="s">
        <v>11640</v>
      </c>
    </row>
    <row r="1171" spans="1:7" x14ac:dyDescent="0.3">
      <c r="A1171">
        <v>340922714</v>
      </c>
      <c r="B1171" t="s">
        <v>21428</v>
      </c>
      <c r="C1171" t="s">
        <v>20261</v>
      </c>
      <c r="D1171" t="s">
        <v>1077</v>
      </c>
      <c r="E1171" t="s">
        <v>1077</v>
      </c>
      <c r="F1171" t="s">
        <v>62</v>
      </c>
      <c r="G1171" t="s">
        <v>11640</v>
      </c>
    </row>
    <row r="1172" spans="1:7" x14ac:dyDescent="0.3">
      <c r="A1172">
        <v>340922716</v>
      </c>
      <c r="B1172" t="s">
        <v>21429</v>
      </c>
      <c r="C1172" t="s">
        <v>20261</v>
      </c>
      <c r="D1172" t="s">
        <v>1077</v>
      </c>
      <c r="E1172" t="s">
        <v>1077</v>
      </c>
      <c r="F1172" t="s">
        <v>62</v>
      </c>
      <c r="G1172" t="s">
        <v>11640</v>
      </c>
    </row>
    <row r="1173" spans="1:7" x14ac:dyDescent="0.3">
      <c r="A1173">
        <v>340922718</v>
      </c>
      <c r="B1173" t="s">
        <v>21430</v>
      </c>
      <c r="C1173" t="s">
        <v>20261</v>
      </c>
      <c r="D1173" t="s">
        <v>1077</v>
      </c>
      <c r="E1173" t="s">
        <v>1077</v>
      </c>
      <c r="F1173" t="s">
        <v>62</v>
      </c>
      <c r="G1173" t="s">
        <v>11640</v>
      </c>
    </row>
    <row r="1174" spans="1:7" x14ac:dyDescent="0.3">
      <c r="A1174">
        <v>340922722</v>
      </c>
      <c r="B1174" t="s">
        <v>21431</v>
      </c>
      <c r="C1174" t="s">
        <v>20261</v>
      </c>
      <c r="D1174" t="s">
        <v>1077</v>
      </c>
      <c r="E1174" t="s">
        <v>1077</v>
      </c>
      <c r="F1174" t="s">
        <v>62</v>
      </c>
      <c r="G1174" t="s">
        <v>11640</v>
      </c>
    </row>
    <row r="1175" spans="1:7" x14ac:dyDescent="0.3">
      <c r="A1175">
        <v>340922724</v>
      </c>
      <c r="B1175" t="s">
        <v>21432</v>
      </c>
      <c r="C1175" t="s">
        <v>20261</v>
      </c>
      <c r="D1175" t="s">
        <v>1077</v>
      </c>
      <c r="E1175" t="s">
        <v>1077</v>
      </c>
      <c r="F1175" t="s">
        <v>62</v>
      </c>
      <c r="G1175" t="s">
        <v>11640</v>
      </c>
    </row>
    <row r="1176" spans="1:7" x14ac:dyDescent="0.3">
      <c r="A1176">
        <v>340922720</v>
      </c>
      <c r="B1176" t="s">
        <v>21433</v>
      </c>
      <c r="C1176" t="s">
        <v>20261</v>
      </c>
      <c r="D1176" t="s">
        <v>1077</v>
      </c>
      <c r="E1176" t="s">
        <v>1077</v>
      </c>
      <c r="F1176" t="s">
        <v>62</v>
      </c>
      <c r="G1176" t="s">
        <v>11640</v>
      </c>
    </row>
    <row r="1177" spans="1:7" x14ac:dyDescent="0.3">
      <c r="A1177">
        <v>340922726</v>
      </c>
      <c r="B1177" t="s">
        <v>21434</v>
      </c>
      <c r="C1177" t="s">
        <v>20261</v>
      </c>
      <c r="D1177" t="s">
        <v>1077</v>
      </c>
      <c r="E1177" t="s">
        <v>1077</v>
      </c>
      <c r="F1177" t="s">
        <v>62</v>
      </c>
      <c r="G1177" t="s">
        <v>11640</v>
      </c>
    </row>
    <row r="1178" spans="1:7" x14ac:dyDescent="0.3">
      <c r="A1178">
        <v>340922728</v>
      </c>
      <c r="B1178" t="s">
        <v>21435</v>
      </c>
      <c r="C1178" t="s">
        <v>20261</v>
      </c>
      <c r="D1178" t="s">
        <v>1077</v>
      </c>
      <c r="E1178" t="s">
        <v>1077</v>
      </c>
      <c r="F1178" t="s">
        <v>62</v>
      </c>
      <c r="G1178" t="s">
        <v>11640</v>
      </c>
    </row>
    <row r="1179" spans="1:7" x14ac:dyDescent="0.3">
      <c r="A1179">
        <v>340922730</v>
      </c>
      <c r="B1179" t="s">
        <v>21436</v>
      </c>
      <c r="C1179" t="s">
        <v>20261</v>
      </c>
      <c r="D1179" t="s">
        <v>1077</v>
      </c>
      <c r="E1179" t="s">
        <v>1077</v>
      </c>
      <c r="F1179" t="s">
        <v>62</v>
      </c>
      <c r="G1179" t="s">
        <v>11640</v>
      </c>
    </row>
    <row r="1180" spans="1:7" x14ac:dyDescent="0.3">
      <c r="A1180">
        <v>340922732</v>
      </c>
      <c r="B1180" t="s">
        <v>21437</v>
      </c>
      <c r="C1180" t="s">
        <v>20261</v>
      </c>
      <c r="D1180" t="s">
        <v>1077</v>
      </c>
      <c r="E1180" t="s">
        <v>1077</v>
      </c>
      <c r="F1180" t="s">
        <v>62</v>
      </c>
      <c r="G1180" t="s">
        <v>11640</v>
      </c>
    </row>
    <row r="1181" spans="1:7" x14ac:dyDescent="0.3">
      <c r="A1181">
        <v>340922704</v>
      </c>
      <c r="B1181" t="s">
        <v>21438</v>
      </c>
      <c r="C1181" t="s">
        <v>20261</v>
      </c>
      <c r="D1181" t="s">
        <v>1077</v>
      </c>
      <c r="E1181" t="s">
        <v>1077</v>
      </c>
      <c r="F1181" t="s">
        <v>62</v>
      </c>
      <c r="G1181" t="s">
        <v>11640</v>
      </c>
    </row>
    <row r="1182" spans="1:7" x14ac:dyDescent="0.3">
      <c r="A1182">
        <v>340923686</v>
      </c>
      <c r="B1182" t="s">
        <v>21439</v>
      </c>
      <c r="C1182" t="s">
        <v>20261</v>
      </c>
      <c r="D1182" t="s">
        <v>1077</v>
      </c>
      <c r="E1182" t="s">
        <v>1077</v>
      </c>
      <c r="F1182" t="s">
        <v>62</v>
      </c>
      <c r="G1182" t="s">
        <v>11640</v>
      </c>
    </row>
    <row r="1183" spans="1:7" x14ac:dyDescent="0.3">
      <c r="A1183">
        <v>340923688</v>
      </c>
      <c r="B1183" t="s">
        <v>21440</v>
      </c>
      <c r="C1183" t="s">
        <v>20261</v>
      </c>
      <c r="D1183" t="s">
        <v>1077</v>
      </c>
      <c r="E1183" t="s">
        <v>1077</v>
      </c>
      <c r="F1183" t="s">
        <v>62</v>
      </c>
      <c r="G1183" t="s">
        <v>11640</v>
      </c>
    </row>
    <row r="1184" spans="1:7" x14ac:dyDescent="0.3">
      <c r="A1184">
        <v>340923690</v>
      </c>
      <c r="B1184" t="s">
        <v>21441</v>
      </c>
      <c r="C1184" t="s">
        <v>20261</v>
      </c>
      <c r="D1184" t="s">
        <v>1077</v>
      </c>
      <c r="E1184" t="s">
        <v>1077</v>
      </c>
      <c r="F1184" t="s">
        <v>62</v>
      </c>
      <c r="G1184" t="s">
        <v>11640</v>
      </c>
    </row>
    <row r="1185" spans="1:7" x14ac:dyDescent="0.3">
      <c r="A1185">
        <v>340923692</v>
      </c>
      <c r="B1185" t="s">
        <v>21442</v>
      </c>
      <c r="C1185" t="s">
        <v>20261</v>
      </c>
      <c r="D1185" t="s">
        <v>1077</v>
      </c>
      <c r="E1185" t="s">
        <v>1077</v>
      </c>
      <c r="F1185" t="s">
        <v>62</v>
      </c>
      <c r="G1185" t="s">
        <v>11640</v>
      </c>
    </row>
    <row r="1186" spans="1:7" x14ac:dyDescent="0.3">
      <c r="A1186">
        <v>340923684</v>
      </c>
      <c r="B1186" t="s">
        <v>21443</v>
      </c>
      <c r="C1186" t="s">
        <v>20261</v>
      </c>
      <c r="D1186" t="s">
        <v>1077</v>
      </c>
      <c r="E1186" t="s">
        <v>1077</v>
      </c>
      <c r="F1186" t="s">
        <v>62</v>
      </c>
      <c r="G1186" t="s">
        <v>11640</v>
      </c>
    </row>
    <row r="1187" spans="1:7" x14ac:dyDescent="0.3">
      <c r="A1187">
        <v>340923624</v>
      </c>
      <c r="B1187" t="s">
        <v>21444</v>
      </c>
      <c r="C1187" t="s">
        <v>20261</v>
      </c>
      <c r="D1187" t="s">
        <v>1077</v>
      </c>
      <c r="E1187" t="s">
        <v>1077</v>
      </c>
      <c r="F1187" t="s">
        <v>62</v>
      </c>
      <c r="G1187" t="s">
        <v>11640</v>
      </c>
    </row>
    <row r="1188" spans="1:7" x14ac:dyDescent="0.3">
      <c r="A1188">
        <v>340923626</v>
      </c>
      <c r="B1188" t="s">
        <v>21445</v>
      </c>
      <c r="C1188" t="s">
        <v>20261</v>
      </c>
      <c r="D1188" t="s">
        <v>1077</v>
      </c>
      <c r="E1188" t="s">
        <v>1077</v>
      </c>
      <c r="F1188" t="s">
        <v>62</v>
      </c>
      <c r="G1188" t="s">
        <v>11640</v>
      </c>
    </row>
    <row r="1189" spans="1:7" x14ac:dyDescent="0.3">
      <c r="A1189">
        <v>340923628</v>
      </c>
      <c r="B1189" t="s">
        <v>21446</v>
      </c>
      <c r="C1189" t="s">
        <v>20261</v>
      </c>
      <c r="D1189" t="s">
        <v>1077</v>
      </c>
      <c r="E1189" t="s">
        <v>1077</v>
      </c>
      <c r="F1189" t="s">
        <v>62</v>
      </c>
      <c r="G1189" t="s">
        <v>11640</v>
      </c>
    </row>
    <row r="1190" spans="1:7" x14ac:dyDescent="0.3">
      <c r="A1190">
        <v>340923632</v>
      </c>
      <c r="B1190" t="s">
        <v>21447</v>
      </c>
      <c r="C1190" t="s">
        <v>20261</v>
      </c>
      <c r="D1190" t="s">
        <v>1077</v>
      </c>
      <c r="E1190" t="s">
        <v>1077</v>
      </c>
      <c r="F1190" t="s">
        <v>62</v>
      </c>
      <c r="G1190" t="s">
        <v>11640</v>
      </c>
    </row>
    <row r="1191" spans="1:7" x14ac:dyDescent="0.3">
      <c r="A1191">
        <v>340923630</v>
      </c>
      <c r="B1191" t="s">
        <v>21448</v>
      </c>
      <c r="C1191" t="s">
        <v>20261</v>
      </c>
      <c r="D1191" t="s">
        <v>1077</v>
      </c>
      <c r="E1191" t="s">
        <v>1077</v>
      </c>
      <c r="F1191" t="s">
        <v>62</v>
      </c>
      <c r="G1191" t="s">
        <v>11640</v>
      </c>
    </row>
    <row r="1192" spans="1:7" x14ac:dyDescent="0.3">
      <c r="A1192">
        <v>340923634</v>
      </c>
      <c r="B1192" t="s">
        <v>21449</v>
      </c>
      <c r="C1192" t="s">
        <v>20261</v>
      </c>
      <c r="D1192" t="s">
        <v>1077</v>
      </c>
      <c r="E1192" t="s">
        <v>1077</v>
      </c>
      <c r="F1192" t="s">
        <v>62</v>
      </c>
      <c r="G1192" t="s">
        <v>11640</v>
      </c>
    </row>
    <row r="1193" spans="1:7" x14ac:dyDescent="0.3">
      <c r="A1193">
        <v>340923638</v>
      </c>
      <c r="B1193" t="s">
        <v>21450</v>
      </c>
      <c r="C1193" t="s">
        <v>20261</v>
      </c>
      <c r="D1193" t="s">
        <v>1077</v>
      </c>
      <c r="E1193" t="s">
        <v>1077</v>
      </c>
      <c r="F1193" t="s">
        <v>62</v>
      </c>
      <c r="G1193" t="s">
        <v>11640</v>
      </c>
    </row>
    <row r="1194" spans="1:7" x14ac:dyDescent="0.3">
      <c r="A1194">
        <v>340923640</v>
      </c>
      <c r="B1194" t="s">
        <v>21451</v>
      </c>
      <c r="C1194" t="s">
        <v>20261</v>
      </c>
      <c r="D1194" t="s">
        <v>1077</v>
      </c>
      <c r="E1194" t="s">
        <v>1077</v>
      </c>
      <c r="F1194" t="s">
        <v>62</v>
      </c>
      <c r="G1194" t="s">
        <v>11640</v>
      </c>
    </row>
    <row r="1195" spans="1:7" x14ac:dyDescent="0.3">
      <c r="A1195">
        <v>340923636</v>
      </c>
      <c r="B1195" t="s">
        <v>21452</v>
      </c>
      <c r="C1195" t="s">
        <v>20261</v>
      </c>
      <c r="D1195" t="s">
        <v>1077</v>
      </c>
      <c r="E1195" t="s">
        <v>1077</v>
      </c>
      <c r="F1195" t="s">
        <v>62</v>
      </c>
      <c r="G1195" t="s">
        <v>11640</v>
      </c>
    </row>
    <row r="1196" spans="1:7" x14ac:dyDescent="0.3">
      <c r="A1196">
        <v>340923644</v>
      </c>
      <c r="B1196" t="s">
        <v>21453</v>
      </c>
      <c r="C1196" t="s">
        <v>20261</v>
      </c>
      <c r="D1196" t="s">
        <v>1077</v>
      </c>
      <c r="E1196" t="s">
        <v>1077</v>
      </c>
      <c r="F1196" t="s">
        <v>62</v>
      </c>
      <c r="G1196" t="s">
        <v>11640</v>
      </c>
    </row>
    <row r="1197" spans="1:7" x14ac:dyDescent="0.3">
      <c r="A1197">
        <v>340923642</v>
      </c>
      <c r="B1197" t="s">
        <v>21454</v>
      </c>
      <c r="C1197" t="s">
        <v>20261</v>
      </c>
      <c r="D1197" t="s">
        <v>1077</v>
      </c>
      <c r="E1197" t="s">
        <v>1077</v>
      </c>
      <c r="F1197" t="s">
        <v>62</v>
      </c>
      <c r="G1197" t="s">
        <v>11640</v>
      </c>
    </row>
    <row r="1198" spans="1:7" x14ac:dyDescent="0.3">
      <c r="A1198">
        <v>340923646</v>
      </c>
      <c r="B1198" t="s">
        <v>21455</v>
      </c>
      <c r="C1198" t="s">
        <v>20261</v>
      </c>
      <c r="D1198" t="s">
        <v>1077</v>
      </c>
      <c r="E1198" t="s">
        <v>1077</v>
      </c>
      <c r="F1198" t="s">
        <v>62</v>
      </c>
      <c r="G1198" t="s">
        <v>11640</v>
      </c>
    </row>
    <row r="1199" spans="1:7" x14ac:dyDescent="0.3">
      <c r="A1199">
        <v>340923648</v>
      </c>
      <c r="B1199" t="s">
        <v>21456</v>
      </c>
      <c r="C1199" t="s">
        <v>20261</v>
      </c>
      <c r="D1199" t="s">
        <v>1077</v>
      </c>
      <c r="E1199" t="s">
        <v>1077</v>
      </c>
      <c r="F1199" t="s">
        <v>62</v>
      </c>
      <c r="G1199" t="s">
        <v>11640</v>
      </c>
    </row>
    <row r="1200" spans="1:7" x14ac:dyDescent="0.3">
      <c r="A1200">
        <v>340923652</v>
      </c>
      <c r="B1200" t="s">
        <v>21457</v>
      </c>
      <c r="C1200" t="s">
        <v>20261</v>
      </c>
      <c r="D1200" t="s">
        <v>1077</v>
      </c>
      <c r="E1200" t="s">
        <v>1077</v>
      </c>
      <c r="F1200" t="s">
        <v>62</v>
      </c>
      <c r="G1200" t="s">
        <v>11640</v>
      </c>
    </row>
    <row r="1201" spans="1:7" x14ac:dyDescent="0.3">
      <c r="A1201">
        <v>340923650</v>
      </c>
      <c r="B1201" t="s">
        <v>21458</v>
      </c>
      <c r="C1201" t="s">
        <v>20261</v>
      </c>
      <c r="D1201" t="s">
        <v>1077</v>
      </c>
      <c r="E1201" t="s">
        <v>1077</v>
      </c>
      <c r="F1201" t="s">
        <v>62</v>
      </c>
      <c r="G1201" t="s">
        <v>11640</v>
      </c>
    </row>
    <row r="1202" spans="1:7" x14ac:dyDescent="0.3">
      <c r="A1202">
        <v>340923656</v>
      </c>
      <c r="B1202" t="s">
        <v>21459</v>
      </c>
      <c r="C1202" t="s">
        <v>20261</v>
      </c>
      <c r="D1202" t="s">
        <v>1077</v>
      </c>
      <c r="E1202" t="s">
        <v>1077</v>
      </c>
      <c r="F1202" t="s">
        <v>62</v>
      </c>
      <c r="G1202" t="s">
        <v>11640</v>
      </c>
    </row>
    <row r="1203" spans="1:7" x14ac:dyDescent="0.3">
      <c r="A1203">
        <v>340923654</v>
      </c>
      <c r="B1203" t="s">
        <v>21460</v>
      </c>
      <c r="C1203" t="s">
        <v>20261</v>
      </c>
      <c r="D1203" t="s">
        <v>1077</v>
      </c>
      <c r="E1203" t="s">
        <v>1077</v>
      </c>
      <c r="F1203" t="s">
        <v>62</v>
      </c>
      <c r="G1203" t="s">
        <v>11640</v>
      </c>
    </row>
    <row r="1204" spans="1:7" x14ac:dyDescent="0.3">
      <c r="A1204">
        <v>340923660</v>
      </c>
      <c r="B1204" t="s">
        <v>21461</v>
      </c>
      <c r="C1204" t="s">
        <v>20261</v>
      </c>
      <c r="D1204" t="s">
        <v>1077</v>
      </c>
      <c r="E1204" t="s">
        <v>1077</v>
      </c>
      <c r="F1204" t="s">
        <v>62</v>
      </c>
      <c r="G1204" t="s">
        <v>11640</v>
      </c>
    </row>
    <row r="1205" spans="1:7" x14ac:dyDescent="0.3">
      <c r="A1205">
        <v>340923658</v>
      </c>
      <c r="B1205" t="s">
        <v>21462</v>
      </c>
      <c r="C1205" t="s">
        <v>20261</v>
      </c>
      <c r="D1205" t="s">
        <v>1077</v>
      </c>
      <c r="E1205" t="s">
        <v>1077</v>
      </c>
      <c r="F1205" t="s">
        <v>62</v>
      </c>
      <c r="G1205" t="s">
        <v>11640</v>
      </c>
    </row>
    <row r="1206" spans="1:7" x14ac:dyDescent="0.3">
      <c r="A1206">
        <v>340923662</v>
      </c>
      <c r="B1206" t="s">
        <v>21463</v>
      </c>
      <c r="C1206" t="s">
        <v>20261</v>
      </c>
      <c r="D1206" t="s">
        <v>1077</v>
      </c>
      <c r="E1206" t="s">
        <v>1077</v>
      </c>
      <c r="F1206" t="s">
        <v>62</v>
      </c>
      <c r="G1206" t="s">
        <v>11640</v>
      </c>
    </row>
    <row r="1207" spans="1:7" x14ac:dyDescent="0.3">
      <c r="A1207">
        <v>340923666</v>
      </c>
      <c r="B1207" t="s">
        <v>21464</v>
      </c>
      <c r="C1207" t="s">
        <v>20261</v>
      </c>
      <c r="D1207" t="s">
        <v>1077</v>
      </c>
      <c r="E1207" t="s">
        <v>1077</v>
      </c>
      <c r="F1207" t="s">
        <v>62</v>
      </c>
      <c r="G1207" t="s">
        <v>11640</v>
      </c>
    </row>
    <row r="1208" spans="1:7" x14ac:dyDescent="0.3">
      <c r="A1208">
        <v>340923668</v>
      </c>
      <c r="B1208" t="s">
        <v>21465</v>
      </c>
      <c r="C1208" t="s">
        <v>20261</v>
      </c>
      <c r="D1208" t="s">
        <v>1077</v>
      </c>
      <c r="E1208" t="s">
        <v>1077</v>
      </c>
      <c r="F1208" t="s">
        <v>62</v>
      </c>
      <c r="G1208" t="s">
        <v>11640</v>
      </c>
    </row>
    <row r="1209" spans="1:7" x14ac:dyDescent="0.3">
      <c r="A1209">
        <v>340923664</v>
      </c>
      <c r="B1209" t="s">
        <v>21466</v>
      </c>
      <c r="C1209" t="s">
        <v>20261</v>
      </c>
      <c r="D1209" t="s">
        <v>1077</v>
      </c>
      <c r="E1209" t="s">
        <v>1077</v>
      </c>
      <c r="F1209" t="s">
        <v>62</v>
      </c>
      <c r="G1209" t="s">
        <v>11640</v>
      </c>
    </row>
    <row r="1210" spans="1:7" x14ac:dyDescent="0.3">
      <c r="A1210">
        <v>340923670</v>
      </c>
      <c r="B1210" t="s">
        <v>21467</v>
      </c>
      <c r="C1210" t="s">
        <v>20261</v>
      </c>
      <c r="D1210" t="s">
        <v>1077</v>
      </c>
      <c r="E1210" t="s">
        <v>1077</v>
      </c>
      <c r="F1210" t="s">
        <v>62</v>
      </c>
      <c r="G1210" t="s">
        <v>11640</v>
      </c>
    </row>
    <row r="1211" spans="1:7" x14ac:dyDescent="0.3">
      <c r="A1211">
        <v>340923674</v>
      </c>
      <c r="B1211" t="s">
        <v>21468</v>
      </c>
      <c r="C1211" t="s">
        <v>20261</v>
      </c>
      <c r="D1211" t="s">
        <v>1077</v>
      </c>
      <c r="E1211" t="s">
        <v>1077</v>
      </c>
      <c r="F1211" t="s">
        <v>62</v>
      </c>
      <c r="G1211" t="s">
        <v>11640</v>
      </c>
    </row>
    <row r="1212" spans="1:7" x14ac:dyDescent="0.3">
      <c r="A1212">
        <v>340923676</v>
      </c>
      <c r="B1212" t="s">
        <v>21469</v>
      </c>
      <c r="C1212" t="s">
        <v>20261</v>
      </c>
      <c r="D1212" t="s">
        <v>1077</v>
      </c>
      <c r="E1212" t="s">
        <v>1077</v>
      </c>
      <c r="F1212" t="s">
        <v>62</v>
      </c>
      <c r="G1212" t="s">
        <v>11640</v>
      </c>
    </row>
    <row r="1213" spans="1:7" x14ac:dyDescent="0.3">
      <c r="A1213">
        <v>340923672</v>
      </c>
      <c r="B1213" t="s">
        <v>21470</v>
      </c>
      <c r="C1213" t="s">
        <v>20261</v>
      </c>
      <c r="D1213" t="s">
        <v>1077</v>
      </c>
      <c r="E1213" t="s">
        <v>1077</v>
      </c>
      <c r="F1213" t="s">
        <v>62</v>
      </c>
      <c r="G1213" t="s">
        <v>11640</v>
      </c>
    </row>
    <row r="1214" spans="1:7" x14ac:dyDescent="0.3">
      <c r="A1214">
        <v>340923678</v>
      </c>
      <c r="B1214" t="s">
        <v>21471</v>
      </c>
      <c r="C1214" t="s">
        <v>20261</v>
      </c>
      <c r="D1214" t="s">
        <v>1077</v>
      </c>
      <c r="E1214" t="s">
        <v>1077</v>
      </c>
      <c r="F1214" t="s">
        <v>62</v>
      </c>
      <c r="G1214" t="s">
        <v>11640</v>
      </c>
    </row>
    <row r="1215" spans="1:7" x14ac:dyDescent="0.3">
      <c r="A1215">
        <v>340923682</v>
      </c>
      <c r="B1215" t="s">
        <v>21472</v>
      </c>
      <c r="C1215" t="s">
        <v>20261</v>
      </c>
      <c r="D1215" t="s">
        <v>1077</v>
      </c>
      <c r="E1215" t="s">
        <v>1077</v>
      </c>
      <c r="F1215" t="s">
        <v>62</v>
      </c>
      <c r="G1215" t="s">
        <v>11640</v>
      </c>
    </row>
    <row r="1216" spans="1:7" x14ac:dyDescent="0.3">
      <c r="A1216">
        <v>340923680</v>
      </c>
      <c r="B1216" t="s">
        <v>21473</v>
      </c>
      <c r="C1216" t="s">
        <v>20261</v>
      </c>
      <c r="D1216" t="s">
        <v>1077</v>
      </c>
      <c r="E1216" t="s">
        <v>1077</v>
      </c>
      <c r="F1216" t="s">
        <v>62</v>
      </c>
      <c r="G1216" t="s">
        <v>11640</v>
      </c>
    </row>
    <row r="1217" spans="1:7" x14ac:dyDescent="0.3">
      <c r="A1217">
        <v>340924270</v>
      </c>
      <c r="B1217" t="s">
        <v>21474</v>
      </c>
      <c r="C1217" t="s">
        <v>20261</v>
      </c>
      <c r="D1217" t="s">
        <v>1077</v>
      </c>
      <c r="E1217" t="s">
        <v>1077</v>
      </c>
      <c r="F1217" t="s">
        <v>62</v>
      </c>
      <c r="G1217" t="s">
        <v>11640</v>
      </c>
    </row>
    <row r="1218" spans="1:7" x14ac:dyDescent="0.3">
      <c r="A1218">
        <v>340924272</v>
      </c>
      <c r="B1218" t="s">
        <v>21475</v>
      </c>
      <c r="C1218" t="s">
        <v>20261</v>
      </c>
      <c r="D1218" t="s">
        <v>1077</v>
      </c>
      <c r="E1218" t="s">
        <v>1077</v>
      </c>
      <c r="F1218" t="s">
        <v>62</v>
      </c>
      <c r="G1218" t="s">
        <v>11640</v>
      </c>
    </row>
    <row r="1219" spans="1:7" x14ac:dyDescent="0.3">
      <c r="A1219">
        <v>340924274</v>
      </c>
      <c r="B1219" t="s">
        <v>21476</v>
      </c>
      <c r="C1219" t="s">
        <v>20261</v>
      </c>
      <c r="D1219" t="s">
        <v>1077</v>
      </c>
      <c r="E1219" t="s">
        <v>1077</v>
      </c>
      <c r="F1219" t="s">
        <v>62</v>
      </c>
      <c r="G1219" t="s">
        <v>11640</v>
      </c>
    </row>
    <row r="1220" spans="1:7" x14ac:dyDescent="0.3">
      <c r="A1220">
        <v>340923980</v>
      </c>
      <c r="B1220" t="s">
        <v>21477</v>
      </c>
      <c r="C1220" t="s">
        <v>20261</v>
      </c>
      <c r="D1220" t="s">
        <v>1077</v>
      </c>
      <c r="E1220" t="s">
        <v>1077</v>
      </c>
      <c r="F1220" t="s">
        <v>62</v>
      </c>
      <c r="G1220" t="s">
        <v>11640</v>
      </c>
    </row>
    <row r="1221" spans="1:7" x14ac:dyDescent="0.3">
      <c r="A1221">
        <v>340923982</v>
      </c>
      <c r="B1221" t="s">
        <v>21478</v>
      </c>
      <c r="C1221" t="s">
        <v>20261</v>
      </c>
      <c r="D1221" t="s">
        <v>1077</v>
      </c>
      <c r="E1221" t="s">
        <v>1077</v>
      </c>
      <c r="F1221" t="s">
        <v>62</v>
      </c>
      <c r="G1221" t="s">
        <v>11640</v>
      </c>
    </row>
    <row r="1222" spans="1:7" x14ac:dyDescent="0.3">
      <c r="A1222">
        <v>340923984</v>
      </c>
      <c r="B1222" t="s">
        <v>21479</v>
      </c>
      <c r="C1222" t="s">
        <v>20261</v>
      </c>
      <c r="D1222" t="s">
        <v>1077</v>
      </c>
      <c r="E1222" t="s">
        <v>1077</v>
      </c>
      <c r="F1222" t="s">
        <v>62</v>
      </c>
      <c r="G1222" t="s">
        <v>11640</v>
      </c>
    </row>
    <row r="1223" spans="1:7" x14ac:dyDescent="0.3">
      <c r="A1223">
        <v>340923986</v>
      </c>
      <c r="B1223" t="s">
        <v>21480</v>
      </c>
      <c r="C1223" t="s">
        <v>20261</v>
      </c>
      <c r="D1223" t="s">
        <v>1077</v>
      </c>
      <c r="E1223" t="s">
        <v>1077</v>
      </c>
      <c r="F1223" t="s">
        <v>62</v>
      </c>
      <c r="G1223" t="s">
        <v>11640</v>
      </c>
    </row>
    <row r="1224" spans="1:7" x14ac:dyDescent="0.3">
      <c r="A1224">
        <v>340923978</v>
      </c>
      <c r="B1224" t="s">
        <v>21481</v>
      </c>
      <c r="C1224" t="s">
        <v>20261</v>
      </c>
      <c r="D1224" t="s">
        <v>1077</v>
      </c>
      <c r="E1224" t="s">
        <v>1077</v>
      </c>
      <c r="F1224" t="s">
        <v>62</v>
      </c>
      <c r="G1224" t="s">
        <v>11640</v>
      </c>
    </row>
    <row r="1225" spans="1:7" x14ac:dyDescent="0.3">
      <c r="A1225">
        <v>340923988</v>
      </c>
      <c r="B1225" t="s">
        <v>21482</v>
      </c>
      <c r="C1225" t="s">
        <v>20261</v>
      </c>
      <c r="D1225" t="s">
        <v>1077</v>
      </c>
      <c r="E1225" t="s">
        <v>1077</v>
      </c>
      <c r="F1225" t="s">
        <v>62</v>
      </c>
      <c r="G1225" t="s">
        <v>11640</v>
      </c>
    </row>
    <row r="1226" spans="1:7" x14ac:dyDescent="0.3">
      <c r="A1226">
        <v>340923990</v>
      </c>
      <c r="B1226" t="s">
        <v>21483</v>
      </c>
      <c r="C1226" t="s">
        <v>20261</v>
      </c>
      <c r="D1226" t="s">
        <v>1077</v>
      </c>
      <c r="E1226" t="s">
        <v>1077</v>
      </c>
      <c r="F1226" t="s">
        <v>62</v>
      </c>
      <c r="G1226" t="s">
        <v>11640</v>
      </c>
    </row>
    <row r="1227" spans="1:7" x14ac:dyDescent="0.3">
      <c r="A1227">
        <v>340922742</v>
      </c>
      <c r="B1227" t="s">
        <v>21484</v>
      </c>
      <c r="C1227" t="s">
        <v>20261</v>
      </c>
      <c r="D1227" t="s">
        <v>1077</v>
      </c>
      <c r="E1227" t="s">
        <v>1077</v>
      </c>
      <c r="F1227" t="s">
        <v>62</v>
      </c>
      <c r="G1227" t="s">
        <v>11640</v>
      </c>
    </row>
    <row r="1228" spans="1:7" x14ac:dyDescent="0.3">
      <c r="A1228">
        <v>340922744</v>
      </c>
      <c r="B1228" t="s">
        <v>21485</v>
      </c>
      <c r="C1228" t="s">
        <v>20261</v>
      </c>
      <c r="D1228" t="s">
        <v>1077</v>
      </c>
      <c r="E1228" t="s">
        <v>1077</v>
      </c>
      <c r="F1228" t="s">
        <v>62</v>
      </c>
      <c r="G1228" t="s">
        <v>11640</v>
      </c>
    </row>
    <row r="1229" spans="1:7" x14ac:dyDescent="0.3">
      <c r="A1229">
        <v>340922746</v>
      </c>
      <c r="B1229" t="s">
        <v>21486</v>
      </c>
      <c r="C1229" t="s">
        <v>20261</v>
      </c>
      <c r="D1229" t="s">
        <v>1077</v>
      </c>
      <c r="E1229" t="s">
        <v>1077</v>
      </c>
      <c r="F1229" t="s">
        <v>62</v>
      </c>
      <c r="G1229" t="s">
        <v>11640</v>
      </c>
    </row>
    <row r="1230" spans="1:7" x14ac:dyDescent="0.3">
      <c r="A1230">
        <v>340922748</v>
      </c>
      <c r="B1230" t="s">
        <v>21487</v>
      </c>
      <c r="C1230" t="s">
        <v>20261</v>
      </c>
      <c r="D1230" t="s">
        <v>1077</v>
      </c>
      <c r="E1230" t="s">
        <v>1077</v>
      </c>
      <c r="F1230" t="s">
        <v>62</v>
      </c>
      <c r="G1230" t="s">
        <v>11640</v>
      </c>
    </row>
    <row r="1231" spans="1:7" x14ac:dyDescent="0.3">
      <c r="A1231">
        <v>340922750</v>
      </c>
      <c r="B1231" t="s">
        <v>21488</v>
      </c>
      <c r="C1231" t="s">
        <v>20261</v>
      </c>
      <c r="D1231" t="s">
        <v>1077</v>
      </c>
      <c r="E1231" t="s">
        <v>1077</v>
      </c>
      <c r="F1231" t="s">
        <v>62</v>
      </c>
      <c r="G1231" t="s">
        <v>11640</v>
      </c>
    </row>
    <row r="1232" spans="1:7" x14ac:dyDescent="0.3">
      <c r="A1232">
        <v>340922752</v>
      </c>
      <c r="B1232" t="s">
        <v>21489</v>
      </c>
      <c r="C1232" t="s">
        <v>20261</v>
      </c>
      <c r="D1232" t="s">
        <v>1077</v>
      </c>
      <c r="E1232" t="s">
        <v>1077</v>
      </c>
      <c r="F1232" t="s">
        <v>62</v>
      </c>
      <c r="G1232" t="s">
        <v>11640</v>
      </c>
    </row>
    <row r="1233" spans="1:7" x14ac:dyDescent="0.3">
      <c r="A1233">
        <v>340922798</v>
      </c>
      <c r="B1233" t="s">
        <v>21490</v>
      </c>
      <c r="C1233" t="s">
        <v>20261</v>
      </c>
      <c r="D1233" t="s">
        <v>1077</v>
      </c>
      <c r="E1233" t="s">
        <v>1077</v>
      </c>
      <c r="F1233" t="s">
        <v>62</v>
      </c>
      <c r="G1233" t="s">
        <v>11640</v>
      </c>
    </row>
    <row r="1234" spans="1:7" x14ac:dyDescent="0.3">
      <c r="A1234">
        <v>340922800</v>
      </c>
      <c r="B1234" t="s">
        <v>21491</v>
      </c>
      <c r="C1234" t="s">
        <v>20261</v>
      </c>
      <c r="D1234" t="s">
        <v>1077</v>
      </c>
      <c r="E1234" t="s">
        <v>1077</v>
      </c>
      <c r="F1234" t="s">
        <v>62</v>
      </c>
      <c r="G1234" t="s">
        <v>11640</v>
      </c>
    </row>
    <row r="1235" spans="1:7" x14ac:dyDescent="0.3">
      <c r="A1235">
        <v>340922802</v>
      </c>
      <c r="B1235" t="s">
        <v>21492</v>
      </c>
      <c r="C1235" t="s">
        <v>20261</v>
      </c>
      <c r="D1235" t="s">
        <v>1077</v>
      </c>
      <c r="E1235" t="s">
        <v>1077</v>
      </c>
      <c r="F1235" t="s">
        <v>62</v>
      </c>
      <c r="G1235" t="s">
        <v>11640</v>
      </c>
    </row>
    <row r="1236" spans="1:7" x14ac:dyDescent="0.3">
      <c r="A1236">
        <v>340922804</v>
      </c>
      <c r="B1236" t="s">
        <v>21493</v>
      </c>
      <c r="C1236" t="s">
        <v>20261</v>
      </c>
      <c r="D1236" t="s">
        <v>1077</v>
      </c>
      <c r="E1236" t="s">
        <v>1077</v>
      </c>
      <c r="F1236" t="s">
        <v>62</v>
      </c>
      <c r="G1236" t="s">
        <v>11640</v>
      </c>
    </row>
    <row r="1237" spans="1:7" x14ac:dyDescent="0.3">
      <c r="A1237">
        <v>340922806</v>
      </c>
      <c r="B1237" t="s">
        <v>21494</v>
      </c>
      <c r="C1237" t="s">
        <v>20261</v>
      </c>
      <c r="D1237" t="s">
        <v>1077</v>
      </c>
      <c r="E1237" t="s">
        <v>1077</v>
      </c>
      <c r="F1237" t="s">
        <v>62</v>
      </c>
      <c r="G1237" t="s">
        <v>11640</v>
      </c>
    </row>
    <row r="1238" spans="1:7" x14ac:dyDescent="0.3">
      <c r="A1238">
        <v>340922796</v>
      </c>
      <c r="B1238" t="s">
        <v>21495</v>
      </c>
      <c r="C1238" t="s">
        <v>20261</v>
      </c>
      <c r="D1238" t="s">
        <v>1077</v>
      </c>
      <c r="E1238" t="s">
        <v>1077</v>
      </c>
      <c r="F1238" t="s">
        <v>62</v>
      </c>
      <c r="G1238" t="s">
        <v>11640</v>
      </c>
    </row>
    <row r="1239" spans="1:7" x14ac:dyDescent="0.3">
      <c r="A1239">
        <v>340922860</v>
      </c>
      <c r="B1239" t="s">
        <v>21496</v>
      </c>
      <c r="C1239" t="s">
        <v>20261</v>
      </c>
      <c r="D1239" t="s">
        <v>1077</v>
      </c>
      <c r="E1239" t="s">
        <v>1077</v>
      </c>
      <c r="F1239" t="s">
        <v>62</v>
      </c>
      <c r="G1239" t="s">
        <v>11640</v>
      </c>
    </row>
    <row r="1240" spans="1:7" x14ac:dyDescent="0.3">
      <c r="A1240">
        <v>340922862</v>
      </c>
      <c r="B1240" t="s">
        <v>21497</v>
      </c>
      <c r="C1240" t="s">
        <v>20261</v>
      </c>
      <c r="D1240" t="s">
        <v>1077</v>
      </c>
      <c r="E1240" t="s">
        <v>1077</v>
      </c>
      <c r="F1240" t="s">
        <v>62</v>
      </c>
      <c r="G1240" t="s">
        <v>11640</v>
      </c>
    </row>
    <row r="1241" spans="1:7" x14ac:dyDescent="0.3">
      <c r="A1241">
        <v>340922864</v>
      </c>
      <c r="B1241" t="s">
        <v>21498</v>
      </c>
      <c r="C1241" t="s">
        <v>20261</v>
      </c>
      <c r="D1241" t="s">
        <v>1077</v>
      </c>
      <c r="E1241" t="s">
        <v>1077</v>
      </c>
      <c r="F1241" t="s">
        <v>62</v>
      </c>
      <c r="G1241" t="s">
        <v>11640</v>
      </c>
    </row>
    <row r="1242" spans="1:7" x14ac:dyDescent="0.3">
      <c r="A1242">
        <v>340922866</v>
      </c>
      <c r="B1242" t="s">
        <v>21499</v>
      </c>
      <c r="C1242" t="s">
        <v>20261</v>
      </c>
      <c r="D1242" t="s">
        <v>1077</v>
      </c>
      <c r="E1242" t="s">
        <v>1077</v>
      </c>
      <c r="F1242" t="s">
        <v>62</v>
      </c>
      <c r="G1242" t="s">
        <v>11640</v>
      </c>
    </row>
    <row r="1243" spans="1:7" x14ac:dyDescent="0.3">
      <c r="A1243">
        <v>340922870</v>
      </c>
      <c r="B1243" t="s">
        <v>21500</v>
      </c>
      <c r="C1243" t="s">
        <v>20261</v>
      </c>
      <c r="D1243" t="s">
        <v>1077</v>
      </c>
      <c r="E1243" t="s">
        <v>1077</v>
      </c>
      <c r="F1243" t="s">
        <v>62</v>
      </c>
      <c r="G1243" t="s">
        <v>11640</v>
      </c>
    </row>
    <row r="1244" spans="1:7" x14ac:dyDescent="0.3">
      <c r="A1244">
        <v>340922922</v>
      </c>
      <c r="B1244" t="s">
        <v>21501</v>
      </c>
      <c r="C1244" t="s">
        <v>20261</v>
      </c>
      <c r="D1244" t="s">
        <v>1077</v>
      </c>
      <c r="E1244" t="s">
        <v>1077</v>
      </c>
      <c r="F1244" t="s">
        <v>62</v>
      </c>
      <c r="G1244" t="s">
        <v>11640</v>
      </c>
    </row>
    <row r="1245" spans="1:7" x14ac:dyDescent="0.3">
      <c r="A1245">
        <v>340922924</v>
      </c>
      <c r="B1245" t="s">
        <v>21502</v>
      </c>
      <c r="C1245" t="s">
        <v>20261</v>
      </c>
      <c r="D1245" t="s">
        <v>1077</v>
      </c>
      <c r="E1245" t="s">
        <v>1077</v>
      </c>
      <c r="F1245" t="s">
        <v>62</v>
      </c>
      <c r="G1245" t="s">
        <v>11640</v>
      </c>
    </row>
    <row r="1246" spans="1:7" x14ac:dyDescent="0.3">
      <c r="A1246">
        <v>340922926</v>
      </c>
      <c r="B1246" t="s">
        <v>21503</v>
      </c>
      <c r="C1246" t="s">
        <v>20261</v>
      </c>
      <c r="D1246" t="s">
        <v>1077</v>
      </c>
      <c r="E1246" t="s">
        <v>1077</v>
      </c>
      <c r="F1246" t="s">
        <v>62</v>
      </c>
      <c r="G1246" t="s">
        <v>11640</v>
      </c>
    </row>
    <row r="1247" spans="1:7" x14ac:dyDescent="0.3">
      <c r="A1247">
        <v>340922928</v>
      </c>
      <c r="B1247" t="s">
        <v>21504</v>
      </c>
      <c r="C1247" t="s">
        <v>20261</v>
      </c>
      <c r="D1247" t="s">
        <v>1077</v>
      </c>
      <c r="E1247" t="s">
        <v>1077</v>
      </c>
      <c r="F1247" t="s">
        <v>62</v>
      </c>
      <c r="G1247" t="s">
        <v>11640</v>
      </c>
    </row>
    <row r="1248" spans="1:7" x14ac:dyDescent="0.3">
      <c r="A1248">
        <v>340922930</v>
      </c>
      <c r="B1248" t="s">
        <v>21505</v>
      </c>
      <c r="C1248" t="s">
        <v>20261</v>
      </c>
      <c r="D1248" t="s">
        <v>1077</v>
      </c>
      <c r="E1248" t="s">
        <v>1077</v>
      </c>
      <c r="F1248" t="s">
        <v>62</v>
      </c>
      <c r="G1248" t="s">
        <v>11640</v>
      </c>
    </row>
    <row r="1249" spans="1:7" x14ac:dyDescent="0.3">
      <c r="A1249">
        <v>340922920</v>
      </c>
      <c r="B1249" t="s">
        <v>21506</v>
      </c>
      <c r="C1249" t="s">
        <v>20261</v>
      </c>
      <c r="D1249" t="s">
        <v>1077</v>
      </c>
      <c r="E1249" t="s">
        <v>1077</v>
      </c>
      <c r="F1249" t="s">
        <v>62</v>
      </c>
      <c r="G1249" t="s">
        <v>11640</v>
      </c>
    </row>
    <row r="1250" spans="1:7" x14ac:dyDescent="0.3">
      <c r="A1250">
        <v>340922932</v>
      </c>
      <c r="B1250" t="s">
        <v>21507</v>
      </c>
      <c r="C1250" t="s">
        <v>20261</v>
      </c>
      <c r="D1250" t="s">
        <v>1077</v>
      </c>
      <c r="E1250" t="s">
        <v>1077</v>
      </c>
      <c r="F1250" t="s">
        <v>62</v>
      </c>
      <c r="G1250" t="s">
        <v>11640</v>
      </c>
    </row>
    <row r="1251" spans="1:7" x14ac:dyDescent="0.3">
      <c r="A1251">
        <v>340923006</v>
      </c>
      <c r="B1251" t="s">
        <v>21508</v>
      </c>
      <c r="C1251" t="s">
        <v>20261</v>
      </c>
      <c r="D1251" t="s">
        <v>1077</v>
      </c>
      <c r="E1251" t="s">
        <v>1077</v>
      </c>
      <c r="F1251" t="s">
        <v>62</v>
      </c>
      <c r="G1251" t="s">
        <v>11640</v>
      </c>
    </row>
    <row r="1252" spans="1:7" x14ac:dyDescent="0.3">
      <c r="A1252">
        <v>340923008</v>
      </c>
      <c r="B1252" t="s">
        <v>21509</v>
      </c>
      <c r="C1252" t="s">
        <v>20261</v>
      </c>
      <c r="D1252" t="s">
        <v>1077</v>
      </c>
      <c r="E1252" t="s">
        <v>1077</v>
      </c>
      <c r="F1252" t="s">
        <v>62</v>
      </c>
      <c r="G1252" t="s">
        <v>11640</v>
      </c>
    </row>
    <row r="1253" spans="1:7" x14ac:dyDescent="0.3">
      <c r="A1253">
        <v>340923010</v>
      </c>
      <c r="B1253" t="s">
        <v>21510</v>
      </c>
      <c r="C1253" t="s">
        <v>20261</v>
      </c>
      <c r="D1253" t="s">
        <v>1077</v>
      </c>
      <c r="E1253" t="s">
        <v>1077</v>
      </c>
      <c r="F1253" t="s">
        <v>62</v>
      </c>
      <c r="G1253" t="s">
        <v>11640</v>
      </c>
    </row>
    <row r="1254" spans="1:7" x14ac:dyDescent="0.3">
      <c r="A1254">
        <v>340923012</v>
      </c>
      <c r="B1254" t="s">
        <v>21511</v>
      </c>
      <c r="C1254" t="s">
        <v>20261</v>
      </c>
      <c r="D1254" t="s">
        <v>1077</v>
      </c>
      <c r="E1254" t="s">
        <v>1077</v>
      </c>
      <c r="F1254" t="s">
        <v>62</v>
      </c>
      <c r="G1254" t="s">
        <v>11640</v>
      </c>
    </row>
    <row r="1255" spans="1:7" x14ac:dyDescent="0.3">
      <c r="A1255">
        <v>340923014</v>
      </c>
      <c r="B1255" t="s">
        <v>21512</v>
      </c>
      <c r="C1255" t="s">
        <v>20261</v>
      </c>
      <c r="D1255" t="s">
        <v>1077</v>
      </c>
      <c r="E1255" t="s">
        <v>1077</v>
      </c>
      <c r="F1255" t="s">
        <v>62</v>
      </c>
      <c r="G1255" t="s">
        <v>11640</v>
      </c>
    </row>
    <row r="1256" spans="1:7" x14ac:dyDescent="0.3">
      <c r="A1256">
        <v>340923004</v>
      </c>
      <c r="B1256" t="s">
        <v>21513</v>
      </c>
      <c r="C1256" t="s">
        <v>20261</v>
      </c>
      <c r="D1256" t="s">
        <v>1077</v>
      </c>
      <c r="E1256" t="s">
        <v>1077</v>
      </c>
      <c r="F1256" t="s">
        <v>62</v>
      </c>
      <c r="G1256" t="s">
        <v>11640</v>
      </c>
    </row>
    <row r="1257" spans="1:7" x14ac:dyDescent="0.3">
      <c r="A1257">
        <v>340923016</v>
      </c>
      <c r="B1257" t="s">
        <v>21514</v>
      </c>
      <c r="C1257" t="s">
        <v>20261</v>
      </c>
      <c r="D1257" t="s">
        <v>1077</v>
      </c>
      <c r="E1257" t="s">
        <v>1077</v>
      </c>
      <c r="F1257" t="s">
        <v>62</v>
      </c>
      <c r="G1257" t="s">
        <v>11640</v>
      </c>
    </row>
    <row r="1258" spans="1:7" x14ac:dyDescent="0.3">
      <c r="A1258">
        <v>340923090</v>
      </c>
      <c r="B1258" t="s">
        <v>21515</v>
      </c>
      <c r="C1258" t="s">
        <v>20261</v>
      </c>
      <c r="D1258" t="s">
        <v>1077</v>
      </c>
      <c r="E1258" t="s">
        <v>1077</v>
      </c>
      <c r="F1258" t="s">
        <v>62</v>
      </c>
      <c r="G1258" t="s">
        <v>11640</v>
      </c>
    </row>
    <row r="1259" spans="1:7" x14ac:dyDescent="0.3">
      <c r="A1259">
        <v>340923092</v>
      </c>
      <c r="B1259" t="s">
        <v>21516</v>
      </c>
      <c r="C1259" t="s">
        <v>20261</v>
      </c>
      <c r="D1259" t="s">
        <v>1077</v>
      </c>
      <c r="E1259" t="s">
        <v>1077</v>
      </c>
      <c r="F1259" t="s">
        <v>62</v>
      </c>
      <c r="G1259" t="s">
        <v>11640</v>
      </c>
    </row>
    <row r="1260" spans="1:7" x14ac:dyDescent="0.3">
      <c r="A1260">
        <v>340923094</v>
      </c>
      <c r="B1260" t="s">
        <v>21517</v>
      </c>
      <c r="C1260" t="s">
        <v>20261</v>
      </c>
      <c r="D1260" t="s">
        <v>1077</v>
      </c>
      <c r="E1260" t="s">
        <v>1077</v>
      </c>
      <c r="F1260" t="s">
        <v>62</v>
      </c>
      <c r="G1260" t="s">
        <v>11640</v>
      </c>
    </row>
    <row r="1261" spans="1:7" x14ac:dyDescent="0.3">
      <c r="A1261">
        <v>340923096</v>
      </c>
      <c r="B1261" t="s">
        <v>21518</v>
      </c>
      <c r="C1261" t="s">
        <v>20261</v>
      </c>
      <c r="D1261" t="s">
        <v>1077</v>
      </c>
      <c r="E1261" t="s">
        <v>1077</v>
      </c>
      <c r="F1261" t="s">
        <v>62</v>
      </c>
      <c r="G1261" t="s">
        <v>11640</v>
      </c>
    </row>
    <row r="1262" spans="1:7" x14ac:dyDescent="0.3">
      <c r="A1262">
        <v>340923098</v>
      </c>
      <c r="B1262" t="s">
        <v>21519</v>
      </c>
      <c r="C1262" t="s">
        <v>20261</v>
      </c>
      <c r="D1262" t="s">
        <v>1077</v>
      </c>
      <c r="E1262" t="s">
        <v>1077</v>
      </c>
      <c r="F1262" t="s">
        <v>62</v>
      </c>
      <c r="G1262" t="s">
        <v>11640</v>
      </c>
    </row>
    <row r="1263" spans="1:7" x14ac:dyDescent="0.3">
      <c r="A1263">
        <v>340923088</v>
      </c>
      <c r="B1263" t="s">
        <v>21520</v>
      </c>
      <c r="C1263" t="s">
        <v>20261</v>
      </c>
      <c r="D1263" t="s">
        <v>1077</v>
      </c>
      <c r="E1263" t="s">
        <v>1077</v>
      </c>
      <c r="F1263" t="s">
        <v>62</v>
      </c>
      <c r="G1263" t="s">
        <v>11640</v>
      </c>
    </row>
    <row r="1264" spans="1:7" x14ac:dyDescent="0.3">
      <c r="A1264">
        <v>340923100</v>
      </c>
      <c r="B1264" t="s">
        <v>21521</v>
      </c>
      <c r="C1264" t="s">
        <v>20261</v>
      </c>
      <c r="D1264" t="s">
        <v>1077</v>
      </c>
      <c r="E1264" t="s">
        <v>1077</v>
      </c>
      <c r="F1264" t="s">
        <v>62</v>
      </c>
      <c r="G1264" t="s">
        <v>11640</v>
      </c>
    </row>
    <row r="1265" spans="1:7" x14ac:dyDescent="0.3">
      <c r="A1265">
        <v>340923246</v>
      </c>
      <c r="B1265" t="s">
        <v>21522</v>
      </c>
      <c r="C1265" t="s">
        <v>20261</v>
      </c>
      <c r="D1265" t="s">
        <v>1077</v>
      </c>
      <c r="E1265" t="s">
        <v>1077</v>
      </c>
      <c r="F1265" t="s">
        <v>62</v>
      </c>
      <c r="G1265" t="s">
        <v>11640</v>
      </c>
    </row>
    <row r="1266" spans="1:7" x14ac:dyDescent="0.3">
      <c r="A1266">
        <v>340923248</v>
      </c>
      <c r="B1266" t="s">
        <v>21523</v>
      </c>
      <c r="C1266" t="s">
        <v>20261</v>
      </c>
      <c r="D1266" t="s">
        <v>1077</v>
      </c>
      <c r="E1266" t="s">
        <v>1077</v>
      </c>
      <c r="F1266" t="s">
        <v>62</v>
      </c>
      <c r="G1266" t="s">
        <v>11640</v>
      </c>
    </row>
    <row r="1267" spans="1:7" x14ac:dyDescent="0.3">
      <c r="A1267">
        <v>340923250</v>
      </c>
      <c r="B1267" t="s">
        <v>21524</v>
      </c>
      <c r="C1267" t="s">
        <v>20261</v>
      </c>
      <c r="D1267" t="s">
        <v>1077</v>
      </c>
      <c r="E1267" t="s">
        <v>1077</v>
      </c>
      <c r="F1267" t="s">
        <v>62</v>
      </c>
      <c r="G1267" t="s">
        <v>11640</v>
      </c>
    </row>
    <row r="1268" spans="1:7" x14ac:dyDescent="0.3">
      <c r="A1268">
        <v>340923252</v>
      </c>
      <c r="B1268" t="s">
        <v>21525</v>
      </c>
      <c r="C1268" t="s">
        <v>20261</v>
      </c>
      <c r="D1268" t="s">
        <v>1077</v>
      </c>
      <c r="E1268" t="s">
        <v>1077</v>
      </c>
      <c r="F1268" t="s">
        <v>62</v>
      </c>
      <c r="G1268" t="s">
        <v>11640</v>
      </c>
    </row>
    <row r="1269" spans="1:7" x14ac:dyDescent="0.3">
      <c r="A1269">
        <v>340923254</v>
      </c>
      <c r="B1269" t="s">
        <v>21526</v>
      </c>
      <c r="C1269" t="s">
        <v>20261</v>
      </c>
      <c r="D1269" t="s">
        <v>1077</v>
      </c>
      <c r="E1269" t="s">
        <v>1077</v>
      </c>
      <c r="F1269" t="s">
        <v>62</v>
      </c>
      <c r="G1269" t="s">
        <v>11640</v>
      </c>
    </row>
    <row r="1270" spans="1:7" x14ac:dyDescent="0.3">
      <c r="A1270">
        <v>340923244</v>
      </c>
      <c r="B1270" t="s">
        <v>21527</v>
      </c>
      <c r="C1270" t="s">
        <v>20261</v>
      </c>
      <c r="D1270" t="s">
        <v>1077</v>
      </c>
      <c r="E1270" t="s">
        <v>1077</v>
      </c>
      <c r="F1270" t="s">
        <v>62</v>
      </c>
      <c r="G1270" t="s">
        <v>11640</v>
      </c>
    </row>
    <row r="1271" spans="1:7" x14ac:dyDescent="0.3">
      <c r="A1271">
        <v>340923272</v>
      </c>
      <c r="B1271" t="s">
        <v>21528</v>
      </c>
      <c r="C1271" t="s">
        <v>20261</v>
      </c>
      <c r="D1271" t="s">
        <v>1077</v>
      </c>
      <c r="E1271" t="s">
        <v>1077</v>
      </c>
      <c r="F1271" t="s">
        <v>62</v>
      </c>
      <c r="G1271" t="s">
        <v>11640</v>
      </c>
    </row>
    <row r="1272" spans="1:7" x14ac:dyDescent="0.3">
      <c r="A1272">
        <v>340923274</v>
      </c>
      <c r="B1272" t="s">
        <v>21529</v>
      </c>
      <c r="C1272" t="s">
        <v>20261</v>
      </c>
      <c r="D1272" t="s">
        <v>1077</v>
      </c>
      <c r="E1272" t="s">
        <v>1077</v>
      </c>
      <c r="F1272" t="s">
        <v>62</v>
      </c>
      <c r="G1272" t="s">
        <v>11640</v>
      </c>
    </row>
    <row r="1273" spans="1:7" x14ac:dyDescent="0.3">
      <c r="A1273">
        <v>340923276</v>
      </c>
      <c r="B1273" t="s">
        <v>21530</v>
      </c>
      <c r="C1273" t="s">
        <v>20261</v>
      </c>
      <c r="D1273" t="s">
        <v>1077</v>
      </c>
      <c r="E1273" t="s">
        <v>1077</v>
      </c>
      <c r="F1273" t="s">
        <v>62</v>
      </c>
      <c r="G1273" t="s">
        <v>11640</v>
      </c>
    </row>
    <row r="1274" spans="1:7" x14ac:dyDescent="0.3">
      <c r="A1274">
        <v>340923278</v>
      </c>
      <c r="B1274" t="s">
        <v>21531</v>
      </c>
      <c r="C1274" t="s">
        <v>20261</v>
      </c>
      <c r="D1274" t="s">
        <v>1077</v>
      </c>
      <c r="E1274" t="s">
        <v>1077</v>
      </c>
      <c r="F1274" t="s">
        <v>62</v>
      </c>
      <c r="G1274" t="s">
        <v>11640</v>
      </c>
    </row>
    <row r="1275" spans="1:7" x14ac:dyDescent="0.3">
      <c r="A1275">
        <v>340923270</v>
      </c>
      <c r="B1275" t="s">
        <v>21532</v>
      </c>
      <c r="C1275" t="s">
        <v>20261</v>
      </c>
      <c r="D1275" t="s">
        <v>1077</v>
      </c>
      <c r="E1275" t="s">
        <v>1077</v>
      </c>
      <c r="F1275" t="s">
        <v>62</v>
      </c>
      <c r="G1275" t="s">
        <v>11640</v>
      </c>
    </row>
    <row r="1276" spans="1:7" x14ac:dyDescent="0.3">
      <c r="A1276">
        <v>340923282</v>
      </c>
      <c r="B1276" t="s">
        <v>21533</v>
      </c>
      <c r="C1276" t="s">
        <v>20261</v>
      </c>
      <c r="D1276" t="s">
        <v>1077</v>
      </c>
      <c r="E1276" t="s">
        <v>1077</v>
      </c>
      <c r="F1276" t="s">
        <v>62</v>
      </c>
      <c r="G1276" t="s">
        <v>11640</v>
      </c>
    </row>
    <row r="1277" spans="1:7" x14ac:dyDescent="0.3">
      <c r="A1277">
        <v>340923314</v>
      </c>
      <c r="B1277" t="s">
        <v>21534</v>
      </c>
      <c r="C1277" t="s">
        <v>20261</v>
      </c>
      <c r="D1277" t="s">
        <v>1077</v>
      </c>
      <c r="E1277" t="s">
        <v>1077</v>
      </c>
      <c r="F1277" t="s">
        <v>62</v>
      </c>
      <c r="G1277" t="s">
        <v>11640</v>
      </c>
    </row>
    <row r="1278" spans="1:7" x14ac:dyDescent="0.3">
      <c r="A1278">
        <v>340923316</v>
      </c>
      <c r="B1278" t="s">
        <v>21535</v>
      </c>
      <c r="C1278" t="s">
        <v>20261</v>
      </c>
      <c r="D1278" t="s">
        <v>1077</v>
      </c>
      <c r="E1278" t="s">
        <v>1077</v>
      </c>
      <c r="F1278" t="s">
        <v>62</v>
      </c>
      <c r="G1278" t="s">
        <v>11640</v>
      </c>
    </row>
    <row r="1279" spans="1:7" x14ac:dyDescent="0.3">
      <c r="A1279">
        <v>340923318</v>
      </c>
      <c r="B1279" t="s">
        <v>21536</v>
      </c>
      <c r="C1279" t="s">
        <v>20261</v>
      </c>
      <c r="D1279" t="s">
        <v>1077</v>
      </c>
      <c r="E1279" t="s">
        <v>1077</v>
      </c>
      <c r="F1279" t="s">
        <v>62</v>
      </c>
      <c r="G1279" t="s">
        <v>11640</v>
      </c>
    </row>
    <row r="1280" spans="1:7" x14ac:dyDescent="0.3">
      <c r="A1280">
        <v>340923320</v>
      </c>
      <c r="B1280" t="s">
        <v>21537</v>
      </c>
      <c r="C1280" t="s">
        <v>20261</v>
      </c>
      <c r="D1280" t="s">
        <v>1077</v>
      </c>
      <c r="E1280" t="s">
        <v>1077</v>
      </c>
      <c r="F1280" t="s">
        <v>62</v>
      </c>
      <c r="G1280" t="s">
        <v>11640</v>
      </c>
    </row>
    <row r="1281" spans="1:7" x14ac:dyDescent="0.3">
      <c r="A1281">
        <v>340923322</v>
      </c>
      <c r="B1281" t="s">
        <v>21538</v>
      </c>
      <c r="C1281" t="s">
        <v>20261</v>
      </c>
      <c r="D1281" t="s">
        <v>1077</v>
      </c>
      <c r="E1281" t="s">
        <v>1077</v>
      </c>
      <c r="F1281" t="s">
        <v>62</v>
      </c>
      <c r="G1281" t="s">
        <v>11640</v>
      </c>
    </row>
    <row r="1282" spans="1:7" x14ac:dyDescent="0.3">
      <c r="A1282">
        <v>340923312</v>
      </c>
      <c r="B1282" t="s">
        <v>21539</v>
      </c>
      <c r="C1282" t="s">
        <v>20261</v>
      </c>
      <c r="D1282" t="s">
        <v>1077</v>
      </c>
      <c r="E1282" t="s">
        <v>1077</v>
      </c>
      <c r="F1282" t="s">
        <v>62</v>
      </c>
      <c r="G1282" t="s">
        <v>11640</v>
      </c>
    </row>
    <row r="1283" spans="1:7" x14ac:dyDescent="0.3">
      <c r="A1283">
        <v>340923324</v>
      </c>
      <c r="B1283" t="s">
        <v>21540</v>
      </c>
      <c r="C1283" t="s">
        <v>20261</v>
      </c>
      <c r="D1283" t="s">
        <v>1077</v>
      </c>
      <c r="E1283" t="s">
        <v>1077</v>
      </c>
      <c r="F1283" t="s">
        <v>62</v>
      </c>
      <c r="G1283" t="s">
        <v>11640</v>
      </c>
    </row>
    <row r="1284" spans="1:7" x14ac:dyDescent="0.3">
      <c r="A1284">
        <v>340923370</v>
      </c>
      <c r="B1284" t="s">
        <v>21541</v>
      </c>
      <c r="C1284" t="s">
        <v>20261</v>
      </c>
      <c r="D1284" t="s">
        <v>1077</v>
      </c>
      <c r="E1284" t="s">
        <v>1077</v>
      </c>
      <c r="F1284" t="s">
        <v>62</v>
      </c>
      <c r="G1284" t="s">
        <v>11640</v>
      </c>
    </row>
    <row r="1285" spans="1:7" x14ac:dyDescent="0.3">
      <c r="A1285">
        <v>340923372</v>
      </c>
      <c r="B1285" t="s">
        <v>21542</v>
      </c>
      <c r="C1285" t="s">
        <v>20261</v>
      </c>
      <c r="D1285" t="s">
        <v>1077</v>
      </c>
      <c r="E1285" t="s">
        <v>1077</v>
      </c>
      <c r="F1285" t="s">
        <v>62</v>
      </c>
      <c r="G1285" t="s">
        <v>11640</v>
      </c>
    </row>
    <row r="1286" spans="1:7" x14ac:dyDescent="0.3">
      <c r="A1286">
        <v>340923374</v>
      </c>
      <c r="B1286" t="s">
        <v>21543</v>
      </c>
      <c r="C1286" t="s">
        <v>20261</v>
      </c>
      <c r="D1286" t="s">
        <v>1077</v>
      </c>
      <c r="E1286" t="s">
        <v>1077</v>
      </c>
      <c r="F1286" t="s">
        <v>62</v>
      </c>
      <c r="G1286" t="s">
        <v>11640</v>
      </c>
    </row>
    <row r="1287" spans="1:7" x14ac:dyDescent="0.3">
      <c r="A1287">
        <v>340923376</v>
      </c>
      <c r="B1287" t="s">
        <v>21544</v>
      </c>
      <c r="C1287" t="s">
        <v>20261</v>
      </c>
      <c r="D1287" t="s">
        <v>1077</v>
      </c>
      <c r="E1287" t="s">
        <v>1077</v>
      </c>
      <c r="F1287" t="s">
        <v>62</v>
      </c>
      <c r="G1287" t="s">
        <v>11640</v>
      </c>
    </row>
    <row r="1288" spans="1:7" x14ac:dyDescent="0.3">
      <c r="A1288">
        <v>340923378</v>
      </c>
      <c r="B1288" t="s">
        <v>21545</v>
      </c>
      <c r="C1288" t="s">
        <v>20261</v>
      </c>
      <c r="D1288" t="s">
        <v>1077</v>
      </c>
      <c r="E1288" t="s">
        <v>1077</v>
      </c>
      <c r="F1288" t="s">
        <v>62</v>
      </c>
      <c r="G1288" t="s">
        <v>11640</v>
      </c>
    </row>
    <row r="1289" spans="1:7" x14ac:dyDescent="0.3">
      <c r="A1289">
        <v>340923368</v>
      </c>
      <c r="B1289" t="s">
        <v>21546</v>
      </c>
      <c r="C1289" t="s">
        <v>20261</v>
      </c>
      <c r="D1289" t="s">
        <v>1077</v>
      </c>
      <c r="E1289" t="s">
        <v>1077</v>
      </c>
      <c r="F1289" t="s">
        <v>62</v>
      </c>
      <c r="G1289" t="s">
        <v>11640</v>
      </c>
    </row>
    <row r="1290" spans="1:7" x14ac:dyDescent="0.3">
      <c r="A1290">
        <v>340922758</v>
      </c>
      <c r="B1290" t="s">
        <v>21547</v>
      </c>
      <c r="C1290" t="s">
        <v>20261</v>
      </c>
      <c r="D1290" t="s">
        <v>1077</v>
      </c>
      <c r="E1290" t="s">
        <v>1077</v>
      </c>
      <c r="F1290" t="s">
        <v>62</v>
      </c>
      <c r="G1290" t="s">
        <v>11640</v>
      </c>
    </row>
    <row r="1291" spans="1:7" x14ac:dyDescent="0.3">
      <c r="A1291">
        <v>340922760</v>
      </c>
      <c r="B1291" t="s">
        <v>21548</v>
      </c>
      <c r="C1291" t="s">
        <v>20261</v>
      </c>
      <c r="D1291" t="s">
        <v>1077</v>
      </c>
      <c r="E1291" t="s">
        <v>1077</v>
      </c>
      <c r="F1291" t="s">
        <v>62</v>
      </c>
      <c r="G1291" t="s">
        <v>11640</v>
      </c>
    </row>
    <row r="1292" spans="1:7" x14ac:dyDescent="0.3">
      <c r="A1292">
        <v>340922762</v>
      </c>
      <c r="B1292" t="s">
        <v>21549</v>
      </c>
      <c r="C1292" t="s">
        <v>20261</v>
      </c>
      <c r="D1292" t="s">
        <v>1077</v>
      </c>
      <c r="E1292" t="s">
        <v>1077</v>
      </c>
      <c r="F1292" t="s">
        <v>62</v>
      </c>
      <c r="G1292" t="s">
        <v>11640</v>
      </c>
    </row>
    <row r="1293" spans="1:7" x14ac:dyDescent="0.3">
      <c r="A1293">
        <v>340922764</v>
      </c>
      <c r="B1293" t="s">
        <v>21550</v>
      </c>
      <c r="C1293" t="s">
        <v>20261</v>
      </c>
      <c r="D1293" t="s">
        <v>1077</v>
      </c>
      <c r="E1293" t="s">
        <v>1077</v>
      </c>
      <c r="F1293" t="s">
        <v>62</v>
      </c>
      <c r="G1293" t="s">
        <v>11640</v>
      </c>
    </row>
    <row r="1294" spans="1:7" x14ac:dyDescent="0.3">
      <c r="A1294">
        <v>340922766</v>
      </c>
      <c r="B1294" t="s">
        <v>21551</v>
      </c>
      <c r="C1294" t="s">
        <v>20261</v>
      </c>
      <c r="D1294" t="s">
        <v>1077</v>
      </c>
      <c r="E1294" t="s">
        <v>1077</v>
      </c>
      <c r="F1294" t="s">
        <v>62</v>
      </c>
      <c r="G1294" t="s">
        <v>11640</v>
      </c>
    </row>
    <row r="1295" spans="1:7" x14ac:dyDescent="0.3">
      <c r="A1295">
        <v>340922768</v>
      </c>
      <c r="B1295" t="s">
        <v>21552</v>
      </c>
      <c r="C1295" t="s">
        <v>20261</v>
      </c>
      <c r="D1295" t="s">
        <v>1077</v>
      </c>
      <c r="E1295" t="s">
        <v>1077</v>
      </c>
      <c r="F1295" t="s">
        <v>62</v>
      </c>
      <c r="G1295" t="s">
        <v>11640</v>
      </c>
    </row>
    <row r="1296" spans="1:7" x14ac:dyDescent="0.3">
      <c r="A1296">
        <v>340922814</v>
      </c>
      <c r="B1296" t="s">
        <v>21553</v>
      </c>
      <c r="C1296" t="s">
        <v>20261</v>
      </c>
      <c r="D1296" t="s">
        <v>1077</v>
      </c>
      <c r="E1296" t="s">
        <v>1077</v>
      </c>
      <c r="F1296" t="s">
        <v>62</v>
      </c>
      <c r="G1296" t="s">
        <v>11640</v>
      </c>
    </row>
    <row r="1297" spans="1:7" x14ac:dyDescent="0.3">
      <c r="A1297">
        <v>340922818</v>
      </c>
      <c r="B1297" t="s">
        <v>21554</v>
      </c>
      <c r="C1297" t="s">
        <v>20261</v>
      </c>
      <c r="D1297" t="s">
        <v>1077</v>
      </c>
      <c r="E1297" t="s">
        <v>1077</v>
      </c>
      <c r="F1297" t="s">
        <v>62</v>
      </c>
      <c r="G1297" t="s">
        <v>11640</v>
      </c>
    </row>
    <row r="1298" spans="1:7" x14ac:dyDescent="0.3">
      <c r="A1298">
        <v>340922820</v>
      </c>
      <c r="B1298" t="s">
        <v>21555</v>
      </c>
      <c r="C1298" t="s">
        <v>20261</v>
      </c>
      <c r="D1298" t="s">
        <v>1077</v>
      </c>
      <c r="E1298" t="s">
        <v>1077</v>
      </c>
      <c r="F1298" t="s">
        <v>62</v>
      </c>
      <c r="G1298" t="s">
        <v>11640</v>
      </c>
    </row>
    <row r="1299" spans="1:7" x14ac:dyDescent="0.3">
      <c r="A1299">
        <v>340922810</v>
      </c>
      <c r="B1299" t="s">
        <v>21556</v>
      </c>
      <c r="C1299" t="s">
        <v>20261</v>
      </c>
      <c r="D1299" t="s">
        <v>1077</v>
      </c>
      <c r="E1299" t="s">
        <v>1077</v>
      </c>
      <c r="F1299" t="s">
        <v>62</v>
      </c>
      <c r="G1299" t="s">
        <v>11640</v>
      </c>
    </row>
    <row r="1300" spans="1:7" x14ac:dyDescent="0.3">
      <c r="A1300">
        <v>340922874</v>
      </c>
      <c r="B1300" t="s">
        <v>21557</v>
      </c>
      <c r="C1300" t="s">
        <v>20261</v>
      </c>
      <c r="D1300" t="s">
        <v>1077</v>
      </c>
      <c r="E1300" t="s">
        <v>1077</v>
      </c>
      <c r="F1300" t="s">
        <v>62</v>
      </c>
      <c r="G1300" t="s">
        <v>11640</v>
      </c>
    </row>
    <row r="1301" spans="1:7" x14ac:dyDescent="0.3">
      <c r="A1301">
        <v>340922876</v>
      </c>
      <c r="B1301" t="s">
        <v>21558</v>
      </c>
      <c r="C1301" t="s">
        <v>20261</v>
      </c>
      <c r="D1301" t="s">
        <v>1077</v>
      </c>
      <c r="E1301" t="s">
        <v>1077</v>
      </c>
      <c r="F1301" t="s">
        <v>62</v>
      </c>
      <c r="G1301" t="s">
        <v>11640</v>
      </c>
    </row>
    <row r="1302" spans="1:7" x14ac:dyDescent="0.3">
      <c r="A1302">
        <v>340922878</v>
      </c>
      <c r="B1302" t="s">
        <v>21559</v>
      </c>
      <c r="C1302" t="s">
        <v>20261</v>
      </c>
      <c r="D1302" t="s">
        <v>1077</v>
      </c>
      <c r="E1302" t="s">
        <v>1077</v>
      </c>
      <c r="F1302" t="s">
        <v>62</v>
      </c>
      <c r="G1302" t="s">
        <v>11640</v>
      </c>
    </row>
    <row r="1303" spans="1:7" x14ac:dyDescent="0.3">
      <c r="A1303">
        <v>340922882</v>
      </c>
      <c r="B1303" t="s">
        <v>21560</v>
      </c>
      <c r="C1303" t="s">
        <v>20261</v>
      </c>
      <c r="D1303" t="s">
        <v>1077</v>
      </c>
      <c r="E1303" t="s">
        <v>1077</v>
      </c>
      <c r="F1303" t="s">
        <v>62</v>
      </c>
      <c r="G1303" t="s">
        <v>11640</v>
      </c>
    </row>
    <row r="1304" spans="1:7" x14ac:dyDescent="0.3">
      <c r="A1304">
        <v>340922936</v>
      </c>
      <c r="B1304" t="s">
        <v>21561</v>
      </c>
      <c r="C1304" t="s">
        <v>20261</v>
      </c>
      <c r="D1304" t="s">
        <v>1077</v>
      </c>
      <c r="E1304" t="s">
        <v>1077</v>
      </c>
      <c r="F1304" t="s">
        <v>62</v>
      </c>
      <c r="G1304" t="s">
        <v>11640</v>
      </c>
    </row>
    <row r="1305" spans="1:7" x14ac:dyDescent="0.3">
      <c r="A1305">
        <v>340922938</v>
      </c>
      <c r="B1305" t="s">
        <v>21562</v>
      </c>
      <c r="C1305" t="s">
        <v>20261</v>
      </c>
      <c r="D1305" t="s">
        <v>1077</v>
      </c>
      <c r="E1305" t="s">
        <v>1077</v>
      </c>
      <c r="F1305" t="s">
        <v>62</v>
      </c>
      <c r="G1305" t="s">
        <v>11640</v>
      </c>
    </row>
    <row r="1306" spans="1:7" x14ac:dyDescent="0.3">
      <c r="A1306">
        <v>340922940</v>
      </c>
      <c r="B1306" t="s">
        <v>21563</v>
      </c>
      <c r="C1306" t="s">
        <v>20261</v>
      </c>
      <c r="D1306" t="s">
        <v>1077</v>
      </c>
      <c r="E1306" t="s">
        <v>1077</v>
      </c>
      <c r="F1306" t="s">
        <v>62</v>
      </c>
      <c r="G1306" t="s">
        <v>11640</v>
      </c>
    </row>
    <row r="1307" spans="1:7" x14ac:dyDescent="0.3">
      <c r="A1307">
        <v>340922942</v>
      </c>
      <c r="B1307" t="s">
        <v>21564</v>
      </c>
      <c r="C1307" t="s">
        <v>20261</v>
      </c>
      <c r="D1307" t="s">
        <v>1077</v>
      </c>
      <c r="E1307" t="s">
        <v>1077</v>
      </c>
      <c r="F1307" t="s">
        <v>62</v>
      </c>
      <c r="G1307" t="s">
        <v>11640</v>
      </c>
    </row>
    <row r="1308" spans="1:7" x14ac:dyDescent="0.3">
      <c r="A1308">
        <v>340922944</v>
      </c>
      <c r="B1308" t="s">
        <v>21565</v>
      </c>
      <c r="C1308" t="s">
        <v>20261</v>
      </c>
      <c r="D1308" t="s">
        <v>1077</v>
      </c>
      <c r="E1308" t="s">
        <v>1077</v>
      </c>
      <c r="F1308" t="s">
        <v>62</v>
      </c>
      <c r="G1308" t="s">
        <v>11640</v>
      </c>
    </row>
    <row r="1309" spans="1:7" x14ac:dyDescent="0.3">
      <c r="A1309">
        <v>340922934</v>
      </c>
      <c r="B1309" t="s">
        <v>21566</v>
      </c>
      <c r="C1309" t="s">
        <v>20261</v>
      </c>
      <c r="D1309" t="s">
        <v>1077</v>
      </c>
      <c r="E1309" t="s">
        <v>1077</v>
      </c>
      <c r="F1309" t="s">
        <v>62</v>
      </c>
      <c r="G1309" t="s">
        <v>11640</v>
      </c>
    </row>
    <row r="1310" spans="1:7" x14ac:dyDescent="0.3">
      <c r="A1310">
        <v>340922946</v>
      </c>
      <c r="B1310" t="s">
        <v>21567</v>
      </c>
      <c r="C1310" t="s">
        <v>20261</v>
      </c>
      <c r="D1310" t="s">
        <v>1077</v>
      </c>
      <c r="E1310" t="s">
        <v>1077</v>
      </c>
      <c r="F1310" t="s">
        <v>62</v>
      </c>
      <c r="G1310" t="s">
        <v>11640</v>
      </c>
    </row>
    <row r="1311" spans="1:7" x14ac:dyDescent="0.3">
      <c r="A1311">
        <v>340923018</v>
      </c>
      <c r="B1311" t="s">
        <v>21568</v>
      </c>
      <c r="C1311" t="s">
        <v>20261</v>
      </c>
      <c r="D1311" t="s">
        <v>1077</v>
      </c>
      <c r="E1311" t="s">
        <v>1077</v>
      </c>
      <c r="F1311" t="s">
        <v>62</v>
      </c>
      <c r="G1311" t="s">
        <v>11640</v>
      </c>
    </row>
    <row r="1312" spans="1:7" x14ac:dyDescent="0.3">
      <c r="A1312">
        <v>340923020</v>
      </c>
      <c r="B1312" t="s">
        <v>21569</v>
      </c>
      <c r="C1312" t="s">
        <v>20261</v>
      </c>
      <c r="D1312" t="s">
        <v>1077</v>
      </c>
      <c r="E1312" t="s">
        <v>1077</v>
      </c>
      <c r="F1312" t="s">
        <v>62</v>
      </c>
      <c r="G1312" t="s">
        <v>11640</v>
      </c>
    </row>
    <row r="1313" spans="1:7" x14ac:dyDescent="0.3">
      <c r="A1313">
        <v>340923022</v>
      </c>
      <c r="B1313" t="s">
        <v>21570</v>
      </c>
      <c r="C1313" t="s">
        <v>20261</v>
      </c>
      <c r="D1313" t="s">
        <v>1077</v>
      </c>
      <c r="E1313" t="s">
        <v>1077</v>
      </c>
      <c r="F1313" t="s">
        <v>62</v>
      </c>
      <c r="G1313" t="s">
        <v>11640</v>
      </c>
    </row>
    <row r="1314" spans="1:7" x14ac:dyDescent="0.3">
      <c r="A1314">
        <v>340923024</v>
      </c>
      <c r="B1314" t="s">
        <v>21571</v>
      </c>
      <c r="C1314" t="s">
        <v>20261</v>
      </c>
      <c r="D1314" t="s">
        <v>1077</v>
      </c>
      <c r="E1314" t="s">
        <v>1077</v>
      </c>
      <c r="F1314" t="s">
        <v>62</v>
      </c>
      <c r="G1314" t="s">
        <v>11640</v>
      </c>
    </row>
    <row r="1315" spans="1:7" x14ac:dyDescent="0.3">
      <c r="A1315">
        <v>340923026</v>
      </c>
      <c r="B1315" t="s">
        <v>21572</v>
      </c>
      <c r="C1315" t="s">
        <v>20261</v>
      </c>
      <c r="D1315" t="s">
        <v>1077</v>
      </c>
      <c r="E1315" t="s">
        <v>1077</v>
      </c>
      <c r="F1315" t="s">
        <v>62</v>
      </c>
      <c r="G1315" t="s">
        <v>11640</v>
      </c>
    </row>
    <row r="1316" spans="1:7" x14ac:dyDescent="0.3">
      <c r="A1316">
        <v>340923028</v>
      </c>
      <c r="B1316" t="s">
        <v>21573</v>
      </c>
      <c r="C1316" t="s">
        <v>20261</v>
      </c>
      <c r="D1316" t="s">
        <v>1077</v>
      </c>
      <c r="E1316" t="s">
        <v>1077</v>
      </c>
      <c r="F1316" t="s">
        <v>62</v>
      </c>
      <c r="G1316" t="s">
        <v>11640</v>
      </c>
    </row>
    <row r="1317" spans="1:7" x14ac:dyDescent="0.3">
      <c r="A1317">
        <v>340923030</v>
      </c>
      <c r="B1317" t="s">
        <v>21574</v>
      </c>
      <c r="C1317" t="s">
        <v>20261</v>
      </c>
      <c r="D1317" t="s">
        <v>1077</v>
      </c>
      <c r="E1317" t="s">
        <v>1077</v>
      </c>
      <c r="F1317" t="s">
        <v>62</v>
      </c>
      <c r="G1317" t="s">
        <v>11640</v>
      </c>
    </row>
    <row r="1318" spans="1:7" x14ac:dyDescent="0.3">
      <c r="A1318">
        <v>340923260</v>
      </c>
      <c r="B1318" t="s">
        <v>21575</v>
      </c>
      <c r="C1318" t="s">
        <v>20261</v>
      </c>
      <c r="D1318" t="s">
        <v>1077</v>
      </c>
      <c r="E1318" t="s">
        <v>1077</v>
      </c>
      <c r="F1318" t="s">
        <v>62</v>
      </c>
      <c r="G1318" t="s">
        <v>11640</v>
      </c>
    </row>
    <row r="1319" spans="1:7" x14ac:dyDescent="0.3">
      <c r="A1319">
        <v>340923262</v>
      </c>
      <c r="B1319" t="s">
        <v>21576</v>
      </c>
      <c r="C1319" t="s">
        <v>20261</v>
      </c>
      <c r="D1319" t="s">
        <v>1077</v>
      </c>
      <c r="E1319" t="s">
        <v>1077</v>
      </c>
      <c r="F1319" t="s">
        <v>62</v>
      </c>
      <c r="G1319" t="s">
        <v>11640</v>
      </c>
    </row>
    <row r="1320" spans="1:7" x14ac:dyDescent="0.3">
      <c r="A1320">
        <v>340923264</v>
      </c>
      <c r="B1320" t="s">
        <v>21577</v>
      </c>
      <c r="C1320" t="s">
        <v>20261</v>
      </c>
      <c r="D1320" t="s">
        <v>1077</v>
      </c>
      <c r="E1320" t="s">
        <v>1077</v>
      </c>
      <c r="F1320" t="s">
        <v>62</v>
      </c>
      <c r="G1320" t="s">
        <v>11640</v>
      </c>
    </row>
    <row r="1321" spans="1:7" x14ac:dyDescent="0.3">
      <c r="A1321">
        <v>340923268</v>
      </c>
      <c r="B1321" t="s">
        <v>21578</v>
      </c>
      <c r="C1321" t="s">
        <v>20261</v>
      </c>
      <c r="D1321" t="s">
        <v>1077</v>
      </c>
      <c r="E1321" t="s">
        <v>1077</v>
      </c>
      <c r="F1321" t="s">
        <v>62</v>
      </c>
      <c r="G1321" t="s">
        <v>11640</v>
      </c>
    </row>
    <row r="1322" spans="1:7" x14ac:dyDescent="0.3">
      <c r="A1322">
        <v>340923102</v>
      </c>
      <c r="B1322" t="s">
        <v>21579</v>
      </c>
      <c r="C1322" t="s">
        <v>20261</v>
      </c>
      <c r="D1322" t="s">
        <v>1077</v>
      </c>
      <c r="E1322" t="s">
        <v>1077</v>
      </c>
      <c r="F1322" t="s">
        <v>62</v>
      </c>
      <c r="G1322" t="s">
        <v>11640</v>
      </c>
    </row>
    <row r="1323" spans="1:7" x14ac:dyDescent="0.3">
      <c r="A1323">
        <v>340923258</v>
      </c>
      <c r="B1323" t="s">
        <v>21580</v>
      </c>
      <c r="C1323" t="s">
        <v>20261</v>
      </c>
      <c r="D1323" t="s">
        <v>1077</v>
      </c>
      <c r="E1323" t="s">
        <v>1077</v>
      </c>
      <c r="F1323" t="s">
        <v>62</v>
      </c>
      <c r="G1323" t="s">
        <v>11640</v>
      </c>
    </row>
    <row r="1324" spans="1:7" x14ac:dyDescent="0.3">
      <c r="A1324">
        <v>340923286</v>
      </c>
      <c r="B1324" t="s">
        <v>21581</v>
      </c>
      <c r="C1324" t="s">
        <v>20261</v>
      </c>
      <c r="D1324" t="s">
        <v>1077</v>
      </c>
      <c r="E1324" t="s">
        <v>1077</v>
      </c>
      <c r="F1324" t="s">
        <v>62</v>
      </c>
      <c r="G1324" t="s">
        <v>11640</v>
      </c>
    </row>
    <row r="1325" spans="1:7" x14ac:dyDescent="0.3">
      <c r="A1325">
        <v>340923288</v>
      </c>
      <c r="B1325" t="s">
        <v>21582</v>
      </c>
      <c r="C1325" t="s">
        <v>20261</v>
      </c>
      <c r="D1325" t="s">
        <v>1077</v>
      </c>
      <c r="E1325" t="s">
        <v>1077</v>
      </c>
      <c r="F1325" t="s">
        <v>62</v>
      </c>
      <c r="G1325" t="s">
        <v>11640</v>
      </c>
    </row>
    <row r="1326" spans="1:7" x14ac:dyDescent="0.3">
      <c r="A1326">
        <v>340923290</v>
      </c>
      <c r="B1326" t="s">
        <v>21583</v>
      </c>
      <c r="C1326" t="s">
        <v>20261</v>
      </c>
      <c r="D1326" t="s">
        <v>1077</v>
      </c>
      <c r="E1326" t="s">
        <v>1077</v>
      </c>
      <c r="F1326" t="s">
        <v>62</v>
      </c>
      <c r="G1326" t="s">
        <v>11640</v>
      </c>
    </row>
    <row r="1327" spans="1:7" x14ac:dyDescent="0.3">
      <c r="A1327">
        <v>340923292</v>
      </c>
      <c r="B1327" t="s">
        <v>21584</v>
      </c>
      <c r="C1327" t="s">
        <v>20261</v>
      </c>
      <c r="D1327" t="s">
        <v>1077</v>
      </c>
      <c r="E1327" t="s">
        <v>1077</v>
      </c>
      <c r="F1327" t="s">
        <v>62</v>
      </c>
      <c r="G1327" t="s">
        <v>11640</v>
      </c>
    </row>
    <row r="1328" spans="1:7" x14ac:dyDescent="0.3">
      <c r="A1328">
        <v>340923294</v>
      </c>
      <c r="B1328" t="s">
        <v>21585</v>
      </c>
      <c r="C1328" t="s">
        <v>20261</v>
      </c>
      <c r="D1328" t="s">
        <v>1077</v>
      </c>
      <c r="E1328" t="s">
        <v>1077</v>
      </c>
      <c r="F1328" t="s">
        <v>62</v>
      </c>
      <c r="G1328" t="s">
        <v>11640</v>
      </c>
    </row>
    <row r="1329" spans="1:7" x14ac:dyDescent="0.3">
      <c r="A1329">
        <v>340923284</v>
      </c>
      <c r="B1329" t="s">
        <v>21586</v>
      </c>
      <c r="C1329" t="s">
        <v>20261</v>
      </c>
      <c r="D1329" t="s">
        <v>1077</v>
      </c>
      <c r="E1329" t="s">
        <v>1077</v>
      </c>
      <c r="F1329" t="s">
        <v>62</v>
      </c>
      <c r="G1329" t="s">
        <v>11640</v>
      </c>
    </row>
    <row r="1330" spans="1:7" x14ac:dyDescent="0.3">
      <c r="A1330">
        <v>340923296</v>
      </c>
      <c r="B1330" t="s">
        <v>21587</v>
      </c>
      <c r="C1330" t="s">
        <v>20261</v>
      </c>
      <c r="D1330" t="s">
        <v>1077</v>
      </c>
      <c r="E1330" t="s">
        <v>1077</v>
      </c>
      <c r="F1330" t="s">
        <v>62</v>
      </c>
      <c r="G1330" t="s">
        <v>11640</v>
      </c>
    </row>
    <row r="1331" spans="1:7" x14ac:dyDescent="0.3">
      <c r="A1331">
        <v>340923328</v>
      </c>
      <c r="B1331" t="s">
        <v>21588</v>
      </c>
      <c r="C1331" t="s">
        <v>20261</v>
      </c>
      <c r="D1331" t="s">
        <v>1077</v>
      </c>
      <c r="E1331" t="s">
        <v>1077</v>
      </c>
      <c r="F1331" t="s">
        <v>62</v>
      </c>
      <c r="G1331" t="s">
        <v>11640</v>
      </c>
    </row>
    <row r="1332" spans="1:7" x14ac:dyDescent="0.3">
      <c r="A1332">
        <v>340923330</v>
      </c>
      <c r="B1332" t="s">
        <v>21589</v>
      </c>
      <c r="C1332" t="s">
        <v>20261</v>
      </c>
      <c r="D1332" t="s">
        <v>1077</v>
      </c>
      <c r="E1332" t="s">
        <v>1077</v>
      </c>
      <c r="F1332" t="s">
        <v>62</v>
      </c>
      <c r="G1332" t="s">
        <v>11640</v>
      </c>
    </row>
    <row r="1333" spans="1:7" x14ac:dyDescent="0.3">
      <c r="A1333">
        <v>340923332</v>
      </c>
      <c r="B1333" t="s">
        <v>21590</v>
      </c>
      <c r="C1333" t="s">
        <v>20261</v>
      </c>
      <c r="D1333" t="s">
        <v>1077</v>
      </c>
      <c r="E1333" t="s">
        <v>1077</v>
      </c>
      <c r="F1333" t="s">
        <v>62</v>
      </c>
      <c r="G1333" t="s">
        <v>11640</v>
      </c>
    </row>
    <row r="1334" spans="1:7" x14ac:dyDescent="0.3">
      <c r="A1334">
        <v>340923334</v>
      </c>
      <c r="B1334" t="s">
        <v>21591</v>
      </c>
      <c r="C1334" t="s">
        <v>20261</v>
      </c>
      <c r="D1334" t="s">
        <v>1077</v>
      </c>
      <c r="E1334" t="s">
        <v>1077</v>
      </c>
      <c r="F1334" t="s">
        <v>62</v>
      </c>
      <c r="G1334" t="s">
        <v>11640</v>
      </c>
    </row>
    <row r="1335" spans="1:7" x14ac:dyDescent="0.3">
      <c r="A1335">
        <v>340923336</v>
      </c>
      <c r="B1335" t="s">
        <v>21592</v>
      </c>
      <c r="C1335" t="s">
        <v>20261</v>
      </c>
      <c r="D1335" t="s">
        <v>1077</v>
      </c>
      <c r="E1335" t="s">
        <v>1077</v>
      </c>
      <c r="F1335" t="s">
        <v>62</v>
      </c>
      <c r="G1335" t="s">
        <v>11640</v>
      </c>
    </row>
    <row r="1336" spans="1:7" x14ac:dyDescent="0.3">
      <c r="A1336">
        <v>340923326</v>
      </c>
      <c r="B1336" t="s">
        <v>21593</v>
      </c>
      <c r="C1336" t="s">
        <v>20261</v>
      </c>
      <c r="D1336" t="s">
        <v>1077</v>
      </c>
      <c r="E1336" t="s">
        <v>1077</v>
      </c>
      <c r="F1336" t="s">
        <v>62</v>
      </c>
      <c r="G1336" t="s">
        <v>11640</v>
      </c>
    </row>
    <row r="1337" spans="1:7" x14ac:dyDescent="0.3">
      <c r="A1337">
        <v>340923338</v>
      </c>
      <c r="B1337" t="s">
        <v>21594</v>
      </c>
      <c r="C1337" t="s">
        <v>20261</v>
      </c>
      <c r="D1337" t="s">
        <v>1077</v>
      </c>
      <c r="E1337" t="s">
        <v>1077</v>
      </c>
      <c r="F1337" t="s">
        <v>62</v>
      </c>
      <c r="G1337" t="s">
        <v>11640</v>
      </c>
    </row>
    <row r="1338" spans="1:7" x14ac:dyDescent="0.3">
      <c r="A1338">
        <v>340923380</v>
      </c>
      <c r="B1338" t="s">
        <v>21595</v>
      </c>
      <c r="C1338" t="s">
        <v>20261</v>
      </c>
      <c r="D1338" t="s">
        <v>1077</v>
      </c>
      <c r="E1338" t="s">
        <v>1077</v>
      </c>
      <c r="F1338" t="s">
        <v>62</v>
      </c>
      <c r="G1338" t="s">
        <v>11640</v>
      </c>
    </row>
    <row r="1339" spans="1:7" x14ac:dyDescent="0.3">
      <c r="A1339">
        <v>340923382</v>
      </c>
      <c r="B1339" t="s">
        <v>21596</v>
      </c>
      <c r="C1339" t="s">
        <v>20261</v>
      </c>
      <c r="D1339" t="s">
        <v>1077</v>
      </c>
      <c r="E1339" t="s">
        <v>1077</v>
      </c>
      <c r="F1339" t="s">
        <v>62</v>
      </c>
      <c r="G1339" t="s">
        <v>11640</v>
      </c>
    </row>
    <row r="1340" spans="1:7" x14ac:dyDescent="0.3">
      <c r="A1340">
        <v>340923384</v>
      </c>
      <c r="B1340" t="s">
        <v>21597</v>
      </c>
      <c r="C1340" t="s">
        <v>20261</v>
      </c>
      <c r="D1340" t="s">
        <v>1077</v>
      </c>
      <c r="E1340" t="s">
        <v>1077</v>
      </c>
      <c r="F1340" t="s">
        <v>62</v>
      </c>
      <c r="G1340" t="s">
        <v>11640</v>
      </c>
    </row>
    <row r="1341" spans="1:7" x14ac:dyDescent="0.3">
      <c r="A1341">
        <v>340923386</v>
      </c>
      <c r="B1341" t="s">
        <v>21598</v>
      </c>
      <c r="C1341" t="s">
        <v>20261</v>
      </c>
      <c r="D1341" t="s">
        <v>1077</v>
      </c>
      <c r="E1341" t="s">
        <v>1077</v>
      </c>
      <c r="F1341" t="s">
        <v>62</v>
      </c>
      <c r="G1341" t="s">
        <v>11640</v>
      </c>
    </row>
    <row r="1342" spans="1:7" x14ac:dyDescent="0.3">
      <c r="A1342">
        <v>340923388</v>
      </c>
      <c r="B1342" t="s">
        <v>21599</v>
      </c>
      <c r="C1342" t="s">
        <v>20261</v>
      </c>
      <c r="D1342" t="s">
        <v>1077</v>
      </c>
      <c r="E1342" t="s">
        <v>1077</v>
      </c>
      <c r="F1342" t="s">
        <v>62</v>
      </c>
      <c r="G1342" t="s">
        <v>11640</v>
      </c>
    </row>
    <row r="1343" spans="1:7" x14ac:dyDescent="0.3">
      <c r="A1343">
        <v>340923390</v>
      </c>
      <c r="B1343" t="s">
        <v>21600</v>
      </c>
      <c r="C1343" t="s">
        <v>20261</v>
      </c>
      <c r="D1343" t="s">
        <v>1077</v>
      </c>
      <c r="E1343" t="s">
        <v>1077</v>
      </c>
      <c r="F1343" t="s">
        <v>62</v>
      </c>
      <c r="G1343" t="s">
        <v>11640</v>
      </c>
    </row>
    <row r="1344" spans="1:7" x14ac:dyDescent="0.3">
      <c r="A1344">
        <v>340923392</v>
      </c>
      <c r="B1344" t="s">
        <v>21601</v>
      </c>
      <c r="C1344" t="s">
        <v>20261</v>
      </c>
      <c r="D1344" t="s">
        <v>1077</v>
      </c>
      <c r="E1344" t="s">
        <v>1077</v>
      </c>
      <c r="F1344" t="s">
        <v>62</v>
      </c>
      <c r="G1344" t="s">
        <v>11640</v>
      </c>
    </row>
    <row r="1345" spans="1:7" x14ac:dyDescent="0.3">
      <c r="A1345">
        <v>340923396</v>
      </c>
      <c r="B1345" t="s">
        <v>21602</v>
      </c>
      <c r="C1345" t="s">
        <v>20261</v>
      </c>
      <c r="D1345" t="s">
        <v>1077</v>
      </c>
      <c r="E1345" t="s">
        <v>1077</v>
      </c>
      <c r="F1345" t="s">
        <v>62</v>
      </c>
      <c r="G1345" t="s">
        <v>11640</v>
      </c>
    </row>
    <row r="1346" spans="1:7" x14ac:dyDescent="0.3">
      <c r="A1346">
        <v>340923398</v>
      </c>
      <c r="B1346" t="s">
        <v>21603</v>
      </c>
      <c r="C1346" t="s">
        <v>20261</v>
      </c>
      <c r="D1346" t="s">
        <v>1077</v>
      </c>
      <c r="E1346" t="s">
        <v>1077</v>
      </c>
      <c r="F1346" t="s">
        <v>62</v>
      </c>
      <c r="G1346" t="s">
        <v>11640</v>
      </c>
    </row>
    <row r="1347" spans="1:7" x14ac:dyDescent="0.3">
      <c r="A1347">
        <v>340923400</v>
      </c>
      <c r="B1347" t="s">
        <v>21604</v>
      </c>
      <c r="C1347" t="s">
        <v>20261</v>
      </c>
      <c r="D1347" t="s">
        <v>1077</v>
      </c>
      <c r="E1347" t="s">
        <v>1077</v>
      </c>
      <c r="F1347" t="s">
        <v>62</v>
      </c>
      <c r="G1347" t="s">
        <v>11640</v>
      </c>
    </row>
    <row r="1348" spans="1:7" x14ac:dyDescent="0.3">
      <c r="A1348">
        <v>340923402</v>
      </c>
      <c r="B1348" t="s">
        <v>21605</v>
      </c>
      <c r="C1348" t="s">
        <v>20261</v>
      </c>
      <c r="D1348" t="s">
        <v>1077</v>
      </c>
      <c r="E1348" t="s">
        <v>1077</v>
      </c>
      <c r="F1348" t="s">
        <v>62</v>
      </c>
      <c r="G1348" t="s">
        <v>11640</v>
      </c>
    </row>
    <row r="1349" spans="1:7" x14ac:dyDescent="0.3">
      <c r="A1349">
        <v>340923404</v>
      </c>
      <c r="B1349" t="s">
        <v>21606</v>
      </c>
      <c r="C1349" t="s">
        <v>20261</v>
      </c>
      <c r="D1349" t="s">
        <v>1077</v>
      </c>
      <c r="E1349" t="s">
        <v>1077</v>
      </c>
      <c r="F1349" t="s">
        <v>62</v>
      </c>
      <c r="G1349" t="s">
        <v>11640</v>
      </c>
    </row>
    <row r="1350" spans="1:7" x14ac:dyDescent="0.3">
      <c r="A1350">
        <v>340923394</v>
      </c>
      <c r="B1350" t="s">
        <v>21607</v>
      </c>
      <c r="C1350" t="s">
        <v>20261</v>
      </c>
      <c r="D1350" t="s">
        <v>1077</v>
      </c>
      <c r="E1350" t="s">
        <v>1077</v>
      </c>
      <c r="F1350" t="s">
        <v>62</v>
      </c>
      <c r="G1350" t="s">
        <v>11640</v>
      </c>
    </row>
    <row r="1351" spans="1:7" x14ac:dyDescent="0.3">
      <c r="A1351">
        <v>340923406</v>
      </c>
      <c r="B1351" t="s">
        <v>21608</v>
      </c>
      <c r="C1351" t="s">
        <v>20261</v>
      </c>
      <c r="D1351" t="s">
        <v>1077</v>
      </c>
      <c r="E1351" t="s">
        <v>1077</v>
      </c>
      <c r="F1351" t="s">
        <v>62</v>
      </c>
      <c r="G1351" t="s">
        <v>11640</v>
      </c>
    </row>
    <row r="1352" spans="1:7" x14ac:dyDescent="0.3">
      <c r="A1352">
        <v>340922770</v>
      </c>
      <c r="B1352" t="s">
        <v>21609</v>
      </c>
      <c r="C1352" t="s">
        <v>20261</v>
      </c>
      <c r="D1352" t="s">
        <v>1077</v>
      </c>
      <c r="E1352" t="s">
        <v>1077</v>
      </c>
      <c r="F1352" t="s">
        <v>62</v>
      </c>
      <c r="G1352" t="s">
        <v>11640</v>
      </c>
    </row>
    <row r="1353" spans="1:7" x14ac:dyDescent="0.3">
      <c r="A1353">
        <v>340922772</v>
      </c>
      <c r="B1353" t="s">
        <v>21610</v>
      </c>
      <c r="C1353" t="s">
        <v>20261</v>
      </c>
      <c r="D1353" t="s">
        <v>1077</v>
      </c>
      <c r="E1353" t="s">
        <v>1077</v>
      </c>
      <c r="F1353" t="s">
        <v>62</v>
      </c>
      <c r="G1353" t="s">
        <v>11640</v>
      </c>
    </row>
    <row r="1354" spans="1:7" x14ac:dyDescent="0.3">
      <c r="A1354">
        <v>340922774</v>
      </c>
      <c r="B1354" t="s">
        <v>21611</v>
      </c>
      <c r="C1354" t="s">
        <v>20261</v>
      </c>
      <c r="D1354" t="s">
        <v>1077</v>
      </c>
      <c r="E1354" t="s">
        <v>1077</v>
      </c>
      <c r="F1354" t="s">
        <v>62</v>
      </c>
      <c r="G1354" t="s">
        <v>11640</v>
      </c>
    </row>
    <row r="1355" spans="1:7" x14ac:dyDescent="0.3">
      <c r="A1355">
        <v>340922776</v>
      </c>
      <c r="B1355" t="s">
        <v>21612</v>
      </c>
      <c r="C1355" t="s">
        <v>20261</v>
      </c>
      <c r="D1355" t="s">
        <v>1077</v>
      </c>
      <c r="E1355" t="s">
        <v>1077</v>
      </c>
      <c r="F1355" t="s">
        <v>62</v>
      </c>
      <c r="G1355" t="s">
        <v>11640</v>
      </c>
    </row>
    <row r="1356" spans="1:7" x14ac:dyDescent="0.3">
      <c r="A1356">
        <v>340922778</v>
      </c>
      <c r="B1356" t="s">
        <v>21613</v>
      </c>
      <c r="C1356" t="s">
        <v>20261</v>
      </c>
      <c r="D1356" t="s">
        <v>1077</v>
      </c>
      <c r="E1356" t="s">
        <v>1077</v>
      </c>
      <c r="F1356" t="s">
        <v>62</v>
      </c>
      <c r="G1356" t="s">
        <v>11640</v>
      </c>
    </row>
    <row r="1357" spans="1:7" x14ac:dyDescent="0.3">
      <c r="A1357">
        <v>340922780</v>
      </c>
      <c r="B1357" t="s">
        <v>21614</v>
      </c>
      <c r="C1357" t="s">
        <v>20261</v>
      </c>
      <c r="D1357" t="s">
        <v>1077</v>
      </c>
      <c r="E1357" t="s">
        <v>1077</v>
      </c>
      <c r="F1357" t="s">
        <v>62</v>
      </c>
      <c r="G1357" t="s">
        <v>11640</v>
      </c>
    </row>
    <row r="1358" spans="1:7" x14ac:dyDescent="0.3">
      <c r="A1358">
        <v>340922822</v>
      </c>
      <c r="B1358" t="s">
        <v>21615</v>
      </c>
      <c r="C1358" t="s">
        <v>20261</v>
      </c>
      <c r="D1358" t="s">
        <v>1077</v>
      </c>
      <c r="E1358" t="s">
        <v>1077</v>
      </c>
      <c r="F1358" t="s">
        <v>62</v>
      </c>
      <c r="G1358" t="s">
        <v>11640</v>
      </c>
    </row>
    <row r="1359" spans="1:7" x14ac:dyDescent="0.3">
      <c r="A1359">
        <v>340922826</v>
      </c>
      <c r="B1359" t="s">
        <v>21616</v>
      </c>
      <c r="C1359" t="s">
        <v>20261</v>
      </c>
      <c r="D1359" t="s">
        <v>1077</v>
      </c>
      <c r="E1359" t="s">
        <v>1077</v>
      </c>
      <c r="F1359" t="s">
        <v>62</v>
      </c>
      <c r="G1359" t="s">
        <v>11640</v>
      </c>
    </row>
    <row r="1360" spans="1:7" x14ac:dyDescent="0.3">
      <c r="A1360">
        <v>340922830</v>
      </c>
      <c r="B1360" t="s">
        <v>21617</v>
      </c>
      <c r="C1360" t="s">
        <v>20261</v>
      </c>
      <c r="D1360" t="s">
        <v>1077</v>
      </c>
      <c r="E1360" t="s">
        <v>1077</v>
      </c>
      <c r="F1360" t="s">
        <v>62</v>
      </c>
      <c r="G1360" t="s">
        <v>11640</v>
      </c>
    </row>
    <row r="1361" spans="1:7" x14ac:dyDescent="0.3">
      <c r="A1361">
        <v>340922832</v>
      </c>
      <c r="B1361" t="s">
        <v>21618</v>
      </c>
      <c r="C1361" t="s">
        <v>20261</v>
      </c>
      <c r="D1361" t="s">
        <v>1077</v>
      </c>
      <c r="E1361" t="s">
        <v>1077</v>
      </c>
      <c r="F1361" t="s">
        <v>62</v>
      </c>
      <c r="G1361" t="s">
        <v>11640</v>
      </c>
    </row>
    <row r="1362" spans="1:7" x14ac:dyDescent="0.3">
      <c r="A1362">
        <v>340922888</v>
      </c>
      <c r="B1362" t="s">
        <v>21619</v>
      </c>
      <c r="C1362" t="s">
        <v>20261</v>
      </c>
      <c r="D1362" t="s">
        <v>1077</v>
      </c>
      <c r="E1362" t="s">
        <v>1077</v>
      </c>
      <c r="F1362" t="s">
        <v>62</v>
      </c>
      <c r="G1362" t="s">
        <v>11640</v>
      </c>
    </row>
    <row r="1363" spans="1:7" x14ac:dyDescent="0.3">
      <c r="A1363">
        <v>340922890</v>
      </c>
      <c r="B1363" t="s">
        <v>21620</v>
      </c>
      <c r="C1363" t="s">
        <v>20261</v>
      </c>
      <c r="D1363" t="s">
        <v>1077</v>
      </c>
      <c r="E1363" t="s">
        <v>1077</v>
      </c>
      <c r="F1363" t="s">
        <v>62</v>
      </c>
      <c r="G1363" t="s">
        <v>11640</v>
      </c>
    </row>
    <row r="1364" spans="1:7" x14ac:dyDescent="0.3">
      <c r="A1364">
        <v>340922892</v>
      </c>
      <c r="B1364" t="s">
        <v>21621</v>
      </c>
      <c r="C1364" t="s">
        <v>20261</v>
      </c>
      <c r="D1364" t="s">
        <v>1077</v>
      </c>
      <c r="E1364" t="s">
        <v>1077</v>
      </c>
      <c r="F1364" t="s">
        <v>62</v>
      </c>
      <c r="G1364" t="s">
        <v>11640</v>
      </c>
    </row>
    <row r="1365" spans="1:7" x14ac:dyDescent="0.3">
      <c r="A1365">
        <v>340922894</v>
      </c>
      <c r="B1365" t="s">
        <v>21622</v>
      </c>
      <c r="C1365" t="s">
        <v>20261</v>
      </c>
      <c r="D1365" t="s">
        <v>1077</v>
      </c>
      <c r="E1365" t="s">
        <v>1077</v>
      </c>
      <c r="F1365" t="s">
        <v>62</v>
      </c>
      <c r="G1365" t="s">
        <v>11640</v>
      </c>
    </row>
    <row r="1366" spans="1:7" x14ac:dyDescent="0.3">
      <c r="A1366">
        <v>340922948</v>
      </c>
      <c r="B1366" t="s">
        <v>21623</v>
      </c>
      <c r="C1366" t="s">
        <v>20261</v>
      </c>
      <c r="D1366" t="s">
        <v>1077</v>
      </c>
      <c r="E1366" t="s">
        <v>1077</v>
      </c>
      <c r="F1366" t="s">
        <v>62</v>
      </c>
      <c r="G1366" t="s">
        <v>11640</v>
      </c>
    </row>
    <row r="1367" spans="1:7" x14ac:dyDescent="0.3">
      <c r="A1367">
        <v>340922950</v>
      </c>
      <c r="B1367" t="s">
        <v>21624</v>
      </c>
      <c r="C1367" t="s">
        <v>20261</v>
      </c>
      <c r="D1367" t="s">
        <v>1077</v>
      </c>
      <c r="E1367" t="s">
        <v>1077</v>
      </c>
      <c r="F1367" t="s">
        <v>62</v>
      </c>
      <c r="G1367" t="s">
        <v>11640</v>
      </c>
    </row>
    <row r="1368" spans="1:7" x14ac:dyDescent="0.3">
      <c r="A1368">
        <v>340922952</v>
      </c>
      <c r="B1368" t="s">
        <v>21625</v>
      </c>
      <c r="C1368" t="s">
        <v>20261</v>
      </c>
      <c r="D1368" t="s">
        <v>1077</v>
      </c>
      <c r="E1368" t="s">
        <v>1077</v>
      </c>
      <c r="F1368" t="s">
        <v>62</v>
      </c>
      <c r="G1368" t="s">
        <v>11640</v>
      </c>
    </row>
    <row r="1369" spans="1:7" x14ac:dyDescent="0.3">
      <c r="A1369">
        <v>340922954</v>
      </c>
      <c r="B1369" t="s">
        <v>21626</v>
      </c>
      <c r="C1369" t="s">
        <v>20261</v>
      </c>
      <c r="D1369" t="s">
        <v>1077</v>
      </c>
      <c r="E1369" t="s">
        <v>1077</v>
      </c>
      <c r="F1369" t="s">
        <v>62</v>
      </c>
      <c r="G1369" t="s">
        <v>11640</v>
      </c>
    </row>
    <row r="1370" spans="1:7" x14ac:dyDescent="0.3">
      <c r="A1370">
        <v>340922956</v>
      </c>
      <c r="B1370" t="s">
        <v>21627</v>
      </c>
      <c r="C1370" t="s">
        <v>20261</v>
      </c>
      <c r="D1370" t="s">
        <v>1077</v>
      </c>
      <c r="E1370" t="s">
        <v>1077</v>
      </c>
      <c r="F1370" t="s">
        <v>62</v>
      </c>
      <c r="G1370" t="s">
        <v>11640</v>
      </c>
    </row>
    <row r="1371" spans="1:7" x14ac:dyDescent="0.3">
      <c r="A1371">
        <v>340922958</v>
      </c>
      <c r="B1371" t="s">
        <v>21628</v>
      </c>
      <c r="C1371" t="s">
        <v>20261</v>
      </c>
      <c r="D1371" t="s">
        <v>1077</v>
      </c>
      <c r="E1371" t="s">
        <v>1077</v>
      </c>
      <c r="F1371" t="s">
        <v>62</v>
      </c>
      <c r="G1371" t="s">
        <v>11640</v>
      </c>
    </row>
    <row r="1372" spans="1:7" x14ac:dyDescent="0.3">
      <c r="A1372">
        <v>340922960</v>
      </c>
      <c r="B1372" t="s">
        <v>21629</v>
      </c>
      <c r="C1372" t="s">
        <v>20261</v>
      </c>
      <c r="D1372" t="s">
        <v>1077</v>
      </c>
      <c r="E1372" t="s">
        <v>1077</v>
      </c>
      <c r="F1372" t="s">
        <v>62</v>
      </c>
      <c r="G1372" t="s">
        <v>11640</v>
      </c>
    </row>
    <row r="1373" spans="1:7" x14ac:dyDescent="0.3">
      <c r="A1373">
        <v>340923034</v>
      </c>
      <c r="B1373" t="s">
        <v>21630</v>
      </c>
      <c r="C1373" t="s">
        <v>20261</v>
      </c>
      <c r="D1373" t="s">
        <v>1077</v>
      </c>
      <c r="E1373" t="s">
        <v>1077</v>
      </c>
      <c r="F1373" t="s">
        <v>62</v>
      </c>
      <c r="G1373" t="s">
        <v>11640</v>
      </c>
    </row>
    <row r="1374" spans="1:7" x14ac:dyDescent="0.3">
      <c r="A1374">
        <v>340923036</v>
      </c>
      <c r="B1374" t="s">
        <v>21631</v>
      </c>
      <c r="C1374" t="s">
        <v>20261</v>
      </c>
      <c r="D1374" t="s">
        <v>1077</v>
      </c>
      <c r="E1374" t="s">
        <v>1077</v>
      </c>
      <c r="F1374" t="s">
        <v>62</v>
      </c>
      <c r="G1374" t="s">
        <v>11640</v>
      </c>
    </row>
    <row r="1375" spans="1:7" x14ac:dyDescent="0.3">
      <c r="A1375">
        <v>340923038</v>
      </c>
      <c r="B1375" t="s">
        <v>21632</v>
      </c>
      <c r="C1375" t="s">
        <v>20261</v>
      </c>
      <c r="D1375" t="s">
        <v>1077</v>
      </c>
      <c r="E1375" t="s">
        <v>1077</v>
      </c>
      <c r="F1375" t="s">
        <v>62</v>
      </c>
      <c r="G1375" t="s">
        <v>11640</v>
      </c>
    </row>
    <row r="1376" spans="1:7" x14ac:dyDescent="0.3">
      <c r="A1376">
        <v>340923040</v>
      </c>
      <c r="B1376" t="s">
        <v>21633</v>
      </c>
      <c r="C1376" t="s">
        <v>20261</v>
      </c>
      <c r="D1376" t="s">
        <v>1077</v>
      </c>
      <c r="E1376" t="s">
        <v>1077</v>
      </c>
      <c r="F1376" t="s">
        <v>62</v>
      </c>
      <c r="G1376" t="s">
        <v>11640</v>
      </c>
    </row>
    <row r="1377" spans="1:7" x14ac:dyDescent="0.3">
      <c r="A1377">
        <v>340923042</v>
      </c>
      <c r="B1377" t="s">
        <v>21634</v>
      </c>
      <c r="C1377" t="s">
        <v>20261</v>
      </c>
      <c r="D1377" t="s">
        <v>1077</v>
      </c>
      <c r="E1377" t="s">
        <v>1077</v>
      </c>
      <c r="F1377" t="s">
        <v>62</v>
      </c>
      <c r="G1377" t="s">
        <v>11640</v>
      </c>
    </row>
    <row r="1378" spans="1:7" x14ac:dyDescent="0.3">
      <c r="A1378">
        <v>340923032</v>
      </c>
      <c r="B1378" t="s">
        <v>21635</v>
      </c>
      <c r="C1378" t="s">
        <v>20261</v>
      </c>
      <c r="D1378" t="s">
        <v>1077</v>
      </c>
      <c r="E1378" t="s">
        <v>1077</v>
      </c>
      <c r="F1378" t="s">
        <v>62</v>
      </c>
      <c r="G1378" t="s">
        <v>11640</v>
      </c>
    </row>
    <row r="1379" spans="1:7" x14ac:dyDescent="0.3">
      <c r="A1379">
        <v>340923044</v>
      </c>
      <c r="B1379" t="s">
        <v>21636</v>
      </c>
      <c r="C1379" t="s">
        <v>20261</v>
      </c>
      <c r="D1379" t="s">
        <v>1077</v>
      </c>
      <c r="E1379" t="s">
        <v>1077</v>
      </c>
      <c r="F1379" t="s">
        <v>62</v>
      </c>
      <c r="G1379" t="s">
        <v>11640</v>
      </c>
    </row>
    <row r="1380" spans="1:7" x14ac:dyDescent="0.3">
      <c r="A1380">
        <v>340923300</v>
      </c>
      <c r="B1380" t="s">
        <v>21637</v>
      </c>
      <c r="C1380" t="s">
        <v>20261</v>
      </c>
      <c r="D1380" t="s">
        <v>1077</v>
      </c>
      <c r="E1380" t="s">
        <v>1077</v>
      </c>
      <c r="F1380" t="s">
        <v>62</v>
      </c>
      <c r="G1380" t="s">
        <v>11640</v>
      </c>
    </row>
    <row r="1381" spans="1:7" x14ac:dyDescent="0.3">
      <c r="A1381">
        <v>340923302</v>
      </c>
      <c r="B1381" t="s">
        <v>21638</v>
      </c>
      <c r="C1381" t="s">
        <v>20261</v>
      </c>
      <c r="D1381" t="s">
        <v>1077</v>
      </c>
      <c r="E1381" t="s">
        <v>1077</v>
      </c>
      <c r="F1381" t="s">
        <v>62</v>
      </c>
      <c r="G1381" t="s">
        <v>11640</v>
      </c>
    </row>
    <row r="1382" spans="1:7" x14ac:dyDescent="0.3">
      <c r="A1382">
        <v>340923304</v>
      </c>
      <c r="B1382" t="s">
        <v>21639</v>
      </c>
      <c r="C1382" t="s">
        <v>20261</v>
      </c>
      <c r="D1382" t="s">
        <v>1077</v>
      </c>
      <c r="E1382" t="s">
        <v>1077</v>
      </c>
      <c r="F1382" t="s">
        <v>62</v>
      </c>
      <c r="G1382" t="s">
        <v>11640</v>
      </c>
    </row>
    <row r="1383" spans="1:7" x14ac:dyDescent="0.3">
      <c r="A1383">
        <v>340923306</v>
      </c>
      <c r="B1383" t="s">
        <v>21640</v>
      </c>
      <c r="C1383" t="s">
        <v>20261</v>
      </c>
      <c r="D1383" t="s">
        <v>1077</v>
      </c>
      <c r="E1383" t="s">
        <v>1077</v>
      </c>
      <c r="F1383" t="s">
        <v>62</v>
      </c>
      <c r="G1383" t="s">
        <v>11640</v>
      </c>
    </row>
    <row r="1384" spans="1:7" x14ac:dyDescent="0.3">
      <c r="A1384">
        <v>340923308</v>
      </c>
      <c r="B1384" t="s">
        <v>21641</v>
      </c>
      <c r="C1384" t="s">
        <v>20261</v>
      </c>
      <c r="D1384" t="s">
        <v>1077</v>
      </c>
      <c r="E1384" t="s">
        <v>1077</v>
      </c>
      <c r="F1384" t="s">
        <v>62</v>
      </c>
      <c r="G1384" t="s">
        <v>11640</v>
      </c>
    </row>
    <row r="1385" spans="1:7" x14ac:dyDescent="0.3">
      <c r="A1385">
        <v>340923298</v>
      </c>
      <c r="B1385" t="s">
        <v>21642</v>
      </c>
      <c r="C1385" t="s">
        <v>20261</v>
      </c>
      <c r="D1385" t="s">
        <v>1077</v>
      </c>
      <c r="E1385" t="s">
        <v>1077</v>
      </c>
      <c r="F1385" t="s">
        <v>62</v>
      </c>
      <c r="G1385" t="s">
        <v>11640</v>
      </c>
    </row>
    <row r="1386" spans="1:7" x14ac:dyDescent="0.3">
      <c r="A1386">
        <v>340923310</v>
      </c>
      <c r="B1386" t="s">
        <v>21643</v>
      </c>
      <c r="C1386" t="s">
        <v>20261</v>
      </c>
      <c r="D1386" t="s">
        <v>1077</v>
      </c>
      <c r="E1386" t="s">
        <v>1077</v>
      </c>
      <c r="F1386" t="s">
        <v>62</v>
      </c>
      <c r="G1386" t="s">
        <v>11640</v>
      </c>
    </row>
    <row r="1387" spans="1:7" x14ac:dyDescent="0.3">
      <c r="A1387">
        <v>340923342</v>
      </c>
      <c r="B1387" t="s">
        <v>21644</v>
      </c>
      <c r="C1387" t="s">
        <v>20261</v>
      </c>
      <c r="D1387" t="s">
        <v>1077</v>
      </c>
      <c r="E1387" t="s">
        <v>1077</v>
      </c>
      <c r="F1387" t="s">
        <v>62</v>
      </c>
      <c r="G1387" t="s">
        <v>11640</v>
      </c>
    </row>
    <row r="1388" spans="1:7" x14ac:dyDescent="0.3">
      <c r="A1388">
        <v>340923346</v>
      </c>
      <c r="B1388" t="s">
        <v>21645</v>
      </c>
      <c r="C1388" t="s">
        <v>20261</v>
      </c>
      <c r="D1388" t="s">
        <v>1077</v>
      </c>
      <c r="E1388" t="s">
        <v>1077</v>
      </c>
      <c r="F1388" t="s">
        <v>62</v>
      </c>
      <c r="G1388" t="s">
        <v>11640</v>
      </c>
    </row>
    <row r="1389" spans="1:7" x14ac:dyDescent="0.3">
      <c r="A1389">
        <v>340923340</v>
      </c>
      <c r="B1389" t="s">
        <v>21646</v>
      </c>
      <c r="C1389" t="s">
        <v>20261</v>
      </c>
      <c r="D1389" t="s">
        <v>1077</v>
      </c>
      <c r="E1389" t="s">
        <v>1077</v>
      </c>
      <c r="F1389" t="s">
        <v>62</v>
      </c>
      <c r="G1389" t="s">
        <v>11640</v>
      </c>
    </row>
    <row r="1390" spans="1:7" x14ac:dyDescent="0.3">
      <c r="A1390">
        <v>340923352</v>
      </c>
      <c r="B1390" t="s">
        <v>21647</v>
      </c>
      <c r="C1390" t="s">
        <v>20261</v>
      </c>
      <c r="D1390" t="s">
        <v>1077</v>
      </c>
      <c r="E1390" t="s">
        <v>1077</v>
      </c>
      <c r="F1390" t="s">
        <v>62</v>
      </c>
      <c r="G1390" t="s">
        <v>11640</v>
      </c>
    </row>
    <row r="1391" spans="1:7" x14ac:dyDescent="0.3">
      <c r="A1391">
        <v>340923434</v>
      </c>
      <c r="B1391" t="s">
        <v>21648</v>
      </c>
      <c r="C1391" t="s">
        <v>20261</v>
      </c>
      <c r="D1391" t="s">
        <v>1077</v>
      </c>
      <c r="E1391" t="s">
        <v>1077</v>
      </c>
      <c r="F1391" t="s">
        <v>62</v>
      </c>
      <c r="G1391" t="s">
        <v>11640</v>
      </c>
    </row>
    <row r="1392" spans="1:7" x14ac:dyDescent="0.3">
      <c r="A1392">
        <v>340923436</v>
      </c>
      <c r="B1392" t="s">
        <v>21649</v>
      </c>
      <c r="C1392" t="s">
        <v>20261</v>
      </c>
      <c r="D1392" t="s">
        <v>1077</v>
      </c>
      <c r="E1392" t="s">
        <v>1077</v>
      </c>
      <c r="F1392" t="s">
        <v>62</v>
      </c>
      <c r="G1392" t="s">
        <v>11640</v>
      </c>
    </row>
    <row r="1393" spans="1:7" x14ac:dyDescent="0.3">
      <c r="A1393">
        <v>340923438</v>
      </c>
      <c r="B1393" t="s">
        <v>21650</v>
      </c>
      <c r="C1393" t="s">
        <v>20261</v>
      </c>
      <c r="D1393" t="s">
        <v>1077</v>
      </c>
      <c r="E1393" t="s">
        <v>1077</v>
      </c>
      <c r="F1393" t="s">
        <v>62</v>
      </c>
      <c r="G1393" t="s">
        <v>11640</v>
      </c>
    </row>
    <row r="1394" spans="1:7" x14ac:dyDescent="0.3">
      <c r="A1394">
        <v>340923440</v>
      </c>
      <c r="B1394" t="s">
        <v>21651</v>
      </c>
      <c r="C1394" t="s">
        <v>20261</v>
      </c>
      <c r="D1394" t="s">
        <v>1077</v>
      </c>
      <c r="E1394" t="s">
        <v>1077</v>
      </c>
      <c r="F1394" t="s">
        <v>62</v>
      </c>
      <c r="G1394" t="s">
        <v>11640</v>
      </c>
    </row>
    <row r="1395" spans="1:7" x14ac:dyDescent="0.3">
      <c r="A1395">
        <v>340923442</v>
      </c>
      <c r="B1395" t="s">
        <v>21652</v>
      </c>
      <c r="C1395" t="s">
        <v>20261</v>
      </c>
      <c r="D1395" t="s">
        <v>1077</v>
      </c>
      <c r="E1395" t="s">
        <v>1077</v>
      </c>
      <c r="F1395" t="s">
        <v>62</v>
      </c>
      <c r="G1395" t="s">
        <v>11640</v>
      </c>
    </row>
    <row r="1396" spans="1:7" x14ac:dyDescent="0.3">
      <c r="A1396">
        <v>340923408</v>
      </c>
      <c r="B1396" t="s">
        <v>21653</v>
      </c>
      <c r="C1396" t="s">
        <v>20261</v>
      </c>
      <c r="D1396" t="s">
        <v>1077</v>
      </c>
      <c r="E1396" t="s">
        <v>1077</v>
      </c>
      <c r="F1396" t="s">
        <v>62</v>
      </c>
      <c r="G1396" t="s">
        <v>11640</v>
      </c>
    </row>
    <row r="1397" spans="1:7" x14ac:dyDescent="0.3">
      <c r="A1397">
        <v>340923446</v>
      </c>
      <c r="B1397" t="s">
        <v>21654</v>
      </c>
      <c r="C1397" t="s">
        <v>20261</v>
      </c>
      <c r="D1397" t="s">
        <v>1077</v>
      </c>
      <c r="E1397" t="s">
        <v>1077</v>
      </c>
      <c r="F1397" t="s">
        <v>62</v>
      </c>
      <c r="G1397" t="s">
        <v>11640</v>
      </c>
    </row>
    <row r="1398" spans="1:7" x14ac:dyDescent="0.3">
      <c r="A1398">
        <v>340923448</v>
      </c>
      <c r="B1398" t="s">
        <v>21655</v>
      </c>
      <c r="C1398" t="s">
        <v>20261</v>
      </c>
      <c r="D1398" t="s">
        <v>1077</v>
      </c>
      <c r="E1398" t="s">
        <v>1077</v>
      </c>
      <c r="F1398" t="s">
        <v>62</v>
      </c>
      <c r="G1398" t="s">
        <v>11640</v>
      </c>
    </row>
    <row r="1399" spans="1:7" x14ac:dyDescent="0.3">
      <c r="A1399">
        <v>340923450</v>
      </c>
      <c r="B1399" t="s">
        <v>21656</v>
      </c>
      <c r="C1399" t="s">
        <v>20261</v>
      </c>
      <c r="D1399" t="s">
        <v>1077</v>
      </c>
      <c r="E1399" t="s">
        <v>1077</v>
      </c>
      <c r="F1399" t="s">
        <v>62</v>
      </c>
      <c r="G1399" t="s">
        <v>11640</v>
      </c>
    </row>
    <row r="1400" spans="1:7" x14ac:dyDescent="0.3">
      <c r="A1400">
        <v>340923452</v>
      </c>
      <c r="B1400" t="s">
        <v>21657</v>
      </c>
      <c r="C1400" t="s">
        <v>20261</v>
      </c>
      <c r="D1400" t="s">
        <v>1077</v>
      </c>
      <c r="E1400" t="s">
        <v>1077</v>
      </c>
      <c r="F1400" t="s">
        <v>62</v>
      </c>
      <c r="G1400" t="s">
        <v>11640</v>
      </c>
    </row>
    <row r="1401" spans="1:7" x14ac:dyDescent="0.3">
      <c r="A1401">
        <v>340923454</v>
      </c>
      <c r="B1401" t="s">
        <v>21658</v>
      </c>
      <c r="C1401" t="s">
        <v>20261</v>
      </c>
      <c r="D1401" t="s">
        <v>1077</v>
      </c>
      <c r="E1401" t="s">
        <v>1077</v>
      </c>
      <c r="F1401" t="s">
        <v>62</v>
      </c>
      <c r="G1401" t="s">
        <v>11640</v>
      </c>
    </row>
    <row r="1402" spans="1:7" x14ac:dyDescent="0.3">
      <c r="A1402">
        <v>340923444</v>
      </c>
      <c r="B1402" t="s">
        <v>21659</v>
      </c>
      <c r="C1402" t="s">
        <v>20261</v>
      </c>
      <c r="D1402" t="s">
        <v>1077</v>
      </c>
      <c r="E1402" t="s">
        <v>1077</v>
      </c>
      <c r="F1402" t="s">
        <v>62</v>
      </c>
      <c r="G1402" t="s">
        <v>11640</v>
      </c>
    </row>
    <row r="1403" spans="1:7" x14ac:dyDescent="0.3">
      <c r="A1403">
        <v>340923456</v>
      </c>
      <c r="B1403" t="s">
        <v>21660</v>
      </c>
      <c r="C1403" t="s">
        <v>20261</v>
      </c>
      <c r="D1403" t="s">
        <v>1077</v>
      </c>
      <c r="E1403" t="s">
        <v>1077</v>
      </c>
      <c r="F1403" t="s">
        <v>62</v>
      </c>
      <c r="G1403" t="s">
        <v>11640</v>
      </c>
    </row>
    <row r="1404" spans="1:7" x14ac:dyDescent="0.3">
      <c r="A1404">
        <v>340923458</v>
      </c>
      <c r="B1404" t="s">
        <v>21661</v>
      </c>
      <c r="C1404" t="s">
        <v>20261</v>
      </c>
      <c r="D1404" t="s">
        <v>1077</v>
      </c>
      <c r="E1404" t="s">
        <v>1077</v>
      </c>
      <c r="F1404" t="s">
        <v>62</v>
      </c>
      <c r="G1404" t="s">
        <v>11640</v>
      </c>
    </row>
    <row r="1405" spans="1:7" x14ac:dyDescent="0.3">
      <c r="A1405">
        <v>340923460</v>
      </c>
      <c r="B1405" t="s">
        <v>21662</v>
      </c>
      <c r="C1405" t="s">
        <v>20261</v>
      </c>
      <c r="D1405" t="s">
        <v>1077</v>
      </c>
      <c r="E1405" t="s">
        <v>1077</v>
      </c>
      <c r="F1405" t="s">
        <v>62</v>
      </c>
      <c r="G1405" t="s">
        <v>11640</v>
      </c>
    </row>
    <row r="1406" spans="1:7" x14ac:dyDescent="0.3">
      <c r="A1406">
        <v>340923462</v>
      </c>
      <c r="B1406" t="s">
        <v>21663</v>
      </c>
      <c r="C1406" t="s">
        <v>20261</v>
      </c>
      <c r="D1406" t="s">
        <v>1077</v>
      </c>
      <c r="E1406" t="s">
        <v>1077</v>
      </c>
      <c r="F1406" t="s">
        <v>62</v>
      </c>
      <c r="G1406" t="s">
        <v>11640</v>
      </c>
    </row>
    <row r="1407" spans="1:7" x14ac:dyDescent="0.3">
      <c r="A1407">
        <v>340923464</v>
      </c>
      <c r="B1407" t="s">
        <v>21664</v>
      </c>
      <c r="C1407" t="s">
        <v>20261</v>
      </c>
      <c r="D1407" t="s">
        <v>1077</v>
      </c>
      <c r="E1407" t="s">
        <v>1077</v>
      </c>
      <c r="F1407" t="s">
        <v>62</v>
      </c>
      <c r="G1407" t="s">
        <v>11640</v>
      </c>
    </row>
    <row r="1408" spans="1:7" x14ac:dyDescent="0.3">
      <c r="A1408">
        <v>340923466</v>
      </c>
      <c r="B1408" t="s">
        <v>21665</v>
      </c>
      <c r="C1408" t="s">
        <v>20261</v>
      </c>
      <c r="D1408" t="s">
        <v>1077</v>
      </c>
      <c r="E1408" t="s">
        <v>1077</v>
      </c>
      <c r="F1408" t="s">
        <v>62</v>
      </c>
      <c r="G1408" t="s">
        <v>11640</v>
      </c>
    </row>
    <row r="1409" spans="1:7" x14ac:dyDescent="0.3">
      <c r="A1409">
        <v>340923468</v>
      </c>
      <c r="B1409" t="s">
        <v>21666</v>
      </c>
      <c r="C1409" t="s">
        <v>20261</v>
      </c>
      <c r="D1409" t="s">
        <v>1077</v>
      </c>
      <c r="E1409" t="s">
        <v>1077</v>
      </c>
      <c r="F1409" t="s">
        <v>62</v>
      </c>
      <c r="G1409" t="s">
        <v>11640</v>
      </c>
    </row>
    <row r="1410" spans="1:7" x14ac:dyDescent="0.3">
      <c r="A1410">
        <v>340923470</v>
      </c>
      <c r="B1410" t="s">
        <v>21667</v>
      </c>
      <c r="C1410" t="s">
        <v>20261</v>
      </c>
      <c r="D1410" t="s">
        <v>1077</v>
      </c>
      <c r="E1410" t="s">
        <v>1077</v>
      </c>
      <c r="F1410" t="s">
        <v>62</v>
      </c>
      <c r="G1410" t="s">
        <v>11640</v>
      </c>
    </row>
    <row r="1411" spans="1:7" x14ac:dyDescent="0.3">
      <c r="A1411">
        <v>340922734</v>
      </c>
      <c r="B1411" t="s">
        <v>21668</v>
      </c>
      <c r="C1411" t="s">
        <v>20261</v>
      </c>
      <c r="D1411" t="s">
        <v>1077</v>
      </c>
      <c r="E1411" t="s">
        <v>1077</v>
      </c>
      <c r="F1411" t="s">
        <v>62</v>
      </c>
      <c r="G1411" t="s">
        <v>11640</v>
      </c>
    </row>
    <row r="1412" spans="1:7" x14ac:dyDescent="0.3">
      <c r="A1412">
        <v>340922736</v>
      </c>
      <c r="B1412" t="s">
        <v>21669</v>
      </c>
      <c r="C1412" t="s">
        <v>20261</v>
      </c>
      <c r="D1412" t="s">
        <v>1077</v>
      </c>
      <c r="E1412" t="s">
        <v>1077</v>
      </c>
      <c r="F1412" t="s">
        <v>62</v>
      </c>
      <c r="G1412" t="s">
        <v>11640</v>
      </c>
    </row>
    <row r="1413" spans="1:7" x14ac:dyDescent="0.3">
      <c r="A1413">
        <v>340922738</v>
      </c>
      <c r="B1413" t="s">
        <v>21670</v>
      </c>
      <c r="C1413" t="s">
        <v>20261</v>
      </c>
      <c r="D1413" t="s">
        <v>1077</v>
      </c>
      <c r="E1413" t="s">
        <v>1077</v>
      </c>
      <c r="F1413" t="s">
        <v>62</v>
      </c>
      <c r="G1413" t="s">
        <v>11640</v>
      </c>
    </row>
    <row r="1414" spans="1:7" x14ac:dyDescent="0.3">
      <c r="A1414">
        <v>340922740</v>
      </c>
      <c r="B1414" t="s">
        <v>21671</v>
      </c>
      <c r="C1414" t="s">
        <v>20261</v>
      </c>
      <c r="D1414" t="s">
        <v>1077</v>
      </c>
      <c r="E1414" t="s">
        <v>1077</v>
      </c>
      <c r="F1414" t="s">
        <v>62</v>
      </c>
      <c r="G1414" t="s">
        <v>11640</v>
      </c>
    </row>
    <row r="1415" spans="1:7" x14ac:dyDescent="0.3">
      <c r="A1415">
        <v>340922784</v>
      </c>
      <c r="B1415" t="s">
        <v>21672</v>
      </c>
      <c r="C1415" t="s">
        <v>20261</v>
      </c>
      <c r="D1415" t="s">
        <v>1077</v>
      </c>
      <c r="E1415" t="s">
        <v>1077</v>
      </c>
      <c r="F1415" t="s">
        <v>62</v>
      </c>
      <c r="G1415" t="s">
        <v>11640</v>
      </c>
    </row>
    <row r="1416" spans="1:7" x14ac:dyDescent="0.3">
      <c r="A1416">
        <v>340922786</v>
      </c>
      <c r="B1416" t="s">
        <v>21673</v>
      </c>
      <c r="C1416" t="s">
        <v>20261</v>
      </c>
      <c r="D1416" t="s">
        <v>1077</v>
      </c>
      <c r="E1416" t="s">
        <v>1077</v>
      </c>
      <c r="F1416" t="s">
        <v>62</v>
      </c>
      <c r="G1416" t="s">
        <v>11640</v>
      </c>
    </row>
    <row r="1417" spans="1:7" x14ac:dyDescent="0.3">
      <c r="A1417">
        <v>340922788</v>
      </c>
      <c r="B1417" t="s">
        <v>21674</v>
      </c>
      <c r="C1417" t="s">
        <v>20261</v>
      </c>
      <c r="D1417" t="s">
        <v>1077</v>
      </c>
      <c r="E1417" t="s">
        <v>1077</v>
      </c>
      <c r="F1417" t="s">
        <v>62</v>
      </c>
      <c r="G1417" t="s">
        <v>11640</v>
      </c>
    </row>
    <row r="1418" spans="1:7" x14ac:dyDescent="0.3">
      <c r="A1418">
        <v>340922792</v>
      </c>
      <c r="B1418" t="s">
        <v>21675</v>
      </c>
      <c r="C1418" t="s">
        <v>20261</v>
      </c>
      <c r="D1418" t="s">
        <v>1077</v>
      </c>
      <c r="E1418" t="s">
        <v>1077</v>
      </c>
      <c r="F1418" t="s">
        <v>62</v>
      </c>
      <c r="G1418" t="s">
        <v>11640</v>
      </c>
    </row>
    <row r="1419" spans="1:7" x14ac:dyDescent="0.3">
      <c r="A1419">
        <v>340922794</v>
      </c>
      <c r="B1419" t="s">
        <v>21676</v>
      </c>
      <c r="C1419" t="s">
        <v>20261</v>
      </c>
      <c r="D1419" t="s">
        <v>1077</v>
      </c>
      <c r="E1419" t="s">
        <v>1077</v>
      </c>
      <c r="F1419" t="s">
        <v>62</v>
      </c>
      <c r="G1419" t="s">
        <v>11640</v>
      </c>
    </row>
    <row r="1420" spans="1:7" x14ac:dyDescent="0.3">
      <c r="A1420">
        <v>340922834</v>
      </c>
      <c r="B1420" t="s">
        <v>21677</v>
      </c>
      <c r="C1420" t="s">
        <v>20261</v>
      </c>
      <c r="D1420" t="s">
        <v>1077</v>
      </c>
      <c r="E1420" t="s">
        <v>1077</v>
      </c>
      <c r="F1420" t="s">
        <v>62</v>
      </c>
      <c r="G1420" t="s">
        <v>11640</v>
      </c>
    </row>
    <row r="1421" spans="1:7" x14ac:dyDescent="0.3">
      <c r="A1421">
        <v>340922840</v>
      </c>
      <c r="B1421" t="s">
        <v>21678</v>
      </c>
      <c r="C1421" t="s">
        <v>20261</v>
      </c>
      <c r="D1421" t="s">
        <v>1077</v>
      </c>
      <c r="E1421" t="s">
        <v>1077</v>
      </c>
      <c r="F1421" t="s">
        <v>62</v>
      </c>
      <c r="G1421" t="s">
        <v>11640</v>
      </c>
    </row>
    <row r="1422" spans="1:7" x14ac:dyDescent="0.3">
      <c r="A1422">
        <v>340922842</v>
      </c>
      <c r="B1422" t="s">
        <v>21679</v>
      </c>
      <c r="C1422" t="s">
        <v>20261</v>
      </c>
      <c r="D1422" t="s">
        <v>1077</v>
      </c>
      <c r="E1422" t="s">
        <v>1077</v>
      </c>
      <c r="F1422" t="s">
        <v>62</v>
      </c>
      <c r="G1422" t="s">
        <v>11640</v>
      </c>
    </row>
    <row r="1423" spans="1:7" x14ac:dyDescent="0.3">
      <c r="A1423">
        <v>340922844</v>
      </c>
      <c r="B1423" t="s">
        <v>21680</v>
      </c>
      <c r="C1423" t="s">
        <v>20261</v>
      </c>
      <c r="D1423" t="s">
        <v>1077</v>
      </c>
      <c r="E1423" t="s">
        <v>1077</v>
      </c>
      <c r="F1423" t="s">
        <v>62</v>
      </c>
      <c r="G1423" t="s">
        <v>11640</v>
      </c>
    </row>
    <row r="1424" spans="1:7" x14ac:dyDescent="0.3">
      <c r="A1424">
        <v>340922846</v>
      </c>
      <c r="B1424" t="s">
        <v>21681</v>
      </c>
      <c r="C1424" t="s">
        <v>20261</v>
      </c>
      <c r="D1424" t="s">
        <v>1077</v>
      </c>
      <c r="E1424" t="s">
        <v>1077</v>
      </c>
      <c r="F1424" t="s">
        <v>62</v>
      </c>
      <c r="G1424" t="s">
        <v>11640</v>
      </c>
    </row>
    <row r="1425" spans="1:7" x14ac:dyDescent="0.3">
      <c r="A1425">
        <v>340922898</v>
      </c>
      <c r="B1425" t="s">
        <v>21682</v>
      </c>
      <c r="C1425" t="s">
        <v>20261</v>
      </c>
      <c r="D1425" t="s">
        <v>1077</v>
      </c>
      <c r="E1425" t="s">
        <v>1077</v>
      </c>
      <c r="F1425" t="s">
        <v>62</v>
      </c>
      <c r="G1425" t="s">
        <v>11640</v>
      </c>
    </row>
    <row r="1426" spans="1:7" x14ac:dyDescent="0.3">
      <c r="A1426">
        <v>340922900</v>
      </c>
      <c r="B1426" t="s">
        <v>21683</v>
      </c>
      <c r="C1426" t="s">
        <v>20261</v>
      </c>
      <c r="D1426" t="s">
        <v>1077</v>
      </c>
      <c r="E1426" t="s">
        <v>1077</v>
      </c>
      <c r="F1426" t="s">
        <v>62</v>
      </c>
      <c r="G1426" t="s">
        <v>11640</v>
      </c>
    </row>
    <row r="1427" spans="1:7" x14ac:dyDescent="0.3">
      <c r="A1427">
        <v>340922904</v>
      </c>
      <c r="B1427" t="s">
        <v>21684</v>
      </c>
      <c r="C1427" t="s">
        <v>20261</v>
      </c>
      <c r="D1427" t="s">
        <v>1077</v>
      </c>
      <c r="E1427" t="s">
        <v>1077</v>
      </c>
      <c r="F1427" t="s">
        <v>62</v>
      </c>
      <c r="G1427" t="s">
        <v>11640</v>
      </c>
    </row>
    <row r="1428" spans="1:7" x14ac:dyDescent="0.3">
      <c r="A1428">
        <v>340922962</v>
      </c>
      <c r="B1428" t="s">
        <v>21685</v>
      </c>
      <c r="C1428" t="s">
        <v>20261</v>
      </c>
      <c r="D1428" t="s">
        <v>1077</v>
      </c>
      <c r="E1428" t="s">
        <v>1077</v>
      </c>
      <c r="F1428" t="s">
        <v>62</v>
      </c>
      <c r="G1428" t="s">
        <v>11640</v>
      </c>
    </row>
    <row r="1429" spans="1:7" x14ac:dyDescent="0.3">
      <c r="A1429">
        <v>340922964</v>
      </c>
      <c r="B1429" t="s">
        <v>21686</v>
      </c>
      <c r="C1429" t="s">
        <v>20261</v>
      </c>
      <c r="D1429" t="s">
        <v>1077</v>
      </c>
      <c r="E1429" t="s">
        <v>1077</v>
      </c>
      <c r="F1429" t="s">
        <v>62</v>
      </c>
      <c r="G1429" t="s">
        <v>11640</v>
      </c>
    </row>
    <row r="1430" spans="1:7" x14ac:dyDescent="0.3">
      <c r="A1430">
        <v>340922966</v>
      </c>
      <c r="B1430" t="s">
        <v>21687</v>
      </c>
      <c r="C1430" t="s">
        <v>20261</v>
      </c>
      <c r="D1430" t="s">
        <v>1077</v>
      </c>
      <c r="E1430" t="s">
        <v>1077</v>
      </c>
      <c r="F1430" t="s">
        <v>62</v>
      </c>
      <c r="G1430" t="s">
        <v>11640</v>
      </c>
    </row>
    <row r="1431" spans="1:7" x14ac:dyDescent="0.3">
      <c r="A1431">
        <v>340922968</v>
      </c>
      <c r="B1431" t="s">
        <v>21688</v>
      </c>
      <c r="C1431" t="s">
        <v>20261</v>
      </c>
      <c r="D1431" t="s">
        <v>1077</v>
      </c>
      <c r="E1431" t="s">
        <v>1077</v>
      </c>
      <c r="F1431" t="s">
        <v>62</v>
      </c>
      <c r="G1431" t="s">
        <v>11640</v>
      </c>
    </row>
    <row r="1432" spans="1:7" x14ac:dyDescent="0.3">
      <c r="A1432">
        <v>340922970</v>
      </c>
      <c r="B1432" t="s">
        <v>21689</v>
      </c>
      <c r="C1432" t="s">
        <v>20261</v>
      </c>
      <c r="D1432" t="s">
        <v>1077</v>
      </c>
      <c r="E1432" t="s">
        <v>1077</v>
      </c>
      <c r="F1432" t="s">
        <v>62</v>
      </c>
      <c r="G1432" t="s">
        <v>11640</v>
      </c>
    </row>
    <row r="1433" spans="1:7" x14ac:dyDescent="0.3">
      <c r="A1433">
        <v>340922972</v>
      </c>
      <c r="B1433" t="s">
        <v>21690</v>
      </c>
      <c r="C1433" t="s">
        <v>20261</v>
      </c>
      <c r="D1433" t="s">
        <v>1077</v>
      </c>
      <c r="E1433" t="s">
        <v>1077</v>
      </c>
      <c r="F1433" t="s">
        <v>62</v>
      </c>
      <c r="G1433" t="s">
        <v>11640</v>
      </c>
    </row>
    <row r="1434" spans="1:7" x14ac:dyDescent="0.3">
      <c r="A1434">
        <v>340922974</v>
      </c>
      <c r="B1434" t="s">
        <v>21691</v>
      </c>
      <c r="C1434" t="s">
        <v>20261</v>
      </c>
      <c r="D1434" t="s">
        <v>1077</v>
      </c>
      <c r="E1434" t="s">
        <v>1077</v>
      </c>
      <c r="F1434" t="s">
        <v>62</v>
      </c>
      <c r="G1434" t="s">
        <v>11640</v>
      </c>
    </row>
    <row r="1435" spans="1:7" x14ac:dyDescent="0.3">
      <c r="A1435">
        <v>340923048</v>
      </c>
      <c r="B1435" t="s">
        <v>21692</v>
      </c>
      <c r="C1435" t="s">
        <v>20261</v>
      </c>
      <c r="D1435" t="s">
        <v>1077</v>
      </c>
      <c r="E1435" t="s">
        <v>1077</v>
      </c>
      <c r="F1435" t="s">
        <v>62</v>
      </c>
      <c r="G1435" t="s">
        <v>11640</v>
      </c>
    </row>
    <row r="1436" spans="1:7" x14ac:dyDescent="0.3">
      <c r="A1436">
        <v>340923050</v>
      </c>
      <c r="B1436" t="s">
        <v>21693</v>
      </c>
      <c r="C1436" t="s">
        <v>20261</v>
      </c>
      <c r="D1436" t="s">
        <v>1077</v>
      </c>
      <c r="E1436" t="s">
        <v>1077</v>
      </c>
      <c r="F1436" t="s">
        <v>62</v>
      </c>
      <c r="G1436" t="s">
        <v>11640</v>
      </c>
    </row>
    <row r="1437" spans="1:7" x14ac:dyDescent="0.3">
      <c r="A1437">
        <v>340923052</v>
      </c>
      <c r="B1437" t="s">
        <v>21694</v>
      </c>
      <c r="C1437" t="s">
        <v>20261</v>
      </c>
      <c r="D1437" t="s">
        <v>1077</v>
      </c>
      <c r="E1437" t="s">
        <v>1077</v>
      </c>
      <c r="F1437" t="s">
        <v>62</v>
      </c>
      <c r="G1437" t="s">
        <v>11640</v>
      </c>
    </row>
    <row r="1438" spans="1:7" x14ac:dyDescent="0.3">
      <c r="A1438">
        <v>340923054</v>
      </c>
      <c r="B1438" t="s">
        <v>21695</v>
      </c>
      <c r="C1438" t="s">
        <v>20261</v>
      </c>
      <c r="D1438" t="s">
        <v>1077</v>
      </c>
      <c r="E1438" t="s">
        <v>1077</v>
      </c>
      <c r="F1438" t="s">
        <v>62</v>
      </c>
      <c r="G1438" t="s">
        <v>11640</v>
      </c>
    </row>
    <row r="1439" spans="1:7" x14ac:dyDescent="0.3">
      <c r="A1439">
        <v>340923056</v>
      </c>
      <c r="B1439" t="s">
        <v>21696</v>
      </c>
      <c r="C1439" t="s">
        <v>20261</v>
      </c>
      <c r="D1439" t="s">
        <v>1077</v>
      </c>
      <c r="E1439" t="s">
        <v>1077</v>
      </c>
      <c r="F1439" t="s">
        <v>62</v>
      </c>
      <c r="G1439" t="s">
        <v>11640</v>
      </c>
    </row>
    <row r="1440" spans="1:7" x14ac:dyDescent="0.3">
      <c r="A1440">
        <v>340923046</v>
      </c>
      <c r="B1440" t="s">
        <v>21697</v>
      </c>
      <c r="C1440" t="s">
        <v>20261</v>
      </c>
      <c r="D1440" t="s">
        <v>1077</v>
      </c>
      <c r="E1440" t="s">
        <v>1077</v>
      </c>
      <c r="F1440" t="s">
        <v>62</v>
      </c>
      <c r="G1440" t="s">
        <v>11640</v>
      </c>
    </row>
    <row r="1441" spans="1:7" x14ac:dyDescent="0.3">
      <c r="A1441">
        <v>340923058</v>
      </c>
      <c r="B1441" t="s">
        <v>21698</v>
      </c>
      <c r="C1441" t="s">
        <v>20261</v>
      </c>
      <c r="D1441" t="s">
        <v>1077</v>
      </c>
      <c r="E1441" t="s">
        <v>1077</v>
      </c>
      <c r="F1441" t="s">
        <v>62</v>
      </c>
      <c r="G1441" t="s">
        <v>11640</v>
      </c>
    </row>
    <row r="1442" spans="1:7" x14ac:dyDescent="0.3">
      <c r="A1442">
        <v>340923356</v>
      </c>
      <c r="B1442" t="s">
        <v>21699</v>
      </c>
      <c r="C1442" t="s">
        <v>20261</v>
      </c>
      <c r="D1442" t="s">
        <v>1077</v>
      </c>
      <c r="E1442" t="s">
        <v>1077</v>
      </c>
      <c r="F1442" t="s">
        <v>62</v>
      </c>
      <c r="G1442" t="s">
        <v>11640</v>
      </c>
    </row>
    <row r="1443" spans="1:7" x14ac:dyDescent="0.3">
      <c r="A1443">
        <v>340923358</v>
      </c>
      <c r="B1443" t="s">
        <v>21700</v>
      </c>
      <c r="C1443" t="s">
        <v>20261</v>
      </c>
      <c r="D1443" t="s">
        <v>1077</v>
      </c>
      <c r="E1443" t="s">
        <v>1077</v>
      </c>
      <c r="F1443" t="s">
        <v>62</v>
      </c>
      <c r="G1443" t="s">
        <v>11640</v>
      </c>
    </row>
    <row r="1444" spans="1:7" x14ac:dyDescent="0.3">
      <c r="A1444">
        <v>340923360</v>
      </c>
      <c r="B1444" t="s">
        <v>21701</v>
      </c>
      <c r="C1444" t="s">
        <v>20261</v>
      </c>
      <c r="D1444" t="s">
        <v>1077</v>
      </c>
      <c r="E1444" t="s">
        <v>1077</v>
      </c>
      <c r="F1444" t="s">
        <v>62</v>
      </c>
      <c r="G1444" t="s">
        <v>11640</v>
      </c>
    </row>
    <row r="1445" spans="1:7" x14ac:dyDescent="0.3">
      <c r="A1445">
        <v>340923362</v>
      </c>
      <c r="B1445" t="s">
        <v>21702</v>
      </c>
      <c r="C1445" t="s">
        <v>20261</v>
      </c>
      <c r="D1445" t="s">
        <v>1077</v>
      </c>
      <c r="E1445" t="s">
        <v>1077</v>
      </c>
      <c r="F1445" t="s">
        <v>62</v>
      </c>
      <c r="G1445" t="s">
        <v>11640</v>
      </c>
    </row>
    <row r="1446" spans="1:7" x14ac:dyDescent="0.3">
      <c r="A1446">
        <v>340923364</v>
      </c>
      <c r="B1446" t="s">
        <v>21703</v>
      </c>
      <c r="C1446" t="s">
        <v>20261</v>
      </c>
      <c r="D1446" t="s">
        <v>1077</v>
      </c>
      <c r="E1446" t="s">
        <v>1077</v>
      </c>
      <c r="F1446" t="s">
        <v>62</v>
      </c>
      <c r="G1446" t="s">
        <v>11640</v>
      </c>
    </row>
    <row r="1447" spans="1:7" x14ac:dyDescent="0.3">
      <c r="A1447">
        <v>340923354</v>
      </c>
      <c r="B1447" t="s">
        <v>21704</v>
      </c>
      <c r="C1447" t="s">
        <v>20261</v>
      </c>
      <c r="D1447" t="s">
        <v>1077</v>
      </c>
      <c r="E1447" t="s">
        <v>1077</v>
      </c>
      <c r="F1447" t="s">
        <v>62</v>
      </c>
      <c r="G1447" t="s">
        <v>11640</v>
      </c>
    </row>
    <row r="1448" spans="1:7" x14ac:dyDescent="0.3">
      <c r="A1448">
        <v>340923366</v>
      </c>
      <c r="B1448" t="s">
        <v>21705</v>
      </c>
      <c r="C1448" t="s">
        <v>20261</v>
      </c>
      <c r="D1448" t="s">
        <v>1077</v>
      </c>
      <c r="E1448" t="s">
        <v>1077</v>
      </c>
      <c r="F1448" t="s">
        <v>62</v>
      </c>
      <c r="G1448" t="s">
        <v>11640</v>
      </c>
    </row>
    <row r="1449" spans="1:7" x14ac:dyDescent="0.3">
      <c r="A1449">
        <v>340923474</v>
      </c>
      <c r="B1449" t="s">
        <v>21706</v>
      </c>
      <c r="C1449" t="s">
        <v>20261</v>
      </c>
      <c r="D1449" t="s">
        <v>1077</v>
      </c>
      <c r="E1449" t="s">
        <v>1077</v>
      </c>
      <c r="F1449" t="s">
        <v>62</v>
      </c>
      <c r="G1449" t="s">
        <v>11640</v>
      </c>
    </row>
    <row r="1450" spans="1:7" x14ac:dyDescent="0.3">
      <c r="A1450">
        <v>340923476</v>
      </c>
      <c r="B1450" t="s">
        <v>21707</v>
      </c>
      <c r="C1450" t="s">
        <v>20261</v>
      </c>
      <c r="D1450" t="s">
        <v>1077</v>
      </c>
      <c r="E1450" t="s">
        <v>1077</v>
      </c>
      <c r="F1450" t="s">
        <v>62</v>
      </c>
      <c r="G1450" t="s">
        <v>11640</v>
      </c>
    </row>
    <row r="1451" spans="1:7" x14ac:dyDescent="0.3">
      <c r="A1451">
        <v>340923478</v>
      </c>
      <c r="B1451" t="s">
        <v>21708</v>
      </c>
      <c r="C1451" t="s">
        <v>20261</v>
      </c>
      <c r="D1451" t="s">
        <v>1077</v>
      </c>
      <c r="E1451" t="s">
        <v>1077</v>
      </c>
      <c r="F1451" t="s">
        <v>62</v>
      </c>
      <c r="G1451" t="s">
        <v>11640</v>
      </c>
    </row>
    <row r="1452" spans="1:7" x14ac:dyDescent="0.3">
      <c r="A1452">
        <v>340923480</v>
      </c>
      <c r="B1452" t="s">
        <v>21709</v>
      </c>
      <c r="C1452" t="s">
        <v>20261</v>
      </c>
      <c r="D1452" t="s">
        <v>1077</v>
      </c>
      <c r="E1452" t="s">
        <v>1077</v>
      </c>
      <c r="F1452" t="s">
        <v>62</v>
      </c>
      <c r="G1452" t="s">
        <v>11640</v>
      </c>
    </row>
    <row r="1453" spans="1:7" x14ac:dyDescent="0.3">
      <c r="A1453">
        <v>340923482</v>
      </c>
      <c r="B1453" t="s">
        <v>21710</v>
      </c>
      <c r="C1453" t="s">
        <v>20261</v>
      </c>
      <c r="D1453" t="s">
        <v>1077</v>
      </c>
      <c r="E1453" t="s">
        <v>1077</v>
      </c>
      <c r="F1453" t="s">
        <v>62</v>
      </c>
      <c r="G1453" t="s">
        <v>11640</v>
      </c>
    </row>
    <row r="1454" spans="1:7" x14ac:dyDescent="0.3">
      <c r="A1454">
        <v>340923472</v>
      </c>
      <c r="B1454" t="s">
        <v>21711</v>
      </c>
      <c r="C1454" t="s">
        <v>20261</v>
      </c>
      <c r="D1454" t="s">
        <v>1077</v>
      </c>
      <c r="E1454" t="s">
        <v>1077</v>
      </c>
      <c r="F1454" t="s">
        <v>62</v>
      </c>
      <c r="G1454" t="s">
        <v>11640</v>
      </c>
    </row>
    <row r="1455" spans="1:7" x14ac:dyDescent="0.3">
      <c r="A1455">
        <v>340923484</v>
      </c>
      <c r="B1455" t="s">
        <v>21712</v>
      </c>
      <c r="C1455" t="s">
        <v>20261</v>
      </c>
      <c r="D1455" t="s">
        <v>1077</v>
      </c>
      <c r="E1455" t="s">
        <v>1077</v>
      </c>
      <c r="F1455" t="s">
        <v>62</v>
      </c>
      <c r="G1455" t="s">
        <v>11640</v>
      </c>
    </row>
    <row r="1456" spans="1:7" x14ac:dyDescent="0.3">
      <c r="A1456">
        <v>340923486</v>
      </c>
      <c r="B1456" t="s">
        <v>21713</v>
      </c>
      <c r="C1456" t="s">
        <v>20261</v>
      </c>
      <c r="D1456" t="s">
        <v>1077</v>
      </c>
      <c r="E1456" t="s">
        <v>1077</v>
      </c>
      <c r="F1456" t="s">
        <v>62</v>
      </c>
      <c r="G1456" t="s">
        <v>11640</v>
      </c>
    </row>
    <row r="1457" spans="1:7" x14ac:dyDescent="0.3">
      <c r="A1457">
        <v>340923488</v>
      </c>
      <c r="B1457" t="s">
        <v>21714</v>
      </c>
      <c r="C1457" t="s">
        <v>20261</v>
      </c>
      <c r="D1457" t="s">
        <v>1077</v>
      </c>
      <c r="E1457" t="s">
        <v>1077</v>
      </c>
      <c r="F1457" t="s">
        <v>62</v>
      </c>
      <c r="G1457" t="s">
        <v>11640</v>
      </c>
    </row>
    <row r="1458" spans="1:7" x14ac:dyDescent="0.3">
      <c r="A1458">
        <v>340923490</v>
      </c>
      <c r="B1458" t="s">
        <v>21715</v>
      </c>
      <c r="C1458" t="s">
        <v>20261</v>
      </c>
      <c r="D1458" t="s">
        <v>1077</v>
      </c>
      <c r="E1458" t="s">
        <v>1077</v>
      </c>
      <c r="F1458" t="s">
        <v>62</v>
      </c>
      <c r="G1458" t="s">
        <v>11640</v>
      </c>
    </row>
    <row r="1459" spans="1:7" x14ac:dyDescent="0.3">
      <c r="A1459">
        <v>340923492</v>
      </c>
      <c r="B1459" t="s">
        <v>21716</v>
      </c>
      <c r="C1459" t="s">
        <v>20261</v>
      </c>
      <c r="D1459" t="s">
        <v>1077</v>
      </c>
      <c r="E1459" t="s">
        <v>1077</v>
      </c>
      <c r="F1459" t="s">
        <v>62</v>
      </c>
      <c r="G1459" t="s">
        <v>11640</v>
      </c>
    </row>
    <row r="1460" spans="1:7" x14ac:dyDescent="0.3">
      <c r="A1460">
        <v>340923494</v>
      </c>
      <c r="B1460" t="s">
        <v>21717</v>
      </c>
      <c r="C1460" t="s">
        <v>20261</v>
      </c>
      <c r="D1460" t="s">
        <v>1077</v>
      </c>
      <c r="E1460" t="s">
        <v>1077</v>
      </c>
      <c r="F1460" t="s">
        <v>62</v>
      </c>
      <c r="G1460" t="s">
        <v>11640</v>
      </c>
    </row>
    <row r="1461" spans="1:7" x14ac:dyDescent="0.3">
      <c r="A1461">
        <v>340923496</v>
      </c>
      <c r="B1461" t="s">
        <v>21718</v>
      </c>
      <c r="C1461" t="s">
        <v>20261</v>
      </c>
      <c r="D1461" t="s">
        <v>1077</v>
      </c>
      <c r="E1461" t="s">
        <v>1077</v>
      </c>
      <c r="F1461" t="s">
        <v>62</v>
      </c>
      <c r="G1461" t="s">
        <v>11640</v>
      </c>
    </row>
    <row r="1462" spans="1:7" x14ac:dyDescent="0.3">
      <c r="A1462">
        <v>340923498</v>
      </c>
      <c r="B1462" t="s">
        <v>21719</v>
      </c>
      <c r="C1462" t="s">
        <v>20261</v>
      </c>
      <c r="D1462" t="s">
        <v>1077</v>
      </c>
      <c r="E1462" t="s">
        <v>1077</v>
      </c>
      <c r="F1462" t="s">
        <v>62</v>
      </c>
      <c r="G1462" t="s">
        <v>11640</v>
      </c>
    </row>
    <row r="1463" spans="1:7" x14ac:dyDescent="0.3">
      <c r="A1463">
        <v>340923502</v>
      </c>
      <c r="B1463" t="s">
        <v>21720</v>
      </c>
      <c r="C1463" t="s">
        <v>20261</v>
      </c>
      <c r="D1463" t="s">
        <v>1077</v>
      </c>
      <c r="E1463" t="s">
        <v>1077</v>
      </c>
      <c r="F1463" t="s">
        <v>62</v>
      </c>
      <c r="G1463" t="s">
        <v>11640</v>
      </c>
    </row>
    <row r="1464" spans="1:7" x14ac:dyDescent="0.3">
      <c r="A1464">
        <v>340923504</v>
      </c>
      <c r="B1464" t="s">
        <v>21721</v>
      </c>
      <c r="C1464" t="s">
        <v>20261</v>
      </c>
      <c r="D1464" t="s">
        <v>1077</v>
      </c>
      <c r="E1464" t="s">
        <v>1077</v>
      </c>
      <c r="F1464" t="s">
        <v>62</v>
      </c>
      <c r="G1464" t="s">
        <v>11640</v>
      </c>
    </row>
    <row r="1465" spans="1:7" x14ac:dyDescent="0.3">
      <c r="A1465">
        <v>340923506</v>
      </c>
      <c r="B1465" t="s">
        <v>21722</v>
      </c>
      <c r="C1465" t="s">
        <v>20261</v>
      </c>
      <c r="D1465" t="s">
        <v>1077</v>
      </c>
      <c r="E1465" t="s">
        <v>1077</v>
      </c>
      <c r="F1465" t="s">
        <v>62</v>
      </c>
      <c r="G1465" t="s">
        <v>11640</v>
      </c>
    </row>
    <row r="1466" spans="1:7" x14ac:dyDescent="0.3">
      <c r="A1466">
        <v>340923508</v>
      </c>
      <c r="B1466" t="s">
        <v>21723</v>
      </c>
      <c r="C1466" t="s">
        <v>20261</v>
      </c>
      <c r="D1466" t="s">
        <v>1077</v>
      </c>
      <c r="E1466" t="s">
        <v>1077</v>
      </c>
      <c r="F1466" t="s">
        <v>62</v>
      </c>
      <c r="G1466" t="s">
        <v>11640</v>
      </c>
    </row>
    <row r="1467" spans="1:7" x14ac:dyDescent="0.3">
      <c r="A1467">
        <v>340923510</v>
      </c>
      <c r="B1467" t="s">
        <v>21724</v>
      </c>
      <c r="C1467" t="s">
        <v>20261</v>
      </c>
      <c r="D1467" t="s">
        <v>1077</v>
      </c>
      <c r="E1467" t="s">
        <v>1077</v>
      </c>
      <c r="F1467" t="s">
        <v>62</v>
      </c>
      <c r="G1467" t="s">
        <v>11640</v>
      </c>
    </row>
    <row r="1468" spans="1:7" x14ac:dyDescent="0.3">
      <c r="A1468">
        <v>340923500</v>
      </c>
      <c r="B1468" t="s">
        <v>21725</v>
      </c>
      <c r="C1468" t="s">
        <v>20261</v>
      </c>
      <c r="D1468" t="s">
        <v>1077</v>
      </c>
      <c r="E1468" t="s">
        <v>1077</v>
      </c>
      <c r="F1468" t="s">
        <v>62</v>
      </c>
      <c r="G1468" t="s">
        <v>11640</v>
      </c>
    </row>
    <row r="1469" spans="1:7" x14ac:dyDescent="0.3">
      <c r="A1469">
        <v>340923512</v>
      </c>
      <c r="B1469" t="s">
        <v>21726</v>
      </c>
      <c r="C1469" t="s">
        <v>20261</v>
      </c>
      <c r="D1469" t="s">
        <v>1077</v>
      </c>
      <c r="E1469" t="s">
        <v>1077</v>
      </c>
      <c r="F1469" t="s">
        <v>62</v>
      </c>
      <c r="G1469" t="s">
        <v>11640</v>
      </c>
    </row>
    <row r="1470" spans="1:7" x14ac:dyDescent="0.3">
      <c r="A1470">
        <v>340923516</v>
      </c>
      <c r="B1470" t="s">
        <v>21727</v>
      </c>
      <c r="C1470" t="s">
        <v>20261</v>
      </c>
      <c r="D1470" t="s">
        <v>1077</v>
      </c>
      <c r="E1470" t="s">
        <v>1077</v>
      </c>
      <c r="F1470" t="s">
        <v>62</v>
      </c>
      <c r="G1470" t="s">
        <v>11640</v>
      </c>
    </row>
    <row r="1471" spans="1:7" x14ac:dyDescent="0.3">
      <c r="A1471">
        <v>340923518</v>
      </c>
      <c r="B1471" t="s">
        <v>21728</v>
      </c>
      <c r="C1471" t="s">
        <v>20261</v>
      </c>
      <c r="D1471" t="s">
        <v>1077</v>
      </c>
      <c r="E1471" t="s">
        <v>1077</v>
      </c>
      <c r="F1471" t="s">
        <v>62</v>
      </c>
      <c r="G1471" t="s">
        <v>11640</v>
      </c>
    </row>
    <row r="1472" spans="1:7" x14ac:dyDescent="0.3">
      <c r="A1472">
        <v>340923520</v>
      </c>
      <c r="B1472" t="s">
        <v>21729</v>
      </c>
      <c r="C1472" t="s">
        <v>20261</v>
      </c>
      <c r="D1472" t="s">
        <v>1077</v>
      </c>
      <c r="E1472" t="s">
        <v>1077</v>
      </c>
      <c r="F1472" t="s">
        <v>62</v>
      </c>
      <c r="G1472" t="s">
        <v>11640</v>
      </c>
    </row>
    <row r="1473" spans="1:7" x14ac:dyDescent="0.3">
      <c r="A1473">
        <v>340923522</v>
      </c>
      <c r="B1473" t="s">
        <v>21730</v>
      </c>
      <c r="C1473" t="s">
        <v>20261</v>
      </c>
      <c r="D1473" t="s">
        <v>1077</v>
      </c>
      <c r="E1473" t="s">
        <v>1077</v>
      </c>
      <c r="F1473" t="s">
        <v>62</v>
      </c>
      <c r="G1473" t="s">
        <v>11640</v>
      </c>
    </row>
    <row r="1474" spans="1:7" x14ac:dyDescent="0.3">
      <c r="A1474">
        <v>340923524</v>
      </c>
      <c r="B1474" t="s">
        <v>21731</v>
      </c>
      <c r="C1474" t="s">
        <v>20261</v>
      </c>
      <c r="D1474" t="s">
        <v>1077</v>
      </c>
      <c r="E1474" t="s">
        <v>1077</v>
      </c>
      <c r="F1474" t="s">
        <v>62</v>
      </c>
      <c r="G1474" t="s">
        <v>11640</v>
      </c>
    </row>
    <row r="1475" spans="1:7" x14ac:dyDescent="0.3">
      <c r="A1475">
        <v>340923514</v>
      </c>
      <c r="B1475" t="s">
        <v>21732</v>
      </c>
      <c r="C1475" t="s">
        <v>20261</v>
      </c>
      <c r="D1475" t="s">
        <v>1077</v>
      </c>
      <c r="E1475" t="s">
        <v>1077</v>
      </c>
      <c r="F1475" t="s">
        <v>62</v>
      </c>
      <c r="G1475" t="s">
        <v>11640</v>
      </c>
    </row>
    <row r="1476" spans="1:7" x14ac:dyDescent="0.3">
      <c r="A1476">
        <v>340923526</v>
      </c>
      <c r="B1476" t="s">
        <v>21733</v>
      </c>
      <c r="C1476" t="s">
        <v>20261</v>
      </c>
      <c r="D1476" t="s">
        <v>1077</v>
      </c>
      <c r="E1476" t="s">
        <v>1077</v>
      </c>
      <c r="F1476" t="s">
        <v>62</v>
      </c>
      <c r="G1476" t="s">
        <v>11640</v>
      </c>
    </row>
    <row r="1477" spans="1:7" x14ac:dyDescent="0.3">
      <c r="A1477">
        <v>340922848</v>
      </c>
      <c r="B1477" t="s">
        <v>21734</v>
      </c>
      <c r="C1477" t="s">
        <v>20261</v>
      </c>
      <c r="D1477" t="s">
        <v>1077</v>
      </c>
      <c r="E1477" t="s">
        <v>1077</v>
      </c>
      <c r="F1477" t="s">
        <v>62</v>
      </c>
      <c r="G1477" t="s">
        <v>11640</v>
      </c>
    </row>
    <row r="1478" spans="1:7" x14ac:dyDescent="0.3">
      <c r="A1478">
        <v>340922850</v>
      </c>
      <c r="B1478" t="s">
        <v>21735</v>
      </c>
      <c r="C1478" t="s">
        <v>20261</v>
      </c>
      <c r="D1478" t="s">
        <v>1077</v>
      </c>
      <c r="E1478" t="s">
        <v>1077</v>
      </c>
      <c r="F1478" t="s">
        <v>62</v>
      </c>
      <c r="G1478" t="s">
        <v>11640</v>
      </c>
    </row>
    <row r="1479" spans="1:7" x14ac:dyDescent="0.3">
      <c r="A1479">
        <v>340922852</v>
      </c>
      <c r="B1479" t="s">
        <v>21736</v>
      </c>
      <c r="C1479" t="s">
        <v>20261</v>
      </c>
      <c r="D1479" t="s">
        <v>1077</v>
      </c>
      <c r="E1479" t="s">
        <v>1077</v>
      </c>
      <c r="F1479" t="s">
        <v>62</v>
      </c>
      <c r="G1479" t="s">
        <v>11640</v>
      </c>
    </row>
    <row r="1480" spans="1:7" x14ac:dyDescent="0.3">
      <c r="A1480">
        <v>340922854</v>
      </c>
      <c r="B1480" t="s">
        <v>21737</v>
      </c>
      <c r="C1480" t="s">
        <v>20261</v>
      </c>
      <c r="D1480" t="s">
        <v>1077</v>
      </c>
      <c r="E1480" t="s">
        <v>1077</v>
      </c>
      <c r="F1480" t="s">
        <v>62</v>
      </c>
      <c r="G1480" t="s">
        <v>11640</v>
      </c>
    </row>
    <row r="1481" spans="1:7" x14ac:dyDescent="0.3">
      <c r="A1481">
        <v>340922856</v>
      </c>
      <c r="B1481" t="s">
        <v>21738</v>
      </c>
      <c r="C1481" t="s">
        <v>20261</v>
      </c>
      <c r="D1481" t="s">
        <v>1077</v>
      </c>
      <c r="E1481" t="s">
        <v>1077</v>
      </c>
      <c r="F1481" t="s">
        <v>62</v>
      </c>
      <c r="G1481" t="s">
        <v>11640</v>
      </c>
    </row>
    <row r="1482" spans="1:7" x14ac:dyDescent="0.3">
      <c r="A1482">
        <v>340922858</v>
      </c>
      <c r="B1482" t="s">
        <v>21739</v>
      </c>
      <c r="C1482" t="s">
        <v>20261</v>
      </c>
      <c r="D1482" t="s">
        <v>1077</v>
      </c>
      <c r="E1482" t="s">
        <v>1077</v>
      </c>
      <c r="F1482" t="s">
        <v>62</v>
      </c>
      <c r="G1482" t="s">
        <v>11640</v>
      </c>
    </row>
    <row r="1483" spans="1:7" x14ac:dyDescent="0.3">
      <c r="A1483">
        <v>340922908</v>
      </c>
      <c r="B1483" t="s">
        <v>21740</v>
      </c>
      <c r="C1483" t="s">
        <v>20261</v>
      </c>
      <c r="D1483" t="s">
        <v>1077</v>
      </c>
      <c r="E1483" t="s">
        <v>1077</v>
      </c>
      <c r="F1483" t="s">
        <v>62</v>
      </c>
      <c r="G1483" t="s">
        <v>11640</v>
      </c>
    </row>
    <row r="1484" spans="1:7" x14ac:dyDescent="0.3">
      <c r="A1484">
        <v>340922910</v>
      </c>
      <c r="B1484" t="s">
        <v>21741</v>
      </c>
      <c r="C1484" t="s">
        <v>20261</v>
      </c>
      <c r="D1484" t="s">
        <v>1077</v>
      </c>
      <c r="E1484" t="s">
        <v>1077</v>
      </c>
      <c r="F1484" t="s">
        <v>62</v>
      </c>
      <c r="G1484" t="s">
        <v>11640</v>
      </c>
    </row>
    <row r="1485" spans="1:7" x14ac:dyDescent="0.3">
      <c r="A1485">
        <v>340922912</v>
      </c>
      <c r="B1485" t="s">
        <v>21742</v>
      </c>
      <c r="C1485" t="s">
        <v>20261</v>
      </c>
      <c r="D1485" t="s">
        <v>1077</v>
      </c>
      <c r="E1485" t="s">
        <v>1077</v>
      </c>
      <c r="F1485" t="s">
        <v>62</v>
      </c>
      <c r="G1485" t="s">
        <v>11640</v>
      </c>
    </row>
    <row r="1486" spans="1:7" x14ac:dyDescent="0.3">
      <c r="A1486">
        <v>340922914</v>
      </c>
      <c r="B1486" t="s">
        <v>21743</v>
      </c>
      <c r="C1486" t="s">
        <v>20261</v>
      </c>
      <c r="D1486" t="s">
        <v>1077</v>
      </c>
      <c r="E1486" t="s">
        <v>1077</v>
      </c>
      <c r="F1486" t="s">
        <v>62</v>
      </c>
      <c r="G1486" t="s">
        <v>11640</v>
      </c>
    </row>
    <row r="1487" spans="1:7" x14ac:dyDescent="0.3">
      <c r="A1487">
        <v>340922916</v>
      </c>
      <c r="B1487" t="s">
        <v>21744</v>
      </c>
      <c r="C1487" t="s">
        <v>20261</v>
      </c>
      <c r="D1487" t="s">
        <v>1077</v>
      </c>
      <c r="E1487" t="s">
        <v>1077</v>
      </c>
      <c r="F1487" t="s">
        <v>62</v>
      </c>
      <c r="G1487" t="s">
        <v>11640</v>
      </c>
    </row>
    <row r="1488" spans="1:7" x14ac:dyDescent="0.3">
      <c r="A1488">
        <v>340922976</v>
      </c>
      <c r="B1488" t="s">
        <v>21745</v>
      </c>
      <c r="C1488" t="s">
        <v>20261</v>
      </c>
      <c r="D1488" t="s">
        <v>1077</v>
      </c>
      <c r="E1488" t="s">
        <v>1077</v>
      </c>
      <c r="F1488" t="s">
        <v>62</v>
      </c>
      <c r="G1488" t="s">
        <v>11640</v>
      </c>
    </row>
    <row r="1489" spans="1:7" x14ac:dyDescent="0.3">
      <c r="A1489">
        <v>340922978</v>
      </c>
      <c r="B1489" t="s">
        <v>21746</v>
      </c>
      <c r="C1489" t="s">
        <v>20261</v>
      </c>
      <c r="D1489" t="s">
        <v>1077</v>
      </c>
      <c r="E1489" t="s">
        <v>1077</v>
      </c>
      <c r="F1489" t="s">
        <v>62</v>
      </c>
      <c r="G1489" t="s">
        <v>11640</v>
      </c>
    </row>
    <row r="1490" spans="1:7" x14ac:dyDescent="0.3">
      <c r="A1490">
        <v>340922980</v>
      </c>
      <c r="B1490" t="s">
        <v>21747</v>
      </c>
      <c r="C1490" t="s">
        <v>20261</v>
      </c>
      <c r="D1490" t="s">
        <v>1077</v>
      </c>
      <c r="E1490" t="s">
        <v>1077</v>
      </c>
      <c r="F1490" t="s">
        <v>62</v>
      </c>
      <c r="G1490" t="s">
        <v>11640</v>
      </c>
    </row>
    <row r="1491" spans="1:7" x14ac:dyDescent="0.3">
      <c r="A1491">
        <v>340922982</v>
      </c>
      <c r="B1491" t="s">
        <v>21748</v>
      </c>
      <c r="C1491" t="s">
        <v>20261</v>
      </c>
      <c r="D1491" t="s">
        <v>1077</v>
      </c>
      <c r="E1491" t="s">
        <v>1077</v>
      </c>
      <c r="F1491" t="s">
        <v>62</v>
      </c>
      <c r="G1491" t="s">
        <v>11640</v>
      </c>
    </row>
    <row r="1492" spans="1:7" x14ac:dyDescent="0.3">
      <c r="A1492">
        <v>340922984</v>
      </c>
      <c r="B1492" t="s">
        <v>21749</v>
      </c>
      <c r="C1492" t="s">
        <v>20261</v>
      </c>
      <c r="D1492" t="s">
        <v>1077</v>
      </c>
      <c r="E1492" t="s">
        <v>1077</v>
      </c>
      <c r="F1492" t="s">
        <v>62</v>
      </c>
      <c r="G1492" t="s">
        <v>11640</v>
      </c>
    </row>
    <row r="1493" spans="1:7" x14ac:dyDescent="0.3">
      <c r="A1493">
        <v>340922986</v>
      </c>
      <c r="B1493" t="s">
        <v>21750</v>
      </c>
      <c r="C1493" t="s">
        <v>20261</v>
      </c>
      <c r="D1493" t="s">
        <v>1077</v>
      </c>
      <c r="E1493" t="s">
        <v>1077</v>
      </c>
      <c r="F1493" t="s">
        <v>62</v>
      </c>
      <c r="G1493" t="s">
        <v>11640</v>
      </c>
    </row>
    <row r="1494" spans="1:7" x14ac:dyDescent="0.3">
      <c r="A1494">
        <v>340922988</v>
      </c>
      <c r="B1494" t="s">
        <v>21751</v>
      </c>
      <c r="C1494" t="s">
        <v>20261</v>
      </c>
      <c r="D1494" t="s">
        <v>1077</v>
      </c>
      <c r="E1494" t="s">
        <v>1077</v>
      </c>
      <c r="F1494" t="s">
        <v>62</v>
      </c>
      <c r="G1494" t="s">
        <v>11640</v>
      </c>
    </row>
    <row r="1495" spans="1:7" x14ac:dyDescent="0.3">
      <c r="A1495">
        <v>340923062</v>
      </c>
      <c r="B1495" t="s">
        <v>21752</v>
      </c>
      <c r="C1495" t="s">
        <v>20261</v>
      </c>
      <c r="D1495" t="s">
        <v>1077</v>
      </c>
      <c r="E1495" t="s">
        <v>1077</v>
      </c>
      <c r="F1495" t="s">
        <v>62</v>
      </c>
      <c r="G1495" t="s">
        <v>11640</v>
      </c>
    </row>
    <row r="1496" spans="1:7" x14ac:dyDescent="0.3">
      <c r="A1496">
        <v>340923064</v>
      </c>
      <c r="B1496" t="s">
        <v>21753</v>
      </c>
      <c r="C1496" t="s">
        <v>20261</v>
      </c>
      <c r="D1496" t="s">
        <v>1077</v>
      </c>
      <c r="E1496" t="s">
        <v>1077</v>
      </c>
      <c r="F1496" t="s">
        <v>62</v>
      </c>
      <c r="G1496" t="s">
        <v>11640</v>
      </c>
    </row>
    <row r="1497" spans="1:7" x14ac:dyDescent="0.3">
      <c r="A1497">
        <v>340923066</v>
      </c>
      <c r="B1497" t="s">
        <v>21754</v>
      </c>
      <c r="C1497" t="s">
        <v>20261</v>
      </c>
      <c r="D1497" t="s">
        <v>1077</v>
      </c>
      <c r="E1497" t="s">
        <v>1077</v>
      </c>
      <c r="F1497" t="s">
        <v>62</v>
      </c>
      <c r="G1497" t="s">
        <v>11640</v>
      </c>
    </row>
    <row r="1498" spans="1:7" x14ac:dyDescent="0.3">
      <c r="A1498">
        <v>340923068</v>
      </c>
      <c r="B1498" t="s">
        <v>21755</v>
      </c>
      <c r="C1498" t="s">
        <v>20261</v>
      </c>
      <c r="D1498" t="s">
        <v>1077</v>
      </c>
      <c r="E1498" t="s">
        <v>1077</v>
      </c>
      <c r="F1498" t="s">
        <v>62</v>
      </c>
      <c r="G1498" t="s">
        <v>11640</v>
      </c>
    </row>
    <row r="1499" spans="1:7" x14ac:dyDescent="0.3">
      <c r="A1499">
        <v>340923070</v>
      </c>
      <c r="B1499" t="s">
        <v>21756</v>
      </c>
      <c r="C1499" t="s">
        <v>20261</v>
      </c>
      <c r="D1499" t="s">
        <v>1077</v>
      </c>
      <c r="E1499" t="s">
        <v>1077</v>
      </c>
      <c r="F1499" t="s">
        <v>62</v>
      </c>
      <c r="G1499" t="s">
        <v>11640</v>
      </c>
    </row>
    <row r="1500" spans="1:7" x14ac:dyDescent="0.3">
      <c r="A1500">
        <v>340923060</v>
      </c>
      <c r="B1500" t="s">
        <v>21757</v>
      </c>
      <c r="C1500" t="s">
        <v>20261</v>
      </c>
      <c r="D1500" t="s">
        <v>1077</v>
      </c>
      <c r="E1500" t="s">
        <v>1077</v>
      </c>
      <c r="F1500" t="s">
        <v>62</v>
      </c>
      <c r="G1500" t="s">
        <v>11640</v>
      </c>
    </row>
    <row r="1501" spans="1:7" x14ac:dyDescent="0.3">
      <c r="A1501">
        <v>340923072</v>
      </c>
      <c r="B1501" t="s">
        <v>21758</v>
      </c>
      <c r="C1501" t="s">
        <v>20261</v>
      </c>
      <c r="D1501" t="s">
        <v>1077</v>
      </c>
      <c r="E1501" t="s">
        <v>1077</v>
      </c>
      <c r="F1501" t="s">
        <v>62</v>
      </c>
      <c r="G1501" t="s">
        <v>11640</v>
      </c>
    </row>
    <row r="1502" spans="1:7" x14ac:dyDescent="0.3">
      <c r="A1502">
        <v>340923528</v>
      </c>
      <c r="B1502" t="s">
        <v>21759</v>
      </c>
      <c r="C1502" t="s">
        <v>20261</v>
      </c>
      <c r="D1502" t="s">
        <v>1077</v>
      </c>
      <c r="E1502" t="s">
        <v>1077</v>
      </c>
      <c r="F1502" t="s">
        <v>62</v>
      </c>
      <c r="G1502" t="s">
        <v>11640</v>
      </c>
    </row>
    <row r="1503" spans="1:7" x14ac:dyDescent="0.3">
      <c r="A1503">
        <v>340923530</v>
      </c>
      <c r="B1503" t="s">
        <v>21760</v>
      </c>
      <c r="C1503" t="s">
        <v>20261</v>
      </c>
      <c r="D1503" t="s">
        <v>1077</v>
      </c>
      <c r="E1503" t="s">
        <v>1077</v>
      </c>
      <c r="F1503" t="s">
        <v>62</v>
      </c>
      <c r="G1503" t="s">
        <v>11640</v>
      </c>
    </row>
    <row r="1504" spans="1:7" x14ac:dyDescent="0.3">
      <c r="A1504">
        <v>340923532</v>
      </c>
      <c r="B1504" t="s">
        <v>21761</v>
      </c>
      <c r="C1504" t="s">
        <v>20261</v>
      </c>
      <c r="D1504" t="s">
        <v>1077</v>
      </c>
      <c r="E1504" t="s">
        <v>1077</v>
      </c>
      <c r="F1504" t="s">
        <v>62</v>
      </c>
      <c r="G1504" t="s">
        <v>11640</v>
      </c>
    </row>
    <row r="1505" spans="1:7" x14ac:dyDescent="0.3">
      <c r="A1505">
        <v>340923534</v>
      </c>
      <c r="B1505" t="s">
        <v>21762</v>
      </c>
      <c r="C1505" t="s">
        <v>20261</v>
      </c>
      <c r="D1505" t="s">
        <v>1077</v>
      </c>
      <c r="E1505" t="s">
        <v>1077</v>
      </c>
      <c r="F1505" t="s">
        <v>62</v>
      </c>
      <c r="G1505" t="s">
        <v>11640</v>
      </c>
    </row>
    <row r="1506" spans="1:7" x14ac:dyDescent="0.3">
      <c r="A1506">
        <v>340923536</v>
      </c>
      <c r="B1506" t="s">
        <v>21763</v>
      </c>
      <c r="C1506" t="s">
        <v>20261</v>
      </c>
      <c r="D1506" t="s">
        <v>1077</v>
      </c>
      <c r="E1506" t="s">
        <v>1077</v>
      </c>
      <c r="F1506" t="s">
        <v>62</v>
      </c>
      <c r="G1506" t="s">
        <v>11640</v>
      </c>
    </row>
    <row r="1507" spans="1:7" x14ac:dyDescent="0.3">
      <c r="A1507">
        <v>340923538</v>
      </c>
      <c r="B1507" t="s">
        <v>21764</v>
      </c>
      <c r="C1507" t="s">
        <v>20261</v>
      </c>
      <c r="D1507" t="s">
        <v>1077</v>
      </c>
      <c r="E1507" t="s">
        <v>1077</v>
      </c>
      <c r="F1507" t="s">
        <v>62</v>
      </c>
      <c r="G1507" t="s">
        <v>11640</v>
      </c>
    </row>
    <row r="1508" spans="1:7" x14ac:dyDescent="0.3">
      <c r="A1508">
        <v>340923540</v>
      </c>
      <c r="B1508" t="s">
        <v>21765</v>
      </c>
      <c r="C1508" t="s">
        <v>20261</v>
      </c>
      <c r="D1508" t="s">
        <v>1077</v>
      </c>
      <c r="E1508" t="s">
        <v>1077</v>
      </c>
      <c r="F1508" t="s">
        <v>62</v>
      </c>
      <c r="G1508" t="s">
        <v>11640</v>
      </c>
    </row>
    <row r="1509" spans="1:7" x14ac:dyDescent="0.3">
      <c r="A1509">
        <v>340923544</v>
      </c>
      <c r="B1509" t="s">
        <v>21766</v>
      </c>
      <c r="C1509" t="s">
        <v>20261</v>
      </c>
      <c r="D1509" t="s">
        <v>1077</v>
      </c>
      <c r="E1509" t="s">
        <v>1077</v>
      </c>
      <c r="F1509" t="s">
        <v>62</v>
      </c>
      <c r="G1509" t="s">
        <v>11640</v>
      </c>
    </row>
    <row r="1510" spans="1:7" x14ac:dyDescent="0.3">
      <c r="A1510">
        <v>340923546</v>
      </c>
      <c r="B1510" t="s">
        <v>21767</v>
      </c>
      <c r="C1510" t="s">
        <v>20261</v>
      </c>
      <c r="D1510" t="s">
        <v>1077</v>
      </c>
      <c r="E1510" t="s">
        <v>1077</v>
      </c>
      <c r="F1510" t="s">
        <v>62</v>
      </c>
      <c r="G1510" t="s">
        <v>11640</v>
      </c>
    </row>
    <row r="1511" spans="1:7" x14ac:dyDescent="0.3">
      <c r="A1511">
        <v>340923548</v>
      </c>
      <c r="B1511" t="s">
        <v>21768</v>
      </c>
      <c r="C1511" t="s">
        <v>20261</v>
      </c>
      <c r="D1511" t="s">
        <v>1077</v>
      </c>
      <c r="E1511" t="s">
        <v>1077</v>
      </c>
      <c r="F1511" t="s">
        <v>62</v>
      </c>
      <c r="G1511" t="s">
        <v>11640</v>
      </c>
    </row>
    <row r="1512" spans="1:7" x14ac:dyDescent="0.3">
      <c r="A1512">
        <v>340923550</v>
      </c>
      <c r="B1512" t="s">
        <v>21769</v>
      </c>
      <c r="C1512" t="s">
        <v>20261</v>
      </c>
      <c r="D1512" t="s">
        <v>1077</v>
      </c>
      <c r="E1512" t="s">
        <v>1077</v>
      </c>
      <c r="F1512" t="s">
        <v>62</v>
      </c>
      <c r="G1512" t="s">
        <v>11640</v>
      </c>
    </row>
    <row r="1513" spans="1:7" x14ac:dyDescent="0.3">
      <c r="A1513">
        <v>340923552</v>
      </c>
      <c r="B1513" t="s">
        <v>21770</v>
      </c>
      <c r="C1513" t="s">
        <v>20261</v>
      </c>
      <c r="D1513" t="s">
        <v>1077</v>
      </c>
      <c r="E1513" t="s">
        <v>1077</v>
      </c>
      <c r="F1513" t="s">
        <v>62</v>
      </c>
      <c r="G1513" t="s">
        <v>11640</v>
      </c>
    </row>
    <row r="1514" spans="1:7" x14ac:dyDescent="0.3">
      <c r="A1514">
        <v>340923542</v>
      </c>
      <c r="B1514" t="s">
        <v>21771</v>
      </c>
      <c r="C1514" t="s">
        <v>20261</v>
      </c>
      <c r="D1514" t="s">
        <v>1077</v>
      </c>
      <c r="E1514" t="s">
        <v>1077</v>
      </c>
      <c r="F1514" t="s">
        <v>62</v>
      </c>
      <c r="G1514" t="s">
        <v>11640</v>
      </c>
    </row>
    <row r="1515" spans="1:7" x14ac:dyDescent="0.3">
      <c r="A1515">
        <v>340923554</v>
      </c>
      <c r="B1515" t="s">
        <v>21772</v>
      </c>
      <c r="C1515" t="s">
        <v>20261</v>
      </c>
      <c r="D1515" t="s">
        <v>1077</v>
      </c>
      <c r="E1515" t="s">
        <v>1077</v>
      </c>
      <c r="F1515" t="s">
        <v>62</v>
      </c>
      <c r="G1515" t="s">
        <v>11640</v>
      </c>
    </row>
    <row r="1516" spans="1:7" x14ac:dyDescent="0.3">
      <c r="A1516">
        <v>340923558</v>
      </c>
      <c r="B1516" t="s">
        <v>21773</v>
      </c>
      <c r="C1516" t="s">
        <v>20261</v>
      </c>
      <c r="D1516" t="s">
        <v>1077</v>
      </c>
      <c r="E1516" t="s">
        <v>1077</v>
      </c>
      <c r="F1516" t="s">
        <v>62</v>
      </c>
      <c r="G1516" t="s">
        <v>11640</v>
      </c>
    </row>
    <row r="1517" spans="1:7" x14ac:dyDescent="0.3">
      <c r="A1517">
        <v>340923560</v>
      </c>
      <c r="B1517" t="s">
        <v>21774</v>
      </c>
      <c r="C1517" t="s">
        <v>20261</v>
      </c>
      <c r="D1517" t="s">
        <v>1077</v>
      </c>
      <c r="E1517" t="s">
        <v>1077</v>
      </c>
      <c r="F1517" t="s">
        <v>62</v>
      </c>
      <c r="G1517" t="s">
        <v>11640</v>
      </c>
    </row>
    <row r="1518" spans="1:7" x14ac:dyDescent="0.3">
      <c r="A1518">
        <v>340923562</v>
      </c>
      <c r="B1518" t="s">
        <v>21775</v>
      </c>
      <c r="C1518" t="s">
        <v>20261</v>
      </c>
      <c r="D1518" t="s">
        <v>1077</v>
      </c>
      <c r="E1518" t="s">
        <v>1077</v>
      </c>
      <c r="F1518" t="s">
        <v>62</v>
      </c>
      <c r="G1518" t="s">
        <v>11640</v>
      </c>
    </row>
    <row r="1519" spans="1:7" x14ac:dyDescent="0.3">
      <c r="A1519">
        <v>340923564</v>
      </c>
      <c r="B1519" t="s">
        <v>21776</v>
      </c>
      <c r="C1519" t="s">
        <v>20261</v>
      </c>
      <c r="D1519" t="s">
        <v>1077</v>
      </c>
      <c r="E1519" t="s">
        <v>1077</v>
      </c>
      <c r="F1519" t="s">
        <v>62</v>
      </c>
      <c r="G1519" t="s">
        <v>11640</v>
      </c>
    </row>
    <row r="1520" spans="1:7" x14ac:dyDescent="0.3">
      <c r="A1520">
        <v>340923566</v>
      </c>
      <c r="B1520" t="s">
        <v>21777</v>
      </c>
      <c r="C1520" t="s">
        <v>20261</v>
      </c>
      <c r="D1520" t="s">
        <v>1077</v>
      </c>
      <c r="E1520" t="s">
        <v>1077</v>
      </c>
      <c r="F1520" t="s">
        <v>62</v>
      </c>
      <c r="G1520" t="s">
        <v>11640</v>
      </c>
    </row>
    <row r="1521" spans="1:7" x14ac:dyDescent="0.3">
      <c r="A1521">
        <v>340923556</v>
      </c>
      <c r="B1521" t="s">
        <v>21778</v>
      </c>
      <c r="C1521" t="s">
        <v>20261</v>
      </c>
      <c r="D1521" t="s">
        <v>1077</v>
      </c>
      <c r="E1521" t="s">
        <v>1077</v>
      </c>
      <c r="F1521" t="s">
        <v>62</v>
      </c>
      <c r="G1521" t="s">
        <v>11640</v>
      </c>
    </row>
    <row r="1522" spans="1:7" x14ac:dyDescent="0.3">
      <c r="A1522">
        <v>340923570</v>
      </c>
      <c r="B1522" t="s">
        <v>21779</v>
      </c>
      <c r="C1522" t="s">
        <v>20261</v>
      </c>
      <c r="D1522" t="s">
        <v>1077</v>
      </c>
      <c r="E1522" t="s">
        <v>1077</v>
      </c>
      <c r="F1522" t="s">
        <v>62</v>
      </c>
      <c r="G1522" t="s">
        <v>11640</v>
      </c>
    </row>
    <row r="1523" spans="1:7" x14ac:dyDescent="0.3">
      <c r="A1523">
        <v>340923572</v>
      </c>
      <c r="B1523" t="s">
        <v>21780</v>
      </c>
      <c r="C1523" t="s">
        <v>20261</v>
      </c>
      <c r="D1523" t="s">
        <v>1077</v>
      </c>
      <c r="E1523" t="s">
        <v>1077</v>
      </c>
      <c r="F1523" t="s">
        <v>62</v>
      </c>
      <c r="G1523" t="s">
        <v>11640</v>
      </c>
    </row>
    <row r="1524" spans="1:7" x14ac:dyDescent="0.3">
      <c r="A1524">
        <v>340923574</v>
      </c>
      <c r="B1524" t="s">
        <v>21781</v>
      </c>
      <c r="C1524" t="s">
        <v>20261</v>
      </c>
      <c r="D1524" t="s">
        <v>1077</v>
      </c>
      <c r="E1524" t="s">
        <v>1077</v>
      </c>
      <c r="F1524" t="s">
        <v>62</v>
      </c>
      <c r="G1524" t="s">
        <v>11640</v>
      </c>
    </row>
    <row r="1525" spans="1:7" x14ac:dyDescent="0.3">
      <c r="A1525">
        <v>340923576</v>
      </c>
      <c r="B1525" t="s">
        <v>21782</v>
      </c>
      <c r="C1525" t="s">
        <v>20261</v>
      </c>
      <c r="D1525" t="s">
        <v>1077</v>
      </c>
      <c r="E1525" t="s">
        <v>1077</v>
      </c>
      <c r="F1525" t="s">
        <v>62</v>
      </c>
      <c r="G1525" t="s">
        <v>11640</v>
      </c>
    </row>
    <row r="1526" spans="1:7" x14ac:dyDescent="0.3">
      <c r="A1526">
        <v>340923578</v>
      </c>
      <c r="B1526" t="s">
        <v>21783</v>
      </c>
      <c r="C1526" t="s">
        <v>20261</v>
      </c>
      <c r="D1526" t="s">
        <v>1077</v>
      </c>
      <c r="E1526" t="s">
        <v>1077</v>
      </c>
      <c r="F1526" t="s">
        <v>62</v>
      </c>
      <c r="G1526" t="s">
        <v>11640</v>
      </c>
    </row>
    <row r="1527" spans="1:7" x14ac:dyDescent="0.3">
      <c r="A1527">
        <v>340923568</v>
      </c>
      <c r="B1527" t="s">
        <v>21784</v>
      </c>
      <c r="C1527" t="s">
        <v>20261</v>
      </c>
      <c r="D1527" t="s">
        <v>1077</v>
      </c>
      <c r="E1527" t="s">
        <v>1077</v>
      </c>
      <c r="F1527" t="s">
        <v>62</v>
      </c>
      <c r="G1527" t="s">
        <v>11640</v>
      </c>
    </row>
    <row r="1528" spans="1:7" x14ac:dyDescent="0.3">
      <c r="A1528">
        <v>340923580</v>
      </c>
      <c r="B1528" t="s">
        <v>21785</v>
      </c>
      <c r="C1528" t="s">
        <v>20261</v>
      </c>
      <c r="D1528" t="s">
        <v>1077</v>
      </c>
      <c r="E1528" t="s">
        <v>1077</v>
      </c>
      <c r="F1528" t="s">
        <v>62</v>
      </c>
      <c r="G1528" t="s">
        <v>11640</v>
      </c>
    </row>
    <row r="1529" spans="1:7" x14ac:dyDescent="0.3">
      <c r="A1529">
        <v>340923104</v>
      </c>
      <c r="B1529" t="s">
        <v>21786</v>
      </c>
      <c r="C1529" t="s">
        <v>20261</v>
      </c>
      <c r="D1529" t="s">
        <v>1077</v>
      </c>
      <c r="E1529" t="s">
        <v>1077</v>
      </c>
      <c r="F1529" t="s">
        <v>62</v>
      </c>
      <c r="G1529" t="s">
        <v>11640</v>
      </c>
    </row>
    <row r="1530" spans="1:7" x14ac:dyDescent="0.3">
      <c r="A1530">
        <v>340923106</v>
      </c>
      <c r="B1530" t="s">
        <v>21787</v>
      </c>
      <c r="C1530" t="s">
        <v>20261</v>
      </c>
      <c r="D1530" t="s">
        <v>1077</v>
      </c>
      <c r="E1530" t="s">
        <v>1077</v>
      </c>
      <c r="F1530" t="s">
        <v>62</v>
      </c>
      <c r="G1530" t="s">
        <v>11640</v>
      </c>
    </row>
    <row r="1531" spans="1:7" x14ac:dyDescent="0.3">
      <c r="A1531">
        <v>340923108</v>
      </c>
      <c r="B1531" t="s">
        <v>21788</v>
      </c>
      <c r="C1531" t="s">
        <v>20261</v>
      </c>
      <c r="D1531" t="s">
        <v>1077</v>
      </c>
      <c r="E1531" t="s">
        <v>1077</v>
      </c>
      <c r="F1531" t="s">
        <v>62</v>
      </c>
      <c r="G1531" t="s">
        <v>11640</v>
      </c>
    </row>
    <row r="1532" spans="1:7" x14ac:dyDescent="0.3">
      <c r="A1532">
        <v>340923110</v>
      </c>
      <c r="B1532" t="s">
        <v>21789</v>
      </c>
      <c r="C1532" t="s">
        <v>20261</v>
      </c>
      <c r="D1532" t="s">
        <v>1077</v>
      </c>
      <c r="E1532" t="s">
        <v>1077</v>
      </c>
      <c r="F1532" t="s">
        <v>62</v>
      </c>
      <c r="G1532" t="s">
        <v>11640</v>
      </c>
    </row>
    <row r="1533" spans="1:7" x14ac:dyDescent="0.3">
      <c r="A1533">
        <v>340923112</v>
      </c>
      <c r="B1533" t="s">
        <v>21790</v>
      </c>
      <c r="C1533" t="s">
        <v>20261</v>
      </c>
      <c r="D1533" t="s">
        <v>1077</v>
      </c>
      <c r="E1533" t="s">
        <v>1077</v>
      </c>
      <c r="F1533" t="s">
        <v>62</v>
      </c>
      <c r="G1533" t="s">
        <v>11640</v>
      </c>
    </row>
    <row r="1534" spans="1:7" x14ac:dyDescent="0.3">
      <c r="A1534">
        <v>340923114</v>
      </c>
      <c r="B1534" t="s">
        <v>21791</v>
      </c>
      <c r="C1534" t="s">
        <v>20261</v>
      </c>
      <c r="D1534" t="s">
        <v>1077</v>
      </c>
      <c r="E1534" t="s">
        <v>1077</v>
      </c>
      <c r="F1534" t="s">
        <v>62</v>
      </c>
      <c r="G1534" t="s">
        <v>11640</v>
      </c>
    </row>
    <row r="1535" spans="1:7" x14ac:dyDescent="0.3">
      <c r="A1535">
        <v>340923116</v>
      </c>
      <c r="B1535" t="s">
        <v>21792</v>
      </c>
      <c r="C1535" t="s">
        <v>20261</v>
      </c>
      <c r="D1535" t="s">
        <v>1077</v>
      </c>
      <c r="E1535" t="s">
        <v>1077</v>
      </c>
      <c r="F1535" t="s">
        <v>62</v>
      </c>
      <c r="G1535" t="s">
        <v>11640</v>
      </c>
    </row>
    <row r="1536" spans="1:7" x14ac:dyDescent="0.3">
      <c r="A1536">
        <v>340922994</v>
      </c>
      <c r="B1536" t="s">
        <v>21793</v>
      </c>
      <c r="C1536" t="s">
        <v>20261</v>
      </c>
      <c r="D1536" t="s">
        <v>1077</v>
      </c>
      <c r="E1536" t="s">
        <v>1077</v>
      </c>
      <c r="F1536" t="s">
        <v>62</v>
      </c>
      <c r="G1536" t="s">
        <v>11640</v>
      </c>
    </row>
    <row r="1537" spans="1:7" x14ac:dyDescent="0.3">
      <c r="A1537">
        <v>340922996</v>
      </c>
      <c r="B1537" t="s">
        <v>21794</v>
      </c>
      <c r="C1537" t="s">
        <v>20261</v>
      </c>
      <c r="D1537" t="s">
        <v>1077</v>
      </c>
      <c r="E1537" t="s">
        <v>1077</v>
      </c>
      <c r="F1537" t="s">
        <v>62</v>
      </c>
      <c r="G1537" t="s">
        <v>11640</v>
      </c>
    </row>
    <row r="1538" spans="1:7" x14ac:dyDescent="0.3">
      <c r="A1538">
        <v>340922998</v>
      </c>
      <c r="B1538" t="s">
        <v>21795</v>
      </c>
      <c r="C1538" t="s">
        <v>20261</v>
      </c>
      <c r="D1538" t="s">
        <v>1077</v>
      </c>
      <c r="E1538" t="s">
        <v>1077</v>
      </c>
      <c r="F1538" t="s">
        <v>62</v>
      </c>
      <c r="G1538" t="s">
        <v>11640</v>
      </c>
    </row>
    <row r="1539" spans="1:7" x14ac:dyDescent="0.3">
      <c r="A1539">
        <v>340923000</v>
      </c>
      <c r="B1539" t="s">
        <v>21796</v>
      </c>
      <c r="C1539" t="s">
        <v>20261</v>
      </c>
      <c r="D1539" t="s">
        <v>1077</v>
      </c>
      <c r="E1539" t="s">
        <v>1077</v>
      </c>
      <c r="F1539" t="s">
        <v>62</v>
      </c>
      <c r="G1539" t="s">
        <v>11640</v>
      </c>
    </row>
    <row r="1540" spans="1:7" x14ac:dyDescent="0.3">
      <c r="A1540">
        <v>340923002</v>
      </c>
      <c r="B1540" t="s">
        <v>21797</v>
      </c>
      <c r="C1540" t="s">
        <v>20261</v>
      </c>
      <c r="D1540" t="s">
        <v>1077</v>
      </c>
      <c r="E1540" t="s">
        <v>1077</v>
      </c>
      <c r="F1540" t="s">
        <v>62</v>
      </c>
      <c r="G1540" t="s">
        <v>11640</v>
      </c>
    </row>
    <row r="1541" spans="1:7" x14ac:dyDescent="0.3">
      <c r="A1541">
        <v>340923074</v>
      </c>
      <c r="B1541" t="s">
        <v>21798</v>
      </c>
      <c r="C1541" t="s">
        <v>20261</v>
      </c>
      <c r="D1541" t="s">
        <v>1077</v>
      </c>
      <c r="E1541" t="s">
        <v>1077</v>
      </c>
      <c r="F1541" t="s">
        <v>62</v>
      </c>
      <c r="G1541" t="s">
        <v>11640</v>
      </c>
    </row>
    <row r="1542" spans="1:7" x14ac:dyDescent="0.3">
      <c r="A1542">
        <v>340923076</v>
      </c>
      <c r="B1542" t="s">
        <v>21799</v>
      </c>
      <c r="C1542" t="s">
        <v>20261</v>
      </c>
      <c r="D1542" t="s">
        <v>1077</v>
      </c>
      <c r="E1542" t="s">
        <v>1077</v>
      </c>
      <c r="F1542" t="s">
        <v>62</v>
      </c>
      <c r="G1542" t="s">
        <v>11640</v>
      </c>
    </row>
    <row r="1543" spans="1:7" x14ac:dyDescent="0.3">
      <c r="A1543">
        <v>340923078</v>
      </c>
      <c r="B1543" t="s">
        <v>21800</v>
      </c>
      <c r="C1543" t="s">
        <v>20261</v>
      </c>
      <c r="D1543" t="s">
        <v>1077</v>
      </c>
      <c r="E1543" t="s">
        <v>1077</v>
      </c>
      <c r="F1543" t="s">
        <v>62</v>
      </c>
      <c r="G1543" t="s">
        <v>11640</v>
      </c>
    </row>
    <row r="1544" spans="1:7" x14ac:dyDescent="0.3">
      <c r="A1544">
        <v>340923080</v>
      </c>
      <c r="B1544" t="s">
        <v>21801</v>
      </c>
      <c r="C1544" t="s">
        <v>20261</v>
      </c>
      <c r="D1544" t="s">
        <v>1077</v>
      </c>
      <c r="E1544" t="s">
        <v>1077</v>
      </c>
      <c r="F1544" t="s">
        <v>62</v>
      </c>
      <c r="G1544" t="s">
        <v>11640</v>
      </c>
    </row>
    <row r="1545" spans="1:7" x14ac:dyDescent="0.3">
      <c r="A1545">
        <v>340923082</v>
      </c>
      <c r="B1545" t="s">
        <v>21802</v>
      </c>
      <c r="C1545" t="s">
        <v>20261</v>
      </c>
      <c r="D1545" t="s">
        <v>1077</v>
      </c>
      <c r="E1545" t="s">
        <v>1077</v>
      </c>
      <c r="F1545" t="s">
        <v>62</v>
      </c>
      <c r="G1545" t="s">
        <v>11640</v>
      </c>
    </row>
    <row r="1546" spans="1:7" x14ac:dyDescent="0.3">
      <c r="A1546">
        <v>340923084</v>
      </c>
      <c r="B1546" t="s">
        <v>21803</v>
      </c>
      <c r="C1546" t="s">
        <v>20261</v>
      </c>
      <c r="D1546" t="s">
        <v>1077</v>
      </c>
      <c r="E1546" t="s">
        <v>1077</v>
      </c>
      <c r="F1546" t="s">
        <v>62</v>
      </c>
      <c r="G1546" t="s">
        <v>11640</v>
      </c>
    </row>
    <row r="1547" spans="1:7" x14ac:dyDescent="0.3">
      <c r="A1547">
        <v>340923086</v>
      </c>
      <c r="B1547" t="s">
        <v>21804</v>
      </c>
      <c r="C1547" t="s">
        <v>20261</v>
      </c>
      <c r="D1547" t="s">
        <v>1077</v>
      </c>
      <c r="E1547" t="s">
        <v>1077</v>
      </c>
      <c r="F1547" t="s">
        <v>62</v>
      </c>
      <c r="G1547" t="s">
        <v>11640</v>
      </c>
    </row>
    <row r="1548" spans="1:7" x14ac:dyDescent="0.3">
      <c r="A1548">
        <v>340923582</v>
      </c>
      <c r="B1548" t="s">
        <v>21805</v>
      </c>
      <c r="C1548" t="s">
        <v>20261</v>
      </c>
      <c r="D1548" t="s">
        <v>1077</v>
      </c>
      <c r="E1548" t="s">
        <v>1077</v>
      </c>
      <c r="F1548" t="s">
        <v>62</v>
      </c>
      <c r="G1548" t="s">
        <v>11640</v>
      </c>
    </row>
    <row r="1549" spans="1:7" x14ac:dyDescent="0.3">
      <c r="A1549">
        <v>340923584</v>
      </c>
      <c r="B1549" t="s">
        <v>21806</v>
      </c>
      <c r="C1549" t="s">
        <v>20261</v>
      </c>
      <c r="D1549" t="s">
        <v>1077</v>
      </c>
      <c r="E1549" t="s">
        <v>1077</v>
      </c>
      <c r="F1549" t="s">
        <v>62</v>
      </c>
      <c r="G1549" t="s">
        <v>11640</v>
      </c>
    </row>
    <row r="1550" spans="1:7" x14ac:dyDescent="0.3">
      <c r="A1550">
        <v>340923586</v>
      </c>
      <c r="B1550" t="s">
        <v>21807</v>
      </c>
      <c r="C1550" t="s">
        <v>20261</v>
      </c>
      <c r="D1550" t="s">
        <v>1077</v>
      </c>
      <c r="E1550" t="s">
        <v>1077</v>
      </c>
      <c r="F1550" t="s">
        <v>62</v>
      </c>
      <c r="G1550" t="s">
        <v>11640</v>
      </c>
    </row>
    <row r="1551" spans="1:7" x14ac:dyDescent="0.3">
      <c r="A1551">
        <v>340923588</v>
      </c>
      <c r="B1551" t="s">
        <v>21808</v>
      </c>
      <c r="C1551" t="s">
        <v>20261</v>
      </c>
      <c r="D1551" t="s">
        <v>1077</v>
      </c>
      <c r="E1551" t="s">
        <v>1077</v>
      </c>
      <c r="F1551" t="s">
        <v>62</v>
      </c>
      <c r="G1551" t="s">
        <v>11640</v>
      </c>
    </row>
    <row r="1552" spans="1:7" x14ac:dyDescent="0.3">
      <c r="A1552">
        <v>340923590</v>
      </c>
      <c r="B1552" t="s">
        <v>21809</v>
      </c>
      <c r="C1552" t="s">
        <v>20261</v>
      </c>
      <c r="D1552" t="s">
        <v>1077</v>
      </c>
      <c r="E1552" t="s">
        <v>1077</v>
      </c>
      <c r="F1552" t="s">
        <v>62</v>
      </c>
      <c r="G1552" t="s">
        <v>11640</v>
      </c>
    </row>
    <row r="1553" spans="1:7" x14ac:dyDescent="0.3">
      <c r="A1553">
        <v>340923592</v>
      </c>
      <c r="B1553" t="s">
        <v>21810</v>
      </c>
      <c r="C1553" t="s">
        <v>20261</v>
      </c>
      <c r="D1553" t="s">
        <v>1077</v>
      </c>
      <c r="E1553" t="s">
        <v>1077</v>
      </c>
      <c r="F1553" t="s">
        <v>62</v>
      </c>
      <c r="G1553" t="s">
        <v>11640</v>
      </c>
    </row>
    <row r="1554" spans="1:7" x14ac:dyDescent="0.3">
      <c r="A1554">
        <v>340923594</v>
      </c>
      <c r="B1554" t="s">
        <v>21811</v>
      </c>
      <c r="C1554" t="s">
        <v>20261</v>
      </c>
      <c r="D1554" t="s">
        <v>1077</v>
      </c>
      <c r="E1554" t="s">
        <v>1077</v>
      </c>
      <c r="F1554" t="s">
        <v>62</v>
      </c>
      <c r="G1554" t="s">
        <v>11640</v>
      </c>
    </row>
    <row r="1555" spans="1:7" x14ac:dyDescent="0.3">
      <c r="A1555">
        <v>340923598</v>
      </c>
      <c r="B1555" t="s">
        <v>21812</v>
      </c>
      <c r="C1555" t="s">
        <v>20261</v>
      </c>
      <c r="D1555" t="s">
        <v>1077</v>
      </c>
      <c r="E1555" t="s">
        <v>1077</v>
      </c>
      <c r="F1555" t="s">
        <v>62</v>
      </c>
      <c r="G1555" t="s">
        <v>11640</v>
      </c>
    </row>
    <row r="1556" spans="1:7" x14ac:dyDescent="0.3">
      <c r="A1556">
        <v>340923600</v>
      </c>
      <c r="B1556" t="s">
        <v>21813</v>
      </c>
      <c r="C1556" t="s">
        <v>20261</v>
      </c>
      <c r="D1556" t="s">
        <v>1077</v>
      </c>
      <c r="E1556" t="s">
        <v>1077</v>
      </c>
      <c r="F1556" t="s">
        <v>62</v>
      </c>
      <c r="G1556" t="s">
        <v>11640</v>
      </c>
    </row>
    <row r="1557" spans="1:7" x14ac:dyDescent="0.3">
      <c r="A1557">
        <v>340923602</v>
      </c>
      <c r="B1557" t="s">
        <v>21814</v>
      </c>
      <c r="C1557" t="s">
        <v>20261</v>
      </c>
      <c r="D1557" t="s">
        <v>1077</v>
      </c>
      <c r="E1557" t="s">
        <v>1077</v>
      </c>
      <c r="F1557" t="s">
        <v>62</v>
      </c>
      <c r="G1557" t="s">
        <v>11640</v>
      </c>
    </row>
    <row r="1558" spans="1:7" x14ac:dyDescent="0.3">
      <c r="A1558">
        <v>340923604</v>
      </c>
      <c r="B1558" t="s">
        <v>21815</v>
      </c>
      <c r="C1558" t="s">
        <v>20261</v>
      </c>
      <c r="D1558" t="s">
        <v>1077</v>
      </c>
      <c r="E1558" t="s">
        <v>1077</v>
      </c>
      <c r="F1558" t="s">
        <v>62</v>
      </c>
      <c r="G1558" t="s">
        <v>11640</v>
      </c>
    </row>
    <row r="1559" spans="1:7" x14ac:dyDescent="0.3">
      <c r="A1559">
        <v>340923606</v>
      </c>
      <c r="B1559" t="s">
        <v>21816</v>
      </c>
      <c r="C1559" t="s">
        <v>20261</v>
      </c>
      <c r="D1559" t="s">
        <v>1077</v>
      </c>
      <c r="E1559" t="s">
        <v>1077</v>
      </c>
      <c r="F1559" t="s">
        <v>62</v>
      </c>
      <c r="G1559" t="s">
        <v>11640</v>
      </c>
    </row>
    <row r="1560" spans="1:7" x14ac:dyDescent="0.3">
      <c r="A1560">
        <v>340923596</v>
      </c>
      <c r="B1560" t="s">
        <v>21817</v>
      </c>
      <c r="C1560" t="s">
        <v>20261</v>
      </c>
      <c r="D1560" t="s">
        <v>1077</v>
      </c>
      <c r="E1560" t="s">
        <v>1077</v>
      </c>
      <c r="F1560" t="s">
        <v>62</v>
      </c>
      <c r="G1560" t="s">
        <v>11640</v>
      </c>
    </row>
    <row r="1561" spans="1:7" x14ac:dyDescent="0.3">
      <c r="A1561">
        <v>340923608</v>
      </c>
      <c r="B1561" t="s">
        <v>21818</v>
      </c>
      <c r="C1561" t="s">
        <v>20261</v>
      </c>
      <c r="D1561" t="s">
        <v>1077</v>
      </c>
      <c r="E1561" t="s">
        <v>1077</v>
      </c>
      <c r="F1561" t="s">
        <v>62</v>
      </c>
      <c r="G1561" t="s">
        <v>11640</v>
      </c>
    </row>
    <row r="1562" spans="1:7" x14ac:dyDescent="0.3">
      <c r="A1562">
        <v>340923610</v>
      </c>
      <c r="B1562" t="s">
        <v>21819</v>
      </c>
      <c r="C1562" t="s">
        <v>20261</v>
      </c>
      <c r="D1562" t="s">
        <v>1077</v>
      </c>
      <c r="E1562" t="s">
        <v>1077</v>
      </c>
      <c r="F1562" t="s">
        <v>62</v>
      </c>
      <c r="G1562" t="s">
        <v>11640</v>
      </c>
    </row>
    <row r="1563" spans="1:7" x14ac:dyDescent="0.3">
      <c r="A1563">
        <v>340923612</v>
      </c>
      <c r="B1563" t="s">
        <v>21820</v>
      </c>
      <c r="C1563" t="s">
        <v>20261</v>
      </c>
      <c r="D1563" t="s">
        <v>1077</v>
      </c>
      <c r="E1563" t="s">
        <v>1077</v>
      </c>
      <c r="F1563" t="s">
        <v>62</v>
      </c>
      <c r="G1563" t="s">
        <v>11640</v>
      </c>
    </row>
    <row r="1564" spans="1:7" x14ac:dyDescent="0.3">
      <c r="A1564">
        <v>340923614</v>
      </c>
      <c r="B1564" t="s">
        <v>21821</v>
      </c>
      <c r="C1564" t="s">
        <v>20261</v>
      </c>
      <c r="D1564" t="s">
        <v>1077</v>
      </c>
      <c r="E1564" t="s">
        <v>1077</v>
      </c>
      <c r="F1564" t="s">
        <v>62</v>
      </c>
      <c r="G1564" t="s">
        <v>11640</v>
      </c>
    </row>
    <row r="1565" spans="1:7" x14ac:dyDescent="0.3">
      <c r="A1565">
        <v>340923616</v>
      </c>
      <c r="B1565" t="s">
        <v>21822</v>
      </c>
      <c r="C1565" t="s">
        <v>20261</v>
      </c>
      <c r="D1565" t="s">
        <v>1077</v>
      </c>
      <c r="E1565" t="s">
        <v>1077</v>
      </c>
      <c r="F1565" t="s">
        <v>62</v>
      </c>
      <c r="G1565" t="s">
        <v>11640</v>
      </c>
    </row>
    <row r="1566" spans="1:7" x14ac:dyDescent="0.3">
      <c r="A1566">
        <v>340923618</v>
      </c>
      <c r="B1566" t="s">
        <v>21823</v>
      </c>
      <c r="C1566" t="s">
        <v>20261</v>
      </c>
      <c r="D1566" t="s">
        <v>1077</v>
      </c>
      <c r="E1566" t="s">
        <v>1077</v>
      </c>
      <c r="F1566" t="s">
        <v>62</v>
      </c>
      <c r="G1566" t="s">
        <v>11640</v>
      </c>
    </row>
    <row r="1567" spans="1:7" x14ac:dyDescent="0.3">
      <c r="A1567">
        <v>340923620</v>
      </c>
      <c r="B1567" t="s">
        <v>21824</v>
      </c>
      <c r="C1567" t="s">
        <v>20261</v>
      </c>
      <c r="D1567" t="s">
        <v>1077</v>
      </c>
      <c r="E1567" t="s">
        <v>1077</v>
      </c>
      <c r="F1567" t="s">
        <v>62</v>
      </c>
      <c r="G1567" t="s">
        <v>11640</v>
      </c>
    </row>
    <row r="1568" spans="1:7" x14ac:dyDescent="0.3">
      <c r="A1568">
        <v>340923622</v>
      </c>
      <c r="B1568" t="s">
        <v>21825</v>
      </c>
      <c r="C1568" t="s">
        <v>20261</v>
      </c>
      <c r="D1568" t="s">
        <v>1077</v>
      </c>
      <c r="E1568" t="s">
        <v>1077</v>
      </c>
      <c r="F1568" t="s">
        <v>62</v>
      </c>
      <c r="G1568" t="s">
        <v>11640</v>
      </c>
    </row>
    <row r="1569" spans="1:7" x14ac:dyDescent="0.3">
      <c r="A1569">
        <v>340923120</v>
      </c>
      <c r="B1569" t="s">
        <v>21826</v>
      </c>
      <c r="C1569" t="s">
        <v>20261</v>
      </c>
      <c r="D1569" t="s">
        <v>1077</v>
      </c>
      <c r="E1569" t="s">
        <v>1077</v>
      </c>
      <c r="F1569" t="s">
        <v>62</v>
      </c>
      <c r="G1569" t="s">
        <v>11640</v>
      </c>
    </row>
    <row r="1570" spans="1:7" x14ac:dyDescent="0.3">
      <c r="A1570">
        <v>340923122</v>
      </c>
      <c r="B1570" t="s">
        <v>21827</v>
      </c>
      <c r="C1570" t="s">
        <v>20261</v>
      </c>
      <c r="D1570" t="s">
        <v>1077</v>
      </c>
      <c r="E1570" t="s">
        <v>1077</v>
      </c>
      <c r="F1570" t="s">
        <v>62</v>
      </c>
      <c r="G1570" t="s">
        <v>11640</v>
      </c>
    </row>
    <row r="1571" spans="1:7" x14ac:dyDescent="0.3">
      <c r="A1571">
        <v>340923124</v>
      </c>
      <c r="B1571" t="s">
        <v>21828</v>
      </c>
      <c r="C1571" t="s">
        <v>20261</v>
      </c>
      <c r="D1571" t="s">
        <v>1077</v>
      </c>
      <c r="E1571" t="s">
        <v>1077</v>
      </c>
      <c r="F1571" t="s">
        <v>62</v>
      </c>
      <c r="G1571" t="s">
        <v>11640</v>
      </c>
    </row>
    <row r="1572" spans="1:7" x14ac:dyDescent="0.3">
      <c r="A1572">
        <v>340923126</v>
      </c>
      <c r="B1572" t="s">
        <v>21829</v>
      </c>
      <c r="C1572" t="s">
        <v>20261</v>
      </c>
      <c r="D1572" t="s">
        <v>1077</v>
      </c>
      <c r="E1572" t="s">
        <v>1077</v>
      </c>
      <c r="F1572" t="s">
        <v>62</v>
      </c>
      <c r="G1572" t="s">
        <v>11640</v>
      </c>
    </row>
    <row r="1573" spans="1:7" x14ac:dyDescent="0.3">
      <c r="A1573">
        <v>340923128</v>
      </c>
      <c r="B1573" t="s">
        <v>21830</v>
      </c>
      <c r="C1573" t="s">
        <v>20261</v>
      </c>
      <c r="D1573" t="s">
        <v>1077</v>
      </c>
      <c r="E1573" t="s">
        <v>1077</v>
      </c>
      <c r="F1573" t="s">
        <v>62</v>
      </c>
      <c r="G1573" t="s">
        <v>11640</v>
      </c>
    </row>
    <row r="1574" spans="1:7" x14ac:dyDescent="0.3">
      <c r="A1574">
        <v>340923118</v>
      </c>
      <c r="B1574" t="s">
        <v>21831</v>
      </c>
      <c r="C1574" t="s">
        <v>20261</v>
      </c>
      <c r="D1574" t="s">
        <v>1077</v>
      </c>
      <c r="E1574" t="s">
        <v>1077</v>
      </c>
      <c r="F1574" t="s">
        <v>62</v>
      </c>
      <c r="G1574" t="s">
        <v>11640</v>
      </c>
    </row>
    <row r="1575" spans="1:7" x14ac:dyDescent="0.3">
      <c r="A1575">
        <v>340923130</v>
      </c>
      <c r="B1575" t="s">
        <v>21832</v>
      </c>
      <c r="C1575" t="s">
        <v>20261</v>
      </c>
      <c r="D1575" t="s">
        <v>1077</v>
      </c>
      <c r="E1575" t="s">
        <v>1077</v>
      </c>
      <c r="F1575" t="s">
        <v>62</v>
      </c>
      <c r="G1575" t="s">
        <v>11640</v>
      </c>
    </row>
    <row r="1576" spans="1:7" x14ac:dyDescent="0.3">
      <c r="A1576">
        <v>340923148</v>
      </c>
      <c r="B1576" t="s">
        <v>21833</v>
      </c>
      <c r="C1576" t="s">
        <v>20261</v>
      </c>
      <c r="D1576" t="s">
        <v>1077</v>
      </c>
      <c r="E1576" t="s">
        <v>1077</v>
      </c>
      <c r="F1576" t="s">
        <v>62</v>
      </c>
      <c r="G1576" t="s">
        <v>11640</v>
      </c>
    </row>
    <row r="1577" spans="1:7" x14ac:dyDescent="0.3">
      <c r="A1577">
        <v>340923150</v>
      </c>
      <c r="B1577" t="s">
        <v>21834</v>
      </c>
      <c r="C1577" t="s">
        <v>20261</v>
      </c>
      <c r="D1577" t="s">
        <v>1077</v>
      </c>
      <c r="E1577" t="s">
        <v>1077</v>
      </c>
      <c r="F1577" t="s">
        <v>62</v>
      </c>
      <c r="G1577" t="s">
        <v>11640</v>
      </c>
    </row>
    <row r="1578" spans="1:7" x14ac:dyDescent="0.3">
      <c r="A1578">
        <v>340923152</v>
      </c>
      <c r="B1578" t="s">
        <v>21835</v>
      </c>
      <c r="C1578" t="s">
        <v>20261</v>
      </c>
      <c r="D1578" t="s">
        <v>1077</v>
      </c>
      <c r="E1578" t="s">
        <v>1077</v>
      </c>
      <c r="F1578" t="s">
        <v>62</v>
      </c>
      <c r="G1578" t="s">
        <v>11640</v>
      </c>
    </row>
    <row r="1579" spans="1:7" x14ac:dyDescent="0.3">
      <c r="A1579">
        <v>340923154</v>
      </c>
      <c r="B1579" t="s">
        <v>21836</v>
      </c>
      <c r="C1579" t="s">
        <v>20261</v>
      </c>
      <c r="D1579" t="s">
        <v>1077</v>
      </c>
      <c r="E1579" t="s">
        <v>1077</v>
      </c>
      <c r="F1579" t="s">
        <v>62</v>
      </c>
      <c r="G1579" t="s">
        <v>11640</v>
      </c>
    </row>
    <row r="1580" spans="1:7" x14ac:dyDescent="0.3">
      <c r="A1580">
        <v>340923156</v>
      </c>
      <c r="B1580" t="s">
        <v>21837</v>
      </c>
      <c r="C1580" t="s">
        <v>20261</v>
      </c>
      <c r="D1580" t="s">
        <v>1077</v>
      </c>
      <c r="E1580" t="s">
        <v>1077</v>
      </c>
      <c r="F1580" t="s">
        <v>62</v>
      </c>
      <c r="G1580" t="s">
        <v>11640</v>
      </c>
    </row>
    <row r="1581" spans="1:7" x14ac:dyDescent="0.3">
      <c r="A1581">
        <v>340923146</v>
      </c>
      <c r="B1581" t="s">
        <v>21838</v>
      </c>
      <c r="C1581" t="s">
        <v>20261</v>
      </c>
      <c r="D1581" t="s">
        <v>1077</v>
      </c>
      <c r="E1581" t="s">
        <v>1077</v>
      </c>
      <c r="F1581" t="s">
        <v>62</v>
      </c>
      <c r="G1581" t="s">
        <v>11640</v>
      </c>
    </row>
    <row r="1582" spans="1:7" x14ac:dyDescent="0.3">
      <c r="A1582">
        <v>340923158</v>
      </c>
      <c r="B1582" t="s">
        <v>21839</v>
      </c>
      <c r="C1582" t="s">
        <v>20261</v>
      </c>
      <c r="D1582" t="s">
        <v>1077</v>
      </c>
      <c r="E1582" t="s">
        <v>1077</v>
      </c>
      <c r="F1582" t="s">
        <v>62</v>
      </c>
      <c r="G1582" t="s">
        <v>11640</v>
      </c>
    </row>
    <row r="1583" spans="1:7" x14ac:dyDescent="0.3">
      <c r="A1583">
        <v>340923410</v>
      </c>
      <c r="B1583" t="s">
        <v>21840</v>
      </c>
      <c r="C1583" t="s">
        <v>20261</v>
      </c>
      <c r="D1583" t="s">
        <v>1077</v>
      </c>
      <c r="E1583" t="s">
        <v>1077</v>
      </c>
      <c r="F1583" t="s">
        <v>62</v>
      </c>
      <c r="G1583" t="s">
        <v>11640</v>
      </c>
    </row>
    <row r="1584" spans="1:7" x14ac:dyDescent="0.3">
      <c r="A1584">
        <v>340923412</v>
      </c>
      <c r="B1584" t="s">
        <v>21841</v>
      </c>
      <c r="C1584" t="s">
        <v>20261</v>
      </c>
      <c r="D1584" t="s">
        <v>1077</v>
      </c>
      <c r="E1584" t="s">
        <v>1077</v>
      </c>
      <c r="F1584" t="s">
        <v>62</v>
      </c>
      <c r="G1584" t="s">
        <v>11640</v>
      </c>
    </row>
    <row r="1585" spans="1:7" x14ac:dyDescent="0.3">
      <c r="A1585">
        <v>340923414</v>
      </c>
      <c r="B1585" t="s">
        <v>21842</v>
      </c>
      <c r="C1585" t="s">
        <v>20261</v>
      </c>
      <c r="D1585" t="s">
        <v>1077</v>
      </c>
      <c r="E1585" t="s">
        <v>1077</v>
      </c>
      <c r="F1585" t="s">
        <v>62</v>
      </c>
      <c r="G1585" t="s">
        <v>11640</v>
      </c>
    </row>
    <row r="1586" spans="1:7" x14ac:dyDescent="0.3">
      <c r="A1586">
        <v>340923416</v>
      </c>
      <c r="B1586" t="s">
        <v>21843</v>
      </c>
      <c r="C1586" t="s">
        <v>20261</v>
      </c>
      <c r="D1586" t="s">
        <v>1077</v>
      </c>
      <c r="E1586" t="s">
        <v>1077</v>
      </c>
      <c r="F1586" t="s">
        <v>62</v>
      </c>
      <c r="G1586" t="s">
        <v>11640</v>
      </c>
    </row>
    <row r="1587" spans="1:7" x14ac:dyDescent="0.3">
      <c r="A1587">
        <v>340923418</v>
      </c>
      <c r="B1587" t="s">
        <v>21844</v>
      </c>
      <c r="C1587" t="s">
        <v>20261</v>
      </c>
      <c r="D1587" t="s">
        <v>1077</v>
      </c>
      <c r="E1587" t="s">
        <v>1077</v>
      </c>
      <c r="F1587" t="s">
        <v>62</v>
      </c>
      <c r="G1587" t="s">
        <v>11640</v>
      </c>
    </row>
    <row r="1588" spans="1:7" x14ac:dyDescent="0.3">
      <c r="A1588">
        <v>340923420</v>
      </c>
      <c r="B1588" t="s">
        <v>21845</v>
      </c>
      <c r="C1588" t="s">
        <v>20261</v>
      </c>
      <c r="D1588" t="s">
        <v>1077</v>
      </c>
      <c r="E1588" t="s">
        <v>1077</v>
      </c>
      <c r="F1588" t="s">
        <v>62</v>
      </c>
      <c r="G1588" t="s">
        <v>11640</v>
      </c>
    </row>
    <row r="1589" spans="1:7" x14ac:dyDescent="0.3">
      <c r="A1589">
        <v>340923422</v>
      </c>
      <c r="B1589" t="s">
        <v>21846</v>
      </c>
      <c r="C1589" t="s">
        <v>20261</v>
      </c>
      <c r="D1589" t="s">
        <v>1077</v>
      </c>
      <c r="E1589" t="s">
        <v>1077</v>
      </c>
      <c r="F1589" t="s">
        <v>62</v>
      </c>
      <c r="G1589" t="s">
        <v>11640</v>
      </c>
    </row>
    <row r="1590" spans="1:7" x14ac:dyDescent="0.3">
      <c r="A1590">
        <v>340923424</v>
      </c>
      <c r="B1590" t="s">
        <v>21847</v>
      </c>
      <c r="C1590" t="s">
        <v>20261</v>
      </c>
      <c r="D1590" t="s">
        <v>1077</v>
      </c>
      <c r="E1590" t="s">
        <v>1077</v>
      </c>
      <c r="F1590" t="s">
        <v>62</v>
      </c>
      <c r="G1590" t="s">
        <v>11640</v>
      </c>
    </row>
    <row r="1591" spans="1:7" x14ac:dyDescent="0.3">
      <c r="A1591">
        <v>340923426</v>
      </c>
      <c r="B1591" t="s">
        <v>21848</v>
      </c>
      <c r="C1591" t="s">
        <v>20261</v>
      </c>
      <c r="D1591" t="s">
        <v>1077</v>
      </c>
      <c r="E1591" t="s">
        <v>1077</v>
      </c>
      <c r="F1591" t="s">
        <v>62</v>
      </c>
      <c r="G1591" t="s">
        <v>11640</v>
      </c>
    </row>
    <row r="1592" spans="1:7" x14ac:dyDescent="0.3">
      <c r="A1592">
        <v>340923428</v>
      </c>
      <c r="B1592" t="s">
        <v>21849</v>
      </c>
      <c r="C1592" t="s">
        <v>20261</v>
      </c>
      <c r="D1592" t="s">
        <v>1077</v>
      </c>
      <c r="E1592" t="s">
        <v>1077</v>
      </c>
      <c r="F1592" t="s">
        <v>62</v>
      </c>
      <c r="G1592" t="s">
        <v>11640</v>
      </c>
    </row>
    <row r="1593" spans="1:7" x14ac:dyDescent="0.3">
      <c r="A1593">
        <v>340923430</v>
      </c>
      <c r="B1593" t="s">
        <v>21850</v>
      </c>
      <c r="C1593" t="s">
        <v>20261</v>
      </c>
      <c r="D1593" t="s">
        <v>1077</v>
      </c>
      <c r="E1593" t="s">
        <v>1077</v>
      </c>
      <c r="F1593" t="s">
        <v>62</v>
      </c>
      <c r="G1593" t="s">
        <v>11640</v>
      </c>
    </row>
    <row r="1594" spans="1:7" x14ac:dyDescent="0.3">
      <c r="A1594">
        <v>340923432</v>
      </c>
      <c r="B1594" t="s">
        <v>21851</v>
      </c>
      <c r="C1594" t="s">
        <v>20261</v>
      </c>
      <c r="D1594" t="s">
        <v>1077</v>
      </c>
      <c r="E1594" t="s">
        <v>1077</v>
      </c>
      <c r="F1594" t="s">
        <v>62</v>
      </c>
      <c r="G1594" t="s">
        <v>11640</v>
      </c>
    </row>
    <row r="1595" spans="1:7" x14ac:dyDescent="0.3">
      <c r="A1595">
        <v>340923132</v>
      </c>
      <c r="B1595" t="s">
        <v>21852</v>
      </c>
      <c r="C1595" t="s">
        <v>20261</v>
      </c>
      <c r="D1595" t="s">
        <v>1077</v>
      </c>
      <c r="E1595" t="s">
        <v>1077</v>
      </c>
      <c r="F1595" t="s">
        <v>62</v>
      </c>
      <c r="G1595" t="s">
        <v>11640</v>
      </c>
    </row>
    <row r="1596" spans="1:7" x14ac:dyDescent="0.3">
      <c r="A1596">
        <v>340923134</v>
      </c>
      <c r="B1596" t="s">
        <v>21853</v>
      </c>
      <c r="C1596" t="s">
        <v>20261</v>
      </c>
      <c r="D1596" t="s">
        <v>1077</v>
      </c>
      <c r="E1596" t="s">
        <v>1077</v>
      </c>
      <c r="F1596" t="s">
        <v>62</v>
      </c>
      <c r="G1596" t="s">
        <v>11640</v>
      </c>
    </row>
    <row r="1597" spans="1:7" x14ac:dyDescent="0.3">
      <c r="A1597">
        <v>340923136</v>
      </c>
      <c r="B1597" t="s">
        <v>21854</v>
      </c>
      <c r="C1597" t="s">
        <v>20261</v>
      </c>
      <c r="D1597" t="s">
        <v>1077</v>
      </c>
      <c r="E1597" t="s">
        <v>1077</v>
      </c>
      <c r="F1597" t="s">
        <v>62</v>
      </c>
      <c r="G1597" t="s">
        <v>11640</v>
      </c>
    </row>
    <row r="1598" spans="1:7" x14ac:dyDescent="0.3">
      <c r="A1598">
        <v>340923138</v>
      </c>
      <c r="B1598" t="s">
        <v>21855</v>
      </c>
      <c r="C1598" t="s">
        <v>20261</v>
      </c>
      <c r="D1598" t="s">
        <v>1077</v>
      </c>
      <c r="E1598" t="s">
        <v>1077</v>
      </c>
      <c r="F1598" t="s">
        <v>62</v>
      </c>
      <c r="G1598" t="s">
        <v>11640</v>
      </c>
    </row>
    <row r="1599" spans="1:7" x14ac:dyDescent="0.3">
      <c r="A1599">
        <v>340923140</v>
      </c>
      <c r="B1599" t="s">
        <v>21856</v>
      </c>
      <c r="C1599" t="s">
        <v>20261</v>
      </c>
      <c r="D1599" t="s">
        <v>1077</v>
      </c>
      <c r="E1599" t="s">
        <v>1077</v>
      </c>
      <c r="F1599" t="s">
        <v>62</v>
      </c>
      <c r="G1599" t="s">
        <v>11640</v>
      </c>
    </row>
    <row r="1600" spans="1:7" x14ac:dyDescent="0.3">
      <c r="A1600">
        <v>340923142</v>
      </c>
      <c r="B1600" t="s">
        <v>21857</v>
      </c>
      <c r="C1600" t="s">
        <v>20261</v>
      </c>
      <c r="D1600" t="s">
        <v>1077</v>
      </c>
      <c r="E1600" t="s">
        <v>1077</v>
      </c>
      <c r="F1600" t="s">
        <v>62</v>
      </c>
      <c r="G1600" t="s">
        <v>11640</v>
      </c>
    </row>
    <row r="1601" spans="1:7" x14ac:dyDescent="0.3">
      <c r="A1601">
        <v>340923144</v>
      </c>
      <c r="B1601" t="s">
        <v>21858</v>
      </c>
      <c r="C1601" t="s">
        <v>20261</v>
      </c>
      <c r="D1601" t="s">
        <v>1077</v>
      </c>
      <c r="E1601" t="s">
        <v>1077</v>
      </c>
      <c r="F1601" t="s">
        <v>62</v>
      </c>
      <c r="G1601" t="s">
        <v>11640</v>
      </c>
    </row>
    <row r="1602" spans="1:7" x14ac:dyDescent="0.3">
      <c r="A1602">
        <v>340923160</v>
      </c>
      <c r="B1602" t="s">
        <v>21859</v>
      </c>
      <c r="C1602" t="s">
        <v>20261</v>
      </c>
      <c r="D1602" t="s">
        <v>1077</v>
      </c>
      <c r="E1602" t="s">
        <v>1077</v>
      </c>
      <c r="F1602" t="s">
        <v>62</v>
      </c>
      <c r="G1602" t="s">
        <v>11640</v>
      </c>
    </row>
    <row r="1603" spans="1:7" x14ac:dyDescent="0.3">
      <c r="A1603">
        <v>340923162</v>
      </c>
      <c r="B1603" t="s">
        <v>21860</v>
      </c>
      <c r="C1603" t="s">
        <v>20261</v>
      </c>
      <c r="D1603" t="s">
        <v>1077</v>
      </c>
      <c r="E1603" t="s">
        <v>1077</v>
      </c>
      <c r="F1603" t="s">
        <v>62</v>
      </c>
      <c r="G1603" t="s">
        <v>11640</v>
      </c>
    </row>
    <row r="1604" spans="1:7" x14ac:dyDescent="0.3">
      <c r="A1604">
        <v>340923164</v>
      </c>
      <c r="B1604" t="s">
        <v>21861</v>
      </c>
      <c r="C1604" t="s">
        <v>20261</v>
      </c>
      <c r="D1604" t="s">
        <v>1077</v>
      </c>
      <c r="E1604" t="s">
        <v>1077</v>
      </c>
      <c r="F1604" t="s">
        <v>62</v>
      </c>
      <c r="G1604" t="s">
        <v>11640</v>
      </c>
    </row>
    <row r="1605" spans="1:7" x14ac:dyDescent="0.3">
      <c r="A1605">
        <v>340923166</v>
      </c>
      <c r="B1605" t="s">
        <v>21862</v>
      </c>
      <c r="C1605" t="s">
        <v>20261</v>
      </c>
      <c r="D1605" t="s">
        <v>1077</v>
      </c>
      <c r="E1605" t="s">
        <v>1077</v>
      </c>
      <c r="F1605" t="s">
        <v>62</v>
      </c>
      <c r="G1605" t="s">
        <v>11640</v>
      </c>
    </row>
    <row r="1606" spans="1:7" x14ac:dyDescent="0.3">
      <c r="A1606">
        <v>340923168</v>
      </c>
      <c r="B1606" t="s">
        <v>21863</v>
      </c>
      <c r="C1606" t="s">
        <v>20261</v>
      </c>
      <c r="D1606" t="s">
        <v>1077</v>
      </c>
      <c r="E1606" t="s">
        <v>1077</v>
      </c>
      <c r="F1606" t="s">
        <v>62</v>
      </c>
      <c r="G1606" t="s">
        <v>11640</v>
      </c>
    </row>
    <row r="1607" spans="1:7" x14ac:dyDescent="0.3">
      <c r="A1607">
        <v>340923170</v>
      </c>
      <c r="B1607" t="s">
        <v>21864</v>
      </c>
      <c r="C1607" t="s">
        <v>20261</v>
      </c>
      <c r="D1607" t="s">
        <v>1077</v>
      </c>
      <c r="E1607" t="s">
        <v>1077</v>
      </c>
      <c r="F1607" t="s">
        <v>62</v>
      </c>
      <c r="G1607" t="s">
        <v>11640</v>
      </c>
    </row>
    <row r="1608" spans="1:7" x14ac:dyDescent="0.3">
      <c r="A1608">
        <v>340923172</v>
      </c>
      <c r="B1608" t="s">
        <v>21865</v>
      </c>
      <c r="C1608" t="s">
        <v>20261</v>
      </c>
      <c r="D1608" t="s">
        <v>1077</v>
      </c>
      <c r="E1608" t="s">
        <v>1077</v>
      </c>
      <c r="F1608" t="s">
        <v>62</v>
      </c>
      <c r="G1608" t="s">
        <v>11640</v>
      </c>
    </row>
    <row r="1609" spans="1:7" x14ac:dyDescent="0.3">
      <c r="A1609">
        <v>340923190</v>
      </c>
      <c r="B1609" t="s">
        <v>21866</v>
      </c>
      <c r="C1609" t="s">
        <v>20261</v>
      </c>
      <c r="D1609" t="s">
        <v>1077</v>
      </c>
      <c r="E1609" t="s">
        <v>1077</v>
      </c>
      <c r="F1609" t="s">
        <v>62</v>
      </c>
      <c r="G1609" t="s">
        <v>11640</v>
      </c>
    </row>
    <row r="1610" spans="1:7" x14ac:dyDescent="0.3">
      <c r="A1610">
        <v>340923192</v>
      </c>
      <c r="B1610" t="s">
        <v>21867</v>
      </c>
      <c r="C1610" t="s">
        <v>20261</v>
      </c>
      <c r="D1610" t="s">
        <v>1077</v>
      </c>
      <c r="E1610" t="s">
        <v>1077</v>
      </c>
      <c r="F1610" t="s">
        <v>62</v>
      </c>
      <c r="G1610" t="s">
        <v>11640</v>
      </c>
    </row>
    <row r="1611" spans="1:7" x14ac:dyDescent="0.3">
      <c r="A1611">
        <v>340923194</v>
      </c>
      <c r="B1611" t="s">
        <v>21868</v>
      </c>
      <c r="C1611" t="s">
        <v>20261</v>
      </c>
      <c r="D1611" t="s">
        <v>1077</v>
      </c>
      <c r="E1611" t="s">
        <v>1077</v>
      </c>
      <c r="F1611" t="s">
        <v>62</v>
      </c>
      <c r="G1611" t="s">
        <v>11640</v>
      </c>
    </row>
    <row r="1612" spans="1:7" x14ac:dyDescent="0.3">
      <c r="A1612">
        <v>340923196</v>
      </c>
      <c r="B1612" t="s">
        <v>21869</v>
      </c>
      <c r="C1612" t="s">
        <v>20261</v>
      </c>
      <c r="D1612" t="s">
        <v>1077</v>
      </c>
      <c r="E1612" t="s">
        <v>1077</v>
      </c>
      <c r="F1612" t="s">
        <v>62</v>
      </c>
      <c r="G1612" t="s">
        <v>11640</v>
      </c>
    </row>
    <row r="1613" spans="1:7" x14ac:dyDescent="0.3">
      <c r="A1613">
        <v>340923198</v>
      </c>
      <c r="B1613" t="s">
        <v>21870</v>
      </c>
      <c r="C1613" t="s">
        <v>20261</v>
      </c>
      <c r="D1613" t="s">
        <v>1077</v>
      </c>
      <c r="E1613" t="s">
        <v>1077</v>
      </c>
      <c r="F1613" t="s">
        <v>62</v>
      </c>
      <c r="G1613" t="s">
        <v>11640</v>
      </c>
    </row>
    <row r="1614" spans="1:7" x14ac:dyDescent="0.3">
      <c r="A1614">
        <v>340923188</v>
      </c>
      <c r="B1614" t="s">
        <v>21871</v>
      </c>
      <c r="C1614" t="s">
        <v>20261</v>
      </c>
      <c r="D1614" t="s">
        <v>1077</v>
      </c>
      <c r="E1614" t="s">
        <v>1077</v>
      </c>
      <c r="F1614" t="s">
        <v>62</v>
      </c>
      <c r="G1614" t="s">
        <v>11640</v>
      </c>
    </row>
    <row r="1615" spans="1:7" x14ac:dyDescent="0.3">
      <c r="A1615">
        <v>340923200</v>
      </c>
      <c r="B1615" t="s">
        <v>21872</v>
      </c>
      <c r="C1615" t="s">
        <v>20261</v>
      </c>
      <c r="D1615" t="s">
        <v>1077</v>
      </c>
      <c r="E1615" t="s">
        <v>1077</v>
      </c>
      <c r="F1615" t="s">
        <v>62</v>
      </c>
      <c r="G1615" t="s">
        <v>11640</v>
      </c>
    </row>
    <row r="1616" spans="1:7" x14ac:dyDescent="0.3">
      <c r="A1616">
        <v>340923174</v>
      </c>
      <c r="B1616" t="s">
        <v>21873</v>
      </c>
      <c r="C1616" t="s">
        <v>20261</v>
      </c>
      <c r="D1616" t="s">
        <v>1077</v>
      </c>
      <c r="E1616" t="s">
        <v>1077</v>
      </c>
      <c r="F1616" t="s">
        <v>62</v>
      </c>
      <c r="G1616" t="s">
        <v>11640</v>
      </c>
    </row>
    <row r="1617" spans="1:7" x14ac:dyDescent="0.3">
      <c r="A1617">
        <v>340923176</v>
      </c>
      <c r="B1617" t="s">
        <v>21874</v>
      </c>
      <c r="C1617" t="s">
        <v>20261</v>
      </c>
      <c r="D1617" t="s">
        <v>1077</v>
      </c>
      <c r="E1617" t="s">
        <v>1077</v>
      </c>
      <c r="F1617" t="s">
        <v>62</v>
      </c>
      <c r="G1617" t="s">
        <v>11640</v>
      </c>
    </row>
    <row r="1618" spans="1:7" x14ac:dyDescent="0.3">
      <c r="A1618">
        <v>340923178</v>
      </c>
      <c r="B1618" t="s">
        <v>21875</v>
      </c>
      <c r="C1618" t="s">
        <v>20261</v>
      </c>
      <c r="D1618" t="s">
        <v>1077</v>
      </c>
      <c r="E1618" t="s">
        <v>1077</v>
      </c>
      <c r="F1618" t="s">
        <v>62</v>
      </c>
      <c r="G1618" t="s">
        <v>11640</v>
      </c>
    </row>
    <row r="1619" spans="1:7" x14ac:dyDescent="0.3">
      <c r="A1619">
        <v>340923180</v>
      </c>
      <c r="B1619" t="s">
        <v>21876</v>
      </c>
      <c r="C1619" t="s">
        <v>20261</v>
      </c>
      <c r="D1619" t="s">
        <v>1077</v>
      </c>
      <c r="E1619" t="s">
        <v>1077</v>
      </c>
      <c r="F1619" t="s">
        <v>62</v>
      </c>
      <c r="G1619" t="s">
        <v>11640</v>
      </c>
    </row>
    <row r="1620" spans="1:7" x14ac:dyDescent="0.3">
      <c r="A1620">
        <v>340923182</v>
      </c>
      <c r="B1620" t="s">
        <v>21877</v>
      </c>
      <c r="C1620" t="s">
        <v>20261</v>
      </c>
      <c r="D1620" t="s">
        <v>1077</v>
      </c>
      <c r="E1620" t="s">
        <v>1077</v>
      </c>
      <c r="F1620" t="s">
        <v>62</v>
      </c>
      <c r="G1620" t="s">
        <v>11640</v>
      </c>
    </row>
    <row r="1621" spans="1:7" x14ac:dyDescent="0.3">
      <c r="A1621">
        <v>340923184</v>
      </c>
      <c r="B1621" t="s">
        <v>21878</v>
      </c>
      <c r="C1621" t="s">
        <v>20261</v>
      </c>
      <c r="D1621" t="s">
        <v>1077</v>
      </c>
      <c r="E1621" t="s">
        <v>1077</v>
      </c>
      <c r="F1621" t="s">
        <v>62</v>
      </c>
      <c r="G1621" t="s">
        <v>11640</v>
      </c>
    </row>
    <row r="1622" spans="1:7" x14ac:dyDescent="0.3">
      <c r="A1622">
        <v>340923186</v>
      </c>
      <c r="B1622" t="s">
        <v>21879</v>
      </c>
      <c r="C1622" t="s">
        <v>20261</v>
      </c>
      <c r="D1622" t="s">
        <v>1077</v>
      </c>
      <c r="E1622" t="s">
        <v>1077</v>
      </c>
      <c r="F1622" t="s">
        <v>62</v>
      </c>
      <c r="G1622" t="s">
        <v>11640</v>
      </c>
    </row>
    <row r="1623" spans="1:7" x14ac:dyDescent="0.3">
      <c r="A1623">
        <v>340923202</v>
      </c>
      <c r="B1623" t="s">
        <v>21880</v>
      </c>
      <c r="C1623" t="s">
        <v>20261</v>
      </c>
      <c r="D1623" t="s">
        <v>1077</v>
      </c>
      <c r="E1623" t="s">
        <v>1077</v>
      </c>
      <c r="F1623" t="s">
        <v>62</v>
      </c>
      <c r="G1623" t="s">
        <v>11640</v>
      </c>
    </row>
    <row r="1624" spans="1:7" x14ac:dyDescent="0.3">
      <c r="A1624">
        <v>340923204</v>
      </c>
      <c r="B1624" t="s">
        <v>21881</v>
      </c>
      <c r="C1624" t="s">
        <v>20261</v>
      </c>
      <c r="D1624" t="s">
        <v>1077</v>
      </c>
      <c r="E1624" t="s">
        <v>1077</v>
      </c>
      <c r="F1624" t="s">
        <v>62</v>
      </c>
      <c r="G1624" t="s">
        <v>11640</v>
      </c>
    </row>
    <row r="1625" spans="1:7" x14ac:dyDescent="0.3">
      <c r="A1625">
        <v>340923206</v>
      </c>
      <c r="B1625" t="s">
        <v>21882</v>
      </c>
      <c r="C1625" t="s">
        <v>20261</v>
      </c>
      <c r="D1625" t="s">
        <v>1077</v>
      </c>
      <c r="E1625" t="s">
        <v>1077</v>
      </c>
      <c r="F1625" t="s">
        <v>62</v>
      </c>
      <c r="G1625" t="s">
        <v>11640</v>
      </c>
    </row>
    <row r="1626" spans="1:7" x14ac:dyDescent="0.3">
      <c r="A1626">
        <v>340923208</v>
      </c>
      <c r="B1626" t="s">
        <v>21883</v>
      </c>
      <c r="C1626" t="s">
        <v>20261</v>
      </c>
      <c r="D1626" t="s">
        <v>1077</v>
      </c>
      <c r="E1626" t="s">
        <v>1077</v>
      </c>
      <c r="F1626" t="s">
        <v>62</v>
      </c>
      <c r="G1626" t="s">
        <v>11640</v>
      </c>
    </row>
    <row r="1627" spans="1:7" x14ac:dyDescent="0.3">
      <c r="A1627">
        <v>340923210</v>
      </c>
      <c r="B1627" t="s">
        <v>21884</v>
      </c>
      <c r="C1627" t="s">
        <v>20261</v>
      </c>
      <c r="D1627" t="s">
        <v>1077</v>
      </c>
      <c r="E1627" t="s">
        <v>1077</v>
      </c>
      <c r="F1627" t="s">
        <v>62</v>
      </c>
      <c r="G1627" t="s">
        <v>11640</v>
      </c>
    </row>
    <row r="1628" spans="1:7" x14ac:dyDescent="0.3">
      <c r="A1628">
        <v>340923212</v>
      </c>
      <c r="B1628" t="s">
        <v>21885</v>
      </c>
      <c r="C1628" t="s">
        <v>20261</v>
      </c>
      <c r="D1628" t="s">
        <v>1077</v>
      </c>
      <c r="E1628" t="s">
        <v>1077</v>
      </c>
      <c r="F1628" t="s">
        <v>62</v>
      </c>
      <c r="G1628" t="s">
        <v>11640</v>
      </c>
    </row>
    <row r="1629" spans="1:7" x14ac:dyDescent="0.3">
      <c r="A1629">
        <v>340923214</v>
      </c>
      <c r="B1629" t="s">
        <v>21886</v>
      </c>
      <c r="C1629" t="s">
        <v>20261</v>
      </c>
      <c r="D1629" t="s">
        <v>1077</v>
      </c>
      <c r="E1629" t="s">
        <v>1077</v>
      </c>
      <c r="F1629" t="s">
        <v>62</v>
      </c>
      <c r="G1629" t="s">
        <v>11640</v>
      </c>
    </row>
    <row r="1630" spans="1:7" x14ac:dyDescent="0.3">
      <c r="A1630">
        <v>340923216</v>
      </c>
      <c r="B1630" t="s">
        <v>21887</v>
      </c>
      <c r="C1630" t="s">
        <v>20261</v>
      </c>
      <c r="D1630" t="s">
        <v>1077</v>
      </c>
      <c r="E1630" t="s">
        <v>1077</v>
      </c>
      <c r="F1630" t="s">
        <v>62</v>
      </c>
      <c r="G1630" t="s">
        <v>11640</v>
      </c>
    </row>
    <row r="1631" spans="1:7" x14ac:dyDescent="0.3">
      <c r="A1631">
        <v>340923218</v>
      </c>
      <c r="B1631" t="s">
        <v>21888</v>
      </c>
      <c r="C1631" t="s">
        <v>20261</v>
      </c>
      <c r="D1631" t="s">
        <v>1077</v>
      </c>
      <c r="E1631" t="s">
        <v>1077</v>
      </c>
      <c r="F1631" t="s">
        <v>62</v>
      </c>
      <c r="G1631" t="s">
        <v>11640</v>
      </c>
    </row>
    <row r="1632" spans="1:7" x14ac:dyDescent="0.3">
      <c r="A1632">
        <v>340923220</v>
      </c>
      <c r="B1632" t="s">
        <v>21889</v>
      </c>
      <c r="C1632" t="s">
        <v>20261</v>
      </c>
      <c r="D1632" t="s">
        <v>1077</v>
      </c>
      <c r="E1632" t="s">
        <v>1077</v>
      </c>
      <c r="F1632" t="s">
        <v>62</v>
      </c>
      <c r="G1632" t="s">
        <v>11640</v>
      </c>
    </row>
    <row r="1633" spans="1:7" x14ac:dyDescent="0.3">
      <c r="A1633">
        <v>340923222</v>
      </c>
      <c r="B1633" t="s">
        <v>21890</v>
      </c>
      <c r="C1633" t="s">
        <v>20261</v>
      </c>
      <c r="D1633" t="s">
        <v>1077</v>
      </c>
      <c r="E1633" t="s">
        <v>1077</v>
      </c>
      <c r="F1633" t="s">
        <v>62</v>
      </c>
      <c r="G1633" t="s">
        <v>11640</v>
      </c>
    </row>
    <row r="1634" spans="1:7" x14ac:dyDescent="0.3">
      <c r="A1634">
        <v>340923224</v>
      </c>
      <c r="B1634" t="s">
        <v>21891</v>
      </c>
      <c r="C1634" t="s">
        <v>20261</v>
      </c>
      <c r="D1634" t="s">
        <v>1077</v>
      </c>
      <c r="E1634" t="s">
        <v>1077</v>
      </c>
      <c r="F1634" t="s">
        <v>62</v>
      </c>
      <c r="G1634" t="s">
        <v>11640</v>
      </c>
    </row>
    <row r="1635" spans="1:7" x14ac:dyDescent="0.3">
      <c r="A1635">
        <v>340923226</v>
      </c>
      <c r="B1635" t="s">
        <v>21892</v>
      </c>
      <c r="C1635" t="s">
        <v>20261</v>
      </c>
      <c r="D1635" t="s">
        <v>1077</v>
      </c>
      <c r="E1635" t="s">
        <v>1077</v>
      </c>
      <c r="F1635" t="s">
        <v>62</v>
      </c>
      <c r="G1635" t="s">
        <v>11640</v>
      </c>
    </row>
    <row r="1636" spans="1:7" x14ac:dyDescent="0.3">
      <c r="A1636">
        <v>340923228</v>
      </c>
      <c r="B1636" t="s">
        <v>21893</v>
      </c>
      <c r="C1636" t="s">
        <v>20261</v>
      </c>
      <c r="D1636" t="s">
        <v>1077</v>
      </c>
      <c r="E1636" t="s">
        <v>1077</v>
      </c>
      <c r="F1636" t="s">
        <v>62</v>
      </c>
      <c r="G1636" t="s">
        <v>11640</v>
      </c>
    </row>
    <row r="1637" spans="1:7" x14ac:dyDescent="0.3">
      <c r="A1637">
        <v>340923230</v>
      </c>
      <c r="B1637" t="s">
        <v>21894</v>
      </c>
      <c r="C1637" t="s">
        <v>20261</v>
      </c>
      <c r="D1637" t="s">
        <v>1077</v>
      </c>
      <c r="E1637" t="s">
        <v>1077</v>
      </c>
      <c r="F1637" t="s">
        <v>62</v>
      </c>
      <c r="G1637" t="s">
        <v>11640</v>
      </c>
    </row>
    <row r="1638" spans="1:7" x14ac:dyDescent="0.3">
      <c r="A1638">
        <v>340923232</v>
      </c>
      <c r="B1638" t="s">
        <v>21895</v>
      </c>
      <c r="C1638" t="s">
        <v>20261</v>
      </c>
      <c r="D1638" t="s">
        <v>1077</v>
      </c>
      <c r="E1638" t="s">
        <v>1077</v>
      </c>
      <c r="F1638" t="s">
        <v>62</v>
      </c>
      <c r="G1638" t="s">
        <v>11640</v>
      </c>
    </row>
    <row r="1639" spans="1:7" x14ac:dyDescent="0.3">
      <c r="A1639">
        <v>340923234</v>
      </c>
      <c r="B1639" t="s">
        <v>21896</v>
      </c>
      <c r="C1639" t="s">
        <v>20261</v>
      </c>
      <c r="D1639" t="s">
        <v>1077</v>
      </c>
      <c r="E1639" t="s">
        <v>1077</v>
      </c>
      <c r="F1639" t="s">
        <v>62</v>
      </c>
      <c r="G1639" t="s">
        <v>11640</v>
      </c>
    </row>
    <row r="1640" spans="1:7" x14ac:dyDescent="0.3">
      <c r="A1640">
        <v>340923236</v>
      </c>
      <c r="B1640" t="s">
        <v>21897</v>
      </c>
      <c r="C1640" t="s">
        <v>20261</v>
      </c>
      <c r="D1640" t="s">
        <v>1077</v>
      </c>
      <c r="E1640" t="s">
        <v>1077</v>
      </c>
      <c r="F1640" t="s">
        <v>62</v>
      </c>
      <c r="G1640" t="s">
        <v>11640</v>
      </c>
    </row>
    <row r="1641" spans="1:7" x14ac:dyDescent="0.3">
      <c r="A1641">
        <v>340923238</v>
      </c>
      <c r="B1641" t="s">
        <v>21898</v>
      </c>
      <c r="C1641" t="s">
        <v>20261</v>
      </c>
      <c r="D1641" t="s">
        <v>1077</v>
      </c>
      <c r="E1641" t="s">
        <v>1077</v>
      </c>
      <c r="F1641" t="s">
        <v>62</v>
      </c>
      <c r="G1641" t="s">
        <v>11640</v>
      </c>
    </row>
    <row r="1642" spans="1:7" x14ac:dyDescent="0.3">
      <c r="A1642">
        <v>340923240</v>
      </c>
      <c r="B1642" t="s">
        <v>21899</v>
      </c>
      <c r="C1642" t="s">
        <v>20261</v>
      </c>
      <c r="D1642" t="s">
        <v>1077</v>
      </c>
      <c r="E1642" t="s">
        <v>1077</v>
      </c>
      <c r="F1642" t="s">
        <v>62</v>
      </c>
      <c r="G1642" t="s">
        <v>11640</v>
      </c>
    </row>
    <row r="1643" spans="1:7" x14ac:dyDescent="0.3">
      <c r="A1643">
        <v>340923242</v>
      </c>
      <c r="B1643" t="s">
        <v>21900</v>
      </c>
      <c r="C1643" t="s">
        <v>20261</v>
      </c>
      <c r="D1643" t="s">
        <v>1077</v>
      </c>
      <c r="E1643" t="s">
        <v>1077</v>
      </c>
      <c r="F1643" t="s">
        <v>62</v>
      </c>
      <c r="G1643" t="s">
        <v>11640</v>
      </c>
    </row>
    <row r="1644" spans="1:7" x14ac:dyDescent="0.3">
      <c r="A1644">
        <v>340924244</v>
      </c>
      <c r="B1644" t="s">
        <v>21901</v>
      </c>
      <c r="C1644" t="s">
        <v>20261</v>
      </c>
      <c r="D1644" t="s">
        <v>1077</v>
      </c>
      <c r="E1644" t="s">
        <v>1077</v>
      </c>
      <c r="F1644" t="s">
        <v>62</v>
      </c>
      <c r="G1644" t="s">
        <v>11640</v>
      </c>
    </row>
    <row r="1645" spans="1:7" x14ac:dyDescent="0.3">
      <c r="A1645">
        <v>340924246</v>
      </c>
      <c r="B1645" t="s">
        <v>21902</v>
      </c>
      <c r="C1645" t="s">
        <v>20261</v>
      </c>
      <c r="D1645" t="s">
        <v>1077</v>
      </c>
      <c r="E1645" t="s">
        <v>1077</v>
      </c>
      <c r="F1645" t="s">
        <v>62</v>
      </c>
      <c r="G1645" t="s">
        <v>11640</v>
      </c>
    </row>
    <row r="1646" spans="1:7" x14ac:dyDescent="0.3">
      <c r="A1646">
        <v>340923750</v>
      </c>
      <c r="B1646" t="s">
        <v>21903</v>
      </c>
      <c r="C1646" t="s">
        <v>20261</v>
      </c>
      <c r="D1646" t="s">
        <v>1077</v>
      </c>
      <c r="E1646" t="s">
        <v>1077</v>
      </c>
      <c r="F1646" t="s">
        <v>62</v>
      </c>
      <c r="G1646" t="s">
        <v>11640</v>
      </c>
    </row>
    <row r="1647" spans="1:7" x14ac:dyDescent="0.3">
      <c r="A1647">
        <v>340923748</v>
      </c>
      <c r="B1647" t="s">
        <v>21904</v>
      </c>
      <c r="C1647" t="s">
        <v>20261</v>
      </c>
      <c r="D1647" t="s">
        <v>1077</v>
      </c>
      <c r="E1647" t="s">
        <v>1077</v>
      </c>
      <c r="F1647" t="s">
        <v>62</v>
      </c>
      <c r="G1647" t="s">
        <v>11640</v>
      </c>
    </row>
    <row r="1648" spans="1:7" x14ac:dyDescent="0.3">
      <c r="A1648">
        <v>340923752</v>
      </c>
      <c r="B1648" t="s">
        <v>21905</v>
      </c>
      <c r="C1648" t="s">
        <v>20261</v>
      </c>
      <c r="D1648" t="s">
        <v>1077</v>
      </c>
      <c r="E1648" t="s">
        <v>1077</v>
      </c>
      <c r="F1648" t="s">
        <v>62</v>
      </c>
      <c r="G1648" t="s">
        <v>11640</v>
      </c>
    </row>
    <row r="1649" spans="1:7" x14ac:dyDescent="0.3">
      <c r="A1649">
        <v>340923754</v>
      </c>
      <c r="B1649" t="s">
        <v>21906</v>
      </c>
      <c r="C1649" t="s">
        <v>20261</v>
      </c>
      <c r="D1649" t="s">
        <v>1077</v>
      </c>
      <c r="E1649" t="s">
        <v>1077</v>
      </c>
      <c r="F1649" t="s">
        <v>62</v>
      </c>
      <c r="G1649" t="s">
        <v>11640</v>
      </c>
    </row>
    <row r="1650" spans="1:7" x14ac:dyDescent="0.3">
      <c r="A1650">
        <v>340923756</v>
      </c>
      <c r="B1650" t="s">
        <v>21907</v>
      </c>
      <c r="C1650" t="s">
        <v>20261</v>
      </c>
      <c r="D1650" t="s">
        <v>1077</v>
      </c>
      <c r="E1650" t="s">
        <v>1077</v>
      </c>
      <c r="F1650" t="s">
        <v>62</v>
      </c>
      <c r="G1650" t="s">
        <v>11640</v>
      </c>
    </row>
    <row r="1651" spans="1:7" x14ac:dyDescent="0.3">
      <c r="A1651">
        <v>340923758</v>
      </c>
      <c r="B1651" t="s">
        <v>21908</v>
      </c>
      <c r="C1651" t="s">
        <v>20261</v>
      </c>
      <c r="D1651" t="s">
        <v>1077</v>
      </c>
      <c r="E1651" t="s">
        <v>1077</v>
      </c>
      <c r="F1651" t="s">
        <v>62</v>
      </c>
      <c r="G1651" t="s">
        <v>11640</v>
      </c>
    </row>
    <row r="1652" spans="1:7" x14ac:dyDescent="0.3">
      <c r="A1652">
        <v>340923760</v>
      </c>
      <c r="B1652" t="s">
        <v>21909</v>
      </c>
      <c r="C1652" t="s">
        <v>20261</v>
      </c>
      <c r="D1652" t="s">
        <v>1077</v>
      </c>
      <c r="E1652" t="s">
        <v>1077</v>
      </c>
      <c r="F1652" t="s">
        <v>62</v>
      </c>
      <c r="G1652" t="s">
        <v>11640</v>
      </c>
    </row>
    <row r="1653" spans="1:7" x14ac:dyDescent="0.3">
      <c r="A1653">
        <v>340923762</v>
      </c>
      <c r="B1653" t="s">
        <v>21910</v>
      </c>
      <c r="C1653" t="s">
        <v>20261</v>
      </c>
      <c r="D1653" t="s">
        <v>1077</v>
      </c>
      <c r="E1653" t="s">
        <v>1077</v>
      </c>
      <c r="F1653" t="s">
        <v>62</v>
      </c>
      <c r="G1653" t="s">
        <v>11640</v>
      </c>
    </row>
    <row r="1654" spans="1:7" x14ac:dyDescent="0.3">
      <c r="A1654">
        <v>340923764</v>
      </c>
      <c r="B1654" t="s">
        <v>21911</v>
      </c>
      <c r="C1654" t="s">
        <v>20261</v>
      </c>
      <c r="D1654" t="s">
        <v>1077</v>
      </c>
      <c r="E1654" t="s">
        <v>1077</v>
      </c>
      <c r="F1654" t="s">
        <v>62</v>
      </c>
      <c r="G1654" t="s">
        <v>11640</v>
      </c>
    </row>
    <row r="1655" spans="1:7" x14ac:dyDescent="0.3">
      <c r="A1655">
        <v>340923766</v>
      </c>
      <c r="B1655" t="s">
        <v>21912</v>
      </c>
      <c r="C1655" t="s">
        <v>20261</v>
      </c>
      <c r="D1655" t="s">
        <v>1077</v>
      </c>
      <c r="E1655" t="s">
        <v>1077</v>
      </c>
      <c r="F1655" t="s">
        <v>62</v>
      </c>
      <c r="G1655" t="s">
        <v>11640</v>
      </c>
    </row>
    <row r="1656" spans="1:7" x14ac:dyDescent="0.3">
      <c r="A1656">
        <v>340923768</v>
      </c>
      <c r="B1656" t="s">
        <v>21913</v>
      </c>
      <c r="C1656" t="s">
        <v>20261</v>
      </c>
      <c r="D1656" t="s">
        <v>1077</v>
      </c>
      <c r="E1656" t="s">
        <v>1077</v>
      </c>
      <c r="F1656" t="s">
        <v>62</v>
      </c>
      <c r="G1656" t="s">
        <v>11640</v>
      </c>
    </row>
    <row r="1657" spans="1:7" x14ac:dyDescent="0.3">
      <c r="A1657">
        <v>340923770</v>
      </c>
      <c r="B1657" t="s">
        <v>21914</v>
      </c>
      <c r="C1657" t="s">
        <v>20261</v>
      </c>
      <c r="D1657" t="s">
        <v>1077</v>
      </c>
      <c r="E1657" t="s">
        <v>1077</v>
      </c>
      <c r="F1657" t="s">
        <v>62</v>
      </c>
      <c r="G1657" t="s">
        <v>11640</v>
      </c>
    </row>
    <row r="1658" spans="1:7" x14ac:dyDescent="0.3">
      <c r="A1658">
        <v>340923772</v>
      </c>
      <c r="B1658" t="s">
        <v>21915</v>
      </c>
      <c r="C1658" t="s">
        <v>20261</v>
      </c>
      <c r="D1658" t="s">
        <v>1077</v>
      </c>
      <c r="E1658" t="s">
        <v>1077</v>
      </c>
      <c r="F1658" t="s">
        <v>62</v>
      </c>
      <c r="G1658" t="s">
        <v>11640</v>
      </c>
    </row>
    <row r="1659" spans="1:7" x14ac:dyDescent="0.3">
      <c r="A1659">
        <v>340923774</v>
      </c>
      <c r="B1659" t="s">
        <v>21916</v>
      </c>
      <c r="C1659" t="s">
        <v>20261</v>
      </c>
      <c r="D1659" t="s">
        <v>1077</v>
      </c>
      <c r="E1659" t="s">
        <v>1077</v>
      </c>
      <c r="F1659" t="s">
        <v>62</v>
      </c>
      <c r="G1659" t="s">
        <v>11640</v>
      </c>
    </row>
    <row r="1660" spans="1:7" x14ac:dyDescent="0.3">
      <c r="A1660">
        <v>340923776</v>
      </c>
      <c r="B1660" t="s">
        <v>21917</v>
      </c>
      <c r="C1660" t="s">
        <v>20261</v>
      </c>
      <c r="D1660" t="s">
        <v>1077</v>
      </c>
      <c r="E1660" t="s">
        <v>1077</v>
      </c>
      <c r="F1660" t="s">
        <v>62</v>
      </c>
      <c r="G1660" t="s">
        <v>11640</v>
      </c>
    </row>
    <row r="1661" spans="1:7" x14ac:dyDescent="0.3">
      <c r="A1661">
        <v>340923778</v>
      </c>
      <c r="B1661" t="s">
        <v>21918</v>
      </c>
      <c r="C1661" t="s">
        <v>20261</v>
      </c>
      <c r="D1661" t="s">
        <v>1077</v>
      </c>
      <c r="E1661" t="s">
        <v>1077</v>
      </c>
      <c r="F1661" t="s">
        <v>62</v>
      </c>
      <c r="G1661" t="s">
        <v>11640</v>
      </c>
    </row>
    <row r="1662" spans="1:7" x14ac:dyDescent="0.3">
      <c r="A1662">
        <v>340923780</v>
      </c>
      <c r="B1662" t="s">
        <v>21919</v>
      </c>
      <c r="C1662" t="s">
        <v>20261</v>
      </c>
      <c r="D1662" t="s">
        <v>1077</v>
      </c>
      <c r="E1662" t="s">
        <v>1077</v>
      </c>
      <c r="F1662" t="s">
        <v>62</v>
      </c>
      <c r="G1662" t="s">
        <v>11640</v>
      </c>
    </row>
    <row r="1663" spans="1:7" x14ac:dyDescent="0.3">
      <c r="A1663">
        <v>340923782</v>
      </c>
      <c r="B1663" t="s">
        <v>21920</v>
      </c>
      <c r="C1663" t="s">
        <v>20261</v>
      </c>
      <c r="D1663" t="s">
        <v>1077</v>
      </c>
      <c r="E1663" t="s">
        <v>1077</v>
      </c>
      <c r="F1663" t="s">
        <v>62</v>
      </c>
      <c r="G1663" t="s">
        <v>11640</v>
      </c>
    </row>
    <row r="1664" spans="1:7" x14ac:dyDescent="0.3">
      <c r="A1664">
        <v>340923784</v>
      </c>
      <c r="B1664" t="s">
        <v>21921</v>
      </c>
      <c r="C1664" t="s">
        <v>20261</v>
      </c>
      <c r="D1664" t="s">
        <v>1077</v>
      </c>
      <c r="E1664" t="s">
        <v>1077</v>
      </c>
      <c r="F1664" t="s">
        <v>62</v>
      </c>
      <c r="G1664" t="s">
        <v>11640</v>
      </c>
    </row>
    <row r="1665" spans="1:7" x14ac:dyDescent="0.3">
      <c r="A1665">
        <v>340923786</v>
      </c>
      <c r="B1665" t="s">
        <v>21922</v>
      </c>
      <c r="C1665" t="s">
        <v>20261</v>
      </c>
      <c r="D1665" t="s">
        <v>1077</v>
      </c>
      <c r="E1665" t="s">
        <v>1077</v>
      </c>
      <c r="F1665" t="s">
        <v>62</v>
      </c>
      <c r="G1665" t="s">
        <v>11640</v>
      </c>
    </row>
    <row r="1666" spans="1:7" x14ac:dyDescent="0.3">
      <c r="A1666">
        <v>340923788</v>
      </c>
      <c r="B1666" t="s">
        <v>21923</v>
      </c>
      <c r="C1666" t="s">
        <v>20261</v>
      </c>
      <c r="D1666" t="s">
        <v>1077</v>
      </c>
      <c r="E1666" t="s">
        <v>1077</v>
      </c>
      <c r="F1666" t="s">
        <v>62</v>
      </c>
      <c r="G1666" t="s">
        <v>11640</v>
      </c>
    </row>
    <row r="1667" spans="1:7" x14ac:dyDescent="0.3">
      <c r="A1667">
        <v>340923790</v>
      </c>
      <c r="B1667" t="s">
        <v>21924</v>
      </c>
      <c r="C1667" t="s">
        <v>20261</v>
      </c>
      <c r="D1667" t="s">
        <v>1077</v>
      </c>
      <c r="E1667" t="s">
        <v>1077</v>
      </c>
      <c r="F1667" t="s">
        <v>62</v>
      </c>
      <c r="G1667" t="s">
        <v>11640</v>
      </c>
    </row>
    <row r="1668" spans="1:7" x14ac:dyDescent="0.3">
      <c r="A1668">
        <v>340923792</v>
      </c>
      <c r="B1668" t="s">
        <v>21925</v>
      </c>
      <c r="C1668" t="s">
        <v>20261</v>
      </c>
      <c r="D1668" t="s">
        <v>1077</v>
      </c>
      <c r="E1668" t="s">
        <v>1077</v>
      </c>
      <c r="F1668" t="s">
        <v>62</v>
      </c>
      <c r="G1668" t="s">
        <v>11640</v>
      </c>
    </row>
    <row r="1669" spans="1:7" x14ac:dyDescent="0.3">
      <c r="A1669">
        <v>340923794</v>
      </c>
      <c r="B1669" t="s">
        <v>21926</v>
      </c>
      <c r="C1669" t="s">
        <v>20261</v>
      </c>
      <c r="D1669" t="s">
        <v>1077</v>
      </c>
      <c r="E1669" t="s">
        <v>1077</v>
      </c>
      <c r="F1669" t="s">
        <v>62</v>
      </c>
      <c r="G1669" t="s">
        <v>11640</v>
      </c>
    </row>
    <row r="1670" spans="1:7" x14ac:dyDescent="0.3">
      <c r="A1670">
        <v>340923796</v>
      </c>
      <c r="B1670" t="s">
        <v>21927</v>
      </c>
      <c r="C1670" t="s">
        <v>20261</v>
      </c>
      <c r="D1670" t="s">
        <v>1077</v>
      </c>
      <c r="E1670" t="s">
        <v>1077</v>
      </c>
      <c r="F1670" t="s">
        <v>62</v>
      </c>
      <c r="G1670" t="s">
        <v>11640</v>
      </c>
    </row>
    <row r="1671" spans="1:7" x14ac:dyDescent="0.3">
      <c r="A1671">
        <v>340923798</v>
      </c>
      <c r="B1671" t="s">
        <v>21928</v>
      </c>
      <c r="C1671" t="s">
        <v>20261</v>
      </c>
      <c r="D1671" t="s">
        <v>1077</v>
      </c>
      <c r="E1671" t="s">
        <v>1077</v>
      </c>
      <c r="F1671" t="s">
        <v>62</v>
      </c>
      <c r="G1671" t="s">
        <v>11640</v>
      </c>
    </row>
    <row r="1672" spans="1:7" x14ac:dyDescent="0.3">
      <c r="A1672">
        <v>340923746</v>
      </c>
      <c r="B1672" t="s">
        <v>21929</v>
      </c>
      <c r="C1672" t="s">
        <v>20261</v>
      </c>
      <c r="D1672" t="s">
        <v>1077</v>
      </c>
      <c r="E1672" t="s">
        <v>1077</v>
      </c>
      <c r="F1672" t="s">
        <v>62</v>
      </c>
      <c r="G1672" t="s">
        <v>11640</v>
      </c>
    </row>
    <row r="1673" spans="1:7" x14ac:dyDescent="0.3">
      <c r="A1673">
        <v>340923742</v>
      </c>
      <c r="B1673" t="s">
        <v>21930</v>
      </c>
      <c r="C1673" t="s">
        <v>20261</v>
      </c>
      <c r="D1673" t="s">
        <v>1077</v>
      </c>
      <c r="E1673" t="s">
        <v>1077</v>
      </c>
      <c r="F1673" t="s">
        <v>62</v>
      </c>
      <c r="G1673" t="s">
        <v>11640</v>
      </c>
    </row>
    <row r="1674" spans="1:7" x14ac:dyDescent="0.3">
      <c r="A1674">
        <v>340923744</v>
      </c>
      <c r="B1674" t="s">
        <v>21931</v>
      </c>
      <c r="C1674" t="s">
        <v>20261</v>
      </c>
      <c r="D1674" t="s">
        <v>1077</v>
      </c>
      <c r="E1674" t="s">
        <v>1077</v>
      </c>
      <c r="F1674" t="s">
        <v>62</v>
      </c>
      <c r="G1674" t="s">
        <v>11640</v>
      </c>
    </row>
    <row r="1675" spans="1:7" x14ac:dyDescent="0.3">
      <c r="A1675">
        <v>340924524</v>
      </c>
      <c r="B1675" t="s">
        <v>21932</v>
      </c>
      <c r="C1675" t="s">
        <v>20261</v>
      </c>
      <c r="D1675" t="s">
        <v>1077</v>
      </c>
      <c r="E1675" t="s">
        <v>1077</v>
      </c>
      <c r="F1675" t="s">
        <v>62</v>
      </c>
      <c r="G1675" t="s">
        <v>11640</v>
      </c>
    </row>
    <row r="1676" spans="1:7" x14ac:dyDescent="0.3">
      <c r="A1676">
        <v>340924526</v>
      </c>
      <c r="B1676" t="s">
        <v>21933</v>
      </c>
      <c r="C1676" t="s">
        <v>20261</v>
      </c>
      <c r="D1676" t="s">
        <v>1077</v>
      </c>
      <c r="E1676" t="s">
        <v>1077</v>
      </c>
      <c r="F1676" t="s">
        <v>62</v>
      </c>
      <c r="G1676" t="s">
        <v>11640</v>
      </c>
    </row>
    <row r="1677" spans="1:7" x14ac:dyDescent="0.3">
      <c r="A1677">
        <v>340924528</v>
      </c>
      <c r="B1677" t="s">
        <v>21934</v>
      </c>
      <c r="C1677" t="s">
        <v>20261</v>
      </c>
      <c r="D1677" t="s">
        <v>1077</v>
      </c>
      <c r="E1677" t="s">
        <v>1077</v>
      </c>
      <c r="F1677" t="s">
        <v>62</v>
      </c>
      <c r="G1677" t="s">
        <v>11640</v>
      </c>
    </row>
    <row r="1678" spans="1:7" x14ac:dyDescent="0.3">
      <c r="A1678">
        <v>340924530</v>
      </c>
      <c r="B1678" t="s">
        <v>21935</v>
      </c>
      <c r="C1678" t="s">
        <v>20261</v>
      </c>
      <c r="D1678" t="s">
        <v>1077</v>
      </c>
      <c r="E1678" t="s">
        <v>1077</v>
      </c>
      <c r="F1678" t="s">
        <v>62</v>
      </c>
      <c r="G1678" t="s">
        <v>11640</v>
      </c>
    </row>
    <row r="1679" spans="1:7" x14ac:dyDescent="0.3">
      <c r="A1679">
        <v>340924532</v>
      </c>
      <c r="B1679" t="s">
        <v>21936</v>
      </c>
      <c r="C1679" t="s">
        <v>20261</v>
      </c>
      <c r="D1679" t="s">
        <v>1077</v>
      </c>
      <c r="E1679" t="s">
        <v>1077</v>
      </c>
      <c r="F1679" t="s">
        <v>62</v>
      </c>
      <c r="G1679" t="s">
        <v>11640</v>
      </c>
    </row>
    <row r="1680" spans="1:7" x14ac:dyDescent="0.3">
      <c r="A1680">
        <v>340924534</v>
      </c>
      <c r="B1680" t="s">
        <v>21937</v>
      </c>
      <c r="C1680" t="s">
        <v>20261</v>
      </c>
      <c r="D1680" t="s">
        <v>1077</v>
      </c>
      <c r="E1680" t="s">
        <v>1077</v>
      </c>
      <c r="F1680" t="s">
        <v>62</v>
      </c>
      <c r="G1680" t="s">
        <v>11640</v>
      </c>
    </row>
    <row r="1681" spans="1:7" x14ac:dyDescent="0.3">
      <c r="A1681">
        <v>340924536</v>
      </c>
      <c r="B1681" t="s">
        <v>21938</v>
      </c>
      <c r="C1681" t="s">
        <v>20261</v>
      </c>
      <c r="D1681" t="s">
        <v>1077</v>
      </c>
      <c r="E1681" t="s">
        <v>1077</v>
      </c>
      <c r="F1681" t="s">
        <v>62</v>
      </c>
      <c r="G1681" t="s">
        <v>11640</v>
      </c>
    </row>
    <row r="1682" spans="1:7" x14ac:dyDescent="0.3">
      <c r="A1682">
        <v>340924506</v>
      </c>
      <c r="B1682" t="s">
        <v>21939</v>
      </c>
      <c r="C1682" t="s">
        <v>20261</v>
      </c>
      <c r="D1682" t="s">
        <v>1077</v>
      </c>
      <c r="E1682" t="s">
        <v>1077</v>
      </c>
      <c r="F1682" t="s">
        <v>62</v>
      </c>
      <c r="G1682" t="s">
        <v>11640</v>
      </c>
    </row>
    <row r="1683" spans="1:7" x14ac:dyDescent="0.3">
      <c r="A1683">
        <v>340924508</v>
      </c>
      <c r="B1683" t="s">
        <v>21940</v>
      </c>
      <c r="C1683" t="s">
        <v>20261</v>
      </c>
      <c r="D1683" t="s">
        <v>1077</v>
      </c>
      <c r="E1683" t="s">
        <v>1077</v>
      </c>
      <c r="F1683" t="s">
        <v>62</v>
      </c>
      <c r="G1683" t="s">
        <v>11640</v>
      </c>
    </row>
    <row r="1684" spans="1:7" x14ac:dyDescent="0.3">
      <c r="A1684">
        <v>340924512</v>
      </c>
      <c r="B1684" t="s">
        <v>21941</v>
      </c>
      <c r="C1684" t="s">
        <v>20261</v>
      </c>
      <c r="D1684" t="s">
        <v>1077</v>
      </c>
      <c r="E1684" t="s">
        <v>1077</v>
      </c>
      <c r="F1684" t="s">
        <v>62</v>
      </c>
      <c r="G1684" t="s">
        <v>11640</v>
      </c>
    </row>
    <row r="1685" spans="1:7" x14ac:dyDescent="0.3">
      <c r="A1685">
        <v>340924514</v>
      </c>
      <c r="B1685" t="s">
        <v>21942</v>
      </c>
      <c r="C1685" t="s">
        <v>20261</v>
      </c>
      <c r="D1685" t="s">
        <v>1077</v>
      </c>
      <c r="E1685" t="s">
        <v>1077</v>
      </c>
      <c r="F1685" t="s">
        <v>62</v>
      </c>
      <c r="G1685" t="s">
        <v>11640</v>
      </c>
    </row>
    <row r="1686" spans="1:7" x14ac:dyDescent="0.3">
      <c r="A1686">
        <v>340924516</v>
      </c>
      <c r="B1686" t="s">
        <v>21943</v>
      </c>
      <c r="C1686" t="s">
        <v>20261</v>
      </c>
      <c r="D1686" t="s">
        <v>1077</v>
      </c>
      <c r="E1686" t="s">
        <v>1077</v>
      </c>
      <c r="F1686" t="s">
        <v>62</v>
      </c>
      <c r="G1686" t="s">
        <v>11640</v>
      </c>
    </row>
    <row r="1687" spans="1:7" x14ac:dyDescent="0.3">
      <c r="A1687">
        <v>340924518</v>
      </c>
      <c r="B1687" t="s">
        <v>21944</v>
      </c>
      <c r="C1687" t="s">
        <v>20261</v>
      </c>
      <c r="D1687" t="s">
        <v>1077</v>
      </c>
      <c r="E1687" t="s">
        <v>1077</v>
      </c>
      <c r="F1687" t="s">
        <v>62</v>
      </c>
      <c r="G1687" t="s">
        <v>11640</v>
      </c>
    </row>
    <row r="1688" spans="1:7" x14ac:dyDescent="0.3">
      <c r="A1688">
        <v>340924520</v>
      </c>
      <c r="B1688" t="s">
        <v>21945</v>
      </c>
      <c r="C1688" t="s">
        <v>20261</v>
      </c>
      <c r="D1688" t="s">
        <v>1077</v>
      </c>
      <c r="E1688" t="s">
        <v>1077</v>
      </c>
      <c r="F1688" t="s">
        <v>62</v>
      </c>
      <c r="G1688" t="s">
        <v>11640</v>
      </c>
    </row>
    <row r="1689" spans="1:7" x14ac:dyDescent="0.3">
      <c r="A1689">
        <v>340924522</v>
      </c>
      <c r="B1689" t="s">
        <v>21946</v>
      </c>
      <c r="C1689" t="s">
        <v>20261</v>
      </c>
      <c r="D1689" t="s">
        <v>1077</v>
      </c>
      <c r="E1689" t="s">
        <v>1077</v>
      </c>
      <c r="F1689" t="s">
        <v>62</v>
      </c>
      <c r="G1689" t="s">
        <v>11640</v>
      </c>
    </row>
    <row r="1690" spans="1:7" x14ac:dyDescent="0.3">
      <c r="A1690">
        <v>340924510</v>
      </c>
      <c r="B1690" t="s">
        <v>21947</v>
      </c>
      <c r="C1690" t="s">
        <v>20261</v>
      </c>
      <c r="D1690" t="s">
        <v>1077</v>
      </c>
      <c r="E1690" t="s">
        <v>1077</v>
      </c>
      <c r="F1690" t="s">
        <v>62</v>
      </c>
      <c r="G1690" t="s">
        <v>11640</v>
      </c>
    </row>
    <row r="1691" spans="1:7" x14ac:dyDescent="0.3">
      <c r="A1691">
        <v>340923732</v>
      </c>
      <c r="B1691" t="s">
        <v>21948</v>
      </c>
      <c r="C1691" t="s">
        <v>20261</v>
      </c>
      <c r="D1691" t="s">
        <v>1077</v>
      </c>
      <c r="E1691" t="s">
        <v>1077</v>
      </c>
      <c r="F1691" t="s">
        <v>62</v>
      </c>
      <c r="G1691" t="s">
        <v>11640</v>
      </c>
    </row>
    <row r="1692" spans="1:7" x14ac:dyDescent="0.3">
      <c r="A1692">
        <v>340923734</v>
      </c>
      <c r="B1692" t="s">
        <v>21949</v>
      </c>
      <c r="C1692" t="s">
        <v>20261</v>
      </c>
      <c r="D1692" t="s">
        <v>1077</v>
      </c>
      <c r="E1692" t="s">
        <v>1077</v>
      </c>
      <c r="F1692" t="s">
        <v>62</v>
      </c>
      <c r="G1692" t="s">
        <v>11640</v>
      </c>
    </row>
    <row r="1693" spans="1:7" x14ac:dyDescent="0.3">
      <c r="A1693">
        <v>340923736</v>
      </c>
      <c r="B1693" t="s">
        <v>21950</v>
      </c>
      <c r="C1693" t="s">
        <v>20261</v>
      </c>
      <c r="D1693" t="s">
        <v>1077</v>
      </c>
      <c r="E1693" t="s">
        <v>1077</v>
      </c>
      <c r="F1693" t="s">
        <v>62</v>
      </c>
      <c r="G1693" t="s">
        <v>11640</v>
      </c>
    </row>
    <row r="1694" spans="1:7" x14ac:dyDescent="0.3">
      <c r="A1694">
        <v>340923738</v>
      </c>
      <c r="B1694" t="s">
        <v>21951</v>
      </c>
      <c r="C1694" t="s">
        <v>20261</v>
      </c>
      <c r="D1694" t="s">
        <v>1077</v>
      </c>
      <c r="E1694" t="s">
        <v>1077</v>
      </c>
      <c r="F1694" t="s">
        <v>62</v>
      </c>
      <c r="G1694" t="s">
        <v>11640</v>
      </c>
    </row>
    <row r="1695" spans="1:7" x14ac:dyDescent="0.3">
      <c r="A1695">
        <v>340923740</v>
      </c>
      <c r="B1695" t="s">
        <v>21952</v>
      </c>
      <c r="C1695" t="s">
        <v>20261</v>
      </c>
      <c r="D1695" t="s">
        <v>1077</v>
      </c>
      <c r="E1695" t="s">
        <v>1077</v>
      </c>
      <c r="F1695" t="s">
        <v>62</v>
      </c>
      <c r="G1695" t="s">
        <v>11640</v>
      </c>
    </row>
    <row r="1696" spans="1:7" x14ac:dyDescent="0.3">
      <c r="A1696">
        <v>340923730</v>
      </c>
      <c r="B1696" t="s">
        <v>21953</v>
      </c>
      <c r="C1696" t="s">
        <v>20261</v>
      </c>
      <c r="D1696" t="s">
        <v>1077</v>
      </c>
      <c r="E1696" t="s">
        <v>1077</v>
      </c>
      <c r="F1696" t="s">
        <v>62</v>
      </c>
      <c r="G1696" t="s">
        <v>11640</v>
      </c>
    </row>
    <row r="1697" spans="1:7" x14ac:dyDescent="0.3">
      <c r="A1697">
        <v>340923716</v>
      </c>
      <c r="B1697" t="s">
        <v>21954</v>
      </c>
      <c r="C1697" t="s">
        <v>20261</v>
      </c>
      <c r="D1697" t="s">
        <v>1077</v>
      </c>
      <c r="E1697" t="s">
        <v>1077</v>
      </c>
      <c r="F1697" t="s">
        <v>62</v>
      </c>
      <c r="G1697" t="s">
        <v>11640</v>
      </c>
    </row>
    <row r="1698" spans="1:7" x14ac:dyDescent="0.3">
      <c r="A1698">
        <v>340923718</v>
      </c>
      <c r="B1698" t="s">
        <v>21955</v>
      </c>
      <c r="C1698" t="s">
        <v>20261</v>
      </c>
      <c r="D1698" t="s">
        <v>1077</v>
      </c>
      <c r="E1698" t="s">
        <v>1077</v>
      </c>
      <c r="F1698" t="s">
        <v>62</v>
      </c>
      <c r="G1698" t="s">
        <v>11640</v>
      </c>
    </row>
    <row r="1699" spans="1:7" x14ac:dyDescent="0.3">
      <c r="A1699">
        <v>340923720</v>
      </c>
      <c r="B1699" t="s">
        <v>21956</v>
      </c>
      <c r="C1699" t="s">
        <v>20261</v>
      </c>
      <c r="D1699" t="s">
        <v>1077</v>
      </c>
      <c r="E1699" t="s">
        <v>1077</v>
      </c>
      <c r="F1699" t="s">
        <v>62</v>
      </c>
      <c r="G1699" t="s">
        <v>11640</v>
      </c>
    </row>
    <row r="1700" spans="1:7" x14ac:dyDescent="0.3">
      <c r="A1700">
        <v>340923714</v>
      </c>
      <c r="B1700" t="s">
        <v>21957</v>
      </c>
      <c r="C1700" t="s">
        <v>20261</v>
      </c>
      <c r="D1700" t="s">
        <v>1077</v>
      </c>
      <c r="E1700" t="s">
        <v>1077</v>
      </c>
      <c r="F1700" t="s">
        <v>62</v>
      </c>
      <c r="G1700" t="s">
        <v>11640</v>
      </c>
    </row>
    <row r="1701" spans="1:7" x14ac:dyDescent="0.3">
      <c r="A1701">
        <v>340923722</v>
      </c>
      <c r="B1701" t="s">
        <v>21958</v>
      </c>
      <c r="C1701" t="s">
        <v>20261</v>
      </c>
      <c r="D1701" t="s">
        <v>1077</v>
      </c>
      <c r="E1701" t="s">
        <v>1077</v>
      </c>
      <c r="F1701" t="s">
        <v>62</v>
      </c>
      <c r="G1701" t="s">
        <v>11640</v>
      </c>
    </row>
    <row r="1702" spans="1:7" x14ac:dyDescent="0.3">
      <c r="A1702">
        <v>340923724</v>
      </c>
      <c r="B1702" t="s">
        <v>21959</v>
      </c>
      <c r="C1702" t="s">
        <v>20261</v>
      </c>
      <c r="D1702" t="s">
        <v>1077</v>
      </c>
      <c r="E1702" t="s">
        <v>1077</v>
      </c>
      <c r="F1702" t="s">
        <v>62</v>
      </c>
      <c r="G1702" t="s">
        <v>11640</v>
      </c>
    </row>
    <row r="1703" spans="1:7" x14ac:dyDescent="0.3">
      <c r="A1703">
        <v>340923726</v>
      </c>
      <c r="B1703" t="s">
        <v>21960</v>
      </c>
      <c r="C1703" t="s">
        <v>20261</v>
      </c>
      <c r="D1703" t="s">
        <v>1077</v>
      </c>
      <c r="E1703" t="s">
        <v>1077</v>
      </c>
      <c r="F1703" t="s">
        <v>62</v>
      </c>
      <c r="G1703" t="s">
        <v>11640</v>
      </c>
    </row>
    <row r="1704" spans="1:7" x14ac:dyDescent="0.3">
      <c r="A1704">
        <v>340923728</v>
      </c>
      <c r="B1704" t="s">
        <v>21961</v>
      </c>
      <c r="C1704" t="s">
        <v>20261</v>
      </c>
      <c r="D1704" t="s">
        <v>1077</v>
      </c>
      <c r="E1704" t="s">
        <v>1077</v>
      </c>
      <c r="F1704" t="s">
        <v>62</v>
      </c>
      <c r="G1704" t="s">
        <v>11640</v>
      </c>
    </row>
    <row r="1705" spans="1:7" x14ac:dyDescent="0.3">
      <c r="A1705">
        <v>340923908</v>
      </c>
      <c r="B1705" t="s">
        <v>21962</v>
      </c>
      <c r="C1705" t="s">
        <v>20261</v>
      </c>
      <c r="D1705" t="s">
        <v>1077</v>
      </c>
      <c r="E1705" t="s">
        <v>1077</v>
      </c>
      <c r="F1705" t="s">
        <v>62</v>
      </c>
      <c r="G1705" t="s">
        <v>11640</v>
      </c>
    </row>
    <row r="1706" spans="1:7" x14ac:dyDescent="0.3">
      <c r="A1706">
        <v>340923920</v>
      </c>
      <c r="B1706" t="s">
        <v>21963</v>
      </c>
      <c r="C1706" t="s">
        <v>20261</v>
      </c>
      <c r="D1706" t="s">
        <v>1077</v>
      </c>
      <c r="E1706" t="s">
        <v>1077</v>
      </c>
      <c r="F1706" t="s">
        <v>62</v>
      </c>
      <c r="G1706" t="s">
        <v>11640</v>
      </c>
    </row>
    <row r="1707" spans="1:7" x14ac:dyDescent="0.3">
      <c r="A1707">
        <v>340923922</v>
      </c>
      <c r="B1707" t="s">
        <v>21964</v>
      </c>
      <c r="C1707" t="s">
        <v>20261</v>
      </c>
      <c r="D1707" t="s">
        <v>1077</v>
      </c>
      <c r="E1707" t="s">
        <v>1077</v>
      </c>
      <c r="F1707" t="s">
        <v>62</v>
      </c>
      <c r="G1707" t="s">
        <v>11640</v>
      </c>
    </row>
    <row r="1708" spans="1:7" x14ac:dyDescent="0.3">
      <c r="A1708">
        <v>340923924</v>
      </c>
      <c r="B1708" t="s">
        <v>21965</v>
      </c>
      <c r="C1708" t="s">
        <v>20261</v>
      </c>
      <c r="D1708" t="s">
        <v>1077</v>
      </c>
      <c r="E1708" t="s">
        <v>1077</v>
      </c>
      <c r="F1708" t="s">
        <v>62</v>
      </c>
      <c r="G1708" t="s">
        <v>11640</v>
      </c>
    </row>
    <row r="1709" spans="1:7" x14ac:dyDescent="0.3">
      <c r="A1709">
        <v>340923912</v>
      </c>
      <c r="B1709" t="s">
        <v>21966</v>
      </c>
      <c r="C1709" t="s">
        <v>20261</v>
      </c>
      <c r="D1709" t="s">
        <v>1077</v>
      </c>
      <c r="E1709" t="s">
        <v>1077</v>
      </c>
      <c r="F1709" t="s">
        <v>62</v>
      </c>
      <c r="G1709" t="s">
        <v>11640</v>
      </c>
    </row>
    <row r="1710" spans="1:7" x14ac:dyDescent="0.3">
      <c r="A1710">
        <v>340923914</v>
      </c>
      <c r="B1710" t="s">
        <v>21967</v>
      </c>
      <c r="C1710" t="s">
        <v>20261</v>
      </c>
      <c r="D1710" t="s">
        <v>1077</v>
      </c>
      <c r="E1710" t="s">
        <v>1077</v>
      </c>
      <c r="F1710" t="s">
        <v>62</v>
      </c>
      <c r="G1710" t="s">
        <v>11640</v>
      </c>
    </row>
    <row r="1711" spans="1:7" x14ac:dyDescent="0.3">
      <c r="A1711">
        <v>340923916</v>
      </c>
      <c r="B1711" t="s">
        <v>21968</v>
      </c>
      <c r="C1711" t="s">
        <v>20261</v>
      </c>
      <c r="D1711" t="s">
        <v>1077</v>
      </c>
      <c r="E1711" t="s">
        <v>1077</v>
      </c>
      <c r="F1711" t="s">
        <v>62</v>
      </c>
      <c r="G1711" t="s">
        <v>11640</v>
      </c>
    </row>
    <row r="1712" spans="1:7" x14ac:dyDescent="0.3">
      <c r="A1712">
        <v>340923910</v>
      </c>
      <c r="B1712" t="s">
        <v>21969</v>
      </c>
      <c r="C1712" t="s">
        <v>20261</v>
      </c>
      <c r="D1712" t="s">
        <v>1077</v>
      </c>
      <c r="E1712" t="s">
        <v>1077</v>
      </c>
      <c r="F1712" t="s">
        <v>62</v>
      </c>
      <c r="G1712" t="s">
        <v>11640</v>
      </c>
    </row>
    <row r="1713" spans="1:7" x14ac:dyDescent="0.3">
      <c r="A1713">
        <v>340923918</v>
      </c>
      <c r="B1713" t="s">
        <v>21970</v>
      </c>
      <c r="C1713" t="s">
        <v>20261</v>
      </c>
      <c r="D1713" t="s">
        <v>1077</v>
      </c>
      <c r="E1713" t="s">
        <v>1077</v>
      </c>
      <c r="F1713" t="s">
        <v>62</v>
      </c>
      <c r="G1713" t="s">
        <v>11640</v>
      </c>
    </row>
    <row r="1714" spans="1:7" x14ac:dyDescent="0.3">
      <c r="A1714">
        <v>340923926</v>
      </c>
      <c r="B1714" t="s">
        <v>21971</v>
      </c>
      <c r="C1714" t="s">
        <v>20261</v>
      </c>
      <c r="D1714" t="s">
        <v>1077</v>
      </c>
      <c r="E1714" t="s">
        <v>1077</v>
      </c>
      <c r="F1714" t="s">
        <v>62</v>
      </c>
      <c r="G1714" t="s">
        <v>11640</v>
      </c>
    </row>
    <row r="1715" spans="1:7" x14ac:dyDescent="0.3">
      <c r="A1715">
        <v>340923930</v>
      </c>
      <c r="B1715" t="s">
        <v>21972</v>
      </c>
      <c r="C1715" t="s">
        <v>20261</v>
      </c>
      <c r="D1715" t="s">
        <v>1077</v>
      </c>
      <c r="E1715" t="s">
        <v>1077</v>
      </c>
      <c r="F1715" t="s">
        <v>62</v>
      </c>
      <c r="G1715" t="s">
        <v>11640</v>
      </c>
    </row>
    <row r="1716" spans="1:7" x14ac:dyDescent="0.3">
      <c r="A1716">
        <v>340923928</v>
      </c>
      <c r="B1716" t="s">
        <v>21973</v>
      </c>
      <c r="C1716" t="s">
        <v>20261</v>
      </c>
      <c r="D1716" t="s">
        <v>1077</v>
      </c>
      <c r="E1716" t="s">
        <v>1077</v>
      </c>
      <c r="F1716" t="s">
        <v>62</v>
      </c>
      <c r="G1716" t="s">
        <v>11640</v>
      </c>
    </row>
    <row r="1717" spans="1:7" x14ac:dyDescent="0.3">
      <c r="A1717">
        <v>340923866</v>
      </c>
      <c r="B1717" t="s">
        <v>21974</v>
      </c>
      <c r="C1717" t="s">
        <v>20261</v>
      </c>
      <c r="D1717" t="s">
        <v>1077</v>
      </c>
      <c r="E1717" t="s">
        <v>1077</v>
      </c>
      <c r="F1717" t="s">
        <v>62</v>
      </c>
      <c r="G1717" t="s">
        <v>11640</v>
      </c>
    </row>
    <row r="1718" spans="1:7" x14ac:dyDescent="0.3">
      <c r="A1718">
        <v>340923906</v>
      </c>
      <c r="B1718" t="s">
        <v>21975</v>
      </c>
      <c r="C1718" t="s">
        <v>20261</v>
      </c>
      <c r="D1718" t="s">
        <v>1077</v>
      </c>
      <c r="E1718" t="s">
        <v>1077</v>
      </c>
      <c r="F1718" t="s">
        <v>62</v>
      </c>
      <c r="G1718" t="s">
        <v>11640</v>
      </c>
    </row>
    <row r="1719" spans="1:7" x14ac:dyDescent="0.3">
      <c r="A1719">
        <v>340923940</v>
      </c>
      <c r="B1719" t="s">
        <v>21976</v>
      </c>
      <c r="C1719" t="s">
        <v>20261</v>
      </c>
      <c r="D1719" t="s">
        <v>1077</v>
      </c>
      <c r="E1719" t="s">
        <v>1077</v>
      </c>
      <c r="F1719" t="s">
        <v>62</v>
      </c>
      <c r="G1719" t="s">
        <v>11640</v>
      </c>
    </row>
    <row r="1720" spans="1:7" x14ac:dyDescent="0.3">
      <c r="A1720">
        <v>340923942</v>
      </c>
      <c r="B1720" t="s">
        <v>21977</v>
      </c>
      <c r="C1720" t="s">
        <v>20261</v>
      </c>
      <c r="D1720" t="s">
        <v>1077</v>
      </c>
      <c r="E1720" t="s">
        <v>1077</v>
      </c>
      <c r="F1720" t="s">
        <v>62</v>
      </c>
      <c r="G1720" t="s">
        <v>11640</v>
      </c>
    </row>
    <row r="1721" spans="1:7" x14ac:dyDescent="0.3">
      <c r="A1721">
        <v>340923870</v>
      </c>
      <c r="B1721" t="s">
        <v>21978</v>
      </c>
      <c r="C1721" t="s">
        <v>20261</v>
      </c>
      <c r="D1721" t="s">
        <v>1077</v>
      </c>
      <c r="E1721" t="s">
        <v>1077</v>
      </c>
      <c r="F1721" t="s">
        <v>62</v>
      </c>
      <c r="G1721" t="s">
        <v>11640</v>
      </c>
    </row>
    <row r="1722" spans="1:7" x14ac:dyDescent="0.3">
      <c r="A1722">
        <v>340923868</v>
      </c>
      <c r="B1722" t="s">
        <v>21979</v>
      </c>
      <c r="C1722" t="s">
        <v>20261</v>
      </c>
      <c r="D1722" t="s">
        <v>1077</v>
      </c>
      <c r="E1722" t="s">
        <v>1077</v>
      </c>
      <c r="F1722" t="s">
        <v>62</v>
      </c>
      <c r="G1722" t="s">
        <v>11640</v>
      </c>
    </row>
    <row r="1723" spans="1:7" x14ac:dyDescent="0.3">
      <c r="A1723">
        <v>340923872</v>
      </c>
      <c r="B1723" t="s">
        <v>21980</v>
      </c>
      <c r="C1723" t="s">
        <v>20261</v>
      </c>
      <c r="D1723" t="s">
        <v>1077</v>
      </c>
      <c r="E1723" t="s">
        <v>1077</v>
      </c>
      <c r="F1723" t="s">
        <v>62</v>
      </c>
      <c r="G1723" t="s">
        <v>11640</v>
      </c>
    </row>
    <row r="1724" spans="1:7" x14ac:dyDescent="0.3">
      <c r="A1724">
        <v>340923888</v>
      </c>
      <c r="B1724" t="s">
        <v>21981</v>
      </c>
      <c r="C1724" t="s">
        <v>20261</v>
      </c>
      <c r="D1724" t="s">
        <v>1077</v>
      </c>
      <c r="E1724" t="s">
        <v>1077</v>
      </c>
      <c r="F1724" t="s">
        <v>62</v>
      </c>
      <c r="G1724" t="s">
        <v>11640</v>
      </c>
    </row>
    <row r="1725" spans="1:7" x14ac:dyDescent="0.3">
      <c r="A1725">
        <v>340923890</v>
      </c>
      <c r="B1725" t="s">
        <v>21982</v>
      </c>
      <c r="C1725" t="s">
        <v>20261</v>
      </c>
      <c r="D1725" t="s">
        <v>1077</v>
      </c>
      <c r="E1725" t="s">
        <v>1077</v>
      </c>
      <c r="F1725" t="s">
        <v>62</v>
      </c>
      <c r="G1725" t="s">
        <v>11640</v>
      </c>
    </row>
    <row r="1726" spans="1:7" x14ac:dyDescent="0.3">
      <c r="A1726">
        <v>340923892</v>
      </c>
      <c r="B1726" t="s">
        <v>21983</v>
      </c>
      <c r="C1726" t="s">
        <v>20261</v>
      </c>
      <c r="D1726" t="s">
        <v>1077</v>
      </c>
      <c r="E1726" t="s">
        <v>1077</v>
      </c>
      <c r="F1726" t="s">
        <v>62</v>
      </c>
      <c r="G1726" t="s">
        <v>11640</v>
      </c>
    </row>
    <row r="1727" spans="1:7" x14ac:dyDescent="0.3">
      <c r="A1727">
        <v>340923894</v>
      </c>
      <c r="B1727" t="s">
        <v>21984</v>
      </c>
      <c r="C1727" t="s">
        <v>20261</v>
      </c>
      <c r="D1727" t="s">
        <v>1077</v>
      </c>
      <c r="E1727" t="s">
        <v>1077</v>
      </c>
      <c r="F1727" t="s">
        <v>62</v>
      </c>
      <c r="G1727" t="s">
        <v>11640</v>
      </c>
    </row>
    <row r="1728" spans="1:7" x14ac:dyDescent="0.3">
      <c r="A1728">
        <v>340923896</v>
      </c>
      <c r="B1728" t="s">
        <v>21985</v>
      </c>
      <c r="C1728" t="s">
        <v>20261</v>
      </c>
      <c r="D1728" t="s">
        <v>1077</v>
      </c>
      <c r="E1728" t="s">
        <v>1077</v>
      </c>
      <c r="F1728" t="s">
        <v>62</v>
      </c>
      <c r="G1728" t="s">
        <v>11640</v>
      </c>
    </row>
    <row r="1729" spans="1:7" x14ac:dyDescent="0.3">
      <c r="A1729">
        <v>340923898</v>
      </c>
      <c r="B1729" t="s">
        <v>21986</v>
      </c>
      <c r="C1729" t="s">
        <v>20261</v>
      </c>
      <c r="D1729" t="s">
        <v>1077</v>
      </c>
      <c r="E1729" t="s">
        <v>1077</v>
      </c>
      <c r="F1729" t="s">
        <v>62</v>
      </c>
      <c r="G1729" t="s">
        <v>11640</v>
      </c>
    </row>
    <row r="1730" spans="1:7" x14ac:dyDescent="0.3">
      <c r="A1730">
        <v>340923900</v>
      </c>
      <c r="B1730" t="s">
        <v>21987</v>
      </c>
      <c r="C1730" t="s">
        <v>20261</v>
      </c>
      <c r="D1730" t="s">
        <v>1077</v>
      </c>
      <c r="E1730" t="s">
        <v>1077</v>
      </c>
      <c r="F1730" t="s">
        <v>62</v>
      </c>
      <c r="G1730" t="s">
        <v>11640</v>
      </c>
    </row>
    <row r="1731" spans="1:7" x14ac:dyDescent="0.3">
      <c r="A1731">
        <v>340923874</v>
      </c>
      <c r="B1731" t="s">
        <v>21988</v>
      </c>
      <c r="C1731" t="s">
        <v>20261</v>
      </c>
      <c r="D1731" t="s">
        <v>1077</v>
      </c>
      <c r="E1731" t="s">
        <v>1077</v>
      </c>
      <c r="F1731" t="s">
        <v>62</v>
      </c>
      <c r="G1731" t="s">
        <v>11640</v>
      </c>
    </row>
    <row r="1732" spans="1:7" x14ac:dyDescent="0.3">
      <c r="A1732">
        <v>340923876</v>
      </c>
      <c r="B1732" t="s">
        <v>21989</v>
      </c>
      <c r="C1732" t="s">
        <v>20261</v>
      </c>
      <c r="D1732" t="s">
        <v>1077</v>
      </c>
      <c r="E1732" t="s">
        <v>1077</v>
      </c>
      <c r="F1732" t="s">
        <v>62</v>
      </c>
      <c r="G1732" t="s">
        <v>11640</v>
      </c>
    </row>
    <row r="1733" spans="1:7" x14ac:dyDescent="0.3">
      <c r="A1733">
        <v>340923878</v>
      </c>
      <c r="B1733" t="s">
        <v>21990</v>
      </c>
      <c r="C1733" t="s">
        <v>20261</v>
      </c>
      <c r="D1733" t="s">
        <v>1077</v>
      </c>
      <c r="E1733" t="s">
        <v>1077</v>
      </c>
      <c r="F1733" t="s">
        <v>62</v>
      </c>
      <c r="G1733" t="s">
        <v>11640</v>
      </c>
    </row>
    <row r="1734" spans="1:7" x14ac:dyDescent="0.3">
      <c r="A1734">
        <v>340923880</v>
      </c>
      <c r="B1734" t="s">
        <v>21991</v>
      </c>
      <c r="C1734" t="s">
        <v>20261</v>
      </c>
      <c r="D1734" t="s">
        <v>1077</v>
      </c>
      <c r="E1734" t="s">
        <v>1077</v>
      </c>
      <c r="F1734" t="s">
        <v>62</v>
      </c>
      <c r="G1734" t="s">
        <v>11640</v>
      </c>
    </row>
    <row r="1735" spans="1:7" x14ac:dyDescent="0.3">
      <c r="A1735">
        <v>340923882</v>
      </c>
      <c r="B1735" t="s">
        <v>21992</v>
      </c>
      <c r="C1735" t="s">
        <v>20261</v>
      </c>
      <c r="D1735" t="s">
        <v>1077</v>
      </c>
      <c r="E1735" t="s">
        <v>1077</v>
      </c>
      <c r="F1735" t="s">
        <v>62</v>
      </c>
      <c r="G1735" t="s">
        <v>11640</v>
      </c>
    </row>
    <row r="1736" spans="1:7" x14ac:dyDescent="0.3">
      <c r="A1736">
        <v>340923884</v>
      </c>
      <c r="B1736" t="s">
        <v>21993</v>
      </c>
      <c r="C1736" t="s">
        <v>20261</v>
      </c>
      <c r="D1736" t="s">
        <v>1077</v>
      </c>
      <c r="E1736" t="s">
        <v>1077</v>
      </c>
      <c r="F1736" t="s">
        <v>62</v>
      </c>
      <c r="G1736" t="s">
        <v>11640</v>
      </c>
    </row>
    <row r="1737" spans="1:7" x14ac:dyDescent="0.3">
      <c r="A1737">
        <v>340923886</v>
      </c>
      <c r="B1737" t="s">
        <v>21994</v>
      </c>
      <c r="C1737" t="s">
        <v>20261</v>
      </c>
      <c r="D1737" t="s">
        <v>1077</v>
      </c>
      <c r="E1737" t="s">
        <v>1077</v>
      </c>
      <c r="F1737" t="s">
        <v>62</v>
      </c>
      <c r="G1737" t="s">
        <v>11640</v>
      </c>
    </row>
    <row r="1738" spans="1:7" x14ac:dyDescent="0.3">
      <c r="A1738">
        <v>340923902</v>
      </c>
      <c r="B1738" t="s">
        <v>21995</v>
      </c>
      <c r="C1738" t="s">
        <v>20261</v>
      </c>
      <c r="D1738" t="s">
        <v>1077</v>
      </c>
      <c r="E1738" t="s">
        <v>1077</v>
      </c>
      <c r="F1738" t="s">
        <v>62</v>
      </c>
      <c r="G1738" t="s">
        <v>11640</v>
      </c>
    </row>
    <row r="1739" spans="1:7" x14ac:dyDescent="0.3">
      <c r="A1739">
        <v>340923904</v>
      </c>
      <c r="B1739" t="s">
        <v>21996</v>
      </c>
      <c r="C1739" t="s">
        <v>20261</v>
      </c>
      <c r="D1739" t="s">
        <v>1077</v>
      </c>
      <c r="E1739" t="s">
        <v>1077</v>
      </c>
      <c r="F1739" t="s">
        <v>62</v>
      </c>
      <c r="G1739" t="s">
        <v>11640</v>
      </c>
    </row>
    <row r="1740" spans="1:7" x14ac:dyDescent="0.3">
      <c r="A1740">
        <v>340923820</v>
      </c>
      <c r="B1740" t="s">
        <v>21997</v>
      </c>
      <c r="C1740" t="s">
        <v>20261</v>
      </c>
      <c r="D1740" t="s">
        <v>1077</v>
      </c>
      <c r="E1740" t="s">
        <v>1077</v>
      </c>
      <c r="F1740" t="s">
        <v>62</v>
      </c>
      <c r="G1740" t="s">
        <v>11640</v>
      </c>
    </row>
    <row r="1741" spans="1:7" x14ac:dyDescent="0.3">
      <c r="A1741">
        <v>340923850</v>
      </c>
      <c r="B1741" t="s">
        <v>21998</v>
      </c>
      <c r="C1741" t="s">
        <v>20261</v>
      </c>
      <c r="D1741" t="s">
        <v>1077</v>
      </c>
      <c r="E1741" t="s">
        <v>1077</v>
      </c>
      <c r="F1741" t="s">
        <v>62</v>
      </c>
      <c r="G1741" t="s">
        <v>11640</v>
      </c>
    </row>
    <row r="1742" spans="1:7" x14ac:dyDescent="0.3">
      <c r="A1742">
        <v>340923852</v>
      </c>
      <c r="B1742" t="s">
        <v>21999</v>
      </c>
      <c r="C1742" t="s">
        <v>20261</v>
      </c>
      <c r="D1742" t="s">
        <v>1077</v>
      </c>
      <c r="E1742" t="s">
        <v>1077</v>
      </c>
      <c r="F1742" t="s">
        <v>62</v>
      </c>
      <c r="G1742" t="s">
        <v>11640</v>
      </c>
    </row>
    <row r="1743" spans="1:7" x14ac:dyDescent="0.3">
      <c r="A1743">
        <v>340923854</v>
      </c>
      <c r="B1743" t="s">
        <v>22000</v>
      </c>
      <c r="C1743" t="s">
        <v>20261</v>
      </c>
      <c r="D1743" t="s">
        <v>1077</v>
      </c>
      <c r="E1743" t="s">
        <v>1077</v>
      </c>
      <c r="F1743" t="s">
        <v>62</v>
      </c>
      <c r="G1743" t="s">
        <v>11640</v>
      </c>
    </row>
    <row r="1744" spans="1:7" x14ac:dyDescent="0.3">
      <c r="A1744">
        <v>340923856</v>
      </c>
      <c r="B1744" t="s">
        <v>22001</v>
      </c>
      <c r="C1744" t="s">
        <v>20261</v>
      </c>
      <c r="D1744" t="s">
        <v>1077</v>
      </c>
      <c r="E1744" t="s">
        <v>1077</v>
      </c>
      <c r="F1744" t="s">
        <v>62</v>
      </c>
      <c r="G1744" t="s">
        <v>11640</v>
      </c>
    </row>
    <row r="1745" spans="1:7" x14ac:dyDescent="0.3">
      <c r="A1745">
        <v>340923858</v>
      </c>
      <c r="B1745" t="s">
        <v>22002</v>
      </c>
      <c r="C1745" t="s">
        <v>20261</v>
      </c>
      <c r="D1745" t="s">
        <v>1077</v>
      </c>
      <c r="E1745" t="s">
        <v>1077</v>
      </c>
      <c r="F1745" t="s">
        <v>62</v>
      </c>
      <c r="G1745" t="s">
        <v>11640</v>
      </c>
    </row>
    <row r="1746" spans="1:7" x14ac:dyDescent="0.3">
      <c r="A1746">
        <v>340923860</v>
      </c>
      <c r="B1746" t="s">
        <v>22003</v>
      </c>
      <c r="C1746" t="s">
        <v>20261</v>
      </c>
      <c r="D1746" t="s">
        <v>1077</v>
      </c>
      <c r="E1746" t="s">
        <v>1077</v>
      </c>
      <c r="F1746" t="s">
        <v>62</v>
      </c>
      <c r="G1746" t="s">
        <v>11640</v>
      </c>
    </row>
    <row r="1747" spans="1:7" x14ac:dyDescent="0.3">
      <c r="A1747">
        <v>340923862</v>
      </c>
      <c r="B1747" t="s">
        <v>22004</v>
      </c>
      <c r="C1747" t="s">
        <v>20261</v>
      </c>
      <c r="D1747" t="s">
        <v>1077</v>
      </c>
      <c r="E1747" t="s">
        <v>1077</v>
      </c>
      <c r="F1747" t="s">
        <v>62</v>
      </c>
      <c r="G1747" t="s">
        <v>11640</v>
      </c>
    </row>
    <row r="1748" spans="1:7" x14ac:dyDescent="0.3">
      <c r="A1748">
        <v>340923836</v>
      </c>
      <c r="B1748" t="s">
        <v>22005</v>
      </c>
      <c r="C1748" t="s">
        <v>20261</v>
      </c>
      <c r="D1748" t="s">
        <v>1077</v>
      </c>
      <c r="E1748" t="s">
        <v>1077</v>
      </c>
      <c r="F1748" t="s">
        <v>62</v>
      </c>
      <c r="G1748" t="s">
        <v>11640</v>
      </c>
    </row>
    <row r="1749" spans="1:7" x14ac:dyDescent="0.3">
      <c r="A1749">
        <v>340923838</v>
      </c>
      <c r="B1749" t="s">
        <v>22006</v>
      </c>
      <c r="C1749" t="s">
        <v>20261</v>
      </c>
      <c r="D1749" t="s">
        <v>1077</v>
      </c>
      <c r="E1749" t="s">
        <v>1077</v>
      </c>
      <c r="F1749" t="s">
        <v>62</v>
      </c>
      <c r="G1749" t="s">
        <v>11640</v>
      </c>
    </row>
    <row r="1750" spans="1:7" x14ac:dyDescent="0.3">
      <c r="A1750">
        <v>340923840</v>
      </c>
      <c r="B1750" t="s">
        <v>22007</v>
      </c>
      <c r="C1750" t="s">
        <v>20261</v>
      </c>
      <c r="D1750" t="s">
        <v>1077</v>
      </c>
      <c r="E1750" t="s">
        <v>1077</v>
      </c>
      <c r="F1750" t="s">
        <v>62</v>
      </c>
      <c r="G1750" t="s">
        <v>11640</v>
      </c>
    </row>
    <row r="1751" spans="1:7" x14ac:dyDescent="0.3">
      <c r="A1751">
        <v>340923842</v>
      </c>
      <c r="B1751" t="s">
        <v>22008</v>
      </c>
      <c r="C1751" t="s">
        <v>20261</v>
      </c>
      <c r="D1751" t="s">
        <v>1077</v>
      </c>
      <c r="E1751" t="s">
        <v>1077</v>
      </c>
      <c r="F1751" t="s">
        <v>62</v>
      </c>
      <c r="G1751" t="s">
        <v>11640</v>
      </c>
    </row>
    <row r="1752" spans="1:7" x14ac:dyDescent="0.3">
      <c r="A1752">
        <v>340923844</v>
      </c>
      <c r="B1752" t="s">
        <v>22009</v>
      </c>
      <c r="C1752" t="s">
        <v>20261</v>
      </c>
      <c r="D1752" t="s">
        <v>1077</v>
      </c>
      <c r="E1752" t="s">
        <v>1077</v>
      </c>
      <c r="F1752" t="s">
        <v>62</v>
      </c>
      <c r="G1752" t="s">
        <v>11640</v>
      </c>
    </row>
    <row r="1753" spans="1:7" x14ac:dyDescent="0.3">
      <c r="A1753">
        <v>340923846</v>
      </c>
      <c r="B1753" t="s">
        <v>22010</v>
      </c>
      <c r="C1753" t="s">
        <v>20261</v>
      </c>
      <c r="D1753" t="s">
        <v>1077</v>
      </c>
      <c r="E1753" t="s">
        <v>1077</v>
      </c>
      <c r="F1753" t="s">
        <v>62</v>
      </c>
      <c r="G1753" t="s">
        <v>11640</v>
      </c>
    </row>
    <row r="1754" spans="1:7" x14ac:dyDescent="0.3">
      <c r="A1754">
        <v>340923848</v>
      </c>
      <c r="B1754" t="s">
        <v>22011</v>
      </c>
      <c r="C1754" t="s">
        <v>20261</v>
      </c>
      <c r="D1754" t="s">
        <v>1077</v>
      </c>
      <c r="E1754" t="s">
        <v>1077</v>
      </c>
      <c r="F1754" t="s">
        <v>62</v>
      </c>
      <c r="G1754" t="s">
        <v>11640</v>
      </c>
    </row>
    <row r="1755" spans="1:7" x14ac:dyDescent="0.3">
      <c r="A1755">
        <v>340923826</v>
      </c>
      <c r="B1755" t="s">
        <v>22012</v>
      </c>
      <c r="C1755" t="s">
        <v>20261</v>
      </c>
      <c r="D1755" t="s">
        <v>1077</v>
      </c>
      <c r="E1755" t="s">
        <v>1077</v>
      </c>
      <c r="F1755" t="s">
        <v>62</v>
      </c>
      <c r="G1755" t="s">
        <v>11640</v>
      </c>
    </row>
    <row r="1756" spans="1:7" x14ac:dyDescent="0.3">
      <c r="A1756">
        <v>340923828</v>
      </c>
      <c r="B1756" t="s">
        <v>22013</v>
      </c>
      <c r="C1756" t="s">
        <v>20261</v>
      </c>
      <c r="D1756" t="s">
        <v>1077</v>
      </c>
      <c r="E1756" t="s">
        <v>1077</v>
      </c>
      <c r="F1756" t="s">
        <v>62</v>
      </c>
      <c r="G1756" t="s">
        <v>11640</v>
      </c>
    </row>
    <row r="1757" spans="1:7" x14ac:dyDescent="0.3">
      <c r="A1757">
        <v>340923830</v>
      </c>
      <c r="B1757" t="s">
        <v>22014</v>
      </c>
      <c r="C1757" t="s">
        <v>20261</v>
      </c>
      <c r="D1757" t="s">
        <v>1077</v>
      </c>
      <c r="E1757" t="s">
        <v>1077</v>
      </c>
      <c r="F1757" t="s">
        <v>62</v>
      </c>
      <c r="G1757" t="s">
        <v>11640</v>
      </c>
    </row>
    <row r="1758" spans="1:7" x14ac:dyDescent="0.3">
      <c r="A1758">
        <v>340923822</v>
      </c>
      <c r="B1758" t="s">
        <v>22015</v>
      </c>
      <c r="C1758" t="s">
        <v>20261</v>
      </c>
      <c r="D1758" t="s">
        <v>1077</v>
      </c>
      <c r="E1758" t="s">
        <v>1077</v>
      </c>
      <c r="F1758" t="s">
        <v>62</v>
      </c>
      <c r="G1758" t="s">
        <v>11640</v>
      </c>
    </row>
    <row r="1759" spans="1:7" x14ac:dyDescent="0.3">
      <c r="A1759">
        <v>340923824</v>
      </c>
      <c r="B1759" t="s">
        <v>22016</v>
      </c>
      <c r="C1759" t="s">
        <v>20261</v>
      </c>
      <c r="D1759" t="s">
        <v>1077</v>
      </c>
      <c r="E1759" t="s">
        <v>1077</v>
      </c>
      <c r="F1759" t="s">
        <v>62</v>
      </c>
      <c r="G1759" t="s">
        <v>11640</v>
      </c>
    </row>
    <row r="1760" spans="1:7" x14ac:dyDescent="0.3">
      <c r="A1760">
        <v>340923832</v>
      </c>
      <c r="B1760" t="s">
        <v>22017</v>
      </c>
      <c r="C1760" t="s">
        <v>20261</v>
      </c>
      <c r="D1760" t="s">
        <v>1077</v>
      </c>
      <c r="E1760" t="s">
        <v>1077</v>
      </c>
      <c r="F1760" t="s">
        <v>62</v>
      </c>
      <c r="G1760" t="s">
        <v>11640</v>
      </c>
    </row>
    <row r="1761" spans="1:7" x14ac:dyDescent="0.3">
      <c r="A1761">
        <v>340923834</v>
      </c>
      <c r="B1761" t="s">
        <v>22018</v>
      </c>
      <c r="C1761" t="s">
        <v>20261</v>
      </c>
      <c r="D1761" t="s">
        <v>1077</v>
      </c>
      <c r="E1761" t="s">
        <v>1077</v>
      </c>
      <c r="F1761" t="s">
        <v>62</v>
      </c>
      <c r="G1761" t="s">
        <v>11640</v>
      </c>
    </row>
    <row r="1762" spans="1:7" x14ac:dyDescent="0.3">
      <c r="A1762">
        <v>340923864</v>
      </c>
      <c r="B1762" t="s">
        <v>22019</v>
      </c>
      <c r="C1762" t="s">
        <v>20261</v>
      </c>
      <c r="D1762" t="s">
        <v>1077</v>
      </c>
      <c r="E1762" t="s">
        <v>1077</v>
      </c>
      <c r="F1762" t="s">
        <v>62</v>
      </c>
      <c r="G1762" t="s">
        <v>11640</v>
      </c>
    </row>
    <row r="1763" spans="1:7" x14ac:dyDescent="0.3">
      <c r="A1763">
        <v>340923812</v>
      </c>
      <c r="B1763" t="s">
        <v>22020</v>
      </c>
      <c r="C1763" t="s">
        <v>20261</v>
      </c>
      <c r="D1763" t="s">
        <v>1077</v>
      </c>
      <c r="E1763" t="s">
        <v>1077</v>
      </c>
      <c r="F1763" t="s">
        <v>62</v>
      </c>
      <c r="G1763" t="s">
        <v>11640</v>
      </c>
    </row>
    <row r="1764" spans="1:7" x14ac:dyDescent="0.3">
      <c r="A1764">
        <v>340923814</v>
      </c>
      <c r="B1764" t="s">
        <v>22021</v>
      </c>
      <c r="C1764" t="s">
        <v>20261</v>
      </c>
      <c r="D1764" t="s">
        <v>1077</v>
      </c>
      <c r="E1764" t="s">
        <v>1077</v>
      </c>
      <c r="F1764" t="s">
        <v>62</v>
      </c>
      <c r="G1764" t="s">
        <v>11640</v>
      </c>
    </row>
    <row r="1765" spans="1:7" x14ac:dyDescent="0.3">
      <c r="A1765">
        <v>340923816</v>
      </c>
      <c r="B1765" t="s">
        <v>22022</v>
      </c>
      <c r="C1765" t="s">
        <v>20261</v>
      </c>
      <c r="D1765" t="s">
        <v>1077</v>
      </c>
      <c r="E1765" t="s">
        <v>1077</v>
      </c>
      <c r="F1765" t="s">
        <v>62</v>
      </c>
      <c r="G1765" t="s">
        <v>11640</v>
      </c>
    </row>
    <row r="1766" spans="1:7" x14ac:dyDescent="0.3">
      <c r="A1766">
        <v>340923818</v>
      </c>
      <c r="B1766" t="s">
        <v>22023</v>
      </c>
      <c r="C1766" t="s">
        <v>20261</v>
      </c>
      <c r="D1766" t="s">
        <v>1077</v>
      </c>
      <c r="E1766" t="s">
        <v>1077</v>
      </c>
      <c r="F1766" t="s">
        <v>62</v>
      </c>
      <c r="G1766" t="s">
        <v>11640</v>
      </c>
    </row>
    <row r="1767" spans="1:7" x14ac:dyDescent="0.3">
      <c r="A1767">
        <v>340923800</v>
      </c>
      <c r="B1767" t="s">
        <v>22024</v>
      </c>
      <c r="C1767" t="s">
        <v>20261</v>
      </c>
      <c r="D1767" t="s">
        <v>1077</v>
      </c>
      <c r="E1767" t="s">
        <v>1077</v>
      </c>
      <c r="F1767" t="s">
        <v>62</v>
      </c>
      <c r="G1767" t="s">
        <v>11640</v>
      </c>
    </row>
    <row r="1768" spans="1:7" x14ac:dyDescent="0.3">
      <c r="A1768">
        <v>340923802</v>
      </c>
      <c r="B1768" t="s">
        <v>22025</v>
      </c>
      <c r="C1768" t="s">
        <v>20261</v>
      </c>
      <c r="D1768" t="s">
        <v>1077</v>
      </c>
      <c r="E1768" t="s">
        <v>1077</v>
      </c>
      <c r="F1768" t="s">
        <v>62</v>
      </c>
      <c r="G1768" t="s">
        <v>11640</v>
      </c>
    </row>
    <row r="1769" spans="1:7" x14ac:dyDescent="0.3">
      <c r="A1769">
        <v>340923804</v>
      </c>
      <c r="B1769" t="s">
        <v>22026</v>
      </c>
      <c r="C1769" t="s">
        <v>20261</v>
      </c>
      <c r="D1769" t="s">
        <v>1077</v>
      </c>
      <c r="E1769" t="s">
        <v>1077</v>
      </c>
      <c r="F1769" t="s">
        <v>62</v>
      </c>
      <c r="G1769" t="s">
        <v>11640</v>
      </c>
    </row>
    <row r="1770" spans="1:7" x14ac:dyDescent="0.3">
      <c r="A1770">
        <v>340923806</v>
      </c>
      <c r="B1770" t="s">
        <v>22027</v>
      </c>
      <c r="C1770" t="s">
        <v>20261</v>
      </c>
      <c r="D1770" t="s">
        <v>1077</v>
      </c>
      <c r="E1770" t="s">
        <v>1077</v>
      </c>
      <c r="F1770" t="s">
        <v>62</v>
      </c>
      <c r="G1770" t="s">
        <v>11640</v>
      </c>
    </row>
    <row r="1771" spans="1:7" x14ac:dyDescent="0.3">
      <c r="A1771">
        <v>340923808</v>
      </c>
      <c r="B1771" t="s">
        <v>22028</v>
      </c>
      <c r="C1771" t="s">
        <v>20261</v>
      </c>
      <c r="D1771" t="s">
        <v>1077</v>
      </c>
      <c r="E1771" t="s">
        <v>1077</v>
      </c>
      <c r="F1771" t="s">
        <v>62</v>
      </c>
      <c r="G1771" t="s">
        <v>11640</v>
      </c>
    </row>
    <row r="1772" spans="1:7" x14ac:dyDescent="0.3">
      <c r="A1772">
        <v>340923810</v>
      </c>
      <c r="B1772" t="s">
        <v>22029</v>
      </c>
      <c r="C1772" t="s">
        <v>20261</v>
      </c>
      <c r="D1772" t="s">
        <v>1077</v>
      </c>
      <c r="E1772" t="s">
        <v>1077</v>
      </c>
      <c r="F1772" t="s">
        <v>62</v>
      </c>
      <c r="G1772" t="s">
        <v>11640</v>
      </c>
    </row>
    <row r="1773" spans="1:7" x14ac:dyDescent="0.3">
      <c r="A1773">
        <v>340923932</v>
      </c>
      <c r="B1773" t="s">
        <v>22030</v>
      </c>
      <c r="C1773" t="s">
        <v>20261</v>
      </c>
      <c r="D1773" t="s">
        <v>1077</v>
      </c>
      <c r="E1773" t="s">
        <v>1077</v>
      </c>
      <c r="F1773" t="s">
        <v>62</v>
      </c>
      <c r="G1773" t="s">
        <v>11640</v>
      </c>
    </row>
    <row r="1774" spans="1:7" x14ac:dyDescent="0.3">
      <c r="A1774">
        <v>340923934</v>
      </c>
      <c r="B1774" t="s">
        <v>22031</v>
      </c>
      <c r="C1774" t="s">
        <v>20261</v>
      </c>
      <c r="D1774" t="s">
        <v>1077</v>
      </c>
      <c r="E1774" t="s">
        <v>1077</v>
      </c>
      <c r="F1774" t="s">
        <v>62</v>
      </c>
      <c r="G1774" t="s">
        <v>11640</v>
      </c>
    </row>
    <row r="1775" spans="1:7" x14ac:dyDescent="0.3">
      <c r="A1775">
        <v>340923936</v>
      </c>
      <c r="B1775" t="s">
        <v>22032</v>
      </c>
      <c r="C1775" t="s">
        <v>20261</v>
      </c>
      <c r="D1775" t="s">
        <v>1077</v>
      </c>
      <c r="E1775" t="s">
        <v>1077</v>
      </c>
      <c r="F1775" t="s">
        <v>62</v>
      </c>
      <c r="G1775" t="s">
        <v>11640</v>
      </c>
    </row>
    <row r="1776" spans="1:7" x14ac:dyDescent="0.3">
      <c r="A1776">
        <v>340923938</v>
      </c>
      <c r="B1776" t="s">
        <v>22033</v>
      </c>
      <c r="C1776" t="s">
        <v>20261</v>
      </c>
      <c r="D1776" t="s">
        <v>1077</v>
      </c>
      <c r="E1776" t="s">
        <v>1077</v>
      </c>
      <c r="F1776" t="s">
        <v>62</v>
      </c>
      <c r="G1776" t="s">
        <v>11640</v>
      </c>
    </row>
    <row r="1777" spans="1:7" x14ac:dyDescent="0.3">
      <c r="A1777">
        <v>340923976</v>
      </c>
      <c r="B1777" t="s">
        <v>22034</v>
      </c>
      <c r="C1777" t="s">
        <v>20261</v>
      </c>
      <c r="D1777" t="s">
        <v>1077</v>
      </c>
      <c r="E1777" t="s">
        <v>1077</v>
      </c>
      <c r="F1777" t="s">
        <v>62</v>
      </c>
      <c r="G1777" t="s">
        <v>11640</v>
      </c>
    </row>
    <row r="1778" spans="1:7" x14ac:dyDescent="0.3">
      <c r="A1778">
        <v>340923966</v>
      </c>
      <c r="B1778" t="s">
        <v>22035</v>
      </c>
      <c r="C1778" t="s">
        <v>20261</v>
      </c>
      <c r="D1778" t="s">
        <v>1077</v>
      </c>
      <c r="E1778" t="s">
        <v>1077</v>
      </c>
      <c r="F1778" t="s">
        <v>62</v>
      </c>
      <c r="G1778" t="s">
        <v>11640</v>
      </c>
    </row>
    <row r="1779" spans="1:7" x14ac:dyDescent="0.3">
      <c r="A1779">
        <v>340923968</v>
      </c>
      <c r="B1779" t="s">
        <v>22036</v>
      </c>
      <c r="C1779" t="s">
        <v>20261</v>
      </c>
      <c r="D1779" t="s">
        <v>1077</v>
      </c>
      <c r="E1779" t="s">
        <v>1077</v>
      </c>
      <c r="F1779" t="s">
        <v>62</v>
      </c>
      <c r="G1779" t="s">
        <v>11640</v>
      </c>
    </row>
    <row r="1780" spans="1:7" x14ac:dyDescent="0.3">
      <c r="A1780">
        <v>340923962</v>
      </c>
      <c r="B1780" t="s">
        <v>22037</v>
      </c>
      <c r="C1780" t="s">
        <v>20261</v>
      </c>
      <c r="D1780" t="s">
        <v>1077</v>
      </c>
      <c r="E1780" t="s">
        <v>1077</v>
      </c>
      <c r="F1780" t="s">
        <v>62</v>
      </c>
      <c r="G1780" t="s">
        <v>11640</v>
      </c>
    </row>
    <row r="1781" spans="1:7" x14ac:dyDescent="0.3">
      <c r="A1781">
        <v>340923970</v>
      </c>
      <c r="B1781" t="s">
        <v>22038</v>
      </c>
      <c r="C1781" t="s">
        <v>20261</v>
      </c>
      <c r="D1781" t="s">
        <v>1077</v>
      </c>
      <c r="E1781" t="s">
        <v>1077</v>
      </c>
      <c r="F1781" t="s">
        <v>62</v>
      </c>
      <c r="G1781" t="s">
        <v>11640</v>
      </c>
    </row>
    <row r="1782" spans="1:7" x14ac:dyDescent="0.3">
      <c r="A1782">
        <v>340923964</v>
      </c>
      <c r="B1782" t="s">
        <v>22039</v>
      </c>
      <c r="C1782" t="s">
        <v>20261</v>
      </c>
      <c r="D1782" t="s">
        <v>1077</v>
      </c>
      <c r="E1782" t="s">
        <v>1077</v>
      </c>
      <c r="F1782" t="s">
        <v>62</v>
      </c>
      <c r="G1782" t="s">
        <v>11640</v>
      </c>
    </row>
    <row r="1783" spans="1:7" x14ac:dyDescent="0.3">
      <c r="A1783">
        <v>340923972</v>
      </c>
      <c r="B1783" t="s">
        <v>22040</v>
      </c>
      <c r="C1783" t="s">
        <v>20261</v>
      </c>
      <c r="D1783" t="s">
        <v>1077</v>
      </c>
      <c r="E1783" t="s">
        <v>1077</v>
      </c>
      <c r="F1783" t="s">
        <v>62</v>
      </c>
      <c r="G1783" t="s">
        <v>11640</v>
      </c>
    </row>
    <row r="1784" spans="1:7" x14ac:dyDescent="0.3">
      <c r="A1784">
        <v>340923974</v>
      </c>
      <c r="B1784" t="s">
        <v>22041</v>
      </c>
      <c r="C1784" t="s">
        <v>20261</v>
      </c>
      <c r="D1784" t="s">
        <v>1077</v>
      </c>
      <c r="E1784" t="s">
        <v>1077</v>
      </c>
      <c r="F1784" t="s">
        <v>62</v>
      </c>
      <c r="G1784" t="s">
        <v>11640</v>
      </c>
    </row>
    <row r="1785" spans="1:7" x14ac:dyDescent="0.3">
      <c r="A1785">
        <v>340923950</v>
      </c>
      <c r="B1785" t="s">
        <v>22042</v>
      </c>
      <c r="C1785" t="s">
        <v>20261</v>
      </c>
      <c r="D1785" t="s">
        <v>1077</v>
      </c>
      <c r="E1785" t="s">
        <v>1077</v>
      </c>
      <c r="F1785" t="s">
        <v>62</v>
      </c>
      <c r="G1785" t="s">
        <v>11640</v>
      </c>
    </row>
    <row r="1786" spans="1:7" x14ac:dyDescent="0.3">
      <c r="A1786">
        <v>340923952</v>
      </c>
      <c r="B1786" t="s">
        <v>22043</v>
      </c>
      <c r="C1786" t="s">
        <v>20261</v>
      </c>
      <c r="D1786" t="s">
        <v>1077</v>
      </c>
      <c r="E1786" t="s">
        <v>1077</v>
      </c>
      <c r="F1786" t="s">
        <v>62</v>
      </c>
      <c r="G1786" t="s">
        <v>11640</v>
      </c>
    </row>
    <row r="1787" spans="1:7" x14ac:dyDescent="0.3">
      <c r="A1787">
        <v>340923954</v>
      </c>
      <c r="B1787" t="s">
        <v>22044</v>
      </c>
      <c r="C1787" t="s">
        <v>20261</v>
      </c>
      <c r="D1787" t="s">
        <v>1077</v>
      </c>
      <c r="E1787" t="s">
        <v>1077</v>
      </c>
      <c r="F1787" t="s">
        <v>62</v>
      </c>
      <c r="G1787" t="s">
        <v>11640</v>
      </c>
    </row>
    <row r="1788" spans="1:7" x14ac:dyDescent="0.3">
      <c r="A1788">
        <v>340923956</v>
      </c>
      <c r="B1788" t="s">
        <v>22045</v>
      </c>
      <c r="C1788" t="s">
        <v>20261</v>
      </c>
      <c r="D1788" t="s">
        <v>1077</v>
      </c>
      <c r="E1788" t="s">
        <v>1077</v>
      </c>
      <c r="F1788" t="s">
        <v>62</v>
      </c>
      <c r="G1788" t="s">
        <v>11640</v>
      </c>
    </row>
    <row r="1789" spans="1:7" x14ac:dyDescent="0.3">
      <c r="A1789">
        <v>340923958</v>
      </c>
      <c r="B1789" t="s">
        <v>22046</v>
      </c>
      <c r="C1789" t="s">
        <v>20261</v>
      </c>
      <c r="D1789" t="s">
        <v>1077</v>
      </c>
      <c r="E1789" t="s">
        <v>1077</v>
      </c>
      <c r="F1789" t="s">
        <v>62</v>
      </c>
      <c r="G1789" t="s">
        <v>11640</v>
      </c>
    </row>
    <row r="1790" spans="1:7" x14ac:dyDescent="0.3">
      <c r="A1790">
        <v>340923960</v>
      </c>
      <c r="B1790" t="s">
        <v>22047</v>
      </c>
      <c r="C1790" t="s">
        <v>20261</v>
      </c>
      <c r="D1790" t="s">
        <v>1077</v>
      </c>
      <c r="E1790" t="s">
        <v>1077</v>
      </c>
      <c r="F1790" t="s">
        <v>62</v>
      </c>
      <c r="G1790" t="s">
        <v>11640</v>
      </c>
    </row>
    <row r="1791" spans="1:7" x14ac:dyDescent="0.3">
      <c r="A1791">
        <v>340923946</v>
      </c>
      <c r="B1791" t="s">
        <v>22048</v>
      </c>
      <c r="C1791" t="s">
        <v>20261</v>
      </c>
      <c r="D1791" t="s">
        <v>1077</v>
      </c>
      <c r="E1791" t="s">
        <v>1077</v>
      </c>
      <c r="F1791" t="s">
        <v>62</v>
      </c>
      <c r="G1791" t="s">
        <v>11640</v>
      </c>
    </row>
    <row r="1792" spans="1:7" x14ac:dyDescent="0.3">
      <c r="A1792">
        <v>340923948</v>
      </c>
      <c r="B1792" t="s">
        <v>22049</v>
      </c>
      <c r="C1792" t="s">
        <v>20261</v>
      </c>
      <c r="D1792" t="s">
        <v>1077</v>
      </c>
      <c r="E1792" t="s">
        <v>1077</v>
      </c>
      <c r="F1792" t="s">
        <v>62</v>
      </c>
      <c r="G1792" t="s">
        <v>11640</v>
      </c>
    </row>
    <row r="1793" spans="1:7" x14ac:dyDescent="0.3">
      <c r="A1793">
        <v>340923944</v>
      </c>
      <c r="B1793" t="s">
        <v>22050</v>
      </c>
      <c r="C1793" t="s">
        <v>20261</v>
      </c>
      <c r="D1793" t="s">
        <v>1077</v>
      </c>
      <c r="E1793" t="s">
        <v>1077</v>
      </c>
      <c r="F1793" t="s">
        <v>62</v>
      </c>
      <c r="G1793" t="s">
        <v>11640</v>
      </c>
    </row>
    <row r="1794" spans="1:7" x14ac:dyDescent="0.3">
      <c r="A1794">
        <v>340924248</v>
      </c>
      <c r="B1794" t="s">
        <v>22051</v>
      </c>
      <c r="C1794" t="s">
        <v>20261</v>
      </c>
      <c r="D1794" t="s">
        <v>1077</v>
      </c>
      <c r="E1794" t="s">
        <v>1077</v>
      </c>
      <c r="F1794" t="s">
        <v>62</v>
      </c>
      <c r="G1794" t="s">
        <v>11640</v>
      </c>
    </row>
    <row r="1795" spans="1:7" x14ac:dyDescent="0.3">
      <c r="A1795">
        <v>340924250</v>
      </c>
      <c r="B1795" t="s">
        <v>22052</v>
      </c>
      <c r="C1795" t="s">
        <v>20261</v>
      </c>
      <c r="D1795" t="s">
        <v>1077</v>
      </c>
      <c r="E1795" t="s">
        <v>1077</v>
      </c>
      <c r="F1795" t="s">
        <v>62</v>
      </c>
      <c r="G1795" t="s">
        <v>11640</v>
      </c>
    </row>
    <row r="1796" spans="1:7" x14ac:dyDescent="0.3">
      <c r="A1796">
        <v>340924252</v>
      </c>
      <c r="B1796" t="s">
        <v>22053</v>
      </c>
      <c r="C1796" t="s">
        <v>20261</v>
      </c>
      <c r="D1796" t="s">
        <v>1077</v>
      </c>
      <c r="E1796" t="s">
        <v>1077</v>
      </c>
      <c r="F1796" t="s">
        <v>62</v>
      </c>
      <c r="G1796" t="s">
        <v>11640</v>
      </c>
    </row>
    <row r="1797" spans="1:7" x14ac:dyDescent="0.3">
      <c r="A1797">
        <v>340924254</v>
      </c>
      <c r="B1797" t="s">
        <v>22054</v>
      </c>
      <c r="C1797" t="s">
        <v>20261</v>
      </c>
      <c r="D1797" t="s">
        <v>1077</v>
      </c>
      <c r="E1797" t="s">
        <v>1077</v>
      </c>
      <c r="F1797" t="s">
        <v>62</v>
      </c>
      <c r="G1797" t="s">
        <v>11640</v>
      </c>
    </row>
    <row r="1798" spans="1:7" x14ac:dyDescent="0.3">
      <c r="A1798">
        <v>340924180</v>
      </c>
      <c r="B1798" t="s">
        <v>22055</v>
      </c>
      <c r="C1798" t="s">
        <v>20261</v>
      </c>
      <c r="D1798" t="s">
        <v>1077</v>
      </c>
      <c r="E1798" t="s">
        <v>1077</v>
      </c>
      <c r="F1798" t="s">
        <v>62</v>
      </c>
      <c r="G1798" t="s">
        <v>11640</v>
      </c>
    </row>
    <row r="1799" spans="1:7" x14ac:dyDescent="0.3">
      <c r="A1799">
        <v>340924182</v>
      </c>
      <c r="B1799" t="s">
        <v>22056</v>
      </c>
      <c r="C1799" t="s">
        <v>20261</v>
      </c>
      <c r="D1799" t="s">
        <v>1077</v>
      </c>
      <c r="E1799" t="s">
        <v>1077</v>
      </c>
      <c r="F1799" t="s">
        <v>62</v>
      </c>
      <c r="G1799" t="s">
        <v>11640</v>
      </c>
    </row>
    <row r="1800" spans="1:7" x14ac:dyDescent="0.3">
      <c r="A1800">
        <v>340924184</v>
      </c>
      <c r="B1800" t="s">
        <v>22057</v>
      </c>
      <c r="C1800" t="s">
        <v>20261</v>
      </c>
      <c r="D1800" t="s">
        <v>1077</v>
      </c>
      <c r="E1800" t="s">
        <v>1077</v>
      </c>
      <c r="F1800" t="s">
        <v>62</v>
      </c>
      <c r="G1800" t="s">
        <v>11640</v>
      </c>
    </row>
    <row r="1801" spans="1:7" x14ac:dyDescent="0.3">
      <c r="A1801">
        <v>340924186</v>
      </c>
      <c r="B1801" t="s">
        <v>22058</v>
      </c>
      <c r="C1801" t="s">
        <v>20261</v>
      </c>
      <c r="D1801" t="s">
        <v>1077</v>
      </c>
      <c r="E1801" t="s">
        <v>1077</v>
      </c>
      <c r="F1801" t="s">
        <v>62</v>
      </c>
      <c r="G1801" t="s">
        <v>11640</v>
      </c>
    </row>
    <row r="1802" spans="1:7" x14ac:dyDescent="0.3">
      <c r="A1802">
        <v>340924188</v>
      </c>
      <c r="B1802" t="s">
        <v>22059</v>
      </c>
      <c r="C1802" t="s">
        <v>20261</v>
      </c>
      <c r="D1802" t="s">
        <v>1077</v>
      </c>
      <c r="E1802" t="s">
        <v>1077</v>
      </c>
      <c r="F1802" t="s">
        <v>62</v>
      </c>
      <c r="G1802" t="s">
        <v>11640</v>
      </c>
    </row>
    <row r="1803" spans="1:7" x14ac:dyDescent="0.3">
      <c r="A1803">
        <v>340924190</v>
      </c>
      <c r="B1803" t="s">
        <v>22060</v>
      </c>
      <c r="C1803" t="s">
        <v>20261</v>
      </c>
      <c r="D1803" t="s">
        <v>1077</v>
      </c>
      <c r="E1803" t="s">
        <v>1077</v>
      </c>
      <c r="F1803" t="s">
        <v>62</v>
      </c>
      <c r="G1803" t="s">
        <v>11640</v>
      </c>
    </row>
    <row r="1804" spans="1:7" x14ac:dyDescent="0.3">
      <c r="A1804">
        <v>340924192</v>
      </c>
      <c r="B1804" t="s">
        <v>22061</v>
      </c>
      <c r="C1804" t="s">
        <v>20261</v>
      </c>
      <c r="D1804" t="s">
        <v>1077</v>
      </c>
      <c r="E1804" t="s">
        <v>1077</v>
      </c>
      <c r="F1804" t="s">
        <v>62</v>
      </c>
      <c r="G1804" t="s">
        <v>11640</v>
      </c>
    </row>
    <row r="1805" spans="1:7" x14ac:dyDescent="0.3">
      <c r="A1805">
        <v>340924194</v>
      </c>
      <c r="B1805" t="s">
        <v>22062</v>
      </c>
      <c r="C1805" t="s">
        <v>20261</v>
      </c>
      <c r="D1805" t="s">
        <v>1077</v>
      </c>
      <c r="E1805" t="s">
        <v>1077</v>
      </c>
      <c r="F1805" t="s">
        <v>62</v>
      </c>
      <c r="G1805" t="s">
        <v>11640</v>
      </c>
    </row>
    <row r="1806" spans="1:7" x14ac:dyDescent="0.3">
      <c r="A1806">
        <v>340924196</v>
      </c>
      <c r="B1806" t="s">
        <v>22063</v>
      </c>
      <c r="C1806" t="s">
        <v>20261</v>
      </c>
      <c r="D1806" t="s">
        <v>1077</v>
      </c>
      <c r="E1806" t="s">
        <v>1077</v>
      </c>
      <c r="F1806" t="s">
        <v>62</v>
      </c>
      <c r="G1806" t="s">
        <v>11640</v>
      </c>
    </row>
    <row r="1807" spans="1:7" x14ac:dyDescent="0.3">
      <c r="A1807">
        <v>340924198</v>
      </c>
      <c r="B1807" t="s">
        <v>22064</v>
      </c>
      <c r="C1807" t="s">
        <v>20261</v>
      </c>
      <c r="D1807" t="s">
        <v>1077</v>
      </c>
      <c r="E1807" t="s">
        <v>1077</v>
      </c>
      <c r="F1807" t="s">
        <v>62</v>
      </c>
      <c r="G1807" t="s">
        <v>11640</v>
      </c>
    </row>
    <row r="1808" spans="1:7" x14ac:dyDescent="0.3">
      <c r="A1808">
        <v>340924200</v>
      </c>
      <c r="B1808" t="s">
        <v>22065</v>
      </c>
      <c r="C1808" t="s">
        <v>20261</v>
      </c>
      <c r="D1808" t="s">
        <v>1077</v>
      </c>
      <c r="E1808" t="s">
        <v>1077</v>
      </c>
      <c r="F1808" t="s">
        <v>62</v>
      </c>
      <c r="G1808" t="s">
        <v>11640</v>
      </c>
    </row>
    <row r="1809" spans="1:7" x14ac:dyDescent="0.3">
      <c r="A1809">
        <v>340924202</v>
      </c>
      <c r="B1809" t="s">
        <v>22066</v>
      </c>
      <c r="C1809" t="s">
        <v>20261</v>
      </c>
      <c r="D1809" t="s">
        <v>1077</v>
      </c>
      <c r="E1809" t="s">
        <v>1077</v>
      </c>
      <c r="F1809" t="s">
        <v>62</v>
      </c>
      <c r="G1809" t="s">
        <v>11640</v>
      </c>
    </row>
    <row r="1810" spans="1:7" x14ac:dyDescent="0.3">
      <c r="A1810">
        <v>340924204</v>
      </c>
      <c r="B1810" t="s">
        <v>22067</v>
      </c>
      <c r="C1810" t="s">
        <v>20261</v>
      </c>
      <c r="D1810" t="s">
        <v>1077</v>
      </c>
      <c r="E1810" t="s">
        <v>1077</v>
      </c>
      <c r="F1810" t="s">
        <v>62</v>
      </c>
      <c r="G1810" t="s">
        <v>11640</v>
      </c>
    </row>
    <row r="1811" spans="1:7" x14ac:dyDescent="0.3">
      <c r="A1811">
        <v>340924206</v>
      </c>
      <c r="B1811" t="s">
        <v>22068</v>
      </c>
      <c r="C1811" t="s">
        <v>20261</v>
      </c>
      <c r="D1811" t="s">
        <v>1077</v>
      </c>
      <c r="E1811" t="s">
        <v>1077</v>
      </c>
      <c r="F1811" t="s">
        <v>62</v>
      </c>
      <c r="G1811" t="s">
        <v>11640</v>
      </c>
    </row>
    <row r="1812" spans="1:7" x14ac:dyDescent="0.3">
      <c r="A1812">
        <v>340924210</v>
      </c>
      <c r="B1812" t="s">
        <v>22069</v>
      </c>
      <c r="C1812" t="s">
        <v>20261</v>
      </c>
      <c r="D1812" t="s">
        <v>1077</v>
      </c>
      <c r="E1812" t="s">
        <v>1077</v>
      </c>
      <c r="F1812" t="s">
        <v>62</v>
      </c>
      <c r="G1812" t="s">
        <v>11640</v>
      </c>
    </row>
    <row r="1813" spans="1:7" x14ac:dyDescent="0.3">
      <c r="A1813">
        <v>340924212</v>
      </c>
      <c r="B1813" t="s">
        <v>22070</v>
      </c>
      <c r="C1813" t="s">
        <v>20261</v>
      </c>
      <c r="D1813" t="s">
        <v>1077</v>
      </c>
      <c r="E1813" t="s">
        <v>1077</v>
      </c>
      <c r="F1813" t="s">
        <v>62</v>
      </c>
      <c r="G1813" t="s">
        <v>11640</v>
      </c>
    </row>
    <row r="1814" spans="1:7" x14ac:dyDescent="0.3">
      <c r="A1814">
        <v>340924208</v>
      </c>
      <c r="B1814" t="s">
        <v>22071</v>
      </c>
      <c r="C1814" t="s">
        <v>20261</v>
      </c>
      <c r="D1814" t="s">
        <v>1077</v>
      </c>
      <c r="E1814" t="s">
        <v>1077</v>
      </c>
      <c r="F1814" t="s">
        <v>62</v>
      </c>
      <c r="G1814" t="s">
        <v>11640</v>
      </c>
    </row>
    <row r="1815" spans="1:7" x14ac:dyDescent="0.3">
      <c r="A1815">
        <v>340924256</v>
      </c>
      <c r="B1815" t="s">
        <v>22072</v>
      </c>
      <c r="C1815" t="s">
        <v>20261</v>
      </c>
      <c r="D1815" t="s">
        <v>1077</v>
      </c>
      <c r="E1815" t="s">
        <v>1077</v>
      </c>
      <c r="F1815" t="s">
        <v>62</v>
      </c>
      <c r="G1815" t="s">
        <v>11640</v>
      </c>
    </row>
    <row r="1816" spans="1:7" x14ac:dyDescent="0.3">
      <c r="A1816">
        <v>340924258</v>
      </c>
      <c r="B1816" t="s">
        <v>22073</v>
      </c>
      <c r="C1816" t="s">
        <v>20261</v>
      </c>
      <c r="D1816" t="s">
        <v>1077</v>
      </c>
      <c r="E1816" t="s">
        <v>1077</v>
      </c>
      <c r="F1816" t="s">
        <v>62</v>
      </c>
      <c r="G1816" t="s">
        <v>11640</v>
      </c>
    </row>
    <row r="1817" spans="1:7" x14ac:dyDescent="0.3">
      <c r="A1817">
        <v>340924260</v>
      </c>
      <c r="B1817" t="s">
        <v>22074</v>
      </c>
      <c r="C1817" t="s">
        <v>20261</v>
      </c>
      <c r="D1817" t="s">
        <v>1077</v>
      </c>
      <c r="E1817" t="s">
        <v>1077</v>
      </c>
      <c r="F1817" t="s">
        <v>62</v>
      </c>
      <c r="G1817" t="s">
        <v>11640</v>
      </c>
    </row>
    <row r="1818" spans="1:7" x14ac:dyDescent="0.3">
      <c r="A1818">
        <v>340924262</v>
      </c>
      <c r="B1818" t="s">
        <v>22075</v>
      </c>
      <c r="C1818" t="s">
        <v>20261</v>
      </c>
      <c r="D1818" t="s">
        <v>1077</v>
      </c>
      <c r="E1818" t="s">
        <v>1077</v>
      </c>
      <c r="F1818" t="s">
        <v>62</v>
      </c>
      <c r="G1818" t="s">
        <v>11640</v>
      </c>
    </row>
    <row r="1819" spans="1:7" x14ac:dyDescent="0.3">
      <c r="A1819">
        <v>340924264</v>
      </c>
      <c r="B1819" t="s">
        <v>22076</v>
      </c>
      <c r="C1819" t="s">
        <v>20261</v>
      </c>
      <c r="D1819" t="s">
        <v>1077</v>
      </c>
      <c r="E1819" t="s">
        <v>1077</v>
      </c>
      <c r="F1819" t="s">
        <v>62</v>
      </c>
      <c r="G1819" t="s">
        <v>11640</v>
      </c>
    </row>
    <row r="1820" spans="1:7" x14ac:dyDescent="0.3">
      <c r="A1820">
        <v>340924266</v>
      </c>
      <c r="B1820" t="s">
        <v>22077</v>
      </c>
      <c r="C1820" t="s">
        <v>20261</v>
      </c>
      <c r="D1820" t="s">
        <v>1077</v>
      </c>
      <c r="E1820" t="s">
        <v>1077</v>
      </c>
      <c r="F1820" t="s">
        <v>62</v>
      </c>
      <c r="G1820" t="s">
        <v>11640</v>
      </c>
    </row>
    <row r="1821" spans="1:7" x14ac:dyDescent="0.3">
      <c r="A1821">
        <v>340924268</v>
      </c>
      <c r="B1821" t="s">
        <v>22078</v>
      </c>
      <c r="C1821" t="s">
        <v>20261</v>
      </c>
      <c r="D1821" t="s">
        <v>1077</v>
      </c>
      <c r="E1821" t="s">
        <v>1077</v>
      </c>
      <c r="F1821" t="s">
        <v>62</v>
      </c>
      <c r="G1821" t="s">
        <v>11640</v>
      </c>
    </row>
    <row r="1822" spans="1:7" x14ac:dyDescent="0.3">
      <c r="A1822">
        <v>340924618</v>
      </c>
      <c r="B1822" t="s">
        <v>22079</v>
      </c>
      <c r="C1822" t="s">
        <v>20261</v>
      </c>
      <c r="D1822" t="s">
        <v>1077</v>
      </c>
      <c r="E1822" t="s">
        <v>1077</v>
      </c>
      <c r="F1822" t="s">
        <v>62</v>
      </c>
      <c r="G1822" t="s">
        <v>11640</v>
      </c>
    </row>
    <row r="1823" spans="1:7" x14ac:dyDescent="0.3">
      <c r="A1823">
        <v>340924474</v>
      </c>
      <c r="B1823" t="s">
        <v>22080</v>
      </c>
      <c r="C1823" t="s">
        <v>20261</v>
      </c>
      <c r="D1823" t="s">
        <v>1077</v>
      </c>
      <c r="E1823" t="s">
        <v>1077</v>
      </c>
      <c r="F1823" t="s">
        <v>62</v>
      </c>
      <c r="G1823" t="s">
        <v>11640</v>
      </c>
    </row>
    <row r="1824" spans="1:7" x14ac:dyDescent="0.3">
      <c r="A1824">
        <v>340924476</v>
      </c>
      <c r="B1824" t="s">
        <v>22081</v>
      </c>
      <c r="C1824" t="s">
        <v>20261</v>
      </c>
      <c r="D1824" t="s">
        <v>1077</v>
      </c>
      <c r="E1824" t="s">
        <v>1077</v>
      </c>
      <c r="F1824" t="s">
        <v>62</v>
      </c>
      <c r="G1824" t="s">
        <v>11640</v>
      </c>
    </row>
    <row r="1825" spans="1:7" x14ac:dyDescent="0.3">
      <c r="A1825">
        <v>340924478</v>
      </c>
      <c r="B1825" t="s">
        <v>22082</v>
      </c>
      <c r="C1825" t="s">
        <v>20261</v>
      </c>
      <c r="D1825" t="s">
        <v>1077</v>
      </c>
      <c r="E1825" t="s">
        <v>1077</v>
      </c>
      <c r="F1825" t="s">
        <v>62</v>
      </c>
      <c r="G1825" t="s">
        <v>11640</v>
      </c>
    </row>
    <row r="1826" spans="1:7" x14ac:dyDescent="0.3">
      <c r="A1826">
        <v>340924472</v>
      </c>
      <c r="B1826" t="s">
        <v>22083</v>
      </c>
      <c r="C1826" t="s">
        <v>20261</v>
      </c>
      <c r="D1826" t="s">
        <v>1077</v>
      </c>
      <c r="E1826" t="s">
        <v>1077</v>
      </c>
      <c r="F1826" t="s">
        <v>62</v>
      </c>
      <c r="G1826" t="s">
        <v>11640</v>
      </c>
    </row>
    <row r="1827" spans="1:7" x14ac:dyDescent="0.3">
      <c r="A1827">
        <v>340924480</v>
      </c>
      <c r="B1827" t="s">
        <v>22084</v>
      </c>
      <c r="C1827" t="s">
        <v>20261</v>
      </c>
      <c r="D1827" t="s">
        <v>1077</v>
      </c>
      <c r="E1827" t="s">
        <v>1077</v>
      </c>
      <c r="F1827" t="s">
        <v>62</v>
      </c>
      <c r="G1827" t="s">
        <v>11640</v>
      </c>
    </row>
    <row r="1828" spans="1:7" x14ac:dyDescent="0.3">
      <c r="A1828">
        <v>340924278</v>
      </c>
      <c r="B1828" t="s">
        <v>22085</v>
      </c>
      <c r="C1828" t="s">
        <v>20261</v>
      </c>
      <c r="D1828" t="s">
        <v>1077</v>
      </c>
      <c r="E1828" t="s">
        <v>1077</v>
      </c>
      <c r="F1828" t="s">
        <v>62</v>
      </c>
      <c r="G1828" t="s">
        <v>11640</v>
      </c>
    </row>
    <row r="1829" spans="1:7" x14ac:dyDescent="0.3">
      <c r="A1829">
        <v>340924280</v>
      </c>
      <c r="B1829" t="s">
        <v>22086</v>
      </c>
      <c r="C1829" t="s">
        <v>20261</v>
      </c>
      <c r="D1829" t="s">
        <v>1077</v>
      </c>
      <c r="E1829" t="s">
        <v>1077</v>
      </c>
      <c r="F1829" t="s">
        <v>62</v>
      </c>
      <c r="G1829" t="s">
        <v>11640</v>
      </c>
    </row>
    <row r="1830" spans="1:7" x14ac:dyDescent="0.3">
      <c r="A1830">
        <v>340924282</v>
      </c>
      <c r="B1830" t="s">
        <v>22087</v>
      </c>
      <c r="C1830" t="s">
        <v>20261</v>
      </c>
      <c r="D1830" t="s">
        <v>1077</v>
      </c>
      <c r="E1830" t="s">
        <v>1077</v>
      </c>
      <c r="F1830" t="s">
        <v>62</v>
      </c>
      <c r="G1830" t="s">
        <v>11640</v>
      </c>
    </row>
    <row r="1831" spans="1:7" x14ac:dyDescent="0.3">
      <c r="A1831">
        <v>340924284</v>
      </c>
      <c r="B1831" t="s">
        <v>22088</v>
      </c>
      <c r="C1831" t="s">
        <v>20261</v>
      </c>
      <c r="D1831" t="s">
        <v>1077</v>
      </c>
      <c r="E1831" t="s">
        <v>1077</v>
      </c>
      <c r="F1831" t="s">
        <v>62</v>
      </c>
      <c r="G1831" t="s">
        <v>11640</v>
      </c>
    </row>
    <row r="1832" spans="1:7" x14ac:dyDescent="0.3">
      <c r="A1832">
        <v>340924276</v>
      </c>
      <c r="B1832" t="s">
        <v>22089</v>
      </c>
      <c r="C1832" t="s">
        <v>20261</v>
      </c>
      <c r="D1832" t="s">
        <v>1077</v>
      </c>
      <c r="E1832" t="s">
        <v>1077</v>
      </c>
      <c r="F1832" t="s">
        <v>62</v>
      </c>
      <c r="G1832" t="s">
        <v>11640</v>
      </c>
    </row>
    <row r="1833" spans="1:7" x14ac:dyDescent="0.3">
      <c r="A1833">
        <v>340924286</v>
      </c>
      <c r="B1833" t="s">
        <v>22090</v>
      </c>
      <c r="C1833" t="s">
        <v>20261</v>
      </c>
      <c r="D1833" t="s">
        <v>1077</v>
      </c>
      <c r="E1833" t="s">
        <v>1077</v>
      </c>
      <c r="F1833" t="s">
        <v>62</v>
      </c>
      <c r="G1833" t="s">
        <v>11640</v>
      </c>
    </row>
    <row r="1834" spans="1:7" x14ac:dyDescent="0.3">
      <c r="A1834">
        <v>340924288</v>
      </c>
      <c r="B1834" t="s">
        <v>22091</v>
      </c>
      <c r="C1834" t="s">
        <v>20261</v>
      </c>
      <c r="D1834" t="s">
        <v>1077</v>
      </c>
      <c r="E1834" t="s">
        <v>1077</v>
      </c>
      <c r="F1834" t="s">
        <v>62</v>
      </c>
      <c r="G1834" t="s">
        <v>11640</v>
      </c>
    </row>
    <row r="1835" spans="1:7" x14ac:dyDescent="0.3">
      <c r="A1835">
        <v>340924290</v>
      </c>
      <c r="B1835" t="s">
        <v>22092</v>
      </c>
      <c r="C1835" t="s">
        <v>20261</v>
      </c>
      <c r="D1835" t="s">
        <v>1077</v>
      </c>
      <c r="E1835" t="s">
        <v>1077</v>
      </c>
      <c r="F1835" t="s">
        <v>62</v>
      </c>
      <c r="G1835" t="s">
        <v>11640</v>
      </c>
    </row>
    <row r="1836" spans="1:7" x14ac:dyDescent="0.3">
      <c r="A1836">
        <v>340924292</v>
      </c>
      <c r="B1836" t="s">
        <v>22093</v>
      </c>
      <c r="C1836" t="s">
        <v>20261</v>
      </c>
      <c r="D1836" t="s">
        <v>1077</v>
      </c>
      <c r="E1836" t="s">
        <v>1077</v>
      </c>
      <c r="F1836" t="s">
        <v>62</v>
      </c>
      <c r="G1836" t="s">
        <v>11640</v>
      </c>
    </row>
    <row r="1837" spans="1:7" x14ac:dyDescent="0.3">
      <c r="A1837">
        <v>340924294</v>
      </c>
      <c r="B1837" t="s">
        <v>22094</v>
      </c>
      <c r="C1837" t="s">
        <v>20261</v>
      </c>
      <c r="D1837" t="s">
        <v>1077</v>
      </c>
      <c r="E1837" t="s">
        <v>1077</v>
      </c>
      <c r="F1837" t="s">
        <v>62</v>
      </c>
      <c r="G1837" t="s">
        <v>11640</v>
      </c>
    </row>
    <row r="1838" spans="1:7" x14ac:dyDescent="0.3">
      <c r="A1838">
        <v>340924296</v>
      </c>
      <c r="B1838" t="s">
        <v>22095</v>
      </c>
      <c r="C1838" t="s">
        <v>20261</v>
      </c>
      <c r="D1838" t="s">
        <v>1077</v>
      </c>
      <c r="E1838" t="s">
        <v>1077</v>
      </c>
      <c r="F1838" t="s">
        <v>62</v>
      </c>
      <c r="G1838" t="s">
        <v>11640</v>
      </c>
    </row>
    <row r="1839" spans="1:7" x14ac:dyDescent="0.3">
      <c r="A1839">
        <v>340924298</v>
      </c>
      <c r="B1839" t="s">
        <v>22096</v>
      </c>
      <c r="C1839" t="s">
        <v>20261</v>
      </c>
      <c r="D1839" t="s">
        <v>1077</v>
      </c>
      <c r="E1839" t="s">
        <v>1077</v>
      </c>
      <c r="F1839" t="s">
        <v>62</v>
      </c>
      <c r="G1839" t="s">
        <v>11640</v>
      </c>
    </row>
    <row r="1840" spans="1:7" x14ac:dyDescent="0.3">
      <c r="A1840">
        <v>340924300</v>
      </c>
      <c r="B1840" t="s">
        <v>22097</v>
      </c>
      <c r="C1840" t="s">
        <v>20261</v>
      </c>
      <c r="D1840" t="s">
        <v>1077</v>
      </c>
      <c r="E1840" t="s">
        <v>1077</v>
      </c>
      <c r="F1840" t="s">
        <v>62</v>
      </c>
      <c r="G1840" t="s">
        <v>11640</v>
      </c>
    </row>
    <row r="1841" spans="1:7" x14ac:dyDescent="0.3">
      <c r="A1841">
        <v>340924302</v>
      </c>
      <c r="B1841" t="s">
        <v>22098</v>
      </c>
      <c r="C1841" t="s">
        <v>20261</v>
      </c>
      <c r="D1841" t="s">
        <v>1077</v>
      </c>
      <c r="E1841" t="s">
        <v>1077</v>
      </c>
      <c r="F1841" t="s">
        <v>62</v>
      </c>
      <c r="G1841" t="s">
        <v>11640</v>
      </c>
    </row>
    <row r="1842" spans="1:7" x14ac:dyDescent="0.3">
      <c r="A1842">
        <v>340924304</v>
      </c>
      <c r="B1842" t="s">
        <v>22099</v>
      </c>
      <c r="C1842" t="s">
        <v>20261</v>
      </c>
      <c r="D1842" t="s">
        <v>1077</v>
      </c>
      <c r="E1842" t="s">
        <v>1077</v>
      </c>
      <c r="F1842" t="s">
        <v>62</v>
      </c>
      <c r="G1842" t="s">
        <v>11640</v>
      </c>
    </row>
    <row r="1843" spans="1:7" x14ac:dyDescent="0.3">
      <c r="A1843">
        <v>340924306</v>
      </c>
      <c r="B1843" t="s">
        <v>22100</v>
      </c>
      <c r="C1843" t="s">
        <v>20261</v>
      </c>
      <c r="D1843" t="s">
        <v>1077</v>
      </c>
      <c r="E1843" t="s">
        <v>1077</v>
      </c>
      <c r="F1843" t="s">
        <v>62</v>
      </c>
      <c r="G1843" t="s">
        <v>11640</v>
      </c>
    </row>
    <row r="1844" spans="1:7" x14ac:dyDescent="0.3">
      <c r="A1844">
        <v>340924308</v>
      </c>
      <c r="B1844" t="s">
        <v>22101</v>
      </c>
      <c r="C1844" t="s">
        <v>20261</v>
      </c>
      <c r="D1844" t="s">
        <v>1077</v>
      </c>
      <c r="E1844" t="s">
        <v>1077</v>
      </c>
      <c r="F1844" t="s">
        <v>62</v>
      </c>
      <c r="G1844" t="s">
        <v>11640</v>
      </c>
    </row>
    <row r="1845" spans="1:7" x14ac:dyDescent="0.3">
      <c r="A1845">
        <v>340924310</v>
      </c>
      <c r="B1845" t="s">
        <v>22102</v>
      </c>
      <c r="C1845" t="s">
        <v>20261</v>
      </c>
      <c r="D1845" t="s">
        <v>1077</v>
      </c>
      <c r="E1845" t="s">
        <v>1077</v>
      </c>
      <c r="F1845" t="s">
        <v>62</v>
      </c>
      <c r="G1845" t="s">
        <v>11640</v>
      </c>
    </row>
    <row r="1846" spans="1:7" x14ac:dyDescent="0.3">
      <c r="A1846">
        <v>340924314</v>
      </c>
      <c r="B1846" t="s">
        <v>22103</v>
      </c>
      <c r="C1846" t="s">
        <v>20261</v>
      </c>
      <c r="D1846" t="s">
        <v>1077</v>
      </c>
      <c r="E1846" t="s">
        <v>1077</v>
      </c>
      <c r="F1846" t="s">
        <v>62</v>
      </c>
      <c r="G1846" t="s">
        <v>11640</v>
      </c>
    </row>
    <row r="1847" spans="1:7" x14ac:dyDescent="0.3">
      <c r="A1847">
        <v>340924464</v>
      </c>
      <c r="B1847" t="s">
        <v>22104</v>
      </c>
      <c r="C1847" t="s">
        <v>20261</v>
      </c>
      <c r="D1847" t="s">
        <v>1077</v>
      </c>
      <c r="E1847" t="s">
        <v>1077</v>
      </c>
      <c r="F1847" t="s">
        <v>62</v>
      </c>
      <c r="G1847" t="s">
        <v>11640</v>
      </c>
    </row>
    <row r="1848" spans="1:7" x14ac:dyDescent="0.3">
      <c r="A1848">
        <v>340924466</v>
      </c>
      <c r="B1848" t="s">
        <v>22105</v>
      </c>
      <c r="C1848" t="s">
        <v>20261</v>
      </c>
      <c r="D1848" t="s">
        <v>1077</v>
      </c>
      <c r="E1848" t="s">
        <v>1077</v>
      </c>
      <c r="F1848" t="s">
        <v>62</v>
      </c>
      <c r="G1848" t="s">
        <v>11640</v>
      </c>
    </row>
    <row r="1849" spans="1:7" x14ac:dyDescent="0.3">
      <c r="A1849">
        <v>340924468</v>
      </c>
      <c r="B1849" t="s">
        <v>22106</v>
      </c>
      <c r="C1849" t="s">
        <v>20261</v>
      </c>
      <c r="D1849" t="s">
        <v>1077</v>
      </c>
      <c r="E1849" t="s">
        <v>1077</v>
      </c>
      <c r="F1849" t="s">
        <v>62</v>
      </c>
      <c r="G1849" t="s">
        <v>11640</v>
      </c>
    </row>
    <row r="1850" spans="1:7" x14ac:dyDescent="0.3">
      <c r="A1850">
        <v>340924312</v>
      </c>
      <c r="B1850" t="s">
        <v>22107</v>
      </c>
      <c r="C1850" t="s">
        <v>20261</v>
      </c>
      <c r="D1850" t="s">
        <v>1077</v>
      </c>
      <c r="E1850" t="s">
        <v>1077</v>
      </c>
      <c r="F1850" t="s">
        <v>62</v>
      </c>
      <c r="G1850" t="s">
        <v>11640</v>
      </c>
    </row>
    <row r="1851" spans="1:7" x14ac:dyDescent="0.3">
      <c r="A1851">
        <v>340924470</v>
      </c>
      <c r="B1851" t="s">
        <v>22108</v>
      </c>
      <c r="C1851" t="s">
        <v>20261</v>
      </c>
      <c r="D1851" t="s">
        <v>1077</v>
      </c>
      <c r="E1851" t="s">
        <v>1077</v>
      </c>
      <c r="F1851" t="s">
        <v>62</v>
      </c>
      <c r="G1851" t="s">
        <v>11640</v>
      </c>
    </row>
    <row r="1852" spans="1:7" x14ac:dyDescent="0.3">
      <c r="A1852">
        <v>340924484</v>
      </c>
      <c r="B1852" t="s">
        <v>22109</v>
      </c>
      <c r="C1852" t="s">
        <v>20261</v>
      </c>
      <c r="D1852" t="s">
        <v>1077</v>
      </c>
      <c r="E1852" t="s">
        <v>1077</v>
      </c>
      <c r="F1852" t="s">
        <v>62</v>
      </c>
      <c r="G1852" t="s">
        <v>11640</v>
      </c>
    </row>
    <row r="1853" spans="1:7" x14ac:dyDescent="0.3">
      <c r="A1853">
        <v>340924486</v>
      </c>
      <c r="B1853" t="s">
        <v>22110</v>
      </c>
      <c r="C1853" t="s">
        <v>20261</v>
      </c>
      <c r="D1853" t="s">
        <v>1077</v>
      </c>
      <c r="E1853" t="s">
        <v>1077</v>
      </c>
      <c r="F1853" t="s">
        <v>62</v>
      </c>
      <c r="G1853" t="s">
        <v>11640</v>
      </c>
    </row>
    <row r="1854" spans="1:7" x14ac:dyDescent="0.3">
      <c r="A1854">
        <v>340924488</v>
      </c>
      <c r="B1854" t="s">
        <v>22111</v>
      </c>
      <c r="C1854" t="s">
        <v>20261</v>
      </c>
      <c r="D1854" t="s">
        <v>1077</v>
      </c>
      <c r="E1854" t="s">
        <v>1077</v>
      </c>
      <c r="F1854" t="s">
        <v>62</v>
      </c>
      <c r="G1854" t="s">
        <v>11640</v>
      </c>
    </row>
    <row r="1855" spans="1:7" x14ac:dyDescent="0.3">
      <c r="A1855">
        <v>340924490</v>
      </c>
      <c r="B1855" t="s">
        <v>22112</v>
      </c>
      <c r="C1855" t="s">
        <v>20261</v>
      </c>
      <c r="D1855" t="s">
        <v>1077</v>
      </c>
      <c r="E1855" t="s">
        <v>1077</v>
      </c>
      <c r="F1855" t="s">
        <v>62</v>
      </c>
      <c r="G1855" t="s">
        <v>11640</v>
      </c>
    </row>
    <row r="1856" spans="1:7" x14ac:dyDescent="0.3">
      <c r="A1856">
        <v>340924482</v>
      </c>
      <c r="B1856" t="s">
        <v>22113</v>
      </c>
      <c r="C1856" t="s">
        <v>20261</v>
      </c>
      <c r="D1856" t="s">
        <v>1077</v>
      </c>
      <c r="E1856" t="s">
        <v>1077</v>
      </c>
      <c r="F1856" t="s">
        <v>62</v>
      </c>
      <c r="G1856" t="s">
        <v>11640</v>
      </c>
    </row>
    <row r="1857" spans="1:7" x14ac:dyDescent="0.3">
      <c r="A1857">
        <v>340924492</v>
      </c>
      <c r="B1857" t="s">
        <v>22114</v>
      </c>
      <c r="C1857" t="s">
        <v>20261</v>
      </c>
      <c r="D1857" t="s">
        <v>1077</v>
      </c>
      <c r="E1857" t="s">
        <v>1077</v>
      </c>
      <c r="F1857" t="s">
        <v>62</v>
      </c>
      <c r="G1857" t="s">
        <v>11640</v>
      </c>
    </row>
    <row r="1858" spans="1:7" x14ac:dyDescent="0.3">
      <c r="A1858">
        <v>340924494</v>
      </c>
      <c r="B1858" t="s">
        <v>22115</v>
      </c>
      <c r="C1858" t="s">
        <v>20261</v>
      </c>
      <c r="D1858" t="s">
        <v>1077</v>
      </c>
      <c r="E1858" t="s">
        <v>1077</v>
      </c>
      <c r="F1858" t="s">
        <v>62</v>
      </c>
      <c r="G1858" t="s">
        <v>11640</v>
      </c>
    </row>
    <row r="1859" spans="1:7" x14ac:dyDescent="0.3">
      <c r="A1859">
        <v>340924496</v>
      </c>
      <c r="B1859" t="s">
        <v>22116</v>
      </c>
      <c r="C1859" t="s">
        <v>20261</v>
      </c>
      <c r="D1859" t="s">
        <v>1077</v>
      </c>
      <c r="E1859" t="s">
        <v>1077</v>
      </c>
      <c r="F1859" t="s">
        <v>62</v>
      </c>
      <c r="G1859" t="s">
        <v>11640</v>
      </c>
    </row>
    <row r="1860" spans="1:7" x14ac:dyDescent="0.3">
      <c r="A1860">
        <v>340924498</v>
      </c>
      <c r="B1860" t="s">
        <v>22117</v>
      </c>
      <c r="C1860" t="s">
        <v>20261</v>
      </c>
      <c r="D1860" t="s">
        <v>1077</v>
      </c>
      <c r="E1860" t="s">
        <v>1077</v>
      </c>
      <c r="F1860" t="s">
        <v>62</v>
      </c>
      <c r="G1860" t="s">
        <v>11640</v>
      </c>
    </row>
    <row r="1861" spans="1:7" x14ac:dyDescent="0.3">
      <c r="A1861">
        <v>340924500</v>
      </c>
      <c r="B1861" t="s">
        <v>22118</v>
      </c>
      <c r="C1861" t="s">
        <v>20261</v>
      </c>
      <c r="D1861" t="s">
        <v>1077</v>
      </c>
      <c r="E1861" t="s">
        <v>1077</v>
      </c>
      <c r="F1861" t="s">
        <v>62</v>
      </c>
      <c r="G1861" t="s">
        <v>11640</v>
      </c>
    </row>
    <row r="1862" spans="1:7" x14ac:dyDescent="0.3">
      <c r="A1862">
        <v>340924502</v>
      </c>
      <c r="B1862" t="s">
        <v>22119</v>
      </c>
      <c r="C1862" t="s">
        <v>20261</v>
      </c>
      <c r="D1862" t="s">
        <v>1077</v>
      </c>
      <c r="E1862" t="s">
        <v>1077</v>
      </c>
      <c r="F1862" t="s">
        <v>62</v>
      </c>
      <c r="G1862" t="s">
        <v>11640</v>
      </c>
    </row>
    <row r="1863" spans="1:7" x14ac:dyDescent="0.3">
      <c r="A1863">
        <v>340924504</v>
      </c>
      <c r="B1863" t="s">
        <v>22120</v>
      </c>
      <c r="C1863" t="s">
        <v>20261</v>
      </c>
      <c r="D1863" t="s">
        <v>1077</v>
      </c>
      <c r="E1863" t="s">
        <v>1077</v>
      </c>
      <c r="F1863" t="s">
        <v>62</v>
      </c>
      <c r="G1863" t="s">
        <v>11640</v>
      </c>
    </row>
    <row r="1864" spans="1:7" x14ac:dyDescent="0.3">
      <c r="A1864">
        <v>340923992</v>
      </c>
      <c r="B1864" t="s">
        <v>22121</v>
      </c>
      <c r="C1864" t="s">
        <v>20261</v>
      </c>
      <c r="D1864" t="s">
        <v>1077</v>
      </c>
      <c r="E1864" t="s">
        <v>1077</v>
      </c>
      <c r="F1864" t="s">
        <v>62</v>
      </c>
      <c r="G1864" t="s">
        <v>11640</v>
      </c>
    </row>
    <row r="1865" spans="1:7" x14ac:dyDescent="0.3">
      <c r="A1865">
        <v>340923994</v>
      </c>
      <c r="B1865" t="s">
        <v>22122</v>
      </c>
      <c r="C1865" t="s">
        <v>20261</v>
      </c>
      <c r="D1865" t="s">
        <v>1077</v>
      </c>
      <c r="E1865" t="s">
        <v>1077</v>
      </c>
      <c r="F1865" t="s">
        <v>62</v>
      </c>
      <c r="G1865" t="s">
        <v>11640</v>
      </c>
    </row>
    <row r="1866" spans="1:7" x14ac:dyDescent="0.3">
      <c r="A1866">
        <v>340923996</v>
      </c>
      <c r="B1866" t="s">
        <v>22123</v>
      </c>
      <c r="C1866" t="s">
        <v>20261</v>
      </c>
      <c r="D1866" t="s">
        <v>1077</v>
      </c>
      <c r="E1866" t="s">
        <v>1077</v>
      </c>
      <c r="F1866" t="s">
        <v>62</v>
      </c>
      <c r="G1866" t="s">
        <v>11640</v>
      </c>
    </row>
    <row r="1867" spans="1:7" x14ac:dyDescent="0.3">
      <c r="A1867">
        <v>340923998</v>
      </c>
      <c r="B1867" t="s">
        <v>22124</v>
      </c>
      <c r="C1867" t="s">
        <v>20261</v>
      </c>
      <c r="D1867" t="s">
        <v>1077</v>
      </c>
      <c r="E1867" t="s">
        <v>1077</v>
      </c>
      <c r="F1867" t="s">
        <v>62</v>
      </c>
      <c r="G1867" t="s">
        <v>11640</v>
      </c>
    </row>
    <row r="1868" spans="1:7" x14ac:dyDescent="0.3">
      <c r="A1868">
        <v>340924000</v>
      </c>
      <c r="B1868" t="s">
        <v>22125</v>
      </c>
      <c r="C1868" t="s">
        <v>20261</v>
      </c>
      <c r="D1868" t="s">
        <v>1077</v>
      </c>
      <c r="E1868" t="s">
        <v>1077</v>
      </c>
      <c r="F1868" t="s">
        <v>62</v>
      </c>
      <c r="G1868" t="s">
        <v>11640</v>
      </c>
    </row>
    <row r="1869" spans="1:7" x14ac:dyDescent="0.3">
      <c r="A1869">
        <v>340924002</v>
      </c>
      <c r="B1869" t="s">
        <v>22126</v>
      </c>
      <c r="C1869" t="s">
        <v>20261</v>
      </c>
      <c r="D1869" t="s">
        <v>1077</v>
      </c>
      <c r="E1869" t="s">
        <v>1077</v>
      </c>
      <c r="F1869" t="s">
        <v>62</v>
      </c>
      <c r="G1869" t="s">
        <v>11640</v>
      </c>
    </row>
    <row r="1870" spans="1:7" x14ac:dyDescent="0.3">
      <c r="A1870">
        <v>340924004</v>
      </c>
      <c r="B1870" t="s">
        <v>22127</v>
      </c>
      <c r="C1870" t="s">
        <v>20261</v>
      </c>
      <c r="D1870" t="s">
        <v>1077</v>
      </c>
      <c r="E1870" t="s">
        <v>1077</v>
      </c>
      <c r="F1870" t="s">
        <v>62</v>
      </c>
      <c r="G1870" t="s">
        <v>11640</v>
      </c>
    </row>
    <row r="1871" spans="1:7" x14ac:dyDescent="0.3">
      <c r="A1871">
        <v>340924006</v>
      </c>
      <c r="B1871" t="s">
        <v>22128</v>
      </c>
      <c r="C1871" t="s">
        <v>20261</v>
      </c>
      <c r="D1871" t="s">
        <v>1077</v>
      </c>
      <c r="E1871" t="s">
        <v>1077</v>
      </c>
      <c r="F1871" t="s">
        <v>62</v>
      </c>
      <c r="G1871" t="s">
        <v>11640</v>
      </c>
    </row>
    <row r="1872" spans="1:7" x14ac:dyDescent="0.3">
      <c r="A1872">
        <v>340924010</v>
      </c>
      <c r="B1872" t="s">
        <v>22129</v>
      </c>
      <c r="C1872" t="s">
        <v>20261</v>
      </c>
      <c r="D1872" t="s">
        <v>1077</v>
      </c>
      <c r="E1872" t="s">
        <v>1077</v>
      </c>
      <c r="F1872" t="s">
        <v>62</v>
      </c>
      <c r="G1872" t="s">
        <v>11640</v>
      </c>
    </row>
    <row r="1873" spans="1:7" x14ac:dyDescent="0.3">
      <c r="A1873">
        <v>340924012</v>
      </c>
      <c r="B1873" t="s">
        <v>22130</v>
      </c>
      <c r="C1873" t="s">
        <v>20261</v>
      </c>
      <c r="D1873" t="s">
        <v>1077</v>
      </c>
      <c r="E1873" t="s">
        <v>1077</v>
      </c>
      <c r="F1873" t="s">
        <v>62</v>
      </c>
      <c r="G1873" t="s">
        <v>11640</v>
      </c>
    </row>
    <row r="1874" spans="1:7" x14ac:dyDescent="0.3">
      <c r="A1874">
        <v>340924014</v>
      </c>
      <c r="B1874" t="s">
        <v>22131</v>
      </c>
      <c r="C1874" t="s">
        <v>20261</v>
      </c>
      <c r="D1874" t="s">
        <v>1077</v>
      </c>
      <c r="E1874" t="s">
        <v>1077</v>
      </c>
      <c r="F1874" t="s">
        <v>62</v>
      </c>
      <c r="G1874" t="s">
        <v>11640</v>
      </c>
    </row>
    <row r="1875" spans="1:7" x14ac:dyDescent="0.3">
      <c r="A1875">
        <v>340924016</v>
      </c>
      <c r="B1875" t="s">
        <v>22132</v>
      </c>
      <c r="C1875" t="s">
        <v>20261</v>
      </c>
      <c r="D1875" t="s">
        <v>1077</v>
      </c>
      <c r="E1875" t="s">
        <v>1077</v>
      </c>
      <c r="F1875" t="s">
        <v>62</v>
      </c>
      <c r="G1875" t="s">
        <v>11640</v>
      </c>
    </row>
    <row r="1876" spans="1:7" x14ac:dyDescent="0.3">
      <c r="A1876">
        <v>340924018</v>
      </c>
      <c r="B1876" t="s">
        <v>22133</v>
      </c>
      <c r="C1876" t="s">
        <v>20261</v>
      </c>
      <c r="D1876" t="s">
        <v>1077</v>
      </c>
      <c r="E1876" t="s">
        <v>1077</v>
      </c>
      <c r="F1876" t="s">
        <v>62</v>
      </c>
      <c r="G1876" t="s">
        <v>11640</v>
      </c>
    </row>
    <row r="1877" spans="1:7" x14ac:dyDescent="0.3">
      <c r="A1877">
        <v>340924020</v>
      </c>
      <c r="B1877" t="s">
        <v>22134</v>
      </c>
      <c r="C1877" t="s">
        <v>20261</v>
      </c>
      <c r="D1877" t="s">
        <v>1077</v>
      </c>
      <c r="E1877" t="s">
        <v>1077</v>
      </c>
      <c r="F1877" t="s">
        <v>62</v>
      </c>
      <c r="G1877" t="s">
        <v>11640</v>
      </c>
    </row>
    <row r="1878" spans="1:7" x14ac:dyDescent="0.3">
      <c r="A1878">
        <v>340924022</v>
      </c>
      <c r="B1878" t="s">
        <v>22135</v>
      </c>
      <c r="C1878" t="s">
        <v>20261</v>
      </c>
      <c r="D1878" t="s">
        <v>1077</v>
      </c>
      <c r="E1878" t="s">
        <v>1077</v>
      </c>
      <c r="F1878" t="s">
        <v>62</v>
      </c>
      <c r="G1878" t="s">
        <v>11640</v>
      </c>
    </row>
    <row r="1879" spans="1:7" x14ac:dyDescent="0.3">
      <c r="A1879">
        <v>340924074</v>
      </c>
      <c r="B1879" t="s">
        <v>22136</v>
      </c>
      <c r="C1879" t="s">
        <v>20261</v>
      </c>
      <c r="D1879" t="s">
        <v>1077</v>
      </c>
      <c r="E1879" t="s">
        <v>1077</v>
      </c>
      <c r="F1879" t="s">
        <v>62</v>
      </c>
      <c r="G1879" t="s">
        <v>11640</v>
      </c>
    </row>
    <row r="1880" spans="1:7" x14ac:dyDescent="0.3">
      <c r="A1880">
        <v>340924076</v>
      </c>
      <c r="B1880" t="s">
        <v>22137</v>
      </c>
      <c r="C1880" t="s">
        <v>20261</v>
      </c>
      <c r="D1880" t="s">
        <v>1077</v>
      </c>
      <c r="E1880" t="s">
        <v>1077</v>
      </c>
      <c r="F1880" t="s">
        <v>62</v>
      </c>
      <c r="G1880" t="s">
        <v>11640</v>
      </c>
    </row>
    <row r="1881" spans="1:7" x14ac:dyDescent="0.3">
      <c r="A1881">
        <v>340924078</v>
      </c>
      <c r="B1881" t="s">
        <v>22138</v>
      </c>
      <c r="C1881" t="s">
        <v>20261</v>
      </c>
      <c r="D1881" t="s">
        <v>1077</v>
      </c>
      <c r="E1881" t="s">
        <v>1077</v>
      </c>
      <c r="F1881" t="s">
        <v>62</v>
      </c>
      <c r="G1881" t="s">
        <v>11640</v>
      </c>
    </row>
    <row r="1882" spans="1:7" x14ac:dyDescent="0.3">
      <c r="A1882">
        <v>340924080</v>
      </c>
      <c r="B1882" t="s">
        <v>22139</v>
      </c>
      <c r="C1882" t="s">
        <v>20261</v>
      </c>
      <c r="D1882" t="s">
        <v>1077</v>
      </c>
      <c r="E1882" t="s">
        <v>1077</v>
      </c>
      <c r="F1882" t="s">
        <v>62</v>
      </c>
      <c r="G1882" t="s">
        <v>11640</v>
      </c>
    </row>
    <row r="1883" spans="1:7" x14ac:dyDescent="0.3">
      <c r="A1883">
        <v>340924082</v>
      </c>
      <c r="B1883" t="s">
        <v>22140</v>
      </c>
      <c r="C1883" t="s">
        <v>20261</v>
      </c>
      <c r="D1883" t="s">
        <v>1077</v>
      </c>
      <c r="E1883" t="s">
        <v>1077</v>
      </c>
      <c r="F1883" t="s">
        <v>62</v>
      </c>
      <c r="G1883" t="s">
        <v>11640</v>
      </c>
    </row>
    <row r="1884" spans="1:7" x14ac:dyDescent="0.3">
      <c r="A1884">
        <v>340924084</v>
      </c>
      <c r="B1884" t="s">
        <v>22141</v>
      </c>
      <c r="C1884" t="s">
        <v>20261</v>
      </c>
      <c r="D1884" t="s">
        <v>1077</v>
      </c>
      <c r="E1884" t="s">
        <v>1077</v>
      </c>
      <c r="F1884" t="s">
        <v>62</v>
      </c>
      <c r="G1884" t="s">
        <v>11640</v>
      </c>
    </row>
    <row r="1885" spans="1:7" x14ac:dyDescent="0.3">
      <c r="A1885">
        <v>340924088</v>
      </c>
      <c r="B1885" t="s">
        <v>22142</v>
      </c>
      <c r="C1885" t="s">
        <v>20261</v>
      </c>
      <c r="D1885" t="s">
        <v>1077</v>
      </c>
      <c r="E1885" t="s">
        <v>1077</v>
      </c>
      <c r="F1885" t="s">
        <v>62</v>
      </c>
      <c r="G1885" t="s">
        <v>11640</v>
      </c>
    </row>
    <row r="1886" spans="1:7" x14ac:dyDescent="0.3">
      <c r="A1886">
        <v>340924090</v>
      </c>
      <c r="B1886" t="s">
        <v>22143</v>
      </c>
      <c r="C1886" t="s">
        <v>20261</v>
      </c>
      <c r="D1886" t="s">
        <v>1077</v>
      </c>
      <c r="E1886" t="s">
        <v>1077</v>
      </c>
      <c r="F1886" t="s">
        <v>62</v>
      </c>
      <c r="G1886" t="s">
        <v>11640</v>
      </c>
    </row>
    <row r="1887" spans="1:7" x14ac:dyDescent="0.3">
      <c r="A1887">
        <v>340924092</v>
      </c>
      <c r="B1887" t="s">
        <v>22144</v>
      </c>
      <c r="C1887" t="s">
        <v>20261</v>
      </c>
      <c r="D1887" t="s">
        <v>1077</v>
      </c>
      <c r="E1887" t="s">
        <v>1077</v>
      </c>
      <c r="F1887" t="s">
        <v>62</v>
      </c>
      <c r="G1887" t="s">
        <v>11640</v>
      </c>
    </row>
    <row r="1888" spans="1:7" x14ac:dyDescent="0.3">
      <c r="A1888">
        <v>340924094</v>
      </c>
      <c r="B1888" t="s">
        <v>22145</v>
      </c>
      <c r="C1888" t="s">
        <v>20261</v>
      </c>
      <c r="D1888" t="s">
        <v>1077</v>
      </c>
      <c r="E1888" t="s">
        <v>1077</v>
      </c>
      <c r="F1888" t="s">
        <v>62</v>
      </c>
      <c r="G1888" t="s">
        <v>11640</v>
      </c>
    </row>
    <row r="1889" spans="1:7" x14ac:dyDescent="0.3">
      <c r="A1889">
        <v>340924096</v>
      </c>
      <c r="B1889" t="s">
        <v>22146</v>
      </c>
      <c r="C1889" t="s">
        <v>20261</v>
      </c>
      <c r="D1889" t="s">
        <v>1077</v>
      </c>
      <c r="E1889" t="s">
        <v>1077</v>
      </c>
      <c r="F1889" t="s">
        <v>62</v>
      </c>
      <c r="G1889" t="s">
        <v>11640</v>
      </c>
    </row>
    <row r="1890" spans="1:7" x14ac:dyDescent="0.3">
      <c r="A1890">
        <v>340924098</v>
      </c>
      <c r="B1890" t="s">
        <v>22147</v>
      </c>
      <c r="C1890" t="s">
        <v>20261</v>
      </c>
      <c r="D1890" t="s">
        <v>1077</v>
      </c>
      <c r="E1890" t="s">
        <v>1077</v>
      </c>
      <c r="F1890" t="s">
        <v>62</v>
      </c>
      <c r="G1890" t="s">
        <v>11640</v>
      </c>
    </row>
    <row r="1891" spans="1:7" x14ac:dyDescent="0.3">
      <c r="A1891">
        <v>340924100</v>
      </c>
      <c r="B1891" t="s">
        <v>22148</v>
      </c>
      <c r="C1891" t="s">
        <v>20261</v>
      </c>
      <c r="D1891" t="s">
        <v>1077</v>
      </c>
      <c r="E1891" t="s">
        <v>1077</v>
      </c>
      <c r="F1891" t="s">
        <v>62</v>
      </c>
      <c r="G1891" t="s">
        <v>11640</v>
      </c>
    </row>
    <row r="1892" spans="1:7" x14ac:dyDescent="0.3">
      <c r="A1892">
        <v>340924024</v>
      </c>
      <c r="B1892" t="s">
        <v>22149</v>
      </c>
      <c r="C1892" t="s">
        <v>20261</v>
      </c>
      <c r="D1892" t="s">
        <v>1077</v>
      </c>
      <c r="E1892" t="s">
        <v>1077</v>
      </c>
      <c r="F1892" t="s">
        <v>62</v>
      </c>
      <c r="G1892" t="s">
        <v>11640</v>
      </c>
    </row>
    <row r="1893" spans="1:7" x14ac:dyDescent="0.3">
      <c r="A1893">
        <v>340924026</v>
      </c>
      <c r="B1893" t="s">
        <v>22150</v>
      </c>
      <c r="C1893" t="s">
        <v>20261</v>
      </c>
      <c r="D1893" t="s">
        <v>1077</v>
      </c>
      <c r="E1893" t="s">
        <v>1077</v>
      </c>
      <c r="F1893" t="s">
        <v>62</v>
      </c>
      <c r="G1893" t="s">
        <v>11640</v>
      </c>
    </row>
    <row r="1894" spans="1:7" x14ac:dyDescent="0.3">
      <c r="A1894">
        <v>340924028</v>
      </c>
      <c r="B1894" t="s">
        <v>22151</v>
      </c>
      <c r="C1894" t="s">
        <v>20261</v>
      </c>
      <c r="D1894" t="s">
        <v>1077</v>
      </c>
      <c r="E1894" t="s">
        <v>1077</v>
      </c>
      <c r="F1894" t="s">
        <v>62</v>
      </c>
      <c r="G1894" t="s">
        <v>11640</v>
      </c>
    </row>
    <row r="1895" spans="1:7" x14ac:dyDescent="0.3">
      <c r="A1895">
        <v>340924030</v>
      </c>
      <c r="B1895" t="s">
        <v>22152</v>
      </c>
      <c r="C1895" t="s">
        <v>20261</v>
      </c>
      <c r="D1895" t="s">
        <v>1077</v>
      </c>
      <c r="E1895" t="s">
        <v>1077</v>
      </c>
      <c r="F1895" t="s">
        <v>62</v>
      </c>
      <c r="G1895" t="s">
        <v>11640</v>
      </c>
    </row>
    <row r="1896" spans="1:7" x14ac:dyDescent="0.3">
      <c r="A1896">
        <v>340924032</v>
      </c>
      <c r="B1896" t="s">
        <v>22153</v>
      </c>
      <c r="C1896" t="s">
        <v>20261</v>
      </c>
      <c r="D1896" t="s">
        <v>1077</v>
      </c>
      <c r="E1896" t="s">
        <v>1077</v>
      </c>
      <c r="F1896" t="s">
        <v>62</v>
      </c>
      <c r="G1896" t="s">
        <v>11640</v>
      </c>
    </row>
    <row r="1897" spans="1:7" x14ac:dyDescent="0.3">
      <c r="A1897">
        <v>340924034</v>
      </c>
      <c r="B1897" t="s">
        <v>22154</v>
      </c>
      <c r="C1897" t="s">
        <v>20261</v>
      </c>
      <c r="D1897" t="s">
        <v>1077</v>
      </c>
      <c r="E1897" t="s">
        <v>1077</v>
      </c>
      <c r="F1897" t="s">
        <v>62</v>
      </c>
      <c r="G1897" t="s">
        <v>11640</v>
      </c>
    </row>
    <row r="1898" spans="1:7" x14ac:dyDescent="0.3">
      <c r="A1898">
        <v>340924036</v>
      </c>
      <c r="B1898" t="s">
        <v>22155</v>
      </c>
      <c r="C1898" t="s">
        <v>20261</v>
      </c>
      <c r="D1898" t="s">
        <v>1077</v>
      </c>
      <c r="E1898" t="s">
        <v>1077</v>
      </c>
      <c r="F1898" t="s">
        <v>62</v>
      </c>
      <c r="G1898" t="s">
        <v>11640</v>
      </c>
    </row>
    <row r="1899" spans="1:7" x14ac:dyDescent="0.3">
      <c r="A1899">
        <v>340924038</v>
      </c>
      <c r="B1899" t="s">
        <v>22156</v>
      </c>
      <c r="C1899" t="s">
        <v>20261</v>
      </c>
      <c r="D1899" t="s">
        <v>1077</v>
      </c>
      <c r="E1899" t="s">
        <v>1077</v>
      </c>
      <c r="F1899" t="s">
        <v>62</v>
      </c>
      <c r="G1899" t="s">
        <v>11640</v>
      </c>
    </row>
    <row r="1900" spans="1:7" x14ac:dyDescent="0.3">
      <c r="A1900">
        <v>340924040</v>
      </c>
      <c r="B1900" t="s">
        <v>22157</v>
      </c>
      <c r="C1900" t="s">
        <v>20261</v>
      </c>
      <c r="D1900" t="s">
        <v>1077</v>
      </c>
      <c r="E1900" t="s">
        <v>1077</v>
      </c>
      <c r="F1900" t="s">
        <v>62</v>
      </c>
      <c r="G1900" t="s">
        <v>11640</v>
      </c>
    </row>
    <row r="1901" spans="1:7" x14ac:dyDescent="0.3">
      <c r="A1901">
        <v>340924042</v>
      </c>
      <c r="B1901" t="s">
        <v>22158</v>
      </c>
      <c r="C1901" t="s">
        <v>20261</v>
      </c>
      <c r="D1901" t="s">
        <v>1077</v>
      </c>
      <c r="E1901" t="s">
        <v>1077</v>
      </c>
      <c r="F1901" t="s">
        <v>62</v>
      </c>
      <c r="G1901" t="s">
        <v>11640</v>
      </c>
    </row>
    <row r="1902" spans="1:7" x14ac:dyDescent="0.3">
      <c r="A1902">
        <v>340924044</v>
      </c>
      <c r="B1902" t="s">
        <v>22159</v>
      </c>
      <c r="C1902" t="s">
        <v>20261</v>
      </c>
      <c r="D1902" t="s">
        <v>1077</v>
      </c>
      <c r="E1902" t="s">
        <v>1077</v>
      </c>
      <c r="F1902" t="s">
        <v>62</v>
      </c>
      <c r="G1902" t="s">
        <v>11640</v>
      </c>
    </row>
    <row r="1903" spans="1:7" x14ac:dyDescent="0.3">
      <c r="A1903">
        <v>340924046</v>
      </c>
      <c r="B1903" t="s">
        <v>22160</v>
      </c>
      <c r="C1903" t="s">
        <v>20261</v>
      </c>
      <c r="D1903" t="s">
        <v>1077</v>
      </c>
      <c r="E1903" t="s">
        <v>1077</v>
      </c>
      <c r="F1903" t="s">
        <v>62</v>
      </c>
      <c r="G1903" t="s">
        <v>11640</v>
      </c>
    </row>
    <row r="1904" spans="1:7" x14ac:dyDescent="0.3">
      <c r="A1904">
        <v>340924048</v>
      </c>
      <c r="B1904" t="s">
        <v>22161</v>
      </c>
      <c r="C1904" t="s">
        <v>20261</v>
      </c>
      <c r="D1904" t="s">
        <v>1077</v>
      </c>
      <c r="E1904" t="s">
        <v>1077</v>
      </c>
      <c r="F1904" t="s">
        <v>62</v>
      </c>
      <c r="G1904" t="s">
        <v>11640</v>
      </c>
    </row>
    <row r="1905" spans="1:7" x14ac:dyDescent="0.3">
      <c r="A1905">
        <v>340924050</v>
      </c>
      <c r="B1905" t="s">
        <v>22162</v>
      </c>
      <c r="C1905" t="s">
        <v>20261</v>
      </c>
      <c r="D1905" t="s">
        <v>1077</v>
      </c>
      <c r="E1905" t="s">
        <v>1077</v>
      </c>
      <c r="F1905" t="s">
        <v>62</v>
      </c>
      <c r="G1905" t="s">
        <v>11640</v>
      </c>
    </row>
    <row r="1906" spans="1:7" x14ac:dyDescent="0.3">
      <c r="A1906">
        <v>340924052</v>
      </c>
      <c r="B1906" t="s">
        <v>22163</v>
      </c>
      <c r="C1906" t="s">
        <v>20261</v>
      </c>
      <c r="D1906" t="s">
        <v>1077</v>
      </c>
      <c r="E1906" t="s">
        <v>1077</v>
      </c>
      <c r="F1906" t="s">
        <v>62</v>
      </c>
      <c r="G1906" t="s">
        <v>11640</v>
      </c>
    </row>
    <row r="1907" spans="1:7" x14ac:dyDescent="0.3">
      <c r="A1907">
        <v>340924054</v>
      </c>
      <c r="B1907" t="s">
        <v>22164</v>
      </c>
      <c r="C1907" t="s">
        <v>20261</v>
      </c>
      <c r="D1907" t="s">
        <v>1077</v>
      </c>
      <c r="E1907" t="s">
        <v>1077</v>
      </c>
      <c r="F1907" t="s">
        <v>62</v>
      </c>
      <c r="G1907" t="s">
        <v>11640</v>
      </c>
    </row>
    <row r="1908" spans="1:7" x14ac:dyDescent="0.3">
      <c r="A1908">
        <v>340924056</v>
      </c>
      <c r="B1908" t="s">
        <v>22165</v>
      </c>
      <c r="C1908" t="s">
        <v>20261</v>
      </c>
      <c r="D1908" t="s">
        <v>1077</v>
      </c>
      <c r="E1908" t="s">
        <v>1077</v>
      </c>
      <c r="F1908" t="s">
        <v>62</v>
      </c>
      <c r="G1908" t="s">
        <v>11640</v>
      </c>
    </row>
    <row r="1909" spans="1:7" x14ac:dyDescent="0.3">
      <c r="A1909">
        <v>340924058</v>
      </c>
      <c r="B1909" t="s">
        <v>22166</v>
      </c>
      <c r="C1909" t="s">
        <v>20261</v>
      </c>
      <c r="D1909" t="s">
        <v>1077</v>
      </c>
      <c r="E1909" t="s">
        <v>1077</v>
      </c>
      <c r="F1909" t="s">
        <v>62</v>
      </c>
      <c r="G1909" t="s">
        <v>11640</v>
      </c>
    </row>
    <row r="1910" spans="1:7" x14ac:dyDescent="0.3">
      <c r="A1910">
        <v>340924060</v>
      </c>
      <c r="B1910" t="s">
        <v>22167</v>
      </c>
      <c r="C1910" t="s">
        <v>20261</v>
      </c>
      <c r="D1910" t="s">
        <v>1077</v>
      </c>
      <c r="E1910" t="s">
        <v>1077</v>
      </c>
      <c r="F1910" t="s">
        <v>62</v>
      </c>
      <c r="G1910" t="s">
        <v>11640</v>
      </c>
    </row>
    <row r="1911" spans="1:7" x14ac:dyDescent="0.3">
      <c r="A1911">
        <v>340924008</v>
      </c>
      <c r="B1911" t="s">
        <v>22168</v>
      </c>
      <c r="C1911" t="s">
        <v>20261</v>
      </c>
      <c r="D1911" t="s">
        <v>1077</v>
      </c>
      <c r="E1911" t="s">
        <v>1077</v>
      </c>
      <c r="F1911" t="s">
        <v>62</v>
      </c>
      <c r="G1911" t="s">
        <v>11640</v>
      </c>
    </row>
    <row r="1912" spans="1:7" x14ac:dyDescent="0.3">
      <c r="A1912">
        <v>340924062</v>
      </c>
      <c r="B1912" t="s">
        <v>22169</v>
      </c>
      <c r="C1912" t="s">
        <v>20261</v>
      </c>
      <c r="D1912" t="s">
        <v>1077</v>
      </c>
      <c r="E1912" t="s">
        <v>1077</v>
      </c>
      <c r="F1912" t="s">
        <v>62</v>
      </c>
      <c r="G1912" t="s">
        <v>11640</v>
      </c>
    </row>
    <row r="1913" spans="1:7" x14ac:dyDescent="0.3">
      <c r="A1913">
        <v>340924064</v>
      </c>
      <c r="B1913" t="s">
        <v>22170</v>
      </c>
      <c r="C1913" t="s">
        <v>20261</v>
      </c>
      <c r="D1913" t="s">
        <v>1077</v>
      </c>
      <c r="E1913" t="s">
        <v>1077</v>
      </c>
      <c r="F1913" t="s">
        <v>62</v>
      </c>
      <c r="G1913" t="s">
        <v>11640</v>
      </c>
    </row>
    <row r="1914" spans="1:7" x14ac:dyDescent="0.3">
      <c r="A1914">
        <v>340924066</v>
      </c>
      <c r="B1914" t="s">
        <v>22171</v>
      </c>
      <c r="C1914" t="s">
        <v>20261</v>
      </c>
      <c r="D1914" t="s">
        <v>1077</v>
      </c>
      <c r="E1914" t="s">
        <v>1077</v>
      </c>
      <c r="F1914" t="s">
        <v>62</v>
      </c>
      <c r="G1914" t="s">
        <v>11640</v>
      </c>
    </row>
    <row r="1915" spans="1:7" x14ac:dyDescent="0.3">
      <c r="A1915">
        <v>340924068</v>
      </c>
      <c r="B1915" t="s">
        <v>22172</v>
      </c>
      <c r="C1915" t="s">
        <v>20261</v>
      </c>
      <c r="D1915" t="s">
        <v>1077</v>
      </c>
      <c r="E1915" t="s">
        <v>1077</v>
      </c>
      <c r="F1915" t="s">
        <v>62</v>
      </c>
      <c r="G1915" t="s">
        <v>11640</v>
      </c>
    </row>
    <row r="1916" spans="1:7" x14ac:dyDescent="0.3">
      <c r="A1916">
        <v>340924070</v>
      </c>
      <c r="B1916" t="s">
        <v>22173</v>
      </c>
      <c r="C1916" t="s">
        <v>20261</v>
      </c>
      <c r="D1916" t="s">
        <v>1077</v>
      </c>
      <c r="E1916" t="s">
        <v>1077</v>
      </c>
      <c r="F1916" t="s">
        <v>62</v>
      </c>
      <c r="G1916" t="s">
        <v>11640</v>
      </c>
    </row>
    <row r="1917" spans="1:7" x14ac:dyDescent="0.3">
      <c r="A1917">
        <v>340924072</v>
      </c>
      <c r="B1917" t="s">
        <v>22174</v>
      </c>
      <c r="C1917" t="s">
        <v>20261</v>
      </c>
      <c r="D1917" t="s">
        <v>1077</v>
      </c>
      <c r="E1917" t="s">
        <v>1077</v>
      </c>
      <c r="F1917" t="s">
        <v>62</v>
      </c>
      <c r="G1917" t="s">
        <v>11640</v>
      </c>
    </row>
    <row r="1918" spans="1:7" x14ac:dyDescent="0.3">
      <c r="A1918">
        <v>340924102</v>
      </c>
      <c r="B1918" t="s">
        <v>22175</v>
      </c>
      <c r="C1918" t="s">
        <v>20261</v>
      </c>
      <c r="D1918" t="s">
        <v>1077</v>
      </c>
      <c r="E1918" t="s">
        <v>1077</v>
      </c>
      <c r="F1918" t="s">
        <v>62</v>
      </c>
      <c r="G1918" t="s">
        <v>11640</v>
      </c>
    </row>
    <row r="1919" spans="1:7" x14ac:dyDescent="0.3">
      <c r="A1919">
        <v>340924106</v>
      </c>
      <c r="B1919" t="s">
        <v>22176</v>
      </c>
      <c r="C1919" t="s">
        <v>20261</v>
      </c>
      <c r="D1919" t="s">
        <v>1077</v>
      </c>
      <c r="E1919" t="s">
        <v>1077</v>
      </c>
      <c r="F1919" t="s">
        <v>62</v>
      </c>
      <c r="G1919" t="s">
        <v>11640</v>
      </c>
    </row>
    <row r="1920" spans="1:7" x14ac:dyDescent="0.3">
      <c r="A1920">
        <v>340924108</v>
      </c>
      <c r="B1920" t="s">
        <v>22177</v>
      </c>
      <c r="C1920" t="s">
        <v>20261</v>
      </c>
      <c r="D1920" t="s">
        <v>1077</v>
      </c>
      <c r="E1920" t="s">
        <v>1077</v>
      </c>
      <c r="F1920" t="s">
        <v>62</v>
      </c>
      <c r="G1920" t="s">
        <v>11640</v>
      </c>
    </row>
    <row r="1921" spans="1:7" x14ac:dyDescent="0.3">
      <c r="A1921">
        <v>340924086</v>
      </c>
      <c r="B1921" t="s">
        <v>22178</v>
      </c>
      <c r="C1921" t="s">
        <v>20261</v>
      </c>
      <c r="D1921" t="s">
        <v>1077</v>
      </c>
      <c r="E1921" t="s">
        <v>1077</v>
      </c>
      <c r="F1921" t="s">
        <v>62</v>
      </c>
      <c r="G1921" t="s">
        <v>11640</v>
      </c>
    </row>
    <row r="1922" spans="1:7" x14ac:dyDescent="0.3">
      <c r="A1922">
        <v>340924110</v>
      </c>
      <c r="B1922" t="s">
        <v>22179</v>
      </c>
      <c r="C1922" t="s">
        <v>20261</v>
      </c>
      <c r="D1922" t="s">
        <v>1077</v>
      </c>
      <c r="E1922" t="s">
        <v>1077</v>
      </c>
      <c r="F1922" t="s">
        <v>62</v>
      </c>
      <c r="G1922" t="s">
        <v>11640</v>
      </c>
    </row>
    <row r="1923" spans="1:7" x14ac:dyDescent="0.3">
      <c r="A1923">
        <v>340924112</v>
      </c>
      <c r="B1923" t="s">
        <v>22180</v>
      </c>
      <c r="C1923" t="s">
        <v>20261</v>
      </c>
      <c r="D1923" t="s">
        <v>1077</v>
      </c>
      <c r="E1923" t="s">
        <v>1077</v>
      </c>
      <c r="F1923" t="s">
        <v>62</v>
      </c>
      <c r="G1923" t="s">
        <v>11640</v>
      </c>
    </row>
    <row r="1924" spans="1:7" x14ac:dyDescent="0.3">
      <c r="A1924">
        <v>340924116</v>
      </c>
      <c r="B1924" t="s">
        <v>22181</v>
      </c>
      <c r="C1924" t="s">
        <v>20261</v>
      </c>
      <c r="D1924" t="s">
        <v>1077</v>
      </c>
      <c r="E1924" t="s">
        <v>1077</v>
      </c>
      <c r="F1924" t="s">
        <v>62</v>
      </c>
      <c r="G1924" t="s">
        <v>11640</v>
      </c>
    </row>
    <row r="1925" spans="1:7" x14ac:dyDescent="0.3">
      <c r="A1925">
        <v>340924118</v>
      </c>
      <c r="B1925" t="s">
        <v>22182</v>
      </c>
      <c r="C1925" t="s">
        <v>20261</v>
      </c>
      <c r="D1925" t="s">
        <v>1077</v>
      </c>
      <c r="E1925" t="s">
        <v>1077</v>
      </c>
      <c r="F1925" t="s">
        <v>62</v>
      </c>
      <c r="G1925" t="s">
        <v>11640</v>
      </c>
    </row>
    <row r="1926" spans="1:7" x14ac:dyDescent="0.3">
      <c r="A1926">
        <v>340924120</v>
      </c>
      <c r="B1926" t="s">
        <v>22183</v>
      </c>
      <c r="C1926" t="s">
        <v>20261</v>
      </c>
      <c r="D1926" t="s">
        <v>1077</v>
      </c>
      <c r="E1926" t="s">
        <v>1077</v>
      </c>
      <c r="F1926" t="s">
        <v>62</v>
      </c>
      <c r="G1926" t="s">
        <v>11640</v>
      </c>
    </row>
    <row r="1927" spans="1:7" x14ac:dyDescent="0.3">
      <c r="A1927">
        <v>340924122</v>
      </c>
      <c r="B1927" t="s">
        <v>22184</v>
      </c>
      <c r="C1927" t="s">
        <v>20261</v>
      </c>
      <c r="D1927" t="s">
        <v>1077</v>
      </c>
      <c r="E1927" t="s">
        <v>1077</v>
      </c>
      <c r="F1927" t="s">
        <v>62</v>
      </c>
      <c r="G1927" t="s">
        <v>11640</v>
      </c>
    </row>
    <row r="1928" spans="1:7" x14ac:dyDescent="0.3">
      <c r="A1928">
        <v>340924114</v>
      </c>
      <c r="B1928" t="s">
        <v>22185</v>
      </c>
      <c r="C1928" t="s">
        <v>20261</v>
      </c>
      <c r="D1928" t="s">
        <v>1077</v>
      </c>
      <c r="E1928" t="s">
        <v>1077</v>
      </c>
      <c r="F1928" t="s">
        <v>62</v>
      </c>
      <c r="G1928" t="s">
        <v>11640</v>
      </c>
    </row>
    <row r="1929" spans="1:7" x14ac:dyDescent="0.3">
      <c r="A1929">
        <v>340924124</v>
      </c>
      <c r="B1929" t="s">
        <v>22186</v>
      </c>
      <c r="C1929" t="s">
        <v>20261</v>
      </c>
      <c r="D1929" t="s">
        <v>1077</v>
      </c>
      <c r="E1929" t="s">
        <v>1077</v>
      </c>
      <c r="F1929" t="s">
        <v>62</v>
      </c>
      <c r="G1929" t="s">
        <v>11640</v>
      </c>
    </row>
    <row r="1930" spans="1:7" x14ac:dyDescent="0.3">
      <c r="A1930">
        <v>340924178</v>
      </c>
      <c r="B1930" t="s">
        <v>22187</v>
      </c>
      <c r="C1930" t="s">
        <v>20261</v>
      </c>
      <c r="D1930" t="s">
        <v>1077</v>
      </c>
      <c r="E1930" t="s">
        <v>1077</v>
      </c>
      <c r="F1930" t="s">
        <v>62</v>
      </c>
      <c r="G1930" t="s">
        <v>11640</v>
      </c>
    </row>
    <row r="1931" spans="1:7" x14ac:dyDescent="0.3">
      <c r="A1931">
        <v>340924316</v>
      </c>
      <c r="B1931" t="s">
        <v>22188</v>
      </c>
      <c r="C1931" t="s">
        <v>20261</v>
      </c>
      <c r="D1931" t="s">
        <v>1077</v>
      </c>
      <c r="E1931" t="s">
        <v>1077</v>
      </c>
      <c r="F1931" t="s">
        <v>62</v>
      </c>
      <c r="G1931" t="s">
        <v>11640</v>
      </c>
    </row>
    <row r="1932" spans="1:7" x14ac:dyDescent="0.3">
      <c r="A1932">
        <v>340924318</v>
      </c>
      <c r="B1932" t="s">
        <v>22189</v>
      </c>
      <c r="C1932" t="s">
        <v>20261</v>
      </c>
      <c r="D1932" t="s">
        <v>1077</v>
      </c>
      <c r="E1932" t="s">
        <v>1077</v>
      </c>
      <c r="F1932" t="s">
        <v>62</v>
      </c>
      <c r="G1932" t="s">
        <v>11640</v>
      </c>
    </row>
    <row r="1933" spans="1:7" x14ac:dyDescent="0.3">
      <c r="A1933">
        <v>340924320</v>
      </c>
      <c r="B1933" t="s">
        <v>22190</v>
      </c>
      <c r="C1933" t="s">
        <v>20261</v>
      </c>
      <c r="D1933" t="s">
        <v>1077</v>
      </c>
      <c r="E1933" t="s">
        <v>1077</v>
      </c>
      <c r="F1933" t="s">
        <v>62</v>
      </c>
      <c r="G1933" t="s">
        <v>11640</v>
      </c>
    </row>
    <row r="1934" spans="1:7" x14ac:dyDescent="0.3">
      <c r="A1934">
        <v>340924126</v>
      </c>
      <c r="B1934" t="s">
        <v>22191</v>
      </c>
      <c r="C1934" t="s">
        <v>20261</v>
      </c>
      <c r="D1934" t="s">
        <v>1077</v>
      </c>
      <c r="E1934" t="s">
        <v>1077</v>
      </c>
      <c r="F1934" t="s">
        <v>62</v>
      </c>
      <c r="G1934" t="s">
        <v>11640</v>
      </c>
    </row>
    <row r="1935" spans="1:7" x14ac:dyDescent="0.3">
      <c r="A1935">
        <v>340924322</v>
      </c>
      <c r="B1935" t="s">
        <v>22192</v>
      </c>
      <c r="C1935" t="s">
        <v>20261</v>
      </c>
      <c r="D1935" t="s">
        <v>1077</v>
      </c>
      <c r="E1935" t="s">
        <v>1077</v>
      </c>
      <c r="F1935" t="s">
        <v>62</v>
      </c>
      <c r="G1935" t="s">
        <v>11640</v>
      </c>
    </row>
    <row r="1936" spans="1:7" x14ac:dyDescent="0.3">
      <c r="A1936">
        <v>340924396</v>
      </c>
      <c r="B1936" t="s">
        <v>22193</v>
      </c>
      <c r="C1936" t="s">
        <v>20261</v>
      </c>
      <c r="D1936" t="s">
        <v>1077</v>
      </c>
      <c r="E1936" t="s">
        <v>1077</v>
      </c>
      <c r="F1936" t="s">
        <v>62</v>
      </c>
      <c r="G1936" t="s">
        <v>11640</v>
      </c>
    </row>
    <row r="1937" spans="1:7" x14ac:dyDescent="0.3">
      <c r="A1937">
        <v>340924398</v>
      </c>
      <c r="B1937" t="s">
        <v>22194</v>
      </c>
      <c r="C1937" t="s">
        <v>20261</v>
      </c>
      <c r="D1937" t="s">
        <v>1077</v>
      </c>
      <c r="E1937" t="s">
        <v>1077</v>
      </c>
      <c r="F1937" t="s">
        <v>62</v>
      </c>
      <c r="G1937" t="s">
        <v>11640</v>
      </c>
    </row>
    <row r="1938" spans="1:7" x14ac:dyDescent="0.3">
      <c r="A1938">
        <v>340924400</v>
      </c>
      <c r="B1938" t="s">
        <v>22195</v>
      </c>
      <c r="C1938" t="s">
        <v>20261</v>
      </c>
      <c r="D1938" t="s">
        <v>1077</v>
      </c>
      <c r="E1938" t="s">
        <v>1077</v>
      </c>
      <c r="F1938" t="s">
        <v>62</v>
      </c>
      <c r="G1938" t="s">
        <v>11640</v>
      </c>
    </row>
    <row r="1939" spans="1:7" x14ac:dyDescent="0.3">
      <c r="A1939">
        <v>340924402</v>
      </c>
      <c r="B1939" t="s">
        <v>22196</v>
      </c>
      <c r="C1939" t="s">
        <v>20261</v>
      </c>
      <c r="D1939" t="s">
        <v>1077</v>
      </c>
      <c r="E1939" t="s">
        <v>1077</v>
      </c>
      <c r="F1939" t="s">
        <v>62</v>
      </c>
      <c r="G1939" t="s">
        <v>11640</v>
      </c>
    </row>
    <row r="1940" spans="1:7" x14ac:dyDescent="0.3">
      <c r="A1940">
        <v>340924392</v>
      </c>
      <c r="B1940" t="s">
        <v>22197</v>
      </c>
      <c r="C1940" t="s">
        <v>20261</v>
      </c>
      <c r="D1940" t="s">
        <v>1077</v>
      </c>
      <c r="E1940" t="s">
        <v>1077</v>
      </c>
      <c r="F1940" t="s">
        <v>62</v>
      </c>
      <c r="G1940" t="s">
        <v>11640</v>
      </c>
    </row>
    <row r="1941" spans="1:7" x14ac:dyDescent="0.3">
      <c r="A1941">
        <v>340924394</v>
      </c>
      <c r="B1941" t="s">
        <v>22198</v>
      </c>
      <c r="C1941" t="s">
        <v>20261</v>
      </c>
      <c r="D1941" t="s">
        <v>1077</v>
      </c>
      <c r="E1941" t="s">
        <v>1077</v>
      </c>
      <c r="F1941" t="s">
        <v>62</v>
      </c>
      <c r="G1941" t="s">
        <v>11640</v>
      </c>
    </row>
    <row r="1942" spans="1:7" x14ac:dyDescent="0.3">
      <c r="A1942">
        <v>340924404</v>
      </c>
      <c r="B1942" t="s">
        <v>22199</v>
      </c>
      <c r="C1942" t="s">
        <v>20261</v>
      </c>
      <c r="D1942" t="s">
        <v>1077</v>
      </c>
      <c r="E1942" t="s">
        <v>1077</v>
      </c>
      <c r="F1942" t="s">
        <v>62</v>
      </c>
      <c r="G1942" t="s">
        <v>11640</v>
      </c>
    </row>
    <row r="1943" spans="1:7" x14ac:dyDescent="0.3">
      <c r="A1943">
        <v>340924434</v>
      </c>
      <c r="B1943" t="s">
        <v>22200</v>
      </c>
      <c r="C1943" t="s">
        <v>20261</v>
      </c>
      <c r="D1943" t="s">
        <v>1077</v>
      </c>
      <c r="E1943" t="s">
        <v>1077</v>
      </c>
      <c r="F1943" t="s">
        <v>62</v>
      </c>
      <c r="G1943" t="s">
        <v>11640</v>
      </c>
    </row>
    <row r="1944" spans="1:7" x14ac:dyDescent="0.3">
      <c r="A1944">
        <v>340924436</v>
      </c>
      <c r="B1944" t="s">
        <v>22201</v>
      </c>
      <c r="C1944" t="s">
        <v>20261</v>
      </c>
      <c r="D1944" t="s">
        <v>1077</v>
      </c>
      <c r="E1944" t="s">
        <v>1077</v>
      </c>
      <c r="F1944" t="s">
        <v>62</v>
      </c>
      <c r="G1944" t="s">
        <v>11640</v>
      </c>
    </row>
    <row r="1945" spans="1:7" x14ac:dyDescent="0.3">
      <c r="A1945">
        <v>340924432</v>
      </c>
      <c r="B1945" t="s">
        <v>22202</v>
      </c>
      <c r="C1945" t="s">
        <v>20261</v>
      </c>
      <c r="D1945" t="s">
        <v>1077</v>
      </c>
      <c r="E1945" t="s">
        <v>1077</v>
      </c>
      <c r="F1945" t="s">
        <v>62</v>
      </c>
      <c r="G1945" t="s">
        <v>11640</v>
      </c>
    </row>
    <row r="1946" spans="1:7" x14ac:dyDescent="0.3">
      <c r="A1946">
        <v>340924446</v>
      </c>
      <c r="B1946" t="s">
        <v>22203</v>
      </c>
      <c r="C1946" t="s">
        <v>20261</v>
      </c>
      <c r="D1946" t="s">
        <v>1077</v>
      </c>
      <c r="E1946" t="s">
        <v>1077</v>
      </c>
      <c r="F1946" t="s">
        <v>62</v>
      </c>
      <c r="G1946" t="s">
        <v>11640</v>
      </c>
    </row>
    <row r="1947" spans="1:7" x14ac:dyDescent="0.3">
      <c r="A1947">
        <v>340924448</v>
      </c>
      <c r="B1947" t="s">
        <v>22204</v>
      </c>
      <c r="C1947" t="s">
        <v>20261</v>
      </c>
      <c r="D1947" t="s">
        <v>1077</v>
      </c>
      <c r="E1947" t="s">
        <v>1077</v>
      </c>
      <c r="F1947" t="s">
        <v>62</v>
      </c>
      <c r="G1947" t="s">
        <v>11640</v>
      </c>
    </row>
    <row r="1948" spans="1:7" x14ac:dyDescent="0.3">
      <c r="A1948">
        <v>340924450</v>
      </c>
      <c r="B1948" t="s">
        <v>22205</v>
      </c>
      <c r="C1948" t="s">
        <v>20261</v>
      </c>
      <c r="D1948" t="s">
        <v>1077</v>
      </c>
      <c r="E1948" t="s">
        <v>1077</v>
      </c>
      <c r="F1948" t="s">
        <v>62</v>
      </c>
      <c r="G1948" t="s">
        <v>11640</v>
      </c>
    </row>
    <row r="1949" spans="1:7" x14ac:dyDescent="0.3">
      <c r="A1949">
        <v>340924452</v>
      </c>
      <c r="B1949" t="s">
        <v>22206</v>
      </c>
      <c r="C1949" t="s">
        <v>20261</v>
      </c>
      <c r="D1949" t="s">
        <v>1077</v>
      </c>
      <c r="E1949" t="s">
        <v>1077</v>
      </c>
      <c r="F1949" t="s">
        <v>62</v>
      </c>
      <c r="G1949" t="s">
        <v>11640</v>
      </c>
    </row>
    <row r="1950" spans="1:7" x14ac:dyDescent="0.3">
      <c r="A1950">
        <v>340924444</v>
      </c>
      <c r="B1950" t="s">
        <v>22207</v>
      </c>
      <c r="C1950" t="s">
        <v>20261</v>
      </c>
      <c r="D1950" t="s">
        <v>1077</v>
      </c>
      <c r="E1950" t="s">
        <v>1077</v>
      </c>
      <c r="F1950" t="s">
        <v>62</v>
      </c>
      <c r="G1950" t="s">
        <v>11640</v>
      </c>
    </row>
    <row r="1951" spans="1:7" x14ac:dyDescent="0.3">
      <c r="A1951">
        <v>340924454</v>
      </c>
      <c r="B1951" t="s">
        <v>22208</v>
      </c>
      <c r="C1951" t="s">
        <v>20261</v>
      </c>
      <c r="D1951" t="s">
        <v>1077</v>
      </c>
      <c r="E1951" t="s">
        <v>1077</v>
      </c>
      <c r="F1951" t="s">
        <v>62</v>
      </c>
      <c r="G1951" t="s">
        <v>11640</v>
      </c>
    </row>
    <row r="1952" spans="1:7" x14ac:dyDescent="0.3">
      <c r="A1952">
        <v>340924328</v>
      </c>
      <c r="B1952" t="s">
        <v>22209</v>
      </c>
      <c r="C1952" t="s">
        <v>20261</v>
      </c>
      <c r="D1952" t="s">
        <v>1077</v>
      </c>
      <c r="E1952" t="s">
        <v>1077</v>
      </c>
      <c r="F1952" t="s">
        <v>62</v>
      </c>
      <c r="G1952" t="s">
        <v>11640</v>
      </c>
    </row>
    <row r="1953" spans="1:7" x14ac:dyDescent="0.3">
      <c r="A1953">
        <v>340924330</v>
      </c>
      <c r="B1953" t="s">
        <v>22210</v>
      </c>
      <c r="C1953" t="s">
        <v>20261</v>
      </c>
      <c r="D1953" t="s">
        <v>1077</v>
      </c>
      <c r="E1953" t="s">
        <v>1077</v>
      </c>
      <c r="F1953" t="s">
        <v>62</v>
      </c>
      <c r="G1953" t="s">
        <v>11640</v>
      </c>
    </row>
    <row r="1954" spans="1:7" x14ac:dyDescent="0.3">
      <c r="A1954">
        <v>340924332</v>
      </c>
      <c r="B1954" t="s">
        <v>22211</v>
      </c>
      <c r="C1954" t="s">
        <v>20261</v>
      </c>
      <c r="D1954" t="s">
        <v>1077</v>
      </c>
      <c r="E1954" t="s">
        <v>1077</v>
      </c>
      <c r="F1954" t="s">
        <v>62</v>
      </c>
      <c r="G1954" t="s">
        <v>11640</v>
      </c>
    </row>
    <row r="1955" spans="1:7" x14ac:dyDescent="0.3">
      <c r="A1955">
        <v>340924334</v>
      </c>
      <c r="B1955" t="s">
        <v>22212</v>
      </c>
      <c r="C1955" t="s">
        <v>20261</v>
      </c>
      <c r="D1955" t="s">
        <v>1077</v>
      </c>
      <c r="E1955" t="s">
        <v>1077</v>
      </c>
      <c r="F1955" t="s">
        <v>62</v>
      </c>
      <c r="G1955" t="s">
        <v>11640</v>
      </c>
    </row>
    <row r="1956" spans="1:7" x14ac:dyDescent="0.3">
      <c r="A1956">
        <v>340924326</v>
      </c>
      <c r="B1956" t="s">
        <v>22213</v>
      </c>
      <c r="C1956" t="s">
        <v>20261</v>
      </c>
      <c r="D1956" t="s">
        <v>1077</v>
      </c>
      <c r="E1956" t="s">
        <v>1077</v>
      </c>
      <c r="F1956" t="s">
        <v>62</v>
      </c>
      <c r="G1956" t="s">
        <v>11640</v>
      </c>
    </row>
    <row r="1957" spans="1:7" x14ac:dyDescent="0.3">
      <c r="A1957">
        <v>340924336</v>
      </c>
      <c r="B1957" t="s">
        <v>22214</v>
      </c>
      <c r="C1957" t="s">
        <v>20261</v>
      </c>
      <c r="D1957" t="s">
        <v>1077</v>
      </c>
      <c r="E1957" t="s">
        <v>1077</v>
      </c>
      <c r="F1957" t="s">
        <v>62</v>
      </c>
      <c r="G1957" t="s">
        <v>11640</v>
      </c>
    </row>
    <row r="1958" spans="1:7" x14ac:dyDescent="0.3">
      <c r="A1958">
        <v>340924338</v>
      </c>
      <c r="B1958" t="s">
        <v>22215</v>
      </c>
      <c r="C1958" t="s">
        <v>20261</v>
      </c>
      <c r="D1958" t="s">
        <v>1077</v>
      </c>
      <c r="E1958" t="s">
        <v>1077</v>
      </c>
      <c r="F1958" t="s">
        <v>62</v>
      </c>
      <c r="G1958" t="s">
        <v>11640</v>
      </c>
    </row>
    <row r="1959" spans="1:7" x14ac:dyDescent="0.3">
      <c r="A1959">
        <v>340924356</v>
      </c>
      <c r="B1959" t="s">
        <v>22216</v>
      </c>
      <c r="C1959" t="s">
        <v>20261</v>
      </c>
      <c r="D1959" t="s">
        <v>1077</v>
      </c>
      <c r="E1959" t="s">
        <v>1077</v>
      </c>
      <c r="F1959" t="s">
        <v>62</v>
      </c>
      <c r="G1959" t="s">
        <v>11640</v>
      </c>
    </row>
    <row r="1960" spans="1:7" x14ac:dyDescent="0.3">
      <c r="A1960">
        <v>340924358</v>
      </c>
      <c r="B1960" t="s">
        <v>22217</v>
      </c>
      <c r="C1960" t="s">
        <v>20261</v>
      </c>
      <c r="D1960" t="s">
        <v>1077</v>
      </c>
      <c r="E1960" t="s">
        <v>1077</v>
      </c>
      <c r="F1960" t="s">
        <v>62</v>
      </c>
      <c r="G1960" t="s">
        <v>11640</v>
      </c>
    </row>
    <row r="1961" spans="1:7" x14ac:dyDescent="0.3">
      <c r="A1961">
        <v>340924360</v>
      </c>
      <c r="B1961" t="s">
        <v>22218</v>
      </c>
      <c r="C1961" t="s">
        <v>20261</v>
      </c>
      <c r="D1961" t="s">
        <v>1077</v>
      </c>
      <c r="E1961" t="s">
        <v>1077</v>
      </c>
      <c r="F1961" t="s">
        <v>62</v>
      </c>
      <c r="G1961" t="s">
        <v>11640</v>
      </c>
    </row>
    <row r="1962" spans="1:7" x14ac:dyDescent="0.3">
      <c r="A1962">
        <v>340924362</v>
      </c>
      <c r="B1962" t="s">
        <v>22219</v>
      </c>
      <c r="C1962" t="s">
        <v>20261</v>
      </c>
      <c r="D1962" t="s">
        <v>1077</v>
      </c>
      <c r="E1962" t="s">
        <v>1077</v>
      </c>
      <c r="F1962" t="s">
        <v>62</v>
      </c>
      <c r="G1962" t="s">
        <v>11640</v>
      </c>
    </row>
    <row r="1963" spans="1:7" x14ac:dyDescent="0.3">
      <c r="A1963">
        <v>340924364</v>
      </c>
      <c r="B1963" t="s">
        <v>22220</v>
      </c>
      <c r="C1963" t="s">
        <v>20261</v>
      </c>
      <c r="D1963" t="s">
        <v>1077</v>
      </c>
      <c r="E1963" t="s">
        <v>1077</v>
      </c>
      <c r="F1963" t="s">
        <v>62</v>
      </c>
      <c r="G1963" t="s">
        <v>11640</v>
      </c>
    </row>
    <row r="1964" spans="1:7" x14ac:dyDescent="0.3">
      <c r="A1964">
        <v>340924366</v>
      </c>
      <c r="B1964" t="s">
        <v>22221</v>
      </c>
      <c r="C1964" t="s">
        <v>20261</v>
      </c>
      <c r="D1964" t="s">
        <v>1077</v>
      </c>
      <c r="E1964" t="s">
        <v>1077</v>
      </c>
      <c r="F1964" t="s">
        <v>62</v>
      </c>
      <c r="G1964" t="s">
        <v>11640</v>
      </c>
    </row>
    <row r="1965" spans="1:7" x14ac:dyDescent="0.3">
      <c r="A1965">
        <v>340924154</v>
      </c>
      <c r="B1965" t="s">
        <v>22222</v>
      </c>
      <c r="C1965" t="s">
        <v>20261</v>
      </c>
      <c r="D1965" t="s">
        <v>1077</v>
      </c>
      <c r="E1965" t="s">
        <v>1077</v>
      </c>
      <c r="F1965" t="s">
        <v>62</v>
      </c>
      <c r="G1965" t="s">
        <v>11640</v>
      </c>
    </row>
    <row r="1966" spans="1:7" x14ac:dyDescent="0.3">
      <c r="A1966">
        <v>340924156</v>
      </c>
      <c r="B1966" t="s">
        <v>22223</v>
      </c>
      <c r="C1966" t="s">
        <v>20261</v>
      </c>
      <c r="D1966" t="s">
        <v>1077</v>
      </c>
      <c r="E1966" t="s">
        <v>1077</v>
      </c>
      <c r="F1966" t="s">
        <v>62</v>
      </c>
      <c r="G1966" t="s">
        <v>11640</v>
      </c>
    </row>
    <row r="1967" spans="1:7" x14ac:dyDescent="0.3">
      <c r="A1967">
        <v>340924158</v>
      </c>
      <c r="B1967" t="s">
        <v>22224</v>
      </c>
      <c r="C1967" t="s">
        <v>20261</v>
      </c>
      <c r="D1967" t="s">
        <v>1077</v>
      </c>
      <c r="E1967" t="s">
        <v>1077</v>
      </c>
      <c r="F1967" t="s">
        <v>62</v>
      </c>
      <c r="G1967" t="s">
        <v>11640</v>
      </c>
    </row>
    <row r="1968" spans="1:7" x14ac:dyDescent="0.3">
      <c r="A1968">
        <v>340924160</v>
      </c>
      <c r="B1968" t="s">
        <v>22225</v>
      </c>
      <c r="C1968" t="s">
        <v>20261</v>
      </c>
      <c r="D1968" t="s">
        <v>1077</v>
      </c>
      <c r="E1968" t="s">
        <v>1077</v>
      </c>
      <c r="F1968" t="s">
        <v>62</v>
      </c>
      <c r="G1968" t="s">
        <v>11640</v>
      </c>
    </row>
    <row r="1969" spans="1:7" x14ac:dyDescent="0.3">
      <c r="A1969">
        <v>340924162</v>
      </c>
      <c r="B1969" t="s">
        <v>22226</v>
      </c>
      <c r="C1969" t="s">
        <v>20261</v>
      </c>
      <c r="D1969" t="s">
        <v>1077</v>
      </c>
      <c r="E1969" t="s">
        <v>1077</v>
      </c>
      <c r="F1969" t="s">
        <v>62</v>
      </c>
      <c r="G1969" t="s">
        <v>11640</v>
      </c>
    </row>
    <row r="1970" spans="1:7" x14ac:dyDescent="0.3">
      <c r="A1970">
        <v>340924164</v>
      </c>
      <c r="B1970" t="s">
        <v>22227</v>
      </c>
      <c r="C1970" t="s">
        <v>20261</v>
      </c>
      <c r="D1970" t="s">
        <v>1077</v>
      </c>
      <c r="E1970" t="s">
        <v>1077</v>
      </c>
      <c r="F1970" t="s">
        <v>62</v>
      </c>
      <c r="G1970" t="s">
        <v>11640</v>
      </c>
    </row>
    <row r="1971" spans="1:7" x14ac:dyDescent="0.3">
      <c r="A1971">
        <v>340924382</v>
      </c>
      <c r="B1971" t="s">
        <v>22228</v>
      </c>
      <c r="C1971" t="s">
        <v>20261</v>
      </c>
      <c r="D1971" t="s">
        <v>1077</v>
      </c>
      <c r="E1971" t="s">
        <v>1077</v>
      </c>
      <c r="F1971" t="s">
        <v>62</v>
      </c>
      <c r="G1971" t="s">
        <v>11640</v>
      </c>
    </row>
    <row r="1972" spans="1:7" x14ac:dyDescent="0.3">
      <c r="A1972">
        <v>340924384</v>
      </c>
      <c r="B1972" t="s">
        <v>22229</v>
      </c>
      <c r="C1972" t="s">
        <v>20261</v>
      </c>
      <c r="D1972" t="s">
        <v>1077</v>
      </c>
      <c r="E1972" t="s">
        <v>1077</v>
      </c>
      <c r="F1972" t="s">
        <v>62</v>
      </c>
      <c r="G1972" t="s">
        <v>11640</v>
      </c>
    </row>
    <row r="1973" spans="1:7" x14ac:dyDescent="0.3">
      <c r="A1973">
        <v>340924386</v>
      </c>
      <c r="B1973" t="s">
        <v>22230</v>
      </c>
      <c r="C1973" t="s">
        <v>20261</v>
      </c>
      <c r="D1973" t="s">
        <v>1077</v>
      </c>
      <c r="E1973" t="s">
        <v>1077</v>
      </c>
      <c r="F1973" t="s">
        <v>62</v>
      </c>
      <c r="G1973" t="s">
        <v>11640</v>
      </c>
    </row>
    <row r="1974" spans="1:7" x14ac:dyDescent="0.3">
      <c r="A1974">
        <v>340924388</v>
      </c>
      <c r="B1974" t="s">
        <v>22231</v>
      </c>
      <c r="C1974" t="s">
        <v>20261</v>
      </c>
      <c r="D1974" t="s">
        <v>1077</v>
      </c>
      <c r="E1974" t="s">
        <v>1077</v>
      </c>
      <c r="F1974" t="s">
        <v>62</v>
      </c>
      <c r="G1974" t="s">
        <v>11640</v>
      </c>
    </row>
    <row r="1975" spans="1:7" x14ac:dyDescent="0.3">
      <c r="A1975">
        <v>340924380</v>
      </c>
      <c r="B1975" t="s">
        <v>22232</v>
      </c>
      <c r="C1975" t="s">
        <v>20261</v>
      </c>
      <c r="D1975" t="s">
        <v>1077</v>
      </c>
      <c r="E1975" t="s">
        <v>1077</v>
      </c>
      <c r="F1975" t="s">
        <v>62</v>
      </c>
      <c r="G1975" t="s">
        <v>11640</v>
      </c>
    </row>
    <row r="1976" spans="1:7" x14ac:dyDescent="0.3">
      <c r="A1976">
        <v>340924390</v>
      </c>
      <c r="B1976" t="s">
        <v>22233</v>
      </c>
      <c r="C1976" t="s">
        <v>20261</v>
      </c>
      <c r="D1976" t="s">
        <v>1077</v>
      </c>
      <c r="E1976" t="s">
        <v>1077</v>
      </c>
      <c r="F1976" t="s">
        <v>62</v>
      </c>
      <c r="G1976" t="s">
        <v>11640</v>
      </c>
    </row>
    <row r="1977" spans="1:7" x14ac:dyDescent="0.3">
      <c r="A1977">
        <v>340924324</v>
      </c>
      <c r="B1977" t="s">
        <v>22234</v>
      </c>
      <c r="C1977" t="s">
        <v>20261</v>
      </c>
      <c r="D1977" t="s">
        <v>1077</v>
      </c>
      <c r="E1977" t="s">
        <v>1077</v>
      </c>
      <c r="F1977" t="s">
        <v>62</v>
      </c>
      <c r="G1977" t="s">
        <v>11640</v>
      </c>
    </row>
    <row r="1978" spans="1:7" x14ac:dyDescent="0.3">
      <c r="A1978">
        <v>340924408</v>
      </c>
      <c r="B1978" t="s">
        <v>22235</v>
      </c>
      <c r="C1978" t="s">
        <v>20261</v>
      </c>
      <c r="D1978" t="s">
        <v>1077</v>
      </c>
      <c r="E1978" t="s">
        <v>1077</v>
      </c>
      <c r="F1978" t="s">
        <v>62</v>
      </c>
      <c r="G1978" t="s">
        <v>11640</v>
      </c>
    </row>
    <row r="1979" spans="1:7" x14ac:dyDescent="0.3">
      <c r="A1979">
        <v>340924410</v>
      </c>
      <c r="B1979" t="s">
        <v>22236</v>
      </c>
      <c r="C1979" t="s">
        <v>20261</v>
      </c>
      <c r="D1979" t="s">
        <v>1077</v>
      </c>
      <c r="E1979" t="s">
        <v>1077</v>
      </c>
      <c r="F1979" t="s">
        <v>62</v>
      </c>
      <c r="G1979" t="s">
        <v>11640</v>
      </c>
    </row>
    <row r="1980" spans="1:7" x14ac:dyDescent="0.3">
      <c r="A1980">
        <v>340924412</v>
      </c>
      <c r="B1980" t="s">
        <v>22237</v>
      </c>
      <c r="C1980" t="s">
        <v>20261</v>
      </c>
      <c r="D1980" t="s">
        <v>1077</v>
      </c>
      <c r="E1980" t="s">
        <v>1077</v>
      </c>
      <c r="F1980" t="s">
        <v>62</v>
      </c>
      <c r="G1980" t="s">
        <v>11640</v>
      </c>
    </row>
    <row r="1981" spans="1:7" x14ac:dyDescent="0.3">
      <c r="A1981">
        <v>340924414</v>
      </c>
      <c r="B1981" t="s">
        <v>22238</v>
      </c>
      <c r="C1981" t="s">
        <v>20261</v>
      </c>
      <c r="D1981" t="s">
        <v>1077</v>
      </c>
      <c r="E1981" t="s">
        <v>1077</v>
      </c>
      <c r="F1981" t="s">
        <v>62</v>
      </c>
      <c r="G1981" t="s">
        <v>11640</v>
      </c>
    </row>
    <row r="1982" spans="1:7" x14ac:dyDescent="0.3">
      <c r="A1982">
        <v>340924416</v>
      </c>
      <c r="B1982" t="s">
        <v>22239</v>
      </c>
      <c r="C1982" t="s">
        <v>20261</v>
      </c>
      <c r="D1982" t="s">
        <v>1077</v>
      </c>
      <c r="E1982" t="s">
        <v>1077</v>
      </c>
      <c r="F1982" t="s">
        <v>62</v>
      </c>
      <c r="G1982" t="s">
        <v>11640</v>
      </c>
    </row>
    <row r="1983" spans="1:7" x14ac:dyDescent="0.3">
      <c r="A1983">
        <v>340924130</v>
      </c>
      <c r="B1983" t="s">
        <v>22240</v>
      </c>
      <c r="C1983" t="s">
        <v>20261</v>
      </c>
      <c r="D1983" t="s">
        <v>1077</v>
      </c>
      <c r="E1983" t="s">
        <v>1077</v>
      </c>
      <c r="F1983" t="s">
        <v>62</v>
      </c>
      <c r="G1983" t="s">
        <v>11640</v>
      </c>
    </row>
    <row r="1984" spans="1:7" x14ac:dyDescent="0.3">
      <c r="A1984">
        <v>340924132</v>
      </c>
      <c r="B1984" t="s">
        <v>22241</v>
      </c>
      <c r="C1984" t="s">
        <v>20261</v>
      </c>
      <c r="D1984" t="s">
        <v>1077</v>
      </c>
      <c r="E1984" t="s">
        <v>1077</v>
      </c>
      <c r="F1984" t="s">
        <v>62</v>
      </c>
      <c r="G1984" t="s">
        <v>11640</v>
      </c>
    </row>
    <row r="1985" spans="1:7" x14ac:dyDescent="0.3">
      <c r="A1985">
        <v>340924134</v>
      </c>
      <c r="B1985" t="s">
        <v>22242</v>
      </c>
      <c r="C1985" t="s">
        <v>20261</v>
      </c>
      <c r="D1985" t="s">
        <v>1077</v>
      </c>
      <c r="E1985" t="s">
        <v>1077</v>
      </c>
      <c r="F1985" t="s">
        <v>62</v>
      </c>
      <c r="G1985" t="s">
        <v>11640</v>
      </c>
    </row>
    <row r="1986" spans="1:7" x14ac:dyDescent="0.3">
      <c r="A1986">
        <v>340924136</v>
      </c>
      <c r="B1986" t="s">
        <v>22243</v>
      </c>
      <c r="C1986" t="s">
        <v>20261</v>
      </c>
      <c r="D1986" t="s">
        <v>1077</v>
      </c>
      <c r="E1986" t="s">
        <v>1077</v>
      </c>
      <c r="F1986" t="s">
        <v>62</v>
      </c>
      <c r="G1986" t="s">
        <v>11640</v>
      </c>
    </row>
    <row r="1987" spans="1:7" x14ac:dyDescent="0.3">
      <c r="A1987">
        <v>340924128</v>
      </c>
      <c r="B1987" t="s">
        <v>22244</v>
      </c>
      <c r="C1987" t="s">
        <v>20261</v>
      </c>
      <c r="D1987" t="s">
        <v>1077</v>
      </c>
      <c r="E1987" t="s">
        <v>1077</v>
      </c>
      <c r="F1987" t="s">
        <v>62</v>
      </c>
      <c r="G1987" t="s">
        <v>11640</v>
      </c>
    </row>
    <row r="1988" spans="1:7" x14ac:dyDescent="0.3">
      <c r="A1988">
        <v>340924138</v>
      </c>
      <c r="B1988" t="s">
        <v>22245</v>
      </c>
      <c r="C1988" t="s">
        <v>20261</v>
      </c>
      <c r="D1988" t="s">
        <v>1077</v>
      </c>
      <c r="E1988" t="s">
        <v>1077</v>
      </c>
      <c r="F1988" t="s">
        <v>62</v>
      </c>
      <c r="G1988" t="s">
        <v>11640</v>
      </c>
    </row>
    <row r="1989" spans="1:7" x14ac:dyDescent="0.3">
      <c r="A1989">
        <v>340924140</v>
      </c>
      <c r="B1989" t="s">
        <v>22246</v>
      </c>
      <c r="C1989" t="s">
        <v>20261</v>
      </c>
      <c r="D1989" t="s">
        <v>1077</v>
      </c>
      <c r="E1989" t="s">
        <v>1077</v>
      </c>
      <c r="F1989" t="s">
        <v>62</v>
      </c>
      <c r="G1989" t="s">
        <v>11640</v>
      </c>
    </row>
    <row r="1990" spans="1:7" x14ac:dyDescent="0.3">
      <c r="A1990">
        <v>340924420</v>
      </c>
      <c r="B1990" t="s">
        <v>22247</v>
      </c>
      <c r="C1990" t="s">
        <v>20261</v>
      </c>
      <c r="D1990" t="s">
        <v>1077</v>
      </c>
      <c r="E1990" t="s">
        <v>1077</v>
      </c>
      <c r="F1990" t="s">
        <v>62</v>
      </c>
      <c r="G1990" t="s">
        <v>11640</v>
      </c>
    </row>
    <row r="1991" spans="1:7" x14ac:dyDescent="0.3">
      <c r="A1991">
        <v>340924422</v>
      </c>
      <c r="B1991" t="s">
        <v>22248</v>
      </c>
      <c r="C1991" t="s">
        <v>20261</v>
      </c>
      <c r="D1991" t="s">
        <v>1077</v>
      </c>
      <c r="E1991" t="s">
        <v>1077</v>
      </c>
      <c r="F1991" t="s">
        <v>62</v>
      </c>
      <c r="G1991" t="s">
        <v>11640</v>
      </c>
    </row>
    <row r="1992" spans="1:7" x14ac:dyDescent="0.3">
      <c r="A1992">
        <v>340924424</v>
      </c>
      <c r="B1992" t="s">
        <v>22249</v>
      </c>
      <c r="C1992" t="s">
        <v>20261</v>
      </c>
      <c r="D1992" t="s">
        <v>1077</v>
      </c>
      <c r="E1992" t="s">
        <v>1077</v>
      </c>
      <c r="F1992" t="s">
        <v>62</v>
      </c>
      <c r="G1992" t="s">
        <v>11640</v>
      </c>
    </row>
    <row r="1993" spans="1:7" x14ac:dyDescent="0.3">
      <c r="A1993">
        <v>340924426</v>
      </c>
      <c r="B1993" t="s">
        <v>22250</v>
      </c>
      <c r="C1993" t="s">
        <v>20261</v>
      </c>
      <c r="D1993" t="s">
        <v>1077</v>
      </c>
      <c r="E1993" t="s">
        <v>1077</v>
      </c>
      <c r="F1993" t="s">
        <v>62</v>
      </c>
      <c r="G1993" t="s">
        <v>11640</v>
      </c>
    </row>
    <row r="1994" spans="1:7" x14ac:dyDescent="0.3">
      <c r="A1994">
        <v>340924428</v>
      </c>
      <c r="B1994" t="s">
        <v>22251</v>
      </c>
      <c r="C1994" t="s">
        <v>20261</v>
      </c>
      <c r="D1994" t="s">
        <v>1077</v>
      </c>
      <c r="E1994" t="s">
        <v>1077</v>
      </c>
      <c r="F1994" t="s">
        <v>62</v>
      </c>
      <c r="G1994" t="s">
        <v>11640</v>
      </c>
    </row>
    <row r="1995" spans="1:7" x14ac:dyDescent="0.3">
      <c r="A1995">
        <v>340924430</v>
      </c>
      <c r="B1995" t="s">
        <v>22252</v>
      </c>
      <c r="C1995" t="s">
        <v>20261</v>
      </c>
      <c r="D1995" t="s">
        <v>1077</v>
      </c>
      <c r="E1995" t="s">
        <v>1077</v>
      </c>
      <c r="F1995" t="s">
        <v>62</v>
      </c>
      <c r="G1995" t="s">
        <v>11640</v>
      </c>
    </row>
    <row r="1996" spans="1:7" x14ac:dyDescent="0.3">
      <c r="A1996">
        <v>340924144</v>
      </c>
      <c r="B1996" t="s">
        <v>22253</v>
      </c>
      <c r="C1996" t="s">
        <v>20261</v>
      </c>
      <c r="D1996" t="s">
        <v>1077</v>
      </c>
      <c r="E1996" t="s">
        <v>1077</v>
      </c>
      <c r="F1996" t="s">
        <v>62</v>
      </c>
      <c r="G1996" t="s">
        <v>11640</v>
      </c>
    </row>
    <row r="1997" spans="1:7" x14ac:dyDescent="0.3">
      <c r="A1997">
        <v>340924146</v>
      </c>
      <c r="B1997" t="s">
        <v>22254</v>
      </c>
      <c r="C1997" t="s">
        <v>20261</v>
      </c>
      <c r="D1997" t="s">
        <v>1077</v>
      </c>
      <c r="E1997" t="s">
        <v>1077</v>
      </c>
      <c r="F1997" t="s">
        <v>62</v>
      </c>
      <c r="G1997" t="s">
        <v>11640</v>
      </c>
    </row>
    <row r="1998" spans="1:7" x14ac:dyDescent="0.3">
      <c r="A1998">
        <v>340924148</v>
      </c>
      <c r="B1998" t="s">
        <v>22255</v>
      </c>
      <c r="C1998" t="s">
        <v>20261</v>
      </c>
      <c r="D1998" t="s">
        <v>1077</v>
      </c>
      <c r="E1998" t="s">
        <v>1077</v>
      </c>
      <c r="F1998" t="s">
        <v>62</v>
      </c>
      <c r="G1998" t="s">
        <v>11640</v>
      </c>
    </row>
    <row r="1999" spans="1:7" x14ac:dyDescent="0.3">
      <c r="A1999">
        <v>340924150</v>
      </c>
      <c r="B1999" t="s">
        <v>22256</v>
      </c>
      <c r="C1999" t="s">
        <v>20261</v>
      </c>
      <c r="D1999" t="s">
        <v>1077</v>
      </c>
      <c r="E1999" t="s">
        <v>1077</v>
      </c>
      <c r="F1999" t="s">
        <v>62</v>
      </c>
      <c r="G1999" t="s">
        <v>11640</v>
      </c>
    </row>
    <row r="2000" spans="1:7" x14ac:dyDescent="0.3">
      <c r="A2000">
        <v>340924142</v>
      </c>
      <c r="B2000" t="s">
        <v>22257</v>
      </c>
      <c r="C2000" t="s">
        <v>20261</v>
      </c>
      <c r="D2000" t="s">
        <v>1077</v>
      </c>
      <c r="E2000" t="s">
        <v>1077</v>
      </c>
      <c r="F2000" t="s">
        <v>62</v>
      </c>
      <c r="G2000" t="s">
        <v>11640</v>
      </c>
    </row>
    <row r="2001" spans="1:7" x14ac:dyDescent="0.3">
      <c r="A2001">
        <v>340924152</v>
      </c>
      <c r="B2001" t="s">
        <v>22258</v>
      </c>
      <c r="C2001" t="s">
        <v>20261</v>
      </c>
      <c r="D2001" t="s">
        <v>1077</v>
      </c>
      <c r="E2001" t="s">
        <v>1077</v>
      </c>
      <c r="F2001" t="s">
        <v>62</v>
      </c>
      <c r="G2001" t="s">
        <v>11640</v>
      </c>
    </row>
    <row r="2002" spans="1:7" x14ac:dyDescent="0.3">
      <c r="A2002">
        <v>340924344</v>
      </c>
      <c r="B2002" t="s">
        <v>22259</v>
      </c>
      <c r="C2002" t="s">
        <v>20261</v>
      </c>
      <c r="D2002" t="s">
        <v>1077</v>
      </c>
      <c r="E2002" t="s">
        <v>1077</v>
      </c>
      <c r="F2002" t="s">
        <v>62</v>
      </c>
      <c r="G2002" t="s">
        <v>11640</v>
      </c>
    </row>
    <row r="2003" spans="1:7" x14ac:dyDescent="0.3">
      <c r="A2003">
        <v>340924346</v>
      </c>
      <c r="B2003" t="s">
        <v>22260</v>
      </c>
      <c r="C2003" t="s">
        <v>20261</v>
      </c>
      <c r="D2003" t="s">
        <v>1077</v>
      </c>
      <c r="E2003" t="s">
        <v>1077</v>
      </c>
      <c r="F2003" t="s">
        <v>62</v>
      </c>
      <c r="G2003" t="s">
        <v>11640</v>
      </c>
    </row>
    <row r="2004" spans="1:7" x14ac:dyDescent="0.3">
      <c r="A2004">
        <v>340924348</v>
      </c>
      <c r="B2004" t="s">
        <v>22261</v>
      </c>
      <c r="C2004" t="s">
        <v>20261</v>
      </c>
      <c r="D2004" t="s">
        <v>1077</v>
      </c>
      <c r="E2004" t="s">
        <v>1077</v>
      </c>
      <c r="F2004" t="s">
        <v>62</v>
      </c>
      <c r="G2004" t="s">
        <v>11640</v>
      </c>
    </row>
    <row r="2005" spans="1:7" x14ac:dyDescent="0.3">
      <c r="A2005">
        <v>340924350</v>
      </c>
      <c r="B2005" t="s">
        <v>22262</v>
      </c>
      <c r="C2005" t="s">
        <v>20261</v>
      </c>
      <c r="D2005" t="s">
        <v>1077</v>
      </c>
      <c r="E2005" t="s">
        <v>1077</v>
      </c>
      <c r="F2005" t="s">
        <v>62</v>
      </c>
      <c r="G2005" t="s">
        <v>11640</v>
      </c>
    </row>
    <row r="2006" spans="1:7" x14ac:dyDescent="0.3">
      <c r="A2006">
        <v>340924352</v>
      </c>
      <c r="B2006" t="s">
        <v>22263</v>
      </c>
      <c r="C2006" t="s">
        <v>20261</v>
      </c>
      <c r="D2006" t="s">
        <v>1077</v>
      </c>
      <c r="E2006" t="s">
        <v>1077</v>
      </c>
      <c r="F2006" t="s">
        <v>62</v>
      </c>
      <c r="G2006" t="s">
        <v>11640</v>
      </c>
    </row>
    <row r="2007" spans="1:7" x14ac:dyDescent="0.3">
      <c r="A2007">
        <v>340924354</v>
      </c>
      <c r="B2007" t="s">
        <v>22264</v>
      </c>
      <c r="C2007" t="s">
        <v>20261</v>
      </c>
      <c r="D2007" t="s">
        <v>1077</v>
      </c>
      <c r="E2007" t="s">
        <v>1077</v>
      </c>
      <c r="F2007" t="s">
        <v>62</v>
      </c>
      <c r="G2007" t="s">
        <v>11640</v>
      </c>
    </row>
    <row r="2008" spans="1:7" x14ac:dyDescent="0.3">
      <c r="A2008">
        <v>340924168</v>
      </c>
      <c r="B2008" t="s">
        <v>22265</v>
      </c>
      <c r="C2008" t="s">
        <v>20261</v>
      </c>
      <c r="D2008" t="s">
        <v>1077</v>
      </c>
      <c r="E2008" t="s">
        <v>1077</v>
      </c>
      <c r="F2008" t="s">
        <v>62</v>
      </c>
      <c r="G2008" t="s">
        <v>11640</v>
      </c>
    </row>
    <row r="2009" spans="1:7" x14ac:dyDescent="0.3">
      <c r="A2009">
        <v>340924170</v>
      </c>
      <c r="B2009" t="s">
        <v>22266</v>
      </c>
      <c r="C2009" t="s">
        <v>20261</v>
      </c>
      <c r="D2009" t="s">
        <v>1077</v>
      </c>
      <c r="E2009" t="s">
        <v>1077</v>
      </c>
      <c r="F2009" t="s">
        <v>62</v>
      </c>
      <c r="G2009" t="s">
        <v>11640</v>
      </c>
    </row>
    <row r="2010" spans="1:7" x14ac:dyDescent="0.3">
      <c r="A2010">
        <v>340924172</v>
      </c>
      <c r="B2010" t="s">
        <v>22267</v>
      </c>
      <c r="C2010" t="s">
        <v>20261</v>
      </c>
      <c r="D2010" t="s">
        <v>1077</v>
      </c>
      <c r="E2010" t="s">
        <v>1077</v>
      </c>
      <c r="F2010" t="s">
        <v>62</v>
      </c>
      <c r="G2010" t="s">
        <v>11640</v>
      </c>
    </row>
    <row r="2011" spans="1:7" x14ac:dyDescent="0.3">
      <c r="A2011">
        <v>340924174</v>
      </c>
      <c r="B2011" t="s">
        <v>22268</v>
      </c>
      <c r="C2011" t="s">
        <v>20261</v>
      </c>
      <c r="D2011" t="s">
        <v>1077</v>
      </c>
      <c r="E2011" t="s">
        <v>1077</v>
      </c>
      <c r="F2011" t="s">
        <v>62</v>
      </c>
      <c r="G2011" t="s">
        <v>11640</v>
      </c>
    </row>
    <row r="2012" spans="1:7" x14ac:dyDescent="0.3">
      <c r="A2012">
        <v>340924166</v>
      </c>
      <c r="B2012" t="s">
        <v>22269</v>
      </c>
      <c r="C2012" t="s">
        <v>20261</v>
      </c>
      <c r="D2012" t="s">
        <v>1077</v>
      </c>
      <c r="E2012" t="s">
        <v>1077</v>
      </c>
      <c r="F2012" t="s">
        <v>62</v>
      </c>
      <c r="G2012" t="s">
        <v>11640</v>
      </c>
    </row>
    <row r="2013" spans="1:7" x14ac:dyDescent="0.3">
      <c r="A2013">
        <v>340924176</v>
      </c>
      <c r="B2013" t="s">
        <v>22270</v>
      </c>
      <c r="C2013" t="s">
        <v>20261</v>
      </c>
      <c r="D2013" t="s">
        <v>1077</v>
      </c>
      <c r="E2013" t="s">
        <v>1077</v>
      </c>
      <c r="F2013" t="s">
        <v>62</v>
      </c>
      <c r="G2013" t="s">
        <v>11640</v>
      </c>
    </row>
    <row r="2014" spans="1:7" x14ac:dyDescent="0.3">
      <c r="A2014">
        <v>340924368</v>
      </c>
      <c r="B2014" t="s">
        <v>22271</v>
      </c>
      <c r="C2014" t="s">
        <v>20261</v>
      </c>
      <c r="D2014" t="s">
        <v>1077</v>
      </c>
      <c r="E2014" t="s">
        <v>1077</v>
      </c>
      <c r="F2014" t="s">
        <v>62</v>
      </c>
      <c r="G2014" t="s">
        <v>11640</v>
      </c>
    </row>
    <row r="2015" spans="1:7" x14ac:dyDescent="0.3">
      <c r="A2015">
        <v>340924370</v>
      </c>
      <c r="B2015" t="s">
        <v>22272</v>
      </c>
      <c r="C2015" t="s">
        <v>20261</v>
      </c>
      <c r="D2015" t="s">
        <v>1077</v>
      </c>
      <c r="E2015" t="s">
        <v>1077</v>
      </c>
      <c r="F2015" t="s">
        <v>62</v>
      </c>
      <c r="G2015" t="s">
        <v>11640</v>
      </c>
    </row>
    <row r="2016" spans="1:7" x14ac:dyDescent="0.3">
      <c r="A2016">
        <v>340924372</v>
      </c>
      <c r="B2016" t="s">
        <v>22273</v>
      </c>
      <c r="C2016" t="s">
        <v>20261</v>
      </c>
      <c r="D2016" t="s">
        <v>1077</v>
      </c>
      <c r="E2016" t="s">
        <v>1077</v>
      </c>
      <c r="F2016" t="s">
        <v>62</v>
      </c>
      <c r="G2016" t="s">
        <v>11640</v>
      </c>
    </row>
    <row r="2017" spans="1:7" x14ac:dyDescent="0.3">
      <c r="A2017">
        <v>340924374</v>
      </c>
      <c r="B2017" t="s">
        <v>22274</v>
      </c>
      <c r="C2017" t="s">
        <v>20261</v>
      </c>
      <c r="D2017" t="s">
        <v>1077</v>
      </c>
      <c r="E2017" t="s">
        <v>1077</v>
      </c>
      <c r="F2017" t="s">
        <v>62</v>
      </c>
      <c r="G2017" t="s">
        <v>11640</v>
      </c>
    </row>
    <row r="2018" spans="1:7" x14ac:dyDescent="0.3">
      <c r="A2018">
        <v>340924376</v>
      </c>
      <c r="B2018" t="s">
        <v>22275</v>
      </c>
      <c r="C2018" t="s">
        <v>20261</v>
      </c>
      <c r="D2018" t="s">
        <v>1077</v>
      </c>
      <c r="E2018" t="s">
        <v>1077</v>
      </c>
      <c r="F2018" t="s">
        <v>62</v>
      </c>
      <c r="G2018" t="s">
        <v>11640</v>
      </c>
    </row>
    <row r="2019" spans="1:7" x14ac:dyDescent="0.3">
      <c r="A2019">
        <v>340924378</v>
      </c>
      <c r="B2019" t="s">
        <v>22276</v>
      </c>
      <c r="C2019" t="s">
        <v>20261</v>
      </c>
      <c r="D2019" t="s">
        <v>1077</v>
      </c>
      <c r="E2019" t="s">
        <v>1077</v>
      </c>
      <c r="F2019" t="s">
        <v>62</v>
      </c>
      <c r="G2019" t="s">
        <v>11640</v>
      </c>
    </row>
    <row r="2020" spans="1:7" x14ac:dyDescent="0.3">
      <c r="A2020">
        <v>340924342</v>
      </c>
      <c r="B2020" t="s">
        <v>22277</v>
      </c>
      <c r="C2020" t="s">
        <v>20261</v>
      </c>
      <c r="D2020" t="s">
        <v>1077</v>
      </c>
      <c r="E2020" t="s">
        <v>1077</v>
      </c>
      <c r="F2020" t="s">
        <v>62</v>
      </c>
      <c r="G2020" t="s">
        <v>11640</v>
      </c>
    </row>
    <row r="2021" spans="1:7" x14ac:dyDescent="0.3">
      <c r="A2021">
        <v>340924340</v>
      </c>
      <c r="B2021" t="s">
        <v>22278</v>
      </c>
      <c r="C2021" t="s">
        <v>20261</v>
      </c>
      <c r="D2021" t="s">
        <v>1077</v>
      </c>
      <c r="E2021" t="s">
        <v>1077</v>
      </c>
      <c r="F2021" t="s">
        <v>62</v>
      </c>
      <c r="G2021" t="s">
        <v>11640</v>
      </c>
    </row>
    <row r="2022" spans="1:7" x14ac:dyDescent="0.3">
      <c r="A2022">
        <v>340924418</v>
      </c>
      <c r="B2022" t="s">
        <v>22279</v>
      </c>
      <c r="C2022" t="s">
        <v>20261</v>
      </c>
      <c r="D2022" t="s">
        <v>1077</v>
      </c>
      <c r="E2022" t="s">
        <v>1077</v>
      </c>
      <c r="F2022" t="s">
        <v>62</v>
      </c>
      <c r="G2022" t="s">
        <v>11640</v>
      </c>
    </row>
    <row r="2023" spans="1:7" x14ac:dyDescent="0.3">
      <c r="A2023">
        <v>340924406</v>
      </c>
      <c r="B2023" t="s">
        <v>22280</v>
      </c>
      <c r="C2023" t="s">
        <v>20261</v>
      </c>
      <c r="D2023" t="s">
        <v>1077</v>
      </c>
      <c r="E2023" t="s">
        <v>1077</v>
      </c>
      <c r="F2023" t="s">
        <v>62</v>
      </c>
      <c r="G2023" t="s">
        <v>11640</v>
      </c>
    </row>
    <row r="2024" spans="1:7" x14ac:dyDescent="0.3">
      <c r="A2024">
        <v>340924458</v>
      </c>
      <c r="B2024" t="s">
        <v>22281</v>
      </c>
      <c r="C2024" t="s">
        <v>20261</v>
      </c>
      <c r="D2024" t="s">
        <v>1077</v>
      </c>
      <c r="E2024" t="s">
        <v>1077</v>
      </c>
      <c r="F2024" t="s">
        <v>62</v>
      </c>
      <c r="G2024" t="s">
        <v>11640</v>
      </c>
    </row>
    <row r="2025" spans="1:7" x14ac:dyDescent="0.3">
      <c r="A2025">
        <v>340924460</v>
      </c>
      <c r="B2025" t="s">
        <v>22282</v>
      </c>
      <c r="C2025" t="s">
        <v>20261</v>
      </c>
      <c r="D2025" t="s">
        <v>1077</v>
      </c>
      <c r="E2025" t="s">
        <v>1077</v>
      </c>
      <c r="F2025" t="s">
        <v>62</v>
      </c>
      <c r="G2025" t="s">
        <v>11640</v>
      </c>
    </row>
    <row r="2026" spans="1:7" x14ac:dyDescent="0.3">
      <c r="A2026">
        <v>340924456</v>
      </c>
      <c r="B2026" t="s">
        <v>22283</v>
      </c>
      <c r="C2026" t="s">
        <v>20261</v>
      </c>
      <c r="D2026" t="s">
        <v>1077</v>
      </c>
      <c r="E2026" t="s">
        <v>1077</v>
      </c>
      <c r="F2026" t="s">
        <v>62</v>
      </c>
      <c r="G2026" t="s">
        <v>11640</v>
      </c>
    </row>
    <row r="2027" spans="1:7" x14ac:dyDescent="0.3">
      <c r="A2027">
        <v>340924462</v>
      </c>
      <c r="B2027" t="s">
        <v>22284</v>
      </c>
      <c r="C2027" t="s">
        <v>20261</v>
      </c>
      <c r="D2027" t="s">
        <v>1077</v>
      </c>
      <c r="E2027" t="s">
        <v>1077</v>
      </c>
      <c r="F2027" t="s">
        <v>62</v>
      </c>
      <c r="G2027" t="s">
        <v>11640</v>
      </c>
    </row>
    <row r="2028" spans="1:7" x14ac:dyDescent="0.3">
      <c r="A2028">
        <v>340924214</v>
      </c>
      <c r="B2028" t="s">
        <v>22285</v>
      </c>
      <c r="C2028" t="s">
        <v>20261</v>
      </c>
      <c r="D2028" t="s">
        <v>1077</v>
      </c>
      <c r="E2028" t="s">
        <v>1077</v>
      </c>
      <c r="F2028" t="s">
        <v>62</v>
      </c>
      <c r="G2028" t="s">
        <v>11640</v>
      </c>
    </row>
    <row r="2029" spans="1:7" x14ac:dyDescent="0.3">
      <c r="A2029">
        <v>340924216</v>
      </c>
      <c r="B2029" t="s">
        <v>22286</v>
      </c>
      <c r="C2029" t="s">
        <v>20261</v>
      </c>
      <c r="D2029" t="s">
        <v>1077</v>
      </c>
      <c r="E2029" t="s">
        <v>1077</v>
      </c>
      <c r="F2029" t="s">
        <v>62</v>
      </c>
      <c r="G2029" t="s">
        <v>11640</v>
      </c>
    </row>
    <row r="2030" spans="1:7" x14ac:dyDescent="0.3">
      <c r="A2030">
        <v>340924218</v>
      </c>
      <c r="B2030" t="s">
        <v>22287</v>
      </c>
      <c r="C2030" t="s">
        <v>20261</v>
      </c>
      <c r="D2030" t="s">
        <v>1077</v>
      </c>
      <c r="E2030" t="s">
        <v>1077</v>
      </c>
      <c r="F2030" t="s">
        <v>62</v>
      </c>
      <c r="G2030" t="s">
        <v>11640</v>
      </c>
    </row>
    <row r="2031" spans="1:7" x14ac:dyDescent="0.3">
      <c r="A2031">
        <v>340924222</v>
      </c>
      <c r="B2031" t="s">
        <v>22288</v>
      </c>
      <c r="C2031" t="s">
        <v>20261</v>
      </c>
      <c r="D2031" t="s">
        <v>1077</v>
      </c>
      <c r="E2031" t="s">
        <v>1077</v>
      </c>
      <c r="F2031" t="s">
        <v>62</v>
      </c>
      <c r="G2031" t="s">
        <v>11640</v>
      </c>
    </row>
    <row r="2032" spans="1:7" x14ac:dyDescent="0.3">
      <c r="A2032">
        <v>340924224</v>
      </c>
      <c r="B2032" t="s">
        <v>22289</v>
      </c>
      <c r="C2032" t="s">
        <v>20261</v>
      </c>
      <c r="D2032" t="s">
        <v>1077</v>
      </c>
      <c r="E2032" t="s">
        <v>1077</v>
      </c>
      <c r="F2032" t="s">
        <v>62</v>
      </c>
      <c r="G2032" t="s">
        <v>11640</v>
      </c>
    </row>
    <row r="2033" spans="1:7" x14ac:dyDescent="0.3">
      <c r="A2033">
        <v>340924226</v>
      </c>
      <c r="B2033" t="s">
        <v>22290</v>
      </c>
      <c r="C2033" t="s">
        <v>20261</v>
      </c>
      <c r="D2033" t="s">
        <v>1077</v>
      </c>
      <c r="E2033" t="s">
        <v>1077</v>
      </c>
      <c r="F2033" t="s">
        <v>62</v>
      </c>
      <c r="G2033" t="s">
        <v>11640</v>
      </c>
    </row>
    <row r="2034" spans="1:7" x14ac:dyDescent="0.3">
      <c r="A2034">
        <v>340924228</v>
      </c>
      <c r="B2034" t="s">
        <v>22291</v>
      </c>
      <c r="C2034" t="s">
        <v>20261</v>
      </c>
      <c r="D2034" t="s">
        <v>1077</v>
      </c>
      <c r="E2034" t="s">
        <v>1077</v>
      </c>
      <c r="F2034" t="s">
        <v>62</v>
      </c>
      <c r="G2034" t="s">
        <v>11640</v>
      </c>
    </row>
    <row r="2035" spans="1:7" x14ac:dyDescent="0.3">
      <c r="A2035">
        <v>340924230</v>
      </c>
      <c r="B2035" t="s">
        <v>22292</v>
      </c>
      <c r="C2035" t="s">
        <v>20261</v>
      </c>
      <c r="D2035" t="s">
        <v>1077</v>
      </c>
      <c r="E2035" t="s">
        <v>1077</v>
      </c>
      <c r="F2035" t="s">
        <v>62</v>
      </c>
      <c r="G2035" t="s">
        <v>11640</v>
      </c>
    </row>
    <row r="2036" spans="1:7" x14ac:dyDescent="0.3">
      <c r="A2036">
        <v>340924220</v>
      </c>
      <c r="B2036" t="s">
        <v>22293</v>
      </c>
      <c r="C2036" t="s">
        <v>20261</v>
      </c>
      <c r="D2036" t="s">
        <v>1077</v>
      </c>
      <c r="E2036" t="s">
        <v>1077</v>
      </c>
      <c r="F2036" t="s">
        <v>62</v>
      </c>
      <c r="G2036" t="s">
        <v>11640</v>
      </c>
    </row>
    <row r="2037" spans="1:7" x14ac:dyDescent="0.3">
      <c r="A2037">
        <v>340924234</v>
      </c>
      <c r="B2037" t="s">
        <v>22294</v>
      </c>
      <c r="C2037" t="s">
        <v>20261</v>
      </c>
      <c r="D2037" t="s">
        <v>1077</v>
      </c>
      <c r="E2037" t="s">
        <v>1077</v>
      </c>
      <c r="F2037" t="s">
        <v>62</v>
      </c>
      <c r="G2037" t="s">
        <v>11640</v>
      </c>
    </row>
    <row r="2038" spans="1:7" x14ac:dyDescent="0.3">
      <c r="A2038">
        <v>340924236</v>
      </c>
      <c r="B2038" t="s">
        <v>22295</v>
      </c>
      <c r="C2038" t="s">
        <v>20261</v>
      </c>
      <c r="D2038" t="s">
        <v>1077</v>
      </c>
      <c r="E2038" t="s">
        <v>1077</v>
      </c>
      <c r="F2038" t="s">
        <v>62</v>
      </c>
      <c r="G2038" t="s">
        <v>11640</v>
      </c>
    </row>
    <row r="2039" spans="1:7" x14ac:dyDescent="0.3">
      <c r="A2039">
        <v>340924238</v>
      </c>
      <c r="B2039" t="s">
        <v>22296</v>
      </c>
      <c r="C2039" t="s">
        <v>20261</v>
      </c>
      <c r="D2039" t="s">
        <v>1077</v>
      </c>
      <c r="E2039" t="s">
        <v>1077</v>
      </c>
      <c r="F2039" t="s">
        <v>62</v>
      </c>
      <c r="G2039" t="s">
        <v>11640</v>
      </c>
    </row>
    <row r="2040" spans="1:7" x14ac:dyDescent="0.3">
      <c r="A2040">
        <v>340924240</v>
      </c>
      <c r="B2040" t="s">
        <v>22297</v>
      </c>
      <c r="C2040" t="s">
        <v>20261</v>
      </c>
      <c r="D2040" t="s">
        <v>1077</v>
      </c>
      <c r="E2040" t="s">
        <v>1077</v>
      </c>
      <c r="F2040" t="s">
        <v>62</v>
      </c>
      <c r="G2040" t="s">
        <v>11640</v>
      </c>
    </row>
    <row r="2041" spans="1:7" x14ac:dyDescent="0.3">
      <c r="A2041">
        <v>340924242</v>
      </c>
      <c r="B2041" t="s">
        <v>22298</v>
      </c>
      <c r="C2041" t="s">
        <v>20261</v>
      </c>
      <c r="D2041" t="s">
        <v>1077</v>
      </c>
      <c r="E2041" t="s">
        <v>1077</v>
      </c>
      <c r="F2041" t="s">
        <v>62</v>
      </c>
      <c r="G2041" t="s">
        <v>11640</v>
      </c>
    </row>
    <row r="2042" spans="1:7" x14ac:dyDescent="0.3">
      <c r="A2042">
        <v>340924232</v>
      </c>
      <c r="B2042" t="s">
        <v>22299</v>
      </c>
      <c r="C2042" t="s">
        <v>20261</v>
      </c>
      <c r="D2042" t="s">
        <v>1077</v>
      </c>
      <c r="E2042" t="s">
        <v>1077</v>
      </c>
      <c r="F2042" t="s">
        <v>62</v>
      </c>
      <c r="G2042" t="s">
        <v>11640</v>
      </c>
    </row>
    <row r="2043" spans="1:7" x14ac:dyDescent="0.3">
      <c r="A2043">
        <v>340924574</v>
      </c>
      <c r="B2043" t="s">
        <v>22300</v>
      </c>
      <c r="C2043" t="s">
        <v>20261</v>
      </c>
      <c r="D2043" t="s">
        <v>1077</v>
      </c>
      <c r="E2043" t="s">
        <v>1077</v>
      </c>
      <c r="F2043" t="s">
        <v>62</v>
      </c>
      <c r="G2043" t="s">
        <v>11640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043"/>
  <sheetViews>
    <sheetView topLeftCell="A3" workbookViewId="0"/>
  </sheetViews>
  <sheetFormatPr baseColWidth="10" defaultColWidth="8.88671875" defaultRowHeight="14.4" x14ac:dyDescent="0.3"/>
  <cols>
    <col min="3" max="4" width="10" customWidth="1"/>
  </cols>
  <sheetData>
    <row r="1" spans="1:4" ht="0" hidden="1" customHeight="1" x14ac:dyDescent="0.3">
      <c r="C1">
        <v>1</v>
      </c>
      <c r="D1">
        <v>1</v>
      </c>
    </row>
    <row r="2" spans="1:4" ht="0" hidden="1" customHeight="1" x14ac:dyDescent="0.3">
      <c r="C2">
        <v>54478</v>
      </c>
      <c r="D2">
        <v>54479</v>
      </c>
    </row>
    <row r="3" spans="1:4" x14ac:dyDescent="0.3">
      <c r="A3" s="1" t="s">
        <v>11632</v>
      </c>
      <c r="B3" s="1" t="s">
        <v>66</v>
      </c>
      <c r="C3" s="1" t="s">
        <v>22301</v>
      </c>
      <c r="D3" s="1" t="s">
        <v>22302</v>
      </c>
    </row>
    <row r="4" spans="1:4" x14ac:dyDescent="0.3">
      <c r="A4">
        <v>340924624</v>
      </c>
      <c r="B4" t="s">
        <v>22303</v>
      </c>
      <c r="C4" t="s">
        <v>16168</v>
      </c>
      <c r="D4" t="s">
        <v>16168</v>
      </c>
    </row>
    <row r="5" spans="1:4" x14ac:dyDescent="0.3">
      <c r="A5">
        <v>340924642</v>
      </c>
      <c r="B5" t="s">
        <v>22304</v>
      </c>
      <c r="C5" t="s">
        <v>16168</v>
      </c>
      <c r="D5" t="s">
        <v>16168</v>
      </c>
    </row>
    <row r="6" spans="1:4" x14ac:dyDescent="0.3">
      <c r="A6">
        <v>340924644</v>
      </c>
      <c r="B6" t="s">
        <v>22305</v>
      </c>
      <c r="C6" t="s">
        <v>16168</v>
      </c>
      <c r="D6" t="s">
        <v>16168</v>
      </c>
    </row>
    <row r="7" spans="1:4" x14ac:dyDescent="0.3">
      <c r="A7">
        <v>340924646</v>
      </c>
      <c r="B7" t="s">
        <v>22306</v>
      </c>
      <c r="C7" t="s">
        <v>16168</v>
      </c>
      <c r="D7" t="s">
        <v>16168</v>
      </c>
    </row>
    <row r="8" spans="1:4" x14ac:dyDescent="0.3">
      <c r="A8">
        <v>340924648</v>
      </c>
      <c r="B8" t="s">
        <v>22307</v>
      </c>
      <c r="C8" t="s">
        <v>16168</v>
      </c>
      <c r="D8" t="s">
        <v>16168</v>
      </c>
    </row>
    <row r="9" spans="1:4" x14ac:dyDescent="0.3">
      <c r="A9">
        <v>340924650</v>
      </c>
      <c r="B9" t="s">
        <v>22308</v>
      </c>
      <c r="C9" t="s">
        <v>16168</v>
      </c>
      <c r="D9" t="s">
        <v>16168</v>
      </c>
    </row>
    <row r="10" spans="1:4" x14ac:dyDescent="0.3">
      <c r="A10">
        <v>340924652</v>
      </c>
      <c r="B10" t="s">
        <v>22309</v>
      </c>
      <c r="C10" t="s">
        <v>16168</v>
      </c>
      <c r="D10" t="s">
        <v>16168</v>
      </c>
    </row>
    <row r="11" spans="1:4" x14ac:dyDescent="0.3">
      <c r="A11">
        <v>340924654</v>
      </c>
      <c r="B11" t="s">
        <v>22310</v>
      </c>
      <c r="C11" t="s">
        <v>16168</v>
      </c>
      <c r="D11" t="s">
        <v>16168</v>
      </c>
    </row>
    <row r="12" spans="1:4" x14ac:dyDescent="0.3">
      <c r="A12">
        <v>340924656</v>
      </c>
      <c r="B12" t="s">
        <v>22311</v>
      </c>
      <c r="C12" t="s">
        <v>16168</v>
      </c>
      <c r="D12" t="s">
        <v>16168</v>
      </c>
    </row>
    <row r="13" spans="1:4" x14ac:dyDescent="0.3">
      <c r="A13">
        <v>340924658</v>
      </c>
      <c r="B13" t="s">
        <v>22312</v>
      </c>
      <c r="C13" t="s">
        <v>16168</v>
      </c>
      <c r="D13" t="s">
        <v>16168</v>
      </c>
    </row>
    <row r="14" spans="1:4" x14ac:dyDescent="0.3">
      <c r="A14">
        <v>340924660</v>
      </c>
      <c r="B14" t="s">
        <v>22313</v>
      </c>
      <c r="C14" t="s">
        <v>16168</v>
      </c>
      <c r="D14" t="s">
        <v>16168</v>
      </c>
    </row>
    <row r="15" spans="1:4" x14ac:dyDescent="0.3">
      <c r="A15">
        <v>340924662</v>
      </c>
      <c r="B15" t="s">
        <v>22314</v>
      </c>
      <c r="C15" t="s">
        <v>16168</v>
      </c>
      <c r="D15" t="s">
        <v>16168</v>
      </c>
    </row>
    <row r="16" spans="1:4" x14ac:dyDescent="0.3">
      <c r="A16">
        <v>340924664</v>
      </c>
      <c r="B16" t="s">
        <v>22315</v>
      </c>
      <c r="C16" t="s">
        <v>16168</v>
      </c>
      <c r="D16" t="s">
        <v>16168</v>
      </c>
    </row>
    <row r="17" spans="1:4" x14ac:dyDescent="0.3">
      <c r="A17">
        <v>340924676</v>
      </c>
      <c r="B17" t="s">
        <v>22316</v>
      </c>
      <c r="C17" t="s">
        <v>16168</v>
      </c>
      <c r="D17" t="s">
        <v>16168</v>
      </c>
    </row>
    <row r="18" spans="1:4" x14ac:dyDescent="0.3">
      <c r="A18">
        <v>340924678</v>
      </c>
      <c r="B18" t="s">
        <v>22317</v>
      </c>
      <c r="C18" t="s">
        <v>16168</v>
      </c>
      <c r="D18" t="s">
        <v>16168</v>
      </c>
    </row>
    <row r="19" spans="1:4" x14ac:dyDescent="0.3">
      <c r="A19">
        <v>340924680</v>
      </c>
      <c r="B19" t="s">
        <v>22318</v>
      </c>
      <c r="C19" t="s">
        <v>16168</v>
      </c>
      <c r="D19" t="s">
        <v>16168</v>
      </c>
    </row>
    <row r="20" spans="1:4" x14ac:dyDescent="0.3">
      <c r="A20">
        <v>340924682</v>
      </c>
      <c r="B20" t="s">
        <v>22319</v>
      </c>
      <c r="C20" t="s">
        <v>16168</v>
      </c>
      <c r="D20" t="s">
        <v>16168</v>
      </c>
    </row>
    <row r="21" spans="1:4" x14ac:dyDescent="0.3">
      <c r="A21">
        <v>340924684</v>
      </c>
      <c r="B21" t="s">
        <v>22320</v>
      </c>
      <c r="C21" t="s">
        <v>16168</v>
      </c>
      <c r="D21" t="s">
        <v>16168</v>
      </c>
    </row>
    <row r="22" spans="1:4" x14ac:dyDescent="0.3">
      <c r="A22">
        <v>340924686</v>
      </c>
      <c r="B22" t="s">
        <v>22321</v>
      </c>
      <c r="C22" t="s">
        <v>16168</v>
      </c>
      <c r="D22" t="s">
        <v>16168</v>
      </c>
    </row>
    <row r="23" spans="1:4" x14ac:dyDescent="0.3">
      <c r="A23">
        <v>340924668</v>
      </c>
      <c r="B23" t="s">
        <v>22322</v>
      </c>
      <c r="C23" t="s">
        <v>16168</v>
      </c>
      <c r="D23" t="s">
        <v>16168</v>
      </c>
    </row>
    <row r="24" spans="1:4" x14ac:dyDescent="0.3">
      <c r="A24">
        <v>340924670</v>
      </c>
      <c r="B24" t="s">
        <v>22323</v>
      </c>
      <c r="C24" t="s">
        <v>16168</v>
      </c>
      <c r="D24" t="s">
        <v>16168</v>
      </c>
    </row>
    <row r="25" spans="1:4" x14ac:dyDescent="0.3">
      <c r="A25">
        <v>340924666</v>
      </c>
      <c r="B25" t="s">
        <v>22324</v>
      </c>
      <c r="C25" t="s">
        <v>16168</v>
      </c>
      <c r="D25" t="s">
        <v>16168</v>
      </c>
    </row>
    <row r="26" spans="1:4" x14ac:dyDescent="0.3">
      <c r="A26">
        <v>340924672</v>
      </c>
      <c r="B26" t="s">
        <v>22325</v>
      </c>
      <c r="C26" t="s">
        <v>16168</v>
      </c>
      <c r="D26" t="s">
        <v>16168</v>
      </c>
    </row>
    <row r="27" spans="1:4" x14ac:dyDescent="0.3">
      <c r="A27">
        <v>340924674</v>
      </c>
      <c r="B27" t="s">
        <v>22326</v>
      </c>
      <c r="C27" t="s">
        <v>16168</v>
      </c>
      <c r="D27" t="s">
        <v>16168</v>
      </c>
    </row>
    <row r="28" spans="1:4" x14ac:dyDescent="0.3">
      <c r="A28">
        <v>340924720</v>
      </c>
      <c r="B28" t="s">
        <v>22327</v>
      </c>
      <c r="C28" t="s">
        <v>16168</v>
      </c>
      <c r="D28" t="s">
        <v>16168</v>
      </c>
    </row>
    <row r="29" spans="1:4" x14ac:dyDescent="0.3">
      <c r="A29">
        <v>340924722</v>
      </c>
      <c r="B29" t="s">
        <v>22328</v>
      </c>
      <c r="C29" t="s">
        <v>16168</v>
      </c>
      <c r="D29" t="s">
        <v>16168</v>
      </c>
    </row>
    <row r="30" spans="1:4" x14ac:dyDescent="0.3">
      <c r="A30">
        <v>340924724</v>
      </c>
      <c r="B30" t="s">
        <v>22329</v>
      </c>
      <c r="C30" t="s">
        <v>16168</v>
      </c>
      <c r="D30" t="s">
        <v>16168</v>
      </c>
    </row>
    <row r="31" spans="1:4" x14ac:dyDescent="0.3">
      <c r="A31">
        <v>340924726</v>
      </c>
      <c r="B31" t="s">
        <v>22330</v>
      </c>
      <c r="C31" t="s">
        <v>16168</v>
      </c>
      <c r="D31" t="s">
        <v>16168</v>
      </c>
    </row>
    <row r="32" spans="1:4" x14ac:dyDescent="0.3">
      <c r="A32">
        <v>340924718</v>
      </c>
      <c r="B32" t="s">
        <v>22331</v>
      </c>
      <c r="C32" t="s">
        <v>16168</v>
      </c>
      <c r="D32" t="s">
        <v>16168</v>
      </c>
    </row>
    <row r="33" spans="1:4" x14ac:dyDescent="0.3">
      <c r="A33">
        <v>340924728</v>
      </c>
      <c r="B33" t="s">
        <v>22332</v>
      </c>
      <c r="C33" t="s">
        <v>16168</v>
      </c>
      <c r="D33" t="s">
        <v>16168</v>
      </c>
    </row>
    <row r="34" spans="1:4" x14ac:dyDescent="0.3">
      <c r="A34">
        <v>340924688</v>
      </c>
      <c r="B34" t="s">
        <v>22333</v>
      </c>
      <c r="C34" t="s">
        <v>16168</v>
      </c>
      <c r="D34" t="s">
        <v>16168</v>
      </c>
    </row>
    <row r="35" spans="1:4" x14ac:dyDescent="0.3">
      <c r="A35">
        <v>340924744</v>
      </c>
      <c r="B35" t="s">
        <v>22334</v>
      </c>
      <c r="C35" t="s">
        <v>16168</v>
      </c>
      <c r="D35" t="s">
        <v>16168</v>
      </c>
    </row>
    <row r="36" spans="1:4" x14ac:dyDescent="0.3">
      <c r="A36">
        <v>340924746</v>
      </c>
      <c r="B36" t="s">
        <v>22335</v>
      </c>
      <c r="C36" t="s">
        <v>16168</v>
      </c>
      <c r="D36" t="s">
        <v>16168</v>
      </c>
    </row>
    <row r="37" spans="1:4" x14ac:dyDescent="0.3">
      <c r="A37">
        <v>340924748</v>
      </c>
      <c r="B37" t="s">
        <v>22336</v>
      </c>
      <c r="C37" t="s">
        <v>16168</v>
      </c>
      <c r="D37" t="s">
        <v>16168</v>
      </c>
    </row>
    <row r="38" spans="1:4" x14ac:dyDescent="0.3">
      <c r="A38">
        <v>340924750</v>
      </c>
      <c r="B38" t="s">
        <v>22337</v>
      </c>
      <c r="C38" t="s">
        <v>16168</v>
      </c>
      <c r="D38" t="s">
        <v>16168</v>
      </c>
    </row>
    <row r="39" spans="1:4" x14ac:dyDescent="0.3">
      <c r="A39">
        <v>340924752</v>
      </c>
      <c r="B39" t="s">
        <v>22338</v>
      </c>
      <c r="C39" t="s">
        <v>16168</v>
      </c>
      <c r="D39" t="s">
        <v>16168</v>
      </c>
    </row>
    <row r="40" spans="1:4" x14ac:dyDescent="0.3">
      <c r="A40">
        <v>340924754</v>
      </c>
      <c r="B40" t="s">
        <v>22339</v>
      </c>
      <c r="C40" t="s">
        <v>16168</v>
      </c>
      <c r="D40" t="s">
        <v>16168</v>
      </c>
    </row>
    <row r="41" spans="1:4" x14ac:dyDescent="0.3">
      <c r="A41">
        <v>340924758</v>
      </c>
      <c r="B41" t="s">
        <v>22340</v>
      </c>
      <c r="C41" t="s">
        <v>16168</v>
      </c>
      <c r="D41" t="s">
        <v>16168</v>
      </c>
    </row>
    <row r="42" spans="1:4" x14ac:dyDescent="0.3">
      <c r="A42">
        <v>340924756</v>
      </c>
      <c r="B42" t="s">
        <v>22341</v>
      </c>
      <c r="C42" t="s">
        <v>16168</v>
      </c>
      <c r="D42" t="s">
        <v>16168</v>
      </c>
    </row>
    <row r="43" spans="1:4" x14ac:dyDescent="0.3">
      <c r="A43">
        <v>340924734</v>
      </c>
      <c r="B43" t="s">
        <v>22342</v>
      </c>
      <c r="C43" t="s">
        <v>16168</v>
      </c>
      <c r="D43" t="s">
        <v>16168</v>
      </c>
    </row>
    <row r="44" spans="1:4" x14ac:dyDescent="0.3">
      <c r="A44">
        <v>340924732</v>
      </c>
      <c r="B44" t="s">
        <v>22343</v>
      </c>
      <c r="C44" t="s">
        <v>16168</v>
      </c>
      <c r="D44" t="s">
        <v>16168</v>
      </c>
    </row>
    <row r="45" spans="1:4" x14ac:dyDescent="0.3">
      <c r="A45">
        <v>340924736</v>
      </c>
      <c r="B45" t="s">
        <v>22344</v>
      </c>
      <c r="C45" t="s">
        <v>16168</v>
      </c>
      <c r="D45" t="s">
        <v>16168</v>
      </c>
    </row>
    <row r="46" spans="1:4" x14ac:dyDescent="0.3">
      <c r="A46">
        <v>340924738</v>
      </c>
      <c r="B46" t="s">
        <v>22345</v>
      </c>
      <c r="C46" t="s">
        <v>16168</v>
      </c>
      <c r="D46" t="s">
        <v>16168</v>
      </c>
    </row>
    <row r="47" spans="1:4" x14ac:dyDescent="0.3">
      <c r="A47">
        <v>340924690</v>
      </c>
      <c r="B47" t="s">
        <v>22346</v>
      </c>
      <c r="C47" t="s">
        <v>16168</v>
      </c>
      <c r="D47" t="s">
        <v>16168</v>
      </c>
    </row>
    <row r="48" spans="1:4" x14ac:dyDescent="0.3">
      <c r="A48">
        <v>340924692</v>
      </c>
      <c r="B48" t="s">
        <v>22347</v>
      </c>
      <c r="C48" t="s">
        <v>16168</v>
      </c>
      <c r="D48" t="s">
        <v>16168</v>
      </c>
    </row>
    <row r="49" spans="1:4" x14ac:dyDescent="0.3">
      <c r="A49">
        <v>340924694</v>
      </c>
      <c r="B49" t="s">
        <v>22348</v>
      </c>
      <c r="C49" t="s">
        <v>16168</v>
      </c>
      <c r="D49" t="s">
        <v>16168</v>
      </c>
    </row>
    <row r="50" spans="1:4" x14ac:dyDescent="0.3">
      <c r="A50">
        <v>340924696</v>
      </c>
      <c r="B50" t="s">
        <v>22349</v>
      </c>
      <c r="C50" t="s">
        <v>16168</v>
      </c>
      <c r="D50" t="s">
        <v>16168</v>
      </c>
    </row>
    <row r="51" spans="1:4" x14ac:dyDescent="0.3">
      <c r="A51">
        <v>340924698</v>
      </c>
      <c r="B51" t="s">
        <v>22350</v>
      </c>
      <c r="C51" t="s">
        <v>16168</v>
      </c>
      <c r="D51" t="s">
        <v>16168</v>
      </c>
    </row>
    <row r="52" spans="1:4" x14ac:dyDescent="0.3">
      <c r="A52">
        <v>340924700</v>
      </c>
      <c r="B52" t="s">
        <v>22351</v>
      </c>
      <c r="C52" t="s">
        <v>16168</v>
      </c>
      <c r="D52" t="s">
        <v>16168</v>
      </c>
    </row>
    <row r="53" spans="1:4" x14ac:dyDescent="0.3">
      <c r="A53">
        <v>340924702</v>
      </c>
      <c r="B53" t="s">
        <v>22352</v>
      </c>
      <c r="C53" t="s">
        <v>16168</v>
      </c>
      <c r="D53" t="s">
        <v>16168</v>
      </c>
    </row>
    <row r="54" spans="1:4" x14ac:dyDescent="0.3">
      <c r="A54">
        <v>340924704</v>
      </c>
      <c r="B54" t="s">
        <v>22353</v>
      </c>
      <c r="C54" t="s">
        <v>16168</v>
      </c>
      <c r="D54" t="s">
        <v>16168</v>
      </c>
    </row>
    <row r="55" spans="1:4" x14ac:dyDescent="0.3">
      <c r="A55">
        <v>340924706</v>
      </c>
      <c r="B55" t="s">
        <v>22354</v>
      </c>
      <c r="C55" t="s">
        <v>16168</v>
      </c>
      <c r="D55" t="s">
        <v>16168</v>
      </c>
    </row>
    <row r="56" spans="1:4" x14ac:dyDescent="0.3">
      <c r="A56">
        <v>340924710</v>
      </c>
      <c r="B56" t="s">
        <v>22355</v>
      </c>
      <c r="C56" t="s">
        <v>16168</v>
      </c>
      <c r="D56" t="s">
        <v>16168</v>
      </c>
    </row>
    <row r="57" spans="1:4" x14ac:dyDescent="0.3">
      <c r="A57">
        <v>340924712</v>
      </c>
      <c r="B57" t="s">
        <v>22356</v>
      </c>
      <c r="C57" t="s">
        <v>16168</v>
      </c>
      <c r="D57" t="s">
        <v>16168</v>
      </c>
    </row>
    <row r="58" spans="1:4" x14ac:dyDescent="0.3">
      <c r="A58">
        <v>340924708</v>
      </c>
      <c r="B58" t="s">
        <v>22357</v>
      </c>
      <c r="C58" t="s">
        <v>16168</v>
      </c>
      <c r="D58" t="s">
        <v>16168</v>
      </c>
    </row>
    <row r="59" spans="1:4" x14ac:dyDescent="0.3">
      <c r="A59">
        <v>340924714</v>
      </c>
      <c r="B59" t="s">
        <v>22358</v>
      </c>
      <c r="C59" t="s">
        <v>16168</v>
      </c>
      <c r="D59" t="s">
        <v>16168</v>
      </c>
    </row>
    <row r="60" spans="1:4" x14ac:dyDescent="0.3">
      <c r="A60">
        <v>340924716</v>
      </c>
      <c r="B60" t="s">
        <v>22359</v>
      </c>
      <c r="C60" t="s">
        <v>16168</v>
      </c>
      <c r="D60" t="s">
        <v>16168</v>
      </c>
    </row>
    <row r="61" spans="1:4" x14ac:dyDescent="0.3">
      <c r="A61">
        <v>340924730</v>
      </c>
      <c r="B61" t="s">
        <v>22360</v>
      </c>
      <c r="C61" t="s">
        <v>16168</v>
      </c>
      <c r="D61" t="s">
        <v>16168</v>
      </c>
    </row>
    <row r="62" spans="1:4" x14ac:dyDescent="0.3">
      <c r="A62">
        <v>340924740</v>
      </c>
      <c r="B62" t="s">
        <v>22361</v>
      </c>
      <c r="C62" t="s">
        <v>16168</v>
      </c>
      <c r="D62" t="s">
        <v>16168</v>
      </c>
    </row>
    <row r="63" spans="1:4" x14ac:dyDescent="0.3">
      <c r="A63">
        <v>340924742</v>
      </c>
      <c r="B63" t="s">
        <v>22362</v>
      </c>
      <c r="C63" t="s">
        <v>16168</v>
      </c>
      <c r="D63" t="s">
        <v>16168</v>
      </c>
    </row>
    <row r="64" spans="1:4" x14ac:dyDescent="0.3">
      <c r="A64">
        <v>340924762</v>
      </c>
      <c r="B64" t="s">
        <v>22363</v>
      </c>
      <c r="C64" t="s">
        <v>16168</v>
      </c>
      <c r="D64" t="s">
        <v>16168</v>
      </c>
    </row>
    <row r="65" spans="1:4" x14ac:dyDescent="0.3">
      <c r="A65">
        <v>340924760</v>
      </c>
      <c r="B65" t="s">
        <v>22364</v>
      </c>
      <c r="C65" t="s">
        <v>16168</v>
      </c>
      <c r="D65" t="s">
        <v>16168</v>
      </c>
    </row>
    <row r="66" spans="1:4" x14ac:dyDescent="0.3">
      <c r="A66">
        <v>340924622</v>
      </c>
      <c r="B66" t="s">
        <v>22365</v>
      </c>
      <c r="C66" t="s">
        <v>16168</v>
      </c>
      <c r="D66" t="s">
        <v>16168</v>
      </c>
    </row>
    <row r="67" spans="1:4" x14ac:dyDescent="0.3">
      <c r="A67">
        <v>340924620</v>
      </c>
      <c r="B67" t="s">
        <v>22366</v>
      </c>
      <c r="C67" t="s">
        <v>16168</v>
      </c>
      <c r="D67" t="s">
        <v>16168</v>
      </c>
    </row>
    <row r="68" spans="1:4" x14ac:dyDescent="0.3">
      <c r="A68">
        <v>340924640</v>
      </c>
      <c r="B68" t="s">
        <v>22367</v>
      </c>
      <c r="C68" t="s">
        <v>16168</v>
      </c>
      <c r="D68" t="s">
        <v>16168</v>
      </c>
    </row>
    <row r="69" spans="1:4" x14ac:dyDescent="0.3">
      <c r="A69">
        <v>340924636</v>
      </c>
      <c r="B69" t="s">
        <v>22368</v>
      </c>
      <c r="C69" t="s">
        <v>16168</v>
      </c>
      <c r="D69" t="s">
        <v>16168</v>
      </c>
    </row>
    <row r="70" spans="1:4" x14ac:dyDescent="0.3">
      <c r="A70">
        <v>340924638</v>
      </c>
      <c r="B70" t="s">
        <v>22369</v>
      </c>
      <c r="C70" t="s">
        <v>16168</v>
      </c>
      <c r="D70" t="s">
        <v>16168</v>
      </c>
    </row>
    <row r="71" spans="1:4" x14ac:dyDescent="0.3">
      <c r="A71">
        <v>340924630</v>
      </c>
      <c r="B71" t="s">
        <v>22370</v>
      </c>
      <c r="C71" t="s">
        <v>16168</v>
      </c>
      <c r="D71" t="s">
        <v>16168</v>
      </c>
    </row>
    <row r="72" spans="1:4" x14ac:dyDescent="0.3">
      <c r="A72">
        <v>340924634</v>
      </c>
      <c r="B72" t="s">
        <v>22371</v>
      </c>
      <c r="C72" t="s">
        <v>16168</v>
      </c>
      <c r="D72" t="s">
        <v>16168</v>
      </c>
    </row>
    <row r="73" spans="1:4" x14ac:dyDescent="0.3">
      <c r="A73">
        <v>340924632</v>
      </c>
      <c r="B73" t="s">
        <v>22372</v>
      </c>
      <c r="C73" t="s">
        <v>16168</v>
      </c>
      <c r="D73" t="s">
        <v>16168</v>
      </c>
    </row>
    <row r="74" spans="1:4" x14ac:dyDescent="0.3">
      <c r="A74">
        <v>340924626</v>
      </c>
      <c r="B74" t="s">
        <v>22373</v>
      </c>
      <c r="C74" t="s">
        <v>16168</v>
      </c>
      <c r="D74" t="s">
        <v>16168</v>
      </c>
    </row>
    <row r="75" spans="1:4" x14ac:dyDescent="0.3">
      <c r="A75">
        <v>340924628</v>
      </c>
      <c r="B75" t="s">
        <v>22374</v>
      </c>
      <c r="C75" t="s">
        <v>16168</v>
      </c>
      <c r="D75" t="s">
        <v>16168</v>
      </c>
    </row>
    <row r="76" spans="1:4" x14ac:dyDescent="0.3">
      <c r="A76">
        <v>340925620</v>
      </c>
      <c r="B76" t="s">
        <v>22375</v>
      </c>
      <c r="C76" t="s">
        <v>16168</v>
      </c>
      <c r="D76" t="s">
        <v>16168</v>
      </c>
    </row>
    <row r="77" spans="1:4" x14ac:dyDescent="0.3">
      <c r="A77">
        <v>340925622</v>
      </c>
      <c r="B77" t="s">
        <v>22376</v>
      </c>
      <c r="C77" t="s">
        <v>16168</v>
      </c>
      <c r="D77" t="s">
        <v>16168</v>
      </c>
    </row>
    <row r="78" spans="1:4" x14ac:dyDescent="0.3">
      <c r="A78">
        <v>340924922</v>
      </c>
      <c r="B78" t="s">
        <v>22377</v>
      </c>
      <c r="C78" t="s">
        <v>16168</v>
      </c>
      <c r="D78" t="s">
        <v>16168</v>
      </c>
    </row>
    <row r="79" spans="1:4" x14ac:dyDescent="0.3">
      <c r="A79">
        <v>340925150</v>
      </c>
      <c r="B79" t="s">
        <v>22378</v>
      </c>
      <c r="C79" t="s">
        <v>16168</v>
      </c>
      <c r="D79" t="s">
        <v>16168</v>
      </c>
    </row>
    <row r="80" spans="1:4" x14ac:dyDescent="0.3">
      <c r="A80">
        <v>340924920</v>
      </c>
      <c r="B80" t="s">
        <v>22379</v>
      </c>
      <c r="C80" t="s">
        <v>16168</v>
      </c>
      <c r="D80" t="s">
        <v>16168</v>
      </c>
    </row>
    <row r="81" spans="1:4" x14ac:dyDescent="0.3">
      <c r="A81">
        <v>340924924</v>
      </c>
      <c r="B81" t="s">
        <v>22380</v>
      </c>
      <c r="C81" t="s">
        <v>16168</v>
      </c>
      <c r="D81" t="s">
        <v>16168</v>
      </c>
    </row>
    <row r="82" spans="1:4" x14ac:dyDescent="0.3">
      <c r="A82">
        <v>340924938</v>
      </c>
      <c r="B82" t="s">
        <v>22381</v>
      </c>
      <c r="C82" t="s">
        <v>16168</v>
      </c>
      <c r="D82" t="s">
        <v>16168</v>
      </c>
    </row>
    <row r="83" spans="1:4" x14ac:dyDescent="0.3">
      <c r="A83">
        <v>340924966</v>
      </c>
      <c r="B83" t="s">
        <v>22382</v>
      </c>
      <c r="C83" t="s">
        <v>16168</v>
      </c>
      <c r="D83" t="s">
        <v>16168</v>
      </c>
    </row>
    <row r="84" spans="1:4" x14ac:dyDescent="0.3">
      <c r="A84">
        <v>340925066</v>
      </c>
      <c r="B84" t="s">
        <v>22383</v>
      </c>
      <c r="C84" t="s">
        <v>16168</v>
      </c>
      <c r="D84" t="s">
        <v>16168</v>
      </c>
    </row>
    <row r="85" spans="1:4" x14ac:dyDescent="0.3">
      <c r="A85">
        <v>340924940</v>
      </c>
      <c r="B85" t="s">
        <v>22384</v>
      </c>
      <c r="C85" t="s">
        <v>16168</v>
      </c>
      <c r="D85" t="s">
        <v>16168</v>
      </c>
    </row>
    <row r="86" spans="1:4" x14ac:dyDescent="0.3">
      <c r="A86">
        <v>340925004</v>
      </c>
      <c r="B86" t="s">
        <v>22385</v>
      </c>
      <c r="C86" t="s">
        <v>16168</v>
      </c>
      <c r="D86" t="s">
        <v>16168</v>
      </c>
    </row>
    <row r="87" spans="1:4" x14ac:dyDescent="0.3">
      <c r="A87">
        <v>340925006</v>
      </c>
      <c r="B87" t="s">
        <v>22386</v>
      </c>
      <c r="C87" t="s">
        <v>16168</v>
      </c>
      <c r="D87" t="s">
        <v>16168</v>
      </c>
    </row>
    <row r="88" spans="1:4" x14ac:dyDescent="0.3">
      <c r="A88">
        <v>340925008</v>
      </c>
      <c r="B88" t="s">
        <v>22387</v>
      </c>
      <c r="C88" t="s">
        <v>16168</v>
      </c>
      <c r="D88" t="s">
        <v>16168</v>
      </c>
    </row>
    <row r="89" spans="1:4" x14ac:dyDescent="0.3">
      <c r="A89">
        <v>340925010</v>
      </c>
      <c r="B89" t="s">
        <v>22388</v>
      </c>
      <c r="C89" t="s">
        <v>16168</v>
      </c>
      <c r="D89" t="s">
        <v>16168</v>
      </c>
    </row>
    <row r="90" spans="1:4" x14ac:dyDescent="0.3">
      <c r="A90">
        <v>340925012</v>
      </c>
      <c r="B90" t="s">
        <v>22389</v>
      </c>
      <c r="C90" t="s">
        <v>16168</v>
      </c>
      <c r="D90" t="s">
        <v>16168</v>
      </c>
    </row>
    <row r="91" spans="1:4" x14ac:dyDescent="0.3">
      <c r="A91">
        <v>340925014</v>
      </c>
      <c r="B91" t="s">
        <v>22390</v>
      </c>
      <c r="C91" t="s">
        <v>16168</v>
      </c>
      <c r="D91" t="s">
        <v>16168</v>
      </c>
    </row>
    <row r="92" spans="1:4" x14ac:dyDescent="0.3">
      <c r="A92">
        <v>340925068</v>
      </c>
      <c r="B92" t="s">
        <v>22391</v>
      </c>
      <c r="C92" t="s">
        <v>16168</v>
      </c>
      <c r="D92" t="s">
        <v>16168</v>
      </c>
    </row>
    <row r="93" spans="1:4" x14ac:dyDescent="0.3">
      <c r="A93">
        <v>340925070</v>
      </c>
      <c r="B93" t="s">
        <v>22392</v>
      </c>
      <c r="C93" t="s">
        <v>16168</v>
      </c>
      <c r="D93" t="s">
        <v>16168</v>
      </c>
    </row>
    <row r="94" spans="1:4" x14ac:dyDescent="0.3">
      <c r="A94">
        <v>340925072</v>
      </c>
      <c r="B94" t="s">
        <v>22393</v>
      </c>
      <c r="C94" t="s">
        <v>16168</v>
      </c>
      <c r="D94" t="s">
        <v>16168</v>
      </c>
    </row>
    <row r="95" spans="1:4" x14ac:dyDescent="0.3">
      <c r="A95">
        <v>340925074</v>
      </c>
      <c r="B95" t="s">
        <v>22394</v>
      </c>
      <c r="C95" t="s">
        <v>16168</v>
      </c>
      <c r="D95" t="s">
        <v>16168</v>
      </c>
    </row>
    <row r="96" spans="1:4" x14ac:dyDescent="0.3">
      <c r="A96">
        <v>340925076</v>
      </c>
      <c r="B96" t="s">
        <v>22395</v>
      </c>
      <c r="C96" t="s">
        <v>16168</v>
      </c>
      <c r="D96" t="s">
        <v>16168</v>
      </c>
    </row>
    <row r="97" spans="1:4" x14ac:dyDescent="0.3">
      <c r="A97">
        <v>340925078</v>
      </c>
      <c r="B97" t="s">
        <v>22396</v>
      </c>
      <c r="C97" t="s">
        <v>16168</v>
      </c>
      <c r="D97" t="s">
        <v>16168</v>
      </c>
    </row>
    <row r="98" spans="1:4" x14ac:dyDescent="0.3">
      <c r="A98">
        <v>340925152</v>
      </c>
      <c r="B98" t="s">
        <v>22397</v>
      </c>
      <c r="C98" t="s">
        <v>16168</v>
      </c>
      <c r="D98" t="s">
        <v>16168</v>
      </c>
    </row>
    <row r="99" spans="1:4" x14ac:dyDescent="0.3">
      <c r="A99">
        <v>340925182</v>
      </c>
      <c r="B99" t="s">
        <v>22398</v>
      </c>
      <c r="C99" t="s">
        <v>16168</v>
      </c>
      <c r="D99" t="s">
        <v>16168</v>
      </c>
    </row>
    <row r="100" spans="1:4" x14ac:dyDescent="0.3">
      <c r="A100">
        <v>340925184</v>
      </c>
      <c r="B100" t="s">
        <v>22399</v>
      </c>
      <c r="C100" t="s">
        <v>16168</v>
      </c>
      <c r="D100" t="s">
        <v>16168</v>
      </c>
    </row>
    <row r="101" spans="1:4" x14ac:dyDescent="0.3">
      <c r="A101">
        <v>340925186</v>
      </c>
      <c r="B101" t="s">
        <v>22400</v>
      </c>
      <c r="C101" t="s">
        <v>16168</v>
      </c>
      <c r="D101" t="s">
        <v>16168</v>
      </c>
    </row>
    <row r="102" spans="1:4" x14ac:dyDescent="0.3">
      <c r="A102">
        <v>340925188</v>
      </c>
      <c r="B102" t="s">
        <v>22401</v>
      </c>
      <c r="C102" t="s">
        <v>16168</v>
      </c>
      <c r="D102" t="s">
        <v>16168</v>
      </c>
    </row>
    <row r="103" spans="1:4" x14ac:dyDescent="0.3">
      <c r="A103">
        <v>340924776</v>
      </c>
      <c r="B103" t="s">
        <v>22402</v>
      </c>
      <c r="C103" t="s">
        <v>16168</v>
      </c>
      <c r="D103" t="s">
        <v>16168</v>
      </c>
    </row>
    <row r="104" spans="1:4" x14ac:dyDescent="0.3">
      <c r="A104">
        <v>340924778</v>
      </c>
      <c r="B104" t="s">
        <v>22403</v>
      </c>
      <c r="C104" t="s">
        <v>16168</v>
      </c>
      <c r="D104" t="s">
        <v>16168</v>
      </c>
    </row>
    <row r="105" spans="1:4" x14ac:dyDescent="0.3">
      <c r="A105">
        <v>340924780</v>
      </c>
      <c r="B105" t="s">
        <v>22404</v>
      </c>
      <c r="C105" t="s">
        <v>16168</v>
      </c>
      <c r="D105" t="s">
        <v>16168</v>
      </c>
    </row>
    <row r="106" spans="1:4" x14ac:dyDescent="0.3">
      <c r="A106">
        <v>340924782</v>
      </c>
      <c r="B106" t="s">
        <v>22405</v>
      </c>
      <c r="C106" t="s">
        <v>16168</v>
      </c>
      <c r="D106" t="s">
        <v>16168</v>
      </c>
    </row>
    <row r="107" spans="1:4" x14ac:dyDescent="0.3">
      <c r="A107">
        <v>340924784</v>
      </c>
      <c r="B107" t="s">
        <v>22406</v>
      </c>
      <c r="C107" t="s">
        <v>16168</v>
      </c>
      <c r="D107" t="s">
        <v>16168</v>
      </c>
    </row>
    <row r="108" spans="1:4" x14ac:dyDescent="0.3">
      <c r="A108">
        <v>340924786</v>
      </c>
      <c r="B108" t="s">
        <v>22407</v>
      </c>
      <c r="C108" t="s">
        <v>16168</v>
      </c>
      <c r="D108" t="s">
        <v>16168</v>
      </c>
    </row>
    <row r="109" spans="1:4" x14ac:dyDescent="0.3">
      <c r="A109">
        <v>340924926</v>
      </c>
      <c r="B109" t="s">
        <v>22408</v>
      </c>
      <c r="C109" t="s">
        <v>16168</v>
      </c>
      <c r="D109" t="s">
        <v>16168</v>
      </c>
    </row>
    <row r="110" spans="1:4" x14ac:dyDescent="0.3">
      <c r="A110">
        <v>340924928</v>
      </c>
      <c r="B110" t="s">
        <v>22409</v>
      </c>
      <c r="C110" t="s">
        <v>16168</v>
      </c>
      <c r="D110" t="s">
        <v>16168</v>
      </c>
    </row>
    <row r="111" spans="1:4" x14ac:dyDescent="0.3">
      <c r="A111">
        <v>340924930</v>
      </c>
      <c r="B111" t="s">
        <v>22410</v>
      </c>
      <c r="C111" t="s">
        <v>16168</v>
      </c>
      <c r="D111" t="s">
        <v>16168</v>
      </c>
    </row>
    <row r="112" spans="1:4" x14ac:dyDescent="0.3">
      <c r="A112">
        <v>340924932</v>
      </c>
      <c r="B112" t="s">
        <v>22411</v>
      </c>
      <c r="C112" t="s">
        <v>16168</v>
      </c>
      <c r="D112" t="s">
        <v>16168</v>
      </c>
    </row>
    <row r="113" spans="1:4" x14ac:dyDescent="0.3">
      <c r="A113">
        <v>340924934</v>
      </c>
      <c r="B113" t="s">
        <v>22412</v>
      </c>
      <c r="C113" t="s">
        <v>16168</v>
      </c>
      <c r="D113" t="s">
        <v>16168</v>
      </c>
    </row>
    <row r="114" spans="1:4" x14ac:dyDescent="0.3">
      <c r="A114">
        <v>340924936</v>
      </c>
      <c r="B114" t="s">
        <v>22413</v>
      </c>
      <c r="C114" t="s">
        <v>16168</v>
      </c>
      <c r="D114" t="s">
        <v>16168</v>
      </c>
    </row>
    <row r="115" spans="1:4" x14ac:dyDescent="0.3">
      <c r="A115">
        <v>340924942</v>
      </c>
      <c r="B115" t="s">
        <v>22414</v>
      </c>
      <c r="C115" t="s">
        <v>16168</v>
      </c>
      <c r="D115" t="s">
        <v>16168</v>
      </c>
    </row>
    <row r="116" spans="1:4" x14ac:dyDescent="0.3">
      <c r="A116">
        <v>340924944</v>
      </c>
      <c r="B116" t="s">
        <v>22415</v>
      </c>
      <c r="C116" t="s">
        <v>16168</v>
      </c>
      <c r="D116" t="s">
        <v>16168</v>
      </c>
    </row>
    <row r="117" spans="1:4" x14ac:dyDescent="0.3">
      <c r="A117">
        <v>340924946</v>
      </c>
      <c r="B117" t="s">
        <v>22416</v>
      </c>
      <c r="C117" t="s">
        <v>16168</v>
      </c>
      <c r="D117" t="s">
        <v>16168</v>
      </c>
    </row>
    <row r="118" spans="1:4" x14ac:dyDescent="0.3">
      <c r="A118">
        <v>340924948</v>
      </c>
      <c r="B118" t="s">
        <v>22417</v>
      </c>
      <c r="C118" t="s">
        <v>16168</v>
      </c>
      <c r="D118" t="s">
        <v>16168</v>
      </c>
    </row>
    <row r="119" spans="1:4" x14ac:dyDescent="0.3">
      <c r="A119">
        <v>340924950</v>
      </c>
      <c r="B119" t="s">
        <v>22418</v>
      </c>
      <c r="C119" t="s">
        <v>16168</v>
      </c>
      <c r="D119" t="s">
        <v>16168</v>
      </c>
    </row>
    <row r="120" spans="1:4" x14ac:dyDescent="0.3">
      <c r="A120">
        <v>340924952</v>
      </c>
      <c r="B120" t="s">
        <v>22419</v>
      </c>
      <c r="C120" t="s">
        <v>16168</v>
      </c>
      <c r="D120" t="s">
        <v>16168</v>
      </c>
    </row>
    <row r="121" spans="1:4" x14ac:dyDescent="0.3">
      <c r="A121">
        <v>340924968</v>
      </c>
      <c r="B121" t="s">
        <v>22420</v>
      </c>
      <c r="C121" t="s">
        <v>16168</v>
      </c>
      <c r="D121" t="s">
        <v>16168</v>
      </c>
    </row>
    <row r="122" spans="1:4" x14ac:dyDescent="0.3">
      <c r="A122">
        <v>340924970</v>
      </c>
      <c r="B122" t="s">
        <v>22421</v>
      </c>
      <c r="C122" t="s">
        <v>16168</v>
      </c>
      <c r="D122" t="s">
        <v>16168</v>
      </c>
    </row>
    <row r="123" spans="1:4" x14ac:dyDescent="0.3">
      <c r="A123">
        <v>340924972</v>
      </c>
      <c r="B123" t="s">
        <v>22422</v>
      </c>
      <c r="C123" t="s">
        <v>16168</v>
      </c>
      <c r="D123" t="s">
        <v>16168</v>
      </c>
    </row>
    <row r="124" spans="1:4" x14ac:dyDescent="0.3">
      <c r="A124">
        <v>340924974</v>
      </c>
      <c r="B124" t="s">
        <v>22423</v>
      </c>
      <c r="C124" t="s">
        <v>16168</v>
      </c>
      <c r="D124" t="s">
        <v>16168</v>
      </c>
    </row>
    <row r="125" spans="1:4" x14ac:dyDescent="0.3">
      <c r="A125">
        <v>340924976</v>
      </c>
      <c r="B125" t="s">
        <v>22424</v>
      </c>
      <c r="C125" t="s">
        <v>16168</v>
      </c>
      <c r="D125" t="s">
        <v>16168</v>
      </c>
    </row>
    <row r="126" spans="1:4" x14ac:dyDescent="0.3">
      <c r="A126">
        <v>340924978</v>
      </c>
      <c r="B126" t="s">
        <v>22425</v>
      </c>
      <c r="C126" t="s">
        <v>16168</v>
      </c>
      <c r="D126" t="s">
        <v>16168</v>
      </c>
    </row>
    <row r="127" spans="1:4" x14ac:dyDescent="0.3">
      <c r="A127">
        <v>340925016</v>
      </c>
      <c r="B127" t="s">
        <v>22426</v>
      </c>
      <c r="C127" t="s">
        <v>16168</v>
      </c>
      <c r="D127" t="s">
        <v>16168</v>
      </c>
    </row>
    <row r="128" spans="1:4" x14ac:dyDescent="0.3">
      <c r="A128">
        <v>340925018</v>
      </c>
      <c r="B128" t="s">
        <v>22427</v>
      </c>
      <c r="C128" t="s">
        <v>16168</v>
      </c>
      <c r="D128" t="s">
        <v>16168</v>
      </c>
    </row>
    <row r="129" spans="1:4" x14ac:dyDescent="0.3">
      <c r="A129">
        <v>340925020</v>
      </c>
      <c r="B129" t="s">
        <v>22428</v>
      </c>
      <c r="C129" t="s">
        <v>16168</v>
      </c>
      <c r="D129" t="s">
        <v>16168</v>
      </c>
    </row>
    <row r="130" spans="1:4" x14ac:dyDescent="0.3">
      <c r="A130">
        <v>340925022</v>
      </c>
      <c r="B130" t="s">
        <v>22429</v>
      </c>
      <c r="C130" t="s">
        <v>16168</v>
      </c>
      <c r="D130" t="s">
        <v>16168</v>
      </c>
    </row>
    <row r="131" spans="1:4" x14ac:dyDescent="0.3">
      <c r="A131">
        <v>340925024</v>
      </c>
      <c r="B131" t="s">
        <v>22430</v>
      </c>
      <c r="C131" t="s">
        <v>16168</v>
      </c>
      <c r="D131" t="s">
        <v>16168</v>
      </c>
    </row>
    <row r="132" spans="1:4" x14ac:dyDescent="0.3">
      <c r="A132">
        <v>340925026</v>
      </c>
      <c r="B132" t="s">
        <v>22431</v>
      </c>
      <c r="C132" t="s">
        <v>16168</v>
      </c>
      <c r="D132" t="s">
        <v>16168</v>
      </c>
    </row>
    <row r="133" spans="1:4" x14ac:dyDescent="0.3">
      <c r="A133">
        <v>340925080</v>
      </c>
      <c r="B133" t="s">
        <v>22432</v>
      </c>
      <c r="C133" t="s">
        <v>16168</v>
      </c>
      <c r="D133" t="s">
        <v>16168</v>
      </c>
    </row>
    <row r="134" spans="1:4" x14ac:dyDescent="0.3">
      <c r="A134">
        <v>340925082</v>
      </c>
      <c r="B134" t="s">
        <v>22433</v>
      </c>
      <c r="C134" t="s">
        <v>16168</v>
      </c>
      <c r="D134" t="s">
        <v>16168</v>
      </c>
    </row>
    <row r="135" spans="1:4" x14ac:dyDescent="0.3">
      <c r="A135">
        <v>340925084</v>
      </c>
      <c r="B135" t="s">
        <v>22434</v>
      </c>
      <c r="C135" t="s">
        <v>16168</v>
      </c>
      <c r="D135" t="s">
        <v>16168</v>
      </c>
    </row>
    <row r="136" spans="1:4" x14ac:dyDescent="0.3">
      <c r="A136">
        <v>340925086</v>
      </c>
      <c r="B136" t="s">
        <v>22435</v>
      </c>
      <c r="C136" t="s">
        <v>16168</v>
      </c>
      <c r="D136" t="s">
        <v>16168</v>
      </c>
    </row>
    <row r="137" spans="1:4" x14ac:dyDescent="0.3">
      <c r="A137">
        <v>340925088</v>
      </c>
      <c r="B137" t="s">
        <v>22436</v>
      </c>
      <c r="C137" t="s">
        <v>16168</v>
      </c>
      <c r="D137" t="s">
        <v>16168</v>
      </c>
    </row>
    <row r="138" spans="1:4" x14ac:dyDescent="0.3">
      <c r="A138">
        <v>340925090</v>
      </c>
      <c r="B138" t="s">
        <v>22437</v>
      </c>
      <c r="C138" t="s">
        <v>16168</v>
      </c>
      <c r="D138" t="s">
        <v>16168</v>
      </c>
    </row>
    <row r="139" spans="1:4" x14ac:dyDescent="0.3">
      <c r="A139">
        <v>340925092</v>
      </c>
      <c r="B139" t="s">
        <v>22438</v>
      </c>
      <c r="C139" t="s">
        <v>16168</v>
      </c>
      <c r="D139" t="s">
        <v>16168</v>
      </c>
    </row>
    <row r="140" spans="1:4" x14ac:dyDescent="0.3">
      <c r="A140">
        <v>340925196</v>
      </c>
      <c r="B140" t="s">
        <v>22439</v>
      </c>
      <c r="C140" t="s">
        <v>16168</v>
      </c>
      <c r="D140" t="s">
        <v>16168</v>
      </c>
    </row>
    <row r="141" spans="1:4" x14ac:dyDescent="0.3">
      <c r="A141">
        <v>340925198</v>
      </c>
      <c r="B141" t="s">
        <v>22440</v>
      </c>
      <c r="C141" t="s">
        <v>16168</v>
      </c>
      <c r="D141" t="s">
        <v>16168</v>
      </c>
    </row>
    <row r="142" spans="1:4" x14ac:dyDescent="0.3">
      <c r="A142">
        <v>340925200</v>
      </c>
      <c r="B142" t="s">
        <v>22441</v>
      </c>
      <c r="C142" t="s">
        <v>16168</v>
      </c>
      <c r="D142" t="s">
        <v>16168</v>
      </c>
    </row>
    <row r="143" spans="1:4" x14ac:dyDescent="0.3">
      <c r="A143">
        <v>340925202</v>
      </c>
      <c r="B143" t="s">
        <v>22442</v>
      </c>
      <c r="C143" t="s">
        <v>16168</v>
      </c>
      <c r="D143" t="s">
        <v>16168</v>
      </c>
    </row>
    <row r="144" spans="1:4" x14ac:dyDescent="0.3">
      <c r="A144">
        <v>340925204</v>
      </c>
      <c r="B144" t="s">
        <v>22443</v>
      </c>
      <c r="C144" t="s">
        <v>16168</v>
      </c>
      <c r="D144" t="s">
        <v>16168</v>
      </c>
    </row>
    <row r="145" spans="1:4" x14ac:dyDescent="0.3">
      <c r="A145">
        <v>340925206</v>
      </c>
      <c r="B145" t="s">
        <v>22444</v>
      </c>
      <c r="C145" t="s">
        <v>16168</v>
      </c>
      <c r="D145" t="s">
        <v>16168</v>
      </c>
    </row>
    <row r="146" spans="1:4" x14ac:dyDescent="0.3">
      <c r="A146">
        <v>340925208</v>
      </c>
      <c r="B146" t="s">
        <v>22445</v>
      </c>
      <c r="C146" t="s">
        <v>16168</v>
      </c>
      <c r="D146" t="s">
        <v>16168</v>
      </c>
    </row>
    <row r="147" spans="1:4" x14ac:dyDescent="0.3">
      <c r="A147">
        <v>340924788</v>
      </c>
      <c r="B147" t="s">
        <v>22446</v>
      </c>
      <c r="C147" t="s">
        <v>16168</v>
      </c>
      <c r="D147" t="s">
        <v>16168</v>
      </c>
    </row>
    <row r="148" spans="1:4" x14ac:dyDescent="0.3">
      <c r="A148">
        <v>340924790</v>
      </c>
      <c r="B148" t="s">
        <v>22447</v>
      </c>
      <c r="C148" t="s">
        <v>16168</v>
      </c>
      <c r="D148" t="s">
        <v>16168</v>
      </c>
    </row>
    <row r="149" spans="1:4" x14ac:dyDescent="0.3">
      <c r="A149">
        <v>340924792</v>
      </c>
      <c r="B149" t="s">
        <v>22448</v>
      </c>
      <c r="C149" t="s">
        <v>16168</v>
      </c>
      <c r="D149" t="s">
        <v>16168</v>
      </c>
    </row>
    <row r="150" spans="1:4" x14ac:dyDescent="0.3">
      <c r="A150">
        <v>340924794</v>
      </c>
      <c r="B150" t="s">
        <v>22449</v>
      </c>
      <c r="C150" t="s">
        <v>16168</v>
      </c>
      <c r="D150" t="s">
        <v>16168</v>
      </c>
    </row>
    <row r="151" spans="1:4" x14ac:dyDescent="0.3">
      <c r="A151">
        <v>340924796</v>
      </c>
      <c r="B151" t="s">
        <v>22450</v>
      </c>
      <c r="C151" t="s">
        <v>16168</v>
      </c>
      <c r="D151" t="s">
        <v>16168</v>
      </c>
    </row>
    <row r="152" spans="1:4" x14ac:dyDescent="0.3">
      <c r="A152">
        <v>340924798</v>
      </c>
      <c r="B152" t="s">
        <v>22451</v>
      </c>
      <c r="C152" t="s">
        <v>16168</v>
      </c>
      <c r="D152" t="s">
        <v>16168</v>
      </c>
    </row>
    <row r="153" spans="1:4" x14ac:dyDescent="0.3">
      <c r="A153">
        <v>340924954</v>
      </c>
      <c r="B153" t="s">
        <v>22452</v>
      </c>
      <c r="C153" t="s">
        <v>16168</v>
      </c>
      <c r="D153" t="s">
        <v>16168</v>
      </c>
    </row>
    <row r="154" spans="1:4" x14ac:dyDescent="0.3">
      <c r="A154">
        <v>340924956</v>
      </c>
      <c r="B154" t="s">
        <v>22453</v>
      </c>
      <c r="C154" t="s">
        <v>16168</v>
      </c>
      <c r="D154" t="s">
        <v>16168</v>
      </c>
    </row>
    <row r="155" spans="1:4" x14ac:dyDescent="0.3">
      <c r="A155">
        <v>340924958</v>
      </c>
      <c r="B155" t="s">
        <v>22454</v>
      </c>
      <c r="C155" t="s">
        <v>16168</v>
      </c>
      <c r="D155" t="s">
        <v>16168</v>
      </c>
    </row>
    <row r="156" spans="1:4" x14ac:dyDescent="0.3">
      <c r="A156">
        <v>340924960</v>
      </c>
      <c r="B156" t="s">
        <v>22455</v>
      </c>
      <c r="C156" t="s">
        <v>16168</v>
      </c>
      <c r="D156" t="s">
        <v>16168</v>
      </c>
    </row>
    <row r="157" spans="1:4" x14ac:dyDescent="0.3">
      <c r="A157">
        <v>340924962</v>
      </c>
      <c r="B157" t="s">
        <v>22456</v>
      </c>
      <c r="C157" t="s">
        <v>16168</v>
      </c>
      <c r="D157" t="s">
        <v>16168</v>
      </c>
    </row>
    <row r="158" spans="1:4" x14ac:dyDescent="0.3">
      <c r="A158">
        <v>340924964</v>
      </c>
      <c r="B158" t="s">
        <v>22457</v>
      </c>
      <c r="C158" t="s">
        <v>16168</v>
      </c>
      <c r="D158" t="s">
        <v>16168</v>
      </c>
    </row>
    <row r="159" spans="1:4" x14ac:dyDescent="0.3">
      <c r="A159">
        <v>340924980</v>
      </c>
      <c r="B159" t="s">
        <v>22458</v>
      </c>
      <c r="C159" t="s">
        <v>16168</v>
      </c>
      <c r="D159" t="s">
        <v>16168</v>
      </c>
    </row>
    <row r="160" spans="1:4" x14ac:dyDescent="0.3">
      <c r="A160">
        <v>340924982</v>
      </c>
      <c r="B160" t="s">
        <v>22459</v>
      </c>
      <c r="C160" t="s">
        <v>16168</v>
      </c>
      <c r="D160" t="s">
        <v>16168</v>
      </c>
    </row>
    <row r="161" spans="1:4" x14ac:dyDescent="0.3">
      <c r="A161">
        <v>340924984</v>
      </c>
      <c r="B161" t="s">
        <v>22460</v>
      </c>
      <c r="C161" t="s">
        <v>16168</v>
      </c>
      <c r="D161" t="s">
        <v>16168</v>
      </c>
    </row>
    <row r="162" spans="1:4" x14ac:dyDescent="0.3">
      <c r="A162">
        <v>340924986</v>
      </c>
      <c r="B162" t="s">
        <v>22461</v>
      </c>
      <c r="C162" t="s">
        <v>16168</v>
      </c>
      <c r="D162" t="s">
        <v>16168</v>
      </c>
    </row>
    <row r="163" spans="1:4" x14ac:dyDescent="0.3">
      <c r="A163">
        <v>340924988</v>
      </c>
      <c r="B163" t="s">
        <v>22462</v>
      </c>
      <c r="C163" t="s">
        <v>16168</v>
      </c>
      <c r="D163" t="s">
        <v>16168</v>
      </c>
    </row>
    <row r="164" spans="1:4" x14ac:dyDescent="0.3">
      <c r="A164">
        <v>340924990</v>
      </c>
      <c r="B164" t="s">
        <v>22463</v>
      </c>
      <c r="C164" t="s">
        <v>16168</v>
      </c>
      <c r="D164" t="s">
        <v>16168</v>
      </c>
    </row>
    <row r="165" spans="1:4" x14ac:dyDescent="0.3">
      <c r="A165">
        <v>340925028</v>
      </c>
      <c r="B165" t="s">
        <v>22464</v>
      </c>
      <c r="C165" t="s">
        <v>16168</v>
      </c>
      <c r="D165" t="s">
        <v>16168</v>
      </c>
    </row>
    <row r="166" spans="1:4" x14ac:dyDescent="0.3">
      <c r="A166">
        <v>340925030</v>
      </c>
      <c r="B166" t="s">
        <v>22465</v>
      </c>
      <c r="C166" t="s">
        <v>16168</v>
      </c>
      <c r="D166" t="s">
        <v>16168</v>
      </c>
    </row>
    <row r="167" spans="1:4" x14ac:dyDescent="0.3">
      <c r="A167">
        <v>340925032</v>
      </c>
      <c r="B167" t="s">
        <v>22466</v>
      </c>
      <c r="C167" t="s">
        <v>16168</v>
      </c>
      <c r="D167" t="s">
        <v>16168</v>
      </c>
    </row>
    <row r="168" spans="1:4" x14ac:dyDescent="0.3">
      <c r="A168">
        <v>340925034</v>
      </c>
      <c r="B168" t="s">
        <v>22467</v>
      </c>
      <c r="C168" t="s">
        <v>16168</v>
      </c>
      <c r="D168" t="s">
        <v>16168</v>
      </c>
    </row>
    <row r="169" spans="1:4" x14ac:dyDescent="0.3">
      <c r="A169">
        <v>340925036</v>
      </c>
      <c r="B169" t="s">
        <v>22468</v>
      </c>
      <c r="C169" t="s">
        <v>16168</v>
      </c>
      <c r="D169" t="s">
        <v>16168</v>
      </c>
    </row>
    <row r="170" spans="1:4" x14ac:dyDescent="0.3">
      <c r="A170">
        <v>340925038</v>
      </c>
      <c r="B170" t="s">
        <v>22469</v>
      </c>
      <c r="C170" t="s">
        <v>16168</v>
      </c>
      <c r="D170" t="s">
        <v>16168</v>
      </c>
    </row>
    <row r="171" spans="1:4" x14ac:dyDescent="0.3">
      <c r="A171">
        <v>340925094</v>
      </c>
      <c r="B171" t="s">
        <v>22470</v>
      </c>
      <c r="C171" t="s">
        <v>16168</v>
      </c>
      <c r="D171" t="s">
        <v>16168</v>
      </c>
    </row>
    <row r="172" spans="1:4" x14ac:dyDescent="0.3">
      <c r="A172">
        <v>340925096</v>
      </c>
      <c r="B172" t="s">
        <v>22471</v>
      </c>
      <c r="C172" t="s">
        <v>16168</v>
      </c>
      <c r="D172" t="s">
        <v>16168</v>
      </c>
    </row>
    <row r="173" spans="1:4" x14ac:dyDescent="0.3">
      <c r="A173">
        <v>340925098</v>
      </c>
      <c r="B173" t="s">
        <v>22472</v>
      </c>
      <c r="C173" t="s">
        <v>16168</v>
      </c>
      <c r="D173" t="s">
        <v>16168</v>
      </c>
    </row>
    <row r="174" spans="1:4" x14ac:dyDescent="0.3">
      <c r="A174">
        <v>340925100</v>
      </c>
      <c r="B174" t="s">
        <v>22473</v>
      </c>
      <c r="C174" t="s">
        <v>16168</v>
      </c>
      <c r="D174" t="s">
        <v>16168</v>
      </c>
    </row>
    <row r="175" spans="1:4" x14ac:dyDescent="0.3">
      <c r="A175">
        <v>340925102</v>
      </c>
      <c r="B175" t="s">
        <v>22474</v>
      </c>
      <c r="C175" t="s">
        <v>16168</v>
      </c>
      <c r="D175" t="s">
        <v>16168</v>
      </c>
    </row>
    <row r="176" spans="1:4" x14ac:dyDescent="0.3">
      <c r="A176">
        <v>340925106</v>
      </c>
      <c r="B176" t="s">
        <v>22475</v>
      </c>
      <c r="C176" t="s">
        <v>16168</v>
      </c>
      <c r="D176" t="s">
        <v>16168</v>
      </c>
    </row>
    <row r="177" spans="1:4" x14ac:dyDescent="0.3">
      <c r="A177">
        <v>340925210</v>
      </c>
      <c r="B177" t="s">
        <v>22476</v>
      </c>
      <c r="C177" t="s">
        <v>16168</v>
      </c>
      <c r="D177" t="s">
        <v>16168</v>
      </c>
    </row>
    <row r="178" spans="1:4" x14ac:dyDescent="0.3">
      <c r="A178">
        <v>340925224</v>
      </c>
      <c r="B178" t="s">
        <v>22477</v>
      </c>
      <c r="C178" t="s">
        <v>16168</v>
      </c>
      <c r="D178" t="s">
        <v>16168</v>
      </c>
    </row>
    <row r="179" spans="1:4" x14ac:dyDescent="0.3">
      <c r="A179">
        <v>340925226</v>
      </c>
      <c r="B179" t="s">
        <v>22478</v>
      </c>
      <c r="C179" t="s">
        <v>16168</v>
      </c>
      <c r="D179" t="s">
        <v>16168</v>
      </c>
    </row>
    <row r="180" spans="1:4" x14ac:dyDescent="0.3">
      <c r="A180">
        <v>340925228</v>
      </c>
      <c r="B180" t="s">
        <v>22479</v>
      </c>
      <c r="C180" t="s">
        <v>16168</v>
      </c>
      <c r="D180" t="s">
        <v>16168</v>
      </c>
    </row>
    <row r="181" spans="1:4" x14ac:dyDescent="0.3">
      <c r="A181">
        <v>340925230</v>
      </c>
      <c r="B181" t="s">
        <v>22480</v>
      </c>
      <c r="C181" t="s">
        <v>16168</v>
      </c>
      <c r="D181" t="s">
        <v>16168</v>
      </c>
    </row>
    <row r="182" spans="1:4" x14ac:dyDescent="0.3">
      <c r="A182">
        <v>340925232</v>
      </c>
      <c r="B182" t="s">
        <v>22481</v>
      </c>
      <c r="C182" t="s">
        <v>16168</v>
      </c>
      <c r="D182" t="s">
        <v>16168</v>
      </c>
    </row>
    <row r="183" spans="1:4" x14ac:dyDescent="0.3">
      <c r="A183">
        <v>340925234</v>
      </c>
      <c r="B183" t="s">
        <v>22482</v>
      </c>
      <c r="C183" t="s">
        <v>16168</v>
      </c>
      <c r="D183" t="s">
        <v>16168</v>
      </c>
    </row>
    <row r="184" spans="1:4" x14ac:dyDescent="0.3">
      <c r="A184">
        <v>340924800</v>
      </c>
      <c r="B184" t="s">
        <v>22483</v>
      </c>
      <c r="C184" t="s">
        <v>16168</v>
      </c>
      <c r="D184" t="s">
        <v>16168</v>
      </c>
    </row>
    <row r="185" spans="1:4" x14ac:dyDescent="0.3">
      <c r="A185">
        <v>340924802</v>
      </c>
      <c r="B185" t="s">
        <v>22484</v>
      </c>
      <c r="C185" t="s">
        <v>16168</v>
      </c>
      <c r="D185" t="s">
        <v>16168</v>
      </c>
    </row>
    <row r="186" spans="1:4" x14ac:dyDescent="0.3">
      <c r="A186">
        <v>340924804</v>
      </c>
      <c r="B186" t="s">
        <v>22485</v>
      </c>
      <c r="C186" t="s">
        <v>16168</v>
      </c>
      <c r="D186" t="s">
        <v>16168</v>
      </c>
    </row>
    <row r="187" spans="1:4" x14ac:dyDescent="0.3">
      <c r="A187">
        <v>340924806</v>
      </c>
      <c r="B187" t="s">
        <v>22486</v>
      </c>
      <c r="C187" t="s">
        <v>16168</v>
      </c>
      <c r="D187" t="s">
        <v>16168</v>
      </c>
    </row>
    <row r="188" spans="1:4" x14ac:dyDescent="0.3">
      <c r="A188">
        <v>340924808</v>
      </c>
      <c r="B188" t="s">
        <v>22487</v>
      </c>
      <c r="C188" t="s">
        <v>16168</v>
      </c>
      <c r="D188" t="s">
        <v>16168</v>
      </c>
    </row>
    <row r="189" spans="1:4" x14ac:dyDescent="0.3">
      <c r="A189">
        <v>340924810</v>
      </c>
      <c r="B189" t="s">
        <v>22488</v>
      </c>
      <c r="C189" t="s">
        <v>16168</v>
      </c>
      <c r="D189" t="s">
        <v>16168</v>
      </c>
    </row>
    <row r="190" spans="1:4" x14ac:dyDescent="0.3">
      <c r="A190">
        <v>340924992</v>
      </c>
      <c r="B190" t="s">
        <v>22489</v>
      </c>
      <c r="C190" t="s">
        <v>16168</v>
      </c>
      <c r="D190" t="s">
        <v>16168</v>
      </c>
    </row>
    <row r="191" spans="1:4" x14ac:dyDescent="0.3">
      <c r="A191">
        <v>340924994</v>
      </c>
      <c r="B191" t="s">
        <v>22490</v>
      </c>
      <c r="C191" t="s">
        <v>16168</v>
      </c>
      <c r="D191" t="s">
        <v>16168</v>
      </c>
    </row>
    <row r="192" spans="1:4" x14ac:dyDescent="0.3">
      <c r="A192">
        <v>340924996</v>
      </c>
      <c r="B192" t="s">
        <v>22491</v>
      </c>
      <c r="C192" t="s">
        <v>16168</v>
      </c>
      <c r="D192" t="s">
        <v>16168</v>
      </c>
    </row>
    <row r="193" spans="1:4" x14ac:dyDescent="0.3">
      <c r="A193">
        <v>340924998</v>
      </c>
      <c r="B193" t="s">
        <v>22492</v>
      </c>
      <c r="C193" t="s">
        <v>16168</v>
      </c>
      <c r="D193" t="s">
        <v>16168</v>
      </c>
    </row>
    <row r="194" spans="1:4" x14ac:dyDescent="0.3">
      <c r="A194">
        <v>340925000</v>
      </c>
      <c r="B194" t="s">
        <v>22493</v>
      </c>
      <c r="C194" t="s">
        <v>16168</v>
      </c>
      <c r="D194" t="s">
        <v>16168</v>
      </c>
    </row>
    <row r="195" spans="1:4" x14ac:dyDescent="0.3">
      <c r="A195">
        <v>340925002</v>
      </c>
      <c r="B195" t="s">
        <v>22494</v>
      </c>
      <c r="C195" t="s">
        <v>16168</v>
      </c>
      <c r="D195" t="s">
        <v>16168</v>
      </c>
    </row>
    <row r="196" spans="1:4" x14ac:dyDescent="0.3">
      <c r="A196">
        <v>340925040</v>
      </c>
      <c r="B196" t="s">
        <v>22495</v>
      </c>
      <c r="C196" t="s">
        <v>16168</v>
      </c>
      <c r="D196" t="s">
        <v>16168</v>
      </c>
    </row>
    <row r="197" spans="1:4" x14ac:dyDescent="0.3">
      <c r="A197">
        <v>340925042</v>
      </c>
      <c r="B197" t="s">
        <v>22496</v>
      </c>
      <c r="C197" t="s">
        <v>16168</v>
      </c>
      <c r="D197" t="s">
        <v>16168</v>
      </c>
    </row>
    <row r="198" spans="1:4" x14ac:dyDescent="0.3">
      <c r="A198">
        <v>340925044</v>
      </c>
      <c r="B198" t="s">
        <v>22497</v>
      </c>
      <c r="C198" t="s">
        <v>16168</v>
      </c>
      <c r="D198" t="s">
        <v>16168</v>
      </c>
    </row>
    <row r="199" spans="1:4" x14ac:dyDescent="0.3">
      <c r="A199">
        <v>340925046</v>
      </c>
      <c r="B199" t="s">
        <v>22498</v>
      </c>
      <c r="C199" t="s">
        <v>16168</v>
      </c>
      <c r="D199" t="s">
        <v>16168</v>
      </c>
    </row>
    <row r="200" spans="1:4" x14ac:dyDescent="0.3">
      <c r="A200">
        <v>340925048</v>
      </c>
      <c r="B200" t="s">
        <v>22499</v>
      </c>
      <c r="C200" t="s">
        <v>16168</v>
      </c>
      <c r="D200" t="s">
        <v>16168</v>
      </c>
    </row>
    <row r="201" spans="1:4" x14ac:dyDescent="0.3">
      <c r="A201">
        <v>340925050</v>
      </c>
      <c r="B201" t="s">
        <v>22500</v>
      </c>
      <c r="C201" t="s">
        <v>16168</v>
      </c>
      <c r="D201" t="s">
        <v>16168</v>
      </c>
    </row>
    <row r="202" spans="1:4" x14ac:dyDescent="0.3">
      <c r="A202">
        <v>340925108</v>
      </c>
      <c r="B202" t="s">
        <v>22501</v>
      </c>
      <c r="C202" t="s">
        <v>16168</v>
      </c>
      <c r="D202" t="s">
        <v>16168</v>
      </c>
    </row>
    <row r="203" spans="1:4" x14ac:dyDescent="0.3">
      <c r="A203">
        <v>340925110</v>
      </c>
      <c r="B203" t="s">
        <v>22502</v>
      </c>
      <c r="C203" t="s">
        <v>16168</v>
      </c>
      <c r="D203" t="s">
        <v>16168</v>
      </c>
    </row>
    <row r="204" spans="1:4" x14ac:dyDescent="0.3">
      <c r="A204">
        <v>340925112</v>
      </c>
      <c r="B204" t="s">
        <v>22503</v>
      </c>
      <c r="C204" t="s">
        <v>16168</v>
      </c>
      <c r="D204" t="s">
        <v>16168</v>
      </c>
    </row>
    <row r="205" spans="1:4" x14ac:dyDescent="0.3">
      <c r="A205">
        <v>340925114</v>
      </c>
      <c r="B205" t="s">
        <v>22504</v>
      </c>
      <c r="C205" t="s">
        <v>16168</v>
      </c>
      <c r="D205" t="s">
        <v>16168</v>
      </c>
    </row>
    <row r="206" spans="1:4" x14ac:dyDescent="0.3">
      <c r="A206">
        <v>340925116</v>
      </c>
      <c r="B206" t="s">
        <v>22505</v>
      </c>
      <c r="C206" t="s">
        <v>16168</v>
      </c>
      <c r="D206" t="s">
        <v>16168</v>
      </c>
    </row>
    <row r="207" spans="1:4" x14ac:dyDescent="0.3">
      <c r="A207">
        <v>340925118</v>
      </c>
      <c r="B207" t="s">
        <v>22506</v>
      </c>
      <c r="C207" t="s">
        <v>16168</v>
      </c>
      <c r="D207" t="s">
        <v>16168</v>
      </c>
    </row>
    <row r="208" spans="1:4" x14ac:dyDescent="0.3">
      <c r="A208">
        <v>340925120</v>
      </c>
      <c r="B208" t="s">
        <v>22507</v>
      </c>
      <c r="C208" t="s">
        <v>16168</v>
      </c>
      <c r="D208" t="s">
        <v>16168</v>
      </c>
    </row>
    <row r="209" spans="1:4" x14ac:dyDescent="0.3">
      <c r="A209">
        <v>340925154</v>
      </c>
      <c r="B209" t="s">
        <v>22508</v>
      </c>
      <c r="C209" t="s">
        <v>16168</v>
      </c>
      <c r="D209" t="s">
        <v>16168</v>
      </c>
    </row>
    <row r="210" spans="1:4" x14ac:dyDescent="0.3">
      <c r="A210">
        <v>340925156</v>
      </c>
      <c r="B210" t="s">
        <v>22509</v>
      </c>
      <c r="C210" t="s">
        <v>16168</v>
      </c>
      <c r="D210" t="s">
        <v>16168</v>
      </c>
    </row>
    <row r="211" spans="1:4" x14ac:dyDescent="0.3">
      <c r="A211">
        <v>340925158</v>
      </c>
      <c r="B211" t="s">
        <v>22510</v>
      </c>
      <c r="C211" t="s">
        <v>16168</v>
      </c>
      <c r="D211" t="s">
        <v>16168</v>
      </c>
    </row>
    <row r="212" spans="1:4" x14ac:dyDescent="0.3">
      <c r="A212">
        <v>340925160</v>
      </c>
      <c r="B212" t="s">
        <v>22511</v>
      </c>
      <c r="C212" t="s">
        <v>16168</v>
      </c>
      <c r="D212" t="s">
        <v>16168</v>
      </c>
    </row>
    <row r="213" spans="1:4" x14ac:dyDescent="0.3">
      <c r="A213">
        <v>340925162</v>
      </c>
      <c r="B213" t="s">
        <v>22512</v>
      </c>
      <c r="C213" t="s">
        <v>16168</v>
      </c>
      <c r="D213" t="s">
        <v>16168</v>
      </c>
    </row>
    <row r="214" spans="1:4" x14ac:dyDescent="0.3">
      <c r="A214">
        <v>340925164</v>
      </c>
      <c r="B214" t="s">
        <v>22513</v>
      </c>
      <c r="C214" t="s">
        <v>16168</v>
      </c>
      <c r="D214" t="s">
        <v>16168</v>
      </c>
    </row>
    <row r="215" spans="1:4" x14ac:dyDescent="0.3">
      <c r="A215">
        <v>340925166</v>
      </c>
      <c r="B215" t="s">
        <v>22514</v>
      </c>
      <c r="C215" t="s">
        <v>16168</v>
      </c>
      <c r="D215" t="s">
        <v>16168</v>
      </c>
    </row>
    <row r="216" spans="1:4" x14ac:dyDescent="0.3">
      <c r="A216">
        <v>340924812</v>
      </c>
      <c r="B216" t="s">
        <v>22515</v>
      </c>
      <c r="C216" t="s">
        <v>16168</v>
      </c>
      <c r="D216" t="s">
        <v>16168</v>
      </c>
    </row>
    <row r="217" spans="1:4" x14ac:dyDescent="0.3">
      <c r="A217">
        <v>340924814</v>
      </c>
      <c r="B217" t="s">
        <v>22516</v>
      </c>
      <c r="C217" t="s">
        <v>16168</v>
      </c>
      <c r="D217" t="s">
        <v>16168</v>
      </c>
    </row>
    <row r="218" spans="1:4" x14ac:dyDescent="0.3">
      <c r="A218">
        <v>340924816</v>
      </c>
      <c r="B218" t="s">
        <v>22517</v>
      </c>
      <c r="C218" t="s">
        <v>16168</v>
      </c>
      <c r="D218" t="s">
        <v>16168</v>
      </c>
    </row>
    <row r="219" spans="1:4" x14ac:dyDescent="0.3">
      <c r="A219">
        <v>340924818</v>
      </c>
      <c r="B219" t="s">
        <v>22518</v>
      </c>
      <c r="C219" t="s">
        <v>16168</v>
      </c>
      <c r="D219" t="s">
        <v>16168</v>
      </c>
    </row>
    <row r="220" spans="1:4" x14ac:dyDescent="0.3">
      <c r="A220">
        <v>340924820</v>
      </c>
      <c r="B220" t="s">
        <v>22519</v>
      </c>
      <c r="C220" t="s">
        <v>16168</v>
      </c>
      <c r="D220" t="s">
        <v>16168</v>
      </c>
    </row>
    <row r="221" spans="1:4" x14ac:dyDescent="0.3">
      <c r="A221">
        <v>340924822</v>
      </c>
      <c r="B221" t="s">
        <v>22520</v>
      </c>
      <c r="C221" t="s">
        <v>16168</v>
      </c>
      <c r="D221" t="s">
        <v>16168</v>
      </c>
    </row>
    <row r="222" spans="1:4" x14ac:dyDescent="0.3">
      <c r="A222">
        <v>340925052</v>
      </c>
      <c r="B222" t="s">
        <v>22521</v>
      </c>
      <c r="C222" t="s">
        <v>16168</v>
      </c>
      <c r="D222" t="s">
        <v>16168</v>
      </c>
    </row>
    <row r="223" spans="1:4" x14ac:dyDescent="0.3">
      <c r="A223">
        <v>340925054</v>
      </c>
      <c r="B223" t="s">
        <v>22522</v>
      </c>
      <c r="C223" t="s">
        <v>16168</v>
      </c>
      <c r="D223" t="s">
        <v>16168</v>
      </c>
    </row>
    <row r="224" spans="1:4" x14ac:dyDescent="0.3">
      <c r="A224">
        <v>340925056</v>
      </c>
      <c r="B224" t="s">
        <v>22523</v>
      </c>
      <c r="C224" t="s">
        <v>16168</v>
      </c>
      <c r="D224" t="s">
        <v>16168</v>
      </c>
    </row>
    <row r="225" spans="1:4" x14ac:dyDescent="0.3">
      <c r="A225">
        <v>340925058</v>
      </c>
      <c r="B225" t="s">
        <v>22524</v>
      </c>
      <c r="C225" t="s">
        <v>16168</v>
      </c>
      <c r="D225" t="s">
        <v>16168</v>
      </c>
    </row>
    <row r="226" spans="1:4" x14ac:dyDescent="0.3">
      <c r="A226">
        <v>340925060</v>
      </c>
      <c r="B226" t="s">
        <v>22525</v>
      </c>
      <c r="C226" t="s">
        <v>16168</v>
      </c>
      <c r="D226" t="s">
        <v>16168</v>
      </c>
    </row>
    <row r="227" spans="1:4" x14ac:dyDescent="0.3">
      <c r="A227">
        <v>340925062</v>
      </c>
      <c r="B227" t="s">
        <v>22526</v>
      </c>
      <c r="C227" t="s">
        <v>16168</v>
      </c>
      <c r="D227" t="s">
        <v>16168</v>
      </c>
    </row>
    <row r="228" spans="1:4" x14ac:dyDescent="0.3">
      <c r="A228">
        <v>340925064</v>
      </c>
      <c r="B228" t="s">
        <v>22527</v>
      </c>
      <c r="C228" t="s">
        <v>16168</v>
      </c>
      <c r="D228" t="s">
        <v>16168</v>
      </c>
    </row>
    <row r="229" spans="1:4" x14ac:dyDescent="0.3">
      <c r="A229">
        <v>340925122</v>
      </c>
      <c r="B229" t="s">
        <v>22528</v>
      </c>
      <c r="C229" t="s">
        <v>16168</v>
      </c>
      <c r="D229" t="s">
        <v>16168</v>
      </c>
    </row>
    <row r="230" spans="1:4" x14ac:dyDescent="0.3">
      <c r="A230">
        <v>340925124</v>
      </c>
      <c r="B230" t="s">
        <v>22529</v>
      </c>
      <c r="C230" t="s">
        <v>16168</v>
      </c>
      <c r="D230" t="s">
        <v>16168</v>
      </c>
    </row>
    <row r="231" spans="1:4" x14ac:dyDescent="0.3">
      <c r="A231">
        <v>340925126</v>
      </c>
      <c r="B231" t="s">
        <v>22530</v>
      </c>
      <c r="C231" t="s">
        <v>16168</v>
      </c>
      <c r="D231" t="s">
        <v>16168</v>
      </c>
    </row>
    <row r="232" spans="1:4" x14ac:dyDescent="0.3">
      <c r="A232">
        <v>340925128</v>
      </c>
      <c r="B232" t="s">
        <v>22531</v>
      </c>
      <c r="C232" t="s">
        <v>16168</v>
      </c>
      <c r="D232" t="s">
        <v>16168</v>
      </c>
    </row>
    <row r="233" spans="1:4" x14ac:dyDescent="0.3">
      <c r="A233">
        <v>340925130</v>
      </c>
      <c r="B233" t="s">
        <v>22532</v>
      </c>
      <c r="C233" t="s">
        <v>16168</v>
      </c>
      <c r="D233" t="s">
        <v>16168</v>
      </c>
    </row>
    <row r="234" spans="1:4" x14ac:dyDescent="0.3">
      <c r="A234">
        <v>340925132</v>
      </c>
      <c r="B234" t="s">
        <v>22533</v>
      </c>
      <c r="C234" t="s">
        <v>16168</v>
      </c>
      <c r="D234" t="s">
        <v>16168</v>
      </c>
    </row>
    <row r="235" spans="1:4" x14ac:dyDescent="0.3">
      <c r="A235">
        <v>340925134</v>
      </c>
      <c r="B235" t="s">
        <v>22534</v>
      </c>
      <c r="C235" t="s">
        <v>16168</v>
      </c>
      <c r="D235" t="s">
        <v>16168</v>
      </c>
    </row>
    <row r="236" spans="1:4" x14ac:dyDescent="0.3">
      <c r="A236">
        <v>340925170</v>
      </c>
      <c r="B236" t="s">
        <v>22535</v>
      </c>
      <c r="C236" t="s">
        <v>16168</v>
      </c>
      <c r="D236" t="s">
        <v>16168</v>
      </c>
    </row>
    <row r="237" spans="1:4" x14ac:dyDescent="0.3">
      <c r="A237">
        <v>340925172</v>
      </c>
      <c r="B237" t="s">
        <v>22536</v>
      </c>
      <c r="C237" t="s">
        <v>16168</v>
      </c>
      <c r="D237" t="s">
        <v>16168</v>
      </c>
    </row>
    <row r="238" spans="1:4" x14ac:dyDescent="0.3">
      <c r="A238">
        <v>340925174</v>
      </c>
      <c r="B238" t="s">
        <v>22537</v>
      </c>
      <c r="C238" t="s">
        <v>16168</v>
      </c>
      <c r="D238" t="s">
        <v>16168</v>
      </c>
    </row>
    <row r="239" spans="1:4" x14ac:dyDescent="0.3">
      <c r="A239">
        <v>340925176</v>
      </c>
      <c r="B239" t="s">
        <v>22538</v>
      </c>
      <c r="C239" t="s">
        <v>16168</v>
      </c>
      <c r="D239" t="s">
        <v>16168</v>
      </c>
    </row>
    <row r="240" spans="1:4" x14ac:dyDescent="0.3">
      <c r="A240">
        <v>340925178</v>
      </c>
      <c r="B240" t="s">
        <v>22539</v>
      </c>
      <c r="C240" t="s">
        <v>16168</v>
      </c>
      <c r="D240" t="s">
        <v>16168</v>
      </c>
    </row>
    <row r="241" spans="1:4" x14ac:dyDescent="0.3">
      <c r="A241">
        <v>340925180</v>
      </c>
      <c r="B241" t="s">
        <v>22540</v>
      </c>
      <c r="C241" t="s">
        <v>16168</v>
      </c>
      <c r="D241" t="s">
        <v>16168</v>
      </c>
    </row>
    <row r="242" spans="1:4" x14ac:dyDescent="0.3">
      <c r="A242">
        <v>340924824</v>
      </c>
      <c r="B242" t="s">
        <v>22541</v>
      </c>
      <c r="C242" t="s">
        <v>16168</v>
      </c>
      <c r="D242" t="s">
        <v>16168</v>
      </c>
    </row>
    <row r="243" spans="1:4" x14ac:dyDescent="0.3">
      <c r="A243">
        <v>340924826</v>
      </c>
      <c r="B243" t="s">
        <v>22542</v>
      </c>
      <c r="C243" t="s">
        <v>16168</v>
      </c>
      <c r="D243" t="s">
        <v>16168</v>
      </c>
    </row>
    <row r="244" spans="1:4" x14ac:dyDescent="0.3">
      <c r="A244">
        <v>340924828</v>
      </c>
      <c r="B244" t="s">
        <v>22543</v>
      </c>
      <c r="C244" t="s">
        <v>16168</v>
      </c>
      <c r="D244" t="s">
        <v>16168</v>
      </c>
    </row>
    <row r="245" spans="1:4" x14ac:dyDescent="0.3">
      <c r="A245">
        <v>340924830</v>
      </c>
      <c r="B245" t="s">
        <v>22544</v>
      </c>
      <c r="C245" t="s">
        <v>16168</v>
      </c>
      <c r="D245" t="s">
        <v>16168</v>
      </c>
    </row>
    <row r="246" spans="1:4" x14ac:dyDescent="0.3">
      <c r="A246">
        <v>340924832</v>
      </c>
      <c r="B246" t="s">
        <v>22545</v>
      </c>
      <c r="C246" t="s">
        <v>16168</v>
      </c>
      <c r="D246" t="s">
        <v>16168</v>
      </c>
    </row>
    <row r="247" spans="1:4" x14ac:dyDescent="0.3">
      <c r="A247">
        <v>340924834</v>
      </c>
      <c r="B247" t="s">
        <v>22546</v>
      </c>
      <c r="C247" t="s">
        <v>16168</v>
      </c>
      <c r="D247" t="s">
        <v>16168</v>
      </c>
    </row>
    <row r="248" spans="1:4" x14ac:dyDescent="0.3">
      <c r="A248">
        <v>340925136</v>
      </c>
      <c r="B248" t="s">
        <v>22547</v>
      </c>
      <c r="C248" t="s">
        <v>16168</v>
      </c>
      <c r="D248" t="s">
        <v>16168</v>
      </c>
    </row>
    <row r="249" spans="1:4" x14ac:dyDescent="0.3">
      <c r="A249">
        <v>340925138</v>
      </c>
      <c r="B249" t="s">
        <v>22548</v>
      </c>
      <c r="C249" t="s">
        <v>16168</v>
      </c>
      <c r="D249" t="s">
        <v>16168</v>
      </c>
    </row>
    <row r="250" spans="1:4" x14ac:dyDescent="0.3">
      <c r="A250">
        <v>340925140</v>
      </c>
      <c r="B250" t="s">
        <v>22549</v>
      </c>
      <c r="C250" t="s">
        <v>16168</v>
      </c>
      <c r="D250" t="s">
        <v>16168</v>
      </c>
    </row>
    <row r="251" spans="1:4" x14ac:dyDescent="0.3">
      <c r="A251">
        <v>340925142</v>
      </c>
      <c r="B251" t="s">
        <v>22550</v>
      </c>
      <c r="C251" t="s">
        <v>16168</v>
      </c>
      <c r="D251" t="s">
        <v>16168</v>
      </c>
    </row>
    <row r="252" spans="1:4" x14ac:dyDescent="0.3">
      <c r="A252">
        <v>340925144</v>
      </c>
      <c r="B252" t="s">
        <v>22551</v>
      </c>
      <c r="C252" t="s">
        <v>16168</v>
      </c>
      <c r="D252" t="s">
        <v>16168</v>
      </c>
    </row>
    <row r="253" spans="1:4" x14ac:dyDescent="0.3">
      <c r="A253">
        <v>340925146</v>
      </c>
      <c r="B253" t="s">
        <v>22552</v>
      </c>
      <c r="C253" t="s">
        <v>16168</v>
      </c>
      <c r="D253" t="s">
        <v>16168</v>
      </c>
    </row>
    <row r="254" spans="1:4" x14ac:dyDescent="0.3">
      <c r="A254">
        <v>340925148</v>
      </c>
      <c r="B254" t="s">
        <v>22553</v>
      </c>
      <c r="C254" t="s">
        <v>16168</v>
      </c>
      <c r="D254" t="s">
        <v>16168</v>
      </c>
    </row>
    <row r="255" spans="1:4" x14ac:dyDescent="0.3">
      <c r="A255">
        <v>340925194</v>
      </c>
      <c r="B255" t="s">
        <v>22554</v>
      </c>
      <c r="C255" t="s">
        <v>16168</v>
      </c>
      <c r="D255" t="s">
        <v>16168</v>
      </c>
    </row>
    <row r="256" spans="1:4" x14ac:dyDescent="0.3">
      <c r="A256">
        <v>340925212</v>
      </c>
      <c r="B256" t="s">
        <v>22555</v>
      </c>
      <c r="C256" t="s">
        <v>16168</v>
      </c>
      <c r="D256" t="s">
        <v>16168</v>
      </c>
    </row>
    <row r="257" spans="1:4" x14ac:dyDescent="0.3">
      <c r="A257">
        <v>340925214</v>
      </c>
      <c r="B257" t="s">
        <v>22556</v>
      </c>
      <c r="C257" t="s">
        <v>16168</v>
      </c>
      <c r="D257" t="s">
        <v>16168</v>
      </c>
    </row>
    <row r="258" spans="1:4" x14ac:dyDescent="0.3">
      <c r="A258">
        <v>340925216</v>
      </c>
      <c r="B258" t="s">
        <v>22557</v>
      </c>
      <c r="C258" t="s">
        <v>16168</v>
      </c>
      <c r="D258" t="s">
        <v>16168</v>
      </c>
    </row>
    <row r="259" spans="1:4" x14ac:dyDescent="0.3">
      <c r="A259">
        <v>340925218</v>
      </c>
      <c r="B259" t="s">
        <v>22558</v>
      </c>
      <c r="C259" t="s">
        <v>16168</v>
      </c>
      <c r="D259" t="s">
        <v>16168</v>
      </c>
    </row>
    <row r="260" spans="1:4" x14ac:dyDescent="0.3">
      <c r="A260">
        <v>340925220</v>
      </c>
      <c r="B260" t="s">
        <v>22559</v>
      </c>
      <c r="C260" t="s">
        <v>16168</v>
      </c>
      <c r="D260" t="s">
        <v>16168</v>
      </c>
    </row>
    <row r="261" spans="1:4" x14ac:dyDescent="0.3">
      <c r="A261">
        <v>340925222</v>
      </c>
      <c r="B261" t="s">
        <v>22560</v>
      </c>
      <c r="C261" t="s">
        <v>16168</v>
      </c>
      <c r="D261" t="s">
        <v>16168</v>
      </c>
    </row>
    <row r="262" spans="1:4" x14ac:dyDescent="0.3">
      <c r="A262">
        <v>340924836</v>
      </c>
      <c r="B262" t="s">
        <v>22561</v>
      </c>
      <c r="C262" t="s">
        <v>16168</v>
      </c>
      <c r="D262" t="s">
        <v>16168</v>
      </c>
    </row>
    <row r="263" spans="1:4" x14ac:dyDescent="0.3">
      <c r="A263">
        <v>340924838</v>
      </c>
      <c r="B263" t="s">
        <v>22562</v>
      </c>
      <c r="C263" t="s">
        <v>16168</v>
      </c>
      <c r="D263" t="s">
        <v>16168</v>
      </c>
    </row>
    <row r="264" spans="1:4" x14ac:dyDescent="0.3">
      <c r="A264">
        <v>340924840</v>
      </c>
      <c r="B264" t="s">
        <v>22563</v>
      </c>
      <c r="C264" t="s">
        <v>16168</v>
      </c>
      <c r="D264" t="s">
        <v>16168</v>
      </c>
    </row>
    <row r="265" spans="1:4" x14ac:dyDescent="0.3">
      <c r="A265">
        <v>340924842</v>
      </c>
      <c r="B265" t="s">
        <v>22564</v>
      </c>
      <c r="C265" t="s">
        <v>16168</v>
      </c>
      <c r="D265" t="s">
        <v>16168</v>
      </c>
    </row>
    <row r="266" spans="1:4" x14ac:dyDescent="0.3">
      <c r="A266">
        <v>340924844</v>
      </c>
      <c r="B266" t="s">
        <v>22565</v>
      </c>
      <c r="C266" t="s">
        <v>16168</v>
      </c>
      <c r="D266" t="s">
        <v>16168</v>
      </c>
    </row>
    <row r="267" spans="1:4" x14ac:dyDescent="0.3">
      <c r="A267">
        <v>340924846</v>
      </c>
      <c r="B267" t="s">
        <v>22566</v>
      </c>
      <c r="C267" t="s">
        <v>16168</v>
      </c>
      <c r="D267" t="s">
        <v>16168</v>
      </c>
    </row>
    <row r="268" spans="1:4" x14ac:dyDescent="0.3">
      <c r="A268">
        <v>340924848</v>
      </c>
      <c r="B268" t="s">
        <v>22567</v>
      </c>
      <c r="C268" t="s">
        <v>16168</v>
      </c>
      <c r="D268" t="s">
        <v>16168</v>
      </c>
    </row>
    <row r="269" spans="1:4" x14ac:dyDescent="0.3">
      <c r="A269">
        <v>340924850</v>
      </c>
      <c r="B269" t="s">
        <v>22568</v>
      </c>
      <c r="C269" t="s">
        <v>16168</v>
      </c>
      <c r="D269" t="s">
        <v>16168</v>
      </c>
    </row>
    <row r="270" spans="1:4" x14ac:dyDescent="0.3">
      <c r="A270">
        <v>340924852</v>
      </c>
      <c r="B270" t="s">
        <v>22569</v>
      </c>
      <c r="C270" t="s">
        <v>16168</v>
      </c>
      <c r="D270" t="s">
        <v>16168</v>
      </c>
    </row>
    <row r="271" spans="1:4" x14ac:dyDescent="0.3">
      <c r="A271">
        <v>340924854</v>
      </c>
      <c r="B271" t="s">
        <v>22570</v>
      </c>
      <c r="C271" t="s">
        <v>16168</v>
      </c>
      <c r="D271" t="s">
        <v>16168</v>
      </c>
    </row>
    <row r="272" spans="1:4" x14ac:dyDescent="0.3">
      <c r="A272">
        <v>340924856</v>
      </c>
      <c r="B272" t="s">
        <v>22571</v>
      </c>
      <c r="C272" t="s">
        <v>16168</v>
      </c>
      <c r="D272" t="s">
        <v>16168</v>
      </c>
    </row>
    <row r="273" spans="1:4" x14ac:dyDescent="0.3">
      <c r="A273">
        <v>340924858</v>
      </c>
      <c r="B273" t="s">
        <v>22572</v>
      </c>
      <c r="C273" t="s">
        <v>16168</v>
      </c>
      <c r="D273" t="s">
        <v>16168</v>
      </c>
    </row>
    <row r="274" spans="1:4" x14ac:dyDescent="0.3">
      <c r="A274">
        <v>340924860</v>
      </c>
      <c r="B274" t="s">
        <v>22573</v>
      </c>
      <c r="C274" t="s">
        <v>16168</v>
      </c>
      <c r="D274" t="s">
        <v>16168</v>
      </c>
    </row>
    <row r="275" spans="1:4" x14ac:dyDescent="0.3">
      <c r="A275">
        <v>340924862</v>
      </c>
      <c r="B275" t="s">
        <v>22574</v>
      </c>
      <c r="C275" t="s">
        <v>16168</v>
      </c>
      <c r="D275" t="s">
        <v>16168</v>
      </c>
    </row>
    <row r="276" spans="1:4" x14ac:dyDescent="0.3">
      <c r="A276">
        <v>340924864</v>
      </c>
      <c r="B276" t="s">
        <v>22575</v>
      </c>
      <c r="C276" t="s">
        <v>16168</v>
      </c>
      <c r="D276" t="s">
        <v>16168</v>
      </c>
    </row>
    <row r="277" spans="1:4" x14ac:dyDescent="0.3">
      <c r="A277">
        <v>340924866</v>
      </c>
      <c r="B277" t="s">
        <v>22576</v>
      </c>
      <c r="C277" t="s">
        <v>16168</v>
      </c>
      <c r="D277" t="s">
        <v>16168</v>
      </c>
    </row>
    <row r="278" spans="1:4" x14ac:dyDescent="0.3">
      <c r="A278">
        <v>340924868</v>
      </c>
      <c r="B278" t="s">
        <v>22577</v>
      </c>
      <c r="C278" t="s">
        <v>16168</v>
      </c>
      <c r="D278" t="s">
        <v>16168</v>
      </c>
    </row>
    <row r="279" spans="1:4" x14ac:dyDescent="0.3">
      <c r="A279">
        <v>340924870</v>
      </c>
      <c r="B279" t="s">
        <v>22578</v>
      </c>
      <c r="C279" t="s">
        <v>16168</v>
      </c>
      <c r="D279" t="s">
        <v>16168</v>
      </c>
    </row>
    <row r="280" spans="1:4" x14ac:dyDescent="0.3">
      <c r="A280">
        <v>340924872</v>
      </c>
      <c r="B280" t="s">
        <v>22579</v>
      </c>
      <c r="C280" t="s">
        <v>16168</v>
      </c>
      <c r="D280" t="s">
        <v>16168</v>
      </c>
    </row>
    <row r="281" spans="1:4" x14ac:dyDescent="0.3">
      <c r="A281">
        <v>340924874</v>
      </c>
      <c r="B281" t="s">
        <v>22580</v>
      </c>
      <c r="C281" t="s">
        <v>16168</v>
      </c>
      <c r="D281" t="s">
        <v>16168</v>
      </c>
    </row>
    <row r="282" spans="1:4" x14ac:dyDescent="0.3">
      <c r="A282">
        <v>340924876</v>
      </c>
      <c r="B282" t="s">
        <v>22581</v>
      </c>
      <c r="C282" t="s">
        <v>16168</v>
      </c>
      <c r="D282" t="s">
        <v>16168</v>
      </c>
    </row>
    <row r="283" spans="1:4" x14ac:dyDescent="0.3">
      <c r="A283">
        <v>340924878</v>
      </c>
      <c r="B283" t="s">
        <v>22582</v>
      </c>
      <c r="C283" t="s">
        <v>16168</v>
      </c>
      <c r="D283" t="s">
        <v>16168</v>
      </c>
    </row>
    <row r="284" spans="1:4" x14ac:dyDescent="0.3">
      <c r="A284">
        <v>340924880</v>
      </c>
      <c r="B284" t="s">
        <v>22583</v>
      </c>
      <c r="C284" t="s">
        <v>16168</v>
      </c>
      <c r="D284" t="s">
        <v>16168</v>
      </c>
    </row>
    <row r="285" spans="1:4" x14ac:dyDescent="0.3">
      <c r="A285">
        <v>340924882</v>
      </c>
      <c r="B285" t="s">
        <v>22584</v>
      </c>
      <c r="C285" t="s">
        <v>16168</v>
      </c>
      <c r="D285" t="s">
        <v>16168</v>
      </c>
    </row>
    <row r="286" spans="1:4" x14ac:dyDescent="0.3">
      <c r="A286">
        <v>340924884</v>
      </c>
      <c r="B286" t="s">
        <v>22585</v>
      </c>
      <c r="C286" t="s">
        <v>16168</v>
      </c>
      <c r="D286" t="s">
        <v>16168</v>
      </c>
    </row>
    <row r="287" spans="1:4" x14ac:dyDescent="0.3">
      <c r="A287">
        <v>340924886</v>
      </c>
      <c r="B287" t="s">
        <v>22586</v>
      </c>
      <c r="C287" t="s">
        <v>16168</v>
      </c>
      <c r="D287" t="s">
        <v>16168</v>
      </c>
    </row>
    <row r="288" spans="1:4" x14ac:dyDescent="0.3">
      <c r="A288">
        <v>340924888</v>
      </c>
      <c r="B288" t="s">
        <v>22587</v>
      </c>
      <c r="C288" t="s">
        <v>16168</v>
      </c>
      <c r="D288" t="s">
        <v>16168</v>
      </c>
    </row>
    <row r="289" spans="1:4" x14ac:dyDescent="0.3">
      <c r="A289">
        <v>340924890</v>
      </c>
      <c r="B289" t="s">
        <v>22588</v>
      </c>
      <c r="C289" t="s">
        <v>16168</v>
      </c>
      <c r="D289" t="s">
        <v>16168</v>
      </c>
    </row>
    <row r="290" spans="1:4" x14ac:dyDescent="0.3">
      <c r="A290">
        <v>340924892</v>
      </c>
      <c r="B290" t="s">
        <v>22589</v>
      </c>
      <c r="C290" t="s">
        <v>16168</v>
      </c>
      <c r="D290" t="s">
        <v>16168</v>
      </c>
    </row>
    <row r="291" spans="1:4" x14ac:dyDescent="0.3">
      <c r="A291">
        <v>340924894</v>
      </c>
      <c r="B291" t="s">
        <v>22590</v>
      </c>
      <c r="C291" t="s">
        <v>16168</v>
      </c>
      <c r="D291" t="s">
        <v>16168</v>
      </c>
    </row>
    <row r="292" spans="1:4" x14ac:dyDescent="0.3">
      <c r="A292">
        <v>340924896</v>
      </c>
      <c r="B292" t="s">
        <v>22591</v>
      </c>
      <c r="C292" t="s">
        <v>16168</v>
      </c>
      <c r="D292" t="s">
        <v>16168</v>
      </c>
    </row>
    <row r="293" spans="1:4" x14ac:dyDescent="0.3">
      <c r="A293">
        <v>340924898</v>
      </c>
      <c r="B293" t="s">
        <v>22592</v>
      </c>
      <c r="C293" t="s">
        <v>16168</v>
      </c>
      <c r="D293" t="s">
        <v>16168</v>
      </c>
    </row>
    <row r="294" spans="1:4" x14ac:dyDescent="0.3">
      <c r="A294">
        <v>340924900</v>
      </c>
      <c r="B294" t="s">
        <v>22593</v>
      </c>
      <c r="C294" t="s">
        <v>16168</v>
      </c>
      <c r="D294" t="s">
        <v>16168</v>
      </c>
    </row>
    <row r="295" spans="1:4" x14ac:dyDescent="0.3">
      <c r="A295">
        <v>340924902</v>
      </c>
      <c r="B295" t="s">
        <v>22594</v>
      </c>
      <c r="C295" t="s">
        <v>16168</v>
      </c>
      <c r="D295" t="s">
        <v>16168</v>
      </c>
    </row>
    <row r="296" spans="1:4" x14ac:dyDescent="0.3">
      <c r="A296">
        <v>340924904</v>
      </c>
      <c r="B296" t="s">
        <v>22595</v>
      </c>
      <c r="C296" t="s">
        <v>16168</v>
      </c>
      <c r="D296" t="s">
        <v>16168</v>
      </c>
    </row>
    <row r="297" spans="1:4" x14ac:dyDescent="0.3">
      <c r="A297">
        <v>340924906</v>
      </c>
      <c r="B297" t="s">
        <v>22596</v>
      </c>
      <c r="C297" t="s">
        <v>16168</v>
      </c>
      <c r="D297" t="s">
        <v>16168</v>
      </c>
    </row>
    <row r="298" spans="1:4" x14ac:dyDescent="0.3">
      <c r="A298">
        <v>340924908</v>
      </c>
      <c r="B298" t="s">
        <v>22597</v>
      </c>
      <c r="C298" t="s">
        <v>16168</v>
      </c>
      <c r="D298" t="s">
        <v>16168</v>
      </c>
    </row>
    <row r="299" spans="1:4" x14ac:dyDescent="0.3">
      <c r="A299">
        <v>340924910</v>
      </c>
      <c r="B299" t="s">
        <v>22598</v>
      </c>
      <c r="C299" t="s">
        <v>16168</v>
      </c>
      <c r="D299" t="s">
        <v>16168</v>
      </c>
    </row>
    <row r="300" spans="1:4" x14ac:dyDescent="0.3">
      <c r="A300">
        <v>340924912</v>
      </c>
      <c r="B300" t="s">
        <v>22599</v>
      </c>
      <c r="C300" t="s">
        <v>16168</v>
      </c>
      <c r="D300" t="s">
        <v>16168</v>
      </c>
    </row>
    <row r="301" spans="1:4" x14ac:dyDescent="0.3">
      <c r="A301">
        <v>340924914</v>
      </c>
      <c r="B301" t="s">
        <v>22600</v>
      </c>
      <c r="C301" t="s">
        <v>16168</v>
      </c>
      <c r="D301" t="s">
        <v>16168</v>
      </c>
    </row>
    <row r="302" spans="1:4" x14ac:dyDescent="0.3">
      <c r="A302">
        <v>340924916</v>
      </c>
      <c r="B302" t="s">
        <v>22601</v>
      </c>
      <c r="C302" t="s">
        <v>16168</v>
      </c>
      <c r="D302" t="s">
        <v>16168</v>
      </c>
    </row>
    <row r="303" spans="1:4" x14ac:dyDescent="0.3">
      <c r="A303">
        <v>340924918</v>
      </c>
      <c r="B303" t="s">
        <v>22602</v>
      </c>
      <c r="C303" t="s">
        <v>16168</v>
      </c>
      <c r="D303" t="s">
        <v>16168</v>
      </c>
    </row>
    <row r="304" spans="1:4" x14ac:dyDescent="0.3">
      <c r="A304">
        <v>340924764</v>
      </c>
      <c r="B304" t="s">
        <v>22603</v>
      </c>
      <c r="C304" t="s">
        <v>16168</v>
      </c>
      <c r="D304" t="s">
        <v>16168</v>
      </c>
    </row>
    <row r="305" spans="1:4" x14ac:dyDescent="0.3">
      <c r="A305">
        <v>340924766</v>
      </c>
      <c r="B305" t="s">
        <v>22604</v>
      </c>
      <c r="C305" t="s">
        <v>16168</v>
      </c>
      <c r="D305" t="s">
        <v>16168</v>
      </c>
    </row>
    <row r="306" spans="1:4" x14ac:dyDescent="0.3">
      <c r="A306">
        <v>340924768</v>
      </c>
      <c r="B306" t="s">
        <v>22605</v>
      </c>
      <c r="C306" t="s">
        <v>16168</v>
      </c>
      <c r="D306" t="s">
        <v>16168</v>
      </c>
    </row>
    <row r="307" spans="1:4" x14ac:dyDescent="0.3">
      <c r="A307">
        <v>340924770</v>
      </c>
      <c r="B307" t="s">
        <v>22606</v>
      </c>
      <c r="C307" t="s">
        <v>16168</v>
      </c>
      <c r="D307" t="s">
        <v>16168</v>
      </c>
    </row>
    <row r="308" spans="1:4" x14ac:dyDescent="0.3">
      <c r="A308">
        <v>340924772</v>
      </c>
      <c r="B308" t="s">
        <v>22607</v>
      </c>
      <c r="C308" t="s">
        <v>16168</v>
      </c>
      <c r="D308" t="s">
        <v>16168</v>
      </c>
    </row>
    <row r="309" spans="1:4" x14ac:dyDescent="0.3">
      <c r="A309">
        <v>340924774</v>
      </c>
      <c r="B309" t="s">
        <v>22608</v>
      </c>
      <c r="C309" t="s">
        <v>16168</v>
      </c>
      <c r="D309" t="s">
        <v>16168</v>
      </c>
    </row>
    <row r="310" spans="1:4" x14ac:dyDescent="0.3">
      <c r="A310">
        <v>340925626</v>
      </c>
      <c r="B310" t="s">
        <v>22609</v>
      </c>
      <c r="C310" t="s">
        <v>16168</v>
      </c>
      <c r="D310" t="s">
        <v>16168</v>
      </c>
    </row>
    <row r="311" spans="1:4" x14ac:dyDescent="0.3">
      <c r="A311">
        <v>340925244</v>
      </c>
      <c r="B311" t="s">
        <v>22610</v>
      </c>
      <c r="C311" t="s">
        <v>16168</v>
      </c>
      <c r="D311" t="s">
        <v>16168</v>
      </c>
    </row>
    <row r="312" spans="1:4" x14ac:dyDescent="0.3">
      <c r="A312">
        <v>340925272</v>
      </c>
      <c r="B312" t="s">
        <v>22611</v>
      </c>
      <c r="C312" t="s">
        <v>16168</v>
      </c>
      <c r="D312" t="s">
        <v>16168</v>
      </c>
    </row>
    <row r="313" spans="1:4" x14ac:dyDescent="0.3">
      <c r="A313">
        <v>340925246</v>
      </c>
      <c r="B313" t="s">
        <v>22612</v>
      </c>
      <c r="C313" t="s">
        <v>16168</v>
      </c>
      <c r="D313" t="s">
        <v>16168</v>
      </c>
    </row>
    <row r="314" spans="1:4" x14ac:dyDescent="0.3">
      <c r="A314">
        <v>340925284</v>
      </c>
      <c r="B314" t="s">
        <v>22613</v>
      </c>
      <c r="C314" t="s">
        <v>16168</v>
      </c>
      <c r="D314" t="s">
        <v>16168</v>
      </c>
    </row>
    <row r="315" spans="1:4" x14ac:dyDescent="0.3">
      <c r="A315">
        <v>340925260</v>
      </c>
      <c r="B315" t="s">
        <v>22614</v>
      </c>
      <c r="C315" t="s">
        <v>16168</v>
      </c>
      <c r="D315" t="s">
        <v>16168</v>
      </c>
    </row>
    <row r="316" spans="1:4" x14ac:dyDescent="0.3">
      <c r="A316">
        <v>340925550</v>
      </c>
      <c r="B316" t="s">
        <v>22615</v>
      </c>
      <c r="C316" t="s">
        <v>16168</v>
      </c>
      <c r="D316" t="s">
        <v>16168</v>
      </c>
    </row>
    <row r="317" spans="1:4" x14ac:dyDescent="0.3">
      <c r="A317">
        <v>340925274</v>
      </c>
      <c r="B317" t="s">
        <v>22616</v>
      </c>
      <c r="C317" t="s">
        <v>16168</v>
      </c>
      <c r="D317" t="s">
        <v>16168</v>
      </c>
    </row>
    <row r="318" spans="1:4" x14ac:dyDescent="0.3">
      <c r="A318">
        <v>340925248</v>
      </c>
      <c r="B318" t="s">
        <v>22617</v>
      </c>
      <c r="C318" t="s">
        <v>16168</v>
      </c>
      <c r="D318" t="s">
        <v>16168</v>
      </c>
    </row>
    <row r="319" spans="1:4" x14ac:dyDescent="0.3">
      <c r="A319">
        <v>340925276</v>
      </c>
      <c r="B319" t="s">
        <v>22618</v>
      </c>
      <c r="C319" t="s">
        <v>16168</v>
      </c>
      <c r="D319" t="s">
        <v>16168</v>
      </c>
    </row>
    <row r="320" spans="1:4" x14ac:dyDescent="0.3">
      <c r="A320">
        <v>340925286</v>
      </c>
      <c r="B320" t="s">
        <v>22619</v>
      </c>
      <c r="C320" t="s">
        <v>16168</v>
      </c>
      <c r="D320" t="s">
        <v>16168</v>
      </c>
    </row>
    <row r="321" spans="1:4" x14ac:dyDescent="0.3">
      <c r="A321">
        <v>340925288</v>
      </c>
      <c r="B321" t="s">
        <v>22620</v>
      </c>
      <c r="C321" t="s">
        <v>16168</v>
      </c>
      <c r="D321" t="s">
        <v>16168</v>
      </c>
    </row>
    <row r="322" spans="1:4" x14ac:dyDescent="0.3">
      <c r="A322">
        <v>340925290</v>
      </c>
      <c r="B322" t="s">
        <v>22621</v>
      </c>
      <c r="C322" t="s">
        <v>16168</v>
      </c>
      <c r="D322" t="s">
        <v>16168</v>
      </c>
    </row>
    <row r="323" spans="1:4" x14ac:dyDescent="0.3">
      <c r="A323">
        <v>340925292</v>
      </c>
      <c r="B323" t="s">
        <v>22622</v>
      </c>
      <c r="C323" t="s">
        <v>16168</v>
      </c>
      <c r="D323" t="s">
        <v>16168</v>
      </c>
    </row>
    <row r="324" spans="1:4" x14ac:dyDescent="0.3">
      <c r="A324">
        <v>340925294</v>
      </c>
      <c r="B324" t="s">
        <v>22623</v>
      </c>
      <c r="C324" t="s">
        <v>16168</v>
      </c>
      <c r="D324" t="s">
        <v>16168</v>
      </c>
    </row>
    <row r="325" spans="1:4" x14ac:dyDescent="0.3">
      <c r="A325">
        <v>340925296</v>
      </c>
      <c r="B325" t="s">
        <v>22624</v>
      </c>
      <c r="C325" t="s">
        <v>16168</v>
      </c>
      <c r="D325" t="s">
        <v>16168</v>
      </c>
    </row>
    <row r="326" spans="1:4" x14ac:dyDescent="0.3">
      <c r="A326">
        <v>340925298</v>
      </c>
      <c r="B326" t="s">
        <v>22625</v>
      </c>
      <c r="C326" t="s">
        <v>16168</v>
      </c>
      <c r="D326" t="s">
        <v>16168</v>
      </c>
    </row>
    <row r="327" spans="1:4" x14ac:dyDescent="0.3">
      <c r="A327">
        <v>340925250</v>
      </c>
      <c r="B327" t="s">
        <v>22626</v>
      </c>
      <c r="C327" t="s">
        <v>16168</v>
      </c>
      <c r="D327" t="s">
        <v>16168</v>
      </c>
    </row>
    <row r="328" spans="1:4" x14ac:dyDescent="0.3">
      <c r="A328">
        <v>340925264</v>
      </c>
      <c r="B328" t="s">
        <v>22627</v>
      </c>
      <c r="C328" t="s">
        <v>16168</v>
      </c>
      <c r="D328" t="s">
        <v>16168</v>
      </c>
    </row>
    <row r="329" spans="1:4" x14ac:dyDescent="0.3">
      <c r="A329">
        <v>340925300</v>
      </c>
      <c r="B329" t="s">
        <v>22628</v>
      </c>
      <c r="C329" t="s">
        <v>16168</v>
      </c>
      <c r="D329" t="s">
        <v>16168</v>
      </c>
    </row>
    <row r="330" spans="1:4" x14ac:dyDescent="0.3">
      <c r="A330">
        <v>340925302</v>
      </c>
      <c r="B330" t="s">
        <v>22629</v>
      </c>
      <c r="C330" t="s">
        <v>16168</v>
      </c>
      <c r="D330" t="s">
        <v>16168</v>
      </c>
    </row>
    <row r="331" spans="1:4" x14ac:dyDescent="0.3">
      <c r="A331">
        <v>340925304</v>
      </c>
      <c r="B331" t="s">
        <v>22630</v>
      </c>
      <c r="C331" t="s">
        <v>16168</v>
      </c>
      <c r="D331" t="s">
        <v>16168</v>
      </c>
    </row>
    <row r="332" spans="1:4" x14ac:dyDescent="0.3">
      <c r="A332">
        <v>340925306</v>
      </c>
      <c r="B332" t="s">
        <v>22631</v>
      </c>
      <c r="C332" t="s">
        <v>16168</v>
      </c>
      <c r="D332" t="s">
        <v>16168</v>
      </c>
    </row>
    <row r="333" spans="1:4" x14ac:dyDescent="0.3">
      <c r="A333">
        <v>340925308</v>
      </c>
      <c r="B333" t="s">
        <v>22632</v>
      </c>
      <c r="C333" t="s">
        <v>16168</v>
      </c>
      <c r="D333" t="s">
        <v>16168</v>
      </c>
    </row>
    <row r="334" spans="1:4" x14ac:dyDescent="0.3">
      <c r="A334">
        <v>340925310</v>
      </c>
      <c r="B334" t="s">
        <v>22633</v>
      </c>
      <c r="C334" t="s">
        <v>16168</v>
      </c>
      <c r="D334" t="s">
        <v>16168</v>
      </c>
    </row>
    <row r="335" spans="1:4" x14ac:dyDescent="0.3">
      <c r="A335">
        <v>340925312</v>
      </c>
      <c r="B335" t="s">
        <v>22634</v>
      </c>
      <c r="C335" t="s">
        <v>16168</v>
      </c>
      <c r="D335" t="s">
        <v>16168</v>
      </c>
    </row>
    <row r="336" spans="1:4" x14ac:dyDescent="0.3">
      <c r="A336">
        <v>340925314</v>
      </c>
      <c r="B336" t="s">
        <v>22635</v>
      </c>
      <c r="C336" t="s">
        <v>16168</v>
      </c>
      <c r="D336" t="s">
        <v>16168</v>
      </c>
    </row>
    <row r="337" spans="1:4" x14ac:dyDescent="0.3">
      <c r="A337">
        <v>340925318</v>
      </c>
      <c r="B337" t="s">
        <v>22636</v>
      </c>
      <c r="C337" t="s">
        <v>16168</v>
      </c>
      <c r="D337" t="s">
        <v>16168</v>
      </c>
    </row>
    <row r="338" spans="1:4" x14ac:dyDescent="0.3">
      <c r="A338">
        <v>340925320</v>
      </c>
      <c r="B338" t="s">
        <v>22637</v>
      </c>
      <c r="C338" t="s">
        <v>16168</v>
      </c>
      <c r="D338" t="s">
        <v>16168</v>
      </c>
    </row>
    <row r="339" spans="1:4" x14ac:dyDescent="0.3">
      <c r="A339">
        <v>340925322</v>
      </c>
      <c r="B339" t="s">
        <v>22638</v>
      </c>
      <c r="C339" t="s">
        <v>16168</v>
      </c>
      <c r="D339" t="s">
        <v>16168</v>
      </c>
    </row>
    <row r="340" spans="1:4" x14ac:dyDescent="0.3">
      <c r="A340">
        <v>340925324</v>
      </c>
      <c r="B340" t="s">
        <v>22639</v>
      </c>
      <c r="C340" t="s">
        <v>16168</v>
      </c>
      <c r="D340" t="s">
        <v>16168</v>
      </c>
    </row>
    <row r="341" spans="1:4" x14ac:dyDescent="0.3">
      <c r="A341">
        <v>340925326</v>
      </c>
      <c r="B341" t="s">
        <v>22640</v>
      </c>
      <c r="C341" t="s">
        <v>16168</v>
      </c>
      <c r="D341" t="s">
        <v>16168</v>
      </c>
    </row>
    <row r="342" spans="1:4" x14ac:dyDescent="0.3">
      <c r="A342">
        <v>340925252</v>
      </c>
      <c r="B342" t="s">
        <v>22641</v>
      </c>
      <c r="C342" t="s">
        <v>16168</v>
      </c>
      <c r="D342" t="s">
        <v>16168</v>
      </c>
    </row>
    <row r="343" spans="1:4" x14ac:dyDescent="0.3">
      <c r="A343">
        <v>340925278</v>
      </c>
      <c r="B343" t="s">
        <v>22642</v>
      </c>
      <c r="C343" t="s">
        <v>16168</v>
      </c>
      <c r="D343" t="s">
        <v>16168</v>
      </c>
    </row>
    <row r="344" spans="1:4" x14ac:dyDescent="0.3">
      <c r="A344">
        <v>340925328</v>
      </c>
      <c r="B344" t="s">
        <v>22643</v>
      </c>
      <c r="C344" t="s">
        <v>16168</v>
      </c>
      <c r="D344" t="s">
        <v>16168</v>
      </c>
    </row>
    <row r="345" spans="1:4" x14ac:dyDescent="0.3">
      <c r="A345">
        <v>340925330</v>
      </c>
      <c r="B345" t="s">
        <v>22644</v>
      </c>
      <c r="C345" t="s">
        <v>16168</v>
      </c>
      <c r="D345" t="s">
        <v>16168</v>
      </c>
    </row>
    <row r="346" spans="1:4" x14ac:dyDescent="0.3">
      <c r="A346">
        <v>340925332</v>
      </c>
      <c r="B346" t="s">
        <v>22645</v>
      </c>
      <c r="C346" t="s">
        <v>16168</v>
      </c>
      <c r="D346" t="s">
        <v>16168</v>
      </c>
    </row>
    <row r="347" spans="1:4" x14ac:dyDescent="0.3">
      <c r="A347">
        <v>340925334</v>
      </c>
      <c r="B347" t="s">
        <v>22646</v>
      </c>
      <c r="C347" t="s">
        <v>16168</v>
      </c>
      <c r="D347" t="s">
        <v>16168</v>
      </c>
    </row>
    <row r="348" spans="1:4" x14ac:dyDescent="0.3">
      <c r="A348">
        <v>340925336</v>
      </c>
      <c r="B348" t="s">
        <v>22647</v>
      </c>
      <c r="C348" t="s">
        <v>16168</v>
      </c>
      <c r="D348" t="s">
        <v>16168</v>
      </c>
    </row>
    <row r="349" spans="1:4" x14ac:dyDescent="0.3">
      <c r="A349">
        <v>340925338</v>
      </c>
      <c r="B349" t="s">
        <v>22648</v>
      </c>
      <c r="C349" t="s">
        <v>16168</v>
      </c>
      <c r="D349" t="s">
        <v>16168</v>
      </c>
    </row>
    <row r="350" spans="1:4" x14ac:dyDescent="0.3">
      <c r="A350">
        <v>340925340</v>
      </c>
      <c r="B350" t="s">
        <v>22649</v>
      </c>
      <c r="C350" t="s">
        <v>16168</v>
      </c>
      <c r="D350" t="s">
        <v>16168</v>
      </c>
    </row>
    <row r="351" spans="1:4" x14ac:dyDescent="0.3">
      <c r="A351">
        <v>340925342</v>
      </c>
      <c r="B351" t="s">
        <v>22650</v>
      </c>
      <c r="C351" t="s">
        <v>16168</v>
      </c>
      <c r="D351" t="s">
        <v>16168</v>
      </c>
    </row>
    <row r="352" spans="1:4" x14ac:dyDescent="0.3">
      <c r="A352">
        <v>340925344</v>
      </c>
      <c r="B352" t="s">
        <v>22651</v>
      </c>
      <c r="C352" t="s">
        <v>16168</v>
      </c>
      <c r="D352" t="s">
        <v>16168</v>
      </c>
    </row>
    <row r="353" spans="1:4" x14ac:dyDescent="0.3">
      <c r="A353">
        <v>340925346</v>
      </c>
      <c r="B353" t="s">
        <v>22652</v>
      </c>
      <c r="C353" t="s">
        <v>16168</v>
      </c>
      <c r="D353" t="s">
        <v>16168</v>
      </c>
    </row>
    <row r="354" spans="1:4" x14ac:dyDescent="0.3">
      <c r="A354">
        <v>340925348</v>
      </c>
      <c r="B354" t="s">
        <v>22653</v>
      </c>
      <c r="C354" t="s">
        <v>16168</v>
      </c>
      <c r="D354" t="s">
        <v>16168</v>
      </c>
    </row>
    <row r="355" spans="1:4" x14ac:dyDescent="0.3">
      <c r="A355">
        <v>340925352</v>
      </c>
      <c r="B355" t="s">
        <v>22654</v>
      </c>
      <c r="C355" t="s">
        <v>16168</v>
      </c>
      <c r="D355" t="s">
        <v>16168</v>
      </c>
    </row>
    <row r="356" spans="1:4" x14ac:dyDescent="0.3">
      <c r="A356">
        <v>340925354</v>
      </c>
      <c r="B356" t="s">
        <v>22655</v>
      </c>
      <c r="C356" t="s">
        <v>16168</v>
      </c>
      <c r="D356" t="s">
        <v>16168</v>
      </c>
    </row>
    <row r="357" spans="1:4" x14ac:dyDescent="0.3">
      <c r="A357">
        <v>340925356</v>
      </c>
      <c r="B357" t="s">
        <v>22656</v>
      </c>
      <c r="C357" t="s">
        <v>16168</v>
      </c>
      <c r="D357" t="s">
        <v>16168</v>
      </c>
    </row>
    <row r="358" spans="1:4" x14ac:dyDescent="0.3">
      <c r="A358">
        <v>340925358</v>
      </c>
      <c r="B358" t="s">
        <v>22657</v>
      </c>
      <c r="C358" t="s">
        <v>16168</v>
      </c>
      <c r="D358" t="s">
        <v>16168</v>
      </c>
    </row>
    <row r="359" spans="1:4" x14ac:dyDescent="0.3">
      <c r="A359">
        <v>340925360</v>
      </c>
      <c r="B359" t="s">
        <v>22658</v>
      </c>
      <c r="C359" t="s">
        <v>16168</v>
      </c>
      <c r="D359" t="s">
        <v>16168</v>
      </c>
    </row>
    <row r="360" spans="1:4" x14ac:dyDescent="0.3">
      <c r="A360">
        <v>340925362</v>
      </c>
      <c r="B360" t="s">
        <v>22659</v>
      </c>
      <c r="C360" t="s">
        <v>16168</v>
      </c>
      <c r="D360" t="s">
        <v>16168</v>
      </c>
    </row>
    <row r="361" spans="1:4" x14ac:dyDescent="0.3">
      <c r="A361">
        <v>340925364</v>
      </c>
      <c r="B361" t="s">
        <v>22660</v>
      </c>
      <c r="C361" t="s">
        <v>16168</v>
      </c>
      <c r="D361" t="s">
        <v>16168</v>
      </c>
    </row>
    <row r="362" spans="1:4" x14ac:dyDescent="0.3">
      <c r="A362">
        <v>340925366</v>
      </c>
      <c r="B362" t="s">
        <v>22661</v>
      </c>
      <c r="C362" t="s">
        <v>16168</v>
      </c>
      <c r="D362" t="s">
        <v>16168</v>
      </c>
    </row>
    <row r="363" spans="1:4" x14ac:dyDescent="0.3">
      <c r="A363">
        <v>340925368</v>
      </c>
      <c r="B363" t="s">
        <v>22662</v>
      </c>
      <c r="C363" t="s">
        <v>16168</v>
      </c>
      <c r="D363" t="s">
        <v>16168</v>
      </c>
    </row>
    <row r="364" spans="1:4" x14ac:dyDescent="0.3">
      <c r="A364">
        <v>340925370</v>
      </c>
      <c r="B364" t="s">
        <v>22663</v>
      </c>
      <c r="C364" t="s">
        <v>16168</v>
      </c>
      <c r="D364" t="s">
        <v>16168</v>
      </c>
    </row>
    <row r="365" spans="1:4" x14ac:dyDescent="0.3">
      <c r="A365">
        <v>340925372</v>
      </c>
      <c r="B365" t="s">
        <v>22664</v>
      </c>
      <c r="C365" t="s">
        <v>16168</v>
      </c>
      <c r="D365" t="s">
        <v>16168</v>
      </c>
    </row>
    <row r="366" spans="1:4" x14ac:dyDescent="0.3">
      <c r="A366">
        <v>340925374</v>
      </c>
      <c r="B366" t="s">
        <v>22665</v>
      </c>
      <c r="C366" t="s">
        <v>16168</v>
      </c>
      <c r="D366" t="s">
        <v>16168</v>
      </c>
    </row>
    <row r="367" spans="1:4" x14ac:dyDescent="0.3">
      <c r="A367">
        <v>340925376</v>
      </c>
      <c r="B367" t="s">
        <v>22666</v>
      </c>
      <c r="C367" t="s">
        <v>16168</v>
      </c>
      <c r="D367" t="s">
        <v>16168</v>
      </c>
    </row>
    <row r="368" spans="1:4" x14ac:dyDescent="0.3">
      <c r="A368">
        <v>340925378</v>
      </c>
      <c r="B368" t="s">
        <v>22667</v>
      </c>
      <c r="C368" t="s">
        <v>16168</v>
      </c>
      <c r="D368" t="s">
        <v>16168</v>
      </c>
    </row>
    <row r="369" spans="1:4" x14ac:dyDescent="0.3">
      <c r="A369">
        <v>340925380</v>
      </c>
      <c r="B369" t="s">
        <v>22668</v>
      </c>
      <c r="C369" t="s">
        <v>16168</v>
      </c>
      <c r="D369" t="s">
        <v>16168</v>
      </c>
    </row>
    <row r="370" spans="1:4" x14ac:dyDescent="0.3">
      <c r="A370">
        <v>340925382</v>
      </c>
      <c r="B370" t="s">
        <v>22669</v>
      </c>
      <c r="C370" t="s">
        <v>16168</v>
      </c>
      <c r="D370" t="s">
        <v>16168</v>
      </c>
    </row>
    <row r="371" spans="1:4" x14ac:dyDescent="0.3">
      <c r="A371">
        <v>340925254</v>
      </c>
      <c r="B371" t="s">
        <v>22670</v>
      </c>
      <c r="C371" t="s">
        <v>16168</v>
      </c>
      <c r="D371" t="s">
        <v>16168</v>
      </c>
    </row>
    <row r="372" spans="1:4" x14ac:dyDescent="0.3">
      <c r="A372">
        <v>340925384</v>
      </c>
      <c r="B372" t="s">
        <v>22671</v>
      </c>
      <c r="C372" t="s">
        <v>16168</v>
      </c>
      <c r="D372" t="s">
        <v>16168</v>
      </c>
    </row>
    <row r="373" spans="1:4" x14ac:dyDescent="0.3">
      <c r="A373">
        <v>340925386</v>
      </c>
      <c r="B373" t="s">
        <v>22672</v>
      </c>
      <c r="C373" t="s">
        <v>16168</v>
      </c>
      <c r="D373" t="s">
        <v>16168</v>
      </c>
    </row>
    <row r="374" spans="1:4" x14ac:dyDescent="0.3">
      <c r="A374">
        <v>340925388</v>
      </c>
      <c r="B374" t="s">
        <v>22673</v>
      </c>
      <c r="C374" t="s">
        <v>16168</v>
      </c>
      <c r="D374" t="s">
        <v>16168</v>
      </c>
    </row>
    <row r="375" spans="1:4" x14ac:dyDescent="0.3">
      <c r="A375">
        <v>340925390</v>
      </c>
      <c r="B375" t="s">
        <v>22674</v>
      </c>
      <c r="C375" t="s">
        <v>16168</v>
      </c>
      <c r="D375" t="s">
        <v>16168</v>
      </c>
    </row>
    <row r="376" spans="1:4" x14ac:dyDescent="0.3">
      <c r="A376">
        <v>340925392</v>
      </c>
      <c r="B376" t="s">
        <v>22675</v>
      </c>
      <c r="C376" t="s">
        <v>16168</v>
      </c>
      <c r="D376" t="s">
        <v>16168</v>
      </c>
    </row>
    <row r="377" spans="1:4" x14ac:dyDescent="0.3">
      <c r="A377">
        <v>340925394</v>
      </c>
      <c r="B377" t="s">
        <v>22676</v>
      </c>
      <c r="C377" t="s">
        <v>16168</v>
      </c>
      <c r="D377" t="s">
        <v>16168</v>
      </c>
    </row>
    <row r="378" spans="1:4" x14ac:dyDescent="0.3">
      <c r="A378">
        <v>340925396</v>
      </c>
      <c r="B378" t="s">
        <v>22677</v>
      </c>
      <c r="C378" t="s">
        <v>16168</v>
      </c>
      <c r="D378" t="s">
        <v>16168</v>
      </c>
    </row>
    <row r="379" spans="1:4" x14ac:dyDescent="0.3">
      <c r="A379">
        <v>340925398</v>
      </c>
      <c r="B379" t="s">
        <v>22678</v>
      </c>
      <c r="C379" t="s">
        <v>16168</v>
      </c>
      <c r="D379" t="s">
        <v>16168</v>
      </c>
    </row>
    <row r="380" spans="1:4" x14ac:dyDescent="0.3">
      <c r="A380">
        <v>340925400</v>
      </c>
      <c r="B380" t="s">
        <v>22679</v>
      </c>
      <c r="C380" t="s">
        <v>16168</v>
      </c>
      <c r="D380" t="s">
        <v>16168</v>
      </c>
    </row>
    <row r="381" spans="1:4" x14ac:dyDescent="0.3">
      <c r="A381">
        <v>340925402</v>
      </c>
      <c r="B381" t="s">
        <v>22680</v>
      </c>
      <c r="C381" t="s">
        <v>16168</v>
      </c>
      <c r="D381" t="s">
        <v>16168</v>
      </c>
    </row>
    <row r="382" spans="1:4" x14ac:dyDescent="0.3">
      <c r="A382">
        <v>340925404</v>
      </c>
      <c r="B382" t="s">
        <v>22681</v>
      </c>
      <c r="C382" t="s">
        <v>16168</v>
      </c>
      <c r="D382" t="s">
        <v>16168</v>
      </c>
    </row>
    <row r="383" spans="1:4" x14ac:dyDescent="0.3">
      <c r="A383">
        <v>340925406</v>
      </c>
      <c r="B383" t="s">
        <v>22682</v>
      </c>
      <c r="C383" t="s">
        <v>16168</v>
      </c>
      <c r="D383" t="s">
        <v>16168</v>
      </c>
    </row>
    <row r="384" spans="1:4" x14ac:dyDescent="0.3">
      <c r="A384">
        <v>340925408</v>
      </c>
      <c r="B384" t="s">
        <v>22683</v>
      </c>
      <c r="C384" t="s">
        <v>16168</v>
      </c>
      <c r="D384" t="s">
        <v>16168</v>
      </c>
    </row>
    <row r="385" spans="1:4" x14ac:dyDescent="0.3">
      <c r="A385">
        <v>340925410</v>
      </c>
      <c r="B385" t="s">
        <v>22684</v>
      </c>
      <c r="C385" t="s">
        <v>16168</v>
      </c>
      <c r="D385" t="s">
        <v>16168</v>
      </c>
    </row>
    <row r="386" spans="1:4" x14ac:dyDescent="0.3">
      <c r="A386">
        <v>340925256</v>
      </c>
      <c r="B386" t="s">
        <v>22685</v>
      </c>
      <c r="C386" t="s">
        <v>16168</v>
      </c>
      <c r="D386" t="s">
        <v>16168</v>
      </c>
    </row>
    <row r="387" spans="1:4" x14ac:dyDescent="0.3">
      <c r="A387">
        <v>340925266</v>
      </c>
      <c r="B387" t="s">
        <v>22686</v>
      </c>
      <c r="C387" t="s">
        <v>16168</v>
      </c>
      <c r="D387" t="s">
        <v>16168</v>
      </c>
    </row>
    <row r="388" spans="1:4" x14ac:dyDescent="0.3">
      <c r="A388">
        <v>340925412</v>
      </c>
      <c r="B388" t="s">
        <v>22687</v>
      </c>
      <c r="C388" t="s">
        <v>16168</v>
      </c>
      <c r="D388" t="s">
        <v>16168</v>
      </c>
    </row>
    <row r="389" spans="1:4" x14ac:dyDescent="0.3">
      <c r="A389">
        <v>340925414</v>
      </c>
      <c r="B389" t="s">
        <v>22688</v>
      </c>
      <c r="C389" t="s">
        <v>16168</v>
      </c>
      <c r="D389" t="s">
        <v>16168</v>
      </c>
    </row>
    <row r="390" spans="1:4" x14ac:dyDescent="0.3">
      <c r="A390">
        <v>340925416</v>
      </c>
      <c r="B390" t="s">
        <v>22689</v>
      </c>
      <c r="C390" t="s">
        <v>16168</v>
      </c>
      <c r="D390" t="s">
        <v>16168</v>
      </c>
    </row>
    <row r="391" spans="1:4" x14ac:dyDescent="0.3">
      <c r="A391">
        <v>340925418</v>
      </c>
      <c r="B391" t="s">
        <v>22690</v>
      </c>
      <c r="C391" t="s">
        <v>16168</v>
      </c>
      <c r="D391" t="s">
        <v>16168</v>
      </c>
    </row>
    <row r="392" spans="1:4" x14ac:dyDescent="0.3">
      <c r="A392">
        <v>340925420</v>
      </c>
      <c r="B392" t="s">
        <v>22691</v>
      </c>
      <c r="C392" t="s">
        <v>16168</v>
      </c>
      <c r="D392" t="s">
        <v>16168</v>
      </c>
    </row>
    <row r="393" spans="1:4" x14ac:dyDescent="0.3">
      <c r="A393">
        <v>340925422</v>
      </c>
      <c r="B393" t="s">
        <v>22692</v>
      </c>
      <c r="C393" t="s">
        <v>16168</v>
      </c>
      <c r="D393" t="s">
        <v>16168</v>
      </c>
    </row>
    <row r="394" spans="1:4" x14ac:dyDescent="0.3">
      <c r="A394">
        <v>340925424</v>
      </c>
      <c r="B394" t="s">
        <v>22693</v>
      </c>
      <c r="C394" t="s">
        <v>16168</v>
      </c>
      <c r="D394" t="s">
        <v>16168</v>
      </c>
    </row>
    <row r="395" spans="1:4" x14ac:dyDescent="0.3">
      <c r="A395">
        <v>340925426</v>
      </c>
      <c r="B395" t="s">
        <v>22694</v>
      </c>
      <c r="C395" t="s">
        <v>16168</v>
      </c>
      <c r="D395" t="s">
        <v>16168</v>
      </c>
    </row>
    <row r="396" spans="1:4" x14ac:dyDescent="0.3">
      <c r="A396">
        <v>340925428</v>
      </c>
      <c r="B396" t="s">
        <v>22695</v>
      </c>
      <c r="C396" t="s">
        <v>16168</v>
      </c>
      <c r="D396" t="s">
        <v>16168</v>
      </c>
    </row>
    <row r="397" spans="1:4" x14ac:dyDescent="0.3">
      <c r="A397">
        <v>340925430</v>
      </c>
      <c r="B397" t="s">
        <v>22696</v>
      </c>
      <c r="C397" t="s">
        <v>16168</v>
      </c>
      <c r="D397" t="s">
        <v>16168</v>
      </c>
    </row>
    <row r="398" spans="1:4" x14ac:dyDescent="0.3">
      <c r="A398">
        <v>340925432</v>
      </c>
      <c r="B398" t="s">
        <v>22697</v>
      </c>
      <c r="C398" t="s">
        <v>16168</v>
      </c>
      <c r="D398" t="s">
        <v>16168</v>
      </c>
    </row>
    <row r="399" spans="1:4" x14ac:dyDescent="0.3">
      <c r="A399">
        <v>340925434</v>
      </c>
      <c r="B399" t="s">
        <v>22698</v>
      </c>
      <c r="C399" t="s">
        <v>16168</v>
      </c>
      <c r="D399" t="s">
        <v>16168</v>
      </c>
    </row>
    <row r="400" spans="1:4" x14ac:dyDescent="0.3">
      <c r="A400">
        <v>340925436</v>
      </c>
      <c r="B400" t="s">
        <v>22699</v>
      </c>
      <c r="C400" t="s">
        <v>16168</v>
      </c>
      <c r="D400" t="s">
        <v>16168</v>
      </c>
    </row>
    <row r="401" spans="1:4" x14ac:dyDescent="0.3">
      <c r="A401">
        <v>340925438</v>
      </c>
      <c r="B401" t="s">
        <v>22700</v>
      </c>
      <c r="C401" t="s">
        <v>16168</v>
      </c>
      <c r="D401" t="s">
        <v>16168</v>
      </c>
    </row>
    <row r="402" spans="1:4" x14ac:dyDescent="0.3">
      <c r="A402">
        <v>340925440</v>
      </c>
      <c r="B402" t="s">
        <v>22701</v>
      </c>
      <c r="C402" t="s">
        <v>16168</v>
      </c>
      <c r="D402" t="s">
        <v>16168</v>
      </c>
    </row>
    <row r="403" spans="1:4" x14ac:dyDescent="0.3">
      <c r="A403">
        <v>340925442</v>
      </c>
      <c r="B403" t="s">
        <v>22702</v>
      </c>
      <c r="C403" t="s">
        <v>16168</v>
      </c>
      <c r="D403" t="s">
        <v>16168</v>
      </c>
    </row>
    <row r="404" spans="1:4" x14ac:dyDescent="0.3">
      <c r="A404">
        <v>340925444</v>
      </c>
      <c r="B404" t="s">
        <v>22703</v>
      </c>
      <c r="C404" t="s">
        <v>16168</v>
      </c>
      <c r="D404" t="s">
        <v>16168</v>
      </c>
    </row>
    <row r="405" spans="1:4" x14ac:dyDescent="0.3">
      <c r="A405">
        <v>340925446</v>
      </c>
      <c r="B405" t="s">
        <v>22704</v>
      </c>
      <c r="C405" t="s">
        <v>16168</v>
      </c>
      <c r="D405" t="s">
        <v>16168</v>
      </c>
    </row>
    <row r="406" spans="1:4" x14ac:dyDescent="0.3">
      <c r="A406">
        <v>340925448</v>
      </c>
      <c r="B406" t="s">
        <v>22705</v>
      </c>
      <c r="C406" t="s">
        <v>16168</v>
      </c>
      <c r="D406" t="s">
        <v>16168</v>
      </c>
    </row>
    <row r="407" spans="1:4" x14ac:dyDescent="0.3">
      <c r="A407">
        <v>340925450</v>
      </c>
      <c r="B407" t="s">
        <v>22706</v>
      </c>
      <c r="C407" t="s">
        <v>16168</v>
      </c>
      <c r="D407" t="s">
        <v>16168</v>
      </c>
    </row>
    <row r="408" spans="1:4" x14ac:dyDescent="0.3">
      <c r="A408">
        <v>340925452</v>
      </c>
      <c r="B408" t="s">
        <v>22707</v>
      </c>
      <c r="C408" t="s">
        <v>16168</v>
      </c>
      <c r="D408" t="s">
        <v>16168</v>
      </c>
    </row>
    <row r="409" spans="1:4" x14ac:dyDescent="0.3">
      <c r="A409">
        <v>340925454</v>
      </c>
      <c r="B409" t="s">
        <v>22708</v>
      </c>
      <c r="C409" t="s">
        <v>16168</v>
      </c>
      <c r="D409" t="s">
        <v>16168</v>
      </c>
    </row>
    <row r="410" spans="1:4" x14ac:dyDescent="0.3">
      <c r="A410">
        <v>340925456</v>
      </c>
      <c r="B410" t="s">
        <v>22709</v>
      </c>
      <c r="C410" t="s">
        <v>16168</v>
      </c>
      <c r="D410" t="s">
        <v>16168</v>
      </c>
    </row>
    <row r="411" spans="1:4" x14ac:dyDescent="0.3">
      <c r="A411">
        <v>340925458</v>
      </c>
      <c r="B411" t="s">
        <v>22710</v>
      </c>
      <c r="C411" t="s">
        <v>16168</v>
      </c>
      <c r="D411" t="s">
        <v>16168</v>
      </c>
    </row>
    <row r="412" spans="1:4" x14ac:dyDescent="0.3">
      <c r="A412">
        <v>340925460</v>
      </c>
      <c r="B412" t="s">
        <v>22711</v>
      </c>
      <c r="C412" t="s">
        <v>16168</v>
      </c>
      <c r="D412" t="s">
        <v>16168</v>
      </c>
    </row>
    <row r="413" spans="1:4" x14ac:dyDescent="0.3">
      <c r="A413">
        <v>340925462</v>
      </c>
      <c r="B413" t="s">
        <v>22712</v>
      </c>
      <c r="C413" t="s">
        <v>16168</v>
      </c>
      <c r="D413" t="s">
        <v>16168</v>
      </c>
    </row>
    <row r="414" spans="1:4" x14ac:dyDescent="0.3">
      <c r="A414">
        <v>340925464</v>
      </c>
      <c r="B414" t="s">
        <v>22713</v>
      </c>
      <c r="C414" t="s">
        <v>16168</v>
      </c>
      <c r="D414" t="s">
        <v>16168</v>
      </c>
    </row>
    <row r="415" spans="1:4" x14ac:dyDescent="0.3">
      <c r="A415">
        <v>340925466</v>
      </c>
      <c r="B415" t="s">
        <v>22714</v>
      </c>
      <c r="C415" t="s">
        <v>16168</v>
      </c>
      <c r="D415" t="s">
        <v>16168</v>
      </c>
    </row>
    <row r="416" spans="1:4" x14ac:dyDescent="0.3">
      <c r="A416">
        <v>340925280</v>
      </c>
      <c r="B416" t="s">
        <v>22715</v>
      </c>
      <c r="C416" t="s">
        <v>16168</v>
      </c>
      <c r="D416" t="s">
        <v>16168</v>
      </c>
    </row>
    <row r="417" spans="1:4" x14ac:dyDescent="0.3">
      <c r="A417">
        <v>340925468</v>
      </c>
      <c r="B417" t="s">
        <v>22716</v>
      </c>
      <c r="C417" t="s">
        <v>16168</v>
      </c>
      <c r="D417" t="s">
        <v>16168</v>
      </c>
    </row>
    <row r="418" spans="1:4" x14ac:dyDescent="0.3">
      <c r="A418">
        <v>340925470</v>
      </c>
      <c r="B418" t="s">
        <v>22717</v>
      </c>
      <c r="C418" t="s">
        <v>16168</v>
      </c>
      <c r="D418" t="s">
        <v>16168</v>
      </c>
    </row>
    <row r="419" spans="1:4" x14ac:dyDescent="0.3">
      <c r="A419">
        <v>340925472</v>
      </c>
      <c r="B419" t="s">
        <v>22718</v>
      </c>
      <c r="C419" t="s">
        <v>16168</v>
      </c>
      <c r="D419" t="s">
        <v>16168</v>
      </c>
    </row>
    <row r="420" spans="1:4" x14ac:dyDescent="0.3">
      <c r="A420">
        <v>340925474</v>
      </c>
      <c r="B420" t="s">
        <v>22719</v>
      </c>
      <c r="C420" t="s">
        <v>16168</v>
      </c>
      <c r="D420" t="s">
        <v>16168</v>
      </c>
    </row>
    <row r="421" spans="1:4" x14ac:dyDescent="0.3">
      <c r="A421">
        <v>340925476</v>
      </c>
      <c r="B421" t="s">
        <v>22720</v>
      </c>
      <c r="C421" t="s">
        <v>16168</v>
      </c>
      <c r="D421" t="s">
        <v>16168</v>
      </c>
    </row>
    <row r="422" spans="1:4" x14ac:dyDescent="0.3">
      <c r="A422">
        <v>340925478</v>
      </c>
      <c r="B422" t="s">
        <v>22721</v>
      </c>
      <c r="C422" t="s">
        <v>16168</v>
      </c>
      <c r="D422" t="s">
        <v>16168</v>
      </c>
    </row>
    <row r="423" spans="1:4" x14ac:dyDescent="0.3">
      <c r="A423">
        <v>340925480</v>
      </c>
      <c r="B423" t="s">
        <v>22722</v>
      </c>
      <c r="C423" t="s">
        <v>16168</v>
      </c>
      <c r="D423" t="s">
        <v>16168</v>
      </c>
    </row>
    <row r="424" spans="1:4" x14ac:dyDescent="0.3">
      <c r="A424">
        <v>340925482</v>
      </c>
      <c r="B424" t="s">
        <v>22723</v>
      </c>
      <c r="C424" t="s">
        <v>16168</v>
      </c>
      <c r="D424" t="s">
        <v>16168</v>
      </c>
    </row>
    <row r="425" spans="1:4" x14ac:dyDescent="0.3">
      <c r="A425">
        <v>340925484</v>
      </c>
      <c r="B425" t="s">
        <v>22724</v>
      </c>
      <c r="C425" t="s">
        <v>16168</v>
      </c>
      <c r="D425" t="s">
        <v>16168</v>
      </c>
    </row>
    <row r="426" spans="1:4" x14ac:dyDescent="0.3">
      <c r="A426">
        <v>340925486</v>
      </c>
      <c r="B426" t="s">
        <v>22725</v>
      </c>
      <c r="C426" t="s">
        <v>16168</v>
      </c>
      <c r="D426" t="s">
        <v>16168</v>
      </c>
    </row>
    <row r="427" spans="1:4" x14ac:dyDescent="0.3">
      <c r="A427">
        <v>340925488</v>
      </c>
      <c r="B427" t="s">
        <v>22726</v>
      </c>
      <c r="C427" t="s">
        <v>16168</v>
      </c>
      <c r="D427" t="s">
        <v>16168</v>
      </c>
    </row>
    <row r="428" spans="1:4" x14ac:dyDescent="0.3">
      <c r="A428">
        <v>340925490</v>
      </c>
      <c r="B428" t="s">
        <v>22727</v>
      </c>
      <c r="C428" t="s">
        <v>16168</v>
      </c>
      <c r="D428" t="s">
        <v>16168</v>
      </c>
    </row>
    <row r="429" spans="1:4" x14ac:dyDescent="0.3">
      <c r="A429">
        <v>340925492</v>
      </c>
      <c r="B429" t="s">
        <v>22728</v>
      </c>
      <c r="C429" t="s">
        <v>16168</v>
      </c>
      <c r="D429" t="s">
        <v>16168</v>
      </c>
    </row>
    <row r="430" spans="1:4" x14ac:dyDescent="0.3">
      <c r="A430">
        <v>340925494</v>
      </c>
      <c r="B430" t="s">
        <v>22729</v>
      </c>
      <c r="C430" t="s">
        <v>16168</v>
      </c>
      <c r="D430" t="s">
        <v>16168</v>
      </c>
    </row>
    <row r="431" spans="1:4" x14ac:dyDescent="0.3">
      <c r="A431">
        <v>340925240</v>
      </c>
      <c r="B431" t="s">
        <v>22730</v>
      </c>
      <c r="C431" t="s">
        <v>16168</v>
      </c>
      <c r="D431" t="s">
        <v>16168</v>
      </c>
    </row>
    <row r="432" spans="1:4" x14ac:dyDescent="0.3">
      <c r="A432">
        <v>340925268</v>
      </c>
      <c r="B432" t="s">
        <v>22731</v>
      </c>
      <c r="C432" t="s">
        <v>16168</v>
      </c>
      <c r="D432" t="s">
        <v>16168</v>
      </c>
    </row>
    <row r="433" spans="1:4" x14ac:dyDescent="0.3">
      <c r="A433">
        <v>340925282</v>
      </c>
      <c r="B433" t="s">
        <v>22732</v>
      </c>
      <c r="C433" t="s">
        <v>16168</v>
      </c>
      <c r="D433" t="s">
        <v>16168</v>
      </c>
    </row>
    <row r="434" spans="1:4" x14ac:dyDescent="0.3">
      <c r="A434">
        <v>340925496</v>
      </c>
      <c r="B434" t="s">
        <v>22733</v>
      </c>
      <c r="C434" t="s">
        <v>16168</v>
      </c>
      <c r="D434" t="s">
        <v>16168</v>
      </c>
    </row>
    <row r="435" spans="1:4" x14ac:dyDescent="0.3">
      <c r="A435">
        <v>340925498</v>
      </c>
      <c r="B435" t="s">
        <v>22734</v>
      </c>
      <c r="C435" t="s">
        <v>16168</v>
      </c>
      <c r="D435" t="s">
        <v>16168</v>
      </c>
    </row>
    <row r="436" spans="1:4" x14ac:dyDescent="0.3">
      <c r="A436">
        <v>340925500</v>
      </c>
      <c r="B436" t="s">
        <v>22735</v>
      </c>
      <c r="C436" t="s">
        <v>16168</v>
      </c>
      <c r="D436" t="s">
        <v>16168</v>
      </c>
    </row>
    <row r="437" spans="1:4" x14ac:dyDescent="0.3">
      <c r="A437">
        <v>340925502</v>
      </c>
      <c r="B437" t="s">
        <v>22736</v>
      </c>
      <c r="C437" t="s">
        <v>16168</v>
      </c>
      <c r="D437" t="s">
        <v>16168</v>
      </c>
    </row>
    <row r="438" spans="1:4" x14ac:dyDescent="0.3">
      <c r="A438">
        <v>340925504</v>
      </c>
      <c r="B438" t="s">
        <v>22737</v>
      </c>
      <c r="C438" t="s">
        <v>16168</v>
      </c>
      <c r="D438" t="s">
        <v>16168</v>
      </c>
    </row>
    <row r="439" spans="1:4" x14ac:dyDescent="0.3">
      <c r="A439">
        <v>340925506</v>
      </c>
      <c r="B439" t="s">
        <v>22738</v>
      </c>
      <c r="C439" t="s">
        <v>16168</v>
      </c>
      <c r="D439" t="s">
        <v>16168</v>
      </c>
    </row>
    <row r="440" spans="1:4" x14ac:dyDescent="0.3">
      <c r="A440">
        <v>340925508</v>
      </c>
      <c r="B440" t="s">
        <v>22739</v>
      </c>
      <c r="C440" t="s">
        <v>16168</v>
      </c>
      <c r="D440" t="s">
        <v>16168</v>
      </c>
    </row>
    <row r="441" spans="1:4" x14ac:dyDescent="0.3">
      <c r="A441">
        <v>340925510</v>
      </c>
      <c r="B441" t="s">
        <v>22740</v>
      </c>
      <c r="C441" t="s">
        <v>16168</v>
      </c>
      <c r="D441" t="s">
        <v>16168</v>
      </c>
    </row>
    <row r="442" spans="1:4" x14ac:dyDescent="0.3">
      <c r="A442">
        <v>340925512</v>
      </c>
      <c r="B442" t="s">
        <v>22741</v>
      </c>
      <c r="C442" t="s">
        <v>16168</v>
      </c>
      <c r="D442" t="s">
        <v>16168</v>
      </c>
    </row>
    <row r="443" spans="1:4" x14ac:dyDescent="0.3">
      <c r="A443">
        <v>340925514</v>
      </c>
      <c r="B443" t="s">
        <v>22742</v>
      </c>
      <c r="C443" t="s">
        <v>16168</v>
      </c>
      <c r="D443" t="s">
        <v>16168</v>
      </c>
    </row>
    <row r="444" spans="1:4" x14ac:dyDescent="0.3">
      <c r="A444">
        <v>340925516</v>
      </c>
      <c r="B444" t="s">
        <v>22743</v>
      </c>
      <c r="C444" t="s">
        <v>16168</v>
      </c>
      <c r="D444" t="s">
        <v>16168</v>
      </c>
    </row>
    <row r="445" spans="1:4" x14ac:dyDescent="0.3">
      <c r="A445">
        <v>340925518</v>
      </c>
      <c r="B445" t="s">
        <v>22744</v>
      </c>
      <c r="C445" t="s">
        <v>16168</v>
      </c>
      <c r="D445" t="s">
        <v>16168</v>
      </c>
    </row>
    <row r="446" spans="1:4" x14ac:dyDescent="0.3">
      <c r="A446">
        <v>340925520</v>
      </c>
      <c r="B446" t="s">
        <v>22745</v>
      </c>
      <c r="C446" t="s">
        <v>16168</v>
      </c>
      <c r="D446" t="s">
        <v>16168</v>
      </c>
    </row>
    <row r="447" spans="1:4" x14ac:dyDescent="0.3">
      <c r="A447">
        <v>340925242</v>
      </c>
      <c r="B447" t="s">
        <v>22746</v>
      </c>
      <c r="C447" t="s">
        <v>16168</v>
      </c>
      <c r="D447" t="s">
        <v>16168</v>
      </c>
    </row>
    <row r="448" spans="1:4" x14ac:dyDescent="0.3">
      <c r="A448">
        <v>340925258</v>
      </c>
      <c r="B448" t="s">
        <v>22747</v>
      </c>
      <c r="C448" t="s">
        <v>16168</v>
      </c>
      <c r="D448" t="s">
        <v>16168</v>
      </c>
    </row>
    <row r="449" spans="1:4" x14ac:dyDescent="0.3">
      <c r="A449">
        <v>340925270</v>
      </c>
      <c r="B449" t="s">
        <v>22748</v>
      </c>
      <c r="C449" t="s">
        <v>16168</v>
      </c>
      <c r="D449" t="s">
        <v>16168</v>
      </c>
    </row>
    <row r="450" spans="1:4" x14ac:dyDescent="0.3">
      <c r="A450">
        <v>340925522</v>
      </c>
      <c r="B450" t="s">
        <v>22749</v>
      </c>
      <c r="C450" t="s">
        <v>16168</v>
      </c>
      <c r="D450" t="s">
        <v>16168</v>
      </c>
    </row>
    <row r="451" spans="1:4" x14ac:dyDescent="0.3">
      <c r="A451">
        <v>340925524</v>
      </c>
      <c r="B451" t="s">
        <v>22750</v>
      </c>
      <c r="C451" t="s">
        <v>16168</v>
      </c>
      <c r="D451" t="s">
        <v>16168</v>
      </c>
    </row>
    <row r="452" spans="1:4" x14ac:dyDescent="0.3">
      <c r="A452">
        <v>340925526</v>
      </c>
      <c r="B452" t="s">
        <v>22751</v>
      </c>
      <c r="C452" t="s">
        <v>16168</v>
      </c>
      <c r="D452" t="s">
        <v>16168</v>
      </c>
    </row>
    <row r="453" spans="1:4" x14ac:dyDescent="0.3">
      <c r="A453">
        <v>340925528</v>
      </c>
      <c r="B453" t="s">
        <v>22752</v>
      </c>
      <c r="C453" t="s">
        <v>16168</v>
      </c>
      <c r="D453" t="s">
        <v>16168</v>
      </c>
    </row>
    <row r="454" spans="1:4" x14ac:dyDescent="0.3">
      <c r="A454">
        <v>340925530</v>
      </c>
      <c r="B454" t="s">
        <v>22753</v>
      </c>
      <c r="C454" t="s">
        <v>16168</v>
      </c>
      <c r="D454" t="s">
        <v>16168</v>
      </c>
    </row>
    <row r="455" spans="1:4" x14ac:dyDescent="0.3">
      <c r="A455">
        <v>340925532</v>
      </c>
      <c r="B455" t="s">
        <v>22754</v>
      </c>
      <c r="C455" t="s">
        <v>16168</v>
      </c>
      <c r="D455" t="s">
        <v>16168</v>
      </c>
    </row>
    <row r="456" spans="1:4" x14ac:dyDescent="0.3">
      <c r="A456">
        <v>340925534</v>
      </c>
      <c r="B456" t="s">
        <v>22755</v>
      </c>
      <c r="C456" t="s">
        <v>16168</v>
      </c>
      <c r="D456" t="s">
        <v>16168</v>
      </c>
    </row>
    <row r="457" spans="1:4" x14ac:dyDescent="0.3">
      <c r="A457">
        <v>340925536</v>
      </c>
      <c r="B457" t="s">
        <v>22756</v>
      </c>
      <c r="C457" t="s">
        <v>16168</v>
      </c>
      <c r="D457" t="s">
        <v>16168</v>
      </c>
    </row>
    <row r="458" spans="1:4" x14ac:dyDescent="0.3">
      <c r="A458">
        <v>340925538</v>
      </c>
      <c r="B458" t="s">
        <v>22757</v>
      </c>
      <c r="C458" t="s">
        <v>16168</v>
      </c>
      <c r="D458" t="s">
        <v>16168</v>
      </c>
    </row>
    <row r="459" spans="1:4" x14ac:dyDescent="0.3">
      <c r="A459">
        <v>340925540</v>
      </c>
      <c r="B459" t="s">
        <v>22758</v>
      </c>
      <c r="C459" t="s">
        <v>16168</v>
      </c>
      <c r="D459" t="s">
        <v>16168</v>
      </c>
    </row>
    <row r="460" spans="1:4" x14ac:dyDescent="0.3">
      <c r="A460">
        <v>340925542</v>
      </c>
      <c r="B460" t="s">
        <v>22759</v>
      </c>
      <c r="C460" t="s">
        <v>16168</v>
      </c>
      <c r="D460" t="s">
        <v>16168</v>
      </c>
    </row>
    <row r="461" spans="1:4" x14ac:dyDescent="0.3">
      <c r="A461">
        <v>340925544</v>
      </c>
      <c r="B461" t="s">
        <v>22760</v>
      </c>
      <c r="C461" t="s">
        <v>16168</v>
      </c>
      <c r="D461" t="s">
        <v>16168</v>
      </c>
    </row>
    <row r="462" spans="1:4" x14ac:dyDescent="0.3">
      <c r="A462">
        <v>340925546</v>
      </c>
      <c r="B462" t="s">
        <v>22761</v>
      </c>
      <c r="C462" t="s">
        <v>16168</v>
      </c>
      <c r="D462" t="s">
        <v>16168</v>
      </c>
    </row>
    <row r="463" spans="1:4" x14ac:dyDescent="0.3">
      <c r="A463">
        <v>340925548</v>
      </c>
      <c r="B463" t="s">
        <v>22762</v>
      </c>
      <c r="C463" t="s">
        <v>16168</v>
      </c>
      <c r="D463" t="s">
        <v>16168</v>
      </c>
    </row>
    <row r="464" spans="1:4" x14ac:dyDescent="0.3">
      <c r="A464">
        <v>340926344</v>
      </c>
      <c r="B464" t="s">
        <v>22763</v>
      </c>
      <c r="C464" t="s">
        <v>16168</v>
      </c>
      <c r="D464" t="s">
        <v>16168</v>
      </c>
    </row>
    <row r="465" spans="1:4" x14ac:dyDescent="0.3">
      <c r="A465">
        <v>340926346</v>
      </c>
      <c r="B465" t="s">
        <v>22764</v>
      </c>
      <c r="C465" t="s">
        <v>16168</v>
      </c>
      <c r="D465" t="s">
        <v>16168</v>
      </c>
    </row>
    <row r="466" spans="1:4" x14ac:dyDescent="0.3">
      <c r="A466">
        <v>340925624</v>
      </c>
      <c r="B466" t="s">
        <v>22765</v>
      </c>
      <c r="C466" t="s">
        <v>16168</v>
      </c>
      <c r="D466" t="s">
        <v>16168</v>
      </c>
    </row>
    <row r="467" spans="1:4" x14ac:dyDescent="0.3">
      <c r="A467">
        <v>340925584</v>
      </c>
      <c r="B467" t="s">
        <v>22766</v>
      </c>
      <c r="C467" t="s">
        <v>16168</v>
      </c>
      <c r="D467" t="s">
        <v>16168</v>
      </c>
    </row>
    <row r="468" spans="1:4" x14ac:dyDescent="0.3">
      <c r="A468">
        <v>340925586</v>
      </c>
      <c r="B468" t="s">
        <v>22767</v>
      </c>
      <c r="C468" t="s">
        <v>16168</v>
      </c>
      <c r="D468" t="s">
        <v>16168</v>
      </c>
    </row>
    <row r="469" spans="1:4" x14ac:dyDescent="0.3">
      <c r="A469">
        <v>340925236</v>
      </c>
      <c r="B469" t="s">
        <v>22768</v>
      </c>
      <c r="C469" t="s">
        <v>16168</v>
      </c>
      <c r="D469" t="s">
        <v>16168</v>
      </c>
    </row>
    <row r="470" spans="1:4" x14ac:dyDescent="0.3">
      <c r="A470">
        <v>340925238</v>
      </c>
      <c r="B470" t="s">
        <v>22769</v>
      </c>
      <c r="C470" t="s">
        <v>16168</v>
      </c>
      <c r="D470" t="s">
        <v>16168</v>
      </c>
    </row>
    <row r="471" spans="1:4" x14ac:dyDescent="0.3">
      <c r="A471">
        <v>340925552</v>
      </c>
      <c r="B471" t="s">
        <v>22770</v>
      </c>
      <c r="C471" t="s">
        <v>16168</v>
      </c>
      <c r="D471" t="s">
        <v>16168</v>
      </c>
    </row>
    <row r="472" spans="1:4" x14ac:dyDescent="0.3">
      <c r="A472">
        <v>340925554</v>
      </c>
      <c r="B472" t="s">
        <v>22771</v>
      </c>
      <c r="C472" t="s">
        <v>16168</v>
      </c>
      <c r="D472" t="s">
        <v>16168</v>
      </c>
    </row>
    <row r="473" spans="1:4" x14ac:dyDescent="0.3">
      <c r="A473">
        <v>340925582</v>
      </c>
      <c r="B473" t="s">
        <v>22772</v>
      </c>
      <c r="C473" t="s">
        <v>16168</v>
      </c>
      <c r="D473" t="s">
        <v>16168</v>
      </c>
    </row>
    <row r="474" spans="1:4" x14ac:dyDescent="0.3">
      <c r="A474">
        <v>340925576</v>
      </c>
      <c r="B474" t="s">
        <v>22773</v>
      </c>
      <c r="C474" t="s">
        <v>16168</v>
      </c>
      <c r="D474" t="s">
        <v>16168</v>
      </c>
    </row>
    <row r="475" spans="1:4" x14ac:dyDescent="0.3">
      <c r="A475">
        <v>340925574</v>
      </c>
      <c r="B475" t="s">
        <v>22774</v>
      </c>
      <c r="C475" t="s">
        <v>16168</v>
      </c>
      <c r="D475" t="s">
        <v>16168</v>
      </c>
    </row>
    <row r="476" spans="1:4" x14ac:dyDescent="0.3">
      <c r="A476">
        <v>340925578</v>
      </c>
      <c r="B476" t="s">
        <v>22775</v>
      </c>
      <c r="C476" t="s">
        <v>16168</v>
      </c>
      <c r="D476" t="s">
        <v>16168</v>
      </c>
    </row>
    <row r="477" spans="1:4" x14ac:dyDescent="0.3">
      <c r="A477">
        <v>340925580</v>
      </c>
      <c r="B477" t="s">
        <v>22776</v>
      </c>
      <c r="C477" t="s">
        <v>16168</v>
      </c>
      <c r="D477" t="s">
        <v>16168</v>
      </c>
    </row>
    <row r="478" spans="1:4" x14ac:dyDescent="0.3">
      <c r="A478">
        <v>340925570</v>
      </c>
      <c r="B478" t="s">
        <v>22777</v>
      </c>
      <c r="C478" t="s">
        <v>16168</v>
      </c>
      <c r="D478" t="s">
        <v>16168</v>
      </c>
    </row>
    <row r="479" spans="1:4" x14ac:dyDescent="0.3">
      <c r="A479">
        <v>340925572</v>
      </c>
      <c r="B479" t="s">
        <v>22778</v>
      </c>
      <c r="C479" t="s">
        <v>16168</v>
      </c>
      <c r="D479" t="s">
        <v>16168</v>
      </c>
    </row>
    <row r="480" spans="1:4" x14ac:dyDescent="0.3">
      <c r="A480">
        <v>340925556</v>
      </c>
      <c r="B480" t="s">
        <v>22779</v>
      </c>
      <c r="C480" t="s">
        <v>16168</v>
      </c>
      <c r="D480" t="s">
        <v>16168</v>
      </c>
    </row>
    <row r="481" spans="1:4" x14ac:dyDescent="0.3">
      <c r="A481">
        <v>340925558</v>
      </c>
      <c r="B481" t="s">
        <v>22780</v>
      </c>
      <c r="C481" t="s">
        <v>16168</v>
      </c>
      <c r="D481" t="s">
        <v>16168</v>
      </c>
    </row>
    <row r="482" spans="1:4" x14ac:dyDescent="0.3">
      <c r="A482">
        <v>340925560</v>
      </c>
      <c r="B482" t="s">
        <v>22781</v>
      </c>
      <c r="C482" t="s">
        <v>16168</v>
      </c>
      <c r="D482" t="s">
        <v>16168</v>
      </c>
    </row>
    <row r="483" spans="1:4" x14ac:dyDescent="0.3">
      <c r="A483">
        <v>340925562</v>
      </c>
      <c r="B483" t="s">
        <v>22782</v>
      </c>
      <c r="C483" t="s">
        <v>16168</v>
      </c>
      <c r="D483" t="s">
        <v>16168</v>
      </c>
    </row>
    <row r="484" spans="1:4" x14ac:dyDescent="0.3">
      <c r="A484">
        <v>340925564</v>
      </c>
      <c r="B484" t="s">
        <v>22783</v>
      </c>
      <c r="C484" t="s">
        <v>16168</v>
      </c>
      <c r="D484" t="s">
        <v>16168</v>
      </c>
    </row>
    <row r="485" spans="1:4" x14ac:dyDescent="0.3">
      <c r="A485">
        <v>340925566</v>
      </c>
      <c r="B485" t="s">
        <v>22784</v>
      </c>
      <c r="C485" t="s">
        <v>16168</v>
      </c>
      <c r="D485" t="s">
        <v>16168</v>
      </c>
    </row>
    <row r="486" spans="1:4" x14ac:dyDescent="0.3">
      <c r="A486">
        <v>340925568</v>
      </c>
      <c r="B486" t="s">
        <v>22785</v>
      </c>
      <c r="C486" t="s">
        <v>16168</v>
      </c>
      <c r="D486" t="s">
        <v>16168</v>
      </c>
    </row>
    <row r="487" spans="1:4" x14ac:dyDescent="0.3">
      <c r="A487">
        <v>340925614</v>
      </c>
      <c r="B487" t="s">
        <v>22786</v>
      </c>
      <c r="C487" t="s">
        <v>16168</v>
      </c>
      <c r="D487" t="s">
        <v>16168</v>
      </c>
    </row>
    <row r="488" spans="1:4" x14ac:dyDescent="0.3">
      <c r="A488">
        <v>340925616</v>
      </c>
      <c r="B488" t="s">
        <v>22787</v>
      </c>
      <c r="C488" t="s">
        <v>16168</v>
      </c>
      <c r="D488" t="s">
        <v>16168</v>
      </c>
    </row>
    <row r="489" spans="1:4" x14ac:dyDescent="0.3">
      <c r="A489">
        <v>340925618</v>
      </c>
      <c r="B489" t="s">
        <v>22788</v>
      </c>
      <c r="C489" t="s">
        <v>16168</v>
      </c>
      <c r="D489" t="s">
        <v>16168</v>
      </c>
    </row>
    <row r="490" spans="1:4" x14ac:dyDescent="0.3">
      <c r="A490">
        <v>340925588</v>
      </c>
      <c r="B490" t="s">
        <v>22789</v>
      </c>
      <c r="C490" t="s">
        <v>16168</v>
      </c>
      <c r="D490" t="s">
        <v>16168</v>
      </c>
    </row>
    <row r="491" spans="1:4" x14ac:dyDescent="0.3">
      <c r="A491">
        <v>340925590</v>
      </c>
      <c r="B491" t="s">
        <v>22790</v>
      </c>
      <c r="C491" t="s">
        <v>16168</v>
      </c>
      <c r="D491" t="s">
        <v>16168</v>
      </c>
    </row>
    <row r="492" spans="1:4" x14ac:dyDescent="0.3">
      <c r="A492">
        <v>340925592</v>
      </c>
      <c r="B492" t="s">
        <v>22791</v>
      </c>
      <c r="C492" t="s">
        <v>16168</v>
      </c>
      <c r="D492" t="s">
        <v>16168</v>
      </c>
    </row>
    <row r="493" spans="1:4" x14ac:dyDescent="0.3">
      <c r="A493">
        <v>340925594</v>
      </c>
      <c r="B493" t="s">
        <v>22792</v>
      </c>
      <c r="C493" t="s">
        <v>16168</v>
      </c>
      <c r="D493" t="s">
        <v>16168</v>
      </c>
    </row>
    <row r="494" spans="1:4" x14ac:dyDescent="0.3">
      <c r="A494">
        <v>340925596</v>
      </c>
      <c r="B494" t="s">
        <v>22793</v>
      </c>
      <c r="C494" t="s">
        <v>16168</v>
      </c>
      <c r="D494" t="s">
        <v>16168</v>
      </c>
    </row>
    <row r="495" spans="1:4" x14ac:dyDescent="0.3">
      <c r="A495">
        <v>340925598</v>
      </c>
      <c r="B495" t="s">
        <v>22794</v>
      </c>
      <c r="C495" t="s">
        <v>16168</v>
      </c>
      <c r="D495" t="s">
        <v>16168</v>
      </c>
    </row>
    <row r="496" spans="1:4" x14ac:dyDescent="0.3">
      <c r="A496">
        <v>340925600</v>
      </c>
      <c r="B496" t="s">
        <v>22795</v>
      </c>
      <c r="C496" t="s">
        <v>16168</v>
      </c>
      <c r="D496" t="s">
        <v>16168</v>
      </c>
    </row>
    <row r="497" spans="1:4" x14ac:dyDescent="0.3">
      <c r="A497">
        <v>340925602</v>
      </c>
      <c r="B497" t="s">
        <v>22796</v>
      </c>
      <c r="C497" t="s">
        <v>16168</v>
      </c>
      <c r="D497" t="s">
        <v>16168</v>
      </c>
    </row>
    <row r="498" spans="1:4" x14ac:dyDescent="0.3">
      <c r="A498">
        <v>340925604</v>
      </c>
      <c r="B498" t="s">
        <v>22797</v>
      </c>
      <c r="C498" t="s">
        <v>16168</v>
      </c>
      <c r="D498" t="s">
        <v>16168</v>
      </c>
    </row>
    <row r="499" spans="1:4" x14ac:dyDescent="0.3">
      <c r="A499">
        <v>340925606</v>
      </c>
      <c r="B499" t="s">
        <v>22798</v>
      </c>
      <c r="C499" t="s">
        <v>16168</v>
      </c>
      <c r="D499" t="s">
        <v>16168</v>
      </c>
    </row>
    <row r="500" spans="1:4" x14ac:dyDescent="0.3">
      <c r="A500">
        <v>340925608</v>
      </c>
      <c r="B500" t="s">
        <v>22799</v>
      </c>
      <c r="C500" t="s">
        <v>16168</v>
      </c>
      <c r="D500" t="s">
        <v>16168</v>
      </c>
    </row>
    <row r="501" spans="1:4" x14ac:dyDescent="0.3">
      <c r="A501">
        <v>340925610</v>
      </c>
      <c r="B501" t="s">
        <v>22800</v>
      </c>
      <c r="C501" t="s">
        <v>16168</v>
      </c>
      <c r="D501" t="s">
        <v>16168</v>
      </c>
    </row>
    <row r="502" spans="1:4" x14ac:dyDescent="0.3">
      <c r="A502">
        <v>340925612</v>
      </c>
      <c r="B502" t="s">
        <v>22801</v>
      </c>
      <c r="C502" t="s">
        <v>16168</v>
      </c>
      <c r="D502" t="s">
        <v>16168</v>
      </c>
    </row>
    <row r="503" spans="1:4" x14ac:dyDescent="0.3">
      <c r="A503">
        <v>340926504</v>
      </c>
      <c r="B503" t="s">
        <v>22802</v>
      </c>
      <c r="C503" t="s">
        <v>16168</v>
      </c>
      <c r="D503" t="s">
        <v>16168</v>
      </c>
    </row>
    <row r="504" spans="1:4" x14ac:dyDescent="0.3">
      <c r="A504">
        <v>340925628</v>
      </c>
      <c r="B504" t="s">
        <v>22803</v>
      </c>
      <c r="C504" t="s">
        <v>16168</v>
      </c>
      <c r="D504" t="s">
        <v>16168</v>
      </c>
    </row>
    <row r="505" spans="1:4" x14ac:dyDescent="0.3">
      <c r="A505">
        <v>340925630</v>
      </c>
      <c r="B505" t="s">
        <v>22804</v>
      </c>
      <c r="C505" t="s">
        <v>16168</v>
      </c>
      <c r="D505" t="s">
        <v>16168</v>
      </c>
    </row>
    <row r="506" spans="1:4" x14ac:dyDescent="0.3">
      <c r="A506">
        <v>340925632</v>
      </c>
      <c r="B506" t="s">
        <v>22805</v>
      </c>
      <c r="C506" t="s">
        <v>16168</v>
      </c>
      <c r="D506" t="s">
        <v>16168</v>
      </c>
    </row>
    <row r="507" spans="1:4" x14ac:dyDescent="0.3">
      <c r="A507">
        <v>340925634</v>
      </c>
      <c r="B507" t="s">
        <v>22806</v>
      </c>
      <c r="C507" t="s">
        <v>16168</v>
      </c>
      <c r="D507" t="s">
        <v>16168</v>
      </c>
    </row>
    <row r="508" spans="1:4" x14ac:dyDescent="0.3">
      <c r="A508">
        <v>340925636</v>
      </c>
      <c r="B508" t="s">
        <v>22807</v>
      </c>
      <c r="C508" t="s">
        <v>16168</v>
      </c>
      <c r="D508" t="s">
        <v>16168</v>
      </c>
    </row>
    <row r="509" spans="1:4" x14ac:dyDescent="0.3">
      <c r="A509">
        <v>340925638</v>
      </c>
      <c r="B509" t="s">
        <v>22808</v>
      </c>
      <c r="C509" t="s">
        <v>16168</v>
      </c>
      <c r="D509" t="s">
        <v>16168</v>
      </c>
    </row>
    <row r="510" spans="1:4" x14ac:dyDescent="0.3">
      <c r="A510">
        <v>340925640</v>
      </c>
      <c r="B510" t="s">
        <v>22809</v>
      </c>
      <c r="C510" t="s">
        <v>16168</v>
      </c>
      <c r="D510" t="s">
        <v>16168</v>
      </c>
    </row>
    <row r="511" spans="1:4" x14ac:dyDescent="0.3">
      <c r="A511">
        <v>340925754</v>
      </c>
      <c r="B511" t="s">
        <v>22810</v>
      </c>
      <c r="C511" t="s">
        <v>16168</v>
      </c>
      <c r="D511" t="s">
        <v>16168</v>
      </c>
    </row>
    <row r="512" spans="1:4" x14ac:dyDescent="0.3">
      <c r="A512">
        <v>340925752</v>
      </c>
      <c r="B512" t="s">
        <v>22811</v>
      </c>
      <c r="C512" t="s">
        <v>16168</v>
      </c>
      <c r="D512" t="s">
        <v>16168</v>
      </c>
    </row>
    <row r="513" spans="1:4" x14ac:dyDescent="0.3">
      <c r="A513">
        <v>340925756</v>
      </c>
      <c r="B513" t="s">
        <v>22812</v>
      </c>
      <c r="C513" t="s">
        <v>16168</v>
      </c>
      <c r="D513" t="s">
        <v>16168</v>
      </c>
    </row>
    <row r="514" spans="1:4" x14ac:dyDescent="0.3">
      <c r="A514">
        <v>340925758</v>
      </c>
      <c r="B514" t="s">
        <v>22813</v>
      </c>
      <c r="C514" t="s">
        <v>16168</v>
      </c>
      <c r="D514" t="s">
        <v>16168</v>
      </c>
    </row>
    <row r="515" spans="1:4" x14ac:dyDescent="0.3">
      <c r="A515">
        <v>340925806</v>
      </c>
      <c r="B515" t="s">
        <v>22814</v>
      </c>
      <c r="C515" t="s">
        <v>16168</v>
      </c>
      <c r="D515" t="s">
        <v>16168</v>
      </c>
    </row>
    <row r="516" spans="1:4" x14ac:dyDescent="0.3">
      <c r="A516">
        <v>340925808</v>
      </c>
      <c r="B516" t="s">
        <v>22815</v>
      </c>
      <c r="C516" t="s">
        <v>16168</v>
      </c>
      <c r="D516" t="s">
        <v>16168</v>
      </c>
    </row>
    <row r="517" spans="1:4" x14ac:dyDescent="0.3">
      <c r="A517">
        <v>340925802</v>
      </c>
      <c r="B517" t="s">
        <v>22816</v>
      </c>
      <c r="C517" t="s">
        <v>16168</v>
      </c>
      <c r="D517" t="s">
        <v>16168</v>
      </c>
    </row>
    <row r="518" spans="1:4" x14ac:dyDescent="0.3">
      <c r="A518">
        <v>340925804</v>
      </c>
      <c r="B518" t="s">
        <v>22817</v>
      </c>
      <c r="C518" t="s">
        <v>16168</v>
      </c>
      <c r="D518" t="s">
        <v>16168</v>
      </c>
    </row>
    <row r="519" spans="1:4" x14ac:dyDescent="0.3">
      <c r="A519">
        <v>340925810</v>
      </c>
      <c r="B519" t="s">
        <v>22818</v>
      </c>
      <c r="C519" t="s">
        <v>16168</v>
      </c>
      <c r="D519" t="s">
        <v>16168</v>
      </c>
    </row>
    <row r="520" spans="1:4" x14ac:dyDescent="0.3">
      <c r="A520">
        <v>340925812</v>
      </c>
      <c r="B520" t="s">
        <v>22819</v>
      </c>
      <c r="C520" t="s">
        <v>16168</v>
      </c>
      <c r="D520" t="s">
        <v>16168</v>
      </c>
    </row>
    <row r="521" spans="1:4" x14ac:dyDescent="0.3">
      <c r="A521">
        <v>340925814</v>
      </c>
      <c r="B521" t="s">
        <v>22820</v>
      </c>
      <c r="C521" t="s">
        <v>16168</v>
      </c>
      <c r="D521" t="s">
        <v>16168</v>
      </c>
    </row>
    <row r="522" spans="1:4" x14ac:dyDescent="0.3">
      <c r="A522">
        <v>340925860</v>
      </c>
      <c r="B522" t="s">
        <v>22821</v>
      </c>
      <c r="C522" t="s">
        <v>16168</v>
      </c>
      <c r="D522" t="s">
        <v>16168</v>
      </c>
    </row>
    <row r="523" spans="1:4" x14ac:dyDescent="0.3">
      <c r="A523">
        <v>340925858</v>
      </c>
      <c r="B523" t="s">
        <v>22822</v>
      </c>
      <c r="C523" t="s">
        <v>16168</v>
      </c>
      <c r="D523" t="s">
        <v>16168</v>
      </c>
    </row>
    <row r="524" spans="1:4" x14ac:dyDescent="0.3">
      <c r="A524">
        <v>340925862</v>
      </c>
      <c r="B524" t="s">
        <v>22823</v>
      </c>
      <c r="C524" t="s">
        <v>16168</v>
      </c>
      <c r="D524" t="s">
        <v>16168</v>
      </c>
    </row>
    <row r="525" spans="1:4" x14ac:dyDescent="0.3">
      <c r="A525">
        <v>340925864</v>
      </c>
      <c r="B525" t="s">
        <v>22824</v>
      </c>
      <c r="C525" t="s">
        <v>16168</v>
      </c>
      <c r="D525" t="s">
        <v>16168</v>
      </c>
    </row>
    <row r="526" spans="1:4" x14ac:dyDescent="0.3">
      <c r="A526">
        <v>340926100</v>
      </c>
      <c r="B526" t="s">
        <v>22825</v>
      </c>
      <c r="C526" t="s">
        <v>16168</v>
      </c>
      <c r="D526" t="s">
        <v>16168</v>
      </c>
    </row>
    <row r="527" spans="1:4" x14ac:dyDescent="0.3">
      <c r="A527">
        <v>340926102</v>
      </c>
      <c r="B527" t="s">
        <v>22826</v>
      </c>
      <c r="C527" t="s">
        <v>16168</v>
      </c>
      <c r="D527" t="s">
        <v>16168</v>
      </c>
    </row>
    <row r="528" spans="1:4" x14ac:dyDescent="0.3">
      <c r="A528">
        <v>340926098</v>
      </c>
      <c r="B528" t="s">
        <v>22827</v>
      </c>
      <c r="C528" t="s">
        <v>16168</v>
      </c>
      <c r="D528" t="s">
        <v>16168</v>
      </c>
    </row>
    <row r="529" spans="1:4" x14ac:dyDescent="0.3">
      <c r="A529">
        <v>340926104</v>
      </c>
      <c r="B529" t="s">
        <v>22828</v>
      </c>
      <c r="C529" t="s">
        <v>16168</v>
      </c>
      <c r="D529" t="s">
        <v>16168</v>
      </c>
    </row>
    <row r="530" spans="1:4" x14ac:dyDescent="0.3">
      <c r="A530">
        <v>340926106</v>
      </c>
      <c r="B530" t="s">
        <v>22829</v>
      </c>
      <c r="C530" t="s">
        <v>16168</v>
      </c>
      <c r="D530" t="s">
        <v>16168</v>
      </c>
    </row>
    <row r="531" spans="1:4" x14ac:dyDescent="0.3">
      <c r="A531">
        <v>340926108</v>
      </c>
      <c r="B531" t="s">
        <v>22830</v>
      </c>
      <c r="C531" t="s">
        <v>16168</v>
      </c>
      <c r="D531" t="s">
        <v>16168</v>
      </c>
    </row>
    <row r="532" spans="1:4" x14ac:dyDescent="0.3">
      <c r="A532">
        <v>340926184</v>
      </c>
      <c r="B532" t="s">
        <v>22831</v>
      </c>
      <c r="C532" t="s">
        <v>16168</v>
      </c>
      <c r="D532" t="s">
        <v>16168</v>
      </c>
    </row>
    <row r="533" spans="1:4" x14ac:dyDescent="0.3">
      <c r="A533">
        <v>340926186</v>
      </c>
      <c r="B533" t="s">
        <v>22832</v>
      </c>
      <c r="C533" t="s">
        <v>16168</v>
      </c>
      <c r="D533" t="s">
        <v>16168</v>
      </c>
    </row>
    <row r="534" spans="1:4" x14ac:dyDescent="0.3">
      <c r="A534">
        <v>340925642</v>
      </c>
      <c r="B534" t="s">
        <v>22833</v>
      </c>
      <c r="C534" t="s">
        <v>16168</v>
      </c>
      <c r="D534" t="s">
        <v>16168</v>
      </c>
    </row>
    <row r="535" spans="1:4" x14ac:dyDescent="0.3">
      <c r="A535">
        <v>340926182</v>
      </c>
      <c r="B535" t="s">
        <v>22834</v>
      </c>
      <c r="C535" t="s">
        <v>16168</v>
      </c>
      <c r="D535" t="s">
        <v>16168</v>
      </c>
    </row>
    <row r="536" spans="1:4" x14ac:dyDescent="0.3">
      <c r="A536">
        <v>340926188</v>
      </c>
      <c r="B536" t="s">
        <v>22835</v>
      </c>
      <c r="C536" t="s">
        <v>16168</v>
      </c>
      <c r="D536" t="s">
        <v>16168</v>
      </c>
    </row>
    <row r="537" spans="1:4" x14ac:dyDescent="0.3">
      <c r="A537">
        <v>340926190</v>
      </c>
      <c r="B537" t="s">
        <v>22836</v>
      </c>
      <c r="C537" t="s">
        <v>16168</v>
      </c>
      <c r="D537" t="s">
        <v>16168</v>
      </c>
    </row>
    <row r="538" spans="1:4" x14ac:dyDescent="0.3">
      <c r="A538">
        <v>340925646</v>
      </c>
      <c r="B538" t="s">
        <v>22837</v>
      </c>
      <c r="C538" t="s">
        <v>16168</v>
      </c>
      <c r="D538" t="s">
        <v>16168</v>
      </c>
    </row>
    <row r="539" spans="1:4" x14ac:dyDescent="0.3">
      <c r="A539">
        <v>340925648</v>
      </c>
      <c r="B539" t="s">
        <v>22838</v>
      </c>
      <c r="C539" t="s">
        <v>16168</v>
      </c>
      <c r="D539" t="s">
        <v>16168</v>
      </c>
    </row>
    <row r="540" spans="1:4" x14ac:dyDescent="0.3">
      <c r="A540">
        <v>340925650</v>
      </c>
      <c r="B540" t="s">
        <v>22839</v>
      </c>
      <c r="C540" t="s">
        <v>16168</v>
      </c>
      <c r="D540" t="s">
        <v>16168</v>
      </c>
    </row>
    <row r="541" spans="1:4" x14ac:dyDescent="0.3">
      <c r="A541">
        <v>340925644</v>
      </c>
      <c r="B541" t="s">
        <v>22840</v>
      </c>
      <c r="C541" t="s">
        <v>16168</v>
      </c>
      <c r="D541" t="s">
        <v>16168</v>
      </c>
    </row>
    <row r="542" spans="1:4" x14ac:dyDescent="0.3">
      <c r="A542">
        <v>340925652</v>
      </c>
      <c r="B542" t="s">
        <v>22841</v>
      </c>
      <c r="C542" t="s">
        <v>16168</v>
      </c>
      <c r="D542" t="s">
        <v>16168</v>
      </c>
    </row>
    <row r="543" spans="1:4" x14ac:dyDescent="0.3">
      <c r="A543">
        <v>340925654</v>
      </c>
      <c r="B543" t="s">
        <v>22842</v>
      </c>
      <c r="C543" t="s">
        <v>16168</v>
      </c>
      <c r="D543" t="s">
        <v>16168</v>
      </c>
    </row>
    <row r="544" spans="1:4" x14ac:dyDescent="0.3">
      <c r="A544">
        <v>340925656</v>
      </c>
      <c r="B544" t="s">
        <v>22843</v>
      </c>
      <c r="C544" t="s">
        <v>16168</v>
      </c>
      <c r="D544" t="s">
        <v>16168</v>
      </c>
    </row>
    <row r="545" spans="1:4" x14ac:dyDescent="0.3">
      <c r="A545">
        <v>340925676</v>
      </c>
      <c r="B545" t="s">
        <v>22844</v>
      </c>
      <c r="C545" t="s">
        <v>16168</v>
      </c>
      <c r="D545" t="s">
        <v>16168</v>
      </c>
    </row>
    <row r="546" spans="1:4" x14ac:dyDescent="0.3">
      <c r="A546">
        <v>340925678</v>
      </c>
      <c r="B546" t="s">
        <v>22845</v>
      </c>
      <c r="C546" t="s">
        <v>16168</v>
      </c>
      <c r="D546" t="s">
        <v>16168</v>
      </c>
    </row>
    <row r="547" spans="1:4" x14ac:dyDescent="0.3">
      <c r="A547">
        <v>340925672</v>
      </c>
      <c r="B547" t="s">
        <v>22846</v>
      </c>
      <c r="C547" t="s">
        <v>16168</v>
      </c>
      <c r="D547" t="s">
        <v>16168</v>
      </c>
    </row>
    <row r="548" spans="1:4" x14ac:dyDescent="0.3">
      <c r="A548">
        <v>340925674</v>
      </c>
      <c r="B548" t="s">
        <v>22847</v>
      </c>
      <c r="C548" t="s">
        <v>16168</v>
      </c>
      <c r="D548" t="s">
        <v>16168</v>
      </c>
    </row>
    <row r="549" spans="1:4" x14ac:dyDescent="0.3">
      <c r="A549">
        <v>340925680</v>
      </c>
      <c r="B549" t="s">
        <v>22848</v>
      </c>
      <c r="C549" t="s">
        <v>16168</v>
      </c>
      <c r="D549" t="s">
        <v>16168</v>
      </c>
    </row>
    <row r="550" spans="1:4" x14ac:dyDescent="0.3">
      <c r="A550">
        <v>340925682</v>
      </c>
      <c r="B550" t="s">
        <v>22849</v>
      </c>
      <c r="C550" t="s">
        <v>16168</v>
      </c>
      <c r="D550" t="s">
        <v>16168</v>
      </c>
    </row>
    <row r="551" spans="1:4" x14ac:dyDescent="0.3">
      <c r="A551">
        <v>340925684</v>
      </c>
      <c r="B551" t="s">
        <v>22850</v>
      </c>
      <c r="C551" t="s">
        <v>16168</v>
      </c>
      <c r="D551" t="s">
        <v>16168</v>
      </c>
    </row>
    <row r="552" spans="1:4" x14ac:dyDescent="0.3">
      <c r="A552">
        <v>340926196</v>
      </c>
      <c r="B552" t="s">
        <v>22851</v>
      </c>
      <c r="C552" t="s">
        <v>16168</v>
      </c>
      <c r="D552" t="s">
        <v>16168</v>
      </c>
    </row>
    <row r="553" spans="1:4" x14ac:dyDescent="0.3">
      <c r="A553">
        <v>340925866</v>
      </c>
      <c r="B553" t="s">
        <v>22852</v>
      </c>
      <c r="C553" t="s">
        <v>16168</v>
      </c>
      <c r="D553" t="s">
        <v>16168</v>
      </c>
    </row>
    <row r="554" spans="1:4" x14ac:dyDescent="0.3">
      <c r="A554">
        <v>340926194</v>
      </c>
      <c r="B554" t="s">
        <v>22853</v>
      </c>
      <c r="C554" t="s">
        <v>16168</v>
      </c>
      <c r="D554" t="s">
        <v>16168</v>
      </c>
    </row>
    <row r="555" spans="1:4" x14ac:dyDescent="0.3">
      <c r="A555">
        <v>340926198</v>
      </c>
      <c r="B555" t="s">
        <v>22854</v>
      </c>
      <c r="C555" t="s">
        <v>16168</v>
      </c>
      <c r="D555" t="s">
        <v>16168</v>
      </c>
    </row>
    <row r="556" spans="1:4" x14ac:dyDescent="0.3">
      <c r="A556">
        <v>340925658</v>
      </c>
      <c r="B556" t="s">
        <v>22855</v>
      </c>
      <c r="C556" t="s">
        <v>16168</v>
      </c>
      <c r="D556" t="s">
        <v>16168</v>
      </c>
    </row>
    <row r="557" spans="1:4" x14ac:dyDescent="0.3">
      <c r="A557">
        <v>340925660</v>
      </c>
      <c r="B557" t="s">
        <v>22856</v>
      </c>
      <c r="C557" t="s">
        <v>16168</v>
      </c>
      <c r="D557" t="s">
        <v>16168</v>
      </c>
    </row>
    <row r="558" spans="1:4" x14ac:dyDescent="0.3">
      <c r="A558">
        <v>340925662</v>
      </c>
      <c r="B558" t="s">
        <v>22857</v>
      </c>
      <c r="C558" t="s">
        <v>16168</v>
      </c>
      <c r="D558" t="s">
        <v>16168</v>
      </c>
    </row>
    <row r="559" spans="1:4" x14ac:dyDescent="0.3">
      <c r="A559">
        <v>340925664</v>
      </c>
      <c r="B559" t="s">
        <v>22858</v>
      </c>
      <c r="C559" t="s">
        <v>16168</v>
      </c>
      <c r="D559" t="s">
        <v>16168</v>
      </c>
    </row>
    <row r="560" spans="1:4" x14ac:dyDescent="0.3">
      <c r="A560">
        <v>340925666</v>
      </c>
      <c r="B560" t="s">
        <v>22859</v>
      </c>
      <c r="C560" t="s">
        <v>16168</v>
      </c>
      <c r="D560" t="s">
        <v>16168</v>
      </c>
    </row>
    <row r="561" spans="1:4" x14ac:dyDescent="0.3">
      <c r="A561">
        <v>340925668</v>
      </c>
      <c r="B561" t="s">
        <v>22860</v>
      </c>
      <c r="C561" t="s">
        <v>16168</v>
      </c>
      <c r="D561" t="s">
        <v>16168</v>
      </c>
    </row>
    <row r="562" spans="1:4" x14ac:dyDescent="0.3">
      <c r="A562">
        <v>340925670</v>
      </c>
      <c r="B562" t="s">
        <v>22861</v>
      </c>
      <c r="C562" t="s">
        <v>16168</v>
      </c>
      <c r="D562" t="s">
        <v>16168</v>
      </c>
    </row>
    <row r="563" spans="1:4" x14ac:dyDescent="0.3">
      <c r="A563">
        <v>340925692</v>
      </c>
      <c r="B563" t="s">
        <v>22862</v>
      </c>
      <c r="C563" t="s">
        <v>16168</v>
      </c>
      <c r="D563" t="s">
        <v>16168</v>
      </c>
    </row>
    <row r="564" spans="1:4" x14ac:dyDescent="0.3">
      <c r="A564">
        <v>340925694</v>
      </c>
      <c r="B564" t="s">
        <v>22863</v>
      </c>
      <c r="C564" t="s">
        <v>16168</v>
      </c>
      <c r="D564" t="s">
        <v>16168</v>
      </c>
    </row>
    <row r="565" spans="1:4" x14ac:dyDescent="0.3">
      <c r="A565">
        <v>340925686</v>
      </c>
      <c r="B565" t="s">
        <v>22864</v>
      </c>
      <c r="C565" t="s">
        <v>16168</v>
      </c>
      <c r="D565" t="s">
        <v>16168</v>
      </c>
    </row>
    <row r="566" spans="1:4" x14ac:dyDescent="0.3">
      <c r="A566">
        <v>340925688</v>
      </c>
      <c r="B566" t="s">
        <v>22865</v>
      </c>
      <c r="C566" t="s">
        <v>16168</v>
      </c>
      <c r="D566" t="s">
        <v>16168</v>
      </c>
    </row>
    <row r="567" spans="1:4" x14ac:dyDescent="0.3">
      <c r="A567">
        <v>340925690</v>
      </c>
      <c r="B567" t="s">
        <v>22866</v>
      </c>
      <c r="C567" t="s">
        <v>16168</v>
      </c>
      <c r="D567" t="s">
        <v>16168</v>
      </c>
    </row>
    <row r="568" spans="1:4" x14ac:dyDescent="0.3">
      <c r="A568">
        <v>340925696</v>
      </c>
      <c r="B568" t="s">
        <v>22867</v>
      </c>
      <c r="C568" t="s">
        <v>16168</v>
      </c>
      <c r="D568" t="s">
        <v>16168</v>
      </c>
    </row>
    <row r="569" spans="1:4" x14ac:dyDescent="0.3">
      <c r="A569">
        <v>340925716</v>
      </c>
      <c r="B569" t="s">
        <v>22868</v>
      </c>
      <c r="C569" t="s">
        <v>16168</v>
      </c>
      <c r="D569" t="s">
        <v>16168</v>
      </c>
    </row>
    <row r="570" spans="1:4" x14ac:dyDescent="0.3">
      <c r="A570">
        <v>340925714</v>
      </c>
      <c r="B570" t="s">
        <v>22869</v>
      </c>
      <c r="C570" t="s">
        <v>16168</v>
      </c>
      <c r="D570" t="s">
        <v>16168</v>
      </c>
    </row>
    <row r="571" spans="1:4" x14ac:dyDescent="0.3">
      <c r="A571">
        <v>340925718</v>
      </c>
      <c r="B571" t="s">
        <v>22870</v>
      </c>
      <c r="C571" t="s">
        <v>16168</v>
      </c>
      <c r="D571" t="s">
        <v>16168</v>
      </c>
    </row>
    <row r="572" spans="1:4" x14ac:dyDescent="0.3">
      <c r="A572">
        <v>340925720</v>
      </c>
      <c r="B572" t="s">
        <v>22871</v>
      </c>
      <c r="C572" t="s">
        <v>16168</v>
      </c>
      <c r="D572" t="s">
        <v>16168</v>
      </c>
    </row>
    <row r="573" spans="1:4" x14ac:dyDescent="0.3">
      <c r="A573">
        <v>340925738</v>
      </c>
      <c r="B573" t="s">
        <v>22872</v>
      </c>
      <c r="C573" t="s">
        <v>16168</v>
      </c>
      <c r="D573" t="s">
        <v>16168</v>
      </c>
    </row>
    <row r="574" spans="1:4" x14ac:dyDescent="0.3">
      <c r="A574">
        <v>340925736</v>
      </c>
      <c r="B574" t="s">
        <v>22873</v>
      </c>
      <c r="C574" t="s">
        <v>16168</v>
      </c>
      <c r="D574" t="s">
        <v>16168</v>
      </c>
    </row>
    <row r="575" spans="1:4" x14ac:dyDescent="0.3">
      <c r="A575">
        <v>340925740</v>
      </c>
      <c r="B575" t="s">
        <v>22874</v>
      </c>
      <c r="C575" t="s">
        <v>16168</v>
      </c>
      <c r="D575" t="s">
        <v>16168</v>
      </c>
    </row>
    <row r="576" spans="1:4" x14ac:dyDescent="0.3">
      <c r="A576">
        <v>340925742</v>
      </c>
      <c r="B576" t="s">
        <v>22875</v>
      </c>
      <c r="C576" t="s">
        <v>16168</v>
      </c>
      <c r="D576" t="s">
        <v>16168</v>
      </c>
    </row>
    <row r="577" spans="1:4" x14ac:dyDescent="0.3">
      <c r="A577">
        <v>340925704</v>
      </c>
      <c r="B577" t="s">
        <v>22876</v>
      </c>
      <c r="C577" t="s">
        <v>16168</v>
      </c>
      <c r="D577" t="s">
        <v>16168</v>
      </c>
    </row>
    <row r="578" spans="1:4" x14ac:dyDescent="0.3">
      <c r="A578">
        <v>340925706</v>
      </c>
      <c r="B578" t="s">
        <v>22877</v>
      </c>
      <c r="C578" t="s">
        <v>16168</v>
      </c>
      <c r="D578" t="s">
        <v>16168</v>
      </c>
    </row>
    <row r="579" spans="1:4" x14ac:dyDescent="0.3">
      <c r="A579">
        <v>340925700</v>
      </c>
      <c r="B579" t="s">
        <v>22878</v>
      </c>
      <c r="C579" t="s">
        <v>16168</v>
      </c>
      <c r="D579" t="s">
        <v>16168</v>
      </c>
    </row>
    <row r="580" spans="1:4" x14ac:dyDescent="0.3">
      <c r="A580">
        <v>340925702</v>
      </c>
      <c r="B580" t="s">
        <v>22879</v>
      </c>
      <c r="C580" t="s">
        <v>16168</v>
      </c>
      <c r="D580" t="s">
        <v>16168</v>
      </c>
    </row>
    <row r="581" spans="1:4" x14ac:dyDescent="0.3">
      <c r="A581">
        <v>340925708</v>
      </c>
      <c r="B581" t="s">
        <v>22880</v>
      </c>
      <c r="C581" t="s">
        <v>16168</v>
      </c>
      <c r="D581" t="s">
        <v>16168</v>
      </c>
    </row>
    <row r="582" spans="1:4" x14ac:dyDescent="0.3">
      <c r="A582">
        <v>340925710</v>
      </c>
      <c r="B582" t="s">
        <v>22881</v>
      </c>
      <c r="C582" t="s">
        <v>16168</v>
      </c>
      <c r="D582" t="s">
        <v>16168</v>
      </c>
    </row>
    <row r="583" spans="1:4" x14ac:dyDescent="0.3">
      <c r="A583">
        <v>340925712</v>
      </c>
      <c r="B583" t="s">
        <v>22882</v>
      </c>
      <c r="C583" t="s">
        <v>16168</v>
      </c>
      <c r="D583" t="s">
        <v>16168</v>
      </c>
    </row>
    <row r="584" spans="1:4" x14ac:dyDescent="0.3">
      <c r="A584">
        <v>340925726</v>
      </c>
      <c r="B584" t="s">
        <v>22883</v>
      </c>
      <c r="C584" t="s">
        <v>16168</v>
      </c>
      <c r="D584" t="s">
        <v>16168</v>
      </c>
    </row>
    <row r="585" spans="1:4" x14ac:dyDescent="0.3">
      <c r="A585">
        <v>340925728</v>
      </c>
      <c r="B585" t="s">
        <v>22884</v>
      </c>
      <c r="C585" t="s">
        <v>16168</v>
      </c>
      <c r="D585" t="s">
        <v>16168</v>
      </c>
    </row>
    <row r="586" spans="1:4" x14ac:dyDescent="0.3">
      <c r="A586">
        <v>340925722</v>
      </c>
      <c r="B586" t="s">
        <v>22885</v>
      </c>
      <c r="C586" t="s">
        <v>16168</v>
      </c>
      <c r="D586" t="s">
        <v>16168</v>
      </c>
    </row>
    <row r="587" spans="1:4" x14ac:dyDescent="0.3">
      <c r="A587">
        <v>340925724</v>
      </c>
      <c r="B587" t="s">
        <v>22886</v>
      </c>
      <c r="C587" t="s">
        <v>16168</v>
      </c>
      <c r="D587" t="s">
        <v>16168</v>
      </c>
    </row>
    <row r="588" spans="1:4" x14ac:dyDescent="0.3">
      <c r="A588">
        <v>340925730</v>
      </c>
      <c r="B588" t="s">
        <v>22887</v>
      </c>
      <c r="C588" t="s">
        <v>16168</v>
      </c>
      <c r="D588" t="s">
        <v>16168</v>
      </c>
    </row>
    <row r="589" spans="1:4" x14ac:dyDescent="0.3">
      <c r="A589">
        <v>340925732</v>
      </c>
      <c r="B589" t="s">
        <v>22888</v>
      </c>
      <c r="C589" t="s">
        <v>16168</v>
      </c>
      <c r="D589" t="s">
        <v>16168</v>
      </c>
    </row>
    <row r="590" spans="1:4" x14ac:dyDescent="0.3">
      <c r="A590">
        <v>340925734</v>
      </c>
      <c r="B590" t="s">
        <v>22889</v>
      </c>
      <c r="C590" t="s">
        <v>16168</v>
      </c>
      <c r="D590" t="s">
        <v>16168</v>
      </c>
    </row>
    <row r="591" spans="1:4" x14ac:dyDescent="0.3">
      <c r="A591">
        <v>340925746</v>
      </c>
      <c r="B591" t="s">
        <v>22890</v>
      </c>
      <c r="C591" t="s">
        <v>16168</v>
      </c>
      <c r="D591" t="s">
        <v>16168</v>
      </c>
    </row>
    <row r="592" spans="1:4" x14ac:dyDescent="0.3">
      <c r="A592">
        <v>340925744</v>
      </c>
      <c r="B592" t="s">
        <v>22891</v>
      </c>
      <c r="C592" t="s">
        <v>16168</v>
      </c>
      <c r="D592" t="s">
        <v>16168</v>
      </c>
    </row>
    <row r="593" spans="1:4" x14ac:dyDescent="0.3">
      <c r="A593">
        <v>340925748</v>
      </c>
      <c r="B593" t="s">
        <v>22892</v>
      </c>
      <c r="C593" t="s">
        <v>16168</v>
      </c>
      <c r="D593" t="s">
        <v>16168</v>
      </c>
    </row>
    <row r="594" spans="1:4" x14ac:dyDescent="0.3">
      <c r="A594">
        <v>340925750</v>
      </c>
      <c r="B594" t="s">
        <v>22893</v>
      </c>
      <c r="C594" t="s">
        <v>16168</v>
      </c>
      <c r="D594" t="s">
        <v>16168</v>
      </c>
    </row>
    <row r="595" spans="1:4" x14ac:dyDescent="0.3">
      <c r="A595">
        <v>340925762</v>
      </c>
      <c r="B595" t="s">
        <v>22894</v>
      </c>
      <c r="C595" t="s">
        <v>16168</v>
      </c>
      <c r="D595" t="s">
        <v>16168</v>
      </c>
    </row>
    <row r="596" spans="1:4" x14ac:dyDescent="0.3">
      <c r="A596">
        <v>340925764</v>
      </c>
      <c r="B596" t="s">
        <v>22895</v>
      </c>
      <c r="C596" t="s">
        <v>16168</v>
      </c>
      <c r="D596" t="s">
        <v>16168</v>
      </c>
    </row>
    <row r="597" spans="1:4" x14ac:dyDescent="0.3">
      <c r="A597">
        <v>340925766</v>
      </c>
      <c r="B597" t="s">
        <v>22896</v>
      </c>
      <c r="C597" t="s">
        <v>16168</v>
      </c>
      <c r="D597" t="s">
        <v>16168</v>
      </c>
    </row>
    <row r="598" spans="1:4" x14ac:dyDescent="0.3">
      <c r="A598">
        <v>340925760</v>
      </c>
      <c r="B598" t="s">
        <v>22897</v>
      </c>
      <c r="C598" t="s">
        <v>16168</v>
      </c>
      <c r="D598" t="s">
        <v>16168</v>
      </c>
    </row>
    <row r="599" spans="1:4" x14ac:dyDescent="0.3">
      <c r="A599">
        <v>340925768</v>
      </c>
      <c r="B599" t="s">
        <v>22898</v>
      </c>
      <c r="C599" t="s">
        <v>16168</v>
      </c>
      <c r="D599" t="s">
        <v>16168</v>
      </c>
    </row>
    <row r="600" spans="1:4" x14ac:dyDescent="0.3">
      <c r="A600">
        <v>340925770</v>
      </c>
      <c r="B600" t="s">
        <v>22899</v>
      </c>
      <c r="C600" t="s">
        <v>16168</v>
      </c>
      <c r="D600" t="s">
        <v>16168</v>
      </c>
    </row>
    <row r="601" spans="1:4" x14ac:dyDescent="0.3">
      <c r="A601">
        <v>340925772</v>
      </c>
      <c r="B601" t="s">
        <v>22900</v>
      </c>
      <c r="C601" t="s">
        <v>16168</v>
      </c>
      <c r="D601" t="s">
        <v>16168</v>
      </c>
    </row>
    <row r="602" spans="1:4" x14ac:dyDescent="0.3">
      <c r="A602">
        <v>340925816</v>
      </c>
      <c r="B602" t="s">
        <v>22901</v>
      </c>
      <c r="C602" t="s">
        <v>16168</v>
      </c>
      <c r="D602" t="s">
        <v>16168</v>
      </c>
    </row>
    <row r="603" spans="1:4" x14ac:dyDescent="0.3">
      <c r="A603">
        <v>340925818</v>
      </c>
      <c r="B603" t="s">
        <v>22902</v>
      </c>
      <c r="C603" t="s">
        <v>16168</v>
      </c>
      <c r="D603" t="s">
        <v>16168</v>
      </c>
    </row>
    <row r="604" spans="1:4" x14ac:dyDescent="0.3">
      <c r="A604">
        <v>340925820</v>
      </c>
      <c r="B604" t="s">
        <v>22903</v>
      </c>
      <c r="C604" t="s">
        <v>16168</v>
      </c>
      <c r="D604" t="s">
        <v>16168</v>
      </c>
    </row>
    <row r="605" spans="1:4" x14ac:dyDescent="0.3">
      <c r="A605">
        <v>340925822</v>
      </c>
      <c r="B605" t="s">
        <v>22904</v>
      </c>
      <c r="C605" t="s">
        <v>16168</v>
      </c>
      <c r="D605" t="s">
        <v>16168</v>
      </c>
    </row>
    <row r="606" spans="1:4" x14ac:dyDescent="0.3">
      <c r="A606">
        <v>340925824</v>
      </c>
      <c r="B606" t="s">
        <v>22905</v>
      </c>
      <c r="C606" t="s">
        <v>16168</v>
      </c>
      <c r="D606" t="s">
        <v>16168</v>
      </c>
    </row>
    <row r="607" spans="1:4" x14ac:dyDescent="0.3">
      <c r="A607">
        <v>340925826</v>
      </c>
      <c r="B607" t="s">
        <v>22906</v>
      </c>
      <c r="C607" t="s">
        <v>16168</v>
      </c>
      <c r="D607" t="s">
        <v>16168</v>
      </c>
    </row>
    <row r="608" spans="1:4" x14ac:dyDescent="0.3">
      <c r="A608">
        <v>340925828</v>
      </c>
      <c r="B608" t="s">
        <v>22907</v>
      </c>
      <c r="C608" t="s">
        <v>16168</v>
      </c>
      <c r="D608" t="s">
        <v>16168</v>
      </c>
    </row>
    <row r="609" spans="1:4" x14ac:dyDescent="0.3">
      <c r="A609">
        <v>340925908</v>
      </c>
      <c r="B609" t="s">
        <v>22908</v>
      </c>
      <c r="C609" t="s">
        <v>16168</v>
      </c>
      <c r="D609" t="s">
        <v>16168</v>
      </c>
    </row>
    <row r="610" spans="1:4" x14ac:dyDescent="0.3">
      <c r="A610">
        <v>340925910</v>
      </c>
      <c r="B610" t="s">
        <v>22909</v>
      </c>
      <c r="C610" t="s">
        <v>16168</v>
      </c>
      <c r="D610" t="s">
        <v>16168</v>
      </c>
    </row>
    <row r="611" spans="1:4" x14ac:dyDescent="0.3">
      <c r="A611">
        <v>340925904</v>
      </c>
      <c r="B611" t="s">
        <v>22910</v>
      </c>
      <c r="C611" t="s">
        <v>16168</v>
      </c>
      <c r="D611" t="s">
        <v>16168</v>
      </c>
    </row>
    <row r="612" spans="1:4" x14ac:dyDescent="0.3">
      <c r="A612">
        <v>340925906</v>
      </c>
      <c r="B612" t="s">
        <v>22911</v>
      </c>
      <c r="C612" t="s">
        <v>16168</v>
      </c>
      <c r="D612" t="s">
        <v>16168</v>
      </c>
    </row>
    <row r="613" spans="1:4" x14ac:dyDescent="0.3">
      <c r="A613">
        <v>340925912</v>
      </c>
      <c r="B613" t="s">
        <v>22912</v>
      </c>
      <c r="C613" t="s">
        <v>16168</v>
      </c>
      <c r="D613" t="s">
        <v>16168</v>
      </c>
    </row>
    <row r="614" spans="1:4" x14ac:dyDescent="0.3">
      <c r="A614">
        <v>340925914</v>
      </c>
      <c r="B614" t="s">
        <v>22913</v>
      </c>
      <c r="C614" t="s">
        <v>16168</v>
      </c>
      <c r="D614" t="s">
        <v>16168</v>
      </c>
    </row>
    <row r="615" spans="1:4" x14ac:dyDescent="0.3">
      <c r="A615">
        <v>340925916</v>
      </c>
      <c r="B615" t="s">
        <v>22914</v>
      </c>
      <c r="C615" t="s">
        <v>16168</v>
      </c>
      <c r="D615" t="s">
        <v>16168</v>
      </c>
    </row>
    <row r="616" spans="1:4" x14ac:dyDescent="0.3">
      <c r="A616">
        <v>340925778</v>
      </c>
      <c r="B616" t="s">
        <v>22915</v>
      </c>
      <c r="C616" t="s">
        <v>16168</v>
      </c>
      <c r="D616" t="s">
        <v>16168</v>
      </c>
    </row>
    <row r="617" spans="1:4" x14ac:dyDescent="0.3">
      <c r="A617">
        <v>340925780</v>
      </c>
      <c r="B617" t="s">
        <v>22916</v>
      </c>
      <c r="C617" t="s">
        <v>16168</v>
      </c>
      <c r="D617" t="s">
        <v>16168</v>
      </c>
    </row>
    <row r="618" spans="1:4" x14ac:dyDescent="0.3">
      <c r="A618">
        <v>340925774</v>
      </c>
      <c r="B618" t="s">
        <v>22917</v>
      </c>
      <c r="C618" t="s">
        <v>16168</v>
      </c>
      <c r="D618" t="s">
        <v>16168</v>
      </c>
    </row>
    <row r="619" spans="1:4" x14ac:dyDescent="0.3">
      <c r="A619">
        <v>340925776</v>
      </c>
      <c r="B619" t="s">
        <v>22918</v>
      </c>
      <c r="C619" t="s">
        <v>16168</v>
      </c>
      <c r="D619" t="s">
        <v>16168</v>
      </c>
    </row>
    <row r="620" spans="1:4" x14ac:dyDescent="0.3">
      <c r="A620">
        <v>340925782</v>
      </c>
      <c r="B620" t="s">
        <v>22919</v>
      </c>
      <c r="C620" t="s">
        <v>16168</v>
      </c>
      <c r="D620" t="s">
        <v>16168</v>
      </c>
    </row>
    <row r="621" spans="1:4" x14ac:dyDescent="0.3">
      <c r="A621">
        <v>340925784</v>
      </c>
      <c r="B621" t="s">
        <v>22920</v>
      </c>
      <c r="C621" t="s">
        <v>16168</v>
      </c>
      <c r="D621" t="s">
        <v>16168</v>
      </c>
    </row>
    <row r="622" spans="1:4" x14ac:dyDescent="0.3">
      <c r="A622">
        <v>340925786</v>
      </c>
      <c r="B622" t="s">
        <v>22921</v>
      </c>
      <c r="C622" t="s">
        <v>16168</v>
      </c>
      <c r="D622" t="s">
        <v>16168</v>
      </c>
    </row>
    <row r="623" spans="1:4" x14ac:dyDescent="0.3">
      <c r="A623">
        <v>340925836</v>
      </c>
      <c r="B623" t="s">
        <v>22922</v>
      </c>
      <c r="C623" t="s">
        <v>16168</v>
      </c>
      <c r="D623" t="s">
        <v>16168</v>
      </c>
    </row>
    <row r="624" spans="1:4" x14ac:dyDescent="0.3">
      <c r="A624">
        <v>340925838</v>
      </c>
      <c r="B624" t="s">
        <v>22923</v>
      </c>
      <c r="C624" t="s">
        <v>16168</v>
      </c>
      <c r="D624" t="s">
        <v>16168</v>
      </c>
    </row>
    <row r="625" spans="1:4" x14ac:dyDescent="0.3">
      <c r="A625">
        <v>340925830</v>
      </c>
      <c r="B625" t="s">
        <v>22924</v>
      </c>
      <c r="C625" t="s">
        <v>16168</v>
      </c>
      <c r="D625" t="s">
        <v>16168</v>
      </c>
    </row>
    <row r="626" spans="1:4" x14ac:dyDescent="0.3">
      <c r="A626">
        <v>340925832</v>
      </c>
      <c r="B626" t="s">
        <v>22925</v>
      </c>
      <c r="C626" t="s">
        <v>16168</v>
      </c>
      <c r="D626" t="s">
        <v>16168</v>
      </c>
    </row>
    <row r="627" spans="1:4" x14ac:dyDescent="0.3">
      <c r="A627">
        <v>340925834</v>
      </c>
      <c r="B627" t="s">
        <v>22926</v>
      </c>
      <c r="C627" t="s">
        <v>16168</v>
      </c>
      <c r="D627" t="s">
        <v>16168</v>
      </c>
    </row>
    <row r="628" spans="1:4" x14ac:dyDescent="0.3">
      <c r="A628">
        <v>340925840</v>
      </c>
      <c r="B628" t="s">
        <v>22927</v>
      </c>
      <c r="C628" t="s">
        <v>16168</v>
      </c>
      <c r="D628" t="s">
        <v>16168</v>
      </c>
    </row>
    <row r="629" spans="1:4" x14ac:dyDescent="0.3">
      <c r="A629">
        <v>340925842</v>
      </c>
      <c r="B629" t="s">
        <v>22928</v>
      </c>
      <c r="C629" t="s">
        <v>16168</v>
      </c>
      <c r="D629" t="s">
        <v>16168</v>
      </c>
    </row>
    <row r="630" spans="1:4" x14ac:dyDescent="0.3">
      <c r="A630">
        <v>340926300</v>
      </c>
      <c r="B630" t="s">
        <v>22929</v>
      </c>
      <c r="C630" t="s">
        <v>16168</v>
      </c>
      <c r="D630" t="s">
        <v>16168</v>
      </c>
    </row>
    <row r="631" spans="1:4" x14ac:dyDescent="0.3">
      <c r="A631">
        <v>340926298</v>
      </c>
      <c r="B631" t="s">
        <v>22930</v>
      </c>
      <c r="C631" t="s">
        <v>16168</v>
      </c>
      <c r="D631" t="s">
        <v>16168</v>
      </c>
    </row>
    <row r="632" spans="1:4" x14ac:dyDescent="0.3">
      <c r="A632">
        <v>340926302</v>
      </c>
      <c r="B632" t="s">
        <v>22931</v>
      </c>
      <c r="C632" t="s">
        <v>16168</v>
      </c>
      <c r="D632" t="s">
        <v>16168</v>
      </c>
    </row>
    <row r="633" spans="1:4" x14ac:dyDescent="0.3">
      <c r="A633">
        <v>340926304</v>
      </c>
      <c r="B633" t="s">
        <v>22932</v>
      </c>
      <c r="C633" t="s">
        <v>16168</v>
      </c>
      <c r="D633" t="s">
        <v>16168</v>
      </c>
    </row>
    <row r="634" spans="1:4" x14ac:dyDescent="0.3">
      <c r="A634">
        <v>340925918</v>
      </c>
      <c r="B634" t="s">
        <v>22933</v>
      </c>
      <c r="C634" t="s">
        <v>16168</v>
      </c>
      <c r="D634" t="s">
        <v>16168</v>
      </c>
    </row>
    <row r="635" spans="1:4" x14ac:dyDescent="0.3">
      <c r="A635">
        <v>340925920</v>
      </c>
      <c r="B635" t="s">
        <v>22934</v>
      </c>
      <c r="C635" t="s">
        <v>16168</v>
      </c>
      <c r="D635" t="s">
        <v>16168</v>
      </c>
    </row>
    <row r="636" spans="1:4" x14ac:dyDescent="0.3">
      <c r="A636">
        <v>340925922</v>
      </c>
      <c r="B636" t="s">
        <v>22935</v>
      </c>
      <c r="C636" t="s">
        <v>16168</v>
      </c>
      <c r="D636" t="s">
        <v>16168</v>
      </c>
    </row>
    <row r="637" spans="1:4" x14ac:dyDescent="0.3">
      <c r="A637">
        <v>340925924</v>
      </c>
      <c r="B637" t="s">
        <v>22936</v>
      </c>
      <c r="C637" t="s">
        <v>16168</v>
      </c>
      <c r="D637" t="s">
        <v>16168</v>
      </c>
    </row>
    <row r="638" spans="1:4" x14ac:dyDescent="0.3">
      <c r="A638">
        <v>340925926</v>
      </c>
      <c r="B638" t="s">
        <v>22937</v>
      </c>
      <c r="C638" t="s">
        <v>16168</v>
      </c>
      <c r="D638" t="s">
        <v>16168</v>
      </c>
    </row>
    <row r="639" spans="1:4" x14ac:dyDescent="0.3">
      <c r="A639">
        <v>340925928</v>
      </c>
      <c r="B639" t="s">
        <v>22938</v>
      </c>
      <c r="C639" t="s">
        <v>16168</v>
      </c>
      <c r="D639" t="s">
        <v>16168</v>
      </c>
    </row>
    <row r="640" spans="1:4" x14ac:dyDescent="0.3">
      <c r="A640">
        <v>340925930</v>
      </c>
      <c r="B640" t="s">
        <v>22939</v>
      </c>
      <c r="C640" t="s">
        <v>16168</v>
      </c>
      <c r="D640" t="s">
        <v>16168</v>
      </c>
    </row>
    <row r="641" spans="1:4" x14ac:dyDescent="0.3">
      <c r="A641">
        <v>340925936</v>
      </c>
      <c r="B641" t="s">
        <v>22940</v>
      </c>
      <c r="C641" t="s">
        <v>16168</v>
      </c>
      <c r="D641" t="s">
        <v>16168</v>
      </c>
    </row>
    <row r="642" spans="1:4" x14ac:dyDescent="0.3">
      <c r="A642">
        <v>340925938</v>
      </c>
      <c r="B642" t="s">
        <v>22941</v>
      </c>
      <c r="C642" t="s">
        <v>16168</v>
      </c>
      <c r="D642" t="s">
        <v>16168</v>
      </c>
    </row>
    <row r="643" spans="1:4" x14ac:dyDescent="0.3">
      <c r="A643">
        <v>340925932</v>
      </c>
      <c r="B643" t="s">
        <v>22942</v>
      </c>
      <c r="C643" t="s">
        <v>16168</v>
      </c>
      <c r="D643" t="s">
        <v>16168</v>
      </c>
    </row>
    <row r="644" spans="1:4" x14ac:dyDescent="0.3">
      <c r="A644">
        <v>340925934</v>
      </c>
      <c r="B644" t="s">
        <v>22943</v>
      </c>
      <c r="C644" t="s">
        <v>16168</v>
      </c>
      <c r="D644" t="s">
        <v>16168</v>
      </c>
    </row>
    <row r="645" spans="1:4" x14ac:dyDescent="0.3">
      <c r="A645">
        <v>340925940</v>
      </c>
      <c r="B645" t="s">
        <v>22944</v>
      </c>
      <c r="C645" t="s">
        <v>16168</v>
      </c>
      <c r="D645" t="s">
        <v>16168</v>
      </c>
    </row>
    <row r="646" spans="1:4" x14ac:dyDescent="0.3">
      <c r="A646">
        <v>340925942</v>
      </c>
      <c r="B646" t="s">
        <v>22945</v>
      </c>
      <c r="C646" t="s">
        <v>16168</v>
      </c>
      <c r="D646" t="s">
        <v>16168</v>
      </c>
    </row>
    <row r="647" spans="1:4" x14ac:dyDescent="0.3">
      <c r="A647">
        <v>340925944</v>
      </c>
      <c r="B647" t="s">
        <v>22946</v>
      </c>
      <c r="C647" t="s">
        <v>16168</v>
      </c>
      <c r="D647" t="s">
        <v>16168</v>
      </c>
    </row>
    <row r="648" spans="1:4" x14ac:dyDescent="0.3">
      <c r="A648">
        <v>340925946</v>
      </c>
      <c r="B648" t="s">
        <v>22947</v>
      </c>
      <c r="C648" t="s">
        <v>16168</v>
      </c>
      <c r="D648" t="s">
        <v>16168</v>
      </c>
    </row>
    <row r="649" spans="1:4" x14ac:dyDescent="0.3">
      <c r="A649">
        <v>340925948</v>
      </c>
      <c r="B649" t="s">
        <v>22948</v>
      </c>
      <c r="C649" t="s">
        <v>16168</v>
      </c>
      <c r="D649" t="s">
        <v>16168</v>
      </c>
    </row>
    <row r="650" spans="1:4" x14ac:dyDescent="0.3">
      <c r="A650">
        <v>340925950</v>
      </c>
      <c r="B650" t="s">
        <v>22949</v>
      </c>
      <c r="C650" t="s">
        <v>16168</v>
      </c>
      <c r="D650" t="s">
        <v>16168</v>
      </c>
    </row>
    <row r="651" spans="1:4" x14ac:dyDescent="0.3">
      <c r="A651">
        <v>340925952</v>
      </c>
      <c r="B651" t="s">
        <v>22950</v>
      </c>
      <c r="C651" t="s">
        <v>16168</v>
      </c>
      <c r="D651" t="s">
        <v>16168</v>
      </c>
    </row>
    <row r="652" spans="1:4" x14ac:dyDescent="0.3">
      <c r="A652">
        <v>340925954</v>
      </c>
      <c r="B652" t="s">
        <v>22951</v>
      </c>
      <c r="C652" t="s">
        <v>16168</v>
      </c>
      <c r="D652" t="s">
        <v>16168</v>
      </c>
    </row>
    <row r="653" spans="1:4" x14ac:dyDescent="0.3">
      <c r="A653">
        <v>340925956</v>
      </c>
      <c r="B653" t="s">
        <v>22952</v>
      </c>
      <c r="C653" t="s">
        <v>16168</v>
      </c>
      <c r="D653" t="s">
        <v>16168</v>
      </c>
    </row>
    <row r="654" spans="1:4" x14ac:dyDescent="0.3">
      <c r="A654">
        <v>340925958</v>
      </c>
      <c r="B654" t="s">
        <v>22953</v>
      </c>
      <c r="C654" t="s">
        <v>16168</v>
      </c>
      <c r="D654" t="s">
        <v>16168</v>
      </c>
    </row>
    <row r="655" spans="1:4" x14ac:dyDescent="0.3">
      <c r="A655">
        <v>340926066</v>
      </c>
      <c r="B655" t="s">
        <v>22954</v>
      </c>
      <c r="C655" t="s">
        <v>16168</v>
      </c>
      <c r="D655" t="s">
        <v>16168</v>
      </c>
    </row>
    <row r="656" spans="1:4" x14ac:dyDescent="0.3">
      <c r="A656">
        <v>340926068</v>
      </c>
      <c r="B656" t="s">
        <v>22955</v>
      </c>
      <c r="C656" t="s">
        <v>16168</v>
      </c>
      <c r="D656" t="s">
        <v>16168</v>
      </c>
    </row>
    <row r="657" spans="1:4" x14ac:dyDescent="0.3">
      <c r="A657">
        <v>340926070</v>
      </c>
      <c r="B657" t="s">
        <v>22956</v>
      </c>
      <c r="C657" t="s">
        <v>16168</v>
      </c>
      <c r="D657" t="s">
        <v>16168</v>
      </c>
    </row>
    <row r="658" spans="1:4" x14ac:dyDescent="0.3">
      <c r="A658">
        <v>340926072</v>
      </c>
      <c r="B658" t="s">
        <v>22957</v>
      </c>
      <c r="C658" t="s">
        <v>16168</v>
      </c>
      <c r="D658" t="s">
        <v>16168</v>
      </c>
    </row>
    <row r="659" spans="1:4" x14ac:dyDescent="0.3">
      <c r="A659">
        <v>340926074</v>
      </c>
      <c r="B659" t="s">
        <v>22958</v>
      </c>
      <c r="C659" t="s">
        <v>16168</v>
      </c>
      <c r="D659" t="s">
        <v>16168</v>
      </c>
    </row>
    <row r="660" spans="1:4" x14ac:dyDescent="0.3">
      <c r="A660">
        <v>340926076</v>
      </c>
      <c r="B660" t="s">
        <v>22959</v>
      </c>
      <c r="C660" t="s">
        <v>16168</v>
      </c>
      <c r="D660" t="s">
        <v>16168</v>
      </c>
    </row>
    <row r="661" spans="1:4" x14ac:dyDescent="0.3">
      <c r="A661">
        <v>340925846</v>
      </c>
      <c r="B661" t="s">
        <v>22960</v>
      </c>
      <c r="C661" t="s">
        <v>16168</v>
      </c>
      <c r="D661" t="s">
        <v>16168</v>
      </c>
    </row>
    <row r="662" spans="1:4" x14ac:dyDescent="0.3">
      <c r="A662">
        <v>340925848</v>
      </c>
      <c r="B662" t="s">
        <v>22961</v>
      </c>
      <c r="C662" t="s">
        <v>16168</v>
      </c>
      <c r="D662" t="s">
        <v>16168</v>
      </c>
    </row>
    <row r="663" spans="1:4" x14ac:dyDescent="0.3">
      <c r="A663">
        <v>340925850</v>
      </c>
      <c r="B663" t="s">
        <v>22962</v>
      </c>
      <c r="C663" t="s">
        <v>16168</v>
      </c>
      <c r="D663" t="s">
        <v>16168</v>
      </c>
    </row>
    <row r="664" spans="1:4" x14ac:dyDescent="0.3">
      <c r="A664">
        <v>340925852</v>
      </c>
      <c r="B664" t="s">
        <v>22963</v>
      </c>
      <c r="C664" t="s">
        <v>16168</v>
      </c>
      <c r="D664" t="s">
        <v>16168</v>
      </c>
    </row>
    <row r="665" spans="1:4" x14ac:dyDescent="0.3">
      <c r="A665">
        <v>340925854</v>
      </c>
      <c r="B665" t="s">
        <v>22964</v>
      </c>
      <c r="C665" t="s">
        <v>16168</v>
      </c>
      <c r="D665" t="s">
        <v>16168</v>
      </c>
    </row>
    <row r="666" spans="1:4" x14ac:dyDescent="0.3">
      <c r="A666">
        <v>340925856</v>
      </c>
      <c r="B666" t="s">
        <v>22965</v>
      </c>
      <c r="C666" t="s">
        <v>16168</v>
      </c>
      <c r="D666" t="s">
        <v>16168</v>
      </c>
    </row>
    <row r="667" spans="1:4" x14ac:dyDescent="0.3">
      <c r="A667">
        <v>340926332</v>
      </c>
      <c r="B667" t="s">
        <v>22966</v>
      </c>
      <c r="C667" t="s">
        <v>16168</v>
      </c>
      <c r="D667" t="s">
        <v>16168</v>
      </c>
    </row>
    <row r="668" spans="1:4" x14ac:dyDescent="0.3">
      <c r="A668">
        <v>340926334</v>
      </c>
      <c r="B668" t="s">
        <v>22967</v>
      </c>
      <c r="C668" t="s">
        <v>16168</v>
      </c>
      <c r="D668" t="s">
        <v>16168</v>
      </c>
    </row>
    <row r="669" spans="1:4" x14ac:dyDescent="0.3">
      <c r="A669">
        <v>340926336</v>
      </c>
      <c r="B669" t="s">
        <v>22968</v>
      </c>
      <c r="C669" t="s">
        <v>16168</v>
      </c>
      <c r="D669" t="s">
        <v>16168</v>
      </c>
    </row>
    <row r="670" spans="1:4" x14ac:dyDescent="0.3">
      <c r="A670">
        <v>340926338</v>
      </c>
      <c r="B670" t="s">
        <v>22969</v>
      </c>
      <c r="C670" t="s">
        <v>16168</v>
      </c>
      <c r="D670" t="s">
        <v>16168</v>
      </c>
    </row>
    <row r="671" spans="1:4" x14ac:dyDescent="0.3">
      <c r="A671">
        <v>340926342</v>
      </c>
      <c r="B671" t="s">
        <v>22970</v>
      </c>
      <c r="C671" t="s">
        <v>16168</v>
      </c>
      <c r="D671" t="s">
        <v>16168</v>
      </c>
    </row>
    <row r="672" spans="1:4" x14ac:dyDescent="0.3">
      <c r="A672">
        <v>340925962</v>
      </c>
      <c r="B672" t="s">
        <v>22971</v>
      </c>
      <c r="C672" t="s">
        <v>16168</v>
      </c>
      <c r="D672" t="s">
        <v>16168</v>
      </c>
    </row>
    <row r="673" spans="1:4" x14ac:dyDescent="0.3">
      <c r="A673">
        <v>340925964</v>
      </c>
      <c r="B673" t="s">
        <v>22972</v>
      </c>
      <c r="C673" t="s">
        <v>16168</v>
      </c>
      <c r="D673" t="s">
        <v>16168</v>
      </c>
    </row>
    <row r="674" spans="1:4" x14ac:dyDescent="0.3">
      <c r="A674">
        <v>340925966</v>
      </c>
      <c r="B674" t="s">
        <v>22973</v>
      </c>
      <c r="C674" t="s">
        <v>16168</v>
      </c>
      <c r="D674" t="s">
        <v>16168</v>
      </c>
    </row>
    <row r="675" spans="1:4" x14ac:dyDescent="0.3">
      <c r="A675">
        <v>340925960</v>
      </c>
      <c r="B675" t="s">
        <v>22974</v>
      </c>
      <c r="C675" t="s">
        <v>16168</v>
      </c>
      <c r="D675" t="s">
        <v>16168</v>
      </c>
    </row>
    <row r="676" spans="1:4" x14ac:dyDescent="0.3">
      <c r="A676">
        <v>340925968</v>
      </c>
      <c r="B676" t="s">
        <v>22975</v>
      </c>
      <c r="C676" t="s">
        <v>16168</v>
      </c>
      <c r="D676" t="s">
        <v>16168</v>
      </c>
    </row>
    <row r="677" spans="1:4" x14ac:dyDescent="0.3">
      <c r="A677">
        <v>340925970</v>
      </c>
      <c r="B677" t="s">
        <v>22976</v>
      </c>
      <c r="C677" t="s">
        <v>16168</v>
      </c>
      <c r="D677" t="s">
        <v>16168</v>
      </c>
    </row>
    <row r="678" spans="1:4" x14ac:dyDescent="0.3">
      <c r="A678">
        <v>340925972</v>
      </c>
      <c r="B678" t="s">
        <v>22977</v>
      </c>
      <c r="C678" t="s">
        <v>16168</v>
      </c>
      <c r="D678" t="s">
        <v>16168</v>
      </c>
    </row>
    <row r="679" spans="1:4" x14ac:dyDescent="0.3">
      <c r="A679">
        <v>340925980</v>
      </c>
      <c r="B679" t="s">
        <v>22978</v>
      </c>
      <c r="C679" t="s">
        <v>16168</v>
      </c>
      <c r="D679" t="s">
        <v>16168</v>
      </c>
    </row>
    <row r="680" spans="1:4" x14ac:dyDescent="0.3">
      <c r="A680">
        <v>340925982</v>
      </c>
      <c r="B680" t="s">
        <v>22979</v>
      </c>
      <c r="C680" t="s">
        <v>16168</v>
      </c>
      <c r="D680" t="s">
        <v>16168</v>
      </c>
    </row>
    <row r="681" spans="1:4" x14ac:dyDescent="0.3">
      <c r="A681">
        <v>340925974</v>
      </c>
      <c r="B681" t="s">
        <v>22980</v>
      </c>
      <c r="C681" t="s">
        <v>16168</v>
      </c>
      <c r="D681" t="s">
        <v>16168</v>
      </c>
    </row>
    <row r="682" spans="1:4" x14ac:dyDescent="0.3">
      <c r="A682">
        <v>340925976</v>
      </c>
      <c r="B682" t="s">
        <v>22981</v>
      </c>
      <c r="C682" t="s">
        <v>16168</v>
      </c>
      <c r="D682" t="s">
        <v>16168</v>
      </c>
    </row>
    <row r="683" spans="1:4" x14ac:dyDescent="0.3">
      <c r="A683">
        <v>340925978</v>
      </c>
      <c r="B683" t="s">
        <v>22982</v>
      </c>
      <c r="C683" t="s">
        <v>16168</v>
      </c>
      <c r="D683" t="s">
        <v>16168</v>
      </c>
    </row>
    <row r="684" spans="1:4" x14ac:dyDescent="0.3">
      <c r="A684">
        <v>340925984</v>
      </c>
      <c r="B684" t="s">
        <v>22983</v>
      </c>
      <c r="C684" t="s">
        <v>16168</v>
      </c>
      <c r="D684" t="s">
        <v>16168</v>
      </c>
    </row>
    <row r="685" spans="1:4" x14ac:dyDescent="0.3">
      <c r="A685">
        <v>340925986</v>
      </c>
      <c r="B685" t="s">
        <v>22984</v>
      </c>
      <c r="C685" t="s">
        <v>16168</v>
      </c>
      <c r="D685" t="s">
        <v>16168</v>
      </c>
    </row>
    <row r="686" spans="1:4" x14ac:dyDescent="0.3">
      <c r="A686">
        <v>340925988</v>
      </c>
      <c r="B686" t="s">
        <v>22985</v>
      </c>
      <c r="C686" t="s">
        <v>16168</v>
      </c>
      <c r="D686" t="s">
        <v>16168</v>
      </c>
    </row>
    <row r="687" spans="1:4" x14ac:dyDescent="0.3">
      <c r="A687">
        <v>340925990</v>
      </c>
      <c r="B687" t="s">
        <v>22986</v>
      </c>
      <c r="C687" t="s">
        <v>16168</v>
      </c>
      <c r="D687" t="s">
        <v>16168</v>
      </c>
    </row>
    <row r="688" spans="1:4" x14ac:dyDescent="0.3">
      <c r="A688">
        <v>340925992</v>
      </c>
      <c r="B688" t="s">
        <v>22987</v>
      </c>
      <c r="C688" t="s">
        <v>16168</v>
      </c>
      <c r="D688" t="s">
        <v>16168</v>
      </c>
    </row>
    <row r="689" spans="1:4" x14ac:dyDescent="0.3">
      <c r="A689">
        <v>340925994</v>
      </c>
      <c r="B689" t="s">
        <v>22988</v>
      </c>
      <c r="C689" t="s">
        <v>16168</v>
      </c>
      <c r="D689" t="s">
        <v>16168</v>
      </c>
    </row>
    <row r="690" spans="1:4" x14ac:dyDescent="0.3">
      <c r="A690">
        <v>340925996</v>
      </c>
      <c r="B690" t="s">
        <v>22989</v>
      </c>
      <c r="C690" t="s">
        <v>16168</v>
      </c>
      <c r="D690" t="s">
        <v>16168</v>
      </c>
    </row>
    <row r="691" spans="1:4" x14ac:dyDescent="0.3">
      <c r="A691">
        <v>340925998</v>
      </c>
      <c r="B691" t="s">
        <v>22990</v>
      </c>
      <c r="C691" t="s">
        <v>16168</v>
      </c>
      <c r="D691" t="s">
        <v>16168</v>
      </c>
    </row>
    <row r="692" spans="1:4" x14ac:dyDescent="0.3">
      <c r="A692">
        <v>340926000</v>
      </c>
      <c r="B692" t="s">
        <v>22991</v>
      </c>
      <c r="C692" t="s">
        <v>16168</v>
      </c>
      <c r="D692" t="s">
        <v>16168</v>
      </c>
    </row>
    <row r="693" spans="1:4" x14ac:dyDescent="0.3">
      <c r="A693">
        <v>340926124</v>
      </c>
      <c r="B693" t="s">
        <v>22992</v>
      </c>
      <c r="C693" t="s">
        <v>16168</v>
      </c>
      <c r="D693" t="s">
        <v>16168</v>
      </c>
    </row>
    <row r="694" spans="1:4" x14ac:dyDescent="0.3">
      <c r="A694">
        <v>340926126</v>
      </c>
      <c r="B694" t="s">
        <v>22993</v>
      </c>
      <c r="C694" t="s">
        <v>16168</v>
      </c>
      <c r="D694" t="s">
        <v>16168</v>
      </c>
    </row>
    <row r="695" spans="1:4" x14ac:dyDescent="0.3">
      <c r="A695">
        <v>340926128</v>
      </c>
      <c r="B695" t="s">
        <v>22994</v>
      </c>
      <c r="C695" t="s">
        <v>16168</v>
      </c>
      <c r="D695" t="s">
        <v>16168</v>
      </c>
    </row>
    <row r="696" spans="1:4" x14ac:dyDescent="0.3">
      <c r="A696">
        <v>340926130</v>
      </c>
      <c r="B696" t="s">
        <v>22995</v>
      </c>
      <c r="C696" t="s">
        <v>16168</v>
      </c>
      <c r="D696" t="s">
        <v>16168</v>
      </c>
    </row>
    <row r="697" spans="1:4" x14ac:dyDescent="0.3">
      <c r="A697">
        <v>340926132</v>
      </c>
      <c r="B697" t="s">
        <v>22996</v>
      </c>
      <c r="C697" t="s">
        <v>16168</v>
      </c>
      <c r="D697" t="s">
        <v>16168</v>
      </c>
    </row>
    <row r="698" spans="1:4" x14ac:dyDescent="0.3">
      <c r="A698">
        <v>340926134</v>
      </c>
      <c r="B698" t="s">
        <v>22997</v>
      </c>
      <c r="C698" t="s">
        <v>16168</v>
      </c>
      <c r="D698" t="s">
        <v>16168</v>
      </c>
    </row>
    <row r="699" spans="1:4" x14ac:dyDescent="0.3">
      <c r="A699">
        <v>340926136</v>
      </c>
      <c r="B699" t="s">
        <v>22998</v>
      </c>
      <c r="C699" t="s">
        <v>16168</v>
      </c>
      <c r="D699" t="s">
        <v>16168</v>
      </c>
    </row>
    <row r="700" spans="1:4" x14ac:dyDescent="0.3">
      <c r="A700">
        <v>340925792</v>
      </c>
      <c r="B700" t="s">
        <v>22999</v>
      </c>
      <c r="C700" t="s">
        <v>16168</v>
      </c>
      <c r="D700" t="s">
        <v>16168</v>
      </c>
    </row>
    <row r="701" spans="1:4" x14ac:dyDescent="0.3">
      <c r="A701">
        <v>340925794</v>
      </c>
      <c r="B701" t="s">
        <v>23000</v>
      </c>
      <c r="C701" t="s">
        <v>16168</v>
      </c>
      <c r="D701" t="s">
        <v>16168</v>
      </c>
    </row>
    <row r="702" spans="1:4" x14ac:dyDescent="0.3">
      <c r="A702">
        <v>340925788</v>
      </c>
      <c r="B702" t="s">
        <v>23001</v>
      </c>
      <c r="C702" t="s">
        <v>16168</v>
      </c>
      <c r="D702" t="s">
        <v>16168</v>
      </c>
    </row>
    <row r="703" spans="1:4" x14ac:dyDescent="0.3">
      <c r="A703">
        <v>340925790</v>
      </c>
      <c r="B703" t="s">
        <v>23002</v>
      </c>
      <c r="C703" t="s">
        <v>16168</v>
      </c>
      <c r="D703" t="s">
        <v>16168</v>
      </c>
    </row>
    <row r="704" spans="1:4" x14ac:dyDescent="0.3">
      <c r="A704">
        <v>340925796</v>
      </c>
      <c r="B704" t="s">
        <v>23003</v>
      </c>
      <c r="C704" t="s">
        <v>16168</v>
      </c>
      <c r="D704" t="s">
        <v>16168</v>
      </c>
    </row>
    <row r="705" spans="1:4" x14ac:dyDescent="0.3">
      <c r="A705">
        <v>340925798</v>
      </c>
      <c r="B705" t="s">
        <v>23004</v>
      </c>
      <c r="C705" t="s">
        <v>16168</v>
      </c>
      <c r="D705" t="s">
        <v>16168</v>
      </c>
    </row>
    <row r="706" spans="1:4" x14ac:dyDescent="0.3">
      <c r="A706">
        <v>340925800</v>
      </c>
      <c r="B706" t="s">
        <v>23005</v>
      </c>
      <c r="C706" t="s">
        <v>16168</v>
      </c>
      <c r="D706" t="s">
        <v>16168</v>
      </c>
    </row>
    <row r="707" spans="1:4" x14ac:dyDescent="0.3">
      <c r="A707">
        <v>340926006</v>
      </c>
      <c r="B707" t="s">
        <v>23006</v>
      </c>
      <c r="C707" t="s">
        <v>16168</v>
      </c>
      <c r="D707" t="s">
        <v>16168</v>
      </c>
    </row>
    <row r="708" spans="1:4" x14ac:dyDescent="0.3">
      <c r="A708">
        <v>340926008</v>
      </c>
      <c r="B708" t="s">
        <v>23007</v>
      </c>
      <c r="C708" t="s">
        <v>16168</v>
      </c>
      <c r="D708" t="s">
        <v>16168</v>
      </c>
    </row>
    <row r="709" spans="1:4" x14ac:dyDescent="0.3">
      <c r="A709">
        <v>340926004</v>
      </c>
      <c r="B709" t="s">
        <v>23008</v>
      </c>
      <c r="C709" t="s">
        <v>16168</v>
      </c>
      <c r="D709" t="s">
        <v>16168</v>
      </c>
    </row>
    <row r="710" spans="1:4" x14ac:dyDescent="0.3">
      <c r="A710">
        <v>340926010</v>
      </c>
      <c r="B710" t="s">
        <v>23009</v>
      </c>
      <c r="C710" t="s">
        <v>16168</v>
      </c>
      <c r="D710" t="s">
        <v>16168</v>
      </c>
    </row>
    <row r="711" spans="1:4" x14ac:dyDescent="0.3">
      <c r="A711">
        <v>340926012</v>
      </c>
      <c r="B711" t="s">
        <v>23010</v>
      </c>
      <c r="C711" t="s">
        <v>16168</v>
      </c>
      <c r="D711" t="s">
        <v>16168</v>
      </c>
    </row>
    <row r="712" spans="1:4" x14ac:dyDescent="0.3">
      <c r="A712">
        <v>340926014</v>
      </c>
      <c r="B712" t="s">
        <v>23011</v>
      </c>
      <c r="C712" t="s">
        <v>16168</v>
      </c>
      <c r="D712" t="s">
        <v>16168</v>
      </c>
    </row>
    <row r="713" spans="1:4" x14ac:dyDescent="0.3">
      <c r="A713">
        <v>340926018</v>
      </c>
      <c r="B713" t="s">
        <v>23012</v>
      </c>
      <c r="C713" t="s">
        <v>16168</v>
      </c>
      <c r="D713" t="s">
        <v>16168</v>
      </c>
    </row>
    <row r="714" spans="1:4" x14ac:dyDescent="0.3">
      <c r="A714">
        <v>340926020</v>
      </c>
      <c r="B714" t="s">
        <v>23013</v>
      </c>
      <c r="C714" t="s">
        <v>16168</v>
      </c>
      <c r="D714" t="s">
        <v>16168</v>
      </c>
    </row>
    <row r="715" spans="1:4" x14ac:dyDescent="0.3">
      <c r="A715">
        <v>340926016</v>
      </c>
      <c r="B715" t="s">
        <v>23014</v>
      </c>
      <c r="C715" t="s">
        <v>16168</v>
      </c>
      <c r="D715" t="s">
        <v>16168</v>
      </c>
    </row>
    <row r="716" spans="1:4" x14ac:dyDescent="0.3">
      <c r="A716">
        <v>340926022</v>
      </c>
      <c r="B716" t="s">
        <v>23015</v>
      </c>
      <c r="C716" t="s">
        <v>16168</v>
      </c>
      <c r="D716" t="s">
        <v>16168</v>
      </c>
    </row>
    <row r="717" spans="1:4" x14ac:dyDescent="0.3">
      <c r="A717">
        <v>340926024</v>
      </c>
      <c r="B717" t="s">
        <v>23016</v>
      </c>
      <c r="C717" t="s">
        <v>16168</v>
      </c>
      <c r="D717" t="s">
        <v>16168</v>
      </c>
    </row>
    <row r="718" spans="1:4" x14ac:dyDescent="0.3">
      <c r="A718">
        <v>340926026</v>
      </c>
      <c r="B718" t="s">
        <v>23017</v>
      </c>
      <c r="C718" t="s">
        <v>16168</v>
      </c>
      <c r="D718" t="s">
        <v>16168</v>
      </c>
    </row>
    <row r="719" spans="1:4" x14ac:dyDescent="0.3">
      <c r="A719">
        <v>340926028</v>
      </c>
      <c r="B719" t="s">
        <v>23018</v>
      </c>
      <c r="C719" t="s">
        <v>16168</v>
      </c>
      <c r="D719" t="s">
        <v>16168</v>
      </c>
    </row>
    <row r="720" spans="1:4" x14ac:dyDescent="0.3">
      <c r="A720">
        <v>340926030</v>
      </c>
      <c r="B720" t="s">
        <v>23019</v>
      </c>
      <c r="C720" t="s">
        <v>16168</v>
      </c>
      <c r="D720" t="s">
        <v>16168</v>
      </c>
    </row>
    <row r="721" spans="1:4" x14ac:dyDescent="0.3">
      <c r="A721">
        <v>340926032</v>
      </c>
      <c r="B721" t="s">
        <v>23020</v>
      </c>
      <c r="C721" t="s">
        <v>16168</v>
      </c>
      <c r="D721" t="s">
        <v>16168</v>
      </c>
    </row>
    <row r="722" spans="1:4" x14ac:dyDescent="0.3">
      <c r="A722">
        <v>340926034</v>
      </c>
      <c r="B722" t="s">
        <v>23021</v>
      </c>
      <c r="C722" t="s">
        <v>16168</v>
      </c>
      <c r="D722" t="s">
        <v>16168</v>
      </c>
    </row>
    <row r="723" spans="1:4" x14ac:dyDescent="0.3">
      <c r="A723">
        <v>340926036</v>
      </c>
      <c r="B723" t="s">
        <v>23022</v>
      </c>
      <c r="C723" t="s">
        <v>16168</v>
      </c>
      <c r="D723" t="s">
        <v>16168</v>
      </c>
    </row>
    <row r="724" spans="1:4" x14ac:dyDescent="0.3">
      <c r="A724">
        <v>340926038</v>
      </c>
      <c r="B724" t="s">
        <v>23023</v>
      </c>
      <c r="C724" t="s">
        <v>16168</v>
      </c>
      <c r="D724" t="s">
        <v>16168</v>
      </c>
    </row>
    <row r="725" spans="1:4" x14ac:dyDescent="0.3">
      <c r="A725">
        <v>340926040</v>
      </c>
      <c r="B725" t="s">
        <v>23024</v>
      </c>
      <c r="C725" t="s">
        <v>16168</v>
      </c>
      <c r="D725" t="s">
        <v>16168</v>
      </c>
    </row>
    <row r="726" spans="1:4" x14ac:dyDescent="0.3">
      <c r="A726">
        <v>340926042</v>
      </c>
      <c r="B726" t="s">
        <v>23025</v>
      </c>
      <c r="C726" t="s">
        <v>16168</v>
      </c>
      <c r="D726" t="s">
        <v>16168</v>
      </c>
    </row>
    <row r="727" spans="1:4" x14ac:dyDescent="0.3">
      <c r="A727">
        <v>340926046</v>
      </c>
      <c r="B727" t="s">
        <v>23026</v>
      </c>
      <c r="C727" t="s">
        <v>16168</v>
      </c>
      <c r="D727" t="s">
        <v>16168</v>
      </c>
    </row>
    <row r="728" spans="1:4" x14ac:dyDescent="0.3">
      <c r="A728">
        <v>340926048</v>
      </c>
      <c r="B728" t="s">
        <v>23027</v>
      </c>
      <c r="C728" t="s">
        <v>16168</v>
      </c>
      <c r="D728" t="s">
        <v>16168</v>
      </c>
    </row>
    <row r="729" spans="1:4" x14ac:dyDescent="0.3">
      <c r="A729">
        <v>340926044</v>
      </c>
      <c r="B729" t="s">
        <v>23028</v>
      </c>
      <c r="C729" t="s">
        <v>16168</v>
      </c>
      <c r="D729" t="s">
        <v>16168</v>
      </c>
    </row>
    <row r="730" spans="1:4" x14ac:dyDescent="0.3">
      <c r="A730">
        <v>340926050</v>
      </c>
      <c r="B730" t="s">
        <v>23029</v>
      </c>
      <c r="C730" t="s">
        <v>16168</v>
      </c>
      <c r="D730" t="s">
        <v>16168</v>
      </c>
    </row>
    <row r="731" spans="1:4" x14ac:dyDescent="0.3">
      <c r="A731">
        <v>340926052</v>
      </c>
      <c r="B731" t="s">
        <v>23030</v>
      </c>
      <c r="C731" t="s">
        <v>16168</v>
      </c>
      <c r="D731" t="s">
        <v>16168</v>
      </c>
    </row>
    <row r="732" spans="1:4" x14ac:dyDescent="0.3">
      <c r="A732">
        <v>340926056</v>
      </c>
      <c r="B732" t="s">
        <v>23031</v>
      </c>
      <c r="C732" t="s">
        <v>16168</v>
      </c>
      <c r="D732" t="s">
        <v>16168</v>
      </c>
    </row>
    <row r="733" spans="1:4" x14ac:dyDescent="0.3">
      <c r="A733">
        <v>340926058</v>
      </c>
      <c r="B733" t="s">
        <v>23032</v>
      </c>
      <c r="C733" t="s">
        <v>16168</v>
      </c>
      <c r="D733" t="s">
        <v>16168</v>
      </c>
    </row>
    <row r="734" spans="1:4" x14ac:dyDescent="0.3">
      <c r="A734">
        <v>340926060</v>
      </c>
      <c r="B734" t="s">
        <v>23033</v>
      </c>
      <c r="C734" t="s">
        <v>16168</v>
      </c>
      <c r="D734" t="s">
        <v>16168</v>
      </c>
    </row>
    <row r="735" spans="1:4" x14ac:dyDescent="0.3">
      <c r="A735">
        <v>340926062</v>
      </c>
      <c r="B735" t="s">
        <v>23034</v>
      </c>
      <c r="C735" t="s">
        <v>16168</v>
      </c>
      <c r="D735" t="s">
        <v>16168</v>
      </c>
    </row>
    <row r="736" spans="1:4" x14ac:dyDescent="0.3">
      <c r="A736">
        <v>340926064</v>
      </c>
      <c r="B736" t="s">
        <v>23035</v>
      </c>
      <c r="C736" t="s">
        <v>16168</v>
      </c>
      <c r="D736" t="s">
        <v>16168</v>
      </c>
    </row>
    <row r="737" spans="1:4" x14ac:dyDescent="0.3">
      <c r="A737">
        <v>340926080</v>
      </c>
      <c r="B737" t="s">
        <v>23036</v>
      </c>
      <c r="C737" t="s">
        <v>16168</v>
      </c>
      <c r="D737" t="s">
        <v>16168</v>
      </c>
    </row>
    <row r="738" spans="1:4" x14ac:dyDescent="0.3">
      <c r="A738">
        <v>340926082</v>
      </c>
      <c r="B738" t="s">
        <v>23037</v>
      </c>
      <c r="C738" t="s">
        <v>16168</v>
      </c>
      <c r="D738" t="s">
        <v>16168</v>
      </c>
    </row>
    <row r="739" spans="1:4" x14ac:dyDescent="0.3">
      <c r="A739">
        <v>340926078</v>
      </c>
      <c r="B739" t="s">
        <v>23038</v>
      </c>
      <c r="C739" t="s">
        <v>16168</v>
      </c>
      <c r="D739" t="s">
        <v>16168</v>
      </c>
    </row>
    <row r="740" spans="1:4" x14ac:dyDescent="0.3">
      <c r="A740">
        <v>340926084</v>
      </c>
      <c r="B740" t="s">
        <v>23039</v>
      </c>
      <c r="C740" t="s">
        <v>16168</v>
      </c>
      <c r="D740" t="s">
        <v>16168</v>
      </c>
    </row>
    <row r="741" spans="1:4" x14ac:dyDescent="0.3">
      <c r="A741">
        <v>340926086</v>
      </c>
      <c r="B741" t="s">
        <v>23040</v>
      </c>
      <c r="C741" t="s">
        <v>16168</v>
      </c>
      <c r="D741" t="s">
        <v>16168</v>
      </c>
    </row>
    <row r="742" spans="1:4" x14ac:dyDescent="0.3">
      <c r="A742">
        <v>340926088</v>
      </c>
      <c r="B742" t="s">
        <v>23041</v>
      </c>
      <c r="C742" t="s">
        <v>16168</v>
      </c>
      <c r="D742" t="s">
        <v>16168</v>
      </c>
    </row>
    <row r="743" spans="1:4" x14ac:dyDescent="0.3">
      <c r="A743">
        <v>340926092</v>
      </c>
      <c r="B743" t="s">
        <v>23042</v>
      </c>
      <c r="C743" t="s">
        <v>16168</v>
      </c>
      <c r="D743" t="s">
        <v>16168</v>
      </c>
    </row>
    <row r="744" spans="1:4" x14ac:dyDescent="0.3">
      <c r="A744">
        <v>340926090</v>
      </c>
      <c r="B744" t="s">
        <v>23043</v>
      </c>
      <c r="C744" t="s">
        <v>16168</v>
      </c>
      <c r="D744" t="s">
        <v>16168</v>
      </c>
    </row>
    <row r="745" spans="1:4" x14ac:dyDescent="0.3">
      <c r="A745">
        <v>340926094</v>
      </c>
      <c r="B745" t="s">
        <v>23044</v>
      </c>
      <c r="C745" t="s">
        <v>16168</v>
      </c>
      <c r="D745" t="s">
        <v>16168</v>
      </c>
    </row>
    <row r="746" spans="1:4" x14ac:dyDescent="0.3">
      <c r="A746">
        <v>340926096</v>
      </c>
      <c r="B746" t="s">
        <v>23045</v>
      </c>
      <c r="C746" t="s">
        <v>16168</v>
      </c>
      <c r="D746" t="s">
        <v>16168</v>
      </c>
    </row>
    <row r="747" spans="1:4" x14ac:dyDescent="0.3">
      <c r="A747">
        <v>340926114</v>
      </c>
      <c r="B747" t="s">
        <v>23046</v>
      </c>
      <c r="C747" t="s">
        <v>16168</v>
      </c>
      <c r="D747" t="s">
        <v>16168</v>
      </c>
    </row>
    <row r="748" spans="1:4" x14ac:dyDescent="0.3">
      <c r="A748">
        <v>340926116</v>
      </c>
      <c r="B748" t="s">
        <v>23047</v>
      </c>
      <c r="C748" t="s">
        <v>16168</v>
      </c>
      <c r="D748" t="s">
        <v>16168</v>
      </c>
    </row>
    <row r="749" spans="1:4" x14ac:dyDescent="0.3">
      <c r="A749">
        <v>340926110</v>
      </c>
      <c r="B749" t="s">
        <v>23048</v>
      </c>
      <c r="C749" t="s">
        <v>16168</v>
      </c>
      <c r="D749" t="s">
        <v>16168</v>
      </c>
    </row>
    <row r="750" spans="1:4" x14ac:dyDescent="0.3">
      <c r="A750">
        <v>340926112</v>
      </c>
      <c r="B750" t="s">
        <v>23049</v>
      </c>
      <c r="C750" t="s">
        <v>16168</v>
      </c>
      <c r="D750" t="s">
        <v>16168</v>
      </c>
    </row>
    <row r="751" spans="1:4" x14ac:dyDescent="0.3">
      <c r="A751">
        <v>340926118</v>
      </c>
      <c r="B751" t="s">
        <v>23050</v>
      </c>
      <c r="C751" t="s">
        <v>16168</v>
      </c>
      <c r="D751" t="s">
        <v>16168</v>
      </c>
    </row>
    <row r="752" spans="1:4" x14ac:dyDescent="0.3">
      <c r="A752">
        <v>340926120</v>
      </c>
      <c r="B752" t="s">
        <v>23051</v>
      </c>
      <c r="C752" t="s">
        <v>16168</v>
      </c>
      <c r="D752" t="s">
        <v>16168</v>
      </c>
    </row>
    <row r="753" spans="1:4" x14ac:dyDescent="0.3">
      <c r="A753">
        <v>340926122</v>
      </c>
      <c r="B753" t="s">
        <v>23052</v>
      </c>
      <c r="C753" t="s">
        <v>16168</v>
      </c>
      <c r="D753" t="s">
        <v>16168</v>
      </c>
    </row>
    <row r="754" spans="1:4" x14ac:dyDescent="0.3">
      <c r="A754">
        <v>340926140</v>
      </c>
      <c r="B754" t="s">
        <v>23053</v>
      </c>
      <c r="C754" t="s">
        <v>16168</v>
      </c>
      <c r="D754" t="s">
        <v>16168</v>
      </c>
    </row>
    <row r="755" spans="1:4" x14ac:dyDescent="0.3">
      <c r="A755">
        <v>340926142</v>
      </c>
      <c r="B755" t="s">
        <v>23054</v>
      </c>
      <c r="C755" t="s">
        <v>16168</v>
      </c>
      <c r="D755" t="s">
        <v>16168</v>
      </c>
    </row>
    <row r="756" spans="1:4" x14ac:dyDescent="0.3">
      <c r="A756">
        <v>340926144</v>
      </c>
      <c r="B756" t="s">
        <v>23055</v>
      </c>
      <c r="C756" t="s">
        <v>16168</v>
      </c>
      <c r="D756" t="s">
        <v>16168</v>
      </c>
    </row>
    <row r="757" spans="1:4" x14ac:dyDescent="0.3">
      <c r="A757">
        <v>340926138</v>
      </c>
      <c r="B757" t="s">
        <v>23056</v>
      </c>
      <c r="C757" t="s">
        <v>16168</v>
      </c>
      <c r="D757" t="s">
        <v>16168</v>
      </c>
    </row>
    <row r="758" spans="1:4" x14ac:dyDescent="0.3">
      <c r="A758">
        <v>340926146</v>
      </c>
      <c r="B758" t="s">
        <v>23057</v>
      </c>
      <c r="C758" t="s">
        <v>16168</v>
      </c>
      <c r="D758" t="s">
        <v>16168</v>
      </c>
    </row>
    <row r="759" spans="1:4" x14ac:dyDescent="0.3">
      <c r="A759">
        <v>340926148</v>
      </c>
      <c r="B759" t="s">
        <v>23058</v>
      </c>
      <c r="C759" t="s">
        <v>16168</v>
      </c>
      <c r="D759" t="s">
        <v>16168</v>
      </c>
    </row>
    <row r="760" spans="1:4" x14ac:dyDescent="0.3">
      <c r="A760">
        <v>340926150</v>
      </c>
      <c r="B760" t="s">
        <v>23059</v>
      </c>
      <c r="C760" t="s">
        <v>16168</v>
      </c>
      <c r="D760" t="s">
        <v>16168</v>
      </c>
    </row>
    <row r="761" spans="1:4" x14ac:dyDescent="0.3">
      <c r="A761">
        <v>340926152</v>
      </c>
      <c r="B761" t="s">
        <v>23060</v>
      </c>
      <c r="C761" t="s">
        <v>16168</v>
      </c>
      <c r="D761" t="s">
        <v>16168</v>
      </c>
    </row>
    <row r="762" spans="1:4" x14ac:dyDescent="0.3">
      <c r="A762">
        <v>340926154</v>
      </c>
      <c r="B762" t="s">
        <v>23061</v>
      </c>
      <c r="C762" t="s">
        <v>16168</v>
      </c>
      <c r="D762" t="s">
        <v>16168</v>
      </c>
    </row>
    <row r="763" spans="1:4" x14ac:dyDescent="0.3">
      <c r="A763">
        <v>340926156</v>
      </c>
      <c r="B763" t="s">
        <v>23062</v>
      </c>
      <c r="C763" t="s">
        <v>16168</v>
      </c>
      <c r="D763" t="s">
        <v>16168</v>
      </c>
    </row>
    <row r="764" spans="1:4" x14ac:dyDescent="0.3">
      <c r="A764">
        <v>340926158</v>
      </c>
      <c r="B764" t="s">
        <v>23063</v>
      </c>
      <c r="C764" t="s">
        <v>16168</v>
      </c>
      <c r="D764" t="s">
        <v>16168</v>
      </c>
    </row>
    <row r="765" spans="1:4" x14ac:dyDescent="0.3">
      <c r="A765">
        <v>340926160</v>
      </c>
      <c r="B765" t="s">
        <v>23064</v>
      </c>
      <c r="C765" t="s">
        <v>16168</v>
      </c>
      <c r="D765" t="s">
        <v>16168</v>
      </c>
    </row>
    <row r="766" spans="1:4" x14ac:dyDescent="0.3">
      <c r="A766">
        <v>340926162</v>
      </c>
      <c r="B766" t="s">
        <v>23065</v>
      </c>
      <c r="C766" t="s">
        <v>16168</v>
      </c>
      <c r="D766" t="s">
        <v>16168</v>
      </c>
    </row>
    <row r="767" spans="1:4" x14ac:dyDescent="0.3">
      <c r="A767">
        <v>340926164</v>
      </c>
      <c r="B767" t="s">
        <v>23066</v>
      </c>
      <c r="C767" t="s">
        <v>16168</v>
      </c>
      <c r="D767" t="s">
        <v>16168</v>
      </c>
    </row>
    <row r="768" spans="1:4" x14ac:dyDescent="0.3">
      <c r="A768">
        <v>340926214</v>
      </c>
      <c r="B768" t="s">
        <v>23067</v>
      </c>
      <c r="C768" t="s">
        <v>16168</v>
      </c>
      <c r="D768" t="s">
        <v>16168</v>
      </c>
    </row>
    <row r="769" spans="1:4" x14ac:dyDescent="0.3">
      <c r="A769">
        <v>340926216</v>
      </c>
      <c r="B769" t="s">
        <v>23068</v>
      </c>
      <c r="C769" t="s">
        <v>16168</v>
      </c>
      <c r="D769" t="s">
        <v>16168</v>
      </c>
    </row>
    <row r="770" spans="1:4" x14ac:dyDescent="0.3">
      <c r="A770">
        <v>340926218</v>
      </c>
      <c r="B770" t="s">
        <v>23069</v>
      </c>
      <c r="C770" t="s">
        <v>16168</v>
      </c>
      <c r="D770" t="s">
        <v>16168</v>
      </c>
    </row>
    <row r="771" spans="1:4" x14ac:dyDescent="0.3">
      <c r="A771">
        <v>340926220</v>
      </c>
      <c r="B771" t="s">
        <v>23070</v>
      </c>
      <c r="C771" t="s">
        <v>16168</v>
      </c>
      <c r="D771" t="s">
        <v>16168</v>
      </c>
    </row>
    <row r="772" spans="1:4" x14ac:dyDescent="0.3">
      <c r="A772">
        <v>340926222</v>
      </c>
      <c r="B772" t="s">
        <v>23071</v>
      </c>
      <c r="C772" t="s">
        <v>16168</v>
      </c>
      <c r="D772" t="s">
        <v>16168</v>
      </c>
    </row>
    <row r="773" spans="1:4" x14ac:dyDescent="0.3">
      <c r="A773">
        <v>340926224</v>
      </c>
      <c r="B773" t="s">
        <v>23072</v>
      </c>
      <c r="C773" t="s">
        <v>16168</v>
      </c>
      <c r="D773" t="s">
        <v>16168</v>
      </c>
    </row>
    <row r="774" spans="1:4" x14ac:dyDescent="0.3">
      <c r="A774">
        <v>340926226</v>
      </c>
      <c r="B774" t="s">
        <v>23073</v>
      </c>
      <c r="C774" t="s">
        <v>16168</v>
      </c>
      <c r="D774" t="s">
        <v>16168</v>
      </c>
    </row>
    <row r="775" spans="1:4" x14ac:dyDescent="0.3">
      <c r="A775">
        <v>340926168</v>
      </c>
      <c r="B775" t="s">
        <v>23074</v>
      </c>
      <c r="C775" t="s">
        <v>16168</v>
      </c>
      <c r="D775" t="s">
        <v>16168</v>
      </c>
    </row>
    <row r="776" spans="1:4" x14ac:dyDescent="0.3">
      <c r="A776">
        <v>340926170</v>
      </c>
      <c r="B776" t="s">
        <v>23075</v>
      </c>
      <c r="C776" t="s">
        <v>16168</v>
      </c>
      <c r="D776" t="s">
        <v>16168</v>
      </c>
    </row>
    <row r="777" spans="1:4" x14ac:dyDescent="0.3">
      <c r="A777">
        <v>340926172</v>
      </c>
      <c r="B777" t="s">
        <v>23076</v>
      </c>
      <c r="C777" t="s">
        <v>16168</v>
      </c>
      <c r="D777" t="s">
        <v>16168</v>
      </c>
    </row>
    <row r="778" spans="1:4" x14ac:dyDescent="0.3">
      <c r="A778">
        <v>340926166</v>
      </c>
      <c r="B778" t="s">
        <v>23077</v>
      </c>
      <c r="C778" t="s">
        <v>16168</v>
      </c>
      <c r="D778" t="s">
        <v>16168</v>
      </c>
    </row>
    <row r="779" spans="1:4" x14ac:dyDescent="0.3">
      <c r="A779">
        <v>340926174</v>
      </c>
      <c r="B779" t="s">
        <v>23078</v>
      </c>
      <c r="C779" t="s">
        <v>16168</v>
      </c>
      <c r="D779" t="s">
        <v>16168</v>
      </c>
    </row>
    <row r="780" spans="1:4" x14ac:dyDescent="0.3">
      <c r="A780">
        <v>340926176</v>
      </c>
      <c r="B780" t="s">
        <v>23079</v>
      </c>
      <c r="C780" t="s">
        <v>16168</v>
      </c>
      <c r="D780" t="s">
        <v>16168</v>
      </c>
    </row>
    <row r="781" spans="1:4" x14ac:dyDescent="0.3">
      <c r="A781">
        <v>340926178</v>
      </c>
      <c r="B781" t="s">
        <v>23080</v>
      </c>
      <c r="C781" t="s">
        <v>16168</v>
      </c>
      <c r="D781" t="s">
        <v>16168</v>
      </c>
    </row>
    <row r="782" spans="1:4" x14ac:dyDescent="0.3">
      <c r="A782">
        <v>340926180</v>
      </c>
      <c r="B782" t="s">
        <v>23081</v>
      </c>
      <c r="C782" t="s">
        <v>16168</v>
      </c>
      <c r="D782" t="s">
        <v>16168</v>
      </c>
    </row>
    <row r="783" spans="1:4" x14ac:dyDescent="0.3">
      <c r="A783">
        <v>340926192</v>
      </c>
      <c r="B783" t="s">
        <v>23082</v>
      </c>
      <c r="C783" t="s">
        <v>16168</v>
      </c>
      <c r="D783" t="s">
        <v>16168</v>
      </c>
    </row>
    <row r="784" spans="1:4" x14ac:dyDescent="0.3">
      <c r="A784">
        <v>340926200</v>
      </c>
      <c r="B784" t="s">
        <v>23083</v>
      </c>
      <c r="C784" t="s">
        <v>16168</v>
      </c>
      <c r="D784" t="s">
        <v>16168</v>
      </c>
    </row>
    <row r="785" spans="1:4" x14ac:dyDescent="0.3">
      <c r="A785">
        <v>340926242</v>
      </c>
      <c r="B785" t="s">
        <v>23084</v>
      </c>
      <c r="C785" t="s">
        <v>16168</v>
      </c>
      <c r="D785" t="s">
        <v>16168</v>
      </c>
    </row>
    <row r="786" spans="1:4" x14ac:dyDescent="0.3">
      <c r="A786">
        <v>340926284</v>
      </c>
      <c r="B786" t="s">
        <v>23085</v>
      </c>
      <c r="C786" t="s">
        <v>16168</v>
      </c>
      <c r="D786" t="s">
        <v>16168</v>
      </c>
    </row>
    <row r="787" spans="1:4" x14ac:dyDescent="0.3">
      <c r="A787">
        <v>340926286</v>
      </c>
      <c r="B787" t="s">
        <v>23086</v>
      </c>
      <c r="C787" t="s">
        <v>16168</v>
      </c>
      <c r="D787" t="s">
        <v>16168</v>
      </c>
    </row>
    <row r="788" spans="1:4" x14ac:dyDescent="0.3">
      <c r="A788">
        <v>340926288</v>
      </c>
      <c r="B788" t="s">
        <v>23087</v>
      </c>
      <c r="C788" t="s">
        <v>16168</v>
      </c>
      <c r="D788" t="s">
        <v>16168</v>
      </c>
    </row>
    <row r="789" spans="1:4" x14ac:dyDescent="0.3">
      <c r="A789">
        <v>340926290</v>
      </c>
      <c r="B789" t="s">
        <v>23088</v>
      </c>
      <c r="C789" t="s">
        <v>16168</v>
      </c>
      <c r="D789" t="s">
        <v>16168</v>
      </c>
    </row>
    <row r="790" spans="1:4" x14ac:dyDescent="0.3">
      <c r="A790">
        <v>340926310</v>
      </c>
      <c r="B790" t="s">
        <v>23089</v>
      </c>
      <c r="C790" t="s">
        <v>16168</v>
      </c>
      <c r="D790" t="s">
        <v>16168</v>
      </c>
    </row>
    <row r="791" spans="1:4" x14ac:dyDescent="0.3">
      <c r="A791">
        <v>340926312</v>
      </c>
      <c r="B791" t="s">
        <v>23090</v>
      </c>
      <c r="C791" t="s">
        <v>16168</v>
      </c>
      <c r="D791" t="s">
        <v>16168</v>
      </c>
    </row>
    <row r="792" spans="1:4" x14ac:dyDescent="0.3">
      <c r="A792">
        <v>340926306</v>
      </c>
      <c r="B792" t="s">
        <v>23091</v>
      </c>
      <c r="C792" t="s">
        <v>16168</v>
      </c>
      <c r="D792" t="s">
        <v>16168</v>
      </c>
    </row>
    <row r="793" spans="1:4" x14ac:dyDescent="0.3">
      <c r="A793">
        <v>340926308</v>
      </c>
      <c r="B793" t="s">
        <v>23092</v>
      </c>
      <c r="C793" t="s">
        <v>16168</v>
      </c>
      <c r="D793" t="s">
        <v>16168</v>
      </c>
    </row>
    <row r="794" spans="1:4" x14ac:dyDescent="0.3">
      <c r="A794">
        <v>340926314</v>
      </c>
      <c r="B794" t="s">
        <v>23093</v>
      </c>
      <c r="C794" t="s">
        <v>16168</v>
      </c>
      <c r="D794" t="s">
        <v>16168</v>
      </c>
    </row>
    <row r="795" spans="1:4" x14ac:dyDescent="0.3">
      <c r="A795">
        <v>340926316</v>
      </c>
      <c r="B795" t="s">
        <v>23094</v>
      </c>
      <c r="C795" t="s">
        <v>16168</v>
      </c>
      <c r="D795" t="s">
        <v>16168</v>
      </c>
    </row>
    <row r="796" spans="1:4" x14ac:dyDescent="0.3">
      <c r="A796">
        <v>340926318</v>
      </c>
      <c r="B796" t="s">
        <v>23095</v>
      </c>
      <c r="C796" t="s">
        <v>16168</v>
      </c>
      <c r="D796" t="s">
        <v>16168</v>
      </c>
    </row>
    <row r="797" spans="1:4" x14ac:dyDescent="0.3">
      <c r="A797">
        <v>340926320</v>
      </c>
      <c r="B797" t="s">
        <v>23096</v>
      </c>
      <c r="C797" t="s">
        <v>16168</v>
      </c>
      <c r="D797" t="s">
        <v>16168</v>
      </c>
    </row>
    <row r="798" spans="1:4" x14ac:dyDescent="0.3">
      <c r="A798">
        <v>340926322</v>
      </c>
      <c r="B798" t="s">
        <v>23097</v>
      </c>
      <c r="C798" t="s">
        <v>16168</v>
      </c>
      <c r="D798" t="s">
        <v>16168</v>
      </c>
    </row>
    <row r="799" spans="1:4" x14ac:dyDescent="0.3">
      <c r="A799">
        <v>340926324</v>
      </c>
      <c r="B799" t="s">
        <v>23098</v>
      </c>
      <c r="C799" t="s">
        <v>16168</v>
      </c>
      <c r="D799" t="s">
        <v>16168</v>
      </c>
    </row>
    <row r="800" spans="1:4" x14ac:dyDescent="0.3">
      <c r="A800">
        <v>340926326</v>
      </c>
      <c r="B800" t="s">
        <v>23099</v>
      </c>
      <c r="C800" t="s">
        <v>16168</v>
      </c>
      <c r="D800" t="s">
        <v>16168</v>
      </c>
    </row>
    <row r="801" spans="1:4" x14ac:dyDescent="0.3">
      <c r="A801">
        <v>340926328</v>
      </c>
      <c r="B801" t="s">
        <v>23100</v>
      </c>
      <c r="C801" t="s">
        <v>16168</v>
      </c>
      <c r="D801" t="s">
        <v>16168</v>
      </c>
    </row>
    <row r="802" spans="1:4" x14ac:dyDescent="0.3">
      <c r="A802">
        <v>340926330</v>
      </c>
      <c r="B802" t="s">
        <v>23101</v>
      </c>
      <c r="C802" t="s">
        <v>16168</v>
      </c>
      <c r="D802" t="s">
        <v>16168</v>
      </c>
    </row>
    <row r="803" spans="1:4" x14ac:dyDescent="0.3">
      <c r="A803">
        <v>340926202</v>
      </c>
      <c r="B803" t="s">
        <v>23102</v>
      </c>
      <c r="C803" t="s">
        <v>16168</v>
      </c>
      <c r="D803" t="s">
        <v>16168</v>
      </c>
    </row>
    <row r="804" spans="1:4" x14ac:dyDescent="0.3">
      <c r="A804">
        <v>340926204</v>
      </c>
      <c r="B804" t="s">
        <v>23103</v>
      </c>
      <c r="C804" t="s">
        <v>16168</v>
      </c>
      <c r="D804" t="s">
        <v>16168</v>
      </c>
    </row>
    <row r="805" spans="1:4" x14ac:dyDescent="0.3">
      <c r="A805">
        <v>340926206</v>
      </c>
      <c r="B805" t="s">
        <v>23104</v>
      </c>
      <c r="C805" t="s">
        <v>16168</v>
      </c>
      <c r="D805" t="s">
        <v>16168</v>
      </c>
    </row>
    <row r="806" spans="1:4" x14ac:dyDescent="0.3">
      <c r="A806">
        <v>340926208</v>
      </c>
      <c r="B806" t="s">
        <v>23105</v>
      </c>
      <c r="C806" t="s">
        <v>16168</v>
      </c>
      <c r="D806" t="s">
        <v>16168</v>
      </c>
    </row>
    <row r="807" spans="1:4" x14ac:dyDescent="0.3">
      <c r="A807">
        <v>340926210</v>
      </c>
      <c r="B807" t="s">
        <v>23106</v>
      </c>
      <c r="C807" t="s">
        <v>16168</v>
      </c>
      <c r="D807" t="s">
        <v>16168</v>
      </c>
    </row>
    <row r="808" spans="1:4" x14ac:dyDescent="0.3">
      <c r="A808">
        <v>340926212</v>
      </c>
      <c r="B808" t="s">
        <v>23107</v>
      </c>
      <c r="C808" t="s">
        <v>16168</v>
      </c>
      <c r="D808" t="s">
        <v>16168</v>
      </c>
    </row>
    <row r="809" spans="1:4" x14ac:dyDescent="0.3">
      <c r="A809">
        <v>340926232</v>
      </c>
      <c r="B809" t="s">
        <v>23108</v>
      </c>
      <c r="C809" t="s">
        <v>16168</v>
      </c>
      <c r="D809" t="s">
        <v>16168</v>
      </c>
    </row>
    <row r="810" spans="1:4" x14ac:dyDescent="0.3">
      <c r="A810">
        <v>340926234</v>
      </c>
      <c r="B810" t="s">
        <v>23109</v>
      </c>
      <c r="C810" t="s">
        <v>16168</v>
      </c>
      <c r="D810" t="s">
        <v>16168</v>
      </c>
    </row>
    <row r="811" spans="1:4" x14ac:dyDescent="0.3">
      <c r="A811">
        <v>340926228</v>
      </c>
      <c r="B811" t="s">
        <v>23110</v>
      </c>
      <c r="C811" t="s">
        <v>16168</v>
      </c>
      <c r="D811" t="s">
        <v>16168</v>
      </c>
    </row>
    <row r="812" spans="1:4" x14ac:dyDescent="0.3">
      <c r="A812">
        <v>340926230</v>
      </c>
      <c r="B812" t="s">
        <v>23111</v>
      </c>
      <c r="C812" t="s">
        <v>16168</v>
      </c>
      <c r="D812" t="s">
        <v>16168</v>
      </c>
    </row>
    <row r="813" spans="1:4" x14ac:dyDescent="0.3">
      <c r="A813">
        <v>340926236</v>
      </c>
      <c r="B813" t="s">
        <v>23112</v>
      </c>
      <c r="C813" t="s">
        <v>16168</v>
      </c>
      <c r="D813" t="s">
        <v>16168</v>
      </c>
    </row>
    <row r="814" spans="1:4" x14ac:dyDescent="0.3">
      <c r="A814">
        <v>340926238</v>
      </c>
      <c r="B814" t="s">
        <v>23113</v>
      </c>
      <c r="C814" t="s">
        <v>16168</v>
      </c>
      <c r="D814" t="s">
        <v>16168</v>
      </c>
    </row>
    <row r="815" spans="1:4" x14ac:dyDescent="0.3">
      <c r="A815">
        <v>340926240</v>
      </c>
      <c r="B815" t="s">
        <v>23114</v>
      </c>
      <c r="C815" t="s">
        <v>16168</v>
      </c>
      <c r="D815" t="s">
        <v>16168</v>
      </c>
    </row>
    <row r="816" spans="1:4" x14ac:dyDescent="0.3">
      <c r="A816">
        <v>340926248</v>
      </c>
      <c r="B816" t="s">
        <v>23115</v>
      </c>
      <c r="C816" t="s">
        <v>16168</v>
      </c>
      <c r="D816" t="s">
        <v>16168</v>
      </c>
    </row>
    <row r="817" spans="1:4" x14ac:dyDescent="0.3">
      <c r="A817">
        <v>340926250</v>
      </c>
      <c r="B817" t="s">
        <v>23116</v>
      </c>
      <c r="C817" t="s">
        <v>16168</v>
      </c>
      <c r="D817" t="s">
        <v>16168</v>
      </c>
    </row>
    <row r="818" spans="1:4" x14ac:dyDescent="0.3">
      <c r="A818">
        <v>340926244</v>
      </c>
      <c r="B818" t="s">
        <v>23117</v>
      </c>
      <c r="C818" t="s">
        <v>16168</v>
      </c>
      <c r="D818" t="s">
        <v>16168</v>
      </c>
    </row>
    <row r="819" spans="1:4" x14ac:dyDescent="0.3">
      <c r="A819">
        <v>340926246</v>
      </c>
      <c r="B819" t="s">
        <v>23118</v>
      </c>
      <c r="C819" t="s">
        <v>16168</v>
      </c>
      <c r="D819" t="s">
        <v>16168</v>
      </c>
    </row>
    <row r="820" spans="1:4" x14ac:dyDescent="0.3">
      <c r="A820">
        <v>340926252</v>
      </c>
      <c r="B820" t="s">
        <v>23119</v>
      </c>
      <c r="C820" t="s">
        <v>16168</v>
      </c>
      <c r="D820" t="s">
        <v>16168</v>
      </c>
    </row>
    <row r="821" spans="1:4" x14ac:dyDescent="0.3">
      <c r="A821">
        <v>340926254</v>
      </c>
      <c r="B821" t="s">
        <v>23120</v>
      </c>
      <c r="C821" t="s">
        <v>16168</v>
      </c>
      <c r="D821" t="s">
        <v>16168</v>
      </c>
    </row>
    <row r="822" spans="1:4" x14ac:dyDescent="0.3">
      <c r="A822">
        <v>340926256</v>
      </c>
      <c r="B822" t="s">
        <v>23121</v>
      </c>
      <c r="C822" t="s">
        <v>16168</v>
      </c>
      <c r="D822" t="s">
        <v>16168</v>
      </c>
    </row>
    <row r="823" spans="1:4" x14ac:dyDescent="0.3">
      <c r="A823">
        <v>340926260</v>
      </c>
      <c r="B823" t="s">
        <v>23122</v>
      </c>
      <c r="C823" t="s">
        <v>16168</v>
      </c>
      <c r="D823" t="s">
        <v>16168</v>
      </c>
    </row>
    <row r="824" spans="1:4" x14ac:dyDescent="0.3">
      <c r="A824">
        <v>340926262</v>
      </c>
      <c r="B824" t="s">
        <v>23123</v>
      </c>
      <c r="C824" t="s">
        <v>16168</v>
      </c>
      <c r="D824" t="s">
        <v>16168</v>
      </c>
    </row>
    <row r="825" spans="1:4" x14ac:dyDescent="0.3">
      <c r="A825">
        <v>340926258</v>
      </c>
      <c r="B825" t="s">
        <v>23124</v>
      </c>
      <c r="C825" t="s">
        <v>16168</v>
      </c>
      <c r="D825" t="s">
        <v>16168</v>
      </c>
    </row>
    <row r="826" spans="1:4" x14ac:dyDescent="0.3">
      <c r="A826">
        <v>340926264</v>
      </c>
      <c r="B826" t="s">
        <v>23125</v>
      </c>
      <c r="C826" t="s">
        <v>16168</v>
      </c>
      <c r="D826" t="s">
        <v>16168</v>
      </c>
    </row>
    <row r="827" spans="1:4" x14ac:dyDescent="0.3">
      <c r="A827">
        <v>340926266</v>
      </c>
      <c r="B827" t="s">
        <v>23126</v>
      </c>
      <c r="C827" t="s">
        <v>16168</v>
      </c>
      <c r="D827" t="s">
        <v>16168</v>
      </c>
    </row>
    <row r="828" spans="1:4" x14ac:dyDescent="0.3">
      <c r="A828">
        <v>340926268</v>
      </c>
      <c r="B828" t="s">
        <v>23127</v>
      </c>
      <c r="C828" t="s">
        <v>16168</v>
      </c>
      <c r="D828" t="s">
        <v>16168</v>
      </c>
    </row>
    <row r="829" spans="1:4" x14ac:dyDescent="0.3">
      <c r="A829">
        <v>340926272</v>
      </c>
      <c r="B829" t="s">
        <v>23128</v>
      </c>
      <c r="C829" t="s">
        <v>16168</v>
      </c>
      <c r="D829" t="s">
        <v>16168</v>
      </c>
    </row>
    <row r="830" spans="1:4" x14ac:dyDescent="0.3">
      <c r="A830">
        <v>340926274</v>
      </c>
      <c r="B830" t="s">
        <v>23129</v>
      </c>
      <c r="C830" t="s">
        <v>16168</v>
      </c>
      <c r="D830" t="s">
        <v>16168</v>
      </c>
    </row>
    <row r="831" spans="1:4" x14ac:dyDescent="0.3">
      <c r="A831">
        <v>340926276</v>
      </c>
      <c r="B831" t="s">
        <v>23130</v>
      </c>
      <c r="C831" t="s">
        <v>16168</v>
      </c>
      <c r="D831" t="s">
        <v>16168</v>
      </c>
    </row>
    <row r="832" spans="1:4" x14ac:dyDescent="0.3">
      <c r="A832">
        <v>340926270</v>
      </c>
      <c r="B832" t="s">
        <v>23131</v>
      </c>
      <c r="C832" t="s">
        <v>16168</v>
      </c>
      <c r="D832" t="s">
        <v>16168</v>
      </c>
    </row>
    <row r="833" spans="1:4" x14ac:dyDescent="0.3">
      <c r="A833">
        <v>340926278</v>
      </c>
      <c r="B833" t="s">
        <v>23132</v>
      </c>
      <c r="C833" t="s">
        <v>16168</v>
      </c>
      <c r="D833" t="s">
        <v>16168</v>
      </c>
    </row>
    <row r="834" spans="1:4" x14ac:dyDescent="0.3">
      <c r="A834">
        <v>340926280</v>
      </c>
      <c r="B834" t="s">
        <v>23133</v>
      </c>
      <c r="C834" t="s">
        <v>16168</v>
      </c>
      <c r="D834" t="s">
        <v>16168</v>
      </c>
    </row>
    <row r="835" spans="1:4" x14ac:dyDescent="0.3">
      <c r="A835">
        <v>340926282</v>
      </c>
      <c r="B835" t="s">
        <v>23134</v>
      </c>
      <c r="C835" t="s">
        <v>16168</v>
      </c>
      <c r="D835" t="s">
        <v>16168</v>
      </c>
    </row>
    <row r="836" spans="1:4" x14ac:dyDescent="0.3">
      <c r="A836">
        <v>340926294</v>
      </c>
      <c r="B836" t="s">
        <v>23135</v>
      </c>
      <c r="C836" t="s">
        <v>16168</v>
      </c>
      <c r="D836" t="s">
        <v>16168</v>
      </c>
    </row>
    <row r="837" spans="1:4" x14ac:dyDescent="0.3">
      <c r="A837">
        <v>340926292</v>
      </c>
      <c r="B837" t="s">
        <v>23136</v>
      </c>
      <c r="C837" t="s">
        <v>16168</v>
      </c>
      <c r="D837" t="s">
        <v>16168</v>
      </c>
    </row>
    <row r="838" spans="1:4" x14ac:dyDescent="0.3">
      <c r="A838">
        <v>340926296</v>
      </c>
      <c r="B838" t="s">
        <v>23137</v>
      </c>
      <c r="C838" t="s">
        <v>16168</v>
      </c>
      <c r="D838" t="s">
        <v>16168</v>
      </c>
    </row>
    <row r="839" spans="1:4" x14ac:dyDescent="0.3">
      <c r="A839">
        <v>340925870</v>
      </c>
      <c r="B839" t="s">
        <v>23138</v>
      </c>
      <c r="C839" t="s">
        <v>16168</v>
      </c>
      <c r="D839" t="s">
        <v>16168</v>
      </c>
    </row>
    <row r="840" spans="1:4" x14ac:dyDescent="0.3">
      <c r="A840">
        <v>340925868</v>
      </c>
      <c r="B840" t="s">
        <v>23139</v>
      </c>
      <c r="C840" t="s">
        <v>16168</v>
      </c>
      <c r="D840" t="s">
        <v>16168</v>
      </c>
    </row>
    <row r="841" spans="1:4" x14ac:dyDescent="0.3">
      <c r="A841">
        <v>340925872</v>
      </c>
      <c r="B841" t="s">
        <v>23140</v>
      </c>
      <c r="C841" t="s">
        <v>16168</v>
      </c>
      <c r="D841" t="s">
        <v>16168</v>
      </c>
    </row>
    <row r="842" spans="1:4" x14ac:dyDescent="0.3">
      <c r="A842">
        <v>340925874</v>
      </c>
      <c r="B842" t="s">
        <v>23141</v>
      </c>
      <c r="C842" t="s">
        <v>16168</v>
      </c>
      <c r="D842" t="s">
        <v>16168</v>
      </c>
    </row>
    <row r="843" spans="1:4" x14ac:dyDescent="0.3">
      <c r="A843">
        <v>340925876</v>
      </c>
      <c r="B843" t="s">
        <v>23142</v>
      </c>
      <c r="C843" t="s">
        <v>16168</v>
      </c>
      <c r="D843" t="s">
        <v>16168</v>
      </c>
    </row>
    <row r="844" spans="1:4" x14ac:dyDescent="0.3">
      <c r="A844">
        <v>340925878</v>
      </c>
      <c r="B844" t="s">
        <v>23143</v>
      </c>
      <c r="C844" t="s">
        <v>16168</v>
      </c>
      <c r="D844" t="s">
        <v>16168</v>
      </c>
    </row>
    <row r="845" spans="1:4" x14ac:dyDescent="0.3">
      <c r="A845">
        <v>340925880</v>
      </c>
      <c r="B845" t="s">
        <v>23144</v>
      </c>
      <c r="C845" t="s">
        <v>16168</v>
      </c>
      <c r="D845" t="s">
        <v>16168</v>
      </c>
    </row>
    <row r="846" spans="1:4" x14ac:dyDescent="0.3">
      <c r="A846">
        <v>340925882</v>
      </c>
      <c r="B846" t="s">
        <v>23145</v>
      </c>
      <c r="C846" t="s">
        <v>16168</v>
      </c>
      <c r="D846" t="s">
        <v>16168</v>
      </c>
    </row>
    <row r="847" spans="1:4" x14ac:dyDescent="0.3">
      <c r="A847">
        <v>340925884</v>
      </c>
      <c r="B847" t="s">
        <v>23146</v>
      </c>
      <c r="C847" t="s">
        <v>16168</v>
      </c>
      <c r="D847" t="s">
        <v>16168</v>
      </c>
    </row>
    <row r="848" spans="1:4" x14ac:dyDescent="0.3">
      <c r="A848">
        <v>340925886</v>
      </c>
      <c r="B848" t="s">
        <v>23147</v>
      </c>
      <c r="C848" t="s">
        <v>16168</v>
      </c>
      <c r="D848" t="s">
        <v>16168</v>
      </c>
    </row>
    <row r="849" spans="1:4" x14ac:dyDescent="0.3">
      <c r="A849">
        <v>340925888</v>
      </c>
      <c r="B849" t="s">
        <v>23148</v>
      </c>
      <c r="C849" t="s">
        <v>16168</v>
      </c>
      <c r="D849" t="s">
        <v>16168</v>
      </c>
    </row>
    <row r="850" spans="1:4" x14ac:dyDescent="0.3">
      <c r="A850">
        <v>340925890</v>
      </c>
      <c r="B850" t="s">
        <v>23149</v>
      </c>
      <c r="C850" t="s">
        <v>16168</v>
      </c>
      <c r="D850" t="s">
        <v>16168</v>
      </c>
    </row>
    <row r="851" spans="1:4" x14ac:dyDescent="0.3">
      <c r="A851">
        <v>340925892</v>
      </c>
      <c r="B851" t="s">
        <v>23150</v>
      </c>
      <c r="C851" t="s">
        <v>16168</v>
      </c>
      <c r="D851" t="s">
        <v>16168</v>
      </c>
    </row>
    <row r="852" spans="1:4" x14ac:dyDescent="0.3">
      <c r="A852">
        <v>340925894</v>
      </c>
      <c r="B852" t="s">
        <v>23151</v>
      </c>
      <c r="C852" t="s">
        <v>16168</v>
      </c>
      <c r="D852" t="s">
        <v>16168</v>
      </c>
    </row>
    <row r="853" spans="1:4" x14ac:dyDescent="0.3">
      <c r="A853">
        <v>340925896</v>
      </c>
      <c r="B853" t="s">
        <v>23152</v>
      </c>
      <c r="C853" t="s">
        <v>16168</v>
      </c>
      <c r="D853" t="s">
        <v>16168</v>
      </c>
    </row>
    <row r="854" spans="1:4" x14ac:dyDescent="0.3">
      <c r="A854">
        <v>340925898</v>
      </c>
      <c r="B854" t="s">
        <v>23153</v>
      </c>
      <c r="C854" t="s">
        <v>16168</v>
      </c>
      <c r="D854" t="s">
        <v>16168</v>
      </c>
    </row>
    <row r="855" spans="1:4" x14ac:dyDescent="0.3">
      <c r="A855">
        <v>340925900</v>
      </c>
      <c r="B855" t="s">
        <v>23154</v>
      </c>
      <c r="C855" t="s">
        <v>16168</v>
      </c>
      <c r="D855" t="s">
        <v>16168</v>
      </c>
    </row>
    <row r="856" spans="1:4" x14ac:dyDescent="0.3">
      <c r="A856">
        <v>340925902</v>
      </c>
      <c r="B856" t="s">
        <v>23155</v>
      </c>
      <c r="C856" t="s">
        <v>16168</v>
      </c>
      <c r="D856" t="s">
        <v>16168</v>
      </c>
    </row>
    <row r="857" spans="1:4" x14ac:dyDescent="0.3">
      <c r="A857">
        <v>340926538</v>
      </c>
      <c r="B857" t="s">
        <v>23156</v>
      </c>
      <c r="C857" t="s">
        <v>16168</v>
      </c>
      <c r="D857" t="s">
        <v>16168</v>
      </c>
    </row>
    <row r="858" spans="1:4" x14ac:dyDescent="0.3">
      <c r="A858">
        <v>340926540</v>
      </c>
      <c r="B858" t="s">
        <v>23157</v>
      </c>
      <c r="C858" t="s">
        <v>16168</v>
      </c>
      <c r="D858" t="s">
        <v>16168</v>
      </c>
    </row>
    <row r="859" spans="1:4" x14ac:dyDescent="0.3">
      <c r="A859">
        <v>340926542</v>
      </c>
      <c r="B859" t="s">
        <v>23158</v>
      </c>
      <c r="C859" t="s">
        <v>16168</v>
      </c>
      <c r="D859" t="s">
        <v>16168</v>
      </c>
    </row>
    <row r="860" spans="1:4" x14ac:dyDescent="0.3">
      <c r="A860">
        <v>340926544</v>
      </c>
      <c r="B860" t="s">
        <v>23159</v>
      </c>
      <c r="C860" t="s">
        <v>16168</v>
      </c>
      <c r="D860" t="s">
        <v>16168</v>
      </c>
    </row>
    <row r="861" spans="1:4" x14ac:dyDescent="0.3">
      <c r="A861">
        <v>340926546</v>
      </c>
      <c r="B861" t="s">
        <v>23160</v>
      </c>
      <c r="C861" t="s">
        <v>16168</v>
      </c>
      <c r="D861" t="s">
        <v>16168</v>
      </c>
    </row>
    <row r="862" spans="1:4" x14ac:dyDescent="0.3">
      <c r="A862">
        <v>340926548</v>
      </c>
      <c r="B862" t="s">
        <v>23161</v>
      </c>
      <c r="C862" t="s">
        <v>16168</v>
      </c>
      <c r="D862" t="s">
        <v>16168</v>
      </c>
    </row>
    <row r="863" spans="1:4" x14ac:dyDescent="0.3">
      <c r="A863">
        <v>340926550</v>
      </c>
      <c r="B863" t="s">
        <v>23162</v>
      </c>
      <c r="C863" t="s">
        <v>16168</v>
      </c>
      <c r="D863" t="s">
        <v>16168</v>
      </c>
    </row>
    <row r="864" spans="1:4" x14ac:dyDescent="0.3">
      <c r="A864">
        <v>340926574</v>
      </c>
      <c r="B864" t="s">
        <v>23163</v>
      </c>
      <c r="C864" t="s">
        <v>16168</v>
      </c>
      <c r="D864" t="s">
        <v>16168</v>
      </c>
    </row>
    <row r="865" spans="1:4" x14ac:dyDescent="0.3">
      <c r="A865">
        <v>340926576</v>
      </c>
      <c r="B865" t="s">
        <v>23164</v>
      </c>
      <c r="C865" t="s">
        <v>16168</v>
      </c>
      <c r="D865" t="s">
        <v>16168</v>
      </c>
    </row>
    <row r="866" spans="1:4" x14ac:dyDescent="0.3">
      <c r="A866">
        <v>340926578</v>
      </c>
      <c r="B866" t="s">
        <v>23165</v>
      </c>
      <c r="C866" t="s">
        <v>16168</v>
      </c>
      <c r="D866" t="s">
        <v>16168</v>
      </c>
    </row>
    <row r="867" spans="1:4" x14ac:dyDescent="0.3">
      <c r="A867">
        <v>340926580</v>
      </c>
      <c r="B867" t="s">
        <v>23166</v>
      </c>
      <c r="C867" t="s">
        <v>16168</v>
      </c>
      <c r="D867" t="s">
        <v>16168</v>
      </c>
    </row>
    <row r="868" spans="1:4" x14ac:dyDescent="0.3">
      <c r="A868">
        <v>340926582</v>
      </c>
      <c r="B868" t="s">
        <v>23167</v>
      </c>
      <c r="C868" t="s">
        <v>16168</v>
      </c>
      <c r="D868" t="s">
        <v>16168</v>
      </c>
    </row>
    <row r="869" spans="1:4" x14ac:dyDescent="0.3">
      <c r="A869">
        <v>340926584</v>
      </c>
      <c r="B869" t="s">
        <v>23168</v>
      </c>
      <c r="C869" t="s">
        <v>16168</v>
      </c>
      <c r="D869" t="s">
        <v>16168</v>
      </c>
    </row>
    <row r="870" spans="1:4" x14ac:dyDescent="0.3">
      <c r="A870">
        <v>340926586</v>
      </c>
      <c r="B870" t="s">
        <v>23169</v>
      </c>
      <c r="C870" t="s">
        <v>16168</v>
      </c>
      <c r="D870" t="s">
        <v>16168</v>
      </c>
    </row>
    <row r="871" spans="1:4" x14ac:dyDescent="0.3">
      <c r="A871">
        <v>340926658</v>
      </c>
      <c r="B871" t="s">
        <v>23170</v>
      </c>
      <c r="C871" t="s">
        <v>16168</v>
      </c>
      <c r="D871" t="s">
        <v>16168</v>
      </c>
    </row>
    <row r="872" spans="1:4" x14ac:dyDescent="0.3">
      <c r="A872">
        <v>340926660</v>
      </c>
      <c r="B872" t="s">
        <v>23171</v>
      </c>
      <c r="C872" t="s">
        <v>16168</v>
      </c>
      <c r="D872" t="s">
        <v>16168</v>
      </c>
    </row>
    <row r="873" spans="1:4" x14ac:dyDescent="0.3">
      <c r="A873">
        <v>340926662</v>
      </c>
      <c r="B873" t="s">
        <v>23172</v>
      </c>
      <c r="C873" t="s">
        <v>16168</v>
      </c>
      <c r="D873" t="s">
        <v>16168</v>
      </c>
    </row>
    <row r="874" spans="1:4" x14ac:dyDescent="0.3">
      <c r="A874">
        <v>340926664</v>
      </c>
      <c r="B874" t="s">
        <v>23173</v>
      </c>
      <c r="C874" t="s">
        <v>16168</v>
      </c>
      <c r="D874" t="s">
        <v>16168</v>
      </c>
    </row>
    <row r="875" spans="1:4" x14ac:dyDescent="0.3">
      <c r="A875">
        <v>340926666</v>
      </c>
      <c r="B875" t="s">
        <v>23174</v>
      </c>
      <c r="C875" t="s">
        <v>16168</v>
      </c>
      <c r="D875" t="s">
        <v>16168</v>
      </c>
    </row>
    <row r="876" spans="1:4" x14ac:dyDescent="0.3">
      <c r="A876">
        <v>340926668</v>
      </c>
      <c r="B876" t="s">
        <v>23175</v>
      </c>
      <c r="C876" t="s">
        <v>16168</v>
      </c>
      <c r="D876" t="s">
        <v>16168</v>
      </c>
    </row>
    <row r="877" spans="1:4" x14ac:dyDescent="0.3">
      <c r="A877">
        <v>340926670</v>
      </c>
      <c r="B877" t="s">
        <v>23176</v>
      </c>
      <c r="C877" t="s">
        <v>16168</v>
      </c>
      <c r="D877" t="s">
        <v>16168</v>
      </c>
    </row>
    <row r="878" spans="1:4" x14ac:dyDescent="0.3">
      <c r="A878">
        <v>340926588</v>
      </c>
      <c r="B878" t="s">
        <v>23177</v>
      </c>
      <c r="C878" t="s">
        <v>16168</v>
      </c>
      <c r="D878" t="s">
        <v>16168</v>
      </c>
    </row>
    <row r="879" spans="1:4" x14ac:dyDescent="0.3">
      <c r="A879">
        <v>340926590</v>
      </c>
      <c r="B879" t="s">
        <v>23178</v>
      </c>
      <c r="C879" t="s">
        <v>16168</v>
      </c>
      <c r="D879" t="s">
        <v>16168</v>
      </c>
    </row>
    <row r="880" spans="1:4" x14ac:dyDescent="0.3">
      <c r="A880">
        <v>340926592</v>
      </c>
      <c r="B880" t="s">
        <v>23179</v>
      </c>
      <c r="C880" t="s">
        <v>16168</v>
      </c>
      <c r="D880" t="s">
        <v>16168</v>
      </c>
    </row>
    <row r="881" spans="1:4" x14ac:dyDescent="0.3">
      <c r="A881">
        <v>340926594</v>
      </c>
      <c r="B881" t="s">
        <v>23180</v>
      </c>
      <c r="C881" t="s">
        <v>16168</v>
      </c>
      <c r="D881" t="s">
        <v>16168</v>
      </c>
    </row>
    <row r="882" spans="1:4" x14ac:dyDescent="0.3">
      <c r="A882">
        <v>340926596</v>
      </c>
      <c r="B882" t="s">
        <v>23181</v>
      </c>
      <c r="C882" t="s">
        <v>16168</v>
      </c>
      <c r="D882" t="s">
        <v>16168</v>
      </c>
    </row>
    <row r="883" spans="1:4" x14ac:dyDescent="0.3">
      <c r="A883">
        <v>340926598</v>
      </c>
      <c r="B883" t="s">
        <v>23182</v>
      </c>
      <c r="C883" t="s">
        <v>16168</v>
      </c>
      <c r="D883" t="s">
        <v>16168</v>
      </c>
    </row>
    <row r="884" spans="1:4" x14ac:dyDescent="0.3">
      <c r="A884">
        <v>340926600</v>
      </c>
      <c r="B884" t="s">
        <v>23183</v>
      </c>
      <c r="C884" t="s">
        <v>16168</v>
      </c>
      <c r="D884" t="s">
        <v>16168</v>
      </c>
    </row>
    <row r="885" spans="1:4" x14ac:dyDescent="0.3">
      <c r="A885">
        <v>340926672</v>
      </c>
      <c r="B885" t="s">
        <v>23184</v>
      </c>
      <c r="C885" t="s">
        <v>16168</v>
      </c>
      <c r="D885" t="s">
        <v>16168</v>
      </c>
    </row>
    <row r="886" spans="1:4" x14ac:dyDescent="0.3">
      <c r="A886">
        <v>340926674</v>
      </c>
      <c r="B886" t="s">
        <v>23185</v>
      </c>
      <c r="C886" t="s">
        <v>16168</v>
      </c>
      <c r="D886" t="s">
        <v>16168</v>
      </c>
    </row>
    <row r="887" spans="1:4" x14ac:dyDescent="0.3">
      <c r="A887">
        <v>340926676</v>
      </c>
      <c r="B887" t="s">
        <v>23186</v>
      </c>
      <c r="C887" t="s">
        <v>16168</v>
      </c>
      <c r="D887" t="s">
        <v>16168</v>
      </c>
    </row>
    <row r="888" spans="1:4" x14ac:dyDescent="0.3">
      <c r="A888">
        <v>340926678</v>
      </c>
      <c r="B888" t="s">
        <v>23187</v>
      </c>
      <c r="C888" t="s">
        <v>16168</v>
      </c>
      <c r="D888" t="s">
        <v>16168</v>
      </c>
    </row>
    <row r="889" spans="1:4" x14ac:dyDescent="0.3">
      <c r="A889">
        <v>340926680</v>
      </c>
      <c r="B889" t="s">
        <v>23188</v>
      </c>
      <c r="C889" t="s">
        <v>16168</v>
      </c>
      <c r="D889" t="s">
        <v>16168</v>
      </c>
    </row>
    <row r="890" spans="1:4" x14ac:dyDescent="0.3">
      <c r="A890">
        <v>340926684</v>
      </c>
      <c r="B890" t="s">
        <v>23189</v>
      </c>
      <c r="C890" t="s">
        <v>16168</v>
      </c>
      <c r="D890" t="s">
        <v>16168</v>
      </c>
    </row>
    <row r="891" spans="1:4" x14ac:dyDescent="0.3">
      <c r="A891">
        <v>340926686</v>
      </c>
      <c r="B891" t="s">
        <v>23190</v>
      </c>
      <c r="C891" t="s">
        <v>16168</v>
      </c>
      <c r="D891" t="s">
        <v>16168</v>
      </c>
    </row>
    <row r="892" spans="1:4" x14ac:dyDescent="0.3">
      <c r="A892">
        <v>340926688</v>
      </c>
      <c r="B892" t="s">
        <v>23191</v>
      </c>
      <c r="C892" t="s">
        <v>16168</v>
      </c>
      <c r="D892" t="s">
        <v>16168</v>
      </c>
    </row>
    <row r="893" spans="1:4" x14ac:dyDescent="0.3">
      <c r="A893">
        <v>340926690</v>
      </c>
      <c r="B893" t="s">
        <v>23192</v>
      </c>
      <c r="C893" t="s">
        <v>16168</v>
      </c>
      <c r="D893" t="s">
        <v>16168</v>
      </c>
    </row>
    <row r="894" spans="1:4" x14ac:dyDescent="0.3">
      <c r="A894">
        <v>340926692</v>
      </c>
      <c r="B894" t="s">
        <v>23193</v>
      </c>
      <c r="C894" t="s">
        <v>16168</v>
      </c>
      <c r="D894" t="s">
        <v>16168</v>
      </c>
    </row>
    <row r="895" spans="1:4" x14ac:dyDescent="0.3">
      <c r="A895">
        <v>340926694</v>
      </c>
      <c r="B895" t="s">
        <v>23194</v>
      </c>
      <c r="C895" t="s">
        <v>16168</v>
      </c>
      <c r="D895" t="s">
        <v>16168</v>
      </c>
    </row>
    <row r="896" spans="1:4" x14ac:dyDescent="0.3">
      <c r="A896">
        <v>340926696</v>
      </c>
      <c r="B896" t="s">
        <v>23195</v>
      </c>
      <c r="C896" t="s">
        <v>16168</v>
      </c>
      <c r="D896" t="s">
        <v>16168</v>
      </c>
    </row>
    <row r="897" spans="1:4" x14ac:dyDescent="0.3">
      <c r="A897">
        <v>340926698</v>
      </c>
      <c r="B897" t="s">
        <v>23196</v>
      </c>
      <c r="C897" t="s">
        <v>16168</v>
      </c>
      <c r="D897" t="s">
        <v>16168</v>
      </c>
    </row>
    <row r="898" spans="1:4" x14ac:dyDescent="0.3">
      <c r="A898">
        <v>340926552</v>
      </c>
      <c r="B898" t="s">
        <v>23197</v>
      </c>
      <c r="C898" t="s">
        <v>16168</v>
      </c>
      <c r="D898" t="s">
        <v>16168</v>
      </c>
    </row>
    <row r="899" spans="1:4" x14ac:dyDescent="0.3">
      <c r="A899">
        <v>340926554</v>
      </c>
      <c r="B899" t="s">
        <v>23198</v>
      </c>
      <c r="C899" t="s">
        <v>16168</v>
      </c>
      <c r="D899" t="s">
        <v>16168</v>
      </c>
    </row>
    <row r="900" spans="1:4" x14ac:dyDescent="0.3">
      <c r="A900">
        <v>340926556</v>
      </c>
      <c r="B900" t="s">
        <v>23199</v>
      </c>
      <c r="C900" t="s">
        <v>16168</v>
      </c>
      <c r="D900" t="s">
        <v>16168</v>
      </c>
    </row>
    <row r="901" spans="1:4" x14ac:dyDescent="0.3">
      <c r="A901">
        <v>340926558</v>
      </c>
      <c r="B901" t="s">
        <v>23200</v>
      </c>
      <c r="C901" t="s">
        <v>16168</v>
      </c>
      <c r="D901" t="s">
        <v>16168</v>
      </c>
    </row>
    <row r="902" spans="1:4" x14ac:dyDescent="0.3">
      <c r="A902">
        <v>340926604</v>
      </c>
      <c r="B902" t="s">
        <v>23201</v>
      </c>
      <c r="C902" t="s">
        <v>16168</v>
      </c>
      <c r="D902" t="s">
        <v>16168</v>
      </c>
    </row>
    <row r="903" spans="1:4" x14ac:dyDescent="0.3">
      <c r="A903">
        <v>340926606</v>
      </c>
      <c r="B903" t="s">
        <v>23202</v>
      </c>
      <c r="C903" t="s">
        <v>16168</v>
      </c>
      <c r="D903" t="s">
        <v>16168</v>
      </c>
    </row>
    <row r="904" spans="1:4" x14ac:dyDescent="0.3">
      <c r="A904">
        <v>340926608</v>
      </c>
      <c r="B904" t="s">
        <v>23203</v>
      </c>
      <c r="C904" t="s">
        <v>16168</v>
      </c>
      <c r="D904" t="s">
        <v>16168</v>
      </c>
    </row>
    <row r="905" spans="1:4" x14ac:dyDescent="0.3">
      <c r="A905">
        <v>340926602</v>
      </c>
      <c r="B905" t="s">
        <v>23204</v>
      </c>
      <c r="C905" t="s">
        <v>16168</v>
      </c>
      <c r="D905" t="s">
        <v>16168</v>
      </c>
    </row>
    <row r="906" spans="1:4" x14ac:dyDescent="0.3">
      <c r="A906">
        <v>340926610</v>
      </c>
      <c r="B906" t="s">
        <v>23205</v>
      </c>
      <c r="C906" t="s">
        <v>16168</v>
      </c>
      <c r="D906" t="s">
        <v>16168</v>
      </c>
    </row>
    <row r="907" spans="1:4" x14ac:dyDescent="0.3">
      <c r="A907">
        <v>340926612</v>
      </c>
      <c r="B907" t="s">
        <v>23206</v>
      </c>
      <c r="C907" t="s">
        <v>16168</v>
      </c>
      <c r="D907" t="s">
        <v>16168</v>
      </c>
    </row>
    <row r="908" spans="1:4" x14ac:dyDescent="0.3">
      <c r="A908">
        <v>340926614</v>
      </c>
      <c r="B908" t="s">
        <v>23207</v>
      </c>
      <c r="C908" t="s">
        <v>16168</v>
      </c>
      <c r="D908" t="s">
        <v>16168</v>
      </c>
    </row>
    <row r="909" spans="1:4" x14ac:dyDescent="0.3">
      <c r="A909">
        <v>340926700</v>
      </c>
      <c r="B909" t="s">
        <v>23208</v>
      </c>
      <c r="C909" t="s">
        <v>16168</v>
      </c>
      <c r="D909" t="s">
        <v>16168</v>
      </c>
    </row>
    <row r="910" spans="1:4" x14ac:dyDescent="0.3">
      <c r="A910">
        <v>340926702</v>
      </c>
      <c r="B910" t="s">
        <v>23209</v>
      </c>
      <c r="C910" t="s">
        <v>16168</v>
      </c>
      <c r="D910" t="s">
        <v>16168</v>
      </c>
    </row>
    <row r="911" spans="1:4" x14ac:dyDescent="0.3">
      <c r="A911">
        <v>340926704</v>
      </c>
      <c r="B911" t="s">
        <v>23210</v>
      </c>
      <c r="C911" t="s">
        <v>16168</v>
      </c>
      <c r="D911" t="s">
        <v>16168</v>
      </c>
    </row>
    <row r="912" spans="1:4" x14ac:dyDescent="0.3">
      <c r="A912">
        <v>340926706</v>
      </c>
      <c r="B912" t="s">
        <v>23211</v>
      </c>
      <c r="C912" t="s">
        <v>16168</v>
      </c>
      <c r="D912" t="s">
        <v>16168</v>
      </c>
    </row>
    <row r="913" spans="1:4" x14ac:dyDescent="0.3">
      <c r="A913">
        <v>340926708</v>
      </c>
      <c r="B913" t="s">
        <v>23212</v>
      </c>
      <c r="C913" t="s">
        <v>16168</v>
      </c>
      <c r="D913" t="s">
        <v>16168</v>
      </c>
    </row>
    <row r="914" spans="1:4" x14ac:dyDescent="0.3">
      <c r="A914">
        <v>340926710</v>
      </c>
      <c r="B914" t="s">
        <v>23213</v>
      </c>
      <c r="C914" t="s">
        <v>16168</v>
      </c>
      <c r="D914" t="s">
        <v>16168</v>
      </c>
    </row>
    <row r="915" spans="1:4" x14ac:dyDescent="0.3">
      <c r="A915">
        <v>340926618</v>
      </c>
      <c r="B915" t="s">
        <v>23214</v>
      </c>
      <c r="C915" t="s">
        <v>16168</v>
      </c>
      <c r="D915" t="s">
        <v>16168</v>
      </c>
    </row>
    <row r="916" spans="1:4" x14ac:dyDescent="0.3">
      <c r="A916">
        <v>340926620</v>
      </c>
      <c r="B916" t="s">
        <v>23215</v>
      </c>
      <c r="C916" t="s">
        <v>16168</v>
      </c>
      <c r="D916" t="s">
        <v>16168</v>
      </c>
    </row>
    <row r="917" spans="1:4" x14ac:dyDescent="0.3">
      <c r="A917">
        <v>340926622</v>
      </c>
      <c r="B917" t="s">
        <v>23216</v>
      </c>
      <c r="C917" t="s">
        <v>16168</v>
      </c>
      <c r="D917" t="s">
        <v>16168</v>
      </c>
    </row>
    <row r="918" spans="1:4" x14ac:dyDescent="0.3">
      <c r="A918">
        <v>340926616</v>
      </c>
      <c r="B918" t="s">
        <v>23217</v>
      </c>
      <c r="C918" t="s">
        <v>16168</v>
      </c>
      <c r="D918" t="s">
        <v>16168</v>
      </c>
    </row>
    <row r="919" spans="1:4" x14ac:dyDescent="0.3">
      <c r="A919">
        <v>340926624</v>
      </c>
      <c r="B919" t="s">
        <v>23218</v>
      </c>
      <c r="C919" t="s">
        <v>16168</v>
      </c>
      <c r="D919" t="s">
        <v>16168</v>
      </c>
    </row>
    <row r="920" spans="1:4" x14ac:dyDescent="0.3">
      <c r="A920">
        <v>340926626</v>
      </c>
      <c r="B920" t="s">
        <v>23219</v>
      </c>
      <c r="C920" t="s">
        <v>16168</v>
      </c>
      <c r="D920" t="s">
        <v>16168</v>
      </c>
    </row>
    <row r="921" spans="1:4" x14ac:dyDescent="0.3">
      <c r="A921">
        <v>340926628</v>
      </c>
      <c r="B921" t="s">
        <v>23220</v>
      </c>
      <c r="C921" t="s">
        <v>16168</v>
      </c>
      <c r="D921" t="s">
        <v>16168</v>
      </c>
    </row>
    <row r="922" spans="1:4" x14ac:dyDescent="0.3">
      <c r="A922">
        <v>340926714</v>
      </c>
      <c r="B922" t="s">
        <v>23221</v>
      </c>
      <c r="C922" t="s">
        <v>16168</v>
      </c>
      <c r="D922" t="s">
        <v>16168</v>
      </c>
    </row>
    <row r="923" spans="1:4" x14ac:dyDescent="0.3">
      <c r="A923">
        <v>340926716</v>
      </c>
      <c r="B923" t="s">
        <v>23222</v>
      </c>
      <c r="C923" t="s">
        <v>16168</v>
      </c>
      <c r="D923" t="s">
        <v>16168</v>
      </c>
    </row>
    <row r="924" spans="1:4" x14ac:dyDescent="0.3">
      <c r="A924">
        <v>340926718</v>
      </c>
      <c r="B924" t="s">
        <v>23223</v>
      </c>
      <c r="C924" t="s">
        <v>16168</v>
      </c>
      <c r="D924" t="s">
        <v>16168</v>
      </c>
    </row>
    <row r="925" spans="1:4" x14ac:dyDescent="0.3">
      <c r="A925">
        <v>340926712</v>
      </c>
      <c r="B925" t="s">
        <v>23224</v>
      </c>
      <c r="C925" t="s">
        <v>16168</v>
      </c>
      <c r="D925" t="s">
        <v>16168</v>
      </c>
    </row>
    <row r="926" spans="1:4" x14ac:dyDescent="0.3">
      <c r="A926">
        <v>340926720</v>
      </c>
      <c r="B926" t="s">
        <v>23225</v>
      </c>
      <c r="C926" t="s">
        <v>16168</v>
      </c>
      <c r="D926" t="s">
        <v>16168</v>
      </c>
    </row>
    <row r="927" spans="1:4" x14ac:dyDescent="0.3">
      <c r="A927">
        <v>340926722</v>
      </c>
      <c r="B927" t="s">
        <v>23226</v>
      </c>
      <c r="C927" t="s">
        <v>16168</v>
      </c>
      <c r="D927" t="s">
        <v>16168</v>
      </c>
    </row>
    <row r="928" spans="1:4" x14ac:dyDescent="0.3">
      <c r="A928">
        <v>340926724</v>
      </c>
      <c r="B928" t="s">
        <v>23227</v>
      </c>
      <c r="C928" t="s">
        <v>16168</v>
      </c>
      <c r="D928" t="s">
        <v>16168</v>
      </c>
    </row>
    <row r="929" spans="1:4" x14ac:dyDescent="0.3">
      <c r="A929">
        <v>340926562</v>
      </c>
      <c r="B929" t="s">
        <v>23228</v>
      </c>
      <c r="C929" t="s">
        <v>16168</v>
      </c>
      <c r="D929" t="s">
        <v>16168</v>
      </c>
    </row>
    <row r="930" spans="1:4" x14ac:dyDescent="0.3">
      <c r="A930">
        <v>340926564</v>
      </c>
      <c r="B930" t="s">
        <v>23229</v>
      </c>
      <c r="C930" t="s">
        <v>16168</v>
      </c>
      <c r="D930" t="s">
        <v>16168</v>
      </c>
    </row>
    <row r="931" spans="1:4" x14ac:dyDescent="0.3">
      <c r="A931">
        <v>340926566</v>
      </c>
      <c r="B931" t="s">
        <v>23230</v>
      </c>
      <c r="C931" t="s">
        <v>16168</v>
      </c>
      <c r="D931" t="s">
        <v>16168</v>
      </c>
    </row>
    <row r="932" spans="1:4" x14ac:dyDescent="0.3">
      <c r="A932">
        <v>340926568</v>
      </c>
      <c r="B932" t="s">
        <v>23231</v>
      </c>
      <c r="C932" t="s">
        <v>16168</v>
      </c>
      <c r="D932" t="s">
        <v>16168</v>
      </c>
    </row>
    <row r="933" spans="1:4" x14ac:dyDescent="0.3">
      <c r="A933">
        <v>340926570</v>
      </c>
      <c r="B933" t="s">
        <v>23232</v>
      </c>
      <c r="C933" t="s">
        <v>16168</v>
      </c>
      <c r="D933" t="s">
        <v>16168</v>
      </c>
    </row>
    <row r="934" spans="1:4" x14ac:dyDescent="0.3">
      <c r="A934">
        <v>340926572</v>
      </c>
      <c r="B934" t="s">
        <v>23233</v>
      </c>
      <c r="C934" t="s">
        <v>16168</v>
      </c>
      <c r="D934" t="s">
        <v>16168</v>
      </c>
    </row>
    <row r="935" spans="1:4" x14ac:dyDescent="0.3">
      <c r="A935">
        <v>340926630</v>
      </c>
      <c r="B935" t="s">
        <v>23234</v>
      </c>
      <c r="C935" t="s">
        <v>16168</v>
      </c>
      <c r="D935" t="s">
        <v>16168</v>
      </c>
    </row>
    <row r="936" spans="1:4" x14ac:dyDescent="0.3">
      <c r="A936">
        <v>340926632</v>
      </c>
      <c r="B936" t="s">
        <v>23235</v>
      </c>
      <c r="C936" t="s">
        <v>16168</v>
      </c>
      <c r="D936" t="s">
        <v>16168</v>
      </c>
    </row>
    <row r="937" spans="1:4" x14ac:dyDescent="0.3">
      <c r="A937">
        <v>340926634</v>
      </c>
      <c r="B937" t="s">
        <v>23236</v>
      </c>
      <c r="C937" t="s">
        <v>16168</v>
      </c>
      <c r="D937" t="s">
        <v>16168</v>
      </c>
    </row>
    <row r="938" spans="1:4" x14ac:dyDescent="0.3">
      <c r="A938">
        <v>340926636</v>
      </c>
      <c r="B938" t="s">
        <v>23237</v>
      </c>
      <c r="C938" t="s">
        <v>16168</v>
      </c>
      <c r="D938" t="s">
        <v>16168</v>
      </c>
    </row>
    <row r="939" spans="1:4" x14ac:dyDescent="0.3">
      <c r="A939">
        <v>340926638</v>
      </c>
      <c r="B939" t="s">
        <v>23238</v>
      </c>
      <c r="C939" t="s">
        <v>16168</v>
      </c>
      <c r="D939" t="s">
        <v>16168</v>
      </c>
    </row>
    <row r="940" spans="1:4" x14ac:dyDescent="0.3">
      <c r="A940">
        <v>340926640</v>
      </c>
      <c r="B940" t="s">
        <v>23239</v>
      </c>
      <c r="C940" t="s">
        <v>16168</v>
      </c>
      <c r="D940" t="s">
        <v>16168</v>
      </c>
    </row>
    <row r="941" spans="1:4" x14ac:dyDescent="0.3">
      <c r="A941">
        <v>340926642</v>
      </c>
      <c r="B941" t="s">
        <v>23240</v>
      </c>
      <c r="C941" t="s">
        <v>16168</v>
      </c>
      <c r="D941" t="s">
        <v>16168</v>
      </c>
    </row>
    <row r="942" spans="1:4" x14ac:dyDescent="0.3">
      <c r="A942">
        <v>340926644</v>
      </c>
      <c r="B942" t="s">
        <v>23241</v>
      </c>
      <c r="C942" t="s">
        <v>16168</v>
      </c>
      <c r="D942" t="s">
        <v>16168</v>
      </c>
    </row>
    <row r="943" spans="1:4" x14ac:dyDescent="0.3">
      <c r="A943">
        <v>340926646</v>
      </c>
      <c r="B943" t="s">
        <v>23242</v>
      </c>
      <c r="C943" t="s">
        <v>16168</v>
      </c>
      <c r="D943" t="s">
        <v>16168</v>
      </c>
    </row>
    <row r="944" spans="1:4" x14ac:dyDescent="0.3">
      <c r="A944">
        <v>340926648</v>
      </c>
      <c r="B944" t="s">
        <v>23243</v>
      </c>
      <c r="C944" t="s">
        <v>16168</v>
      </c>
      <c r="D944" t="s">
        <v>16168</v>
      </c>
    </row>
    <row r="945" spans="1:4" x14ac:dyDescent="0.3">
      <c r="A945">
        <v>340926650</v>
      </c>
      <c r="B945" t="s">
        <v>23244</v>
      </c>
      <c r="C945" t="s">
        <v>16168</v>
      </c>
      <c r="D945" t="s">
        <v>16168</v>
      </c>
    </row>
    <row r="946" spans="1:4" x14ac:dyDescent="0.3">
      <c r="A946">
        <v>340926652</v>
      </c>
      <c r="B946" t="s">
        <v>23245</v>
      </c>
      <c r="C946" t="s">
        <v>16168</v>
      </c>
      <c r="D946" t="s">
        <v>16168</v>
      </c>
    </row>
    <row r="947" spans="1:4" x14ac:dyDescent="0.3">
      <c r="A947">
        <v>340926654</v>
      </c>
      <c r="B947" t="s">
        <v>23246</v>
      </c>
      <c r="C947" t="s">
        <v>16168</v>
      </c>
      <c r="D947" t="s">
        <v>16168</v>
      </c>
    </row>
    <row r="948" spans="1:4" x14ac:dyDescent="0.3">
      <c r="A948">
        <v>340926656</v>
      </c>
      <c r="B948" t="s">
        <v>23247</v>
      </c>
      <c r="C948" t="s">
        <v>16168</v>
      </c>
      <c r="D948" t="s">
        <v>16168</v>
      </c>
    </row>
    <row r="949" spans="1:4" x14ac:dyDescent="0.3">
      <c r="A949">
        <v>340926484</v>
      </c>
      <c r="B949" t="s">
        <v>23248</v>
      </c>
      <c r="C949" t="s">
        <v>16168</v>
      </c>
      <c r="D949" t="s">
        <v>16168</v>
      </c>
    </row>
    <row r="950" spans="1:4" x14ac:dyDescent="0.3">
      <c r="A950">
        <v>340926486</v>
      </c>
      <c r="B950" t="s">
        <v>23249</v>
      </c>
      <c r="C950" t="s">
        <v>16168</v>
      </c>
      <c r="D950" t="s">
        <v>16168</v>
      </c>
    </row>
    <row r="951" spans="1:4" x14ac:dyDescent="0.3">
      <c r="A951">
        <v>340926488</v>
      </c>
      <c r="B951" t="s">
        <v>23250</v>
      </c>
      <c r="C951" t="s">
        <v>16168</v>
      </c>
      <c r="D951" t="s">
        <v>16168</v>
      </c>
    </row>
    <row r="952" spans="1:4" x14ac:dyDescent="0.3">
      <c r="A952">
        <v>340926482</v>
      </c>
      <c r="B952" t="s">
        <v>23251</v>
      </c>
      <c r="C952" t="s">
        <v>16168</v>
      </c>
      <c r="D952" t="s">
        <v>16168</v>
      </c>
    </row>
    <row r="953" spans="1:4" x14ac:dyDescent="0.3">
      <c r="A953">
        <v>340926490</v>
      </c>
      <c r="B953" t="s">
        <v>23252</v>
      </c>
      <c r="C953" t="s">
        <v>16168</v>
      </c>
      <c r="D953" t="s">
        <v>16168</v>
      </c>
    </row>
    <row r="954" spans="1:4" x14ac:dyDescent="0.3">
      <c r="A954">
        <v>340926350</v>
      </c>
      <c r="B954" t="s">
        <v>23253</v>
      </c>
      <c r="C954" t="s">
        <v>16168</v>
      </c>
      <c r="D954" t="s">
        <v>16168</v>
      </c>
    </row>
    <row r="955" spans="1:4" x14ac:dyDescent="0.3">
      <c r="A955">
        <v>340926348</v>
      </c>
      <c r="B955" t="s">
        <v>23254</v>
      </c>
      <c r="C955" t="s">
        <v>16168</v>
      </c>
      <c r="D955" t="s">
        <v>16168</v>
      </c>
    </row>
    <row r="956" spans="1:4" x14ac:dyDescent="0.3">
      <c r="A956">
        <v>340926352</v>
      </c>
      <c r="B956" t="s">
        <v>23255</v>
      </c>
      <c r="C956" t="s">
        <v>16168</v>
      </c>
      <c r="D956" t="s">
        <v>16168</v>
      </c>
    </row>
    <row r="957" spans="1:4" x14ac:dyDescent="0.3">
      <c r="A957">
        <v>340926356</v>
      </c>
      <c r="B957" t="s">
        <v>23256</v>
      </c>
      <c r="C957" t="s">
        <v>16168</v>
      </c>
      <c r="D957" t="s">
        <v>16168</v>
      </c>
    </row>
    <row r="958" spans="1:4" x14ac:dyDescent="0.3">
      <c r="A958">
        <v>340926358</v>
      </c>
      <c r="B958" t="s">
        <v>23257</v>
      </c>
      <c r="C958" t="s">
        <v>16168</v>
      </c>
      <c r="D958" t="s">
        <v>16168</v>
      </c>
    </row>
    <row r="959" spans="1:4" x14ac:dyDescent="0.3">
      <c r="A959">
        <v>340926360</v>
      </c>
      <c r="B959" t="s">
        <v>23258</v>
      </c>
      <c r="C959" t="s">
        <v>16168</v>
      </c>
      <c r="D959" t="s">
        <v>16168</v>
      </c>
    </row>
    <row r="960" spans="1:4" x14ac:dyDescent="0.3">
      <c r="A960">
        <v>340926362</v>
      </c>
      <c r="B960" t="s">
        <v>23259</v>
      </c>
      <c r="C960" t="s">
        <v>16168</v>
      </c>
      <c r="D960" t="s">
        <v>16168</v>
      </c>
    </row>
    <row r="961" spans="1:4" x14ac:dyDescent="0.3">
      <c r="A961">
        <v>340926364</v>
      </c>
      <c r="B961" t="s">
        <v>23260</v>
      </c>
      <c r="C961" t="s">
        <v>16168</v>
      </c>
      <c r="D961" t="s">
        <v>16168</v>
      </c>
    </row>
    <row r="962" spans="1:4" x14ac:dyDescent="0.3">
      <c r="A962">
        <v>340926368</v>
      </c>
      <c r="B962" t="s">
        <v>23261</v>
      </c>
      <c r="C962" t="s">
        <v>16168</v>
      </c>
      <c r="D962" t="s">
        <v>16168</v>
      </c>
    </row>
    <row r="963" spans="1:4" x14ac:dyDescent="0.3">
      <c r="A963">
        <v>340926370</v>
      </c>
      <c r="B963" t="s">
        <v>23262</v>
      </c>
      <c r="C963" t="s">
        <v>16168</v>
      </c>
      <c r="D963" t="s">
        <v>16168</v>
      </c>
    </row>
    <row r="964" spans="1:4" x14ac:dyDescent="0.3">
      <c r="A964">
        <v>340926372</v>
      </c>
      <c r="B964" t="s">
        <v>23263</v>
      </c>
      <c r="C964" t="s">
        <v>16168</v>
      </c>
      <c r="D964" t="s">
        <v>16168</v>
      </c>
    </row>
    <row r="965" spans="1:4" x14ac:dyDescent="0.3">
      <c r="A965">
        <v>340926374</v>
      </c>
      <c r="B965" t="s">
        <v>23264</v>
      </c>
      <c r="C965" t="s">
        <v>16168</v>
      </c>
      <c r="D965" t="s">
        <v>16168</v>
      </c>
    </row>
    <row r="966" spans="1:4" x14ac:dyDescent="0.3">
      <c r="A966">
        <v>340926366</v>
      </c>
      <c r="B966" t="s">
        <v>23265</v>
      </c>
      <c r="C966" t="s">
        <v>16168</v>
      </c>
      <c r="D966" t="s">
        <v>16168</v>
      </c>
    </row>
    <row r="967" spans="1:4" x14ac:dyDescent="0.3">
      <c r="A967">
        <v>340926376</v>
      </c>
      <c r="B967" t="s">
        <v>23266</v>
      </c>
      <c r="C967" t="s">
        <v>16168</v>
      </c>
      <c r="D967" t="s">
        <v>16168</v>
      </c>
    </row>
    <row r="968" spans="1:4" x14ac:dyDescent="0.3">
      <c r="A968">
        <v>340926378</v>
      </c>
      <c r="B968" t="s">
        <v>23267</v>
      </c>
      <c r="C968" t="s">
        <v>16168</v>
      </c>
      <c r="D968" t="s">
        <v>16168</v>
      </c>
    </row>
    <row r="969" spans="1:4" x14ac:dyDescent="0.3">
      <c r="A969">
        <v>340926382</v>
      </c>
      <c r="B969" t="s">
        <v>23268</v>
      </c>
      <c r="C969" t="s">
        <v>16168</v>
      </c>
      <c r="D969" t="s">
        <v>16168</v>
      </c>
    </row>
    <row r="970" spans="1:4" x14ac:dyDescent="0.3">
      <c r="A970">
        <v>340926384</v>
      </c>
      <c r="B970" t="s">
        <v>23269</v>
      </c>
      <c r="C970" t="s">
        <v>16168</v>
      </c>
      <c r="D970" t="s">
        <v>16168</v>
      </c>
    </row>
    <row r="971" spans="1:4" x14ac:dyDescent="0.3">
      <c r="A971">
        <v>340926386</v>
      </c>
      <c r="B971" t="s">
        <v>23270</v>
      </c>
      <c r="C971" t="s">
        <v>16168</v>
      </c>
      <c r="D971" t="s">
        <v>16168</v>
      </c>
    </row>
    <row r="972" spans="1:4" x14ac:dyDescent="0.3">
      <c r="A972">
        <v>340926388</v>
      </c>
      <c r="B972" t="s">
        <v>23271</v>
      </c>
      <c r="C972" t="s">
        <v>16168</v>
      </c>
      <c r="D972" t="s">
        <v>16168</v>
      </c>
    </row>
    <row r="973" spans="1:4" x14ac:dyDescent="0.3">
      <c r="A973">
        <v>340926380</v>
      </c>
      <c r="B973" t="s">
        <v>23272</v>
      </c>
      <c r="C973" t="s">
        <v>16168</v>
      </c>
      <c r="D973" t="s">
        <v>16168</v>
      </c>
    </row>
    <row r="974" spans="1:4" x14ac:dyDescent="0.3">
      <c r="A974">
        <v>340926390</v>
      </c>
      <c r="B974" t="s">
        <v>23273</v>
      </c>
      <c r="C974" t="s">
        <v>16168</v>
      </c>
      <c r="D974" t="s">
        <v>16168</v>
      </c>
    </row>
    <row r="975" spans="1:4" x14ac:dyDescent="0.3">
      <c r="A975">
        <v>340926392</v>
      </c>
      <c r="B975" t="s">
        <v>23274</v>
      </c>
      <c r="C975" t="s">
        <v>16168</v>
      </c>
      <c r="D975" t="s">
        <v>16168</v>
      </c>
    </row>
    <row r="976" spans="1:4" x14ac:dyDescent="0.3">
      <c r="A976">
        <v>340926394</v>
      </c>
      <c r="B976" t="s">
        <v>23275</v>
      </c>
      <c r="C976" t="s">
        <v>16168</v>
      </c>
      <c r="D976" t="s">
        <v>16168</v>
      </c>
    </row>
    <row r="977" spans="1:4" x14ac:dyDescent="0.3">
      <c r="A977">
        <v>340926396</v>
      </c>
      <c r="B977" t="s">
        <v>23276</v>
      </c>
      <c r="C977" t="s">
        <v>16168</v>
      </c>
      <c r="D977" t="s">
        <v>16168</v>
      </c>
    </row>
    <row r="978" spans="1:4" x14ac:dyDescent="0.3">
      <c r="A978">
        <v>340926398</v>
      </c>
      <c r="B978" t="s">
        <v>23277</v>
      </c>
      <c r="C978" t="s">
        <v>16168</v>
      </c>
      <c r="D978" t="s">
        <v>16168</v>
      </c>
    </row>
    <row r="979" spans="1:4" x14ac:dyDescent="0.3">
      <c r="A979">
        <v>340926402</v>
      </c>
      <c r="B979" t="s">
        <v>23278</v>
      </c>
      <c r="C979" t="s">
        <v>16168</v>
      </c>
      <c r="D979" t="s">
        <v>16168</v>
      </c>
    </row>
    <row r="980" spans="1:4" x14ac:dyDescent="0.3">
      <c r="A980">
        <v>340926404</v>
      </c>
      <c r="B980" t="s">
        <v>23279</v>
      </c>
      <c r="C980" t="s">
        <v>16168</v>
      </c>
      <c r="D980" t="s">
        <v>16168</v>
      </c>
    </row>
    <row r="981" spans="1:4" x14ac:dyDescent="0.3">
      <c r="A981">
        <v>340926406</v>
      </c>
      <c r="B981" t="s">
        <v>23280</v>
      </c>
      <c r="C981" t="s">
        <v>16168</v>
      </c>
      <c r="D981" t="s">
        <v>16168</v>
      </c>
    </row>
    <row r="982" spans="1:4" x14ac:dyDescent="0.3">
      <c r="A982">
        <v>340926408</v>
      </c>
      <c r="B982" t="s">
        <v>23281</v>
      </c>
      <c r="C982" t="s">
        <v>16168</v>
      </c>
      <c r="D982" t="s">
        <v>16168</v>
      </c>
    </row>
    <row r="983" spans="1:4" x14ac:dyDescent="0.3">
      <c r="A983">
        <v>340926400</v>
      </c>
      <c r="B983" t="s">
        <v>23282</v>
      </c>
      <c r="C983" t="s">
        <v>16168</v>
      </c>
      <c r="D983" t="s">
        <v>16168</v>
      </c>
    </row>
    <row r="984" spans="1:4" x14ac:dyDescent="0.3">
      <c r="A984">
        <v>340926410</v>
      </c>
      <c r="B984" t="s">
        <v>23283</v>
      </c>
      <c r="C984" t="s">
        <v>16168</v>
      </c>
      <c r="D984" t="s">
        <v>16168</v>
      </c>
    </row>
    <row r="985" spans="1:4" x14ac:dyDescent="0.3">
      <c r="A985">
        <v>340926412</v>
      </c>
      <c r="B985" t="s">
        <v>23284</v>
      </c>
      <c r="C985" t="s">
        <v>16168</v>
      </c>
      <c r="D985" t="s">
        <v>16168</v>
      </c>
    </row>
    <row r="986" spans="1:4" x14ac:dyDescent="0.3">
      <c r="A986">
        <v>340926414</v>
      </c>
      <c r="B986" t="s">
        <v>23285</v>
      </c>
      <c r="C986" t="s">
        <v>16168</v>
      </c>
      <c r="D986" t="s">
        <v>16168</v>
      </c>
    </row>
    <row r="987" spans="1:4" x14ac:dyDescent="0.3">
      <c r="A987">
        <v>340926416</v>
      </c>
      <c r="B987" t="s">
        <v>23286</v>
      </c>
      <c r="C987" t="s">
        <v>16168</v>
      </c>
      <c r="D987" t="s">
        <v>16168</v>
      </c>
    </row>
    <row r="988" spans="1:4" x14ac:dyDescent="0.3">
      <c r="A988">
        <v>340926418</v>
      </c>
      <c r="B988" t="s">
        <v>23287</v>
      </c>
      <c r="C988" t="s">
        <v>16168</v>
      </c>
      <c r="D988" t="s">
        <v>16168</v>
      </c>
    </row>
    <row r="989" spans="1:4" x14ac:dyDescent="0.3">
      <c r="A989">
        <v>340926422</v>
      </c>
      <c r="B989" t="s">
        <v>23288</v>
      </c>
      <c r="C989" t="s">
        <v>16168</v>
      </c>
      <c r="D989" t="s">
        <v>16168</v>
      </c>
    </row>
    <row r="990" spans="1:4" x14ac:dyDescent="0.3">
      <c r="A990">
        <v>340926426</v>
      </c>
      <c r="B990" t="s">
        <v>23289</v>
      </c>
      <c r="C990" t="s">
        <v>16168</v>
      </c>
      <c r="D990" t="s">
        <v>16168</v>
      </c>
    </row>
    <row r="991" spans="1:4" x14ac:dyDescent="0.3">
      <c r="A991">
        <v>340926428</v>
      </c>
      <c r="B991" t="s">
        <v>23290</v>
      </c>
      <c r="C991" t="s">
        <v>16168</v>
      </c>
      <c r="D991" t="s">
        <v>16168</v>
      </c>
    </row>
    <row r="992" spans="1:4" x14ac:dyDescent="0.3">
      <c r="A992">
        <v>340926430</v>
      </c>
      <c r="B992" t="s">
        <v>23291</v>
      </c>
      <c r="C992" t="s">
        <v>16168</v>
      </c>
      <c r="D992" t="s">
        <v>16168</v>
      </c>
    </row>
    <row r="993" spans="1:4" x14ac:dyDescent="0.3">
      <c r="A993">
        <v>340926424</v>
      </c>
      <c r="B993" t="s">
        <v>23292</v>
      </c>
      <c r="C993" t="s">
        <v>16168</v>
      </c>
      <c r="D993" t="s">
        <v>16168</v>
      </c>
    </row>
    <row r="994" spans="1:4" x14ac:dyDescent="0.3">
      <c r="A994">
        <v>340926432</v>
      </c>
      <c r="B994" t="s">
        <v>23293</v>
      </c>
      <c r="C994" t="s">
        <v>16168</v>
      </c>
      <c r="D994" t="s">
        <v>16168</v>
      </c>
    </row>
    <row r="995" spans="1:4" x14ac:dyDescent="0.3">
      <c r="A995">
        <v>340926436</v>
      </c>
      <c r="B995" t="s">
        <v>23294</v>
      </c>
      <c r="C995" t="s">
        <v>16168</v>
      </c>
      <c r="D995" t="s">
        <v>16168</v>
      </c>
    </row>
    <row r="996" spans="1:4" x14ac:dyDescent="0.3">
      <c r="A996">
        <v>340926438</v>
      </c>
      <c r="B996" t="s">
        <v>23295</v>
      </c>
      <c r="C996" t="s">
        <v>16168</v>
      </c>
      <c r="D996" t="s">
        <v>16168</v>
      </c>
    </row>
    <row r="997" spans="1:4" x14ac:dyDescent="0.3">
      <c r="A997">
        <v>340926440</v>
      </c>
      <c r="B997" t="s">
        <v>23296</v>
      </c>
      <c r="C997" t="s">
        <v>16168</v>
      </c>
      <c r="D997" t="s">
        <v>16168</v>
      </c>
    </row>
    <row r="998" spans="1:4" x14ac:dyDescent="0.3">
      <c r="A998">
        <v>340926442</v>
      </c>
      <c r="B998" t="s">
        <v>23297</v>
      </c>
      <c r="C998" t="s">
        <v>16168</v>
      </c>
      <c r="D998" t="s">
        <v>16168</v>
      </c>
    </row>
    <row r="999" spans="1:4" x14ac:dyDescent="0.3">
      <c r="A999">
        <v>340926434</v>
      </c>
      <c r="B999" t="s">
        <v>23298</v>
      </c>
      <c r="C999" t="s">
        <v>16168</v>
      </c>
      <c r="D999" t="s">
        <v>16168</v>
      </c>
    </row>
    <row r="1000" spans="1:4" x14ac:dyDescent="0.3">
      <c r="A1000">
        <v>340926444</v>
      </c>
      <c r="B1000" t="s">
        <v>23299</v>
      </c>
      <c r="C1000" t="s">
        <v>16168</v>
      </c>
      <c r="D1000" t="s">
        <v>16168</v>
      </c>
    </row>
    <row r="1001" spans="1:4" x14ac:dyDescent="0.3">
      <c r="A1001">
        <v>340926446</v>
      </c>
      <c r="B1001" t="s">
        <v>23300</v>
      </c>
      <c r="C1001" t="s">
        <v>16168</v>
      </c>
      <c r="D1001" t="s">
        <v>16168</v>
      </c>
    </row>
    <row r="1002" spans="1:4" x14ac:dyDescent="0.3">
      <c r="A1002">
        <v>340926448</v>
      </c>
      <c r="B1002" t="s">
        <v>23301</v>
      </c>
      <c r="C1002" t="s">
        <v>16168</v>
      </c>
      <c r="D1002" t="s">
        <v>16168</v>
      </c>
    </row>
    <row r="1003" spans="1:4" x14ac:dyDescent="0.3">
      <c r="A1003">
        <v>340926450</v>
      </c>
      <c r="B1003" t="s">
        <v>23302</v>
      </c>
      <c r="C1003" t="s">
        <v>16168</v>
      </c>
      <c r="D1003" t="s">
        <v>16168</v>
      </c>
    </row>
    <row r="1004" spans="1:4" x14ac:dyDescent="0.3">
      <c r="A1004">
        <v>340926452</v>
      </c>
      <c r="B1004" t="s">
        <v>23303</v>
      </c>
      <c r="C1004" t="s">
        <v>16168</v>
      </c>
      <c r="D1004" t="s">
        <v>16168</v>
      </c>
    </row>
    <row r="1005" spans="1:4" x14ac:dyDescent="0.3">
      <c r="A1005">
        <v>340926454</v>
      </c>
      <c r="B1005" t="s">
        <v>23304</v>
      </c>
      <c r="C1005" t="s">
        <v>16168</v>
      </c>
      <c r="D1005" t="s">
        <v>16168</v>
      </c>
    </row>
    <row r="1006" spans="1:4" x14ac:dyDescent="0.3">
      <c r="A1006">
        <v>340926456</v>
      </c>
      <c r="B1006" t="s">
        <v>23305</v>
      </c>
      <c r="C1006" t="s">
        <v>16168</v>
      </c>
      <c r="D1006" t="s">
        <v>16168</v>
      </c>
    </row>
    <row r="1007" spans="1:4" x14ac:dyDescent="0.3">
      <c r="A1007">
        <v>340926460</v>
      </c>
      <c r="B1007" t="s">
        <v>23306</v>
      </c>
      <c r="C1007" t="s">
        <v>16168</v>
      </c>
      <c r="D1007" t="s">
        <v>16168</v>
      </c>
    </row>
    <row r="1008" spans="1:4" x14ac:dyDescent="0.3">
      <c r="A1008">
        <v>340926462</v>
      </c>
      <c r="B1008" t="s">
        <v>23307</v>
      </c>
      <c r="C1008" t="s">
        <v>16168</v>
      </c>
      <c r="D1008" t="s">
        <v>16168</v>
      </c>
    </row>
    <row r="1009" spans="1:4" x14ac:dyDescent="0.3">
      <c r="A1009">
        <v>340926464</v>
      </c>
      <c r="B1009" t="s">
        <v>23308</v>
      </c>
      <c r="C1009" t="s">
        <v>16168</v>
      </c>
      <c r="D1009" t="s">
        <v>16168</v>
      </c>
    </row>
    <row r="1010" spans="1:4" x14ac:dyDescent="0.3">
      <c r="A1010">
        <v>340926458</v>
      </c>
      <c r="B1010" t="s">
        <v>23309</v>
      </c>
      <c r="C1010" t="s">
        <v>16168</v>
      </c>
      <c r="D1010" t="s">
        <v>16168</v>
      </c>
    </row>
    <row r="1011" spans="1:4" x14ac:dyDescent="0.3">
      <c r="A1011">
        <v>340926466</v>
      </c>
      <c r="B1011" t="s">
        <v>23310</v>
      </c>
      <c r="C1011" t="s">
        <v>16168</v>
      </c>
      <c r="D1011" t="s">
        <v>16168</v>
      </c>
    </row>
    <row r="1012" spans="1:4" x14ac:dyDescent="0.3">
      <c r="A1012">
        <v>340926468</v>
      </c>
      <c r="B1012" t="s">
        <v>23311</v>
      </c>
      <c r="C1012" t="s">
        <v>16168</v>
      </c>
      <c r="D1012" t="s">
        <v>16168</v>
      </c>
    </row>
    <row r="1013" spans="1:4" x14ac:dyDescent="0.3">
      <c r="A1013">
        <v>340926470</v>
      </c>
      <c r="B1013" t="s">
        <v>23312</v>
      </c>
      <c r="C1013" t="s">
        <v>16168</v>
      </c>
      <c r="D1013" t="s">
        <v>16168</v>
      </c>
    </row>
    <row r="1014" spans="1:4" x14ac:dyDescent="0.3">
      <c r="A1014">
        <v>340926472</v>
      </c>
      <c r="B1014" t="s">
        <v>23313</v>
      </c>
      <c r="C1014" t="s">
        <v>16168</v>
      </c>
      <c r="D1014" t="s">
        <v>16168</v>
      </c>
    </row>
    <row r="1015" spans="1:4" x14ac:dyDescent="0.3">
      <c r="A1015">
        <v>340926474</v>
      </c>
      <c r="B1015" t="s">
        <v>23314</v>
      </c>
      <c r="C1015" t="s">
        <v>16168</v>
      </c>
      <c r="D1015" t="s">
        <v>16168</v>
      </c>
    </row>
    <row r="1016" spans="1:4" x14ac:dyDescent="0.3">
      <c r="A1016">
        <v>340926476</v>
      </c>
      <c r="B1016" t="s">
        <v>23315</v>
      </c>
      <c r="C1016" t="s">
        <v>16168</v>
      </c>
      <c r="D1016" t="s">
        <v>16168</v>
      </c>
    </row>
    <row r="1017" spans="1:4" x14ac:dyDescent="0.3">
      <c r="A1017">
        <v>340926478</v>
      </c>
      <c r="B1017" t="s">
        <v>23316</v>
      </c>
      <c r="C1017" t="s">
        <v>16168</v>
      </c>
      <c r="D1017" t="s">
        <v>16168</v>
      </c>
    </row>
    <row r="1018" spans="1:4" x14ac:dyDescent="0.3">
      <c r="A1018">
        <v>340926480</v>
      </c>
      <c r="B1018" t="s">
        <v>23317</v>
      </c>
      <c r="C1018" t="s">
        <v>16168</v>
      </c>
      <c r="D1018" t="s">
        <v>16168</v>
      </c>
    </row>
    <row r="1019" spans="1:4" x14ac:dyDescent="0.3">
      <c r="A1019">
        <v>340926494</v>
      </c>
      <c r="B1019" t="s">
        <v>23318</v>
      </c>
      <c r="C1019" t="s">
        <v>16168</v>
      </c>
      <c r="D1019" t="s">
        <v>16168</v>
      </c>
    </row>
    <row r="1020" spans="1:4" x14ac:dyDescent="0.3">
      <c r="A1020">
        <v>340926496</v>
      </c>
      <c r="B1020" t="s">
        <v>23319</v>
      </c>
      <c r="C1020" t="s">
        <v>16168</v>
      </c>
      <c r="D1020" t="s">
        <v>16168</v>
      </c>
    </row>
    <row r="1021" spans="1:4" x14ac:dyDescent="0.3">
      <c r="A1021">
        <v>340926498</v>
      </c>
      <c r="B1021" t="s">
        <v>23320</v>
      </c>
      <c r="C1021" t="s">
        <v>16168</v>
      </c>
      <c r="D1021" t="s">
        <v>16168</v>
      </c>
    </row>
    <row r="1022" spans="1:4" x14ac:dyDescent="0.3">
      <c r="A1022">
        <v>340926500</v>
      </c>
      <c r="B1022" t="s">
        <v>23321</v>
      </c>
      <c r="C1022" t="s">
        <v>16168</v>
      </c>
      <c r="D1022" t="s">
        <v>16168</v>
      </c>
    </row>
    <row r="1023" spans="1:4" x14ac:dyDescent="0.3">
      <c r="A1023">
        <v>340926492</v>
      </c>
      <c r="B1023" t="s">
        <v>23322</v>
      </c>
      <c r="C1023" t="s">
        <v>16168</v>
      </c>
      <c r="D1023" t="s">
        <v>16168</v>
      </c>
    </row>
    <row r="1024" spans="1:4" x14ac:dyDescent="0.3">
      <c r="A1024">
        <v>340926502</v>
      </c>
      <c r="B1024" t="s">
        <v>23323</v>
      </c>
      <c r="C1024" t="s">
        <v>16168</v>
      </c>
      <c r="D1024" t="s">
        <v>16168</v>
      </c>
    </row>
    <row r="1025" spans="1:4" x14ac:dyDescent="0.3">
      <c r="A1025">
        <v>340926506</v>
      </c>
      <c r="B1025" t="s">
        <v>23324</v>
      </c>
      <c r="C1025" t="s">
        <v>16168</v>
      </c>
      <c r="D1025" t="s">
        <v>16168</v>
      </c>
    </row>
    <row r="1026" spans="1:4" x14ac:dyDescent="0.3">
      <c r="A1026">
        <v>340926508</v>
      </c>
      <c r="B1026" t="s">
        <v>23325</v>
      </c>
      <c r="C1026" t="s">
        <v>16168</v>
      </c>
      <c r="D1026" t="s">
        <v>16168</v>
      </c>
    </row>
    <row r="1027" spans="1:4" x14ac:dyDescent="0.3">
      <c r="A1027">
        <v>340926510</v>
      </c>
      <c r="B1027" t="s">
        <v>23326</v>
      </c>
      <c r="C1027" t="s">
        <v>16168</v>
      </c>
      <c r="D1027" t="s">
        <v>16168</v>
      </c>
    </row>
    <row r="1028" spans="1:4" x14ac:dyDescent="0.3">
      <c r="A1028">
        <v>340926512</v>
      </c>
      <c r="B1028" t="s">
        <v>23327</v>
      </c>
      <c r="C1028" t="s">
        <v>16168</v>
      </c>
      <c r="D1028" t="s">
        <v>16168</v>
      </c>
    </row>
    <row r="1029" spans="1:4" x14ac:dyDescent="0.3">
      <c r="A1029">
        <v>340926514</v>
      </c>
      <c r="B1029" t="s">
        <v>23328</v>
      </c>
      <c r="C1029" t="s">
        <v>16168</v>
      </c>
      <c r="D1029" t="s">
        <v>16168</v>
      </c>
    </row>
    <row r="1030" spans="1:4" x14ac:dyDescent="0.3">
      <c r="A1030">
        <v>340926516</v>
      </c>
      <c r="B1030" t="s">
        <v>23329</v>
      </c>
      <c r="C1030" t="s">
        <v>16168</v>
      </c>
      <c r="D1030" t="s">
        <v>16168</v>
      </c>
    </row>
    <row r="1031" spans="1:4" x14ac:dyDescent="0.3">
      <c r="A1031">
        <v>340926520</v>
      </c>
      <c r="B1031" t="s">
        <v>23330</v>
      </c>
      <c r="C1031" t="s">
        <v>16168</v>
      </c>
      <c r="D1031" t="s">
        <v>16168</v>
      </c>
    </row>
    <row r="1032" spans="1:4" x14ac:dyDescent="0.3">
      <c r="A1032">
        <v>340926522</v>
      </c>
      <c r="B1032" t="s">
        <v>23331</v>
      </c>
      <c r="C1032" t="s">
        <v>16168</v>
      </c>
      <c r="D1032" t="s">
        <v>16168</v>
      </c>
    </row>
    <row r="1033" spans="1:4" x14ac:dyDescent="0.3">
      <c r="A1033">
        <v>340926524</v>
      </c>
      <c r="B1033" t="s">
        <v>23332</v>
      </c>
      <c r="C1033" t="s">
        <v>16168</v>
      </c>
      <c r="D1033" t="s">
        <v>16168</v>
      </c>
    </row>
    <row r="1034" spans="1:4" x14ac:dyDescent="0.3">
      <c r="A1034">
        <v>340926526</v>
      </c>
      <c r="B1034" t="s">
        <v>23333</v>
      </c>
      <c r="C1034" t="s">
        <v>16168</v>
      </c>
      <c r="D1034" t="s">
        <v>16168</v>
      </c>
    </row>
    <row r="1035" spans="1:4" x14ac:dyDescent="0.3">
      <c r="A1035">
        <v>340926528</v>
      </c>
      <c r="B1035" t="s">
        <v>23334</v>
      </c>
      <c r="C1035" t="s">
        <v>16168</v>
      </c>
      <c r="D1035" t="s">
        <v>16168</v>
      </c>
    </row>
    <row r="1036" spans="1:4" x14ac:dyDescent="0.3">
      <c r="A1036">
        <v>340926532</v>
      </c>
      <c r="B1036" t="s">
        <v>23335</v>
      </c>
      <c r="C1036" t="s">
        <v>16168</v>
      </c>
      <c r="D1036" t="s">
        <v>16168</v>
      </c>
    </row>
    <row r="1037" spans="1:4" x14ac:dyDescent="0.3">
      <c r="A1037">
        <v>340926530</v>
      </c>
      <c r="B1037" t="s">
        <v>23336</v>
      </c>
      <c r="C1037" t="s">
        <v>16168</v>
      </c>
      <c r="D1037" t="s">
        <v>16168</v>
      </c>
    </row>
    <row r="1038" spans="1:4" x14ac:dyDescent="0.3">
      <c r="A1038">
        <v>340926534</v>
      </c>
      <c r="B1038" t="s">
        <v>23337</v>
      </c>
      <c r="C1038" t="s">
        <v>16168</v>
      </c>
      <c r="D1038" t="s">
        <v>16168</v>
      </c>
    </row>
    <row r="1039" spans="1:4" x14ac:dyDescent="0.3">
      <c r="A1039">
        <v>340926518</v>
      </c>
      <c r="B1039" t="s">
        <v>23338</v>
      </c>
      <c r="C1039" t="s">
        <v>16168</v>
      </c>
      <c r="D1039" t="s">
        <v>16168</v>
      </c>
    </row>
    <row r="1040" spans="1:4" x14ac:dyDescent="0.3">
      <c r="A1040">
        <v>340926536</v>
      </c>
      <c r="B1040" t="s">
        <v>23339</v>
      </c>
      <c r="C1040" t="s">
        <v>16168</v>
      </c>
      <c r="D1040" t="s">
        <v>16168</v>
      </c>
    </row>
    <row r="1041" spans="1:4" x14ac:dyDescent="0.3">
      <c r="A1041">
        <v>340924576</v>
      </c>
      <c r="B1041" t="s">
        <v>23340</v>
      </c>
      <c r="C1041" t="s">
        <v>16168</v>
      </c>
      <c r="D1041" t="s">
        <v>16168</v>
      </c>
    </row>
    <row r="1042" spans="1:4" x14ac:dyDescent="0.3">
      <c r="A1042">
        <v>340924578</v>
      </c>
      <c r="B1042" t="s">
        <v>23341</v>
      </c>
      <c r="C1042" t="s">
        <v>16168</v>
      </c>
      <c r="D1042" t="s">
        <v>16168</v>
      </c>
    </row>
    <row r="1043" spans="1:4" x14ac:dyDescent="0.3">
      <c r="A1043">
        <v>340924580</v>
      </c>
      <c r="B1043" t="s">
        <v>23342</v>
      </c>
      <c r="C1043" t="s">
        <v>16168</v>
      </c>
      <c r="D1043" t="s">
        <v>16168</v>
      </c>
    </row>
    <row r="1044" spans="1:4" x14ac:dyDescent="0.3">
      <c r="A1044">
        <v>340924594</v>
      </c>
      <c r="B1044" t="s">
        <v>23343</v>
      </c>
      <c r="C1044" t="s">
        <v>16168</v>
      </c>
      <c r="D1044" t="s">
        <v>16168</v>
      </c>
    </row>
    <row r="1045" spans="1:4" x14ac:dyDescent="0.3">
      <c r="A1045">
        <v>340924596</v>
      </c>
      <c r="B1045" t="s">
        <v>23344</v>
      </c>
      <c r="C1045" t="s">
        <v>16168</v>
      </c>
      <c r="D1045" t="s">
        <v>16168</v>
      </c>
    </row>
    <row r="1046" spans="1:4" x14ac:dyDescent="0.3">
      <c r="A1046">
        <v>340924598</v>
      </c>
      <c r="B1046" t="s">
        <v>23345</v>
      </c>
      <c r="C1046" t="s">
        <v>16168</v>
      </c>
      <c r="D1046" t="s">
        <v>16168</v>
      </c>
    </row>
    <row r="1047" spans="1:4" x14ac:dyDescent="0.3">
      <c r="A1047">
        <v>340924600</v>
      </c>
      <c r="B1047" t="s">
        <v>23346</v>
      </c>
      <c r="C1047" t="s">
        <v>16168</v>
      </c>
      <c r="D1047" t="s">
        <v>16168</v>
      </c>
    </row>
    <row r="1048" spans="1:4" x14ac:dyDescent="0.3">
      <c r="A1048">
        <v>340924602</v>
      </c>
      <c r="B1048" t="s">
        <v>23347</v>
      </c>
      <c r="C1048" t="s">
        <v>16168</v>
      </c>
      <c r="D1048" t="s">
        <v>16168</v>
      </c>
    </row>
    <row r="1049" spans="1:4" x14ac:dyDescent="0.3">
      <c r="A1049">
        <v>340924604</v>
      </c>
      <c r="B1049" t="s">
        <v>23348</v>
      </c>
      <c r="C1049" t="s">
        <v>16168</v>
      </c>
      <c r="D1049" t="s">
        <v>16168</v>
      </c>
    </row>
    <row r="1050" spans="1:4" x14ac:dyDescent="0.3">
      <c r="A1050">
        <v>340924582</v>
      </c>
      <c r="B1050" t="s">
        <v>23349</v>
      </c>
      <c r="C1050" t="s">
        <v>16168</v>
      </c>
      <c r="D1050" t="s">
        <v>16168</v>
      </c>
    </row>
    <row r="1051" spans="1:4" x14ac:dyDescent="0.3">
      <c r="A1051">
        <v>340924584</v>
      </c>
      <c r="B1051" t="s">
        <v>23350</v>
      </c>
      <c r="C1051" t="s">
        <v>16168</v>
      </c>
      <c r="D1051" t="s">
        <v>16168</v>
      </c>
    </row>
    <row r="1052" spans="1:4" x14ac:dyDescent="0.3">
      <c r="A1052">
        <v>340924586</v>
      </c>
      <c r="B1052" t="s">
        <v>23351</v>
      </c>
      <c r="C1052" t="s">
        <v>16168</v>
      </c>
      <c r="D1052" t="s">
        <v>16168</v>
      </c>
    </row>
    <row r="1053" spans="1:4" x14ac:dyDescent="0.3">
      <c r="A1053">
        <v>340924588</v>
      </c>
      <c r="B1053" t="s">
        <v>23352</v>
      </c>
      <c r="C1053" t="s">
        <v>16168</v>
      </c>
      <c r="D1053" t="s">
        <v>16168</v>
      </c>
    </row>
    <row r="1054" spans="1:4" x14ac:dyDescent="0.3">
      <c r="A1054">
        <v>340924590</v>
      </c>
      <c r="B1054" t="s">
        <v>23353</v>
      </c>
      <c r="C1054" t="s">
        <v>16168</v>
      </c>
      <c r="D1054" t="s">
        <v>16168</v>
      </c>
    </row>
    <row r="1055" spans="1:4" x14ac:dyDescent="0.3">
      <c r="A1055">
        <v>340924592</v>
      </c>
      <c r="B1055" t="s">
        <v>23354</v>
      </c>
      <c r="C1055" t="s">
        <v>16168</v>
      </c>
      <c r="D1055" t="s">
        <v>16168</v>
      </c>
    </row>
    <row r="1056" spans="1:4" x14ac:dyDescent="0.3">
      <c r="A1056">
        <v>340924608</v>
      </c>
      <c r="B1056" t="s">
        <v>23355</v>
      </c>
      <c r="C1056" t="s">
        <v>16168</v>
      </c>
      <c r="D1056" t="s">
        <v>16168</v>
      </c>
    </row>
    <row r="1057" spans="1:4" x14ac:dyDescent="0.3">
      <c r="A1057">
        <v>340924610</v>
      </c>
      <c r="B1057" t="s">
        <v>23356</v>
      </c>
      <c r="C1057" t="s">
        <v>16168</v>
      </c>
      <c r="D1057" t="s">
        <v>16168</v>
      </c>
    </row>
    <row r="1058" spans="1:4" x14ac:dyDescent="0.3">
      <c r="A1058">
        <v>340924612</v>
      </c>
      <c r="B1058" t="s">
        <v>23357</v>
      </c>
      <c r="C1058" t="s">
        <v>16168</v>
      </c>
      <c r="D1058" t="s">
        <v>16168</v>
      </c>
    </row>
    <row r="1059" spans="1:4" x14ac:dyDescent="0.3">
      <c r="A1059">
        <v>340924614</v>
      </c>
      <c r="B1059" t="s">
        <v>23358</v>
      </c>
      <c r="C1059" t="s">
        <v>16168</v>
      </c>
      <c r="D1059" t="s">
        <v>16168</v>
      </c>
    </row>
    <row r="1060" spans="1:4" x14ac:dyDescent="0.3">
      <c r="A1060">
        <v>340924616</v>
      </c>
      <c r="B1060" t="s">
        <v>23359</v>
      </c>
      <c r="C1060" t="s">
        <v>16168</v>
      </c>
      <c r="D1060" t="s">
        <v>16168</v>
      </c>
    </row>
    <row r="1061" spans="1:4" x14ac:dyDescent="0.3">
      <c r="A1061">
        <v>340924606</v>
      </c>
      <c r="B1061" t="s">
        <v>23360</v>
      </c>
      <c r="C1061" t="s">
        <v>16168</v>
      </c>
      <c r="D1061" t="s">
        <v>16168</v>
      </c>
    </row>
    <row r="1062" spans="1:4" x14ac:dyDescent="0.3">
      <c r="A1062">
        <v>340924540</v>
      </c>
      <c r="B1062" t="s">
        <v>23361</v>
      </c>
      <c r="C1062" t="s">
        <v>16168</v>
      </c>
      <c r="D1062" t="s">
        <v>16168</v>
      </c>
    </row>
    <row r="1063" spans="1:4" x14ac:dyDescent="0.3">
      <c r="A1063">
        <v>340924560</v>
      </c>
      <c r="B1063" t="s">
        <v>23362</v>
      </c>
      <c r="C1063" t="s">
        <v>16168</v>
      </c>
      <c r="D1063" t="s">
        <v>16168</v>
      </c>
    </row>
    <row r="1064" spans="1:4" x14ac:dyDescent="0.3">
      <c r="A1064">
        <v>340924564</v>
      </c>
      <c r="B1064" t="s">
        <v>23363</v>
      </c>
      <c r="C1064" t="s">
        <v>16168</v>
      </c>
      <c r="D1064" t="s">
        <v>16168</v>
      </c>
    </row>
    <row r="1065" spans="1:4" x14ac:dyDescent="0.3">
      <c r="A1065">
        <v>340924566</v>
      </c>
      <c r="B1065" t="s">
        <v>23364</v>
      </c>
      <c r="C1065" t="s">
        <v>16168</v>
      </c>
      <c r="D1065" t="s">
        <v>16168</v>
      </c>
    </row>
    <row r="1066" spans="1:4" x14ac:dyDescent="0.3">
      <c r="A1066">
        <v>340924538</v>
      </c>
      <c r="B1066" t="s">
        <v>23365</v>
      </c>
      <c r="C1066" t="s">
        <v>16168</v>
      </c>
      <c r="D1066" t="s">
        <v>16168</v>
      </c>
    </row>
    <row r="1067" spans="1:4" x14ac:dyDescent="0.3">
      <c r="A1067">
        <v>340924552</v>
      </c>
      <c r="B1067" t="s">
        <v>23366</v>
      </c>
      <c r="C1067" t="s">
        <v>16168</v>
      </c>
      <c r="D1067" t="s">
        <v>16168</v>
      </c>
    </row>
    <row r="1068" spans="1:4" x14ac:dyDescent="0.3">
      <c r="A1068">
        <v>340924542</v>
      </c>
      <c r="B1068" t="s">
        <v>23367</v>
      </c>
      <c r="C1068" t="s">
        <v>16168</v>
      </c>
      <c r="D1068" t="s">
        <v>16168</v>
      </c>
    </row>
    <row r="1069" spans="1:4" x14ac:dyDescent="0.3">
      <c r="A1069">
        <v>340924558</v>
      </c>
      <c r="B1069" t="s">
        <v>23368</v>
      </c>
      <c r="C1069" t="s">
        <v>16168</v>
      </c>
      <c r="D1069" t="s">
        <v>16168</v>
      </c>
    </row>
    <row r="1070" spans="1:4" x14ac:dyDescent="0.3">
      <c r="A1070">
        <v>340924562</v>
      </c>
      <c r="B1070" t="s">
        <v>23369</v>
      </c>
      <c r="C1070" t="s">
        <v>16168</v>
      </c>
      <c r="D1070" t="s">
        <v>16168</v>
      </c>
    </row>
    <row r="1071" spans="1:4" x14ac:dyDescent="0.3">
      <c r="A1071">
        <v>340924548</v>
      </c>
      <c r="B1071" t="s">
        <v>23370</v>
      </c>
      <c r="C1071" t="s">
        <v>16168</v>
      </c>
      <c r="D1071" t="s">
        <v>16168</v>
      </c>
    </row>
    <row r="1072" spans="1:4" x14ac:dyDescent="0.3">
      <c r="A1072">
        <v>340924546</v>
      </c>
      <c r="B1072" t="s">
        <v>23371</v>
      </c>
      <c r="C1072" t="s">
        <v>16168</v>
      </c>
      <c r="D1072" t="s">
        <v>16168</v>
      </c>
    </row>
    <row r="1073" spans="1:4" x14ac:dyDescent="0.3">
      <c r="A1073">
        <v>340924550</v>
      </c>
      <c r="B1073" t="s">
        <v>23372</v>
      </c>
      <c r="C1073" t="s">
        <v>16168</v>
      </c>
      <c r="D1073" t="s">
        <v>16168</v>
      </c>
    </row>
    <row r="1074" spans="1:4" x14ac:dyDescent="0.3">
      <c r="A1074">
        <v>340924554</v>
      </c>
      <c r="B1074" t="s">
        <v>23373</v>
      </c>
      <c r="C1074" t="s">
        <v>16168</v>
      </c>
      <c r="D1074" t="s">
        <v>16168</v>
      </c>
    </row>
    <row r="1075" spans="1:4" x14ac:dyDescent="0.3">
      <c r="A1075">
        <v>340924556</v>
      </c>
      <c r="B1075" t="s">
        <v>23374</v>
      </c>
      <c r="C1075" t="s">
        <v>16168</v>
      </c>
      <c r="D1075" t="s">
        <v>16168</v>
      </c>
    </row>
    <row r="1076" spans="1:4" x14ac:dyDescent="0.3">
      <c r="A1076">
        <v>340924568</v>
      </c>
      <c r="B1076" t="s">
        <v>23375</v>
      </c>
      <c r="C1076" t="s">
        <v>16168</v>
      </c>
      <c r="D1076" t="s">
        <v>16168</v>
      </c>
    </row>
    <row r="1077" spans="1:4" x14ac:dyDescent="0.3">
      <c r="A1077">
        <v>340924570</v>
      </c>
      <c r="B1077" t="s">
        <v>23376</v>
      </c>
      <c r="C1077" t="s">
        <v>16168</v>
      </c>
      <c r="D1077" t="s">
        <v>16168</v>
      </c>
    </row>
    <row r="1078" spans="1:4" x14ac:dyDescent="0.3">
      <c r="A1078">
        <v>340924572</v>
      </c>
      <c r="B1078" t="s">
        <v>23377</v>
      </c>
      <c r="C1078" t="s">
        <v>16168</v>
      </c>
      <c r="D1078" t="s">
        <v>16168</v>
      </c>
    </row>
    <row r="1079" spans="1:4" x14ac:dyDescent="0.3">
      <c r="A1079">
        <v>340465808</v>
      </c>
      <c r="B1079" t="s">
        <v>23378</v>
      </c>
      <c r="C1079" t="s">
        <v>16168</v>
      </c>
      <c r="D1079" t="s">
        <v>11640</v>
      </c>
    </row>
    <row r="1080" spans="1:4" x14ac:dyDescent="0.3">
      <c r="A1080">
        <v>340465810</v>
      </c>
      <c r="B1080" t="s">
        <v>23379</v>
      </c>
      <c r="C1080" t="s">
        <v>16168</v>
      </c>
      <c r="D1080" t="s">
        <v>11640</v>
      </c>
    </row>
    <row r="1081" spans="1:4" x14ac:dyDescent="0.3">
      <c r="A1081">
        <v>340465812</v>
      </c>
      <c r="B1081" t="s">
        <v>23380</v>
      </c>
      <c r="C1081" t="s">
        <v>16168</v>
      </c>
      <c r="D1081" t="s">
        <v>11640</v>
      </c>
    </row>
    <row r="1082" spans="1:4" x14ac:dyDescent="0.3">
      <c r="A1082">
        <v>340465814</v>
      </c>
      <c r="B1082" t="s">
        <v>23381</v>
      </c>
      <c r="C1082" t="s">
        <v>16168</v>
      </c>
      <c r="D1082" t="s">
        <v>11640</v>
      </c>
    </row>
    <row r="1083" spans="1:4" x14ac:dyDescent="0.3">
      <c r="A1083">
        <v>340465754</v>
      </c>
      <c r="B1083" t="s">
        <v>23382</v>
      </c>
      <c r="C1083" t="s">
        <v>16168</v>
      </c>
      <c r="D1083" t="s">
        <v>11640</v>
      </c>
    </row>
    <row r="1084" spans="1:4" x14ac:dyDescent="0.3">
      <c r="A1084">
        <v>340465816</v>
      </c>
      <c r="B1084" t="s">
        <v>23383</v>
      </c>
      <c r="C1084" t="s">
        <v>16168</v>
      </c>
      <c r="D1084" t="s">
        <v>11640</v>
      </c>
    </row>
    <row r="1085" spans="1:4" x14ac:dyDescent="0.3">
      <c r="A1085">
        <v>340465818</v>
      </c>
      <c r="B1085" t="s">
        <v>23384</v>
      </c>
      <c r="C1085" t="s">
        <v>16168</v>
      </c>
      <c r="D1085" t="s">
        <v>11640</v>
      </c>
    </row>
    <row r="1086" spans="1:4" x14ac:dyDescent="0.3">
      <c r="A1086">
        <v>340465756</v>
      </c>
      <c r="B1086" t="s">
        <v>23385</v>
      </c>
      <c r="C1086" t="s">
        <v>16168</v>
      </c>
      <c r="D1086" t="s">
        <v>11640</v>
      </c>
    </row>
    <row r="1087" spans="1:4" x14ac:dyDescent="0.3">
      <c r="A1087">
        <v>340465758</v>
      </c>
      <c r="B1087" t="s">
        <v>23386</v>
      </c>
      <c r="C1087" t="s">
        <v>16168</v>
      </c>
      <c r="D1087" t="s">
        <v>11640</v>
      </c>
    </row>
    <row r="1088" spans="1:4" x14ac:dyDescent="0.3">
      <c r="A1088">
        <v>340465820</v>
      </c>
      <c r="B1088" t="s">
        <v>23387</v>
      </c>
      <c r="C1088" t="s">
        <v>16168</v>
      </c>
      <c r="D1088" t="s">
        <v>11640</v>
      </c>
    </row>
    <row r="1089" spans="1:4" x14ac:dyDescent="0.3">
      <c r="A1089">
        <v>340465822</v>
      </c>
      <c r="B1089" t="s">
        <v>23388</v>
      </c>
      <c r="C1089" t="s">
        <v>16168</v>
      </c>
      <c r="D1089" t="s">
        <v>11640</v>
      </c>
    </row>
    <row r="1090" spans="1:4" x14ac:dyDescent="0.3">
      <c r="A1090">
        <v>340465760</v>
      </c>
      <c r="B1090" t="s">
        <v>23389</v>
      </c>
      <c r="C1090" t="s">
        <v>16168</v>
      </c>
      <c r="D1090" t="s">
        <v>11640</v>
      </c>
    </row>
    <row r="1091" spans="1:4" x14ac:dyDescent="0.3">
      <c r="A1091">
        <v>340465762</v>
      </c>
      <c r="B1091" t="s">
        <v>23390</v>
      </c>
      <c r="C1091" t="s">
        <v>16168</v>
      </c>
      <c r="D1091" t="s">
        <v>11640</v>
      </c>
    </row>
    <row r="1092" spans="1:4" x14ac:dyDescent="0.3">
      <c r="A1092">
        <v>340465824</v>
      </c>
      <c r="B1092" t="s">
        <v>23391</v>
      </c>
      <c r="C1092" t="s">
        <v>16168</v>
      </c>
      <c r="D1092" t="s">
        <v>11640</v>
      </c>
    </row>
    <row r="1093" spans="1:4" x14ac:dyDescent="0.3">
      <c r="A1093">
        <v>340465826</v>
      </c>
      <c r="B1093" t="s">
        <v>23392</v>
      </c>
      <c r="C1093" t="s">
        <v>16168</v>
      </c>
      <c r="D1093" t="s">
        <v>11640</v>
      </c>
    </row>
    <row r="1094" spans="1:4" x14ac:dyDescent="0.3">
      <c r="A1094">
        <v>340465764</v>
      </c>
      <c r="B1094" t="s">
        <v>23393</v>
      </c>
      <c r="C1094" t="s">
        <v>16168</v>
      </c>
      <c r="D1094" t="s">
        <v>11640</v>
      </c>
    </row>
    <row r="1095" spans="1:4" x14ac:dyDescent="0.3">
      <c r="A1095">
        <v>340465766</v>
      </c>
      <c r="B1095" t="s">
        <v>23394</v>
      </c>
      <c r="C1095" t="s">
        <v>16168</v>
      </c>
      <c r="D1095" t="s">
        <v>11640</v>
      </c>
    </row>
    <row r="1096" spans="1:4" x14ac:dyDescent="0.3">
      <c r="A1096">
        <v>340465828</v>
      </c>
      <c r="B1096" t="s">
        <v>23395</v>
      </c>
      <c r="C1096" t="s">
        <v>16168</v>
      </c>
      <c r="D1096" t="s">
        <v>11640</v>
      </c>
    </row>
    <row r="1097" spans="1:4" x14ac:dyDescent="0.3">
      <c r="A1097">
        <v>340465830</v>
      </c>
      <c r="B1097" t="s">
        <v>23396</v>
      </c>
      <c r="C1097" t="s">
        <v>16168</v>
      </c>
      <c r="D1097" t="s">
        <v>11640</v>
      </c>
    </row>
    <row r="1098" spans="1:4" x14ac:dyDescent="0.3">
      <c r="A1098">
        <v>340465768</v>
      </c>
      <c r="B1098" t="s">
        <v>23397</v>
      </c>
      <c r="C1098" t="s">
        <v>16168</v>
      </c>
      <c r="D1098" t="s">
        <v>11640</v>
      </c>
    </row>
    <row r="1099" spans="1:4" x14ac:dyDescent="0.3">
      <c r="A1099">
        <v>340465770</v>
      </c>
      <c r="B1099" t="s">
        <v>23398</v>
      </c>
      <c r="C1099" t="s">
        <v>16168</v>
      </c>
      <c r="D1099" t="s">
        <v>11640</v>
      </c>
    </row>
    <row r="1100" spans="1:4" x14ac:dyDescent="0.3">
      <c r="A1100">
        <v>340465832</v>
      </c>
      <c r="B1100" t="s">
        <v>23399</v>
      </c>
      <c r="C1100" t="s">
        <v>16168</v>
      </c>
      <c r="D1100" t="s">
        <v>11640</v>
      </c>
    </row>
    <row r="1101" spans="1:4" x14ac:dyDescent="0.3">
      <c r="A1101">
        <v>340465834</v>
      </c>
      <c r="B1101" t="s">
        <v>23400</v>
      </c>
      <c r="C1101" t="s">
        <v>16168</v>
      </c>
      <c r="D1101" t="s">
        <v>11640</v>
      </c>
    </row>
    <row r="1102" spans="1:4" x14ac:dyDescent="0.3">
      <c r="A1102">
        <v>340465772</v>
      </c>
      <c r="B1102" t="s">
        <v>23401</v>
      </c>
      <c r="C1102" t="s">
        <v>16168</v>
      </c>
      <c r="D1102" t="s">
        <v>11640</v>
      </c>
    </row>
    <row r="1103" spans="1:4" x14ac:dyDescent="0.3">
      <c r="A1103">
        <v>340465774</v>
      </c>
      <c r="B1103" t="s">
        <v>23402</v>
      </c>
      <c r="C1103" t="s">
        <v>16168</v>
      </c>
      <c r="D1103" t="s">
        <v>11640</v>
      </c>
    </row>
    <row r="1104" spans="1:4" x14ac:dyDescent="0.3">
      <c r="A1104">
        <v>340465836</v>
      </c>
      <c r="B1104" t="s">
        <v>23403</v>
      </c>
      <c r="C1104" t="s">
        <v>16168</v>
      </c>
      <c r="D1104" t="s">
        <v>11640</v>
      </c>
    </row>
    <row r="1105" spans="1:4" x14ac:dyDescent="0.3">
      <c r="A1105">
        <v>340465838</v>
      </c>
      <c r="B1105" t="s">
        <v>23404</v>
      </c>
      <c r="C1105" t="s">
        <v>16168</v>
      </c>
      <c r="D1105" t="s">
        <v>11640</v>
      </c>
    </row>
    <row r="1106" spans="1:4" x14ac:dyDescent="0.3">
      <c r="A1106">
        <v>340465776</v>
      </c>
      <c r="B1106" t="s">
        <v>23405</v>
      </c>
      <c r="C1106" t="s">
        <v>16168</v>
      </c>
      <c r="D1106" t="s">
        <v>11640</v>
      </c>
    </row>
    <row r="1107" spans="1:4" x14ac:dyDescent="0.3">
      <c r="A1107">
        <v>340465778</v>
      </c>
      <c r="B1107" t="s">
        <v>23406</v>
      </c>
      <c r="C1107" t="s">
        <v>16168</v>
      </c>
      <c r="D1107" t="s">
        <v>11640</v>
      </c>
    </row>
    <row r="1108" spans="1:4" x14ac:dyDescent="0.3">
      <c r="A1108">
        <v>340465840</v>
      </c>
      <c r="B1108" t="s">
        <v>23407</v>
      </c>
      <c r="C1108" t="s">
        <v>16168</v>
      </c>
      <c r="D1108" t="s">
        <v>11640</v>
      </c>
    </row>
    <row r="1109" spans="1:4" x14ac:dyDescent="0.3">
      <c r="A1109">
        <v>340465842</v>
      </c>
      <c r="B1109" t="s">
        <v>23408</v>
      </c>
      <c r="C1109" t="s">
        <v>16168</v>
      </c>
      <c r="D1109" t="s">
        <v>11640</v>
      </c>
    </row>
    <row r="1110" spans="1:4" x14ac:dyDescent="0.3">
      <c r="A1110">
        <v>340465780</v>
      </c>
      <c r="B1110" t="s">
        <v>23409</v>
      </c>
      <c r="C1110" t="s">
        <v>16168</v>
      </c>
      <c r="D1110" t="s">
        <v>11640</v>
      </c>
    </row>
    <row r="1111" spans="1:4" x14ac:dyDescent="0.3">
      <c r="A1111">
        <v>340465782</v>
      </c>
      <c r="B1111" t="s">
        <v>23410</v>
      </c>
      <c r="C1111" t="s">
        <v>16168</v>
      </c>
      <c r="D1111" t="s">
        <v>11640</v>
      </c>
    </row>
    <row r="1112" spans="1:4" x14ac:dyDescent="0.3">
      <c r="A1112">
        <v>340465844</v>
      </c>
      <c r="B1112" t="s">
        <v>23411</v>
      </c>
      <c r="C1112" t="s">
        <v>16168</v>
      </c>
      <c r="D1112" t="s">
        <v>11640</v>
      </c>
    </row>
    <row r="1113" spans="1:4" x14ac:dyDescent="0.3">
      <c r="A1113">
        <v>340465846</v>
      </c>
      <c r="B1113" t="s">
        <v>23412</v>
      </c>
      <c r="C1113" t="s">
        <v>16168</v>
      </c>
      <c r="D1113" t="s">
        <v>11640</v>
      </c>
    </row>
    <row r="1114" spans="1:4" x14ac:dyDescent="0.3">
      <c r="A1114">
        <v>340465784</v>
      </c>
      <c r="B1114" t="s">
        <v>23413</v>
      </c>
      <c r="C1114" t="s">
        <v>16168</v>
      </c>
      <c r="D1114" t="s">
        <v>11640</v>
      </c>
    </row>
    <row r="1115" spans="1:4" x14ac:dyDescent="0.3">
      <c r="A1115">
        <v>340465786</v>
      </c>
      <c r="B1115" t="s">
        <v>23414</v>
      </c>
      <c r="C1115" t="s">
        <v>16168</v>
      </c>
      <c r="D1115" t="s">
        <v>11640</v>
      </c>
    </row>
    <row r="1116" spans="1:4" x14ac:dyDescent="0.3">
      <c r="A1116">
        <v>340465848</v>
      </c>
      <c r="B1116" t="s">
        <v>23415</v>
      </c>
      <c r="C1116" t="s">
        <v>16168</v>
      </c>
      <c r="D1116" t="s">
        <v>11640</v>
      </c>
    </row>
    <row r="1117" spans="1:4" x14ac:dyDescent="0.3">
      <c r="A1117">
        <v>340465850</v>
      </c>
      <c r="B1117" t="s">
        <v>23416</v>
      </c>
      <c r="C1117" t="s">
        <v>16168</v>
      </c>
      <c r="D1117" t="s">
        <v>11640</v>
      </c>
    </row>
    <row r="1118" spans="1:4" x14ac:dyDescent="0.3">
      <c r="A1118">
        <v>340465788</v>
      </c>
      <c r="B1118" t="s">
        <v>23417</v>
      </c>
      <c r="C1118" t="s">
        <v>16168</v>
      </c>
      <c r="D1118" t="s">
        <v>11640</v>
      </c>
    </row>
    <row r="1119" spans="1:4" x14ac:dyDescent="0.3">
      <c r="A1119">
        <v>340465790</v>
      </c>
      <c r="B1119" t="s">
        <v>23418</v>
      </c>
      <c r="C1119" t="s">
        <v>16168</v>
      </c>
      <c r="D1119" t="s">
        <v>11640</v>
      </c>
    </row>
    <row r="1120" spans="1:4" x14ac:dyDescent="0.3">
      <c r="A1120">
        <v>340465852</v>
      </c>
      <c r="B1120" t="s">
        <v>23419</v>
      </c>
      <c r="C1120" t="s">
        <v>16168</v>
      </c>
      <c r="D1120" t="s">
        <v>11640</v>
      </c>
    </row>
    <row r="1121" spans="1:4" x14ac:dyDescent="0.3">
      <c r="A1121">
        <v>340465854</v>
      </c>
      <c r="B1121" t="s">
        <v>23420</v>
      </c>
      <c r="C1121" t="s">
        <v>16168</v>
      </c>
      <c r="D1121" t="s">
        <v>11640</v>
      </c>
    </row>
    <row r="1122" spans="1:4" x14ac:dyDescent="0.3">
      <c r="A1122">
        <v>340465792</v>
      </c>
      <c r="B1122" t="s">
        <v>23421</v>
      </c>
      <c r="C1122" t="s">
        <v>16168</v>
      </c>
      <c r="D1122" t="s">
        <v>11640</v>
      </c>
    </row>
    <row r="1123" spans="1:4" x14ac:dyDescent="0.3">
      <c r="A1123">
        <v>340465794</v>
      </c>
      <c r="B1123" t="s">
        <v>23422</v>
      </c>
      <c r="C1123" t="s">
        <v>16168</v>
      </c>
      <c r="D1123" t="s">
        <v>11640</v>
      </c>
    </row>
    <row r="1124" spans="1:4" x14ac:dyDescent="0.3">
      <c r="A1124">
        <v>340465856</v>
      </c>
      <c r="B1124" t="s">
        <v>23423</v>
      </c>
      <c r="C1124" t="s">
        <v>16168</v>
      </c>
      <c r="D1124" t="s">
        <v>11640</v>
      </c>
    </row>
    <row r="1125" spans="1:4" x14ac:dyDescent="0.3">
      <c r="A1125">
        <v>340465858</v>
      </c>
      <c r="B1125" t="s">
        <v>23424</v>
      </c>
      <c r="C1125" t="s">
        <v>16168</v>
      </c>
      <c r="D1125" t="s">
        <v>11640</v>
      </c>
    </row>
    <row r="1126" spans="1:4" x14ac:dyDescent="0.3">
      <c r="A1126">
        <v>340465796</v>
      </c>
      <c r="B1126" t="s">
        <v>23425</v>
      </c>
      <c r="C1126" t="s">
        <v>16168</v>
      </c>
      <c r="D1126" t="s">
        <v>11640</v>
      </c>
    </row>
    <row r="1127" spans="1:4" x14ac:dyDescent="0.3">
      <c r="A1127">
        <v>340465798</v>
      </c>
      <c r="B1127" t="s">
        <v>23426</v>
      </c>
      <c r="C1127" t="s">
        <v>16168</v>
      </c>
      <c r="D1127" t="s">
        <v>11640</v>
      </c>
    </row>
    <row r="1128" spans="1:4" x14ac:dyDescent="0.3">
      <c r="A1128">
        <v>340465860</v>
      </c>
      <c r="B1128" t="s">
        <v>23427</v>
      </c>
      <c r="C1128" t="s">
        <v>16168</v>
      </c>
      <c r="D1128" t="s">
        <v>11640</v>
      </c>
    </row>
    <row r="1129" spans="1:4" x14ac:dyDescent="0.3">
      <c r="A1129">
        <v>340465862</v>
      </c>
      <c r="B1129" t="s">
        <v>23428</v>
      </c>
      <c r="C1129" t="s">
        <v>16168</v>
      </c>
      <c r="D1129" t="s">
        <v>11640</v>
      </c>
    </row>
    <row r="1130" spans="1:4" x14ac:dyDescent="0.3">
      <c r="A1130">
        <v>340465800</v>
      </c>
      <c r="B1130" t="s">
        <v>23429</v>
      </c>
      <c r="C1130" t="s">
        <v>16168</v>
      </c>
      <c r="D1130" t="s">
        <v>11640</v>
      </c>
    </row>
    <row r="1131" spans="1:4" x14ac:dyDescent="0.3">
      <c r="A1131">
        <v>340465802</v>
      </c>
      <c r="B1131" t="s">
        <v>23430</v>
      </c>
      <c r="C1131" t="s">
        <v>16168</v>
      </c>
      <c r="D1131" t="s">
        <v>11640</v>
      </c>
    </row>
    <row r="1132" spans="1:4" x14ac:dyDescent="0.3">
      <c r="A1132">
        <v>340465864</v>
      </c>
      <c r="B1132" t="s">
        <v>23431</v>
      </c>
      <c r="C1132" t="s">
        <v>16168</v>
      </c>
      <c r="D1132" t="s">
        <v>11640</v>
      </c>
    </row>
    <row r="1133" spans="1:4" x14ac:dyDescent="0.3">
      <c r="A1133">
        <v>340465866</v>
      </c>
      <c r="B1133" t="s">
        <v>23432</v>
      </c>
      <c r="C1133" t="s">
        <v>16168</v>
      </c>
      <c r="D1133" t="s">
        <v>11640</v>
      </c>
    </row>
    <row r="1134" spans="1:4" x14ac:dyDescent="0.3">
      <c r="A1134">
        <v>340465804</v>
      </c>
      <c r="B1134" t="s">
        <v>23433</v>
      </c>
      <c r="C1134" t="s">
        <v>16168</v>
      </c>
      <c r="D1134" t="s">
        <v>11640</v>
      </c>
    </row>
    <row r="1135" spans="1:4" x14ac:dyDescent="0.3">
      <c r="A1135">
        <v>340465806</v>
      </c>
      <c r="B1135" t="s">
        <v>23434</v>
      </c>
      <c r="C1135" t="s">
        <v>16168</v>
      </c>
      <c r="D1135" t="s">
        <v>11640</v>
      </c>
    </row>
    <row r="1136" spans="1:4" x14ac:dyDescent="0.3">
      <c r="A1136">
        <v>340465868</v>
      </c>
      <c r="B1136" t="s">
        <v>23435</v>
      </c>
      <c r="C1136" t="s">
        <v>16168</v>
      </c>
      <c r="D1136" t="s">
        <v>11640</v>
      </c>
    </row>
    <row r="1137" spans="1:4" x14ac:dyDescent="0.3">
      <c r="A1137">
        <v>340465870</v>
      </c>
      <c r="B1137" t="s">
        <v>23436</v>
      </c>
      <c r="C1137" t="s">
        <v>16168</v>
      </c>
      <c r="D1137" t="s">
        <v>11640</v>
      </c>
    </row>
    <row r="1138" spans="1:4" x14ac:dyDescent="0.3">
      <c r="A1138">
        <v>340922700</v>
      </c>
      <c r="B1138" t="s">
        <v>23437</v>
      </c>
      <c r="C1138" t="s">
        <v>16168</v>
      </c>
      <c r="D1138" t="s">
        <v>16168</v>
      </c>
    </row>
    <row r="1139" spans="1:4" x14ac:dyDescent="0.3">
      <c r="A1139">
        <v>340922702</v>
      </c>
      <c r="B1139" t="s">
        <v>23438</v>
      </c>
      <c r="C1139" t="s">
        <v>16168</v>
      </c>
      <c r="D1139" t="s">
        <v>16168</v>
      </c>
    </row>
    <row r="1140" spans="1:4" x14ac:dyDescent="0.3">
      <c r="A1140">
        <v>340922668</v>
      </c>
      <c r="B1140" t="s">
        <v>23439</v>
      </c>
      <c r="C1140" t="s">
        <v>16168</v>
      </c>
      <c r="D1140" t="s">
        <v>16168</v>
      </c>
    </row>
    <row r="1141" spans="1:4" x14ac:dyDescent="0.3">
      <c r="A1141">
        <v>340922670</v>
      </c>
      <c r="B1141" t="s">
        <v>23440</v>
      </c>
      <c r="C1141" t="s">
        <v>16168</v>
      </c>
      <c r="D1141" t="s">
        <v>16168</v>
      </c>
    </row>
    <row r="1142" spans="1:4" x14ac:dyDescent="0.3">
      <c r="A1142">
        <v>340922672</v>
      </c>
      <c r="B1142" t="s">
        <v>23441</v>
      </c>
      <c r="C1142" t="s">
        <v>16168</v>
      </c>
      <c r="D1142" t="s">
        <v>16168</v>
      </c>
    </row>
    <row r="1143" spans="1:4" x14ac:dyDescent="0.3">
      <c r="A1143">
        <v>340922674</v>
      </c>
      <c r="B1143" t="s">
        <v>23442</v>
      </c>
      <c r="C1143" t="s">
        <v>16168</v>
      </c>
      <c r="D1143" t="s">
        <v>16168</v>
      </c>
    </row>
    <row r="1144" spans="1:4" x14ac:dyDescent="0.3">
      <c r="A1144">
        <v>340922676</v>
      </c>
      <c r="B1144" t="s">
        <v>23443</v>
      </c>
      <c r="C1144" t="s">
        <v>16168</v>
      </c>
      <c r="D1144" t="s">
        <v>16168</v>
      </c>
    </row>
    <row r="1145" spans="1:4" x14ac:dyDescent="0.3">
      <c r="A1145">
        <v>340922666</v>
      </c>
      <c r="B1145" t="s">
        <v>23444</v>
      </c>
      <c r="C1145" t="s">
        <v>16168</v>
      </c>
      <c r="D1145" t="s">
        <v>16168</v>
      </c>
    </row>
    <row r="1146" spans="1:4" x14ac:dyDescent="0.3">
      <c r="A1146">
        <v>340922682</v>
      </c>
      <c r="B1146" t="s">
        <v>23445</v>
      </c>
      <c r="C1146" t="s">
        <v>16168</v>
      </c>
      <c r="D1146" t="s">
        <v>16168</v>
      </c>
    </row>
    <row r="1147" spans="1:4" x14ac:dyDescent="0.3">
      <c r="A1147">
        <v>340922678</v>
      </c>
      <c r="B1147" t="s">
        <v>23446</v>
      </c>
      <c r="C1147" t="s">
        <v>16168</v>
      </c>
      <c r="D1147" t="s">
        <v>16168</v>
      </c>
    </row>
    <row r="1148" spans="1:4" x14ac:dyDescent="0.3">
      <c r="A1148">
        <v>340922680</v>
      </c>
      <c r="B1148" t="s">
        <v>23447</v>
      </c>
      <c r="C1148" t="s">
        <v>16168</v>
      </c>
      <c r="D1148" t="s">
        <v>16168</v>
      </c>
    </row>
    <row r="1149" spans="1:4" x14ac:dyDescent="0.3">
      <c r="A1149">
        <v>340922686</v>
      </c>
      <c r="B1149" t="s">
        <v>23448</v>
      </c>
      <c r="C1149" t="s">
        <v>16168</v>
      </c>
      <c r="D1149" t="s">
        <v>16168</v>
      </c>
    </row>
    <row r="1150" spans="1:4" x14ac:dyDescent="0.3">
      <c r="A1150">
        <v>340922688</v>
      </c>
      <c r="B1150" t="s">
        <v>23449</v>
      </c>
      <c r="C1150" t="s">
        <v>16168</v>
      </c>
      <c r="D1150" t="s">
        <v>16168</v>
      </c>
    </row>
    <row r="1151" spans="1:4" x14ac:dyDescent="0.3">
      <c r="A1151">
        <v>340922690</v>
      </c>
      <c r="B1151" t="s">
        <v>23450</v>
      </c>
      <c r="C1151" t="s">
        <v>16168</v>
      </c>
      <c r="D1151" t="s">
        <v>16168</v>
      </c>
    </row>
    <row r="1152" spans="1:4" x14ac:dyDescent="0.3">
      <c r="A1152">
        <v>340922692</v>
      </c>
      <c r="B1152" t="s">
        <v>23451</v>
      </c>
      <c r="C1152" t="s">
        <v>16168</v>
      </c>
      <c r="D1152" t="s">
        <v>16168</v>
      </c>
    </row>
    <row r="1153" spans="1:4" x14ac:dyDescent="0.3">
      <c r="A1153">
        <v>340922694</v>
      </c>
      <c r="B1153" t="s">
        <v>23452</v>
      </c>
      <c r="C1153" t="s">
        <v>16168</v>
      </c>
      <c r="D1153" t="s">
        <v>16168</v>
      </c>
    </row>
    <row r="1154" spans="1:4" x14ac:dyDescent="0.3">
      <c r="A1154">
        <v>340922684</v>
      </c>
      <c r="B1154" t="s">
        <v>23453</v>
      </c>
      <c r="C1154" t="s">
        <v>16168</v>
      </c>
      <c r="D1154" t="s">
        <v>16168</v>
      </c>
    </row>
    <row r="1155" spans="1:4" x14ac:dyDescent="0.3">
      <c r="A1155">
        <v>340922696</v>
      </c>
      <c r="B1155" t="s">
        <v>23454</v>
      </c>
      <c r="C1155" t="s">
        <v>16168</v>
      </c>
      <c r="D1155" t="s">
        <v>16168</v>
      </c>
    </row>
    <row r="1156" spans="1:4" x14ac:dyDescent="0.3">
      <c r="A1156">
        <v>340922698</v>
      </c>
      <c r="B1156" t="s">
        <v>23455</v>
      </c>
      <c r="C1156" t="s">
        <v>16168</v>
      </c>
      <c r="D1156" t="s">
        <v>16168</v>
      </c>
    </row>
    <row r="1157" spans="1:4" x14ac:dyDescent="0.3">
      <c r="A1157">
        <v>340923694</v>
      </c>
      <c r="B1157" t="s">
        <v>23456</v>
      </c>
      <c r="C1157" t="s">
        <v>16168</v>
      </c>
      <c r="D1157" t="s">
        <v>16168</v>
      </c>
    </row>
    <row r="1158" spans="1:4" x14ac:dyDescent="0.3">
      <c r="A1158">
        <v>340923696</v>
      </c>
      <c r="B1158" t="s">
        <v>23457</v>
      </c>
      <c r="C1158" t="s">
        <v>16168</v>
      </c>
      <c r="D1158" t="s">
        <v>16168</v>
      </c>
    </row>
    <row r="1159" spans="1:4" x14ac:dyDescent="0.3">
      <c r="A1159">
        <v>340923698</v>
      </c>
      <c r="B1159" t="s">
        <v>23458</v>
      </c>
      <c r="C1159" t="s">
        <v>16168</v>
      </c>
      <c r="D1159" t="s">
        <v>16168</v>
      </c>
    </row>
    <row r="1160" spans="1:4" x14ac:dyDescent="0.3">
      <c r="A1160">
        <v>340923700</v>
      </c>
      <c r="B1160" t="s">
        <v>23459</v>
      </c>
      <c r="C1160" t="s">
        <v>16168</v>
      </c>
      <c r="D1160" t="s">
        <v>16168</v>
      </c>
    </row>
    <row r="1161" spans="1:4" x14ac:dyDescent="0.3">
      <c r="A1161">
        <v>340923702</v>
      </c>
      <c r="B1161" t="s">
        <v>23460</v>
      </c>
      <c r="C1161" t="s">
        <v>16168</v>
      </c>
      <c r="D1161" t="s">
        <v>16168</v>
      </c>
    </row>
    <row r="1162" spans="1:4" x14ac:dyDescent="0.3">
      <c r="A1162">
        <v>340923704</v>
      </c>
      <c r="B1162" t="s">
        <v>23461</v>
      </c>
      <c r="C1162" t="s">
        <v>16168</v>
      </c>
      <c r="D1162" t="s">
        <v>16168</v>
      </c>
    </row>
    <row r="1163" spans="1:4" x14ac:dyDescent="0.3">
      <c r="A1163">
        <v>340923706</v>
      </c>
      <c r="B1163" t="s">
        <v>23462</v>
      </c>
      <c r="C1163" t="s">
        <v>16168</v>
      </c>
      <c r="D1163" t="s">
        <v>16168</v>
      </c>
    </row>
    <row r="1164" spans="1:4" x14ac:dyDescent="0.3">
      <c r="A1164">
        <v>340923708</v>
      </c>
      <c r="B1164" t="s">
        <v>23463</v>
      </c>
      <c r="C1164" t="s">
        <v>16168</v>
      </c>
      <c r="D1164" t="s">
        <v>16168</v>
      </c>
    </row>
    <row r="1165" spans="1:4" x14ac:dyDescent="0.3">
      <c r="A1165">
        <v>340923710</v>
      </c>
      <c r="B1165" t="s">
        <v>23464</v>
      </c>
      <c r="C1165" t="s">
        <v>16168</v>
      </c>
      <c r="D1165" t="s">
        <v>16168</v>
      </c>
    </row>
    <row r="1166" spans="1:4" x14ac:dyDescent="0.3">
      <c r="A1166">
        <v>340923712</v>
      </c>
      <c r="B1166" t="s">
        <v>23465</v>
      </c>
      <c r="C1166" t="s">
        <v>16168</v>
      </c>
      <c r="D1166" t="s">
        <v>16168</v>
      </c>
    </row>
    <row r="1167" spans="1:4" x14ac:dyDescent="0.3">
      <c r="A1167">
        <v>340922708</v>
      </c>
      <c r="B1167" t="s">
        <v>23466</v>
      </c>
      <c r="C1167" t="s">
        <v>16168</v>
      </c>
      <c r="D1167" t="s">
        <v>16168</v>
      </c>
    </row>
    <row r="1168" spans="1:4" x14ac:dyDescent="0.3">
      <c r="A1168">
        <v>340922710</v>
      </c>
      <c r="B1168" t="s">
        <v>23467</v>
      </c>
      <c r="C1168" t="s">
        <v>16168</v>
      </c>
      <c r="D1168" t="s">
        <v>16168</v>
      </c>
    </row>
    <row r="1169" spans="1:4" x14ac:dyDescent="0.3">
      <c r="A1169">
        <v>340922706</v>
      </c>
      <c r="B1169" t="s">
        <v>23468</v>
      </c>
      <c r="C1169" t="s">
        <v>16168</v>
      </c>
      <c r="D1169" t="s">
        <v>16168</v>
      </c>
    </row>
    <row r="1170" spans="1:4" x14ac:dyDescent="0.3">
      <c r="A1170">
        <v>340922712</v>
      </c>
      <c r="B1170" t="s">
        <v>23469</v>
      </c>
      <c r="C1170" t="s">
        <v>16168</v>
      </c>
      <c r="D1170" t="s">
        <v>16168</v>
      </c>
    </row>
    <row r="1171" spans="1:4" x14ac:dyDescent="0.3">
      <c r="A1171">
        <v>340922714</v>
      </c>
      <c r="B1171" t="s">
        <v>23470</v>
      </c>
      <c r="C1171" t="s">
        <v>16168</v>
      </c>
      <c r="D1171" t="s">
        <v>16168</v>
      </c>
    </row>
    <row r="1172" spans="1:4" x14ac:dyDescent="0.3">
      <c r="A1172">
        <v>340922716</v>
      </c>
      <c r="B1172" t="s">
        <v>23471</v>
      </c>
      <c r="C1172" t="s">
        <v>16168</v>
      </c>
      <c r="D1172" t="s">
        <v>16168</v>
      </c>
    </row>
    <row r="1173" spans="1:4" x14ac:dyDescent="0.3">
      <c r="A1173">
        <v>340922718</v>
      </c>
      <c r="B1173" t="s">
        <v>23472</v>
      </c>
      <c r="C1173" t="s">
        <v>16168</v>
      </c>
      <c r="D1173" t="s">
        <v>16168</v>
      </c>
    </row>
    <row r="1174" spans="1:4" x14ac:dyDescent="0.3">
      <c r="A1174">
        <v>340922722</v>
      </c>
      <c r="B1174" t="s">
        <v>23473</v>
      </c>
      <c r="C1174" t="s">
        <v>16168</v>
      </c>
      <c r="D1174" t="s">
        <v>16168</v>
      </c>
    </row>
    <row r="1175" spans="1:4" x14ac:dyDescent="0.3">
      <c r="A1175">
        <v>340922724</v>
      </c>
      <c r="B1175" t="s">
        <v>23474</v>
      </c>
      <c r="C1175" t="s">
        <v>16168</v>
      </c>
      <c r="D1175" t="s">
        <v>16168</v>
      </c>
    </row>
    <row r="1176" spans="1:4" x14ac:dyDescent="0.3">
      <c r="A1176">
        <v>340922720</v>
      </c>
      <c r="B1176" t="s">
        <v>23475</v>
      </c>
      <c r="C1176" t="s">
        <v>16168</v>
      </c>
      <c r="D1176" t="s">
        <v>16168</v>
      </c>
    </row>
    <row r="1177" spans="1:4" x14ac:dyDescent="0.3">
      <c r="A1177">
        <v>340922726</v>
      </c>
      <c r="B1177" t="s">
        <v>23476</v>
      </c>
      <c r="C1177" t="s">
        <v>16168</v>
      </c>
      <c r="D1177" t="s">
        <v>16168</v>
      </c>
    </row>
    <row r="1178" spans="1:4" x14ac:dyDescent="0.3">
      <c r="A1178">
        <v>340922728</v>
      </c>
      <c r="B1178" t="s">
        <v>23477</v>
      </c>
      <c r="C1178" t="s">
        <v>16168</v>
      </c>
      <c r="D1178" t="s">
        <v>16168</v>
      </c>
    </row>
    <row r="1179" spans="1:4" x14ac:dyDescent="0.3">
      <c r="A1179">
        <v>340922730</v>
      </c>
      <c r="B1179" t="s">
        <v>23478</v>
      </c>
      <c r="C1179" t="s">
        <v>16168</v>
      </c>
      <c r="D1179" t="s">
        <v>16168</v>
      </c>
    </row>
    <row r="1180" spans="1:4" x14ac:dyDescent="0.3">
      <c r="A1180">
        <v>340922732</v>
      </c>
      <c r="B1180" t="s">
        <v>23479</v>
      </c>
      <c r="C1180" t="s">
        <v>16168</v>
      </c>
      <c r="D1180" t="s">
        <v>16168</v>
      </c>
    </row>
    <row r="1181" spans="1:4" x14ac:dyDescent="0.3">
      <c r="A1181">
        <v>340922704</v>
      </c>
      <c r="B1181" t="s">
        <v>23480</v>
      </c>
      <c r="C1181" t="s">
        <v>16168</v>
      </c>
      <c r="D1181" t="s">
        <v>16168</v>
      </c>
    </row>
    <row r="1182" spans="1:4" x14ac:dyDescent="0.3">
      <c r="A1182">
        <v>340923686</v>
      </c>
      <c r="B1182" t="s">
        <v>23481</v>
      </c>
      <c r="C1182" t="s">
        <v>16168</v>
      </c>
      <c r="D1182" t="s">
        <v>16168</v>
      </c>
    </row>
    <row r="1183" spans="1:4" x14ac:dyDescent="0.3">
      <c r="A1183">
        <v>340923688</v>
      </c>
      <c r="B1183" t="s">
        <v>23482</v>
      </c>
      <c r="C1183" t="s">
        <v>16168</v>
      </c>
      <c r="D1183" t="s">
        <v>16168</v>
      </c>
    </row>
    <row r="1184" spans="1:4" x14ac:dyDescent="0.3">
      <c r="A1184">
        <v>340923690</v>
      </c>
      <c r="B1184" t="s">
        <v>23483</v>
      </c>
      <c r="C1184" t="s">
        <v>16168</v>
      </c>
      <c r="D1184" t="s">
        <v>16168</v>
      </c>
    </row>
    <row r="1185" spans="1:4" x14ac:dyDescent="0.3">
      <c r="A1185">
        <v>340923692</v>
      </c>
      <c r="B1185" t="s">
        <v>23484</v>
      </c>
      <c r="C1185" t="s">
        <v>16168</v>
      </c>
      <c r="D1185" t="s">
        <v>16168</v>
      </c>
    </row>
    <row r="1186" spans="1:4" x14ac:dyDescent="0.3">
      <c r="A1186">
        <v>340923684</v>
      </c>
      <c r="B1186" t="s">
        <v>23485</v>
      </c>
      <c r="C1186" t="s">
        <v>16168</v>
      </c>
      <c r="D1186" t="s">
        <v>16168</v>
      </c>
    </row>
    <row r="1187" spans="1:4" x14ac:dyDescent="0.3">
      <c r="A1187">
        <v>340923624</v>
      </c>
      <c r="B1187" t="s">
        <v>23486</v>
      </c>
      <c r="C1187" t="s">
        <v>16168</v>
      </c>
      <c r="D1187" t="s">
        <v>16168</v>
      </c>
    </row>
    <row r="1188" spans="1:4" x14ac:dyDescent="0.3">
      <c r="A1188">
        <v>340923626</v>
      </c>
      <c r="B1188" t="s">
        <v>23487</v>
      </c>
      <c r="C1188" t="s">
        <v>16168</v>
      </c>
      <c r="D1188" t="s">
        <v>16168</v>
      </c>
    </row>
    <row r="1189" spans="1:4" x14ac:dyDescent="0.3">
      <c r="A1189">
        <v>340923628</v>
      </c>
      <c r="B1189" t="s">
        <v>23488</v>
      </c>
      <c r="C1189" t="s">
        <v>16168</v>
      </c>
      <c r="D1189" t="s">
        <v>16168</v>
      </c>
    </row>
    <row r="1190" spans="1:4" x14ac:dyDescent="0.3">
      <c r="A1190">
        <v>340923632</v>
      </c>
      <c r="B1190" t="s">
        <v>23489</v>
      </c>
      <c r="C1190" t="s">
        <v>16168</v>
      </c>
      <c r="D1190" t="s">
        <v>16168</v>
      </c>
    </row>
    <row r="1191" spans="1:4" x14ac:dyDescent="0.3">
      <c r="A1191">
        <v>340923630</v>
      </c>
      <c r="B1191" t="s">
        <v>23490</v>
      </c>
      <c r="C1191" t="s">
        <v>16168</v>
      </c>
      <c r="D1191" t="s">
        <v>16168</v>
      </c>
    </row>
    <row r="1192" spans="1:4" x14ac:dyDescent="0.3">
      <c r="A1192">
        <v>340923634</v>
      </c>
      <c r="B1192" t="s">
        <v>23491</v>
      </c>
      <c r="C1192" t="s">
        <v>16168</v>
      </c>
      <c r="D1192" t="s">
        <v>16168</v>
      </c>
    </row>
    <row r="1193" spans="1:4" x14ac:dyDescent="0.3">
      <c r="A1193">
        <v>340923638</v>
      </c>
      <c r="B1193" t="s">
        <v>23492</v>
      </c>
      <c r="C1193" t="s">
        <v>16168</v>
      </c>
      <c r="D1193" t="s">
        <v>16168</v>
      </c>
    </row>
    <row r="1194" spans="1:4" x14ac:dyDescent="0.3">
      <c r="A1194">
        <v>340923640</v>
      </c>
      <c r="B1194" t="s">
        <v>23493</v>
      </c>
      <c r="C1194" t="s">
        <v>16168</v>
      </c>
      <c r="D1194" t="s">
        <v>16168</v>
      </c>
    </row>
    <row r="1195" spans="1:4" x14ac:dyDescent="0.3">
      <c r="A1195">
        <v>340923636</v>
      </c>
      <c r="B1195" t="s">
        <v>23494</v>
      </c>
      <c r="C1195" t="s">
        <v>16168</v>
      </c>
      <c r="D1195" t="s">
        <v>16168</v>
      </c>
    </row>
    <row r="1196" spans="1:4" x14ac:dyDescent="0.3">
      <c r="A1196">
        <v>340923644</v>
      </c>
      <c r="B1196" t="s">
        <v>23495</v>
      </c>
      <c r="C1196" t="s">
        <v>16168</v>
      </c>
      <c r="D1196" t="s">
        <v>16168</v>
      </c>
    </row>
    <row r="1197" spans="1:4" x14ac:dyDescent="0.3">
      <c r="A1197">
        <v>340923642</v>
      </c>
      <c r="B1197" t="s">
        <v>23496</v>
      </c>
      <c r="C1197" t="s">
        <v>16168</v>
      </c>
      <c r="D1197" t="s">
        <v>16168</v>
      </c>
    </row>
    <row r="1198" spans="1:4" x14ac:dyDescent="0.3">
      <c r="A1198">
        <v>340923646</v>
      </c>
      <c r="B1198" t="s">
        <v>23497</v>
      </c>
      <c r="C1198" t="s">
        <v>16168</v>
      </c>
      <c r="D1198" t="s">
        <v>16168</v>
      </c>
    </row>
    <row r="1199" spans="1:4" x14ac:dyDescent="0.3">
      <c r="A1199">
        <v>340923648</v>
      </c>
      <c r="B1199" t="s">
        <v>23498</v>
      </c>
      <c r="C1199" t="s">
        <v>16168</v>
      </c>
      <c r="D1199" t="s">
        <v>16168</v>
      </c>
    </row>
    <row r="1200" spans="1:4" x14ac:dyDescent="0.3">
      <c r="A1200">
        <v>340923652</v>
      </c>
      <c r="B1200" t="s">
        <v>23499</v>
      </c>
      <c r="C1200" t="s">
        <v>16168</v>
      </c>
      <c r="D1200" t="s">
        <v>16168</v>
      </c>
    </row>
    <row r="1201" spans="1:4" x14ac:dyDescent="0.3">
      <c r="A1201">
        <v>340923650</v>
      </c>
      <c r="B1201" t="s">
        <v>23500</v>
      </c>
      <c r="C1201" t="s">
        <v>16168</v>
      </c>
      <c r="D1201" t="s">
        <v>16168</v>
      </c>
    </row>
    <row r="1202" spans="1:4" x14ac:dyDescent="0.3">
      <c r="A1202">
        <v>340923656</v>
      </c>
      <c r="B1202" t="s">
        <v>23501</v>
      </c>
      <c r="C1202" t="s">
        <v>16168</v>
      </c>
      <c r="D1202" t="s">
        <v>16168</v>
      </c>
    </row>
    <row r="1203" spans="1:4" x14ac:dyDescent="0.3">
      <c r="A1203">
        <v>340923654</v>
      </c>
      <c r="B1203" t="s">
        <v>23502</v>
      </c>
      <c r="C1203" t="s">
        <v>16168</v>
      </c>
      <c r="D1203" t="s">
        <v>16168</v>
      </c>
    </row>
    <row r="1204" spans="1:4" x14ac:dyDescent="0.3">
      <c r="A1204">
        <v>340923660</v>
      </c>
      <c r="B1204" t="s">
        <v>23503</v>
      </c>
      <c r="C1204" t="s">
        <v>16168</v>
      </c>
      <c r="D1204" t="s">
        <v>16168</v>
      </c>
    </row>
    <row r="1205" spans="1:4" x14ac:dyDescent="0.3">
      <c r="A1205">
        <v>340923658</v>
      </c>
      <c r="B1205" t="s">
        <v>23504</v>
      </c>
      <c r="C1205" t="s">
        <v>16168</v>
      </c>
      <c r="D1205" t="s">
        <v>16168</v>
      </c>
    </row>
    <row r="1206" spans="1:4" x14ac:dyDescent="0.3">
      <c r="A1206">
        <v>340923662</v>
      </c>
      <c r="B1206" t="s">
        <v>23505</v>
      </c>
      <c r="C1206" t="s">
        <v>16168</v>
      </c>
      <c r="D1206" t="s">
        <v>16168</v>
      </c>
    </row>
    <row r="1207" spans="1:4" x14ac:dyDescent="0.3">
      <c r="A1207">
        <v>340923666</v>
      </c>
      <c r="B1207" t="s">
        <v>23506</v>
      </c>
      <c r="C1207" t="s">
        <v>16168</v>
      </c>
      <c r="D1207" t="s">
        <v>16168</v>
      </c>
    </row>
    <row r="1208" spans="1:4" x14ac:dyDescent="0.3">
      <c r="A1208">
        <v>340923668</v>
      </c>
      <c r="B1208" t="s">
        <v>23507</v>
      </c>
      <c r="C1208" t="s">
        <v>16168</v>
      </c>
      <c r="D1208" t="s">
        <v>16168</v>
      </c>
    </row>
    <row r="1209" spans="1:4" x14ac:dyDescent="0.3">
      <c r="A1209">
        <v>340923664</v>
      </c>
      <c r="B1209" t="s">
        <v>23508</v>
      </c>
      <c r="C1209" t="s">
        <v>16168</v>
      </c>
      <c r="D1209" t="s">
        <v>16168</v>
      </c>
    </row>
    <row r="1210" spans="1:4" x14ac:dyDescent="0.3">
      <c r="A1210">
        <v>340923670</v>
      </c>
      <c r="B1210" t="s">
        <v>23509</v>
      </c>
      <c r="C1210" t="s">
        <v>16168</v>
      </c>
      <c r="D1210" t="s">
        <v>16168</v>
      </c>
    </row>
    <row r="1211" spans="1:4" x14ac:dyDescent="0.3">
      <c r="A1211">
        <v>340923674</v>
      </c>
      <c r="B1211" t="s">
        <v>23510</v>
      </c>
      <c r="C1211" t="s">
        <v>16168</v>
      </c>
      <c r="D1211" t="s">
        <v>16168</v>
      </c>
    </row>
    <row r="1212" spans="1:4" x14ac:dyDescent="0.3">
      <c r="A1212">
        <v>340923676</v>
      </c>
      <c r="B1212" t="s">
        <v>23511</v>
      </c>
      <c r="C1212" t="s">
        <v>16168</v>
      </c>
      <c r="D1212" t="s">
        <v>16168</v>
      </c>
    </row>
    <row r="1213" spans="1:4" x14ac:dyDescent="0.3">
      <c r="A1213">
        <v>340923672</v>
      </c>
      <c r="B1213" t="s">
        <v>23512</v>
      </c>
      <c r="C1213" t="s">
        <v>16168</v>
      </c>
      <c r="D1213" t="s">
        <v>16168</v>
      </c>
    </row>
    <row r="1214" spans="1:4" x14ac:dyDescent="0.3">
      <c r="A1214">
        <v>340923678</v>
      </c>
      <c r="B1214" t="s">
        <v>23513</v>
      </c>
      <c r="C1214" t="s">
        <v>16168</v>
      </c>
      <c r="D1214" t="s">
        <v>16168</v>
      </c>
    </row>
    <row r="1215" spans="1:4" x14ac:dyDescent="0.3">
      <c r="A1215">
        <v>340923682</v>
      </c>
      <c r="B1215" t="s">
        <v>23514</v>
      </c>
      <c r="C1215" t="s">
        <v>16168</v>
      </c>
      <c r="D1215" t="s">
        <v>16168</v>
      </c>
    </row>
    <row r="1216" spans="1:4" x14ac:dyDescent="0.3">
      <c r="A1216">
        <v>340923680</v>
      </c>
      <c r="B1216" t="s">
        <v>23515</v>
      </c>
      <c r="C1216" t="s">
        <v>16168</v>
      </c>
      <c r="D1216" t="s">
        <v>16168</v>
      </c>
    </row>
    <row r="1217" spans="1:4" x14ac:dyDescent="0.3">
      <c r="A1217">
        <v>340924270</v>
      </c>
      <c r="B1217" t="s">
        <v>23516</v>
      </c>
      <c r="C1217" t="s">
        <v>16168</v>
      </c>
      <c r="D1217" t="s">
        <v>16168</v>
      </c>
    </row>
    <row r="1218" spans="1:4" x14ac:dyDescent="0.3">
      <c r="A1218">
        <v>340924272</v>
      </c>
      <c r="B1218" t="s">
        <v>23517</v>
      </c>
      <c r="C1218" t="s">
        <v>16168</v>
      </c>
      <c r="D1218" t="s">
        <v>16168</v>
      </c>
    </row>
    <row r="1219" spans="1:4" x14ac:dyDescent="0.3">
      <c r="A1219">
        <v>340924274</v>
      </c>
      <c r="B1219" t="s">
        <v>23518</v>
      </c>
      <c r="C1219" t="s">
        <v>16168</v>
      </c>
      <c r="D1219" t="s">
        <v>16168</v>
      </c>
    </row>
    <row r="1220" spans="1:4" x14ac:dyDescent="0.3">
      <c r="A1220">
        <v>340923980</v>
      </c>
      <c r="B1220" t="s">
        <v>23519</v>
      </c>
      <c r="C1220" t="s">
        <v>16168</v>
      </c>
      <c r="D1220" t="s">
        <v>16168</v>
      </c>
    </row>
    <row r="1221" spans="1:4" x14ac:dyDescent="0.3">
      <c r="A1221">
        <v>340923982</v>
      </c>
      <c r="B1221" t="s">
        <v>23520</v>
      </c>
      <c r="C1221" t="s">
        <v>16168</v>
      </c>
      <c r="D1221" t="s">
        <v>16168</v>
      </c>
    </row>
    <row r="1222" spans="1:4" x14ac:dyDescent="0.3">
      <c r="A1222">
        <v>340923984</v>
      </c>
      <c r="B1222" t="s">
        <v>23521</v>
      </c>
      <c r="C1222" t="s">
        <v>16168</v>
      </c>
      <c r="D1222" t="s">
        <v>16168</v>
      </c>
    </row>
    <row r="1223" spans="1:4" x14ac:dyDescent="0.3">
      <c r="A1223">
        <v>340923986</v>
      </c>
      <c r="B1223" t="s">
        <v>23522</v>
      </c>
      <c r="C1223" t="s">
        <v>16168</v>
      </c>
      <c r="D1223" t="s">
        <v>16168</v>
      </c>
    </row>
    <row r="1224" spans="1:4" x14ac:dyDescent="0.3">
      <c r="A1224">
        <v>340923978</v>
      </c>
      <c r="B1224" t="s">
        <v>23523</v>
      </c>
      <c r="C1224" t="s">
        <v>16168</v>
      </c>
      <c r="D1224" t="s">
        <v>16168</v>
      </c>
    </row>
    <row r="1225" spans="1:4" x14ac:dyDescent="0.3">
      <c r="A1225">
        <v>340923988</v>
      </c>
      <c r="B1225" t="s">
        <v>23524</v>
      </c>
      <c r="C1225" t="s">
        <v>16168</v>
      </c>
      <c r="D1225" t="s">
        <v>16168</v>
      </c>
    </row>
    <row r="1226" spans="1:4" x14ac:dyDescent="0.3">
      <c r="A1226">
        <v>340923990</v>
      </c>
      <c r="B1226" t="s">
        <v>23525</v>
      </c>
      <c r="C1226" t="s">
        <v>16168</v>
      </c>
      <c r="D1226" t="s">
        <v>16168</v>
      </c>
    </row>
    <row r="1227" spans="1:4" x14ac:dyDescent="0.3">
      <c r="A1227">
        <v>340922742</v>
      </c>
      <c r="B1227" t="s">
        <v>23526</v>
      </c>
      <c r="C1227" t="s">
        <v>16168</v>
      </c>
      <c r="D1227" t="s">
        <v>16168</v>
      </c>
    </row>
    <row r="1228" spans="1:4" x14ac:dyDescent="0.3">
      <c r="A1228">
        <v>340922744</v>
      </c>
      <c r="B1228" t="s">
        <v>23527</v>
      </c>
      <c r="C1228" t="s">
        <v>16168</v>
      </c>
      <c r="D1228" t="s">
        <v>16168</v>
      </c>
    </row>
    <row r="1229" spans="1:4" x14ac:dyDescent="0.3">
      <c r="A1229">
        <v>340922746</v>
      </c>
      <c r="B1229" t="s">
        <v>23528</v>
      </c>
      <c r="C1229" t="s">
        <v>16168</v>
      </c>
      <c r="D1229" t="s">
        <v>16168</v>
      </c>
    </row>
    <row r="1230" spans="1:4" x14ac:dyDescent="0.3">
      <c r="A1230">
        <v>340922748</v>
      </c>
      <c r="B1230" t="s">
        <v>23529</v>
      </c>
      <c r="C1230" t="s">
        <v>16168</v>
      </c>
      <c r="D1230" t="s">
        <v>16168</v>
      </c>
    </row>
    <row r="1231" spans="1:4" x14ac:dyDescent="0.3">
      <c r="A1231">
        <v>340922750</v>
      </c>
      <c r="B1231" t="s">
        <v>23530</v>
      </c>
      <c r="C1231" t="s">
        <v>16168</v>
      </c>
      <c r="D1231" t="s">
        <v>16168</v>
      </c>
    </row>
    <row r="1232" spans="1:4" x14ac:dyDescent="0.3">
      <c r="A1232">
        <v>340922752</v>
      </c>
      <c r="B1232" t="s">
        <v>23531</v>
      </c>
      <c r="C1232" t="s">
        <v>16168</v>
      </c>
      <c r="D1232" t="s">
        <v>16168</v>
      </c>
    </row>
    <row r="1233" spans="1:4" x14ac:dyDescent="0.3">
      <c r="A1233">
        <v>340922798</v>
      </c>
      <c r="B1233" t="s">
        <v>23532</v>
      </c>
      <c r="C1233" t="s">
        <v>16168</v>
      </c>
      <c r="D1233" t="s">
        <v>16168</v>
      </c>
    </row>
    <row r="1234" spans="1:4" x14ac:dyDescent="0.3">
      <c r="A1234">
        <v>340922800</v>
      </c>
      <c r="B1234" t="s">
        <v>23533</v>
      </c>
      <c r="C1234" t="s">
        <v>16168</v>
      </c>
      <c r="D1234" t="s">
        <v>16168</v>
      </c>
    </row>
    <row r="1235" spans="1:4" x14ac:dyDescent="0.3">
      <c r="A1235">
        <v>340922802</v>
      </c>
      <c r="B1235" t="s">
        <v>23534</v>
      </c>
      <c r="C1235" t="s">
        <v>16168</v>
      </c>
      <c r="D1235" t="s">
        <v>16168</v>
      </c>
    </row>
    <row r="1236" spans="1:4" x14ac:dyDescent="0.3">
      <c r="A1236">
        <v>340922804</v>
      </c>
      <c r="B1236" t="s">
        <v>23535</v>
      </c>
      <c r="C1236" t="s">
        <v>16168</v>
      </c>
      <c r="D1236" t="s">
        <v>16168</v>
      </c>
    </row>
    <row r="1237" spans="1:4" x14ac:dyDescent="0.3">
      <c r="A1237">
        <v>340922806</v>
      </c>
      <c r="B1237" t="s">
        <v>23536</v>
      </c>
      <c r="C1237" t="s">
        <v>16168</v>
      </c>
      <c r="D1237" t="s">
        <v>16168</v>
      </c>
    </row>
    <row r="1238" spans="1:4" x14ac:dyDescent="0.3">
      <c r="A1238">
        <v>340922796</v>
      </c>
      <c r="B1238" t="s">
        <v>23537</v>
      </c>
      <c r="C1238" t="s">
        <v>16168</v>
      </c>
      <c r="D1238" t="s">
        <v>16168</v>
      </c>
    </row>
    <row r="1239" spans="1:4" x14ac:dyDescent="0.3">
      <c r="A1239">
        <v>340922860</v>
      </c>
      <c r="B1239" t="s">
        <v>23538</v>
      </c>
      <c r="C1239" t="s">
        <v>16168</v>
      </c>
      <c r="D1239" t="s">
        <v>16168</v>
      </c>
    </row>
    <row r="1240" spans="1:4" x14ac:dyDescent="0.3">
      <c r="A1240">
        <v>340922862</v>
      </c>
      <c r="B1240" t="s">
        <v>23539</v>
      </c>
      <c r="C1240" t="s">
        <v>16168</v>
      </c>
      <c r="D1240" t="s">
        <v>16168</v>
      </c>
    </row>
    <row r="1241" spans="1:4" x14ac:dyDescent="0.3">
      <c r="A1241">
        <v>340922864</v>
      </c>
      <c r="B1241" t="s">
        <v>23540</v>
      </c>
      <c r="C1241" t="s">
        <v>16168</v>
      </c>
      <c r="D1241" t="s">
        <v>16168</v>
      </c>
    </row>
    <row r="1242" spans="1:4" x14ac:dyDescent="0.3">
      <c r="A1242">
        <v>340922866</v>
      </c>
      <c r="B1242" t="s">
        <v>23541</v>
      </c>
      <c r="C1242" t="s">
        <v>16168</v>
      </c>
      <c r="D1242" t="s">
        <v>16168</v>
      </c>
    </row>
    <row r="1243" spans="1:4" x14ac:dyDescent="0.3">
      <c r="A1243">
        <v>340922870</v>
      </c>
      <c r="B1243" t="s">
        <v>23542</v>
      </c>
      <c r="C1243" t="s">
        <v>16168</v>
      </c>
      <c r="D1243" t="s">
        <v>16168</v>
      </c>
    </row>
    <row r="1244" spans="1:4" x14ac:dyDescent="0.3">
      <c r="A1244">
        <v>340922922</v>
      </c>
      <c r="B1244" t="s">
        <v>23543</v>
      </c>
      <c r="C1244" t="s">
        <v>16168</v>
      </c>
      <c r="D1244" t="s">
        <v>16168</v>
      </c>
    </row>
    <row r="1245" spans="1:4" x14ac:dyDescent="0.3">
      <c r="A1245">
        <v>340922924</v>
      </c>
      <c r="B1245" t="s">
        <v>23544</v>
      </c>
      <c r="C1245" t="s">
        <v>16168</v>
      </c>
      <c r="D1245" t="s">
        <v>16168</v>
      </c>
    </row>
    <row r="1246" spans="1:4" x14ac:dyDescent="0.3">
      <c r="A1246">
        <v>340922926</v>
      </c>
      <c r="B1246" t="s">
        <v>23545</v>
      </c>
      <c r="C1246" t="s">
        <v>16168</v>
      </c>
      <c r="D1246" t="s">
        <v>16168</v>
      </c>
    </row>
    <row r="1247" spans="1:4" x14ac:dyDescent="0.3">
      <c r="A1247">
        <v>340922928</v>
      </c>
      <c r="B1247" t="s">
        <v>23546</v>
      </c>
      <c r="C1247" t="s">
        <v>16168</v>
      </c>
      <c r="D1247" t="s">
        <v>16168</v>
      </c>
    </row>
    <row r="1248" spans="1:4" x14ac:dyDescent="0.3">
      <c r="A1248">
        <v>340922930</v>
      </c>
      <c r="B1248" t="s">
        <v>23547</v>
      </c>
      <c r="C1248" t="s">
        <v>16168</v>
      </c>
      <c r="D1248" t="s">
        <v>16168</v>
      </c>
    </row>
    <row r="1249" spans="1:4" x14ac:dyDescent="0.3">
      <c r="A1249">
        <v>340922920</v>
      </c>
      <c r="B1249" t="s">
        <v>23548</v>
      </c>
      <c r="C1249" t="s">
        <v>16168</v>
      </c>
      <c r="D1249" t="s">
        <v>16168</v>
      </c>
    </row>
    <row r="1250" spans="1:4" x14ac:dyDescent="0.3">
      <c r="A1250">
        <v>340922932</v>
      </c>
      <c r="B1250" t="s">
        <v>23549</v>
      </c>
      <c r="C1250" t="s">
        <v>16168</v>
      </c>
      <c r="D1250" t="s">
        <v>16168</v>
      </c>
    </row>
    <row r="1251" spans="1:4" x14ac:dyDescent="0.3">
      <c r="A1251">
        <v>340923006</v>
      </c>
      <c r="B1251" t="s">
        <v>23550</v>
      </c>
      <c r="C1251" t="s">
        <v>16168</v>
      </c>
      <c r="D1251" t="s">
        <v>16168</v>
      </c>
    </row>
    <row r="1252" spans="1:4" x14ac:dyDescent="0.3">
      <c r="A1252">
        <v>340923008</v>
      </c>
      <c r="B1252" t="s">
        <v>23551</v>
      </c>
      <c r="C1252" t="s">
        <v>16168</v>
      </c>
      <c r="D1252" t="s">
        <v>16168</v>
      </c>
    </row>
    <row r="1253" spans="1:4" x14ac:dyDescent="0.3">
      <c r="A1253">
        <v>340923010</v>
      </c>
      <c r="B1253" t="s">
        <v>23552</v>
      </c>
      <c r="C1253" t="s">
        <v>16168</v>
      </c>
      <c r="D1253" t="s">
        <v>16168</v>
      </c>
    </row>
    <row r="1254" spans="1:4" x14ac:dyDescent="0.3">
      <c r="A1254">
        <v>340923012</v>
      </c>
      <c r="B1254" t="s">
        <v>23553</v>
      </c>
      <c r="C1254" t="s">
        <v>16168</v>
      </c>
      <c r="D1254" t="s">
        <v>16168</v>
      </c>
    </row>
    <row r="1255" spans="1:4" x14ac:dyDescent="0.3">
      <c r="A1255">
        <v>340923014</v>
      </c>
      <c r="B1255" t="s">
        <v>23554</v>
      </c>
      <c r="C1255" t="s">
        <v>16168</v>
      </c>
      <c r="D1255" t="s">
        <v>16168</v>
      </c>
    </row>
    <row r="1256" spans="1:4" x14ac:dyDescent="0.3">
      <c r="A1256">
        <v>340923004</v>
      </c>
      <c r="B1256" t="s">
        <v>23555</v>
      </c>
      <c r="C1256" t="s">
        <v>16168</v>
      </c>
      <c r="D1256" t="s">
        <v>16168</v>
      </c>
    </row>
    <row r="1257" spans="1:4" x14ac:dyDescent="0.3">
      <c r="A1257">
        <v>340923016</v>
      </c>
      <c r="B1257" t="s">
        <v>23556</v>
      </c>
      <c r="C1257" t="s">
        <v>16168</v>
      </c>
      <c r="D1257" t="s">
        <v>16168</v>
      </c>
    </row>
    <row r="1258" spans="1:4" x14ac:dyDescent="0.3">
      <c r="A1258">
        <v>340923090</v>
      </c>
      <c r="B1258" t="s">
        <v>23557</v>
      </c>
      <c r="C1258" t="s">
        <v>16168</v>
      </c>
      <c r="D1258" t="s">
        <v>16168</v>
      </c>
    </row>
    <row r="1259" spans="1:4" x14ac:dyDescent="0.3">
      <c r="A1259">
        <v>340923092</v>
      </c>
      <c r="B1259" t="s">
        <v>23558</v>
      </c>
      <c r="C1259" t="s">
        <v>16168</v>
      </c>
      <c r="D1259" t="s">
        <v>16168</v>
      </c>
    </row>
    <row r="1260" spans="1:4" x14ac:dyDescent="0.3">
      <c r="A1260">
        <v>340923094</v>
      </c>
      <c r="B1260" t="s">
        <v>23559</v>
      </c>
      <c r="C1260" t="s">
        <v>16168</v>
      </c>
      <c r="D1260" t="s">
        <v>16168</v>
      </c>
    </row>
    <row r="1261" spans="1:4" x14ac:dyDescent="0.3">
      <c r="A1261">
        <v>340923096</v>
      </c>
      <c r="B1261" t="s">
        <v>23560</v>
      </c>
      <c r="C1261" t="s">
        <v>16168</v>
      </c>
      <c r="D1261" t="s">
        <v>16168</v>
      </c>
    </row>
    <row r="1262" spans="1:4" x14ac:dyDescent="0.3">
      <c r="A1262">
        <v>340923098</v>
      </c>
      <c r="B1262" t="s">
        <v>23561</v>
      </c>
      <c r="C1262" t="s">
        <v>16168</v>
      </c>
      <c r="D1262" t="s">
        <v>16168</v>
      </c>
    </row>
    <row r="1263" spans="1:4" x14ac:dyDescent="0.3">
      <c r="A1263">
        <v>340923088</v>
      </c>
      <c r="B1263" t="s">
        <v>23562</v>
      </c>
      <c r="C1263" t="s">
        <v>16168</v>
      </c>
      <c r="D1263" t="s">
        <v>16168</v>
      </c>
    </row>
    <row r="1264" spans="1:4" x14ac:dyDescent="0.3">
      <c r="A1264">
        <v>340923100</v>
      </c>
      <c r="B1264" t="s">
        <v>23563</v>
      </c>
      <c r="C1264" t="s">
        <v>16168</v>
      </c>
      <c r="D1264" t="s">
        <v>16168</v>
      </c>
    </row>
    <row r="1265" spans="1:4" x14ac:dyDescent="0.3">
      <c r="A1265">
        <v>340923246</v>
      </c>
      <c r="B1265" t="s">
        <v>23564</v>
      </c>
      <c r="C1265" t="s">
        <v>16168</v>
      </c>
      <c r="D1265" t="s">
        <v>16168</v>
      </c>
    </row>
    <row r="1266" spans="1:4" x14ac:dyDescent="0.3">
      <c r="A1266">
        <v>340923248</v>
      </c>
      <c r="B1266" t="s">
        <v>23565</v>
      </c>
      <c r="C1266" t="s">
        <v>16168</v>
      </c>
      <c r="D1266" t="s">
        <v>16168</v>
      </c>
    </row>
    <row r="1267" spans="1:4" x14ac:dyDescent="0.3">
      <c r="A1267">
        <v>340923250</v>
      </c>
      <c r="B1267" t="s">
        <v>23566</v>
      </c>
      <c r="C1267" t="s">
        <v>16168</v>
      </c>
      <c r="D1267" t="s">
        <v>16168</v>
      </c>
    </row>
    <row r="1268" spans="1:4" x14ac:dyDescent="0.3">
      <c r="A1268">
        <v>340923252</v>
      </c>
      <c r="B1268" t="s">
        <v>23567</v>
      </c>
      <c r="C1268" t="s">
        <v>16168</v>
      </c>
      <c r="D1268" t="s">
        <v>16168</v>
      </c>
    </row>
    <row r="1269" spans="1:4" x14ac:dyDescent="0.3">
      <c r="A1269">
        <v>340923254</v>
      </c>
      <c r="B1269" t="s">
        <v>23568</v>
      </c>
      <c r="C1269" t="s">
        <v>16168</v>
      </c>
      <c r="D1269" t="s">
        <v>16168</v>
      </c>
    </row>
    <row r="1270" spans="1:4" x14ac:dyDescent="0.3">
      <c r="A1270">
        <v>340923244</v>
      </c>
      <c r="B1270" t="s">
        <v>23569</v>
      </c>
      <c r="C1270" t="s">
        <v>16168</v>
      </c>
      <c r="D1270" t="s">
        <v>16168</v>
      </c>
    </row>
    <row r="1271" spans="1:4" x14ac:dyDescent="0.3">
      <c r="A1271">
        <v>340923272</v>
      </c>
      <c r="B1271" t="s">
        <v>23570</v>
      </c>
      <c r="C1271" t="s">
        <v>16168</v>
      </c>
      <c r="D1271" t="s">
        <v>16168</v>
      </c>
    </row>
    <row r="1272" spans="1:4" x14ac:dyDescent="0.3">
      <c r="A1272">
        <v>340923274</v>
      </c>
      <c r="B1272" t="s">
        <v>23571</v>
      </c>
      <c r="C1272" t="s">
        <v>16168</v>
      </c>
      <c r="D1272" t="s">
        <v>16168</v>
      </c>
    </row>
    <row r="1273" spans="1:4" x14ac:dyDescent="0.3">
      <c r="A1273">
        <v>340923276</v>
      </c>
      <c r="B1273" t="s">
        <v>23572</v>
      </c>
      <c r="C1273" t="s">
        <v>16168</v>
      </c>
      <c r="D1273" t="s">
        <v>16168</v>
      </c>
    </row>
    <row r="1274" spans="1:4" x14ac:dyDescent="0.3">
      <c r="A1274">
        <v>340923278</v>
      </c>
      <c r="B1274" t="s">
        <v>23573</v>
      </c>
      <c r="C1274" t="s">
        <v>16168</v>
      </c>
      <c r="D1274" t="s">
        <v>16168</v>
      </c>
    </row>
    <row r="1275" spans="1:4" x14ac:dyDescent="0.3">
      <c r="A1275">
        <v>340923270</v>
      </c>
      <c r="B1275" t="s">
        <v>23574</v>
      </c>
      <c r="C1275" t="s">
        <v>16168</v>
      </c>
      <c r="D1275" t="s">
        <v>16168</v>
      </c>
    </row>
    <row r="1276" spans="1:4" x14ac:dyDescent="0.3">
      <c r="A1276">
        <v>340923282</v>
      </c>
      <c r="B1276" t="s">
        <v>23575</v>
      </c>
      <c r="C1276" t="s">
        <v>16168</v>
      </c>
      <c r="D1276" t="s">
        <v>16168</v>
      </c>
    </row>
    <row r="1277" spans="1:4" x14ac:dyDescent="0.3">
      <c r="A1277">
        <v>340923314</v>
      </c>
      <c r="B1277" t="s">
        <v>23576</v>
      </c>
      <c r="C1277" t="s">
        <v>16168</v>
      </c>
      <c r="D1277" t="s">
        <v>16168</v>
      </c>
    </row>
    <row r="1278" spans="1:4" x14ac:dyDescent="0.3">
      <c r="A1278">
        <v>340923316</v>
      </c>
      <c r="B1278" t="s">
        <v>23577</v>
      </c>
      <c r="C1278" t="s">
        <v>16168</v>
      </c>
      <c r="D1278" t="s">
        <v>16168</v>
      </c>
    </row>
    <row r="1279" spans="1:4" x14ac:dyDescent="0.3">
      <c r="A1279">
        <v>340923318</v>
      </c>
      <c r="B1279" t="s">
        <v>23578</v>
      </c>
      <c r="C1279" t="s">
        <v>16168</v>
      </c>
      <c r="D1279" t="s">
        <v>16168</v>
      </c>
    </row>
    <row r="1280" spans="1:4" x14ac:dyDescent="0.3">
      <c r="A1280">
        <v>340923320</v>
      </c>
      <c r="B1280" t="s">
        <v>23579</v>
      </c>
      <c r="C1280" t="s">
        <v>16168</v>
      </c>
      <c r="D1280" t="s">
        <v>16168</v>
      </c>
    </row>
    <row r="1281" spans="1:4" x14ac:dyDescent="0.3">
      <c r="A1281">
        <v>340923322</v>
      </c>
      <c r="B1281" t="s">
        <v>23580</v>
      </c>
      <c r="C1281" t="s">
        <v>16168</v>
      </c>
      <c r="D1281" t="s">
        <v>16168</v>
      </c>
    </row>
    <row r="1282" spans="1:4" x14ac:dyDescent="0.3">
      <c r="A1282">
        <v>340923312</v>
      </c>
      <c r="B1282" t="s">
        <v>23581</v>
      </c>
      <c r="C1282" t="s">
        <v>16168</v>
      </c>
      <c r="D1282" t="s">
        <v>16168</v>
      </c>
    </row>
    <row r="1283" spans="1:4" x14ac:dyDescent="0.3">
      <c r="A1283">
        <v>340923324</v>
      </c>
      <c r="B1283" t="s">
        <v>23582</v>
      </c>
      <c r="C1283" t="s">
        <v>16168</v>
      </c>
      <c r="D1283" t="s">
        <v>16168</v>
      </c>
    </row>
    <row r="1284" spans="1:4" x14ac:dyDescent="0.3">
      <c r="A1284">
        <v>340923370</v>
      </c>
      <c r="B1284" t="s">
        <v>23583</v>
      </c>
      <c r="C1284" t="s">
        <v>16168</v>
      </c>
      <c r="D1284" t="s">
        <v>16168</v>
      </c>
    </row>
    <row r="1285" spans="1:4" x14ac:dyDescent="0.3">
      <c r="A1285">
        <v>340923372</v>
      </c>
      <c r="B1285" t="s">
        <v>23584</v>
      </c>
      <c r="C1285" t="s">
        <v>16168</v>
      </c>
      <c r="D1285" t="s">
        <v>16168</v>
      </c>
    </row>
    <row r="1286" spans="1:4" x14ac:dyDescent="0.3">
      <c r="A1286">
        <v>340923374</v>
      </c>
      <c r="B1286" t="s">
        <v>23585</v>
      </c>
      <c r="C1286" t="s">
        <v>16168</v>
      </c>
      <c r="D1286" t="s">
        <v>16168</v>
      </c>
    </row>
    <row r="1287" spans="1:4" x14ac:dyDescent="0.3">
      <c r="A1287">
        <v>340923376</v>
      </c>
      <c r="B1287" t="s">
        <v>23586</v>
      </c>
      <c r="C1287" t="s">
        <v>16168</v>
      </c>
      <c r="D1287" t="s">
        <v>16168</v>
      </c>
    </row>
    <row r="1288" spans="1:4" x14ac:dyDescent="0.3">
      <c r="A1288">
        <v>340923378</v>
      </c>
      <c r="B1288" t="s">
        <v>23587</v>
      </c>
      <c r="C1288" t="s">
        <v>16168</v>
      </c>
      <c r="D1288" t="s">
        <v>16168</v>
      </c>
    </row>
    <row r="1289" spans="1:4" x14ac:dyDescent="0.3">
      <c r="A1289">
        <v>340923368</v>
      </c>
      <c r="B1289" t="s">
        <v>23588</v>
      </c>
      <c r="C1289" t="s">
        <v>16168</v>
      </c>
      <c r="D1289" t="s">
        <v>16168</v>
      </c>
    </row>
    <row r="1290" spans="1:4" x14ac:dyDescent="0.3">
      <c r="A1290">
        <v>340922758</v>
      </c>
      <c r="B1290" t="s">
        <v>23589</v>
      </c>
      <c r="C1290" t="s">
        <v>16168</v>
      </c>
      <c r="D1290" t="s">
        <v>16168</v>
      </c>
    </row>
    <row r="1291" spans="1:4" x14ac:dyDescent="0.3">
      <c r="A1291">
        <v>340922760</v>
      </c>
      <c r="B1291" t="s">
        <v>23590</v>
      </c>
      <c r="C1291" t="s">
        <v>16168</v>
      </c>
      <c r="D1291" t="s">
        <v>16168</v>
      </c>
    </row>
    <row r="1292" spans="1:4" x14ac:dyDescent="0.3">
      <c r="A1292">
        <v>340922762</v>
      </c>
      <c r="B1292" t="s">
        <v>23591</v>
      </c>
      <c r="C1292" t="s">
        <v>16168</v>
      </c>
      <c r="D1292" t="s">
        <v>16168</v>
      </c>
    </row>
    <row r="1293" spans="1:4" x14ac:dyDescent="0.3">
      <c r="A1293">
        <v>340922764</v>
      </c>
      <c r="B1293" t="s">
        <v>23592</v>
      </c>
      <c r="C1293" t="s">
        <v>16168</v>
      </c>
      <c r="D1293" t="s">
        <v>16168</v>
      </c>
    </row>
    <row r="1294" spans="1:4" x14ac:dyDescent="0.3">
      <c r="A1294">
        <v>340922766</v>
      </c>
      <c r="B1294" t="s">
        <v>23593</v>
      </c>
      <c r="C1294" t="s">
        <v>16168</v>
      </c>
      <c r="D1294" t="s">
        <v>16168</v>
      </c>
    </row>
    <row r="1295" spans="1:4" x14ac:dyDescent="0.3">
      <c r="A1295">
        <v>340922768</v>
      </c>
      <c r="B1295" t="s">
        <v>23594</v>
      </c>
      <c r="C1295" t="s">
        <v>16168</v>
      </c>
      <c r="D1295" t="s">
        <v>16168</v>
      </c>
    </row>
    <row r="1296" spans="1:4" x14ac:dyDescent="0.3">
      <c r="A1296">
        <v>340922814</v>
      </c>
      <c r="B1296" t="s">
        <v>23595</v>
      </c>
      <c r="C1296" t="s">
        <v>16168</v>
      </c>
      <c r="D1296" t="s">
        <v>16168</v>
      </c>
    </row>
    <row r="1297" spans="1:4" x14ac:dyDescent="0.3">
      <c r="A1297">
        <v>340922818</v>
      </c>
      <c r="B1297" t="s">
        <v>23596</v>
      </c>
      <c r="C1297" t="s">
        <v>16168</v>
      </c>
      <c r="D1297" t="s">
        <v>16168</v>
      </c>
    </row>
    <row r="1298" spans="1:4" x14ac:dyDescent="0.3">
      <c r="A1298">
        <v>340922820</v>
      </c>
      <c r="B1298" t="s">
        <v>23597</v>
      </c>
      <c r="C1298" t="s">
        <v>16168</v>
      </c>
      <c r="D1298" t="s">
        <v>16168</v>
      </c>
    </row>
    <row r="1299" spans="1:4" x14ac:dyDescent="0.3">
      <c r="A1299">
        <v>340922810</v>
      </c>
      <c r="B1299" t="s">
        <v>23598</v>
      </c>
      <c r="C1299" t="s">
        <v>16168</v>
      </c>
      <c r="D1299" t="s">
        <v>16168</v>
      </c>
    </row>
    <row r="1300" spans="1:4" x14ac:dyDescent="0.3">
      <c r="A1300">
        <v>340922874</v>
      </c>
      <c r="B1300" t="s">
        <v>23599</v>
      </c>
      <c r="C1300" t="s">
        <v>16168</v>
      </c>
      <c r="D1300" t="s">
        <v>16168</v>
      </c>
    </row>
    <row r="1301" spans="1:4" x14ac:dyDescent="0.3">
      <c r="A1301">
        <v>340922876</v>
      </c>
      <c r="B1301" t="s">
        <v>23600</v>
      </c>
      <c r="C1301" t="s">
        <v>16168</v>
      </c>
      <c r="D1301" t="s">
        <v>16168</v>
      </c>
    </row>
    <row r="1302" spans="1:4" x14ac:dyDescent="0.3">
      <c r="A1302">
        <v>340922878</v>
      </c>
      <c r="B1302" t="s">
        <v>23601</v>
      </c>
      <c r="C1302" t="s">
        <v>16168</v>
      </c>
      <c r="D1302" t="s">
        <v>16168</v>
      </c>
    </row>
    <row r="1303" spans="1:4" x14ac:dyDescent="0.3">
      <c r="A1303">
        <v>340922882</v>
      </c>
      <c r="B1303" t="s">
        <v>23602</v>
      </c>
      <c r="C1303" t="s">
        <v>16168</v>
      </c>
      <c r="D1303" t="s">
        <v>16168</v>
      </c>
    </row>
    <row r="1304" spans="1:4" x14ac:dyDescent="0.3">
      <c r="A1304">
        <v>340922936</v>
      </c>
      <c r="B1304" t="s">
        <v>23603</v>
      </c>
      <c r="C1304" t="s">
        <v>16168</v>
      </c>
      <c r="D1304" t="s">
        <v>16168</v>
      </c>
    </row>
    <row r="1305" spans="1:4" x14ac:dyDescent="0.3">
      <c r="A1305">
        <v>340922938</v>
      </c>
      <c r="B1305" t="s">
        <v>23604</v>
      </c>
      <c r="C1305" t="s">
        <v>16168</v>
      </c>
      <c r="D1305" t="s">
        <v>16168</v>
      </c>
    </row>
    <row r="1306" spans="1:4" x14ac:dyDescent="0.3">
      <c r="A1306">
        <v>340922940</v>
      </c>
      <c r="B1306" t="s">
        <v>23605</v>
      </c>
      <c r="C1306" t="s">
        <v>16168</v>
      </c>
      <c r="D1306" t="s">
        <v>16168</v>
      </c>
    </row>
    <row r="1307" spans="1:4" x14ac:dyDescent="0.3">
      <c r="A1307">
        <v>340922942</v>
      </c>
      <c r="B1307" t="s">
        <v>23606</v>
      </c>
      <c r="C1307" t="s">
        <v>16168</v>
      </c>
      <c r="D1307" t="s">
        <v>16168</v>
      </c>
    </row>
    <row r="1308" spans="1:4" x14ac:dyDescent="0.3">
      <c r="A1308">
        <v>340922944</v>
      </c>
      <c r="B1308" t="s">
        <v>23607</v>
      </c>
      <c r="C1308" t="s">
        <v>16168</v>
      </c>
      <c r="D1308" t="s">
        <v>16168</v>
      </c>
    </row>
    <row r="1309" spans="1:4" x14ac:dyDescent="0.3">
      <c r="A1309">
        <v>340922934</v>
      </c>
      <c r="B1309" t="s">
        <v>23608</v>
      </c>
      <c r="C1309" t="s">
        <v>16168</v>
      </c>
      <c r="D1309" t="s">
        <v>16168</v>
      </c>
    </row>
    <row r="1310" spans="1:4" x14ac:dyDescent="0.3">
      <c r="A1310">
        <v>340922946</v>
      </c>
      <c r="B1310" t="s">
        <v>23609</v>
      </c>
      <c r="C1310" t="s">
        <v>16168</v>
      </c>
      <c r="D1310" t="s">
        <v>16168</v>
      </c>
    </row>
    <row r="1311" spans="1:4" x14ac:dyDescent="0.3">
      <c r="A1311">
        <v>340923018</v>
      </c>
      <c r="B1311" t="s">
        <v>23610</v>
      </c>
      <c r="C1311" t="s">
        <v>16168</v>
      </c>
      <c r="D1311" t="s">
        <v>16168</v>
      </c>
    </row>
    <row r="1312" spans="1:4" x14ac:dyDescent="0.3">
      <c r="A1312">
        <v>340923020</v>
      </c>
      <c r="B1312" t="s">
        <v>23611</v>
      </c>
      <c r="C1312" t="s">
        <v>16168</v>
      </c>
      <c r="D1312" t="s">
        <v>16168</v>
      </c>
    </row>
    <row r="1313" spans="1:4" x14ac:dyDescent="0.3">
      <c r="A1313">
        <v>340923022</v>
      </c>
      <c r="B1313" t="s">
        <v>23612</v>
      </c>
      <c r="C1313" t="s">
        <v>16168</v>
      </c>
      <c r="D1313" t="s">
        <v>16168</v>
      </c>
    </row>
    <row r="1314" spans="1:4" x14ac:dyDescent="0.3">
      <c r="A1314">
        <v>340923024</v>
      </c>
      <c r="B1314" t="s">
        <v>23613</v>
      </c>
      <c r="C1314" t="s">
        <v>16168</v>
      </c>
      <c r="D1314" t="s">
        <v>16168</v>
      </c>
    </row>
    <row r="1315" spans="1:4" x14ac:dyDescent="0.3">
      <c r="A1315">
        <v>340923026</v>
      </c>
      <c r="B1315" t="s">
        <v>23614</v>
      </c>
      <c r="C1315" t="s">
        <v>16168</v>
      </c>
      <c r="D1315" t="s">
        <v>16168</v>
      </c>
    </row>
    <row r="1316" spans="1:4" x14ac:dyDescent="0.3">
      <c r="A1316">
        <v>340923028</v>
      </c>
      <c r="B1316" t="s">
        <v>23615</v>
      </c>
      <c r="C1316" t="s">
        <v>16168</v>
      </c>
      <c r="D1316" t="s">
        <v>16168</v>
      </c>
    </row>
    <row r="1317" spans="1:4" x14ac:dyDescent="0.3">
      <c r="A1317">
        <v>340923030</v>
      </c>
      <c r="B1317" t="s">
        <v>23616</v>
      </c>
      <c r="C1317" t="s">
        <v>16168</v>
      </c>
      <c r="D1317" t="s">
        <v>16168</v>
      </c>
    </row>
    <row r="1318" spans="1:4" x14ac:dyDescent="0.3">
      <c r="A1318">
        <v>340923260</v>
      </c>
      <c r="B1318" t="s">
        <v>23617</v>
      </c>
      <c r="C1318" t="s">
        <v>16168</v>
      </c>
      <c r="D1318" t="s">
        <v>16168</v>
      </c>
    </row>
    <row r="1319" spans="1:4" x14ac:dyDescent="0.3">
      <c r="A1319">
        <v>340923262</v>
      </c>
      <c r="B1319" t="s">
        <v>23618</v>
      </c>
      <c r="C1319" t="s">
        <v>16168</v>
      </c>
      <c r="D1319" t="s">
        <v>16168</v>
      </c>
    </row>
    <row r="1320" spans="1:4" x14ac:dyDescent="0.3">
      <c r="A1320">
        <v>340923264</v>
      </c>
      <c r="B1320" t="s">
        <v>23619</v>
      </c>
      <c r="C1320" t="s">
        <v>16168</v>
      </c>
      <c r="D1320" t="s">
        <v>16168</v>
      </c>
    </row>
    <row r="1321" spans="1:4" x14ac:dyDescent="0.3">
      <c r="A1321">
        <v>340923268</v>
      </c>
      <c r="B1321" t="s">
        <v>23620</v>
      </c>
      <c r="C1321" t="s">
        <v>16168</v>
      </c>
      <c r="D1321" t="s">
        <v>16168</v>
      </c>
    </row>
    <row r="1322" spans="1:4" x14ac:dyDescent="0.3">
      <c r="A1322">
        <v>340923102</v>
      </c>
      <c r="B1322" t="s">
        <v>23621</v>
      </c>
      <c r="C1322" t="s">
        <v>16168</v>
      </c>
      <c r="D1322" t="s">
        <v>16168</v>
      </c>
    </row>
    <row r="1323" spans="1:4" x14ac:dyDescent="0.3">
      <c r="A1323">
        <v>340923258</v>
      </c>
      <c r="B1323" t="s">
        <v>23622</v>
      </c>
      <c r="C1323" t="s">
        <v>16168</v>
      </c>
      <c r="D1323" t="s">
        <v>16168</v>
      </c>
    </row>
    <row r="1324" spans="1:4" x14ac:dyDescent="0.3">
      <c r="A1324">
        <v>340923286</v>
      </c>
      <c r="B1324" t="s">
        <v>23623</v>
      </c>
      <c r="C1324" t="s">
        <v>16168</v>
      </c>
      <c r="D1324" t="s">
        <v>16168</v>
      </c>
    </row>
    <row r="1325" spans="1:4" x14ac:dyDescent="0.3">
      <c r="A1325">
        <v>340923288</v>
      </c>
      <c r="B1325" t="s">
        <v>23624</v>
      </c>
      <c r="C1325" t="s">
        <v>16168</v>
      </c>
      <c r="D1325" t="s">
        <v>16168</v>
      </c>
    </row>
    <row r="1326" spans="1:4" x14ac:dyDescent="0.3">
      <c r="A1326">
        <v>340923290</v>
      </c>
      <c r="B1326" t="s">
        <v>23625</v>
      </c>
      <c r="C1326" t="s">
        <v>16168</v>
      </c>
      <c r="D1326" t="s">
        <v>16168</v>
      </c>
    </row>
    <row r="1327" spans="1:4" x14ac:dyDescent="0.3">
      <c r="A1327">
        <v>340923292</v>
      </c>
      <c r="B1327" t="s">
        <v>23626</v>
      </c>
      <c r="C1327" t="s">
        <v>16168</v>
      </c>
      <c r="D1327" t="s">
        <v>16168</v>
      </c>
    </row>
    <row r="1328" spans="1:4" x14ac:dyDescent="0.3">
      <c r="A1328">
        <v>340923294</v>
      </c>
      <c r="B1328" t="s">
        <v>23627</v>
      </c>
      <c r="C1328" t="s">
        <v>16168</v>
      </c>
      <c r="D1328" t="s">
        <v>16168</v>
      </c>
    </row>
    <row r="1329" spans="1:4" x14ac:dyDescent="0.3">
      <c r="A1329">
        <v>340923284</v>
      </c>
      <c r="B1329" t="s">
        <v>23628</v>
      </c>
      <c r="C1329" t="s">
        <v>16168</v>
      </c>
      <c r="D1329" t="s">
        <v>16168</v>
      </c>
    </row>
    <row r="1330" spans="1:4" x14ac:dyDescent="0.3">
      <c r="A1330">
        <v>340923296</v>
      </c>
      <c r="B1330" t="s">
        <v>23629</v>
      </c>
      <c r="C1330" t="s">
        <v>16168</v>
      </c>
      <c r="D1330" t="s">
        <v>16168</v>
      </c>
    </row>
    <row r="1331" spans="1:4" x14ac:dyDescent="0.3">
      <c r="A1331">
        <v>340923328</v>
      </c>
      <c r="B1331" t="s">
        <v>23630</v>
      </c>
      <c r="C1331" t="s">
        <v>16168</v>
      </c>
      <c r="D1331" t="s">
        <v>16168</v>
      </c>
    </row>
    <row r="1332" spans="1:4" x14ac:dyDescent="0.3">
      <c r="A1332">
        <v>340923330</v>
      </c>
      <c r="B1332" t="s">
        <v>23631</v>
      </c>
      <c r="C1332" t="s">
        <v>16168</v>
      </c>
      <c r="D1332" t="s">
        <v>16168</v>
      </c>
    </row>
    <row r="1333" spans="1:4" x14ac:dyDescent="0.3">
      <c r="A1333">
        <v>340923332</v>
      </c>
      <c r="B1333" t="s">
        <v>23632</v>
      </c>
      <c r="C1333" t="s">
        <v>16168</v>
      </c>
      <c r="D1333" t="s">
        <v>16168</v>
      </c>
    </row>
    <row r="1334" spans="1:4" x14ac:dyDescent="0.3">
      <c r="A1334">
        <v>340923334</v>
      </c>
      <c r="B1334" t="s">
        <v>23633</v>
      </c>
      <c r="C1334" t="s">
        <v>16168</v>
      </c>
      <c r="D1334" t="s">
        <v>16168</v>
      </c>
    </row>
    <row r="1335" spans="1:4" x14ac:dyDescent="0.3">
      <c r="A1335">
        <v>340923336</v>
      </c>
      <c r="B1335" t="s">
        <v>23634</v>
      </c>
      <c r="C1335" t="s">
        <v>16168</v>
      </c>
      <c r="D1335" t="s">
        <v>16168</v>
      </c>
    </row>
    <row r="1336" spans="1:4" x14ac:dyDescent="0.3">
      <c r="A1336">
        <v>340923326</v>
      </c>
      <c r="B1336" t="s">
        <v>23635</v>
      </c>
      <c r="C1336" t="s">
        <v>16168</v>
      </c>
      <c r="D1336" t="s">
        <v>16168</v>
      </c>
    </row>
    <row r="1337" spans="1:4" x14ac:dyDescent="0.3">
      <c r="A1337">
        <v>340923338</v>
      </c>
      <c r="B1337" t="s">
        <v>23636</v>
      </c>
      <c r="C1337" t="s">
        <v>16168</v>
      </c>
      <c r="D1337" t="s">
        <v>16168</v>
      </c>
    </row>
    <row r="1338" spans="1:4" x14ac:dyDescent="0.3">
      <c r="A1338">
        <v>340923380</v>
      </c>
      <c r="B1338" t="s">
        <v>23637</v>
      </c>
      <c r="C1338" t="s">
        <v>16168</v>
      </c>
      <c r="D1338" t="s">
        <v>16168</v>
      </c>
    </row>
    <row r="1339" spans="1:4" x14ac:dyDescent="0.3">
      <c r="A1339">
        <v>340923382</v>
      </c>
      <c r="B1339" t="s">
        <v>23638</v>
      </c>
      <c r="C1339" t="s">
        <v>16168</v>
      </c>
      <c r="D1339" t="s">
        <v>16168</v>
      </c>
    </row>
    <row r="1340" spans="1:4" x14ac:dyDescent="0.3">
      <c r="A1340">
        <v>340923384</v>
      </c>
      <c r="B1340" t="s">
        <v>23639</v>
      </c>
      <c r="C1340" t="s">
        <v>16168</v>
      </c>
      <c r="D1340" t="s">
        <v>16168</v>
      </c>
    </row>
    <row r="1341" spans="1:4" x14ac:dyDescent="0.3">
      <c r="A1341">
        <v>340923386</v>
      </c>
      <c r="B1341" t="s">
        <v>23640</v>
      </c>
      <c r="C1341" t="s">
        <v>16168</v>
      </c>
      <c r="D1341" t="s">
        <v>16168</v>
      </c>
    </row>
    <row r="1342" spans="1:4" x14ac:dyDescent="0.3">
      <c r="A1342">
        <v>340923388</v>
      </c>
      <c r="B1342" t="s">
        <v>23641</v>
      </c>
      <c r="C1342" t="s">
        <v>16168</v>
      </c>
      <c r="D1342" t="s">
        <v>16168</v>
      </c>
    </row>
    <row r="1343" spans="1:4" x14ac:dyDescent="0.3">
      <c r="A1343">
        <v>340923390</v>
      </c>
      <c r="B1343" t="s">
        <v>23642</v>
      </c>
      <c r="C1343" t="s">
        <v>16168</v>
      </c>
      <c r="D1343" t="s">
        <v>16168</v>
      </c>
    </row>
    <row r="1344" spans="1:4" x14ac:dyDescent="0.3">
      <c r="A1344">
        <v>340923392</v>
      </c>
      <c r="B1344" t="s">
        <v>23643</v>
      </c>
      <c r="C1344" t="s">
        <v>16168</v>
      </c>
      <c r="D1344" t="s">
        <v>16168</v>
      </c>
    </row>
    <row r="1345" spans="1:4" x14ac:dyDescent="0.3">
      <c r="A1345">
        <v>340923396</v>
      </c>
      <c r="B1345" t="s">
        <v>23644</v>
      </c>
      <c r="C1345" t="s">
        <v>16168</v>
      </c>
      <c r="D1345" t="s">
        <v>16168</v>
      </c>
    </row>
    <row r="1346" spans="1:4" x14ac:dyDescent="0.3">
      <c r="A1346">
        <v>340923398</v>
      </c>
      <c r="B1346" t="s">
        <v>23645</v>
      </c>
      <c r="C1346" t="s">
        <v>16168</v>
      </c>
      <c r="D1346" t="s">
        <v>16168</v>
      </c>
    </row>
    <row r="1347" spans="1:4" x14ac:dyDescent="0.3">
      <c r="A1347">
        <v>340923400</v>
      </c>
      <c r="B1347" t="s">
        <v>23646</v>
      </c>
      <c r="C1347" t="s">
        <v>16168</v>
      </c>
      <c r="D1347" t="s">
        <v>16168</v>
      </c>
    </row>
    <row r="1348" spans="1:4" x14ac:dyDescent="0.3">
      <c r="A1348">
        <v>340923402</v>
      </c>
      <c r="B1348" t="s">
        <v>23647</v>
      </c>
      <c r="C1348" t="s">
        <v>16168</v>
      </c>
      <c r="D1348" t="s">
        <v>16168</v>
      </c>
    </row>
    <row r="1349" spans="1:4" x14ac:dyDescent="0.3">
      <c r="A1349">
        <v>340923404</v>
      </c>
      <c r="B1349" t="s">
        <v>23648</v>
      </c>
      <c r="C1349" t="s">
        <v>16168</v>
      </c>
      <c r="D1349" t="s">
        <v>16168</v>
      </c>
    </row>
    <row r="1350" spans="1:4" x14ac:dyDescent="0.3">
      <c r="A1350">
        <v>340923394</v>
      </c>
      <c r="B1350" t="s">
        <v>23649</v>
      </c>
      <c r="C1350" t="s">
        <v>16168</v>
      </c>
      <c r="D1350" t="s">
        <v>16168</v>
      </c>
    </row>
    <row r="1351" spans="1:4" x14ac:dyDescent="0.3">
      <c r="A1351">
        <v>340923406</v>
      </c>
      <c r="B1351" t="s">
        <v>23650</v>
      </c>
      <c r="C1351" t="s">
        <v>16168</v>
      </c>
      <c r="D1351" t="s">
        <v>16168</v>
      </c>
    </row>
    <row r="1352" spans="1:4" x14ac:dyDescent="0.3">
      <c r="A1352">
        <v>340922770</v>
      </c>
      <c r="B1352" t="s">
        <v>23651</v>
      </c>
      <c r="C1352" t="s">
        <v>16168</v>
      </c>
      <c r="D1352" t="s">
        <v>16168</v>
      </c>
    </row>
    <row r="1353" spans="1:4" x14ac:dyDescent="0.3">
      <c r="A1353">
        <v>340922772</v>
      </c>
      <c r="B1353" t="s">
        <v>23652</v>
      </c>
      <c r="C1353" t="s">
        <v>16168</v>
      </c>
      <c r="D1353" t="s">
        <v>16168</v>
      </c>
    </row>
    <row r="1354" spans="1:4" x14ac:dyDescent="0.3">
      <c r="A1354">
        <v>340922774</v>
      </c>
      <c r="B1354" t="s">
        <v>23653</v>
      </c>
      <c r="C1354" t="s">
        <v>16168</v>
      </c>
      <c r="D1354" t="s">
        <v>16168</v>
      </c>
    </row>
    <row r="1355" spans="1:4" x14ac:dyDescent="0.3">
      <c r="A1355">
        <v>340922776</v>
      </c>
      <c r="B1355" t="s">
        <v>23654</v>
      </c>
      <c r="C1355" t="s">
        <v>16168</v>
      </c>
      <c r="D1355" t="s">
        <v>16168</v>
      </c>
    </row>
    <row r="1356" spans="1:4" x14ac:dyDescent="0.3">
      <c r="A1356">
        <v>340922778</v>
      </c>
      <c r="B1356" t="s">
        <v>23655</v>
      </c>
      <c r="C1356" t="s">
        <v>16168</v>
      </c>
      <c r="D1356" t="s">
        <v>16168</v>
      </c>
    </row>
    <row r="1357" spans="1:4" x14ac:dyDescent="0.3">
      <c r="A1357">
        <v>340922780</v>
      </c>
      <c r="B1357" t="s">
        <v>23656</v>
      </c>
      <c r="C1357" t="s">
        <v>16168</v>
      </c>
      <c r="D1357" t="s">
        <v>16168</v>
      </c>
    </row>
    <row r="1358" spans="1:4" x14ac:dyDescent="0.3">
      <c r="A1358">
        <v>340922822</v>
      </c>
      <c r="B1358" t="s">
        <v>23657</v>
      </c>
      <c r="C1358" t="s">
        <v>16168</v>
      </c>
      <c r="D1358" t="s">
        <v>16168</v>
      </c>
    </row>
    <row r="1359" spans="1:4" x14ac:dyDescent="0.3">
      <c r="A1359">
        <v>340922826</v>
      </c>
      <c r="B1359" t="s">
        <v>23658</v>
      </c>
      <c r="C1359" t="s">
        <v>16168</v>
      </c>
      <c r="D1359" t="s">
        <v>16168</v>
      </c>
    </row>
    <row r="1360" spans="1:4" x14ac:dyDescent="0.3">
      <c r="A1360">
        <v>340922830</v>
      </c>
      <c r="B1360" t="s">
        <v>23659</v>
      </c>
      <c r="C1360" t="s">
        <v>16168</v>
      </c>
      <c r="D1360" t="s">
        <v>16168</v>
      </c>
    </row>
    <row r="1361" spans="1:4" x14ac:dyDescent="0.3">
      <c r="A1361">
        <v>340922832</v>
      </c>
      <c r="B1361" t="s">
        <v>23660</v>
      </c>
      <c r="C1361" t="s">
        <v>16168</v>
      </c>
      <c r="D1361" t="s">
        <v>16168</v>
      </c>
    </row>
    <row r="1362" spans="1:4" x14ac:dyDescent="0.3">
      <c r="A1362">
        <v>340922888</v>
      </c>
      <c r="B1362" t="s">
        <v>23661</v>
      </c>
      <c r="C1362" t="s">
        <v>16168</v>
      </c>
      <c r="D1362" t="s">
        <v>16168</v>
      </c>
    </row>
    <row r="1363" spans="1:4" x14ac:dyDescent="0.3">
      <c r="A1363">
        <v>340922890</v>
      </c>
      <c r="B1363" t="s">
        <v>23662</v>
      </c>
      <c r="C1363" t="s">
        <v>16168</v>
      </c>
      <c r="D1363" t="s">
        <v>16168</v>
      </c>
    </row>
    <row r="1364" spans="1:4" x14ac:dyDescent="0.3">
      <c r="A1364">
        <v>340922892</v>
      </c>
      <c r="B1364" t="s">
        <v>23663</v>
      </c>
      <c r="C1364" t="s">
        <v>16168</v>
      </c>
      <c r="D1364" t="s">
        <v>16168</v>
      </c>
    </row>
    <row r="1365" spans="1:4" x14ac:dyDescent="0.3">
      <c r="A1365">
        <v>340922894</v>
      </c>
      <c r="B1365" t="s">
        <v>23664</v>
      </c>
      <c r="C1365" t="s">
        <v>16168</v>
      </c>
      <c r="D1365" t="s">
        <v>16168</v>
      </c>
    </row>
    <row r="1366" spans="1:4" x14ac:dyDescent="0.3">
      <c r="A1366">
        <v>340922948</v>
      </c>
      <c r="B1366" t="s">
        <v>23665</v>
      </c>
      <c r="C1366" t="s">
        <v>16168</v>
      </c>
      <c r="D1366" t="s">
        <v>16168</v>
      </c>
    </row>
    <row r="1367" spans="1:4" x14ac:dyDescent="0.3">
      <c r="A1367">
        <v>340922950</v>
      </c>
      <c r="B1367" t="s">
        <v>23666</v>
      </c>
      <c r="C1367" t="s">
        <v>16168</v>
      </c>
      <c r="D1367" t="s">
        <v>16168</v>
      </c>
    </row>
    <row r="1368" spans="1:4" x14ac:dyDescent="0.3">
      <c r="A1368">
        <v>340922952</v>
      </c>
      <c r="B1368" t="s">
        <v>23667</v>
      </c>
      <c r="C1368" t="s">
        <v>16168</v>
      </c>
      <c r="D1368" t="s">
        <v>16168</v>
      </c>
    </row>
    <row r="1369" spans="1:4" x14ac:dyDescent="0.3">
      <c r="A1369">
        <v>340922954</v>
      </c>
      <c r="B1369" t="s">
        <v>23668</v>
      </c>
      <c r="C1369" t="s">
        <v>16168</v>
      </c>
      <c r="D1369" t="s">
        <v>16168</v>
      </c>
    </row>
    <row r="1370" spans="1:4" x14ac:dyDescent="0.3">
      <c r="A1370">
        <v>340922956</v>
      </c>
      <c r="B1370" t="s">
        <v>23669</v>
      </c>
      <c r="C1370" t="s">
        <v>16168</v>
      </c>
      <c r="D1370" t="s">
        <v>16168</v>
      </c>
    </row>
    <row r="1371" spans="1:4" x14ac:dyDescent="0.3">
      <c r="A1371">
        <v>340922958</v>
      </c>
      <c r="B1371" t="s">
        <v>23670</v>
      </c>
      <c r="C1371" t="s">
        <v>16168</v>
      </c>
      <c r="D1371" t="s">
        <v>16168</v>
      </c>
    </row>
    <row r="1372" spans="1:4" x14ac:dyDescent="0.3">
      <c r="A1372">
        <v>340922960</v>
      </c>
      <c r="B1372" t="s">
        <v>23671</v>
      </c>
      <c r="C1372" t="s">
        <v>16168</v>
      </c>
      <c r="D1372" t="s">
        <v>16168</v>
      </c>
    </row>
    <row r="1373" spans="1:4" x14ac:dyDescent="0.3">
      <c r="A1373">
        <v>340923034</v>
      </c>
      <c r="B1373" t="s">
        <v>23672</v>
      </c>
      <c r="C1373" t="s">
        <v>16168</v>
      </c>
      <c r="D1373" t="s">
        <v>16168</v>
      </c>
    </row>
    <row r="1374" spans="1:4" x14ac:dyDescent="0.3">
      <c r="A1374">
        <v>340923036</v>
      </c>
      <c r="B1374" t="s">
        <v>23673</v>
      </c>
      <c r="C1374" t="s">
        <v>16168</v>
      </c>
      <c r="D1374" t="s">
        <v>16168</v>
      </c>
    </row>
    <row r="1375" spans="1:4" x14ac:dyDescent="0.3">
      <c r="A1375">
        <v>340923038</v>
      </c>
      <c r="B1375" t="s">
        <v>23674</v>
      </c>
      <c r="C1375" t="s">
        <v>16168</v>
      </c>
      <c r="D1375" t="s">
        <v>16168</v>
      </c>
    </row>
    <row r="1376" spans="1:4" x14ac:dyDescent="0.3">
      <c r="A1376">
        <v>340923040</v>
      </c>
      <c r="B1376" t="s">
        <v>23675</v>
      </c>
      <c r="C1376" t="s">
        <v>16168</v>
      </c>
      <c r="D1376" t="s">
        <v>16168</v>
      </c>
    </row>
    <row r="1377" spans="1:4" x14ac:dyDescent="0.3">
      <c r="A1377">
        <v>340923042</v>
      </c>
      <c r="B1377" t="s">
        <v>23676</v>
      </c>
      <c r="C1377" t="s">
        <v>16168</v>
      </c>
      <c r="D1377" t="s">
        <v>16168</v>
      </c>
    </row>
    <row r="1378" spans="1:4" x14ac:dyDescent="0.3">
      <c r="A1378">
        <v>340923032</v>
      </c>
      <c r="B1378" t="s">
        <v>23677</v>
      </c>
      <c r="C1378" t="s">
        <v>16168</v>
      </c>
      <c r="D1378" t="s">
        <v>16168</v>
      </c>
    </row>
    <row r="1379" spans="1:4" x14ac:dyDescent="0.3">
      <c r="A1379">
        <v>340923044</v>
      </c>
      <c r="B1379" t="s">
        <v>23678</v>
      </c>
      <c r="C1379" t="s">
        <v>16168</v>
      </c>
      <c r="D1379" t="s">
        <v>16168</v>
      </c>
    </row>
    <row r="1380" spans="1:4" x14ac:dyDescent="0.3">
      <c r="A1380">
        <v>340923300</v>
      </c>
      <c r="B1380" t="s">
        <v>23679</v>
      </c>
      <c r="C1380" t="s">
        <v>16168</v>
      </c>
      <c r="D1380" t="s">
        <v>16168</v>
      </c>
    </row>
    <row r="1381" spans="1:4" x14ac:dyDescent="0.3">
      <c r="A1381">
        <v>340923302</v>
      </c>
      <c r="B1381" t="s">
        <v>23680</v>
      </c>
      <c r="C1381" t="s">
        <v>16168</v>
      </c>
      <c r="D1381" t="s">
        <v>16168</v>
      </c>
    </row>
    <row r="1382" spans="1:4" x14ac:dyDescent="0.3">
      <c r="A1382">
        <v>340923304</v>
      </c>
      <c r="B1382" t="s">
        <v>23681</v>
      </c>
      <c r="C1382" t="s">
        <v>16168</v>
      </c>
      <c r="D1382" t="s">
        <v>16168</v>
      </c>
    </row>
    <row r="1383" spans="1:4" x14ac:dyDescent="0.3">
      <c r="A1383">
        <v>340923306</v>
      </c>
      <c r="B1383" t="s">
        <v>23682</v>
      </c>
      <c r="C1383" t="s">
        <v>16168</v>
      </c>
      <c r="D1383" t="s">
        <v>16168</v>
      </c>
    </row>
    <row r="1384" spans="1:4" x14ac:dyDescent="0.3">
      <c r="A1384">
        <v>340923308</v>
      </c>
      <c r="B1384" t="s">
        <v>23683</v>
      </c>
      <c r="C1384" t="s">
        <v>16168</v>
      </c>
      <c r="D1384" t="s">
        <v>16168</v>
      </c>
    </row>
    <row r="1385" spans="1:4" x14ac:dyDescent="0.3">
      <c r="A1385">
        <v>340923298</v>
      </c>
      <c r="B1385" t="s">
        <v>23684</v>
      </c>
      <c r="C1385" t="s">
        <v>16168</v>
      </c>
      <c r="D1385" t="s">
        <v>16168</v>
      </c>
    </row>
    <row r="1386" spans="1:4" x14ac:dyDescent="0.3">
      <c r="A1386">
        <v>340923310</v>
      </c>
      <c r="B1386" t="s">
        <v>23685</v>
      </c>
      <c r="C1386" t="s">
        <v>16168</v>
      </c>
      <c r="D1386" t="s">
        <v>16168</v>
      </c>
    </row>
    <row r="1387" spans="1:4" x14ac:dyDescent="0.3">
      <c r="A1387">
        <v>340923342</v>
      </c>
      <c r="B1387" t="s">
        <v>23686</v>
      </c>
      <c r="C1387" t="s">
        <v>16168</v>
      </c>
      <c r="D1387" t="s">
        <v>16168</v>
      </c>
    </row>
    <row r="1388" spans="1:4" x14ac:dyDescent="0.3">
      <c r="A1388">
        <v>340923346</v>
      </c>
      <c r="B1388" t="s">
        <v>23687</v>
      </c>
      <c r="C1388" t="s">
        <v>16168</v>
      </c>
      <c r="D1388" t="s">
        <v>16168</v>
      </c>
    </row>
    <row r="1389" spans="1:4" x14ac:dyDescent="0.3">
      <c r="A1389">
        <v>340923340</v>
      </c>
      <c r="B1389" t="s">
        <v>23688</v>
      </c>
      <c r="C1389" t="s">
        <v>16168</v>
      </c>
      <c r="D1389" t="s">
        <v>16168</v>
      </c>
    </row>
    <row r="1390" spans="1:4" x14ac:dyDescent="0.3">
      <c r="A1390">
        <v>340923352</v>
      </c>
      <c r="B1390" t="s">
        <v>23689</v>
      </c>
      <c r="C1390" t="s">
        <v>16168</v>
      </c>
      <c r="D1390" t="s">
        <v>16168</v>
      </c>
    </row>
    <row r="1391" spans="1:4" x14ac:dyDescent="0.3">
      <c r="A1391">
        <v>340923434</v>
      </c>
      <c r="B1391" t="s">
        <v>23690</v>
      </c>
      <c r="C1391" t="s">
        <v>16168</v>
      </c>
      <c r="D1391" t="s">
        <v>16168</v>
      </c>
    </row>
    <row r="1392" spans="1:4" x14ac:dyDescent="0.3">
      <c r="A1392">
        <v>340923436</v>
      </c>
      <c r="B1392" t="s">
        <v>23691</v>
      </c>
      <c r="C1392" t="s">
        <v>16168</v>
      </c>
      <c r="D1392" t="s">
        <v>16168</v>
      </c>
    </row>
    <row r="1393" spans="1:4" x14ac:dyDescent="0.3">
      <c r="A1393">
        <v>340923438</v>
      </c>
      <c r="B1393" t="s">
        <v>23692</v>
      </c>
      <c r="C1393" t="s">
        <v>16168</v>
      </c>
      <c r="D1393" t="s">
        <v>16168</v>
      </c>
    </row>
    <row r="1394" spans="1:4" x14ac:dyDescent="0.3">
      <c r="A1394">
        <v>340923440</v>
      </c>
      <c r="B1394" t="s">
        <v>23693</v>
      </c>
      <c r="C1394" t="s">
        <v>16168</v>
      </c>
      <c r="D1394" t="s">
        <v>16168</v>
      </c>
    </row>
    <row r="1395" spans="1:4" x14ac:dyDescent="0.3">
      <c r="A1395">
        <v>340923442</v>
      </c>
      <c r="B1395" t="s">
        <v>23694</v>
      </c>
      <c r="C1395" t="s">
        <v>16168</v>
      </c>
      <c r="D1395" t="s">
        <v>16168</v>
      </c>
    </row>
    <row r="1396" spans="1:4" x14ac:dyDescent="0.3">
      <c r="A1396">
        <v>340923408</v>
      </c>
      <c r="B1396" t="s">
        <v>23695</v>
      </c>
      <c r="C1396" t="s">
        <v>16168</v>
      </c>
      <c r="D1396" t="s">
        <v>16168</v>
      </c>
    </row>
    <row r="1397" spans="1:4" x14ac:dyDescent="0.3">
      <c r="A1397">
        <v>340923446</v>
      </c>
      <c r="B1397" t="s">
        <v>23696</v>
      </c>
      <c r="C1397" t="s">
        <v>16168</v>
      </c>
      <c r="D1397" t="s">
        <v>16168</v>
      </c>
    </row>
    <row r="1398" spans="1:4" x14ac:dyDescent="0.3">
      <c r="A1398">
        <v>340923448</v>
      </c>
      <c r="B1398" t="s">
        <v>23697</v>
      </c>
      <c r="C1398" t="s">
        <v>16168</v>
      </c>
      <c r="D1398" t="s">
        <v>16168</v>
      </c>
    </row>
    <row r="1399" spans="1:4" x14ac:dyDescent="0.3">
      <c r="A1399">
        <v>340923450</v>
      </c>
      <c r="B1399" t="s">
        <v>23698</v>
      </c>
      <c r="C1399" t="s">
        <v>16168</v>
      </c>
      <c r="D1399" t="s">
        <v>16168</v>
      </c>
    </row>
    <row r="1400" spans="1:4" x14ac:dyDescent="0.3">
      <c r="A1400">
        <v>340923452</v>
      </c>
      <c r="B1400" t="s">
        <v>23699</v>
      </c>
      <c r="C1400" t="s">
        <v>16168</v>
      </c>
      <c r="D1400" t="s">
        <v>16168</v>
      </c>
    </row>
    <row r="1401" spans="1:4" x14ac:dyDescent="0.3">
      <c r="A1401">
        <v>340923454</v>
      </c>
      <c r="B1401" t="s">
        <v>23700</v>
      </c>
      <c r="C1401" t="s">
        <v>16168</v>
      </c>
      <c r="D1401" t="s">
        <v>16168</v>
      </c>
    </row>
    <row r="1402" spans="1:4" x14ac:dyDescent="0.3">
      <c r="A1402">
        <v>340923444</v>
      </c>
      <c r="B1402" t="s">
        <v>23701</v>
      </c>
      <c r="C1402" t="s">
        <v>16168</v>
      </c>
      <c r="D1402" t="s">
        <v>16168</v>
      </c>
    </row>
    <row r="1403" spans="1:4" x14ac:dyDescent="0.3">
      <c r="A1403">
        <v>340923456</v>
      </c>
      <c r="B1403" t="s">
        <v>23702</v>
      </c>
      <c r="C1403" t="s">
        <v>16168</v>
      </c>
      <c r="D1403" t="s">
        <v>16168</v>
      </c>
    </row>
    <row r="1404" spans="1:4" x14ac:dyDescent="0.3">
      <c r="A1404">
        <v>340923458</v>
      </c>
      <c r="B1404" t="s">
        <v>23703</v>
      </c>
      <c r="C1404" t="s">
        <v>16168</v>
      </c>
      <c r="D1404" t="s">
        <v>16168</v>
      </c>
    </row>
    <row r="1405" spans="1:4" x14ac:dyDescent="0.3">
      <c r="A1405">
        <v>340923460</v>
      </c>
      <c r="B1405" t="s">
        <v>23704</v>
      </c>
      <c r="C1405" t="s">
        <v>16168</v>
      </c>
      <c r="D1405" t="s">
        <v>16168</v>
      </c>
    </row>
    <row r="1406" spans="1:4" x14ac:dyDescent="0.3">
      <c r="A1406">
        <v>340923462</v>
      </c>
      <c r="B1406" t="s">
        <v>23705</v>
      </c>
      <c r="C1406" t="s">
        <v>16168</v>
      </c>
      <c r="D1406" t="s">
        <v>16168</v>
      </c>
    </row>
    <row r="1407" spans="1:4" x14ac:dyDescent="0.3">
      <c r="A1407">
        <v>340923464</v>
      </c>
      <c r="B1407" t="s">
        <v>23706</v>
      </c>
      <c r="C1407" t="s">
        <v>16168</v>
      </c>
      <c r="D1407" t="s">
        <v>16168</v>
      </c>
    </row>
    <row r="1408" spans="1:4" x14ac:dyDescent="0.3">
      <c r="A1408">
        <v>340923466</v>
      </c>
      <c r="B1408" t="s">
        <v>23707</v>
      </c>
      <c r="C1408" t="s">
        <v>16168</v>
      </c>
      <c r="D1408" t="s">
        <v>16168</v>
      </c>
    </row>
    <row r="1409" spans="1:4" x14ac:dyDescent="0.3">
      <c r="A1409">
        <v>340923468</v>
      </c>
      <c r="B1409" t="s">
        <v>23708</v>
      </c>
      <c r="C1409" t="s">
        <v>16168</v>
      </c>
      <c r="D1409" t="s">
        <v>16168</v>
      </c>
    </row>
    <row r="1410" spans="1:4" x14ac:dyDescent="0.3">
      <c r="A1410">
        <v>340923470</v>
      </c>
      <c r="B1410" t="s">
        <v>23709</v>
      </c>
      <c r="C1410" t="s">
        <v>16168</v>
      </c>
      <c r="D1410" t="s">
        <v>16168</v>
      </c>
    </row>
    <row r="1411" spans="1:4" x14ac:dyDescent="0.3">
      <c r="A1411">
        <v>340922734</v>
      </c>
      <c r="B1411" t="s">
        <v>23710</v>
      </c>
      <c r="C1411" t="s">
        <v>16168</v>
      </c>
      <c r="D1411" t="s">
        <v>16168</v>
      </c>
    </row>
    <row r="1412" spans="1:4" x14ac:dyDescent="0.3">
      <c r="A1412">
        <v>340922736</v>
      </c>
      <c r="B1412" t="s">
        <v>23711</v>
      </c>
      <c r="C1412" t="s">
        <v>16168</v>
      </c>
      <c r="D1412" t="s">
        <v>16168</v>
      </c>
    </row>
    <row r="1413" spans="1:4" x14ac:dyDescent="0.3">
      <c r="A1413">
        <v>340922738</v>
      </c>
      <c r="B1413" t="s">
        <v>23712</v>
      </c>
      <c r="C1413" t="s">
        <v>16168</v>
      </c>
      <c r="D1413" t="s">
        <v>16168</v>
      </c>
    </row>
    <row r="1414" spans="1:4" x14ac:dyDescent="0.3">
      <c r="A1414">
        <v>340922740</v>
      </c>
      <c r="B1414" t="s">
        <v>23713</v>
      </c>
      <c r="C1414" t="s">
        <v>16168</v>
      </c>
      <c r="D1414" t="s">
        <v>16168</v>
      </c>
    </row>
    <row r="1415" spans="1:4" x14ac:dyDescent="0.3">
      <c r="A1415">
        <v>340922784</v>
      </c>
      <c r="B1415" t="s">
        <v>23714</v>
      </c>
      <c r="C1415" t="s">
        <v>16168</v>
      </c>
      <c r="D1415" t="s">
        <v>16168</v>
      </c>
    </row>
    <row r="1416" spans="1:4" x14ac:dyDescent="0.3">
      <c r="A1416">
        <v>340922786</v>
      </c>
      <c r="B1416" t="s">
        <v>23715</v>
      </c>
      <c r="C1416" t="s">
        <v>16168</v>
      </c>
      <c r="D1416" t="s">
        <v>16168</v>
      </c>
    </row>
    <row r="1417" spans="1:4" x14ac:dyDescent="0.3">
      <c r="A1417">
        <v>340922788</v>
      </c>
      <c r="B1417" t="s">
        <v>23716</v>
      </c>
      <c r="C1417" t="s">
        <v>16168</v>
      </c>
      <c r="D1417" t="s">
        <v>16168</v>
      </c>
    </row>
    <row r="1418" spans="1:4" x14ac:dyDescent="0.3">
      <c r="A1418">
        <v>340922792</v>
      </c>
      <c r="B1418" t="s">
        <v>23717</v>
      </c>
      <c r="C1418" t="s">
        <v>16168</v>
      </c>
      <c r="D1418" t="s">
        <v>16168</v>
      </c>
    </row>
    <row r="1419" spans="1:4" x14ac:dyDescent="0.3">
      <c r="A1419">
        <v>340922794</v>
      </c>
      <c r="B1419" t="s">
        <v>23718</v>
      </c>
      <c r="C1419" t="s">
        <v>16168</v>
      </c>
      <c r="D1419" t="s">
        <v>16168</v>
      </c>
    </row>
    <row r="1420" spans="1:4" x14ac:dyDescent="0.3">
      <c r="A1420">
        <v>340922834</v>
      </c>
      <c r="B1420" t="s">
        <v>23719</v>
      </c>
      <c r="C1420" t="s">
        <v>16168</v>
      </c>
      <c r="D1420" t="s">
        <v>16168</v>
      </c>
    </row>
    <row r="1421" spans="1:4" x14ac:dyDescent="0.3">
      <c r="A1421">
        <v>340922840</v>
      </c>
      <c r="B1421" t="s">
        <v>23720</v>
      </c>
      <c r="C1421" t="s">
        <v>16168</v>
      </c>
      <c r="D1421" t="s">
        <v>16168</v>
      </c>
    </row>
    <row r="1422" spans="1:4" x14ac:dyDescent="0.3">
      <c r="A1422">
        <v>340922842</v>
      </c>
      <c r="B1422" t="s">
        <v>23721</v>
      </c>
      <c r="C1422" t="s">
        <v>16168</v>
      </c>
      <c r="D1422" t="s">
        <v>16168</v>
      </c>
    </row>
    <row r="1423" spans="1:4" x14ac:dyDescent="0.3">
      <c r="A1423">
        <v>340922844</v>
      </c>
      <c r="B1423" t="s">
        <v>23722</v>
      </c>
      <c r="C1423" t="s">
        <v>16168</v>
      </c>
      <c r="D1423" t="s">
        <v>16168</v>
      </c>
    </row>
    <row r="1424" spans="1:4" x14ac:dyDescent="0.3">
      <c r="A1424">
        <v>340922846</v>
      </c>
      <c r="B1424" t="s">
        <v>23723</v>
      </c>
      <c r="C1424" t="s">
        <v>16168</v>
      </c>
      <c r="D1424" t="s">
        <v>16168</v>
      </c>
    </row>
    <row r="1425" spans="1:4" x14ac:dyDescent="0.3">
      <c r="A1425">
        <v>340922898</v>
      </c>
      <c r="B1425" t="s">
        <v>23724</v>
      </c>
      <c r="C1425" t="s">
        <v>16168</v>
      </c>
      <c r="D1425" t="s">
        <v>16168</v>
      </c>
    </row>
    <row r="1426" spans="1:4" x14ac:dyDescent="0.3">
      <c r="A1426">
        <v>340922900</v>
      </c>
      <c r="B1426" t="s">
        <v>23725</v>
      </c>
      <c r="C1426" t="s">
        <v>16168</v>
      </c>
      <c r="D1426" t="s">
        <v>16168</v>
      </c>
    </row>
    <row r="1427" spans="1:4" x14ac:dyDescent="0.3">
      <c r="A1427">
        <v>340922904</v>
      </c>
      <c r="B1427" t="s">
        <v>23726</v>
      </c>
      <c r="C1427" t="s">
        <v>16168</v>
      </c>
      <c r="D1427" t="s">
        <v>16168</v>
      </c>
    </row>
    <row r="1428" spans="1:4" x14ac:dyDescent="0.3">
      <c r="A1428">
        <v>340922962</v>
      </c>
      <c r="B1428" t="s">
        <v>23727</v>
      </c>
      <c r="C1428" t="s">
        <v>16168</v>
      </c>
      <c r="D1428" t="s">
        <v>16168</v>
      </c>
    </row>
    <row r="1429" spans="1:4" x14ac:dyDescent="0.3">
      <c r="A1429">
        <v>340922964</v>
      </c>
      <c r="B1429" t="s">
        <v>23728</v>
      </c>
      <c r="C1429" t="s">
        <v>16168</v>
      </c>
      <c r="D1429" t="s">
        <v>16168</v>
      </c>
    </row>
    <row r="1430" spans="1:4" x14ac:dyDescent="0.3">
      <c r="A1430">
        <v>340922966</v>
      </c>
      <c r="B1430" t="s">
        <v>23729</v>
      </c>
      <c r="C1430" t="s">
        <v>16168</v>
      </c>
      <c r="D1430" t="s">
        <v>16168</v>
      </c>
    </row>
    <row r="1431" spans="1:4" x14ac:dyDescent="0.3">
      <c r="A1431">
        <v>340922968</v>
      </c>
      <c r="B1431" t="s">
        <v>23730</v>
      </c>
      <c r="C1431" t="s">
        <v>16168</v>
      </c>
      <c r="D1431" t="s">
        <v>16168</v>
      </c>
    </row>
    <row r="1432" spans="1:4" x14ac:dyDescent="0.3">
      <c r="A1432">
        <v>340922970</v>
      </c>
      <c r="B1432" t="s">
        <v>23731</v>
      </c>
      <c r="C1432" t="s">
        <v>16168</v>
      </c>
      <c r="D1432" t="s">
        <v>16168</v>
      </c>
    </row>
    <row r="1433" spans="1:4" x14ac:dyDescent="0.3">
      <c r="A1433">
        <v>340922972</v>
      </c>
      <c r="B1433" t="s">
        <v>23732</v>
      </c>
      <c r="C1433" t="s">
        <v>16168</v>
      </c>
      <c r="D1433" t="s">
        <v>16168</v>
      </c>
    </row>
    <row r="1434" spans="1:4" x14ac:dyDescent="0.3">
      <c r="A1434">
        <v>340922974</v>
      </c>
      <c r="B1434" t="s">
        <v>23733</v>
      </c>
      <c r="C1434" t="s">
        <v>16168</v>
      </c>
      <c r="D1434" t="s">
        <v>16168</v>
      </c>
    </row>
    <row r="1435" spans="1:4" x14ac:dyDescent="0.3">
      <c r="A1435">
        <v>340923048</v>
      </c>
      <c r="B1435" t="s">
        <v>23734</v>
      </c>
      <c r="C1435" t="s">
        <v>16168</v>
      </c>
      <c r="D1435" t="s">
        <v>16168</v>
      </c>
    </row>
    <row r="1436" spans="1:4" x14ac:dyDescent="0.3">
      <c r="A1436">
        <v>340923050</v>
      </c>
      <c r="B1436" t="s">
        <v>23735</v>
      </c>
      <c r="C1436" t="s">
        <v>16168</v>
      </c>
      <c r="D1436" t="s">
        <v>16168</v>
      </c>
    </row>
    <row r="1437" spans="1:4" x14ac:dyDescent="0.3">
      <c r="A1437">
        <v>340923052</v>
      </c>
      <c r="B1437" t="s">
        <v>23736</v>
      </c>
      <c r="C1437" t="s">
        <v>16168</v>
      </c>
      <c r="D1437" t="s">
        <v>16168</v>
      </c>
    </row>
    <row r="1438" spans="1:4" x14ac:dyDescent="0.3">
      <c r="A1438">
        <v>340923054</v>
      </c>
      <c r="B1438" t="s">
        <v>23737</v>
      </c>
      <c r="C1438" t="s">
        <v>16168</v>
      </c>
      <c r="D1438" t="s">
        <v>16168</v>
      </c>
    </row>
    <row r="1439" spans="1:4" x14ac:dyDescent="0.3">
      <c r="A1439">
        <v>340923056</v>
      </c>
      <c r="B1439" t="s">
        <v>23738</v>
      </c>
      <c r="C1439" t="s">
        <v>16168</v>
      </c>
      <c r="D1439" t="s">
        <v>16168</v>
      </c>
    </row>
    <row r="1440" spans="1:4" x14ac:dyDescent="0.3">
      <c r="A1440">
        <v>340923046</v>
      </c>
      <c r="B1440" t="s">
        <v>23739</v>
      </c>
      <c r="C1440" t="s">
        <v>16168</v>
      </c>
      <c r="D1440" t="s">
        <v>16168</v>
      </c>
    </row>
    <row r="1441" spans="1:4" x14ac:dyDescent="0.3">
      <c r="A1441">
        <v>340923058</v>
      </c>
      <c r="B1441" t="s">
        <v>23740</v>
      </c>
      <c r="C1441" t="s">
        <v>16168</v>
      </c>
      <c r="D1441" t="s">
        <v>16168</v>
      </c>
    </row>
    <row r="1442" spans="1:4" x14ac:dyDescent="0.3">
      <c r="A1442">
        <v>340923356</v>
      </c>
      <c r="B1442" t="s">
        <v>23741</v>
      </c>
      <c r="C1442" t="s">
        <v>16168</v>
      </c>
      <c r="D1442" t="s">
        <v>16168</v>
      </c>
    </row>
    <row r="1443" spans="1:4" x14ac:dyDescent="0.3">
      <c r="A1443">
        <v>340923358</v>
      </c>
      <c r="B1443" t="s">
        <v>23742</v>
      </c>
      <c r="C1443" t="s">
        <v>16168</v>
      </c>
      <c r="D1443" t="s">
        <v>16168</v>
      </c>
    </row>
    <row r="1444" spans="1:4" x14ac:dyDescent="0.3">
      <c r="A1444">
        <v>340923360</v>
      </c>
      <c r="B1444" t="s">
        <v>23743</v>
      </c>
      <c r="C1444" t="s">
        <v>16168</v>
      </c>
      <c r="D1444" t="s">
        <v>16168</v>
      </c>
    </row>
    <row r="1445" spans="1:4" x14ac:dyDescent="0.3">
      <c r="A1445">
        <v>340923362</v>
      </c>
      <c r="B1445" t="s">
        <v>23744</v>
      </c>
      <c r="C1445" t="s">
        <v>16168</v>
      </c>
      <c r="D1445" t="s">
        <v>16168</v>
      </c>
    </row>
    <row r="1446" spans="1:4" x14ac:dyDescent="0.3">
      <c r="A1446">
        <v>340923364</v>
      </c>
      <c r="B1446" t="s">
        <v>23745</v>
      </c>
      <c r="C1446" t="s">
        <v>16168</v>
      </c>
      <c r="D1446" t="s">
        <v>16168</v>
      </c>
    </row>
    <row r="1447" spans="1:4" x14ac:dyDescent="0.3">
      <c r="A1447">
        <v>340923354</v>
      </c>
      <c r="B1447" t="s">
        <v>23746</v>
      </c>
      <c r="C1447" t="s">
        <v>16168</v>
      </c>
      <c r="D1447" t="s">
        <v>16168</v>
      </c>
    </row>
    <row r="1448" spans="1:4" x14ac:dyDescent="0.3">
      <c r="A1448">
        <v>340923366</v>
      </c>
      <c r="B1448" t="s">
        <v>23747</v>
      </c>
      <c r="C1448" t="s">
        <v>16168</v>
      </c>
      <c r="D1448" t="s">
        <v>16168</v>
      </c>
    </row>
    <row r="1449" spans="1:4" x14ac:dyDescent="0.3">
      <c r="A1449">
        <v>340923474</v>
      </c>
      <c r="B1449" t="s">
        <v>23748</v>
      </c>
      <c r="C1449" t="s">
        <v>16168</v>
      </c>
      <c r="D1449" t="s">
        <v>16168</v>
      </c>
    </row>
    <row r="1450" spans="1:4" x14ac:dyDescent="0.3">
      <c r="A1450">
        <v>340923476</v>
      </c>
      <c r="B1450" t="s">
        <v>23749</v>
      </c>
      <c r="C1450" t="s">
        <v>16168</v>
      </c>
      <c r="D1450" t="s">
        <v>16168</v>
      </c>
    </row>
    <row r="1451" spans="1:4" x14ac:dyDescent="0.3">
      <c r="A1451">
        <v>340923478</v>
      </c>
      <c r="B1451" t="s">
        <v>23750</v>
      </c>
      <c r="C1451" t="s">
        <v>16168</v>
      </c>
      <c r="D1451" t="s">
        <v>16168</v>
      </c>
    </row>
    <row r="1452" spans="1:4" x14ac:dyDescent="0.3">
      <c r="A1452">
        <v>340923480</v>
      </c>
      <c r="B1452" t="s">
        <v>23751</v>
      </c>
      <c r="C1452" t="s">
        <v>16168</v>
      </c>
      <c r="D1452" t="s">
        <v>16168</v>
      </c>
    </row>
    <row r="1453" spans="1:4" x14ac:dyDescent="0.3">
      <c r="A1453">
        <v>340923482</v>
      </c>
      <c r="B1453" t="s">
        <v>23752</v>
      </c>
      <c r="C1453" t="s">
        <v>16168</v>
      </c>
      <c r="D1453" t="s">
        <v>16168</v>
      </c>
    </row>
    <row r="1454" spans="1:4" x14ac:dyDescent="0.3">
      <c r="A1454">
        <v>340923472</v>
      </c>
      <c r="B1454" t="s">
        <v>23753</v>
      </c>
      <c r="C1454" t="s">
        <v>16168</v>
      </c>
      <c r="D1454" t="s">
        <v>16168</v>
      </c>
    </row>
    <row r="1455" spans="1:4" x14ac:dyDescent="0.3">
      <c r="A1455">
        <v>340923484</v>
      </c>
      <c r="B1455" t="s">
        <v>23754</v>
      </c>
      <c r="C1455" t="s">
        <v>16168</v>
      </c>
      <c r="D1455" t="s">
        <v>16168</v>
      </c>
    </row>
    <row r="1456" spans="1:4" x14ac:dyDescent="0.3">
      <c r="A1456">
        <v>340923486</v>
      </c>
      <c r="B1456" t="s">
        <v>23755</v>
      </c>
      <c r="C1456" t="s">
        <v>16168</v>
      </c>
      <c r="D1456" t="s">
        <v>16168</v>
      </c>
    </row>
    <row r="1457" spans="1:4" x14ac:dyDescent="0.3">
      <c r="A1457">
        <v>340923488</v>
      </c>
      <c r="B1457" t="s">
        <v>23756</v>
      </c>
      <c r="C1457" t="s">
        <v>16168</v>
      </c>
      <c r="D1457" t="s">
        <v>16168</v>
      </c>
    </row>
    <row r="1458" spans="1:4" x14ac:dyDescent="0.3">
      <c r="A1458">
        <v>340923490</v>
      </c>
      <c r="B1458" t="s">
        <v>23757</v>
      </c>
      <c r="C1458" t="s">
        <v>16168</v>
      </c>
      <c r="D1458" t="s">
        <v>16168</v>
      </c>
    </row>
    <row r="1459" spans="1:4" x14ac:dyDescent="0.3">
      <c r="A1459">
        <v>340923492</v>
      </c>
      <c r="B1459" t="s">
        <v>23758</v>
      </c>
      <c r="C1459" t="s">
        <v>16168</v>
      </c>
      <c r="D1459" t="s">
        <v>16168</v>
      </c>
    </row>
    <row r="1460" spans="1:4" x14ac:dyDescent="0.3">
      <c r="A1460">
        <v>340923494</v>
      </c>
      <c r="B1460" t="s">
        <v>23759</v>
      </c>
      <c r="C1460" t="s">
        <v>16168</v>
      </c>
      <c r="D1460" t="s">
        <v>16168</v>
      </c>
    </row>
    <row r="1461" spans="1:4" x14ac:dyDescent="0.3">
      <c r="A1461">
        <v>340923496</v>
      </c>
      <c r="B1461" t="s">
        <v>23760</v>
      </c>
      <c r="C1461" t="s">
        <v>16168</v>
      </c>
      <c r="D1461" t="s">
        <v>16168</v>
      </c>
    </row>
    <row r="1462" spans="1:4" x14ac:dyDescent="0.3">
      <c r="A1462">
        <v>340923498</v>
      </c>
      <c r="B1462" t="s">
        <v>23761</v>
      </c>
      <c r="C1462" t="s">
        <v>16168</v>
      </c>
      <c r="D1462" t="s">
        <v>16168</v>
      </c>
    </row>
    <row r="1463" spans="1:4" x14ac:dyDescent="0.3">
      <c r="A1463">
        <v>340923502</v>
      </c>
      <c r="B1463" t="s">
        <v>23762</v>
      </c>
      <c r="C1463" t="s">
        <v>16168</v>
      </c>
      <c r="D1463" t="s">
        <v>16168</v>
      </c>
    </row>
    <row r="1464" spans="1:4" x14ac:dyDescent="0.3">
      <c r="A1464">
        <v>340923504</v>
      </c>
      <c r="B1464" t="s">
        <v>23763</v>
      </c>
      <c r="C1464" t="s">
        <v>16168</v>
      </c>
      <c r="D1464" t="s">
        <v>16168</v>
      </c>
    </row>
    <row r="1465" spans="1:4" x14ac:dyDescent="0.3">
      <c r="A1465">
        <v>340923506</v>
      </c>
      <c r="B1465" t="s">
        <v>23764</v>
      </c>
      <c r="C1465" t="s">
        <v>16168</v>
      </c>
      <c r="D1465" t="s">
        <v>16168</v>
      </c>
    </row>
    <row r="1466" spans="1:4" x14ac:dyDescent="0.3">
      <c r="A1466">
        <v>340923508</v>
      </c>
      <c r="B1466" t="s">
        <v>23765</v>
      </c>
      <c r="C1466" t="s">
        <v>16168</v>
      </c>
      <c r="D1466" t="s">
        <v>16168</v>
      </c>
    </row>
    <row r="1467" spans="1:4" x14ac:dyDescent="0.3">
      <c r="A1467">
        <v>340923510</v>
      </c>
      <c r="B1467" t="s">
        <v>23766</v>
      </c>
      <c r="C1467" t="s">
        <v>16168</v>
      </c>
      <c r="D1467" t="s">
        <v>16168</v>
      </c>
    </row>
    <row r="1468" spans="1:4" x14ac:dyDescent="0.3">
      <c r="A1468">
        <v>340923500</v>
      </c>
      <c r="B1468" t="s">
        <v>23767</v>
      </c>
      <c r="C1468" t="s">
        <v>16168</v>
      </c>
      <c r="D1468" t="s">
        <v>16168</v>
      </c>
    </row>
    <row r="1469" spans="1:4" x14ac:dyDescent="0.3">
      <c r="A1469">
        <v>340923512</v>
      </c>
      <c r="B1469" t="s">
        <v>23768</v>
      </c>
      <c r="C1469" t="s">
        <v>16168</v>
      </c>
      <c r="D1469" t="s">
        <v>16168</v>
      </c>
    </row>
    <row r="1470" spans="1:4" x14ac:dyDescent="0.3">
      <c r="A1470">
        <v>340923516</v>
      </c>
      <c r="B1470" t="s">
        <v>23769</v>
      </c>
      <c r="C1470" t="s">
        <v>16168</v>
      </c>
      <c r="D1470" t="s">
        <v>16168</v>
      </c>
    </row>
    <row r="1471" spans="1:4" x14ac:dyDescent="0.3">
      <c r="A1471">
        <v>340923518</v>
      </c>
      <c r="B1471" t="s">
        <v>23770</v>
      </c>
      <c r="C1471" t="s">
        <v>16168</v>
      </c>
      <c r="D1471" t="s">
        <v>16168</v>
      </c>
    </row>
    <row r="1472" spans="1:4" x14ac:dyDescent="0.3">
      <c r="A1472">
        <v>340923520</v>
      </c>
      <c r="B1472" t="s">
        <v>23771</v>
      </c>
      <c r="C1472" t="s">
        <v>16168</v>
      </c>
      <c r="D1472" t="s">
        <v>16168</v>
      </c>
    </row>
    <row r="1473" spans="1:4" x14ac:dyDescent="0.3">
      <c r="A1473">
        <v>340923522</v>
      </c>
      <c r="B1473" t="s">
        <v>23772</v>
      </c>
      <c r="C1473" t="s">
        <v>16168</v>
      </c>
      <c r="D1473" t="s">
        <v>16168</v>
      </c>
    </row>
    <row r="1474" spans="1:4" x14ac:dyDescent="0.3">
      <c r="A1474">
        <v>340923524</v>
      </c>
      <c r="B1474" t="s">
        <v>23773</v>
      </c>
      <c r="C1474" t="s">
        <v>16168</v>
      </c>
      <c r="D1474" t="s">
        <v>16168</v>
      </c>
    </row>
    <row r="1475" spans="1:4" x14ac:dyDescent="0.3">
      <c r="A1475">
        <v>340923514</v>
      </c>
      <c r="B1475" t="s">
        <v>23774</v>
      </c>
      <c r="C1475" t="s">
        <v>16168</v>
      </c>
      <c r="D1475" t="s">
        <v>16168</v>
      </c>
    </row>
    <row r="1476" spans="1:4" x14ac:dyDescent="0.3">
      <c r="A1476">
        <v>340923526</v>
      </c>
      <c r="B1476" t="s">
        <v>23775</v>
      </c>
      <c r="C1476" t="s">
        <v>16168</v>
      </c>
      <c r="D1476" t="s">
        <v>16168</v>
      </c>
    </row>
    <row r="1477" spans="1:4" x14ac:dyDescent="0.3">
      <c r="A1477">
        <v>340922848</v>
      </c>
      <c r="B1477" t="s">
        <v>23776</v>
      </c>
      <c r="C1477" t="s">
        <v>16168</v>
      </c>
      <c r="D1477" t="s">
        <v>16168</v>
      </c>
    </row>
    <row r="1478" spans="1:4" x14ac:dyDescent="0.3">
      <c r="A1478">
        <v>340922850</v>
      </c>
      <c r="B1478" t="s">
        <v>23777</v>
      </c>
      <c r="C1478" t="s">
        <v>16168</v>
      </c>
      <c r="D1478" t="s">
        <v>16168</v>
      </c>
    </row>
    <row r="1479" spans="1:4" x14ac:dyDescent="0.3">
      <c r="A1479">
        <v>340922852</v>
      </c>
      <c r="B1479" t="s">
        <v>23778</v>
      </c>
      <c r="C1479" t="s">
        <v>16168</v>
      </c>
      <c r="D1479" t="s">
        <v>16168</v>
      </c>
    </row>
    <row r="1480" spans="1:4" x14ac:dyDescent="0.3">
      <c r="A1480">
        <v>340922854</v>
      </c>
      <c r="B1480" t="s">
        <v>23779</v>
      </c>
      <c r="C1480" t="s">
        <v>16168</v>
      </c>
      <c r="D1480" t="s">
        <v>16168</v>
      </c>
    </row>
    <row r="1481" spans="1:4" x14ac:dyDescent="0.3">
      <c r="A1481">
        <v>340922856</v>
      </c>
      <c r="B1481" t="s">
        <v>23780</v>
      </c>
      <c r="C1481" t="s">
        <v>16168</v>
      </c>
      <c r="D1481" t="s">
        <v>16168</v>
      </c>
    </row>
    <row r="1482" spans="1:4" x14ac:dyDescent="0.3">
      <c r="A1482">
        <v>340922858</v>
      </c>
      <c r="B1482" t="s">
        <v>23781</v>
      </c>
      <c r="C1482" t="s">
        <v>16168</v>
      </c>
      <c r="D1482" t="s">
        <v>16168</v>
      </c>
    </row>
    <row r="1483" spans="1:4" x14ac:dyDescent="0.3">
      <c r="A1483">
        <v>340922908</v>
      </c>
      <c r="B1483" t="s">
        <v>23782</v>
      </c>
      <c r="C1483" t="s">
        <v>16168</v>
      </c>
      <c r="D1483" t="s">
        <v>16168</v>
      </c>
    </row>
    <row r="1484" spans="1:4" x14ac:dyDescent="0.3">
      <c r="A1484">
        <v>340922910</v>
      </c>
      <c r="B1484" t="s">
        <v>23783</v>
      </c>
      <c r="C1484" t="s">
        <v>16168</v>
      </c>
      <c r="D1484" t="s">
        <v>16168</v>
      </c>
    </row>
    <row r="1485" spans="1:4" x14ac:dyDescent="0.3">
      <c r="A1485">
        <v>340922912</v>
      </c>
      <c r="B1485" t="s">
        <v>23784</v>
      </c>
      <c r="C1485" t="s">
        <v>16168</v>
      </c>
      <c r="D1485" t="s">
        <v>16168</v>
      </c>
    </row>
    <row r="1486" spans="1:4" x14ac:dyDescent="0.3">
      <c r="A1486">
        <v>340922914</v>
      </c>
      <c r="B1486" t="s">
        <v>23785</v>
      </c>
      <c r="C1486" t="s">
        <v>16168</v>
      </c>
      <c r="D1486" t="s">
        <v>16168</v>
      </c>
    </row>
    <row r="1487" spans="1:4" x14ac:dyDescent="0.3">
      <c r="A1487">
        <v>340922916</v>
      </c>
      <c r="B1487" t="s">
        <v>23786</v>
      </c>
      <c r="C1487" t="s">
        <v>16168</v>
      </c>
      <c r="D1487" t="s">
        <v>16168</v>
      </c>
    </row>
    <row r="1488" spans="1:4" x14ac:dyDescent="0.3">
      <c r="A1488">
        <v>340922976</v>
      </c>
      <c r="B1488" t="s">
        <v>23787</v>
      </c>
      <c r="C1488" t="s">
        <v>16168</v>
      </c>
      <c r="D1488" t="s">
        <v>16168</v>
      </c>
    </row>
    <row r="1489" spans="1:4" x14ac:dyDescent="0.3">
      <c r="A1489">
        <v>340922978</v>
      </c>
      <c r="B1489" t="s">
        <v>23788</v>
      </c>
      <c r="C1489" t="s">
        <v>16168</v>
      </c>
      <c r="D1489" t="s">
        <v>16168</v>
      </c>
    </row>
    <row r="1490" spans="1:4" x14ac:dyDescent="0.3">
      <c r="A1490">
        <v>340922980</v>
      </c>
      <c r="B1490" t="s">
        <v>23789</v>
      </c>
      <c r="C1490" t="s">
        <v>16168</v>
      </c>
      <c r="D1490" t="s">
        <v>16168</v>
      </c>
    </row>
    <row r="1491" spans="1:4" x14ac:dyDescent="0.3">
      <c r="A1491">
        <v>340922982</v>
      </c>
      <c r="B1491" t="s">
        <v>23790</v>
      </c>
      <c r="C1491" t="s">
        <v>16168</v>
      </c>
      <c r="D1491" t="s">
        <v>16168</v>
      </c>
    </row>
    <row r="1492" spans="1:4" x14ac:dyDescent="0.3">
      <c r="A1492">
        <v>340922984</v>
      </c>
      <c r="B1492" t="s">
        <v>23791</v>
      </c>
      <c r="C1492" t="s">
        <v>16168</v>
      </c>
      <c r="D1492" t="s">
        <v>16168</v>
      </c>
    </row>
    <row r="1493" spans="1:4" x14ac:dyDescent="0.3">
      <c r="A1493">
        <v>340922986</v>
      </c>
      <c r="B1493" t="s">
        <v>23792</v>
      </c>
      <c r="C1493" t="s">
        <v>16168</v>
      </c>
      <c r="D1493" t="s">
        <v>16168</v>
      </c>
    </row>
    <row r="1494" spans="1:4" x14ac:dyDescent="0.3">
      <c r="A1494">
        <v>340922988</v>
      </c>
      <c r="B1494" t="s">
        <v>23793</v>
      </c>
      <c r="C1494" t="s">
        <v>16168</v>
      </c>
      <c r="D1494" t="s">
        <v>16168</v>
      </c>
    </row>
    <row r="1495" spans="1:4" x14ac:dyDescent="0.3">
      <c r="A1495">
        <v>340923062</v>
      </c>
      <c r="B1495" t="s">
        <v>23794</v>
      </c>
      <c r="C1495" t="s">
        <v>16168</v>
      </c>
      <c r="D1495" t="s">
        <v>16168</v>
      </c>
    </row>
    <row r="1496" spans="1:4" x14ac:dyDescent="0.3">
      <c r="A1496">
        <v>340923064</v>
      </c>
      <c r="B1496" t="s">
        <v>23795</v>
      </c>
      <c r="C1496" t="s">
        <v>16168</v>
      </c>
      <c r="D1496" t="s">
        <v>16168</v>
      </c>
    </row>
    <row r="1497" spans="1:4" x14ac:dyDescent="0.3">
      <c r="A1497">
        <v>340923066</v>
      </c>
      <c r="B1497" t="s">
        <v>23796</v>
      </c>
      <c r="C1497" t="s">
        <v>16168</v>
      </c>
      <c r="D1497" t="s">
        <v>16168</v>
      </c>
    </row>
    <row r="1498" spans="1:4" x14ac:dyDescent="0.3">
      <c r="A1498">
        <v>340923068</v>
      </c>
      <c r="B1498" t="s">
        <v>23797</v>
      </c>
      <c r="C1498" t="s">
        <v>16168</v>
      </c>
      <c r="D1498" t="s">
        <v>16168</v>
      </c>
    </row>
    <row r="1499" spans="1:4" x14ac:dyDescent="0.3">
      <c r="A1499">
        <v>340923070</v>
      </c>
      <c r="B1499" t="s">
        <v>23798</v>
      </c>
      <c r="C1499" t="s">
        <v>16168</v>
      </c>
      <c r="D1499" t="s">
        <v>16168</v>
      </c>
    </row>
    <row r="1500" spans="1:4" x14ac:dyDescent="0.3">
      <c r="A1500">
        <v>340923060</v>
      </c>
      <c r="B1500" t="s">
        <v>23799</v>
      </c>
      <c r="C1500" t="s">
        <v>16168</v>
      </c>
      <c r="D1500" t="s">
        <v>16168</v>
      </c>
    </row>
    <row r="1501" spans="1:4" x14ac:dyDescent="0.3">
      <c r="A1501">
        <v>340923072</v>
      </c>
      <c r="B1501" t="s">
        <v>23800</v>
      </c>
      <c r="C1501" t="s">
        <v>16168</v>
      </c>
      <c r="D1501" t="s">
        <v>16168</v>
      </c>
    </row>
    <row r="1502" spans="1:4" x14ac:dyDescent="0.3">
      <c r="A1502">
        <v>340923528</v>
      </c>
      <c r="B1502" t="s">
        <v>23801</v>
      </c>
      <c r="C1502" t="s">
        <v>16168</v>
      </c>
      <c r="D1502" t="s">
        <v>16168</v>
      </c>
    </row>
    <row r="1503" spans="1:4" x14ac:dyDescent="0.3">
      <c r="A1503">
        <v>340923530</v>
      </c>
      <c r="B1503" t="s">
        <v>23802</v>
      </c>
      <c r="C1503" t="s">
        <v>16168</v>
      </c>
      <c r="D1503" t="s">
        <v>16168</v>
      </c>
    </row>
    <row r="1504" spans="1:4" x14ac:dyDescent="0.3">
      <c r="A1504">
        <v>340923532</v>
      </c>
      <c r="B1504" t="s">
        <v>23803</v>
      </c>
      <c r="C1504" t="s">
        <v>16168</v>
      </c>
      <c r="D1504" t="s">
        <v>16168</v>
      </c>
    </row>
    <row r="1505" spans="1:4" x14ac:dyDescent="0.3">
      <c r="A1505">
        <v>340923534</v>
      </c>
      <c r="B1505" t="s">
        <v>23804</v>
      </c>
      <c r="C1505" t="s">
        <v>16168</v>
      </c>
      <c r="D1505" t="s">
        <v>16168</v>
      </c>
    </row>
    <row r="1506" spans="1:4" x14ac:dyDescent="0.3">
      <c r="A1506">
        <v>340923536</v>
      </c>
      <c r="B1506" t="s">
        <v>23805</v>
      </c>
      <c r="C1506" t="s">
        <v>16168</v>
      </c>
      <c r="D1506" t="s">
        <v>16168</v>
      </c>
    </row>
    <row r="1507" spans="1:4" x14ac:dyDescent="0.3">
      <c r="A1507">
        <v>340923538</v>
      </c>
      <c r="B1507" t="s">
        <v>23806</v>
      </c>
      <c r="C1507" t="s">
        <v>16168</v>
      </c>
      <c r="D1507" t="s">
        <v>16168</v>
      </c>
    </row>
    <row r="1508" spans="1:4" x14ac:dyDescent="0.3">
      <c r="A1508">
        <v>340923540</v>
      </c>
      <c r="B1508" t="s">
        <v>23807</v>
      </c>
      <c r="C1508" t="s">
        <v>16168</v>
      </c>
      <c r="D1508" t="s">
        <v>16168</v>
      </c>
    </row>
    <row r="1509" spans="1:4" x14ac:dyDescent="0.3">
      <c r="A1509">
        <v>340923544</v>
      </c>
      <c r="B1509" t="s">
        <v>23808</v>
      </c>
      <c r="C1509" t="s">
        <v>16168</v>
      </c>
      <c r="D1509" t="s">
        <v>16168</v>
      </c>
    </row>
    <row r="1510" spans="1:4" x14ac:dyDescent="0.3">
      <c r="A1510">
        <v>340923546</v>
      </c>
      <c r="B1510" t="s">
        <v>23809</v>
      </c>
      <c r="C1510" t="s">
        <v>16168</v>
      </c>
      <c r="D1510" t="s">
        <v>16168</v>
      </c>
    </row>
    <row r="1511" spans="1:4" x14ac:dyDescent="0.3">
      <c r="A1511">
        <v>340923548</v>
      </c>
      <c r="B1511" t="s">
        <v>23810</v>
      </c>
      <c r="C1511" t="s">
        <v>16168</v>
      </c>
      <c r="D1511" t="s">
        <v>16168</v>
      </c>
    </row>
    <row r="1512" spans="1:4" x14ac:dyDescent="0.3">
      <c r="A1512">
        <v>340923550</v>
      </c>
      <c r="B1512" t="s">
        <v>23811</v>
      </c>
      <c r="C1512" t="s">
        <v>16168</v>
      </c>
      <c r="D1512" t="s">
        <v>16168</v>
      </c>
    </row>
    <row r="1513" spans="1:4" x14ac:dyDescent="0.3">
      <c r="A1513">
        <v>340923552</v>
      </c>
      <c r="B1513" t="s">
        <v>23812</v>
      </c>
      <c r="C1513" t="s">
        <v>16168</v>
      </c>
      <c r="D1513" t="s">
        <v>16168</v>
      </c>
    </row>
    <row r="1514" spans="1:4" x14ac:dyDescent="0.3">
      <c r="A1514">
        <v>340923542</v>
      </c>
      <c r="B1514" t="s">
        <v>23813</v>
      </c>
      <c r="C1514" t="s">
        <v>16168</v>
      </c>
      <c r="D1514" t="s">
        <v>16168</v>
      </c>
    </row>
    <row r="1515" spans="1:4" x14ac:dyDescent="0.3">
      <c r="A1515">
        <v>340923554</v>
      </c>
      <c r="B1515" t="s">
        <v>23814</v>
      </c>
      <c r="C1515" t="s">
        <v>16168</v>
      </c>
      <c r="D1515" t="s">
        <v>16168</v>
      </c>
    </row>
    <row r="1516" spans="1:4" x14ac:dyDescent="0.3">
      <c r="A1516">
        <v>340923558</v>
      </c>
      <c r="B1516" t="s">
        <v>23815</v>
      </c>
      <c r="C1516" t="s">
        <v>16168</v>
      </c>
      <c r="D1516" t="s">
        <v>16168</v>
      </c>
    </row>
    <row r="1517" spans="1:4" x14ac:dyDescent="0.3">
      <c r="A1517">
        <v>340923560</v>
      </c>
      <c r="B1517" t="s">
        <v>23816</v>
      </c>
      <c r="C1517" t="s">
        <v>16168</v>
      </c>
      <c r="D1517" t="s">
        <v>16168</v>
      </c>
    </row>
    <row r="1518" spans="1:4" x14ac:dyDescent="0.3">
      <c r="A1518">
        <v>340923562</v>
      </c>
      <c r="B1518" t="s">
        <v>23817</v>
      </c>
      <c r="C1518" t="s">
        <v>16168</v>
      </c>
      <c r="D1518" t="s">
        <v>16168</v>
      </c>
    </row>
    <row r="1519" spans="1:4" x14ac:dyDescent="0.3">
      <c r="A1519">
        <v>340923564</v>
      </c>
      <c r="B1519" t="s">
        <v>23818</v>
      </c>
      <c r="C1519" t="s">
        <v>16168</v>
      </c>
      <c r="D1519" t="s">
        <v>16168</v>
      </c>
    </row>
    <row r="1520" spans="1:4" x14ac:dyDescent="0.3">
      <c r="A1520">
        <v>340923566</v>
      </c>
      <c r="B1520" t="s">
        <v>23819</v>
      </c>
      <c r="C1520" t="s">
        <v>16168</v>
      </c>
      <c r="D1520" t="s">
        <v>16168</v>
      </c>
    </row>
    <row r="1521" spans="1:4" x14ac:dyDescent="0.3">
      <c r="A1521">
        <v>340923556</v>
      </c>
      <c r="B1521" t="s">
        <v>23820</v>
      </c>
      <c r="C1521" t="s">
        <v>16168</v>
      </c>
      <c r="D1521" t="s">
        <v>16168</v>
      </c>
    </row>
    <row r="1522" spans="1:4" x14ac:dyDescent="0.3">
      <c r="A1522">
        <v>340923570</v>
      </c>
      <c r="B1522" t="s">
        <v>23821</v>
      </c>
      <c r="C1522" t="s">
        <v>16168</v>
      </c>
      <c r="D1522" t="s">
        <v>16168</v>
      </c>
    </row>
    <row r="1523" spans="1:4" x14ac:dyDescent="0.3">
      <c r="A1523">
        <v>340923572</v>
      </c>
      <c r="B1523" t="s">
        <v>23822</v>
      </c>
      <c r="C1523" t="s">
        <v>16168</v>
      </c>
      <c r="D1523" t="s">
        <v>16168</v>
      </c>
    </row>
    <row r="1524" spans="1:4" x14ac:dyDescent="0.3">
      <c r="A1524">
        <v>340923574</v>
      </c>
      <c r="B1524" t="s">
        <v>23823</v>
      </c>
      <c r="C1524" t="s">
        <v>16168</v>
      </c>
      <c r="D1524" t="s">
        <v>16168</v>
      </c>
    </row>
    <row r="1525" spans="1:4" x14ac:dyDescent="0.3">
      <c r="A1525">
        <v>340923576</v>
      </c>
      <c r="B1525" t="s">
        <v>23824</v>
      </c>
      <c r="C1525" t="s">
        <v>16168</v>
      </c>
      <c r="D1525" t="s">
        <v>16168</v>
      </c>
    </row>
    <row r="1526" spans="1:4" x14ac:dyDescent="0.3">
      <c r="A1526">
        <v>340923578</v>
      </c>
      <c r="B1526" t="s">
        <v>23825</v>
      </c>
      <c r="C1526" t="s">
        <v>16168</v>
      </c>
      <c r="D1526" t="s">
        <v>16168</v>
      </c>
    </row>
    <row r="1527" spans="1:4" x14ac:dyDescent="0.3">
      <c r="A1527">
        <v>340923568</v>
      </c>
      <c r="B1527" t="s">
        <v>23826</v>
      </c>
      <c r="C1527" t="s">
        <v>16168</v>
      </c>
      <c r="D1527" t="s">
        <v>16168</v>
      </c>
    </row>
    <row r="1528" spans="1:4" x14ac:dyDescent="0.3">
      <c r="A1528">
        <v>340923580</v>
      </c>
      <c r="B1528" t="s">
        <v>23827</v>
      </c>
      <c r="C1528" t="s">
        <v>16168</v>
      </c>
      <c r="D1528" t="s">
        <v>16168</v>
      </c>
    </row>
    <row r="1529" spans="1:4" x14ac:dyDescent="0.3">
      <c r="A1529">
        <v>340923104</v>
      </c>
      <c r="B1529" t="s">
        <v>23828</v>
      </c>
      <c r="C1529" t="s">
        <v>16168</v>
      </c>
      <c r="D1529" t="s">
        <v>16168</v>
      </c>
    </row>
    <row r="1530" spans="1:4" x14ac:dyDescent="0.3">
      <c r="A1530">
        <v>340923106</v>
      </c>
      <c r="B1530" t="s">
        <v>23829</v>
      </c>
      <c r="C1530" t="s">
        <v>16168</v>
      </c>
      <c r="D1530" t="s">
        <v>16168</v>
      </c>
    </row>
    <row r="1531" spans="1:4" x14ac:dyDescent="0.3">
      <c r="A1531">
        <v>340923108</v>
      </c>
      <c r="B1531" t="s">
        <v>23830</v>
      </c>
      <c r="C1531" t="s">
        <v>16168</v>
      </c>
      <c r="D1531" t="s">
        <v>16168</v>
      </c>
    </row>
    <row r="1532" spans="1:4" x14ac:dyDescent="0.3">
      <c r="A1532">
        <v>340923110</v>
      </c>
      <c r="B1532" t="s">
        <v>23831</v>
      </c>
      <c r="C1532" t="s">
        <v>16168</v>
      </c>
      <c r="D1532" t="s">
        <v>16168</v>
      </c>
    </row>
    <row r="1533" spans="1:4" x14ac:dyDescent="0.3">
      <c r="A1533">
        <v>340923112</v>
      </c>
      <c r="B1533" t="s">
        <v>23832</v>
      </c>
      <c r="C1533" t="s">
        <v>16168</v>
      </c>
      <c r="D1533" t="s">
        <v>16168</v>
      </c>
    </row>
    <row r="1534" spans="1:4" x14ac:dyDescent="0.3">
      <c r="A1534">
        <v>340923114</v>
      </c>
      <c r="B1534" t="s">
        <v>23833</v>
      </c>
      <c r="C1534" t="s">
        <v>16168</v>
      </c>
      <c r="D1534" t="s">
        <v>16168</v>
      </c>
    </row>
    <row r="1535" spans="1:4" x14ac:dyDescent="0.3">
      <c r="A1535">
        <v>340923116</v>
      </c>
      <c r="B1535" t="s">
        <v>23834</v>
      </c>
      <c r="C1535" t="s">
        <v>16168</v>
      </c>
      <c r="D1535" t="s">
        <v>16168</v>
      </c>
    </row>
    <row r="1536" spans="1:4" x14ac:dyDescent="0.3">
      <c r="A1536">
        <v>340922994</v>
      </c>
      <c r="B1536" t="s">
        <v>23835</v>
      </c>
      <c r="C1536" t="s">
        <v>16168</v>
      </c>
      <c r="D1536" t="s">
        <v>16168</v>
      </c>
    </row>
    <row r="1537" spans="1:4" x14ac:dyDescent="0.3">
      <c r="A1537">
        <v>340922996</v>
      </c>
      <c r="B1537" t="s">
        <v>23836</v>
      </c>
      <c r="C1537" t="s">
        <v>16168</v>
      </c>
      <c r="D1537" t="s">
        <v>16168</v>
      </c>
    </row>
    <row r="1538" spans="1:4" x14ac:dyDescent="0.3">
      <c r="A1538">
        <v>340922998</v>
      </c>
      <c r="B1538" t="s">
        <v>23837</v>
      </c>
      <c r="C1538" t="s">
        <v>16168</v>
      </c>
      <c r="D1538" t="s">
        <v>16168</v>
      </c>
    </row>
    <row r="1539" spans="1:4" x14ac:dyDescent="0.3">
      <c r="A1539">
        <v>340923000</v>
      </c>
      <c r="B1539" t="s">
        <v>23838</v>
      </c>
      <c r="C1539" t="s">
        <v>16168</v>
      </c>
      <c r="D1539" t="s">
        <v>16168</v>
      </c>
    </row>
    <row r="1540" spans="1:4" x14ac:dyDescent="0.3">
      <c r="A1540">
        <v>340923002</v>
      </c>
      <c r="B1540" t="s">
        <v>23839</v>
      </c>
      <c r="C1540" t="s">
        <v>16168</v>
      </c>
      <c r="D1540" t="s">
        <v>16168</v>
      </c>
    </row>
    <row r="1541" spans="1:4" x14ac:dyDescent="0.3">
      <c r="A1541">
        <v>340923074</v>
      </c>
      <c r="B1541" t="s">
        <v>23840</v>
      </c>
      <c r="C1541" t="s">
        <v>16168</v>
      </c>
      <c r="D1541" t="s">
        <v>16168</v>
      </c>
    </row>
    <row r="1542" spans="1:4" x14ac:dyDescent="0.3">
      <c r="A1542">
        <v>340923076</v>
      </c>
      <c r="B1542" t="s">
        <v>23841</v>
      </c>
      <c r="C1542" t="s">
        <v>16168</v>
      </c>
      <c r="D1542" t="s">
        <v>16168</v>
      </c>
    </row>
    <row r="1543" spans="1:4" x14ac:dyDescent="0.3">
      <c r="A1543">
        <v>340923078</v>
      </c>
      <c r="B1543" t="s">
        <v>23842</v>
      </c>
      <c r="C1543" t="s">
        <v>16168</v>
      </c>
      <c r="D1543" t="s">
        <v>16168</v>
      </c>
    </row>
    <row r="1544" spans="1:4" x14ac:dyDescent="0.3">
      <c r="A1544">
        <v>340923080</v>
      </c>
      <c r="B1544" t="s">
        <v>23843</v>
      </c>
      <c r="C1544" t="s">
        <v>16168</v>
      </c>
      <c r="D1544" t="s">
        <v>16168</v>
      </c>
    </row>
    <row r="1545" spans="1:4" x14ac:dyDescent="0.3">
      <c r="A1545">
        <v>340923082</v>
      </c>
      <c r="B1545" t="s">
        <v>23844</v>
      </c>
      <c r="C1545" t="s">
        <v>16168</v>
      </c>
      <c r="D1545" t="s">
        <v>16168</v>
      </c>
    </row>
    <row r="1546" spans="1:4" x14ac:dyDescent="0.3">
      <c r="A1546">
        <v>340923084</v>
      </c>
      <c r="B1546" t="s">
        <v>23845</v>
      </c>
      <c r="C1546" t="s">
        <v>16168</v>
      </c>
      <c r="D1546" t="s">
        <v>16168</v>
      </c>
    </row>
    <row r="1547" spans="1:4" x14ac:dyDescent="0.3">
      <c r="A1547">
        <v>340923086</v>
      </c>
      <c r="B1547" t="s">
        <v>23846</v>
      </c>
      <c r="C1547" t="s">
        <v>16168</v>
      </c>
      <c r="D1547" t="s">
        <v>16168</v>
      </c>
    </row>
    <row r="1548" spans="1:4" x14ac:dyDescent="0.3">
      <c r="A1548">
        <v>340923582</v>
      </c>
      <c r="B1548" t="s">
        <v>23847</v>
      </c>
      <c r="C1548" t="s">
        <v>16168</v>
      </c>
      <c r="D1548" t="s">
        <v>16168</v>
      </c>
    </row>
    <row r="1549" spans="1:4" x14ac:dyDescent="0.3">
      <c r="A1549">
        <v>340923584</v>
      </c>
      <c r="B1549" t="s">
        <v>23848</v>
      </c>
      <c r="C1549" t="s">
        <v>16168</v>
      </c>
      <c r="D1549" t="s">
        <v>16168</v>
      </c>
    </row>
    <row r="1550" spans="1:4" x14ac:dyDescent="0.3">
      <c r="A1550">
        <v>340923586</v>
      </c>
      <c r="B1550" t="s">
        <v>23849</v>
      </c>
      <c r="C1550" t="s">
        <v>16168</v>
      </c>
      <c r="D1550" t="s">
        <v>16168</v>
      </c>
    </row>
    <row r="1551" spans="1:4" x14ac:dyDescent="0.3">
      <c r="A1551">
        <v>340923588</v>
      </c>
      <c r="B1551" t="s">
        <v>23850</v>
      </c>
      <c r="C1551" t="s">
        <v>16168</v>
      </c>
      <c r="D1551" t="s">
        <v>16168</v>
      </c>
    </row>
    <row r="1552" spans="1:4" x14ac:dyDescent="0.3">
      <c r="A1552">
        <v>340923590</v>
      </c>
      <c r="B1552" t="s">
        <v>23851</v>
      </c>
      <c r="C1552" t="s">
        <v>16168</v>
      </c>
      <c r="D1552" t="s">
        <v>16168</v>
      </c>
    </row>
    <row r="1553" spans="1:4" x14ac:dyDescent="0.3">
      <c r="A1553">
        <v>340923592</v>
      </c>
      <c r="B1553" t="s">
        <v>23852</v>
      </c>
      <c r="C1553" t="s">
        <v>16168</v>
      </c>
      <c r="D1553" t="s">
        <v>16168</v>
      </c>
    </row>
    <row r="1554" spans="1:4" x14ac:dyDescent="0.3">
      <c r="A1554">
        <v>340923594</v>
      </c>
      <c r="B1554" t="s">
        <v>23853</v>
      </c>
      <c r="C1554" t="s">
        <v>16168</v>
      </c>
      <c r="D1554" t="s">
        <v>16168</v>
      </c>
    </row>
    <row r="1555" spans="1:4" x14ac:dyDescent="0.3">
      <c r="A1555">
        <v>340923598</v>
      </c>
      <c r="B1555" t="s">
        <v>23854</v>
      </c>
      <c r="C1555" t="s">
        <v>16168</v>
      </c>
      <c r="D1555" t="s">
        <v>16168</v>
      </c>
    </row>
    <row r="1556" spans="1:4" x14ac:dyDescent="0.3">
      <c r="A1556">
        <v>340923600</v>
      </c>
      <c r="B1556" t="s">
        <v>23855</v>
      </c>
      <c r="C1556" t="s">
        <v>16168</v>
      </c>
      <c r="D1556" t="s">
        <v>16168</v>
      </c>
    </row>
    <row r="1557" spans="1:4" x14ac:dyDescent="0.3">
      <c r="A1557">
        <v>340923602</v>
      </c>
      <c r="B1557" t="s">
        <v>23856</v>
      </c>
      <c r="C1557" t="s">
        <v>16168</v>
      </c>
      <c r="D1557" t="s">
        <v>16168</v>
      </c>
    </row>
    <row r="1558" spans="1:4" x14ac:dyDescent="0.3">
      <c r="A1558">
        <v>340923604</v>
      </c>
      <c r="B1558" t="s">
        <v>23857</v>
      </c>
      <c r="C1558" t="s">
        <v>16168</v>
      </c>
      <c r="D1558" t="s">
        <v>16168</v>
      </c>
    </row>
    <row r="1559" spans="1:4" x14ac:dyDescent="0.3">
      <c r="A1559">
        <v>340923606</v>
      </c>
      <c r="B1559" t="s">
        <v>23858</v>
      </c>
      <c r="C1559" t="s">
        <v>16168</v>
      </c>
      <c r="D1559" t="s">
        <v>16168</v>
      </c>
    </row>
    <row r="1560" spans="1:4" x14ac:dyDescent="0.3">
      <c r="A1560">
        <v>340923596</v>
      </c>
      <c r="B1560" t="s">
        <v>23859</v>
      </c>
      <c r="C1560" t="s">
        <v>16168</v>
      </c>
      <c r="D1560" t="s">
        <v>16168</v>
      </c>
    </row>
    <row r="1561" spans="1:4" x14ac:dyDescent="0.3">
      <c r="A1561">
        <v>340923608</v>
      </c>
      <c r="B1561" t="s">
        <v>23860</v>
      </c>
      <c r="C1561" t="s">
        <v>16168</v>
      </c>
      <c r="D1561" t="s">
        <v>16168</v>
      </c>
    </row>
    <row r="1562" spans="1:4" x14ac:dyDescent="0.3">
      <c r="A1562">
        <v>340923610</v>
      </c>
      <c r="B1562" t="s">
        <v>23861</v>
      </c>
      <c r="C1562" t="s">
        <v>16168</v>
      </c>
      <c r="D1562" t="s">
        <v>16168</v>
      </c>
    </row>
    <row r="1563" spans="1:4" x14ac:dyDescent="0.3">
      <c r="A1563">
        <v>340923612</v>
      </c>
      <c r="B1563" t="s">
        <v>23862</v>
      </c>
      <c r="C1563" t="s">
        <v>16168</v>
      </c>
      <c r="D1563" t="s">
        <v>16168</v>
      </c>
    </row>
    <row r="1564" spans="1:4" x14ac:dyDescent="0.3">
      <c r="A1564">
        <v>340923614</v>
      </c>
      <c r="B1564" t="s">
        <v>23863</v>
      </c>
      <c r="C1564" t="s">
        <v>16168</v>
      </c>
      <c r="D1564" t="s">
        <v>16168</v>
      </c>
    </row>
    <row r="1565" spans="1:4" x14ac:dyDescent="0.3">
      <c r="A1565">
        <v>340923616</v>
      </c>
      <c r="B1565" t="s">
        <v>23864</v>
      </c>
      <c r="C1565" t="s">
        <v>16168</v>
      </c>
      <c r="D1565" t="s">
        <v>16168</v>
      </c>
    </row>
    <row r="1566" spans="1:4" x14ac:dyDescent="0.3">
      <c r="A1566">
        <v>340923618</v>
      </c>
      <c r="B1566" t="s">
        <v>23865</v>
      </c>
      <c r="C1566" t="s">
        <v>16168</v>
      </c>
      <c r="D1566" t="s">
        <v>16168</v>
      </c>
    </row>
    <row r="1567" spans="1:4" x14ac:dyDescent="0.3">
      <c r="A1567">
        <v>340923620</v>
      </c>
      <c r="B1567" t="s">
        <v>23866</v>
      </c>
      <c r="C1567" t="s">
        <v>16168</v>
      </c>
      <c r="D1567" t="s">
        <v>16168</v>
      </c>
    </row>
    <row r="1568" spans="1:4" x14ac:dyDescent="0.3">
      <c r="A1568">
        <v>340923622</v>
      </c>
      <c r="B1568" t="s">
        <v>23867</v>
      </c>
      <c r="C1568" t="s">
        <v>16168</v>
      </c>
      <c r="D1568" t="s">
        <v>16168</v>
      </c>
    </row>
    <row r="1569" spans="1:4" x14ac:dyDescent="0.3">
      <c r="A1569">
        <v>340923120</v>
      </c>
      <c r="B1569" t="s">
        <v>23868</v>
      </c>
      <c r="C1569" t="s">
        <v>16168</v>
      </c>
      <c r="D1569" t="s">
        <v>16168</v>
      </c>
    </row>
    <row r="1570" spans="1:4" x14ac:dyDescent="0.3">
      <c r="A1570">
        <v>340923122</v>
      </c>
      <c r="B1570" t="s">
        <v>23869</v>
      </c>
      <c r="C1570" t="s">
        <v>16168</v>
      </c>
      <c r="D1570" t="s">
        <v>16168</v>
      </c>
    </row>
    <row r="1571" spans="1:4" x14ac:dyDescent="0.3">
      <c r="A1571">
        <v>340923124</v>
      </c>
      <c r="B1571" t="s">
        <v>23870</v>
      </c>
      <c r="C1571" t="s">
        <v>16168</v>
      </c>
      <c r="D1571" t="s">
        <v>16168</v>
      </c>
    </row>
    <row r="1572" spans="1:4" x14ac:dyDescent="0.3">
      <c r="A1572">
        <v>340923126</v>
      </c>
      <c r="B1572" t="s">
        <v>23871</v>
      </c>
      <c r="C1572" t="s">
        <v>16168</v>
      </c>
      <c r="D1572" t="s">
        <v>16168</v>
      </c>
    </row>
    <row r="1573" spans="1:4" x14ac:dyDescent="0.3">
      <c r="A1573">
        <v>340923128</v>
      </c>
      <c r="B1573" t="s">
        <v>23872</v>
      </c>
      <c r="C1573" t="s">
        <v>16168</v>
      </c>
      <c r="D1573" t="s">
        <v>16168</v>
      </c>
    </row>
    <row r="1574" spans="1:4" x14ac:dyDescent="0.3">
      <c r="A1574">
        <v>340923118</v>
      </c>
      <c r="B1574" t="s">
        <v>23873</v>
      </c>
      <c r="C1574" t="s">
        <v>16168</v>
      </c>
      <c r="D1574" t="s">
        <v>16168</v>
      </c>
    </row>
    <row r="1575" spans="1:4" x14ac:dyDescent="0.3">
      <c r="A1575">
        <v>340923130</v>
      </c>
      <c r="B1575" t="s">
        <v>23874</v>
      </c>
      <c r="C1575" t="s">
        <v>16168</v>
      </c>
      <c r="D1575" t="s">
        <v>16168</v>
      </c>
    </row>
    <row r="1576" spans="1:4" x14ac:dyDescent="0.3">
      <c r="A1576">
        <v>340923148</v>
      </c>
      <c r="B1576" t="s">
        <v>23875</v>
      </c>
      <c r="C1576" t="s">
        <v>16168</v>
      </c>
      <c r="D1576" t="s">
        <v>16168</v>
      </c>
    </row>
    <row r="1577" spans="1:4" x14ac:dyDescent="0.3">
      <c r="A1577">
        <v>340923150</v>
      </c>
      <c r="B1577" t="s">
        <v>23876</v>
      </c>
      <c r="C1577" t="s">
        <v>16168</v>
      </c>
      <c r="D1577" t="s">
        <v>16168</v>
      </c>
    </row>
    <row r="1578" spans="1:4" x14ac:dyDescent="0.3">
      <c r="A1578">
        <v>340923152</v>
      </c>
      <c r="B1578" t="s">
        <v>23877</v>
      </c>
      <c r="C1578" t="s">
        <v>16168</v>
      </c>
      <c r="D1578" t="s">
        <v>16168</v>
      </c>
    </row>
    <row r="1579" spans="1:4" x14ac:dyDescent="0.3">
      <c r="A1579">
        <v>340923154</v>
      </c>
      <c r="B1579" t="s">
        <v>23878</v>
      </c>
      <c r="C1579" t="s">
        <v>16168</v>
      </c>
      <c r="D1579" t="s">
        <v>16168</v>
      </c>
    </row>
    <row r="1580" spans="1:4" x14ac:dyDescent="0.3">
      <c r="A1580">
        <v>340923156</v>
      </c>
      <c r="B1580" t="s">
        <v>23879</v>
      </c>
      <c r="C1580" t="s">
        <v>16168</v>
      </c>
      <c r="D1580" t="s">
        <v>16168</v>
      </c>
    </row>
    <row r="1581" spans="1:4" x14ac:dyDescent="0.3">
      <c r="A1581">
        <v>340923146</v>
      </c>
      <c r="B1581" t="s">
        <v>23880</v>
      </c>
      <c r="C1581" t="s">
        <v>16168</v>
      </c>
      <c r="D1581" t="s">
        <v>16168</v>
      </c>
    </row>
    <row r="1582" spans="1:4" x14ac:dyDescent="0.3">
      <c r="A1582">
        <v>340923158</v>
      </c>
      <c r="B1582" t="s">
        <v>23881</v>
      </c>
      <c r="C1582" t="s">
        <v>16168</v>
      </c>
      <c r="D1582" t="s">
        <v>16168</v>
      </c>
    </row>
    <row r="1583" spans="1:4" x14ac:dyDescent="0.3">
      <c r="A1583">
        <v>340923410</v>
      </c>
      <c r="B1583" t="s">
        <v>23882</v>
      </c>
      <c r="C1583" t="s">
        <v>16168</v>
      </c>
      <c r="D1583" t="s">
        <v>16168</v>
      </c>
    </row>
    <row r="1584" spans="1:4" x14ac:dyDescent="0.3">
      <c r="A1584">
        <v>340923412</v>
      </c>
      <c r="B1584" t="s">
        <v>23883</v>
      </c>
      <c r="C1584" t="s">
        <v>16168</v>
      </c>
      <c r="D1584" t="s">
        <v>16168</v>
      </c>
    </row>
    <row r="1585" spans="1:4" x14ac:dyDescent="0.3">
      <c r="A1585">
        <v>340923414</v>
      </c>
      <c r="B1585" t="s">
        <v>23884</v>
      </c>
      <c r="C1585" t="s">
        <v>16168</v>
      </c>
      <c r="D1585" t="s">
        <v>16168</v>
      </c>
    </row>
    <row r="1586" spans="1:4" x14ac:dyDescent="0.3">
      <c r="A1586">
        <v>340923416</v>
      </c>
      <c r="B1586" t="s">
        <v>23885</v>
      </c>
      <c r="C1586" t="s">
        <v>16168</v>
      </c>
      <c r="D1586" t="s">
        <v>16168</v>
      </c>
    </row>
    <row r="1587" spans="1:4" x14ac:dyDescent="0.3">
      <c r="A1587">
        <v>340923418</v>
      </c>
      <c r="B1587" t="s">
        <v>23886</v>
      </c>
      <c r="C1587" t="s">
        <v>16168</v>
      </c>
      <c r="D1587" t="s">
        <v>16168</v>
      </c>
    </row>
    <row r="1588" spans="1:4" x14ac:dyDescent="0.3">
      <c r="A1588">
        <v>340923420</v>
      </c>
      <c r="B1588" t="s">
        <v>23887</v>
      </c>
      <c r="C1588" t="s">
        <v>16168</v>
      </c>
      <c r="D1588" t="s">
        <v>16168</v>
      </c>
    </row>
    <row r="1589" spans="1:4" x14ac:dyDescent="0.3">
      <c r="A1589">
        <v>340923422</v>
      </c>
      <c r="B1589" t="s">
        <v>23888</v>
      </c>
      <c r="C1589" t="s">
        <v>16168</v>
      </c>
      <c r="D1589" t="s">
        <v>16168</v>
      </c>
    </row>
    <row r="1590" spans="1:4" x14ac:dyDescent="0.3">
      <c r="A1590">
        <v>340923424</v>
      </c>
      <c r="B1590" t="s">
        <v>23889</v>
      </c>
      <c r="C1590" t="s">
        <v>16168</v>
      </c>
      <c r="D1590" t="s">
        <v>16168</v>
      </c>
    </row>
    <row r="1591" spans="1:4" x14ac:dyDescent="0.3">
      <c r="A1591">
        <v>340923426</v>
      </c>
      <c r="B1591" t="s">
        <v>23890</v>
      </c>
      <c r="C1591" t="s">
        <v>16168</v>
      </c>
      <c r="D1591" t="s">
        <v>16168</v>
      </c>
    </row>
    <row r="1592" spans="1:4" x14ac:dyDescent="0.3">
      <c r="A1592">
        <v>340923428</v>
      </c>
      <c r="B1592" t="s">
        <v>23891</v>
      </c>
      <c r="C1592" t="s">
        <v>16168</v>
      </c>
      <c r="D1592" t="s">
        <v>16168</v>
      </c>
    </row>
    <row r="1593" spans="1:4" x14ac:dyDescent="0.3">
      <c r="A1593">
        <v>340923430</v>
      </c>
      <c r="B1593" t="s">
        <v>23892</v>
      </c>
      <c r="C1593" t="s">
        <v>16168</v>
      </c>
      <c r="D1593" t="s">
        <v>16168</v>
      </c>
    </row>
    <row r="1594" spans="1:4" x14ac:dyDescent="0.3">
      <c r="A1594">
        <v>340923432</v>
      </c>
      <c r="B1594" t="s">
        <v>23893</v>
      </c>
      <c r="C1594" t="s">
        <v>16168</v>
      </c>
      <c r="D1594" t="s">
        <v>16168</v>
      </c>
    </row>
    <row r="1595" spans="1:4" x14ac:dyDescent="0.3">
      <c r="A1595">
        <v>340923132</v>
      </c>
      <c r="B1595" t="s">
        <v>23894</v>
      </c>
      <c r="C1595" t="s">
        <v>16168</v>
      </c>
      <c r="D1595" t="s">
        <v>16168</v>
      </c>
    </row>
    <row r="1596" spans="1:4" x14ac:dyDescent="0.3">
      <c r="A1596">
        <v>340923134</v>
      </c>
      <c r="B1596" t="s">
        <v>23895</v>
      </c>
      <c r="C1596" t="s">
        <v>16168</v>
      </c>
      <c r="D1596" t="s">
        <v>16168</v>
      </c>
    </row>
    <row r="1597" spans="1:4" x14ac:dyDescent="0.3">
      <c r="A1597">
        <v>340923136</v>
      </c>
      <c r="B1597" t="s">
        <v>23896</v>
      </c>
      <c r="C1597" t="s">
        <v>16168</v>
      </c>
      <c r="D1597" t="s">
        <v>16168</v>
      </c>
    </row>
    <row r="1598" spans="1:4" x14ac:dyDescent="0.3">
      <c r="A1598">
        <v>340923138</v>
      </c>
      <c r="B1598" t="s">
        <v>23897</v>
      </c>
      <c r="C1598" t="s">
        <v>16168</v>
      </c>
      <c r="D1598" t="s">
        <v>16168</v>
      </c>
    </row>
    <row r="1599" spans="1:4" x14ac:dyDescent="0.3">
      <c r="A1599">
        <v>340923140</v>
      </c>
      <c r="B1599" t="s">
        <v>23898</v>
      </c>
      <c r="C1599" t="s">
        <v>16168</v>
      </c>
      <c r="D1599" t="s">
        <v>16168</v>
      </c>
    </row>
    <row r="1600" spans="1:4" x14ac:dyDescent="0.3">
      <c r="A1600">
        <v>340923142</v>
      </c>
      <c r="B1600" t="s">
        <v>23899</v>
      </c>
      <c r="C1600" t="s">
        <v>16168</v>
      </c>
      <c r="D1600" t="s">
        <v>16168</v>
      </c>
    </row>
    <row r="1601" spans="1:4" x14ac:dyDescent="0.3">
      <c r="A1601">
        <v>340923144</v>
      </c>
      <c r="B1601" t="s">
        <v>23900</v>
      </c>
      <c r="C1601" t="s">
        <v>16168</v>
      </c>
      <c r="D1601" t="s">
        <v>16168</v>
      </c>
    </row>
    <row r="1602" spans="1:4" x14ac:dyDescent="0.3">
      <c r="A1602">
        <v>340923160</v>
      </c>
      <c r="B1602" t="s">
        <v>23901</v>
      </c>
      <c r="C1602" t="s">
        <v>16168</v>
      </c>
      <c r="D1602" t="s">
        <v>16168</v>
      </c>
    </row>
    <row r="1603" spans="1:4" x14ac:dyDescent="0.3">
      <c r="A1603">
        <v>340923162</v>
      </c>
      <c r="B1603" t="s">
        <v>23902</v>
      </c>
      <c r="C1603" t="s">
        <v>16168</v>
      </c>
      <c r="D1603" t="s">
        <v>16168</v>
      </c>
    </row>
    <row r="1604" spans="1:4" x14ac:dyDescent="0.3">
      <c r="A1604">
        <v>340923164</v>
      </c>
      <c r="B1604" t="s">
        <v>23903</v>
      </c>
      <c r="C1604" t="s">
        <v>16168</v>
      </c>
      <c r="D1604" t="s">
        <v>16168</v>
      </c>
    </row>
    <row r="1605" spans="1:4" x14ac:dyDescent="0.3">
      <c r="A1605">
        <v>340923166</v>
      </c>
      <c r="B1605" t="s">
        <v>23904</v>
      </c>
      <c r="C1605" t="s">
        <v>16168</v>
      </c>
      <c r="D1605" t="s">
        <v>16168</v>
      </c>
    </row>
    <row r="1606" spans="1:4" x14ac:dyDescent="0.3">
      <c r="A1606">
        <v>340923168</v>
      </c>
      <c r="B1606" t="s">
        <v>23905</v>
      </c>
      <c r="C1606" t="s">
        <v>16168</v>
      </c>
      <c r="D1606" t="s">
        <v>16168</v>
      </c>
    </row>
    <row r="1607" spans="1:4" x14ac:dyDescent="0.3">
      <c r="A1607">
        <v>340923170</v>
      </c>
      <c r="B1607" t="s">
        <v>23906</v>
      </c>
      <c r="C1607" t="s">
        <v>16168</v>
      </c>
      <c r="D1607" t="s">
        <v>16168</v>
      </c>
    </row>
    <row r="1608" spans="1:4" x14ac:dyDescent="0.3">
      <c r="A1608">
        <v>340923172</v>
      </c>
      <c r="B1608" t="s">
        <v>23907</v>
      </c>
      <c r="C1608" t="s">
        <v>16168</v>
      </c>
      <c r="D1608" t="s">
        <v>16168</v>
      </c>
    </row>
    <row r="1609" spans="1:4" x14ac:dyDescent="0.3">
      <c r="A1609">
        <v>340923190</v>
      </c>
      <c r="B1609" t="s">
        <v>23908</v>
      </c>
      <c r="C1609" t="s">
        <v>16168</v>
      </c>
      <c r="D1609" t="s">
        <v>16168</v>
      </c>
    </row>
    <row r="1610" spans="1:4" x14ac:dyDescent="0.3">
      <c r="A1610">
        <v>340923192</v>
      </c>
      <c r="B1610" t="s">
        <v>23909</v>
      </c>
      <c r="C1610" t="s">
        <v>16168</v>
      </c>
      <c r="D1610" t="s">
        <v>16168</v>
      </c>
    </row>
    <row r="1611" spans="1:4" x14ac:dyDescent="0.3">
      <c r="A1611">
        <v>340923194</v>
      </c>
      <c r="B1611" t="s">
        <v>23910</v>
      </c>
      <c r="C1611" t="s">
        <v>16168</v>
      </c>
      <c r="D1611" t="s">
        <v>16168</v>
      </c>
    </row>
    <row r="1612" spans="1:4" x14ac:dyDescent="0.3">
      <c r="A1612">
        <v>340923196</v>
      </c>
      <c r="B1612" t="s">
        <v>23911</v>
      </c>
      <c r="C1612" t="s">
        <v>16168</v>
      </c>
      <c r="D1612" t="s">
        <v>16168</v>
      </c>
    </row>
    <row r="1613" spans="1:4" x14ac:dyDescent="0.3">
      <c r="A1613">
        <v>340923198</v>
      </c>
      <c r="B1613" t="s">
        <v>23912</v>
      </c>
      <c r="C1613" t="s">
        <v>16168</v>
      </c>
      <c r="D1613" t="s">
        <v>16168</v>
      </c>
    </row>
    <row r="1614" spans="1:4" x14ac:dyDescent="0.3">
      <c r="A1614">
        <v>340923188</v>
      </c>
      <c r="B1614" t="s">
        <v>23913</v>
      </c>
      <c r="C1614" t="s">
        <v>16168</v>
      </c>
      <c r="D1614" t="s">
        <v>16168</v>
      </c>
    </row>
    <row r="1615" spans="1:4" x14ac:dyDescent="0.3">
      <c r="A1615">
        <v>340923200</v>
      </c>
      <c r="B1615" t="s">
        <v>23914</v>
      </c>
      <c r="C1615" t="s">
        <v>16168</v>
      </c>
      <c r="D1615" t="s">
        <v>16168</v>
      </c>
    </row>
    <row r="1616" spans="1:4" x14ac:dyDescent="0.3">
      <c r="A1616">
        <v>340923174</v>
      </c>
      <c r="B1616" t="s">
        <v>23915</v>
      </c>
      <c r="C1616" t="s">
        <v>16168</v>
      </c>
      <c r="D1616" t="s">
        <v>16168</v>
      </c>
    </row>
    <row r="1617" spans="1:4" x14ac:dyDescent="0.3">
      <c r="A1617">
        <v>340923176</v>
      </c>
      <c r="B1617" t="s">
        <v>23916</v>
      </c>
      <c r="C1617" t="s">
        <v>16168</v>
      </c>
      <c r="D1617" t="s">
        <v>16168</v>
      </c>
    </row>
    <row r="1618" spans="1:4" x14ac:dyDescent="0.3">
      <c r="A1618">
        <v>340923178</v>
      </c>
      <c r="B1618" t="s">
        <v>23917</v>
      </c>
      <c r="C1618" t="s">
        <v>16168</v>
      </c>
      <c r="D1618" t="s">
        <v>16168</v>
      </c>
    </row>
    <row r="1619" spans="1:4" x14ac:dyDescent="0.3">
      <c r="A1619">
        <v>340923180</v>
      </c>
      <c r="B1619" t="s">
        <v>23918</v>
      </c>
      <c r="C1619" t="s">
        <v>16168</v>
      </c>
      <c r="D1619" t="s">
        <v>16168</v>
      </c>
    </row>
    <row r="1620" spans="1:4" x14ac:dyDescent="0.3">
      <c r="A1620">
        <v>340923182</v>
      </c>
      <c r="B1620" t="s">
        <v>23919</v>
      </c>
      <c r="C1620" t="s">
        <v>16168</v>
      </c>
      <c r="D1620" t="s">
        <v>16168</v>
      </c>
    </row>
    <row r="1621" spans="1:4" x14ac:dyDescent="0.3">
      <c r="A1621">
        <v>340923184</v>
      </c>
      <c r="B1621" t="s">
        <v>23920</v>
      </c>
      <c r="C1621" t="s">
        <v>16168</v>
      </c>
      <c r="D1621" t="s">
        <v>16168</v>
      </c>
    </row>
    <row r="1622" spans="1:4" x14ac:dyDescent="0.3">
      <c r="A1622">
        <v>340923186</v>
      </c>
      <c r="B1622" t="s">
        <v>23921</v>
      </c>
      <c r="C1622" t="s">
        <v>16168</v>
      </c>
      <c r="D1622" t="s">
        <v>16168</v>
      </c>
    </row>
    <row r="1623" spans="1:4" x14ac:dyDescent="0.3">
      <c r="A1623">
        <v>340923202</v>
      </c>
      <c r="B1623" t="s">
        <v>23922</v>
      </c>
      <c r="C1623" t="s">
        <v>16168</v>
      </c>
      <c r="D1623" t="s">
        <v>16168</v>
      </c>
    </row>
    <row r="1624" spans="1:4" x14ac:dyDescent="0.3">
      <c r="A1624">
        <v>340923204</v>
      </c>
      <c r="B1624" t="s">
        <v>23923</v>
      </c>
      <c r="C1624" t="s">
        <v>16168</v>
      </c>
      <c r="D1624" t="s">
        <v>16168</v>
      </c>
    </row>
    <row r="1625" spans="1:4" x14ac:dyDescent="0.3">
      <c r="A1625">
        <v>340923206</v>
      </c>
      <c r="B1625" t="s">
        <v>23924</v>
      </c>
      <c r="C1625" t="s">
        <v>16168</v>
      </c>
      <c r="D1625" t="s">
        <v>16168</v>
      </c>
    </row>
    <row r="1626" spans="1:4" x14ac:dyDescent="0.3">
      <c r="A1626">
        <v>340923208</v>
      </c>
      <c r="B1626" t="s">
        <v>23925</v>
      </c>
      <c r="C1626" t="s">
        <v>16168</v>
      </c>
      <c r="D1626" t="s">
        <v>16168</v>
      </c>
    </row>
    <row r="1627" spans="1:4" x14ac:dyDescent="0.3">
      <c r="A1627">
        <v>340923210</v>
      </c>
      <c r="B1627" t="s">
        <v>23926</v>
      </c>
      <c r="C1627" t="s">
        <v>16168</v>
      </c>
      <c r="D1627" t="s">
        <v>16168</v>
      </c>
    </row>
    <row r="1628" spans="1:4" x14ac:dyDescent="0.3">
      <c r="A1628">
        <v>340923212</v>
      </c>
      <c r="B1628" t="s">
        <v>23927</v>
      </c>
      <c r="C1628" t="s">
        <v>16168</v>
      </c>
      <c r="D1628" t="s">
        <v>16168</v>
      </c>
    </row>
    <row r="1629" spans="1:4" x14ac:dyDescent="0.3">
      <c r="A1629">
        <v>340923214</v>
      </c>
      <c r="B1629" t="s">
        <v>23928</v>
      </c>
      <c r="C1629" t="s">
        <v>16168</v>
      </c>
      <c r="D1629" t="s">
        <v>16168</v>
      </c>
    </row>
    <row r="1630" spans="1:4" x14ac:dyDescent="0.3">
      <c r="A1630">
        <v>340923216</v>
      </c>
      <c r="B1630" t="s">
        <v>23929</v>
      </c>
      <c r="C1630" t="s">
        <v>16168</v>
      </c>
      <c r="D1630" t="s">
        <v>16168</v>
      </c>
    </row>
    <row r="1631" spans="1:4" x14ac:dyDescent="0.3">
      <c r="A1631">
        <v>340923218</v>
      </c>
      <c r="B1631" t="s">
        <v>23930</v>
      </c>
      <c r="C1631" t="s">
        <v>16168</v>
      </c>
      <c r="D1631" t="s">
        <v>16168</v>
      </c>
    </row>
    <row r="1632" spans="1:4" x14ac:dyDescent="0.3">
      <c r="A1632">
        <v>340923220</v>
      </c>
      <c r="B1632" t="s">
        <v>23931</v>
      </c>
      <c r="C1632" t="s">
        <v>16168</v>
      </c>
      <c r="D1632" t="s">
        <v>16168</v>
      </c>
    </row>
    <row r="1633" spans="1:4" x14ac:dyDescent="0.3">
      <c r="A1633">
        <v>340923222</v>
      </c>
      <c r="B1633" t="s">
        <v>23932</v>
      </c>
      <c r="C1633" t="s">
        <v>16168</v>
      </c>
      <c r="D1633" t="s">
        <v>16168</v>
      </c>
    </row>
    <row r="1634" spans="1:4" x14ac:dyDescent="0.3">
      <c r="A1634">
        <v>340923224</v>
      </c>
      <c r="B1634" t="s">
        <v>23933</v>
      </c>
      <c r="C1634" t="s">
        <v>16168</v>
      </c>
      <c r="D1634" t="s">
        <v>16168</v>
      </c>
    </row>
    <row r="1635" spans="1:4" x14ac:dyDescent="0.3">
      <c r="A1635">
        <v>340923226</v>
      </c>
      <c r="B1635" t="s">
        <v>23934</v>
      </c>
      <c r="C1635" t="s">
        <v>16168</v>
      </c>
      <c r="D1635" t="s">
        <v>16168</v>
      </c>
    </row>
    <row r="1636" spans="1:4" x14ac:dyDescent="0.3">
      <c r="A1636">
        <v>340923228</v>
      </c>
      <c r="B1636" t="s">
        <v>23935</v>
      </c>
      <c r="C1636" t="s">
        <v>16168</v>
      </c>
      <c r="D1636" t="s">
        <v>16168</v>
      </c>
    </row>
    <row r="1637" spans="1:4" x14ac:dyDescent="0.3">
      <c r="A1637">
        <v>340923230</v>
      </c>
      <c r="B1637" t="s">
        <v>23936</v>
      </c>
      <c r="C1637" t="s">
        <v>16168</v>
      </c>
      <c r="D1637" t="s">
        <v>16168</v>
      </c>
    </row>
    <row r="1638" spans="1:4" x14ac:dyDescent="0.3">
      <c r="A1638">
        <v>340923232</v>
      </c>
      <c r="B1638" t="s">
        <v>23937</v>
      </c>
      <c r="C1638" t="s">
        <v>16168</v>
      </c>
      <c r="D1638" t="s">
        <v>16168</v>
      </c>
    </row>
    <row r="1639" spans="1:4" x14ac:dyDescent="0.3">
      <c r="A1639">
        <v>340923234</v>
      </c>
      <c r="B1639" t="s">
        <v>23938</v>
      </c>
      <c r="C1639" t="s">
        <v>16168</v>
      </c>
      <c r="D1639" t="s">
        <v>16168</v>
      </c>
    </row>
    <row r="1640" spans="1:4" x14ac:dyDescent="0.3">
      <c r="A1640">
        <v>340923236</v>
      </c>
      <c r="B1640" t="s">
        <v>23939</v>
      </c>
      <c r="C1640" t="s">
        <v>16168</v>
      </c>
      <c r="D1640" t="s">
        <v>16168</v>
      </c>
    </row>
    <row r="1641" spans="1:4" x14ac:dyDescent="0.3">
      <c r="A1641">
        <v>340923238</v>
      </c>
      <c r="B1641" t="s">
        <v>23940</v>
      </c>
      <c r="C1641" t="s">
        <v>16168</v>
      </c>
      <c r="D1641" t="s">
        <v>16168</v>
      </c>
    </row>
    <row r="1642" spans="1:4" x14ac:dyDescent="0.3">
      <c r="A1642">
        <v>340923240</v>
      </c>
      <c r="B1642" t="s">
        <v>23941</v>
      </c>
      <c r="C1642" t="s">
        <v>16168</v>
      </c>
      <c r="D1642" t="s">
        <v>16168</v>
      </c>
    </row>
    <row r="1643" spans="1:4" x14ac:dyDescent="0.3">
      <c r="A1643">
        <v>340923242</v>
      </c>
      <c r="B1643" t="s">
        <v>23942</v>
      </c>
      <c r="C1643" t="s">
        <v>16168</v>
      </c>
      <c r="D1643" t="s">
        <v>16168</v>
      </c>
    </row>
    <row r="1644" spans="1:4" x14ac:dyDescent="0.3">
      <c r="A1644">
        <v>340924244</v>
      </c>
      <c r="B1644" t="s">
        <v>23943</v>
      </c>
      <c r="C1644" t="s">
        <v>16168</v>
      </c>
      <c r="D1644" t="s">
        <v>16168</v>
      </c>
    </row>
    <row r="1645" spans="1:4" x14ac:dyDescent="0.3">
      <c r="A1645">
        <v>340924246</v>
      </c>
      <c r="B1645" t="s">
        <v>23944</v>
      </c>
      <c r="C1645" t="s">
        <v>16168</v>
      </c>
      <c r="D1645" t="s">
        <v>16168</v>
      </c>
    </row>
    <row r="1646" spans="1:4" x14ac:dyDescent="0.3">
      <c r="A1646">
        <v>340923750</v>
      </c>
      <c r="B1646" t="s">
        <v>23945</v>
      </c>
      <c r="C1646" t="s">
        <v>16168</v>
      </c>
      <c r="D1646" t="s">
        <v>16168</v>
      </c>
    </row>
    <row r="1647" spans="1:4" x14ac:dyDescent="0.3">
      <c r="A1647">
        <v>340923748</v>
      </c>
      <c r="B1647" t="s">
        <v>23946</v>
      </c>
      <c r="C1647" t="s">
        <v>16168</v>
      </c>
      <c r="D1647" t="s">
        <v>16168</v>
      </c>
    </row>
    <row r="1648" spans="1:4" x14ac:dyDescent="0.3">
      <c r="A1648">
        <v>340923752</v>
      </c>
      <c r="B1648" t="s">
        <v>23947</v>
      </c>
      <c r="C1648" t="s">
        <v>16168</v>
      </c>
      <c r="D1648" t="s">
        <v>16168</v>
      </c>
    </row>
    <row r="1649" spans="1:4" x14ac:dyDescent="0.3">
      <c r="A1649">
        <v>340923754</v>
      </c>
      <c r="B1649" t="s">
        <v>23948</v>
      </c>
      <c r="C1649" t="s">
        <v>16168</v>
      </c>
      <c r="D1649" t="s">
        <v>16168</v>
      </c>
    </row>
    <row r="1650" spans="1:4" x14ac:dyDescent="0.3">
      <c r="A1650">
        <v>340923756</v>
      </c>
      <c r="B1650" t="s">
        <v>23949</v>
      </c>
      <c r="C1650" t="s">
        <v>16168</v>
      </c>
      <c r="D1650" t="s">
        <v>16168</v>
      </c>
    </row>
    <row r="1651" spans="1:4" x14ac:dyDescent="0.3">
      <c r="A1651">
        <v>340923758</v>
      </c>
      <c r="B1651" t="s">
        <v>23950</v>
      </c>
      <c r="C1651" t="s">
        <v>16168</v>
      </c>
      <c r="D1651" t="s">
        <v>16168</v>
      </c>
    </row>
    <row r="1652" spans="1:4" x14ac:dyDescent="0.3">
      <c r="A1652">
        <v>340923760</v>
      </c>
      <c r="B1652" t="s">
        <v>23951</v>
      </c>
      <c r="C1652" t="s">
        <v>16168</v>
      </c>
      <c r="D1652" t="s">
        <v>16168</v>
      </c>
    </row>
    <row r="1653" spans="1:4" x14ac:dyDescent="0.3">
      <c r="A1653">
        <v>340923762</v>
      </c>
      <c r="B1653" t="s">
        <v>23952</v>
      </c>
      <c r="C1653" t="s">
        <v>16168</v>
      </c>
      <c r="D1653" t="s">
        <v>16168</v>
      </c>
    </row>
    <row r="1654" spans="1:4" x14ac:dyDescent="0.3">
      <c r="A1654">
        <v>340923764</v>
      </c>
      <c r="B1654" t="s">
        <v>23953</v>
      </c>
      <c r="C1654" t="s">
        <v>16168</v>
      </c>
      <c r="D1654" t="s">
        <v>16168</v>
      </c>
    </row>
    <row r="1655" spans="1:4" x14ac:dyDescent="0.3">
      <c r="A1655">
        <v>340923766</v>
      </c>
      <c r="B1655" t="s">
        <v>23954</v>
      </c>
      <c r="C1655" t="s">
        <v>16168</v>
      </c>
      <c r="D1655" t="s">
        <v>16168</v>
      </c>
    </row>
    <row r="1656" spans="1:4" x14ac:dyDescent="0.3">
      <c r="A1656">
        <v>340923768</v>
      </c>
      <c r="B1656" t="s">
        <v>23955</v>
      </c>
      <c r="C1656" t="s">
        <v>16168</v>
      </c>
      <c r="D1656" t="s">
        <v>16168</v>
      </c>
    </row>
    <row r="1657" spans="1:4" x14ac:dyDescent="0.3">
      <c r="A1657">
        <v>340923770</v>
      </c>
      <c r="B1657" t="s">
        <v>23956</v>
      </c>
      <c r="C1657" t="s">
        <v>16168</v>
      </c>
      <c r="D1657" t="s">
        <v>16168</v>
      </c>
    </row>
    <row r="1658" spans="1:4" x14ac:dyDescent="0.3">
      <c r="A1658">
        <v>340923772</v>
      </c>
      <c r="B1658" t="s">
        <v>23957</v>
      </c>
      <c r="C1658" t="s">
        <v>16168</v>
      </c>
      <c r="D1658" t="s">
        <v>16168</v>
      </c>
    </row>
    <row r="1659" spans="1:4" x14ac:dyDescent="0.3">
      <c r="A1659">
        <v>340923774</v>
      </c>
      <c r="B1659" t="s">
        <v>23958</v>
      </c>
      <c r="C1659" t="s">
        <v>16168</v>
      </c>
      <c r="D1659" t="s">
        <v>16168</v>
      </c>
    </row>
    <row r="1660" spans="1:4" x14ac:dyDescent="0.3">
      <c r="A1660">
        <v>340923776</v>
      </c>
      <c r="B1660" t="s">
        <v>23959</v>
      </c>
      <c r="C1660" t="s">
        <v>16168</v>
      </c>
      <c r="D1660" t="s">
        <v>16168</v>
      </c>
    </row>
    <row r="1661" spans="1:4" x14ac:dyDescent="0.3">
      <c r="A1661">
        <v>340923778</v>
      </c>
      <c r="B1661" t="s">
        <v>23960</v>
      </c>
      <c r="C1661" t="s">
        <v>16168</v>
      </c>
      <c r="D1661" t="s">
        <v>16168</v>
      </c>
    </row>
    <row r="1662" spans="1:4" x14ac:dyDescent="0.3">
      <c r="A1662">
        <v>340923780</v>
      </c>
      <c r="B1662" t="s">
        <v>23961</v>
      </c>
      <c r="C1662" t="s">
        <v>16168</v>
      </c>
      <c r="D1662" t="s">
        <v>16168</v>
      </c>
    </row>
    <row r="1663" spans="1:4" x14ac:dyDescent="0.3">
      <c r="A1663">
        <v>340923782</v>
      </c>
      <c r="B1663" t="s">
        <v>23962</v>
      </c>
      <c r="C1663" t="s">
        <v>16168</v>
      </c>
      <c r="D1663" t="s">
        <v>16168</v>
      </c>
    </row>
    <row r="1664" spans="1:4" x14ac:dyDescent="0.3">
      <c r="A1664">
        <v>340923784</v>
      </c>
      <c r="B1664" t="s">
        <v>23963</v>
      </c>
      <c r="C1664" t="s">
        <v>16168</v>
      </c>
      <c r="D1664" t="s">
        <v>16168</v>
      </c>
    </row>
    <row r="1665" spans="1:4" x14ac:dyDescent="0.3">
      <c r="A1665">
        <v>340923786</v>
      </c>
      <c r="B1665" t="s">
        <v>23964</v>
      </c>
      <c r="C1665" t="s">
        <v>16168</v>
      </c>
      <c r="D1665" t="s">
        <v>16168</v>
      </c>
    </row>
    <row r="1666" spans="1:4" x14ac:dyDescent="0.3">
      <c r="A1666">
        <v>340923788</v>
      </c>
      <c r="B1666" t="s">
        <v>23965</v>
      </c>
      <c r="C1666" t="s">
        <v>16168</v>
      </c>
      <c r="D1666" t="s">
        <v>16168</v>
      </c>
    </row>
    <row r="1667" spans="1:4" x14ac:dyDescent="0.3">
      <c r="A1667">
        <v>340923790</v>
      </c>
      <c r="B1667" t="s">
        <v>23966</v>
      </c>
      <c r="C1667" t="s">
        <v>16168</v>
      </c>
      <c r="D1667" t="s">
        <v>16168</v>
      </c>
    </row>
    <row r="1668" spans="1:4" x14ac:dyDescent="0.3">
      <c r="A1668">
        <v>340923792</v>
      </c>
      <c r="B1668" t="s">
        <v>23967</v>
      </c>
      <c r="C1668" t="s">
        <v>16168</v>
      </c>
      <c r="D1668" t="s">
        <v>16168</v>
      </c>
    </row>
    <row r="1669" spans="1:4" x14ac:dyDescent="0.3">
      <c r="A1669">
        <v>340923794</v>
      </c>
      <c r="B1669" t="s">
        <v>23968</v>
      </c>
      <c r="C1669" t="s">
        <v>16168</v>
      </c>
      <c r="D1669" t="s">
        <v>16168</v>
      </c>
    </row>
    <row r="1670" spans="1:4" x14ac:dyDescent="0.3">
      <c r="A1670">
        <v>340923796</v>
      </c>
      <c r="B1670" t="s">
        <v>23969</v>
      </c>
      <c r="C1670" t="s">
        <v>16168</v>
      </c>
      <c r="D1670" t="s">
        <v>16168</v>
      </c>
    </row>
    <row r="1671" spans="1:4" x14ac:dyDescent="0.3">
      <c r="A1671">
        <v>340923798</v>
      </c>
      <c r="B1671" t="s">
        <v>23970</v>
      </c>
      <c r="C1671" t="s">
        <v>16168</v>
      </c>
      <c r="D1671" t="s">
        <v>16168</v>
      </c>
    </row>
    <row r="1672" spans="1:4" x14ac:dyDescent="0.3">
      <c r="A1672">
        <v>340923746</v>
      </c>
      <c r="B1672" t="s">
        <v>23971</v>
      </c>
      <c r="C1672" t="s">
        <v>16168</v>
      </c>
      <c r="D1672" t="s">
        <v>16168</v>
      </c>
    </row>
    <row r="1673" spans="1:4" x14ac:dyDescent="0.3">
      <c r="A1673">
        <v>340923742</v>
      </c>
      <c r="B1673" t="s">
        <v>23972</v>
      </c>
      <c r="C1673" t="s">
        <v>16168</v>
      </c>
      <c r="D1673" t="s">
        <v>16168</v>
      </c>
    </row>
    <row r="1674" spans="1:4" x14ac:dyDescent="0.3">
      <c r="A1674">
        <v>340923744</v>
      </c>
      <c r="B1674" t="s">
        <v>23973</v>
      </c>
      <c r="C1674" t="s">
        <v>16168</v>
      </c>
      <c r="D1674" t="s">
        <v>16168</v>
      </c>
    </row>
    <row r="1675" spans="1:4" x14ac:dyDescent="0.3">
      <c r="A1675">
        <v>340924524</v>
      </c>
      <c r="B1675" t="s">
        <v>23974</v>
      </c>
      <c r="C1675" t="s">
        <v>16168</v>
      </c>
      <c r="D1675" t="s">
        <v>16168</v>
      </c>
    </row>
    <row r="1676" spans="1:4" x14ac:dyDescent="0.3">
      <c r="A1676">
        <v>340924526</v>
      </c>
      <c r="B1676" t="s">
        <v>23975</v>
      </c>
      <c r="C1676" t="s">
        <v>16168</v>
      </c>
      <c r="D1676" t="s">
        <v>16168</v>
      </c>
    </row>
    <row r="1677" spans="1:4" x14ac:dyDescent="0.3">
      <c r="A1677">
        <v>340924528</v>
      </c>
      <c r="B1677" t="s">
        <v>23976</v>
      </c>
      <c r="C1677" t="s">
        <v>16168</v>
      </c>
      <c r="D1677" t="s">
        <v>16168</v>
      </c>
    </row>
    <row r="1678" spans="1:4" x14ac:dyDescent="0.3">
      <c r="A1678">
        <v>340924530</v>
      </c>
      <c r="B1678" t="s">
        <v>23977</v>
      </c>
      <c r="C1678" t="s">
        <v>16168</v>
      </c>
      <c r="D1678" t="s">
        <v>16168</v>
      </c>
    </row>
    <row r="1679" spans="1:4" x14ac:dyDescent="0.3">
      <c r="A1679">
        <v>340924532</v>
      </c>
      <c r="B1679" t="s">
        <v>23978</v>
      </c>
      <c r="C1679" t="s">
        <v>16168</v>
      </c>
      <c r="D1679" t="s">
        <v>16168</v>
      </c>
    </row>
    <row r="1680" spans="1:4" x14ac:dyDescent="0.3">
      <c r="A1680">
        <v>340924534</v>
      </c>
      <c r="B1680" t="s">
        <v>23979</v>
      </c>
      <c r="C1680" t="s">
        <v>16168</v>
      </c>
      <c r="D1680" t="s">
        <v>16168</v>
      </c>
    </row>
    <row r="1681" spans="1:4" x14ac:dyDescent="0.3">
      <c r="A1681">
        <v>340924536</v>
      </c>
      <c r="B1681" t="s">
        <v>23980</v>
      </c>
      <c r="C1681" t="s">
        <v>16168</v>
      </c>
      <c r="D1681" t="s">
        <v>16168</v>
      </c>
    </row>
    <row r="1682" spans="1:4" x14ac:dyDescent="0.3">
      <c r="A1682">
        <v>340924506</v>
      </c>
      <c r="B1682" t="s">
        <v>23981</v>
      </c>
      <c r="C1682" t="s">
        <v>16168</v>
      </c>
      <c r="D1682" t="s">
        <v>16168</v>
      </c>
    </row>
    <row r="1683" spans="1:4" x14ac:dyDescent="0.3">
      <c r="A1683">
        <v>340924508</v>
      </c>
      <c r="B1683" t="s">
        <v>23982</v>
      </c>
      <c r="C1683" t="s">
        <v>16168</v>
      </c>
      <c r="D1683" t="s">
        <v>16168</v>
      </c>
    </row>
    <row r="1684" spans="1:4" x14ac:dyDescent="0.3">
      <c r="A1684">
        <v>340924512</v>
      </c>
      <c r="B1684" t="s">
        <v>23983</v>
      </c>
      <c r="C1684" t="s">
        <v>16168</v>
      </c>
      <c r="D1684" t="s">
        <v>16168</v>
      </c>
    </row>
    <row r="1685" spans="1:4" x14ac:dyDescent="0.3">
      <c r="A1685">
        <v>340924514</v>
      </c>
      <c r="B1685" t="s">
        <v>23984</v>
      </c>
      <c r="C1685" t="s">
        <v>16168</v>
      </c>
      <c r="D1685" t="s">
        <v>16168</v>
      </c>
    </row>
    <row r="1686" spans="1:4" x14ac:dyDescent="0.3">
      <c r="A1686">
        <v>340924516</v>
      </c>
      <c r="B1686" t="s">
        <v>23985</v>
      </c>
      <c r="C1686" t="s">
        <v>16168</v>
      </c>
      <c r="D1686" t="s">
        <v>16168</v>
      </c>
    </row>
    <row r="1687" spans="1:4" x14ac:dyDescent="0.3">
      <c r="A1687">
        <v>340924518</v>
      </c>
      <c r="B1687" t="s">
        <v>23986</v>
      </c>
      <c r="C1687" t="s">
        <v>16168</v>
      </c>
      <c r="D1687" t="s">
        <v>16168</v>
      </c>
    </row>
    <row r="1688" spans="1:4" x14ac:dyDescent="0.3">
      <c r="A1688">
        <v>340924520</v>
      </c>
      <c r="B1688" t="s">
        <v>23987</v>
      </c>
      <c r="C1688" t="s">
        <v>16168</v>
      </c>
      <c r="D1688" t="s">
        <v>16168</v>
      </c>
    </row>
    <row r="1689" spans="1:4" x14ac:dyDescent="0.3">
      <c r="A1689">
        <v>340924522</v>
      </c>
      <c r="B1689" t="s">
        <v>23988</v>
      </c>
      <c r="C1689" t="s">
        <v>16168</v>
      </c>
      <c r="D1689" t="s">
        <v>16168</v>
      </c>
    </row>
    <row r="1690" spans="1:4" x14ac:dyDescent="0.3">
      <c r="A1690">
        <v>340924510</v>
      </c>
      <c r="B1690" t="s">
        <v>23989</v>
      </c>
      <c r="C1690" t="s">
        <v>16168</v>
      </c>
      <c r="D1690" t="s">
        <v>16168</v>
      </c>
    </row>
    <row r="1691" spans="1:4" x14ac:dyDescent="0.3">
      <c r="A1691">
        <v>340923732</v>
      </c>
      <c r="B1691" t="s">
        <v>23990</v>
      </c>
      <c r="C1691" t="s">
        <v>16168</v>
      </c>
      <c r="D1691" t="s">
        <v>16168</v>
      </c>
    </row>
    <row r="1692" spans="1:4" x14ac:dyDescent="0.3">
      <c r="A1692">
        <v>340923734</v>
      </c>
      <c r="B1692" t="s">
        <v>23991</v>
      </c>
      <c r="C1692" t="s">
        <v>16168</v>
      </c>
      <c r="D1692" t="s">
        <v>16168</v>
      </c>
    </row>
    <row r="1693" spans="1:4" x14ac:dyDescent="0.3">
      <c r="A1693">
        <v>340923736</v>
      </c>
      <c r="B1693" t="s">
        <v>23992</v>
      </c>
      <c r="C1693" t="s">
        <v>16168</v>
      </c>
      <c r="D1693" t="s">
        <v>16168</v>
      </c>
    </row>
    <row r="1694" spans="1:4" x14ac:dyDescent="0.3">
      <c r="A1694">
        <v>340923738</v>
      </c>
      <c r="B1694" t="s">
        <v>23993</v>
      </c>
      <c r="C1694" t="s">
        <v>16168</v>
      </c>
      <c r="D1694" t="s">
        <v>16168</v>
      </c>
    </row>
    <row r="1695" spans="1:4" x14ac:dyDescent="0.3">
      <c r="A1695">
        <v>340923740</v>
      </c>
      <c r="B1695" t="s">
        <v>23994</v>
      </c>
      <c r="C1695" t="s">
        <v>16168</v>
      </c>
      <c r="D1695" t="s">
        <v>16168</v>
      </c>
    </row>
    <row r="1696" spans="1:4" x14ac:dyDescent="0.3">
      <c r="A1696">
        <v>340923730</v>
      </c>
      <c r="B1696" t="s">
        <v>23995</v>
      </c>
      <c r="C1696" t="s">
        <v>16168</v>
      </c>
      <c r="D1696" t="s">
        <v>16168</v>
      </c>
    </row>
    <row r="1697" spans="1:4" x14ac:dyDescent="0.3">
      <c r="A1697">
        <v>340923716</v>
      </c>
      <c r="B1697" t="s">
        <v>23996</v>
      </c>
      <c r="C1697" t="s">
        <v>16168</v>
      </c>
      <c r="D1697" t="s">
        <v>16168</v>
      </c>
    </row>
    <row r="1698" spans="1:4" x14ac:dyDescent="0.3">
      <c r="A1698">
        <v>340923718</v>
      </c>
      <c r="B1698" t="s">
        <v>23997</v>
      </c>
      <c r="C1698" t="s">
        <v>16168</v>
      </c>
      <c r="D1698" t="s">
        <v>16168</v>
      </c>
    </row>
    <row r="1699" spans="1:4" x14ac:dyDescent="0.3">
      <c r="A1699">
        <v>340923720</v>
      </c>
      <c r="B1699" t="s">
        <v>23998</v>
      </c>
      <c r="C1699" t="s">
        <v>16168</v>
      </c>
      <c r="D1699" t="s">
        <v>16168</v>
      </c>
    </row>
    <row r="1700" spans="1:4" x14ac:dyDescent="0.3">
      <c r="A1700">
        <v>340923714</v>
      </c>
      <c r="B1700" t="s">
        <v>23999</v>
      </c>
      <c r="C1700" t="s">
        <v>16168</v>
      </c>
      <c r="D1700" t="s">
        <v>16168</v>
      </c>
    </row>
    <row r="1701" spans="1:4" x14ac:dyDescent="0.3">
      <c r="A1701">
        <v>340923722</v>
      </c>
      <c r="B1701" t="s">
        <v>24000</v>
      </c>
      <c r="C1701" t="s">
        <v>16168</v>
      </c>
      <c r="D1701" t="s">
        <v>16168</v>
      </c>
    </row>
    <row r="1702" spans="1:4" x14ac:dyDescent="0.3">
      <c r="A1702">
        <v>340923724</v>
      </c>
      <c r="B1702" t="s">
        <v>24001</v>
      </c>
      <c r="C1702" t="s">
        <v>16168</v>
      </c>
      <c r="D1702" t="s">
        <v>16168</v>
      </c>
    </row>
    <row r="1703" spans="1:4" x14ac:dyDescent="0.3">
      <c r="A1703">
        <v>340923726</v>
      </c>
      <c r="B1703" t="s">
        <v>24002</v>
      </c>
      <c r="C1703" t="s">
        <v>16168</v>
      </c>
      <c r="D1703" t="s">
        <v>16168</v>
      </c>
    </row>
    <row r="1704" spans="1:4" x14ac:dyDescent="0.3">
      <c r="A1704">
        <v>340923728</v>
      </c>
      <c r="B1704" t="s">
        <v>24003</v>
      </c>
      <c r="C1704" t="s">
        <v>16168</v>
      </c>
      <c r="D1704" t="s">
        <v>16168</v>
      </c>
    </row>
    <row r="1705" spans="1:4" x14ac:dyDescent="0.3">
      <c r="A1705">
        <v>340923908</v>
      </c>
      <c r="B1705" t="s">
        <v>24004</v>
      </c>
      <c r="C1705" t="s">
        <v>16168</v>
      </c>
      <c r="D1705" t="s">
        <v>16168</v>
      </c>
    </row>
    <row r="1706" spans="1:4" x14ac:dyDescent="0.3">
      <c r="A1706">
        <v>340923920</v>
      </c>
      <c r="B1706" t="s">
        <v>24005</v>
      </c>
      <c r="C1706" t="s">
        <v>16168</v>
      </c>
      <c r="D1706" t="s">
        <v>16168</v>
      </c>
    </row>
    <row r="1707" spans="1:4" x14ac:dyDescent="0.3">
      <c r="A1707">
        <v>340923922</v>
      </c>
      <c r="B1707" t="s">
        <v>24006</v>
      </c>
      <c r="C1707" t="s">
        <v>16168</v>
      </c>
      <c r="D1707" t="s">
        <v>16168</v>
      </c>
    </row>
    <row r="1708" spans="1:4" x14ac:dyDescent="0.3">
      <c r="A1708">
        <v>340923924</v>
      </c>
      <c r="B1708" t="s">
        <v>24007</v>
      </c>
      <c r="C1708" t="s">
        <v>16168</v>
      </c>
      <c r="D1708" t="s">
        <v>16168</v>
      </c>
    </row>
    <row r="1709" spans="1:4" x14ac:dyDescent="0.3">
      <c r="A1709">
        <v>340923912</v>
      </c>
      <c r="B1709" t="s">
        <v>24008</v>
      </c>
      <c r="C1709" t="s">
        <v>16168</v>
      </c>
      <c r="D1709" t="s">
        <v>16168</v>
      </c>
    </row>
    <row r="1710" spans="1:4" x14ac:dyDescent="0.3">
      <c r="A1710">
        <v>340923914</v>
      </c>
      <c r="B1710" t="s">
        <v>24009</v>
      </c>
      <c r="C1710" t="s">
        <v>16168</v>
      </c>
      <c r="D1710" t="s">
        <v>16168</v>
      </c>
    </row>
    <row r="1711" spans="1:4" x14ac:dyDescent="0.3">
      <c r="A1711">
        <v>340923916</v>
      </c>
      <c r="B1711" t="s">
        <v>24010</v>
      </c>
      <c r="C1711" t="s">
        <v>16168</v>
      </c>
      <c r="D1711" t="s">
        <v>16168</v>
      </c>
    </row>
    <row r="1712" spans="1:4" x14ac:dyDescent="0.3">
      <c r="A1712">
        <v>340923910</v>
      </c>
      <c r="B1712" t="s">
        <v>24011</v>
      </c>
      <c r="C1712" t="s">
        <v>16168</v>
      </c>
      <c r="D1712" t="s">
        <v>16168</v>
      </c>
    </row>
    <row r="1713" spans="1:4" x14ac:dyDescent="0.3">
      <c r="A1713">
        <v>340923918</v>
      </c>
      <c r="B1713" t="s">
        <v>24012</v>
      </c>
      <c r="C1713" t="s">
        <v>16168</v>
      </c>
      <c r="D1713" t="s">
        <v>16168</v>
      </c>
    </row>
    <row r="1714" spans="1:4" x14ac:dyDescent="0.3">
      <c r="A1714">
        <v>340923926</v>
      </c>
      <c r="B1714" t="s">
        <v>24013</v>
      </c>
      <c r="C1714" t="s">
        <v>16168</v>
      </c>
      <c r="D1714" t="s">
        <v>16168</v>
      </c>
    </row>
    <row r="1715" spans="1:4" x14ac:dyDescent="0.3">
      <c r="A1715">
        <v>340923930</v>
      </c>
      <c r="B1715" t="s">
        <v>24014</v>
      </c>
      <c r="C1715" t="s">
        <v>16168</v>
      </c>
      <c r="D1715" t="s">
        <v>16168</v>
      </c>
    </row>
    <row r="1716" spans="1:4" x14ac:dyDescent="0.3">
      <c r="A1716">
        <v>340923928</v>
      </c>
      <c r="B1716" t="s">
        <v>24015</v>
      </c>
      <c r="C1716" t="s">
        <v>16168</v>
      </c>
      <c r="D1716" t="s">
        <v>16168</v>
      </c>
    </row>
    <row r="1717" spans="1:4" x14ac:dyDescent="0.3">
      <c r="A1717">
        <v>340923866</v>
      </c>
      <c r="B1717" t="s">
        <v>24016</v>
      </c>
      <c r="C1717" t="s">
        <v>16168</v>
      </c>
      <c r="D1717" t="s">
        <v>16168</v>
      </c>
    </row>
    <row r="1718" spans="1:4" x14ac:dyDescent="0.3">
      <c r="A1718">
        <v>340923906</v>
      </c>
      <c r="B1718" t="s">
        <v>24017</v>
      </c>
      <c r="C1718" t="s">
        <v>16168</v>
      </c>
      <c r="D1718" t="s">
        <v>16168</v>
      </c>
    </row>
    <row r="1719" spans="1:4" x14ac:dyDescent="0.3">
      <c r="A1719">
        <v>340923940</v>
      </c>
      <c r="B1719" t="s">
        <v>24018</v>
      </c>
      <c r="C1719" t="s">
        <v>16168</v>
      </c>
      <c r="D1719" t="s">
        <v>16168</v>
      </c>
    </row>
    <row r="1720" spans="1:4" x14ac:dyDescent="0.3">
      <c r="A1720">
        <v>340923942</v>
      </c>
      <c r="B1720" t="s">
        <v>24019</v>
      </c>
      <c r="C1720" t="s">
        <v>16168</v>
      </c>
      <c r="D1720" t="s">
        <v>16168</v>
      </c>
    </row>
    <row r="1721" spans="1:4" x14ac:dyDescent="0.3">
      <c r="A1721">
        <v>340923870</v>
      </c>
      <c r="B1721" t="s">
        <v>24020</v>
      </c>
      <c r="C1721" t="s">
        <v>16168</v>
      </c>
      <c r="D1721" t="s">
        <v>16168</v>
      </c>
    </row>
    <row r="1722" spans="1:4" x14ac:dyDescent="0.3">
      <c r="A1722">
        <v>340923868</v>
      </c>
      <c r="B1722" t="s">
        <v>24021</v>
      </c>
      <c r="C1722" t="s">
        <v>16168</v>
      </c>
      <c r="D1722" t="s">
        <v>16168</v>
      </c>
    </row>
    <row r="1723" spans="1:4" x14ac:dyDescent="0.3">
      <c r="A1723">
        <v>340923872</v>
      </c>
      <c r="B1723" t="s">
        <v>24022</v>
      </c>
      <c r="C1723" t="s">
        <v>16168</v>
      </c>
      <c r="D1723" t="s">
        <v>16168</v>
      </c>
    </row>
    <row r="1724" spans="1:4" x14ac:dyDescent="0.3">
      <c r="A1724">
        <v>340923888</v>
      </c>
      <c r="B1724" t="s">
        <v>24023</v>
      </c>
      <c r="C1724" t="s">
        <v>16168</v>
      </c>
      <c r="D1724" t="s">
        <v>16168</v>
      </c>
    </row>
    <row r="1725" spans="1:4" x14ac:dyDescent="0.3">
      <c r="A1725">
        <v>340923890</v>
      </c>
      <c r="B1725" t="s">
        <v>24024</v>
      </c>
      <c r="C1725" t="s">
        <v>16168</v>
      </c>
      <c r="D1725" t="s">
        <v>16168</v>
      </c>
    </row>
    <row r="1726" spans="1:4" x14ac:dyDescent="0.3">
      <c r="A1726">
        <v>340923892</v>
      </c>
      <c r="B1726" t="s">
        <v>24025</v>
      </c>
      <c r="C1726" t="s">
        <v>16168</v>
      </c>
      <c r="D1726" t="s">
        <v>16168</v>
      </c>
    </row>
    <row r="1727" spans="1:4" x14ac:dyDescent="0.3">
      <c r="A1727">
        <v>340923894</v>
      </c>
      <c r="B1727" t="s">
        <v>24026</v>
      </c>
      <c r="C1727" t="s">
        <v>16168</v>
      </c>
      <c r="D1727" t="s">
        <v>16168</v>
      </c>
    </row>
    <row r="1728" spans="1:4" x14ac:dyDescent="0.3">
      <c r="A1728">
        <v>340923896</v>
      </c>
      <c r="B1728" t="s">
        <v>24027</v>
      </c>
      <c r="C1728" t="s">
        <v>16168</v>
      </c>
      <c r="D1728" t="s">
        <v>16168</v>
      </c>
    </row>
    <row r="1729" spans="1:4" x14ac:dyDescent="0.3">
      <c r="A1729">
        <v>340923898</v>
      </c>
      <c r="B1729" t="s">
        <v>24028</v>
      </c>
      <c r="C1729" t="s">
        <v>16168</v>
      </c>
      <c r="D1729" t="s">
        <v>16168</v>
      </c>
    </row>
    <row r="1730" spans="1:4" x14ac:dyDescent="0.3">
      <c r="A1730">
        <v>340923900</v>
      </c>
      <c r="B1730" t="s">
        <v>24029</v>
      </c>
      <c r="C1730" t="s">
        <v>16168</v>
      </c>
      <c r="D1730" t="s">
        <v>16168</v>
      </c>
    </row>
    <row r="1731" spans="1:4" x14ac:dyDescent="0.3">
      <c r="A1731">
        <v>340923874</v>
      </c>
      <c r="B1731" t="s">
        <v>24030</v>
      </c>
      <c r="C1731" t="s">
        <v>16168</v>
      </c>
      <c r="D1731" t="s">
        <v>16168</v>
      </c>
    </row>
    <row r="1732" spans="1:4" x14ac:dyDescent="0.3">
      <c r="A1732">
        <v>340923876</v>
      </c>
      <c r="B1732" t="s">
        <v>24031</v>
      </c>
      <c r="C1732" t="s">
        <v>16168</v>
      </c>
      <c r="D1732" t="s">
        <v>16168</v>
      </c>
    </row>
    <row r="1733" spans="1:4" x14ac:dyDescent="0.3">
      <c r="A1733">
        <v>340923878</v>
      </c>
      <c r="B1733" t="s">
        <v>24032</v>
      </c>
      <c r="C1733" t="s">
        <v>16168</v>
      </c>
      <c r="D1733" t="s">
        <v>16168</v>
      </c>
    </row>
    <row r="1734" spans="1:4" x14ac:dyDescent="0.3">
      <c r="A1734">
        <v>340923880</v>
      </c>
      <c r="B1734" t="s">
        <v>24033</v>
      </c>
      <c r="C1734" t="s">
        <v>16168</v>
      </c>
      <c r="D1734" t="s">
        <v>16168</v>
      </c>
    </row>
    <row r="1735" spans="1:4" x14ac:dyDescent="0.3">
      <c r="A1735">
        <v>340923882</v>
      </c>
      <c r="B1735" t="s">
        <v>24034</v>
      </c>
      <c r="C1735" t="s">
        <v>16168</v>
      </c>
      <c r="D1735" t="s">
        <v>16168</v>
      </c>
    </row>
    <row r="1736" spans="1:4" x14ac:dyDescent="0.3">
      <c r="A1736">
        <v>340923884</v>
      </c>
      <c r="B1736" t="s">
        <v>24035</v>
      </c>
      <c r="C1736" t="s">
        <v>16168</v>
      </c>
      <c r="D1736" t="s">
        <v>16168</v>
      </c>
    </row>
    <row r="1737" spans="1:4" x14ac:dyDescent="0.3">
      <c r="A1737">
        <v>340923886</v>
      </c>
      <c r="B1737" t="s">
        <v>24036</v>
      </c>
      <c r="C1737" t="s">
        <v>16168</v>
      </c>
      <c r="D1737" t="s">
        <v>16168</v>
      </c>
    </row>
    <row r="1738" spans="1:4" x14ac:dyDescent="0.3">
      <c r="A1738">
        <v>340923902</v>
      </c>
      <c r="B1738" t="s">
        <v>24037</v>
      </c>
      <c r="C1738" t="s">
        <v>16168</v>
      </c>
      <c r="D1738" t="s">
        <v>16168</v>
      </c>
    </row>
    <row r="1739" spans="1:4" x14ac:dyDescent="0.3">
      <c r="A1739">
        <v>340923904</v>
      </c>
      <c r="B1739" t="s">
        <v>24038</v>
      </c>
      <c r="C1739" t="s">
        <v>16168</v>
      </c>
      <c r="D1739" t="s">
        <v>16168</v>
      </c>
    </row>
    <row r="1740" spans="1:4" x14ac:dyDescent="0.3">
      <c r="A1740">
        <v>340923820</v>
      </c>
      <c r="B1740" t="s">
        <v>24039</v>
      </c>
      <c r="C1740" t="s">
        <v>16168</v>
      </c>
      <c r="D1740" t="s">
        <v>16168</v>
      </c>
    </row>
    <row r="1741" spans="1:4" x14ac:dyDescent="0.3">
      <c r="A1741">
        <v>340923850</v>
      </c>
      <c r="B1741" t="s">
        <v>24040</v>
      </c>
      <c r="C1741" t="s">
        <v>16168</v>
      </c>
      <c r="D1741" t="s">
        <v>16168</v>
      </c>
    </row>
    <row r="1742" spans="1:4" x14ac:dyDescent="0.3">
      <c r="A1742">
        <v>340923852</v>
      </c>
      <c r="B1742" t="s">
        <v>24041</v>
      </c>
      <c r="C1742" t="s">
        <v>16168</v>
      </c>
      <c r="D1742" t="s">
        <v>16168</v>
      </c>
    </row>
    <row r="1743" spans="1:4" x14ac:dyDescent="0.3">
      <c r="A1743">
        <v>340923854</v>
      </c>
      <c r="B1743" t="s">
        <v>24042</v>
      </c>
      <c r="C1743" t="s">
        <v>16168</v>
      </c>
      <c r="D1743" t="s">
        <v>16168</v>
      </c>
    </row>
    <row r="1744" spans="1:4" x14ac:dyDescent="0.3">
      <c r="A1744">
        <v>340923856</v>
      </c>
      <c r="B1744" t="s">
        <v>24043</v>
      </c>
      <c r="C1744" t="s">
        <v>16168</v>
      </c>
      <c r="D1744" t="s">
        <v>16168</v>
      </c>
    </row>
    <row r="1745" spans="1:4" x14ac:dyDescent="0.3">
      <c r="A1745">
        <v>340923858</v>
      </c>
      <c r="B1745" t="s">
        <v>24044</v>
      </c>
      <c r="C1745" t="s">
        <v>16168</v>
      </c>
      <c r="D1745" t="s">
        <v>16168</v>
      </c>
    </row>
    <row r="1746" spans="1:4" x14ac:dyDescent="0.3">
      <c r="A1746">
        <v>340923860</v>
      </c>
      <c r="B1746" t="s">
        <v>24045</v>
      </c>
      <c r="C1746" t="s">
        <v>16168</v>
      </c>
      <c r="D1746" t="s">
        <v>16168</v>
      </c>
    </row>
    <row r="1747" spans="1:4" x14ac:dyDescent="0.3">
      <c r="A1747">
        <v>340923862</v>
      </c>
      <c r="B1747" t="s">
        <v>24046</v>
      </c>
      <c r="C1747" t="s">
        <v>16168</v>
      </c>
      <c r="D1747" t="s">
        <v>16168</v>
      </c>
    </row>
    <row r="1748" spans="1:4" x14ac:dyDescent="0.3">
      <c r="A1748">
        <v>340923836</v>
      </c>
      <c r="B1748" t="s">
        <v>24047</v>
      </c>
      <c r="C1748" t="s">
        <v>16168</v>
      </c>
      <c r="D1748" t="s">
        <v>16168</v>
      </c>
    </row>
    <row r="1749" spans="1:4" x14ac:dyDescent="0.3">
      <c r="A1749">
        <v>340923838</v>
      </c>
      <c r="B1749" t="s">
        <v>24048</v>
      </c>
      <c r="C1749" t="s">
        <v>16168</v>
      </c>
      <c r="D1749" t="s">
        <v>16168</v>
      </c>
    </row>
    <row r="1750" spans="1:4" x14ac:dyDescent="0.3">
      <c r="A1750">
        <v>340923840</v>
      </c>
      <c r="B1750" t="s">
        <v>24049</v>
      </c>
      <c r="C1750" t="s">
        <v>16168</v>
      </c>
      <c r="D1750" t="s">
        <v>16168</v>
      </c>
    </row>
    <row r="1751" spans="1:4" x14ac:dyDescent="0.3">
      <c r="A1751">
        <v>340923842</v>
      </c>
      <c r="B1751" t="s">
        <v>24050</v>
      </c>
      <c r="C1751" t="s">
        <v>16168</v>
      </c>
      <c r="D1751" t="s">
        <v>16168</v>
      </c>
    </row>
    <row r="1752" spans="1:4" x14ac:dyDescent="0.3">
      <c r="A1752">
        <v>340923844</v>
      </c>
      <c r="B1752" t="s">
        <v>24051</v>
      </c>
      <c r="C1752" t="s">
        <v>16168</v>
      </c>
      <c r="D1752" t="s">
        <v>16168</v>
      </c>
    </row>
    <row r="1753" spans="1:4" x14ac:dyDescent="0.3">
      <c r="A1753">
        <v>340923846</v>
      </c>
      <c r="B1753" t="s">
        <v>24052</v>
      </c>
      <c r="C1753" t="s">
        <v>16168</v>
      </c>
      <c r="D1753" t="s">
        <v>16168</v>
      </c>
    </row>
    <row r="1754" spans="1:4" x14ac:dyDescent="0.3">
      <c r="A1754">
        <v>340923848</v>
      </c>
      <c r="B1754" t="s">
        <v>24053</v>
      </c>
      <c r="C1754" t="s">
        <v>16168</v>
      </c>
      <c r="D1754" t="s">
        <v>16168</v>
      </c>
    </row>
    <row r="1755" spans="1:4" x14ac:dyDescent="0.3">
      <c r="A1755">
        <v>340923826</v>
      </c>
      <c r="B1755" t="s">
        <v>24054</v>
      </c>
      <c r="C1755" t="s">
        <v>16168</v>
      </c>
      <c r="D1755" t="s">
        <v>16168</v>
      </c>
    </row>
    <row r="1756" spans="1:4" x14ac:dyDescent="0.3">
      <c r="A1756">
        <v>340923828</v>
      </c>
      <c r="B1756" t="s">
        <v>24055</v>
      </c>
      <c r="C1756" t="s">
        <v>16168</v>
      </c>
      <c r="D1756" t="s">
        <v>16168</v>
      </c>
    </row>
    <row r="1757" spans="1:4" x14ac:dyDescent="0.3">
      <c r="A1757">
        <v>340923830</v>
      </c>
      <c r="B1757" t="s">
        <v>24056</v>
      </c>
      <c r="C1757" t="s">
        <v>16168</v>
      </c>
      <c r="D1757" t="s">
        <v>16168</v>
      </c>
    </row>
    <row r="1758" spans="1:4" x14ac:dyDescent="0.3">
      <c r="A1758">
        <v>340923822</v>
      </c>
      <c r="B1758" t="s">
        <v>24057</v>
      </c>
      <c r="C1758" t="s">
        <v>16168</v>
      </c>
      <c r="D1758" t="s">
        <v>16168</v>
      </c>
    </row>
    <row r="1759" spans="1:4" x14ac:dyDescent="0.3">
      <c r="A1759">
        <v>340923824</v>
      </c>
      <c r="B1759" t="s">
        <v>24058</v>
      </c>
      <c r="C1759" t="s">
        <v>16168</v>
      </c>
      <c r="D1759" t="s">
        <v>16168</v>
      </c>
    </row>
    <row r="1760" spans="1:4" x14ac:dyDescent="0.3">
      <c r="A1760">
        <v>340923832</v>
      </c>
      <c r="B1760" t="s">
        <v>24059</v>
      </c>
      <c r="C1760" t="s">
        <v>16168</v>
      </c>
      <c r="D1760" t="s">
        <v>16168</v>
      </c>
    </row>
    <row r="1761" spans="1:4" x14ac:dyDescent="0.3">
      <c r="A1761">
        <v>340923834</v>
      </c>
      <c r="B1761" t="s">
        <v>24060</v>
      </c>
      <c r="C1761" t="s">
        <v>16168</v>
      </c>
      <c r="D1761" t="s">
        <v>16168</v>
      </c>
    </row>
    <row r="1762" spans="1:4" x14ac:dyDescent="0.3">
      <c r="A1762">
        <v>340923864</v>
      </c>
      <c r="B1762" t="s">
        <v>24061</v>
      </c>
      <c r="C1762" t="s">
        <v>16168</v>
      </c>
      <c r="D1762" t="s">
        <v>16168</v>
      </c>
    </row>
    <row r="1763" spans="1:4" x14ac:dyDescent="0.3">
      <c r="A1763">
        <v>340923812</v>
      </c>
      <c r="B1763" t="s">
        <v>24062</v>
      </c>
      <c r="C1763" t="s">
        <v>16168</v>
      </c>
      <c r="D1763" t="s">
        <v>16168</v>
      </c>
    </row>
    <row r="1764" spans="1:4" x14ac:dyDescent="0.3">
      <c r="A1764">
        <v>340923814</v>
      </c>
      <c r="B1764" t="s">
        <v>24063</v>
      </c>
      <c r="C1764" t="s">
        <v>16168</v>
      </c>
      <c r="D1764" t="s">
        <v>16168</v>
      </c>
    </row>
    <row r="1765" spans="1:4" x14ac:dyDescent="0.3">
      <c r="A1765">
        <v>340923816</v>
      </c>
      <c r="B1765" t="s">
        <v>24064</v>
      </c>
      <c r="C1765" t="s">
        <v>16168</v>
      </c>
      <c r="D1765" t="s">
        <v>16168</v>
      </c>
    </row>
    <row r="1766" spans="1:4" x14ac:dyDescent="0.3">
      <c r="A1766">
        <v>340923818</v>
      </c>
      <c r="B1766" t="s">
        <v>24065</v>
      </c>
      <c r="C1766" t="s">
        <v>16168</v>
      </c>
      <c r="D1766" t="s">
        <v>16168</v>
      </c>
    </row>
    <row r="1767" spans="1:4" x14ac:dyDescent="0.3">
      <c r="A1767">
        <v>340923800</v>
      </c>
      <c r="B1767" t="s">
        <v>24066</v>
      </c>
      <c r="C1767" t="s">
        <v>16168</v>
      </c>
      <c r="D1767" t="s">
        <v>16168</v>
      </c>
    </row>
    <row r="1768" spans="1:4" x14ac:dyDescent="0.3">
      <c r="A1768">
        <v>340923802</v>
      </c>
      <c r="B1768" t="s">
        <v>24067</v>
      </c>
      <c r="C1768" t="s">
        <v>16168</v>
      </c>
      <c r="D1768" t="s">
        <v>16168</v>
      </c>
    </row>
    <row r="1769" spans="1:4" x14ac:dyDescent="0.3">
      <c r="A1769">
        <v>340923804</v>
      </c>
      <c r="B1769" t="s">
        <v>24068</v>
      </c>
      <c r="C1769" t="s">
        <v>16168</v>
      </c>
      <c r="D1769" t="s">
        <v>16168</v>
      </c>
    </row>
    <row r="1770" spans="1:4" x14ac:dyDescent="0.3">
      <c r="A1770">
        <v>340923806</v>
      </c>
      <c r="B1770" t="s">
        <v>24069</v>
      </c>
      <c r="C1770" t="s">
        <v>16168</v>
      </c>
      <c r="D1770" t="s">
        <v>16168</v>
      </c>
    </row>
    <row r="1771" spans="1:4" x14ac:dyDescent="0.3">
      <c r="A1771">
        <v>340923808</v>
      </c>
      <c r="B1771" t="s">
        <v>24070</v>
      </c>
      <c r="C1771" t="s">
        <v>16168</v>
      </c>
      <c r="D1771" t="s">
        <v>16168</v>
      </c>
    </row>
    <row r="1772" spans="1:4" x14ac:dyDescent="0.3">
      <c r="A1772">
        <v>340923810</v>
      </c>
      <c r="B1772" t="s">
        <v>24071</v>
      </c>
      <c r="C1772" t="s">
        <v>16168</v>
      </c>
      <c r="D1772" t="s">
        <v>16168</v>
      </c>
    </row>
    <row r="1773" spans="1:4" x14ac:dyDescent="0.3">
      <c r="A1773">
        <v>340923932</v>
      </c>
      <c r="B1773" t="s">
        <v>24072</v>
      </c>
      <c r="C1773" t="s">
        <v>16168</v>
      </c>
      <c r="D1773" t="s">
        <v>16168</v>
      </c>
    </row>
    <row r="1774" spans="1:4" x14ac:dyDescent="0.3">
      <c r="A1774">
        <v>340923934</v>
      </c>
      <c r="B1774" t="s">
        <v>24073</v>
      </c>
      <c r="C1774" t="s">
        <v>16168</v>
      </c>
      <c r="D1774" t="s">
        <v>16168</v>
      </c>
    </row>
    <row r="1775" spans="1:4" x14ac:dyDescent="0.3">
      <c r="A1775">
        <v>340923936</v>
      </c>
      <c r="B1775" t="s">
        <v>24074</v>
      </c>
      <c r="C1775" t="s">
        <v>16168</v>
      </c>
      <c r="D1775" t="s">
        <v>16168</v>
      </c>
    </row>
    <row r="1776" spans="1:4" x14ac:dyDescent="0.3">
      <c r="A1776">
        <v>340923938</v>
      </c>
      <c r="B1776" t="s">
        <v>24075</v>
      </c>
      <c r="C1776" t="s">
        <v>16168</v>
      </c>
      <c r="D1776" t="s">
        <v>16168</v>
      </c>
    </row>
    <row r="1777" spans="1:4" x14ac:dyDescent="0.3">
      <c r="A1777">
        <v>340923976</v>
      </c>
      <c r="B1777" t="s">
        <v>24076</v>
      </c>
      <c r="C1777" t="s">
        <v>16168</v>
      </c>
      <c r="D1777" t="s">
        <v>16168</v>
      </c>
    </row>
    <row r="1778" spans="1:4" x14ac:dyDescent="0.3">
      <c r="A1778">
        <v>340923966</v>
      </c>
      <c r="B1778" t="s">
        <v>24077</v>
      </c>
      <c r="C1778" t="s">
        <v>16168</v>
      </c>
      <c r="D1778" t="s">
        <v>16168</v>
      </c>
    </row>
    <row r="1779" spans="1:4" x14ac:dyDescent="0.3">
      <c r="A1779">
        <v>340923968</v>
      </c>
      <c r="B1779" t="s">
        <v>24078</v>
      </c>
      <c r="C1779" t="s">
        <v>16168</v>
      </c>
      <c r="D1779" t="s">
        <v>16168</v>
      </c>
    </row>
    <row r="1780" spans="1:4" x14ac:dyDescent="0.3">
      <c r="A1780">
        <v>340923962</v>
      </c>
      <c r="B1780" t="s">
        <v>24079</v>
      </c>
      <c r="C1780" t="s">
        <v>16168</v>
      </c>
      <c r="D1780" t="s">
        <v>16168</v>
      </c>
    </row>
    <row r="1781" spans="1:4" x14ac:dyDescent="0.3">
      <c r="A1781">
        <v>340923970</v>
      </c>
      <c r="B1781" t="s">
        <v>24080</v>
      </c>
      <c r="C1781" t="s">
        <v>16168</v>
      </c>
      <c r="D1781" t="s">
        <v>16168</v>
      </c>
    </row>
    <row r="1782" spans="1:4" x14ac:dyDescent="0.3">
      <c r="A1782">
        <v>340923964</v>
      </c>
      <c r="B1782" t="s">
        <v>24081</v>
      </c>
      <c r="C1782" t="s">
        <v>16168</v>
      </c>
      <c r="D1782" t="s">
        <v>16168</v>
      </c>
    </row>
    <row r="1783" spans="1:4" x14ac:dyDescent="0.3">
      <c r="A1783">
        <v>340923972</v>
      </c>
      <c r="B1783" t="s">
        <v>24082</v>
      </c>
      <c r="C1783" t="s">
        <v>16168</v>
      </c>
      <c r="D1783" t="s">
        <v>16168</v>
      </c>
    </row>
    <row r="1784" spans="1:4" x14ac:dyDescent="0.3">
      <c r="A1784">
        <v>340923974</v>
      </c>
      <c r="B1784" t="s">
        <v>24083</v>
      </c>
      <c r="C1784" t="s">
        <v>16168</v>
      </c>
      <c r="D1784" t="s">
        <v>16168</v>
      </c>
    </row>
    <row r="1785" spans="1:4" x14ac:dyDescent="0.3">
      <c r="A1785">
        <v>340923950</v>
      </c>
      <c r="B1785" t="s">
        <v>24084</v>
      </c>
      <c r="C1785" t="s">
        <v>16168</v>
      </c>
      <c r="D1785" t="s">
        <v>16168</v>
      </c>
    </row>
    <row r="1786" spans="1:4" x14ac:dyDescent="0.3">
      <c r="A1786">
        <v>340923952</v>
      </c>
      <c r="B1786" t="s">
        <v>24085</v>
      </c>
      <c r="C1786" t="s">
        <v>16168</v>
      </c>
      <c r="D1786" t="s">
        <v>16168</v>
      </c>
    </row>
    <row r="1787" spans="1:4" x14ac:dyDescent="0.3">
      <c r="A1787">
        <v>340923954</v>
      </c>
      <c r="B1787" t="s">
        <v>24086</v>
      </c>
      <c r="C1787" t="s">
        <v>16168</v>
      </c>
      <c r="D1787" t="s">
        <v>16168</v>
      </c>
    </row>
    <row r="1788" spans="1:4" x14ac:dyDescent="0.3">
      <c r="A1788">
        <v>340923956</v>
      </c>
      <c r="B1788" t="s">
        <v>24087</v>
      </c>
      <c r="C1788" t="s">
        <v>16168</v>
      </c>
      <c r="D1788" t="s">
        <v>16168</v>
      </c>
    </row>
    <row r="1789" spans="1:4" x14ac:dyDescent="0.3">
      <c r="A1789">
        <v>340923958</v>
      </c>
      <c r="B1789" t="s">
        <v>24088</v>
      </c>
      <c r="C1789" t="s">
        <v>16168</v>
      </c>
      <c r="D1789" t="s">
        <v>16168</v>
      </c>
    </row>
    <row r="1790" spans="1:4" x14ac:dyDescent="0.3">
      <c r="A1790">
        <v>340923960</v>
      </c>
      <c r="B1790" t="s">
        <v>24089</v>
      </c>
      <c r="C1790" t="s">
        <v>16168</v>
      </c>
      <c r="D1790" t="s">
        <v>16168</v>
      </c>
    </row>
    <row r="1791" spans="1:4" x14ac:dyDescent="0.3">
      <c r="A1791">
        <v>340923946</v>
      </c>
      <c r="B1791" t="s">
        <v>24090</v>
      </c>
      <c r="C1791" t="s">
        <v>16168</v>
      </c>
      <c r="D1791" t="s">
        <v>16168</v>
      </c>
    </row>
    <row r="1792" spans="1:4" x14ac:dyDescent="0.3">
      <c r="A1792">
        <v>340923948</v>
      </c>
      <c r="B1792" t="s">
        <v>24091</v>
      </c>
      <c r="C1792" t="s">
        <v>16168</v>
      </c>
      <c r="D1792" t="s">
        <v>16168</v>
      </c>
    </row>
    <row r="1793" spans="1:4" x14ac:dyDescent="0.3">
      <c r="A1793">
        <v>340923944</v>
      </c>
      <c r="B1793" t="s">
        <v>24092</v>
      </c>
      <c r="C1793" t="s">
        <v>16168</v>
      </c>
      <c r="D1793" t="s">
        <v>16168</v>
      </c>
    </row>
    <row r="1794" spans="1:4" x14ac:dyDescent="0.3">
      <c r="A1794">
        <v>340924248</v>
      </c>
      <c r="B1794" t="s">
        <v>24093</v>
      </c>
      <c r="C1794" t="s">
        <v>16168</v>
      </c>
      <c r="D1794" t="s">
        <v>16168</v>
      </c>
    </row>
    <row r="1795" spans="1:4" x14ac:dyDescent="0.3">
      <c r="A1795">
        <v>340924250</v>
      </c>
      <c r="B1795" t="s">
        <v>24094</v>
      </c>
      <c r="C1795" t="s">
        <v>16168</v>
      </c>
      <c r="D1795" t="s">
        <v>16168</v>
      </c>
    </row>
    <row r="1796" spans="1:4" x14ac:dyDescent="0.3">
      <c r="A1796">
        <v>340924252</v>
      </c>
      <c r="B1796" t="s">
        <v>24095</v>
      </c>
      <c r="C1796" t="s">
        <v>16168</v>
      </c>
      <c r="D1796" t="s">
        <v>16168</v>
      </c>
    </row>
    <row r="1797" spans="1:4" x14ac:dyDescent="0.3">
      <c r="A1797">
        <v>340924254</v>
      </c>
      <c r="B1797" t="s">
        <v>24096</v>
      </c>
      <c r="C1797" t="s">
        <v>16168</v>
      </c>
      <c r="D1797" t="s">
        <v>16168</v>
      </c>
    </row>
    <row r="1798" spans="1:4" x14ac:dyDescent="0.3">
      <c r="A1798">
        <v>340924180</v>
      </c>
      <c r="B1798" t="s">
        <v>24097</v>
      </c>
      <c r="C1798" t="s">
        <v>16168</v>
      </c>
      <c r="D1798" t="s">
        <v>16168</v>
      </c>
    </row>
    <row r="1799" spans="1:4" x14ac:dyDescent="0.3">
      <c r="A1799">
        <v>340924182</v>
      </c>
      <c r="B1799" t="s">
        <v>24098</v>
      </c>
      <c r="C1799" t="s">
        <v>16168</v>
      </c>
      <c r="D1799" t="s">
        <v>16168</v>
      </c>
    </row>
    <row r="1800" spans="1:4" x14ac:dyDescent="0.3">
      <c r="A1800">
        <v>340924184</v>
      </c>
      <c r="B1800" t="s">
        <v>24099</v>
      </c>
      <c r="C1800" t="s">
        <v>16168</v>
      </c>
      <c r="D1800" t="s">
        <v>16168</v>
      </c>
    </row>
    <row r="1801" spans="1:4" x14ac:dyDescent="0.3">
      <c r="A1801">
        <v>340924186</v>
      </c>
      <c r="B1801" t="s">
        <v>24100</v>
      </c>
      <c r="C1801" t="s">
        <v>16168</v>
      </c>
      <c r="D1801" t="s">
        <v>16168</v>
      </c>
    </row>
    <row r="1802" spans="1:4" x14ac:dyDescent="0.3">
      <c r="A1802">
        <v>340924188</v>
      </c>
      <c r="B1802" t="s">
        <v>24101</v>
      </c>
      <c r="C1802" t="s">
        <v>16168</v>
      </c>
      <c r="D1802" t="s">
        <v>16168</v>
      </c>
    </row>
    <row r="1803" spans="1:4" x14ac:dyDescent="0.3">
      <c r="A1803">
        <v>340924190</v>
      </c>
      <c r="B1803" t="s">
        <v>24102</v>
      </c>
      <c r="C1803" t="s">
        <v>16168</v>
      </c>
      <c r="D1803" t="s">
        <v>16168</v>
      </c>
    </row>
    <row r="1804" spans="1:4" x14ac:dyDescent="0.3">
      <c r="A1804">
        <v>340924192</v>
      </c>
      <c r="B1804" t="s">
        <v>24103</v>
      </c>
      <c r="C1804" t="s">
        <v>16168</v>
      </c>
      <c r="D1804" t="s">
        <v>16168</v>
      </c>
    </row>
    <row r="1805" spans="1:4" x14ac:dyDescent="0.3">
      <c r="A1805">
        <v>340924194</v>
      </c>
      <c r="B1805" t="s">
        <v>24104</v>
      </c>
      <c r="C1805" t="s">
        <v>16168</v>
      </c>
      <c r="D1805" t="s">
        <v>16168</v>
      </c>
    </row>
    <row r="1806" spans="1:4" x14ac:dyDescent="0.3">
      <c r="A1806">
        <v>340924196</v>
      </c>
      <c r="B1806" t="s">
        <v>24105</v>
      </c>
      <c r="C1806" t="s">
        <v>16168</v>
      </c>
      <c r="D1806" t="s">
        <v>16168</v>
      </c>
    </row>
    <row r="1807" spans="1:4" x14ac:dyDescent="0.3">
      <c r="A1807">
        <v>340924198</v>
      </c>
      <c r="B1807" t="s">
        <v>24106</v>
      </c>
      <c r="C1807" t="s">
        <v>16168</v>
      </c>
      <c r="D1807" t="s">
        <v>16168</v>
      </c>
    </row>
    <row r="1808" spans="1:4" x14ac:dyDescent="0.3">
      <c r="A1808">
        <v>340924200</v>
      </c>
      <c r="B1808" t="s">
        <v>24107</v>
      </c>
      <c r="C1808" t="s">
        <v>16168</v>
      </c>
      <c r="D1808" t="s">
        <v>16168</v>
      </c>
    </row>
    <row r="1809" spans="1:4" x14ac:dyDescent="0.3">
      <c r="A1809">
        <v>340924202</v>
      </c>
      <c r="B1809" t="s">
        <v>24108</v>
      </c>
      <c r="C1809" t="s">
        <v>16168</v>
      </c>
      <c r="D1809" t="s">
        <v>16168</v>
      </c>
    </row>
    <row r="1810" spans="1:4" x14ac:dyDescent="0.3">
      <c r="A1810">
        <v>340924204</v>
      </c>
      <c r="B1810" t="s">
        <v>24109</v>
      </c>
      <c r="C1810" t="s">
        <v>16168</v>
      </c>
      <c r="D1810" t="s">
        <v>16168</v>
      </c>
    </row>
    <row r="1811" spans="1:4" x14ac:dyDescent="0.3">
      <c r="A1811">
        <v>340924206</v>
      </c>
      <c r="B1811" t="s">
        <v>24110</v>
      </c>
      <c r="C1811" t="s">
        <v>16168</v>
      </c>
      <c r="D1811" t="s">
        <v>16168</v>
      </c>
    </row>
    <row r="1812" spans="1:4" x14ac:dyDescent="0.3">
      <c r="A1812">
        <v>340924210</v>
      </c>
      <c r="B1812" t="s">
        <v>24111</v>
      </c>
      <c r="C1812" t="s">
        <v>16168</v>
      </c>
      <c r="D1812" t="s">
        <v>16168</v>
      </c>
    </row>
    <row r="1813" spans="1:4" x14ac:dyDescent="0.3">
      <c r="A1813">
        <v>340924212</v>
      </c>
      <c r="B1813" t="s">
        <v>24112</v>
      </c>
      <c r="C1813" t="s">
        <v>16168</v>
      </c>
      <c r="D1813" t="s">
        <v>16168</v>
      </c>
    </row>
    <row r="1814" spans="1:4" x14ac:dyDescent="0.3">
      <c r="A1814">
        <v>340924208</v>
      </c>
      <c r="B1814" t="s">
        <v>24113</v>
      </c>
      <c r="C1814" t="s">
        <v>16168</v>
      </c>
      <c r="D1814" t="s">
        <v>16168</v>
      </c>
    </row>
    <row r="1815" spans="1:4" x14ac:dyDescent="0.3">
      <c r="A1815">
        <v>340924256</v>
      </c>
      <c r="B1815" t="s">
        <v>24114</v>
      </c>
      <c r="C1815" t="s">
        <v>16168</v>
      </c>
      <c r="D1815" t="s">
        <v>16168</v>
      </c>
    </row>
    <row r="1816" spans="1:4" x14ac:dyDescent="0.3">
      <c r="A1816">
        <v>340924258</v>
      </c>
      <c r="B1816" t="s">
        <v>24115</v>
      </c>
      <c r="C1816" t="s">
        <v>16168</v>
      </c>
      <c r="D1816" t="s">
        <v>16168</v>
      </c>
    </row>
    <row r="1817" spans="1:4" x14ac:dyDescent="0.3">
      <c r="A1817">
        <v>340924260</v>
      </c>
      <c r="B1817" t="s">
        <v>24116</v>
      </c>
      <c r="C1817" t="s">
        <v>16168</v>
      </c>
      <c r="D1817" t="s">
        <v>16168</v>
      </c>
    </row>
    <row r="1818" spans="1:4" x14ac:dyDescent="0.3">
      <c r="A1818">
        <v>340924262</v>
      </c>
      <c r="B1818" t="s">
        <v>24117</v>
      </c>
      <c r="C1818" t="s">
        <v>16168</v>
      </c>
      <c r="D1818" t="s">
        <v>16168</v>
      </c>
    </row>
    <row r="1819" spans="1:4" x14ac:dyDescent="0.3">
      <c r="A1819">
        <v>340924264</v>
      </c>
      <c r="B1819" t="s">
        <v>24118</v>
      </c>
      <c r="C1819" t="s">
        <v>16168</v>
      </c>
      <c r="D1819" t="s">
        <v>16168</v>
      </c>
    </row>
    <row r="1820" spans="1:4" x14ac:dyDescent="0.3">
      <c r="A1820">
        <v>340924266</v>
      </c>
      <c r="B1820" t="s">
        <v>24119</v>
      </c>
      <c r="C1820" t="s">
        <v>16168</v>
      </c>
      <c r="D1820" t="s">
        <v>16168</v>
      </c>
    </row>
    <row r="1821" spans="1:4" x14ac:dyDescent="0.3">
      <c r="A1821">
        <v>340924268</v>
      </c>
      <c r="B1821" t="s">
        <v>24120</v>
      </c>
      <c r="C1821" t="s">
        <v>16168</v>
      </c>
      <c r="D1821" t="s">
        <v>16168</v>
      </c>
    </row>
    <row r="1822" spans="1:4" x14ac:dyDescent="0.3">
      <c r="A1822">
        <v>340924618</v>
      </c>
      <c r="B1822" t="s">
        <v>24121</v>
      </c>
      <c r="C1822" t="s">
        <v>16168</v>
      </c>
      <c r="D1822" t="s">
        <v>16168</v>
      </c>
    </row>
    <row r="1823" spans="1:4" x14ac:dyDescent="0.3">
      <c r="A1823">
        <v>340924474</v>
      </c>
      <c r="B1823" t="s">
        <v>24122</v>
      </c>
      <c r="C1823" t="s">
        <v>16168</v>
      </c>
      <c r="D1823" t="s">
        <v>16168</v>
      </c>
    </row>
    <row r="1824" spans="1:4" x14ac:dyDescent="0.3">
      <c r="A1824">
        <v>340924476</v>
      </c>
      <c r="B1824" t="s">
        <v>24123</v>
      </c>
      <c r="C1824" t="s">
        <v>16168</v>
      </c>
      <c r="D1824" t="s">
        <v>16168</v>
      </c>
    </row>
    <row r="1825" spans="1:4" x14ac:dyDescent="0.3">
      <c r="A1825">
        <v>340924478</v>
      </c>
      <c r="B1825" t="s">
        <v>24124</v>
      </c>
      <c r="C1825" t="s">
        <v>16168</v>
      </c>
      <c r="D1825" t="s">
        <v>16168</v>
      </c>
    </row>
    <row r="1826" spans="1:4" x14ac:dyDescent="0.3">
      <c r="A1826">
        <v>340924472</v>
      </c>
      <c r="B1826" t="s">
        <v>24125</v>
      </c>
      <c r="C1826" t="s">
        <v>16168</v>
      </c>
      <c r="D1826" t="s">
        <v>16168</v>
      </c>
    </row>
    <row r="1827" spans="1:4" x14ac:dyDescent="0.3">
      <c r="A1827">
        <v>340924480</v>
      </c>
      <c r="B1827" t="s">
        <v>24126</v>
      </c>
      <c r="C1827" t="s">
        <v>16168</v>
      </c>
      <c r="D1827" t="s">
        <v>16168</v>
      </c>
    </row>
    <row r="1828" spans="1:4" x14ac:dyDescent="0.3">
      <c r="A1828">
        <v>340924278</v>
      </c>
      <c r="B1828" t="s">
        <v>24127</v>
      </c>
      <c r="C1828" t="s">
        <v>16168</v>
      </c>
      <c r="D1828" t="s">
        <v>16168</v>
      </c>
    </row>
    <row r="1829" spans="1:4" x14ac:dyDescent="0.3">
      <c r="A1829">
        <v>340924280</v>
      </c>
      <c r="B1829" t="s">
        <v>24128</v>
      </c>
      <c r="C1829" t="s">
        <v>16168</v>
      </c>
      <c r="D1829" t="s">
        <v>16168</v>
      </c>
    </row>
    <row r="1830" spans="1:4" x14ac:dyDescent="0.3">
      <c r="A1830">
        <v>340924282</v>
      </c>
      <c r="B1830" t="s">
        <v>24129</v>
      </c>
      <c r="C1830" t="s">
        <v>16168</v>
      </c>
      <c r="D1830" t="s">
        <v>16168</v>
      </c>
    </row>
    <row r="1831" spans="1:4" x14ac:dyDescent="0.3">
      <c r="A1831">
        <v>340924284</v>
      </c>
      <c r="B1831" t="s">
        <v>24130</v>
      </c>
      <c r="C1831" t="s">
        <v>16168</v>
      </c>
      <c r="D1831" t="s">
        <v>16168</v>
      </c>
    </row>
    <row r="1832" spans="1:4" x14ac:dyDescent="0.3">
      <c r="A1832">
        <v>340924276</v>
      </c>
      <c r="B1832" t="s">
        <v>24131</v>
      </c>
      <c r="C1832" t="s">
        <v>16168</v>
      </c>
      <c r="D1832" t="s">
        <v>16168</v>
      </c>
    </row>
    <row r="1833" spans="1:4" x14ac:dyDescent="0.3">
      <c r="A1833">
        <v>340924286</v>
      </c>
      <c r="B1833" t="s">
        <v>24132</v>
      </c>
      <c r="C1833" t="s">
        <v>16168</v>
      </c>
      <c r="D1833" t="s">
        <v>16168</v>
      </c>
    </row>
    <row r="1834" spans="1:4" x14ac:dyDescent="0.3">
      <c r="A1834">
        <v>340924288</v>
      </c>
      <c r="B1834" t="s">
        <v>24133</v>
      </c>
      <c r="C1834" t="s">
        <v>16168</v>
      </c>
      <c r="D1834" t="s">
        <v>16168</v>
      </c>
    </row>
    <row r="1835" spans="1:4" x14ac:dyDescent="0.3">
      <c r="A1835">
        <v>340924290</v>
      </c>
      <c r="B1835" t="s">
        <v>24134</v>
      </c>
      <c r="C1835" t="s">
        <v>16168</v>
      </c>
      <c r="D1835" t="s">
        <v>16168</v>
      </c>
    </row>
    <row r="1836" spans="1:4" x14ac:dyDescent="0.3">
      <c r="A1836">
        <v>340924292</v>
      </c>
      <c r="B1836" t="s">
        <v>24135</v>
      </c>
      <c r="C1836" t="s">
        <v>16168</v>
      </c>
      <c r="D1836" t="s">
        <v>16168</v>
      </c>
    </row>
    <row r="1837" spans="1:4" x14ac:dyDescent="0.3">
      <c r="A1837">
        <v>340924294</v>
      </c>
      <c r="B1837" t="s">
        <v>24136</v>
      </c>
      <c r="C1837" t="s">
        <v>16168</v>
      </c>
      <c r="D1837" t="s">
        <v>16168</v>
      </c>
    </row>
    <row r="1838" spans="1:4" x14ac:dyDescent="0.3">
      <c r="A1838">
        <v>340924296</v>
      </c>
      <c r="B1838" t="s">
        <v>24137</v>
      </c>
      <c r="C1838" t="s">
        <v>16168</v>
      </c>
      <c r="D1838" t="s">
        <v>16168</v>
      </c>
    </row>
    <row r="1839" spans="1:4" x14ac:dyDescent="0.3">
      <c r="A1839">
        <v>340924298</v>
      </c>
      <c r="B1839" t="s">
        <v>24138</v>
      </c>
      <c r="C1839" t="s">
        <v>16168</v>
      </c>
      <c r="D1839" t="s">
        <v>16168</v>
      </c>
    </row>
    <row r="1840" spans="1:4" x14ac:dyDescent="0.3">
      <c r="A1840">
        <v>340924300</v>
      </c>
      <c r="B1840" t="s">
        <v>24139</v>
      </c>
      <c r="C1840" t="s">
        <v>16168</v>
      </c>
      <c r="D1840" t="s">
        <v>16168</v>
      </c>
    </row>
    <row r="1841" spans="1:4" x14ac:dyDescent="0.3">
      <c r="A1841">
        <v>340924302</v>
      </c>
      <c r="B1841" t="s">
        <v>24140</v>
      </c>
      <c r="C1841" t="s">
        <v>16168</v>
      </c>
      <c r="D1841" t="s">
        <v>16168</v>
      </c>
    </row>
    <row r="1842" spans="1:4" x14ac:dyDescent="0.3">
      <c r="A1842">
        <v>340924304</v>
      </c>
      <c r="B1842" t="s">
        <v>24141</v>
      </c>
      <c r="C1842" t="s">
        <v>16168</v>
      </c>
      <c r="D1842" t="s">
        <v>16168</v>
      </c>
    </row>
    <row r="1843" spans="1:4" x14ac:dyDescent="0.3">
      <c r="A1843">
        <v>340924306</v>
      </c>
      <c r="B1843" t="s">
        <v>24142</v>
      </c>
      <c r="C1843" t="s">
        <v>16168</v>
      </c>
      <c r="D1843" t="s">
        <v>16168</v>
      </c>
    </row>
    <row r="1844" spans="1:4" x14ac:dyDescent="0.3">
      <c r="A1844">
        <v>340924308</v>
      </c>
      <c r="B1844" t="s">
        <v>24143</v>
      </c>
      <c r="C1844" t="s">
        <v>16168</v>
      </c>
      <c r="D1844" t="s">
        <v>16168</v>
      </c>
    </row>
    <row r="1845" spans="1:4" x14ac:dyDescent="0.3">
      <c r="A1845">
        <v>340924310</v>
      </c>
      <c r="B1845" t="s">
        <v>24144</v>
      </c>
      <c r="C1845" t="s">
        <v>16168</v>
      </c>
      <c r="D1845" t="s">
        <v>16168</v>
      </c>
    </row>
    <row r="1846" spans="1:4" x14ac:dyDescent="0.3">
      <c r="A1846">
        <v>340924314</v>
      </c>
      <c r="B1846" t="s">
        <v>24145</v>
      </c>
      <c r="C1846" t="s">
        <v>16168</v>
      </c>
      <c r="D1846" t="s">
        <v>16168</v>
      </c>
    </row>
    <row r="1847" spans="1:4" x14ac:dyDescent="0.3">
      <c r="A1847">
        <v>340924464</v>
      </c>
      <c r="B1847" t="s">
        <v>24146</v>
      </c>
      <c r="C1847" t="s">
        <v>16168</v>
      </c>
      <c r="D1847" t="s">
        <v>16168</v>
      </c>
    </row>
    <row r="1848" spans="1:4" x14ac:dyDescent="0.3">
      <c r="A1848">
        <v>340924466</v>
      </c>
      <c r="B1848" t="s">
        <v>24147</v>
      </c>
      <c r="C1848" t="s">
        <v>16168</v>
      </c>
      <c r="D1848" t="s">
        <v>16168</v>
      </c>
    </row>
    <row r="1849" spans="1:4" x14ac:dyDescent="0.3">
      <c r="A1849">
        <v>340924468</v>
      </c>
      <c r="B1849" t="s">
        <v>24148</v>
      </c>
      <c r="C1849" t="s">
        <v>16168</v>
      </c>
      <c r="D1849" t="s">
        <v>16168</v>
      </c>
    </row>
    <row r="1850" spans="1:4" x14ac:dyDescent="0.3">
      <c r="A1850">
        <v>340924312</v>
      </c>
      <c r="B1850" t="s">
        <v>24149</v>
      </c>
      <c r="C1850" t="s">
        <v>16168</v>
      </c>
      <c r="D1850" t="s">
        <v>16168</v>
      </c>
    </row>
    <row r="1851" spans="1:4" x14ac:dyDescent="0.3">
      <c r="A1851">
        <v>340924470</v>
      </c>
      <c r="B1851" t="s">
        <v>24150</v>
      </c>
      <c r="C1851" t="s">
        <v>16168</v>
      </c>
      <c r="D1851" t="s">
        <v>16168</v>
      </c>
    </row>
    <row r="1852" spans="1:4" x14ac:dyDescent="0.3">
      <c r="A1852">
        <v>340924484</v>
      </c>
      <c r="B1852" t="s">
        <v>24151</v>
      </c>
      <c r="C1852" t="s">
        <v>16168</v>
      </c>
      <c r="D1852" t="s">
        <v>16168</v>
      </c>
    </row>
    <row r="1853" spans="1:4" x14ac:dyDescent="0.3">
      <c r="A1853">
        <v>340924486</v>
      </c>
      <c r="B1853" t="s">
        <v>24152</v>
      </c>
      <c r="C1853" t="s">
        <v>16168</v>
      </c>
      <c r="D1853" t="s">
        <v>16168</v>
      </c>
    </row>
    <row r="1854" spans="1:4" x14ac:dyDescent="0.3">
      <c r="A1854">
        <v>340924488</v>
      </c>
      <c r="B1854" t="s">
        <v>24153</v>
      </c>
      <c r="C1854" t="s">
        <v>16168</v>
      </c>
      <c r="D1854" t="s">
        <v>16168</v>
      </c>
    </row>
    <row r="1855" spans="1:4" x14ac:dyDescent="0.3">
      <c r="A1855">
        <v>340924490</v>
      </c>
      <c r="B1855" t="s">
        <v>24154</v>
      </c>
      <c r="C1855" t="s">
        <v>16168</v>
      </c>
      <c r="D1855" t="s">
        <v>16168</v>
      </c>
    </row>
    <row r="1856" spans="1:4" x14ac:dyDescent="0.3">
      <c r="A1856">
        <v>340924482</v>
      </c>
      <c r="B1856" t="s">
        <v>24155</v>
      </c>
      <c r="C1856" t="s">
        <v>16168</v>
      </c>
      <c r="D1856" t="s">
        <v>16168</v>
      </c>
    </row>
    <row r="1857" spans="1:4" x14ac:dyDescent="0.3">
      <c r="A1857">
        <v>340924492</v>
      </c>
      <c r="B1857" t="s">
        <v>24156</v>
      </c>
      <c r="C1857" t="s">
        <v>16168</v>
      </c>
      <c r="D1857" t="s">
        <v>16168</v>
      </c>
    </row>
    <row r="1858" spans="1:4" x14ac:dyDescent="0.3">
      <c r="A1858">
        <v>340924494</v>
      </c>
      <c r="B1858" t="s">
        <v>24157</v>
      </c>
      <c r="C1858" t="s">
        <v>16168</v>
      </c>
      <c r="D1858" t="s">
        <v>16168</v>
      </c>
    </row>
    <row r="1859" spans="1:4" x14ac:dyDescent="0.3">
      <c r="A1859">
        <v>340924496</v>
      </c>
      <c r="B1859" t="s">
        <v>24158</v>
      </c>
      <c r="C1859" t="s">
        <v>16168</v>
      </c>
      <c r="D1859" t="s">
        <v>16168</v>
      </c>
    </row>
    <row r="1860" spans="1:4" x14ac:dyDescent="0.3">
      <c r="A1860">
        <v>340924498</v>
      </c>
      <c r="B1860" t="s">
        <v>24159</v>
      </c>
      <c r="C1860" t="s">
        <v>16168</v>
      </c>
      <c r="D1860" t="s">
        <v>16168</v>
      </c>
    </row>
    <row r="1861" spans="1:4" x14ac:dyDescent="0.3">
      <c r="A1861">
        <v>340924500</v>
      </c>
      <c r="B1861" t="s">
        <v>24160</v>
      </c>
      <c r="C1861" t="s">
        <v>16168</v>
      </c>
      <c r="D1861" t="s">
        <v>16168</v>
      </c>
    </row>
    <row r="1862" spans="1:4" x14ac:dyDescent="0.3">
      <c r="A1862">
        <v>340924502</v>
      </c>
      <c r="B1862" t="s">
        <v>24161</v>
      </c>
      <c r="C1862" t="s">
        <v>16168</v>
      </c>
      <c r="D1862" t="s">
        <v>16168</v>
      </c>
    </row>
    <row r="1863" spans="1:4" x14ac:dyDescent="0.3">
      <c r="A1863">
        <v>340924504</v>
      </c>
      <c r="B1863" t="s">
        <v>24162</v>
      </c>
      <c r="C1863" t="s">
        <v>16168</v>
      </c>
      <c r="D1863" t="s">
        <v>16168</v>
      </c>
    </row>
    <row r="1864" spans="1:4" x14ac:dyDescent="0.3">
      <c r="A1864">
        <v>340923992</v>
      </c>
      <c r="B1864" t="s">
        <v>24163</v>
      </c>
      <c r="C1864" t="s">
        <v>16168</v>
      </c>
      <c r="D1864" t="s">
        <v>16168</v>
      </c>
    </row>
    <row r="1865" spans="1:4" x14ac:dyDescent="0.3">
      <c r="A1865">
        <v>340923994</v>
      </c>
      <c r="B1865" t="s">
        <v>24164</v>
      </c>
      <c r="C1865" t="s">
        <v>16168</v>
      </c>
      <c r="D1865" t="s">
        <v>16168</v>
      </c>
    </row>
    <row r="1866" spans="1:4" x14ac:dyDescent="0.3">
      <c r="A1866">
        <v>340923996</v>
      </c>
      <c r="B1866" t="s">
        <v>24165</v>
      </c>
      <c r="C1866" t="s">
        <v>16168</v>
      </c>
      <c r="D1866" t="s">
        <v>16168</v>
      </c>
    </row>
    <row r="1867" spans="1:4" x14ac:dyDescent="0.3">
      <c r="A1867">
        <v>340923998</v>
      </c>
      <c r="B1867" t="s">
        <v>24166</v>
      </c>
      <c r="C1867" t="s">
        <v>16168</v>
      </c>
      <c r="D1867" t="s">
        <v>16168</v>
      </c>
    </row>
    <row r="1868" spans="1:4" x14ac:dyDescent="0.3">
      <c r="A1868">
        <v>340924000</v>
      </c>
      <c r="B1868" t="s">
        <v>24167</v>
      </c>
      <c r="C1868" t="s">
        <v>16168</v>
      </c>
      <c r="D1868" t="s">
        <v>16168</v>
      </c>
    </row>
    <row r="1869" spans="1:4" x14ac:dyDescent="0.3">
      <c r="A1869">
        <v>340924002</v>
      </c>
      <c r="B1869" t="s">
        <v>24168</v>
      </c>
      <c r="C1869" t="s">
        <v>16168</v>
      </c>
      <c r="D1869" t="s">
        <v>16168</v>
      </c>
    </row>
    <row r="1870" spans="1:4" x14ac:dyDescent="0.3">
      <c r="A1870">
        <v>340924004</v>
      </c>
      <c r="B1870" t="s">
        <v>24169</v>
      </c>
      <c r="C1870" t="s">
        <v>16168</v>
      </c>
      <c r="D1870" t="s">
        <v>16168</v>
      </c>
    </row>
    <row r="1871" spans="1:4" x14ac:dyDescent="0.3">
      <c r="A1871">
        <v>340924006</v>
      </c>
      <c r="B1871" t="s">
        <v>24170</v>
      </c>
      <c r="C1871" t="s">
        <v>16168</v>
      </c>
      <c r="D1871" t="s">
        <v>16168</v>
      </c>
    </row>
    <row r="1872" spans="1:4" x14ac:dyDescent="0.3">
      <c r="A1872">
        <v>340924010</v>
      </c>
      <c r="B1872" t="s">
        <v>24171</v>
      </c>
      <c r="C1872" t="s">
        <v>16168</v>
      </c>
      <c r="D1872" t="s">
        <v>16168</v>
      </c>
    </row>
    <row r="1873" spans="1:4" x14ac:dyDescent="0.3">
      <c r="A1873">
        <v>340924012</v>
      </c>
      <c r="B1873" t="s">
        <v>24172</v>
      </c>
      <c r="C1873" t="s">
        <v>16168</v>
      </c>
      <c r="D1873" t="s">
        <v>16168</v>
      </c>
    </row>
    <row r="1874" spans="1:4" x14ac:dyDescent="0.3">
      <c r="A1874">
        <v>340924014</v>
      </c>
      <c r="B1874" t="s">
        <v>24173</v>
      </c>
      <c r="C1874" t="s">
        <v>16168</v>
      </c>
      <c r="D1874" t="s">
        <v>16168</v>
      </c>
    </row>
    <row r="1875" spans="1:4" x14ac:dyDescent="0.3">
      <c r="A1875">
        <v>340924016</v>
      </c>
      <c r="B1875" t="s">
        <v>24174</v>
      </c>
      <c r="C1875" t="s">
        <v>16168</v>
      </c>
      <c r="D1875" t="s">
        <v>16168</v>
      </c>
    </row>
    <row r="1876" spans="1:4" x14ac:dyDescent="0.3">
      <c r="A1876">
        <v>340924018</v>
      </c>
      <c r="B1876" t="s">
        <v>24175</v>
      </c>
      <c r="C1876" t="s">
        <v>16168</v>
      </c>
      <c r="D1876" t="s">
        <v>16168</v>
      </c>
    </row>
    <row r="1877" spans="1:4" x14ac:dyDescent="0.3">
      <c r="A1877">
        <v>340924020</v>
      </c>
      <c r="B1877" t="s">
        <v>24176</v>
      </c>
      <c r="C1877" t="s">
        <v>16168</v>
      </c>
      <c r="D1877" t="s">
        <v>16168</v>
      </c>
    </row>
    <row r="1878" spans="1:4" x14ac:dyDescent="0.3">
      <c r="A1878">
        <v>340924022</v>
      </c>
      <c r="B1878" t="s">
        <v>24177</v>
      </c>
      <c r="C1878" t="s">
        <v>16168</v>
      </c>
      <c r="D1878" t="s">
        <v>16168</v>
      </c>
    </row>
    <row r="1879" spans="1:4" x14ac:dyDescent="0.3">
      <c r="A1879">
        <v>340924074</v>
      </c>
      <c r="B1879" t="s">
        <v>24178</v>
      </c>
      <c r="C1879" t="s">
        <v>16168</v>
      </c>
      <c r="D1879" t="s">
        <v>16168</v>
      </c>
    </row>
    <row r="1880" spans="1:4" x14ac:dyDescent="0.3">
      <c r="A1880">
        <v>340924076</v>
      </c>
      <c r="B1880" t="s">
        <v>24179</v>
      </c>
      <c r="C1880" t="s">
        <v>16168</v>
      </c>
      <c r="D1880" t="s">
        <v>16168</v>
      </c>
    </row>
    <row r="1881" spans="1:4" x14ac:dyDescent="0.3">
      <c r="A1881">
        <v>340924078</v>
      </c>
      <c r="B1881" t="s">
        <v>24180</v>
      </c>
      <c r="C1881" t="s">
        <v>16168</v>
      </c>
      <c r="D1881" t="s">
        <v>16168</v>
      </c>
    </row>
    <row r="1882" spans="1:4" x14ac:dyDescent="0.3">
      <c r="A1882">
        <v>340924080</v>
      </c>
      <c r="B1882" t="s">
        <v>24181</v>
      </c>
      <c r="C1882" t="s">
        <v>16168</v>
      </c>
      <c r="D1882" t="s">
        <v>16168</v>
      </c>
    </row>
    <row r="1883" spans="1:4" x14ac:dyDescent="0.3">
      <c r="A1883">
        <v>340924082</v>
      </c>
      <c r="B1883" t="s">
        <v>24182</v>
      </c>
      <c r="C1883" t="s">
        <v>16168</v>
      </c>
      <c r="D1883" t="s">
        <v>16168</v>
      </c>
    </row>
    <row r="1884" spans="1:4" x14ac:dyDescent="0.3">
      <c r="A1884">
        <v>340924084</v>
      </c>
      <c r="B1884" t="s">
        <v>24183</v>
      </c>
      <c r="C1884" t="s">
        <v>16168</v>
      </c>
      <c r="D1884" t="s">
        <v>16168</v>
      </c>
    </row>
    <row r="1885" spans="1:4" x14ac:dyDescent="0.3">
      <c r="A1885">
        <v>340924088</v>
      </c>
      <c r="B1885" t="s">
        <v>24184</v>
      </c>
      <c r="C1885" t="s">
        <v>16168</v>
      </c>
      <c r="D1885" t="s">
        <v>16168</v>
      </c>
    </row>
    <row r="1886" spans="1:4" x14ac:dyDescent="0.3">
      <c r="A1886">
        <v>340924090</v>
      </c>
      <c r="B1886" t="s">
        <v>24185</v>
      </c>
      <c r="C1886" t="s">
        <v>16168</v>
      </c>
      <c r="D1886" t="s">
        <v>16168</v>
      </c>
    </row>
    <row r="1887" spans="1:4" x14ac:dyDescent="0.3">
      <c r="A1887">
        <v>340924092</v>
      </c>
      <c r="B1887" t="s">
        <v>24186</v>
      </c>
      <c r="C1887" t="s">
        <v>16168</v>
      </c>
      <c r="D1887" t="s">
        <v>16168</v>
      </c>
    </row>
    <row r="1888" spans="1:4" x14ac:dyDescent="0.3">
      <c r="A1888">
        <v>340924094</v>
      </c>
      <c r="B1888" t="s">
        <v>24187</v>
      </c>
      <c r="C1888" t="s">
        <v>16168</v>
      </c>
      <c r="D1888" t="s">
        <v>16168</v>
      </c>
    </row>
    <row r="1889" spans="1:4" x14ac:dyDescent="0.3">
      <c r="A1889">
        <v>340924096</v>
      </c>
      <c r="B1889" t="s">
        <v>24188</v>
      </c>
      <c r="C1889" t="s">
        <v>16168</v>
      </c>
      <c r="D1889" t="s">
        <v>16168</v>
      </c>
    </row>
    <row r="1890" spans="1:4" x14ac:dyDescent="0.3">
      <c r="A1890">
        <v>340924098</v>
      </c>
      <c r="B1890" t="s">
        <v>24189</v>
      </c>
      <c r="C1890" t="s">
        <v>16168</v>
      </c>
      <c r="D1890" t="s">
        <v>16168</v>
      </c>
    </row>
    <row r="1891" spans="1:4" x14ac:dyDescent="0.3">
      <c r="A1891">
        <v>340924100</v>
      </c>
      <c r="B1891" t="s">
        <v>24190</v>
      </c>
      <c r="C1891" t="s">
        <v>16168</v>
      </c>
      <c r="D1891" t="s">
        <v>16168</v>
      </c>
    </row>
    <row r="1892" spans="1:4" x14ac:dyDescent="0.3">
      <c r="A1892">
        <v>340924024</v>
      </c>
      <c r="B1892" t="s">
        <v>24191</v>
      </c>
      <c r="C1892" t="s">
        <v>16168</v>
      </c>
      <c r="D1892" t="s">
        <v>16168</v>
      </c>
    </row>
    <row r="1893" spans="1:4" x14ac:dyDescent="0.3">
      <c r="A1893">
        <v>340924026</v>
      </c>
      <c r="B1893" t="s">
        <v>24192</v>
      </c>
      <c r="C1893" t="s">
        <v>16168</v>
      </c>
      <c r="D1893" t="s">
        <v>16168</v>
      </c>
    </row>
    <row r="1894" spans="1:4" x14ac:dyDescent="0.3">
      <c r="A1894">
        <v>340924028</v>
      </c>
      <c r="B1894" t="s">
        <v>24193</v>
      </c>
      <c r="C1894" t="s">
        <v>16168</v>
      </c>
      <c r="D1894" t="s">
        <v>16168</v>
      </c>
    </row>
    <row r="1895" spans="1:4" x14ac:dyDescent="0.3">
      <c r="A1895">
        <v>340924030</v>
      </c>
      <c r="B1895" t="s">
        <v>24194</v>
      </c>
      <c r="C1895" t="s">
        <v>16168</v>
      </c>
      <c r="D1895" t="s">
        <v>16168</v>
      </c>
    </row>
    <row r="1896" spans="1:4" x14ac:dyDescent="0.3">
      <c r="A1896">
        <v>340924032</v>
      </c>
      <c r="B1896" t="s">
        <v>24195</v>
      </c>
      <c r="C1896" t="s">
        <v>16168</v>
      </c>
      <c r="D1896" t="s">
        <v>16168</v>
      </c>
    </row>
    <row r="1897" spans="1:4" x14ac:dyDescent="0.3">
      <c r="A1897">
        <v>340924034</v>
      </c>
      <c r="B1897" t="s">
        <v>24196</v>
      </c>
      <c r="C1897" t="s">
        <v>16168</v>
      </c>
      <c r="D1897" t="s">
        <v>16168</v>
      </c>
    </row>
    <row r="1898" spans="1:4" x14ac:dyDescent="0.3">
      <c r="A1898">
        <v>340924036</v>
      </c>
      <c r="B1898" t="s">
        <v>24197</v>
      </c>
      <c r="C1898" t="s">
        <v>16168</v>
      </c>
      <c r="D1898" t="s">
        <v>16168</v>
      </c>
    </row>
    <row r="1899" spans="1:4" x14ac:dyDescent="0.3">
      <c r="A1899">
        <v>340924038</v>
      </c>
      <c r="B1899" t="s">
        <v>24198</v>
      </c>
      <c r="C1899" t="s">
        <v>16168</v>
      </c>
      <c r="D1899" t="s">
        <v>16168</v>
      </c>
    </row>
    <row r="1900" spans="1:4" x14ac:dyDescent="0.3">
      <c r="A1900">
        <v>340924040</v>
      </c>
      <c r="B1900" t="s">
        <v>24199</v>
      </c>
      <c r="C1900" t="s">
        <v>16168</v>
      </c>
      <c r="D1900" t="s">
        <v>16168</v>
      </c>
    </row>
    <row r="1901" spans="1:4" x14ac:dyDescent="0.3">
      <c r="A1901">
        <v>340924042</v>
      </c>
      <c r="B1901" t="s">
        <v>24200</v>
      </c>
      <c r="C1901" t="s">
        <v>16168</v>
      </c>
      <c r="D1901" t="s">
        <v>16168</v>
      </c>
    </row>
    <row r="1902" spans="1:4" x14ac:dyDescent="0.3">
      <c r="A1902">
        <v>340924044</v>
      </c>
      <c r="B1902" t="s">
        <v>24201</v>
      </c>
      <c r="C1902" t="s">
        <v>16168</v>
      </c>
      <c r="D1902" t="s">
        <v>16168</v>
      </c>
    </row>
    <row r="1903" spans="1:4" x14ac:dyDescent="0.3">
      <c r="A1903">
        <v>340924046</v>
      </c>
      <c r="B1903" t="s">
        <v>24202</v>
      </c>
      <c r="C1903" t="s">
        <v>16168</v>
      </c>
      <c r="D1903" t="s">
        <v>16168</v>
      </c>
    </row>
    <row r="1904" spans="1:4" x14ac:dyDescent="0.3">
      <c r="A1904">
        <v>340924048</v>
      </c>
      <c r="B1904" t="s">
        <v>24203</v>
      </c>
      <c r="C1904" t="s">
        <v>16168</v>
      </c>
      <c r="D1904" t="s">
        <v>16168</v>
      </c>
    </row>
    <row r="1905" spans="1:4" x14ac:dyDescent="0.3">
      <c r="A1905">
        <v>340924050</v>
      </c>
      <c r="B1905" t="s">
        <v>24204</v>
      </c>
      <c r="C1905" t="s">
        <v>16168</v>
      </c>
      <c r="D1905" t="s">
        <v>16168</v>
      </c>
    </row>
    <row r="1906" spans="1:4" x14ac:dyDescent="0.3">
      <c r="A1906">
        <v>340924052</v>
      </c>
      <c r="B1906" t="s">
        <v>24205</v>
      </c>
      <c r="C1906" t="s">
        <v>16168</v>
      </c>
      <c r="D1906" t="s">
        <v>16168</v>
      </c>
    </row>
    <row r="1907" spans="1:4" x14ac:dyDescent="0.3">
      <c r="A1907">
        <v>340924054</v>
      </c>
      <c r="B1907" t="s">
        <v>24206</v>
      </c>
      <c r="C1907" t="s">
        <v>16168</v>
      </c>
      <c r="D1907" t="s">
        <v>16168</v>
      </c>
    </row>
    <row r="1908" spans="1:4" x14ac:dyDescent="0.3">
      <c r="A1908">
        <v>340924056</v>
      </c>
      <c r="B1908" t="s">
        <v>24207</v>
      </c>
      <c r="C1908" t="s">
        <v>16168</v>
      </c>
      <c r="D1908" t="s">
        <v>16168</v>
      </c>
    </row>
    <row r="1909" spans="1:4" x14ac:dyDescent="0.3">
      <c r="A1909">
        <v>340924058</v>
      </c>
      <c r="B1909" t="s">
        <v>24208</v>
      </c>
      <c r="C1909" t="s">
        <v>16168</v>
      </c>
      <c r="D1909" t="s">
        <v>16168</v>
      </c>
    </row>
    <row r="1910" spans="1:4" x14ac:dyDescent="0.3">
      <c r="A1910">
        <v>340924060</v>
      </c>
      <c r="B1910" t="s">
        <v>24209</v>
      </c>
      <c r="C1910" t="s">
        <v>16168</v>
      </c>
      <c r="D1910" t="s">
        <v>16168</v>
      </c>
    </row>
    <row r="1911" spans="1:4" x14ac:dyDescent="0.3">
      <c r="A1911">
        <v>340924008</v>
      </c>
      <c r="B1911" t="s">
        <v>24210</v>
      </c>
      <c r="C1911" t="s">
        <v>16168</v>
      </c>
      <c r="D1911" t="s">
        <v>16168</v>
      </c>
    </row>
    <row r="1912" spans="1:4" x14ac:dyDescent="0.3">
      <c r="A1912">
        <v>340924062</v>
      </c>
      <c r="B1912" t="s">
        <v>24211</v>
      </c>
      <c r="C1912" t="s">
        <v>16168</v>
      </c>
      <c r="D1912" t="s">
        <v>16168</v>
      </c>
    </row>
    <row r="1913" spans="1:4" x14ac:dyDescent="0.3">
      <c r="A1913">
        <v>340924064</v>
      </c>
      <c r="B1913" t="s">
        <v>24212</v>
      </c>
      <c r="C1913" t="s">
        <v>16168</v>
      </c>
      <c r="D1913" t="s">
        <v>16168</v>
      </c>
    </row>
    <row r="1914" spans="1:4" x14ac:dyDescent="0.3">
      <c r="A1914">
        <v>340924066</v>
      </c>
      <c r="B1914" t="s">
        <v>24213</v>
      </c>
      <c r="C1914" t="s">
        <v>16168</v>
      </c>
      <c r="D1914" t="s">
        <v>16168</v>
      </c>
    </row>
    <row r="1915" spans="1:4" x14ac:dyDescent="0.3">
      <c r="A1915">
        <v>340924068</v>
      </c>
      <c r="B1915" t="s">
        <v>24214</v>
      </c>
      <c r="C1915" t="s">
        <v>16168</v>
      </c>
      <c r="D1915" t="s">
        <v>16168</v>
      </c>
    </row>
    <row r="1916" spans="1:4" x14ac:dyDescent="0.3">
      <c r="A1916">
        <v>340924070</v>
      </c>
      <c r="B1916" t="s">
        <v>24215</v>
      </c>
      <c r="C1916" t="s">
        <v>16168</v>
      </c>
      <c r="D1916" t="s">
        <v>16168</v>
      </c>
    </row>
    <row r="1917" spans="1:4" x14ac:dyDescent="0.3">
      <c r="A1917">
        <v>340924072</v>
      </c>
      <c r="B1917" t="s">
        <v>24216</v>
      </c>
      <c r="C1917" t="s">
        <v>16168</v>
      </c>
      <c r="D1917" t="s">
        <v>16168</v>
      </c>
    </row>
    <row r="1918" spans="1:4" x14ac:dyDescent="0.3">
      <c r="A1918">
        <v>340924102</v>
      </c>
      <c r="B1918" t="s">
        <v>24217</v>
      </c>
      <c r="C1918" t="s">
        <v>16168</v>
      </c>
      <c r="D1918" t="s">
        <v>16168</v>
      </c>
    </row>
    <row r="1919" spans="1:4" x14ac:dyDescent="0.3">
      <c r="A1919">
        <v>340924106</v>
      </c>
      <c r="B1919" t="s">
        <v>24218</v>
      </c>
      <c r="C1919" t="s">
        <v>16168</v>
      </c>
      <c r="D1919" t="s">
        <v>16168</v>
      </c>
    </row>
    <row r="1920" spans="1:4" x14ac:dyDescent="0.3">
      <c r="A1920">
        <v>340924108</v>
      </c>
      <c r="B1920" t="s">
        <v>24219</v>
      </c>
      <c r="C1920" t="s">
        <v>16168</v>
      </c>
      <c r="D1920" t="s">
        <v>16168</v>
      </c>
    </row>
    <row r="1921" spans="1:4" x14ac:dyDescent="0.3">
      <c r="A1921">
        <v>340924086</v>
      </c>
      <c r="B1921" t="s">
        <v>24220</v>
      </c>
      <c r="C1921" t="s">
        <v>16168</v>
      </c>
      <c r="D1921" t="s">
        <v>16168</v>
      </c>
    </row>
    <row r="1922" spans="1:4" x14ac:dyDescent="0.3">
      <c r="A1922">
        <v>340924110</v>
      </c>
      <c r="B1922" t="s">
        <v>24221</v>
      </c>
      <c r="C1922" t="s">
        <v>16168</v>
      </c>
      <c r="D1922" t="s">
        <v>16168</v>
      </c>
    </row>
    <row r="1923" spans="1:4" x14ac:dyDescent="0.3">
      <c r="A1923">
        <v>340924112</v>
      </c>
      <c r="B1923" t="s">
        <v>24222</v>
      </c>
      <c r="C1923" t="s">
        <v>16168</v>
      </c>
      <c r="D1923" t="s">
        <v>16168</v>
      </c>
    </row>
    <row r="1924" spans="1:4" x14ac:dyDescent="0.3">
      <c r="A1924">
        <v>340924116</v>
      </c>
      <c r="B1924" t="s">
        <v>24223</v>
      </c>
      <c r="C1924" t="s">
        <v>16168</v>
      </c>
      <c r="D1924" t="s">
        <v>16168</v>
      </c>
    </row>
    <row r="1925" spans="1:4" x14ac:dyDescent="0.3">
      <c r="A1925">
        <v>340924118</v>
      </c>
      <c r="B1925" t="s">
        <v>24224</v>
      </c>
      <c r="C1925" t="s">
        <v>16168</v>
      </c>
      <c r="D1925" t="s">
        <v>16168</v>
      </c>
    </row>
    <row r="1926" spans="1:4" x14ac:dyDescent="0.3">
      <c r="A1926">
        <v>340924120</v>
      </c>
      <c r="B1926" t="s">
        <v>24225</v>
      </c>
      <c r="C1926" t="s">
        <v>16168</v>
      </c>
      <c r="D1926" t="s">
        <v>16168</v>
      </c>
    </row>
    <row r="1927" spans="1:4" x14ac:dyDescent="0.3">
      <c r="A1927">
        <v>340924122</v>
      </c>
      <c r="B1927" t="s">
        <v>24226</v>
      </c>
      <c r="C1927" t="s">
        <v>16168</v>
      </c>
      <c r="D1927" t="s">
        <v>16168</v>
      </c>
    </row>
    <row r="1928" spans="1:4" x14ac:dyDescent="0.3">
      <c r="A1928">
        <v>340924114</v>
      </c>
      <c r="B1928" t="s">
        <v>24227</v>
      </c>
      <c r="C1928" t="s">
        <v>16168</v>
      </c>
      <c r="D1928" t="s">
        <v>16168</v>
      </c>
    </row>
    <row r="1929" spans="1:4" x14ac:dyDescent="0.3">
      <c r="A1929">
        <v>340924124</v>
      </c>
      <c r="B1929" t="s">
        <v>24228</v>
      </c>
      <c r="C1929" t="s">
        <v>16168</v>
      </c>
      <c r="D1929" t="s">
        <v>16168</v>
      </c>
    </row>
    <row r="1930" spans="1:4" x14ac:dyDescent="0.3">
      <c r="A1930">
        <v>340924178</v>
      </c>
      <c r="B1930" t="s">
        <v>24229</v>
      </c>
      <c r="C1930" t="s">
        <v>16168</v>
      </c>
      <c r="D1930" t="s">
        <v>16168</v>
      </c>
    </row>
    <row r="1931" spans="1:4" x14ac:dyDescent="0.3">
      <c r="A1931">
        <v>340924316</v>
      </c>
      <c r="B1931" t="s">
        <v>24230</v>
      </c>
      <c r="C1931" t="s">
        <v>16168</v>
      </c>
      <c r="D1931" t="s">
        <v>16168</v>
      </c>
    </row>
    <row r="1932" spans="1:4" x14ac:dyDescent="0.3">
      <c r="A1932">
        <v>340924318</v>
      </c>
      <c r="B1932" t="s">
        <v>24231</v>
      </c>
      <c r="C1932" t="s">
        <v>16168</v>
      </c>
      <c r="D1932" t="s">
        <v>16168</v>
      </c>
    </row>
    <row r="1933" spans="1:4" x14ac:dyDescent="0.3">
      <c r="A1933">
        <v>340924320</v>
      </c>
      <c r="B1933" t="s">
        <v>24232</v>
      </c>
      <c r="C1933" t="s">
        <v>16168</v>
      </c>
      <c r="D1933" t="s">
        <v>16168</v>
      </c>
    </row>
    <row r="1934" spans="1:4" x14ac:dyDescent="0.3">
      <c r="A1934">
        <v>340924126</v>
      </c>
      <c r="B1934" t="s">
        <v>24233</v>
      </c>
      <c r="C1934" t="s">
        <v>16168</v>
      </c>
      <c r="D1934" t="s">
        <v>16168</v>
      </c>
    </row>
    <row r="1935" spans="1:4" x14ac:dyDescent="0.3">
      <c r="A1935">
        <v>340924322</v>
      </c>
      <c r="B1935" t="s">
        <v>24234</v>
      </c>
      <c r="C1935" t="s">
        <v>16168</v>
      </c>
      <c r="D1935" t="s">
        <v>16168</v>
      </c>
    </row>
    <row r="1936" spans="1:4" x14ac:dyDescent="0.3">
      <c r="A1936">
        <v>340924396</v>
      </c>
      <c r="B1936" t="s">
        <v>24235</v>
      </c>
      <c r="C1936" t="s">
        <v>16168</v>
      </c>
      <c r="D1936" t="s">
        <v>16168</v>
      </c>
    </row>
    <row r="1937" spans="1:4" x14ac:dyDescent="0.3">
      <c r="A1937">
        <v>340924398</v>
      </c>
      <c r="B1937" t="s">
        <v>24236</v>
      </c>
      <c r="C1937" t="s">
        <v>16168</v>
      </c>
      <c r="D1937" t="s">
        <v>16168</v>
      </c>
    </row>
    <row r="1938" spans="1:4" x14ac:dyDescent="0.3">
      <c r="A1938">
        <v>340924400</v>
      </c>
      <c r="B1938" t="s">
        <v>24237</v>
      </c>
      <c r="C1938" t="s">
        <v>16168</v>
      </c>
      <c r="D1938" t="s">
        <v>16168</v>
      </c>
    </row>
    <row r="1939" spans="1:4" x14ac:dyDescent="0.3">
      <c r="A1939">
        <v>340924402</v>
      </c>
      <c r="B1939" t="s">
        <v>24238</v>
      </c>
      <c r="C1939" t="s">
        <v>16168</v>
      </c>
      <c r="D1939" t="s">
        <v>16168</v>
      </c>
    </row>
    <row r="1940" spans="1:4" x14ac:dyDescent="0.3">
      <c r="A1940">
        <v>340924392</v>
      </c>
      <c r="B1940" t="s">
        <v>24239</v>
      </c>
      <c r="C1940" t="s">
        <v>16168</v>
      </c>
      <c r="D1940" t="s">
        <v>16168</v>
      </c>
    </row>
    <row r="1941" spans="1:4" x14ac:dyDescent="0.3">
      <c r="A1941">
        <v>340924394</v>
      </c>
      <c r="B1941" t="s">
        <v>24240</v>
      </c>
      <c r="C1941" t="s">
        <v>16168</v>
      </c>
      <c r="D1941" t="s">
        <v>16168</v>
      </c>
    </row>
    <row r="1942" spans="1:4" x14ac:dyDescent="0.3">
      <c r="A1942">
        <v>340924404</v>
      </c>
      <c r="B1942" t="s">
        <v>24241</v>
      </c>
      <c r="C1942" t="s">
        <v>16168</v>
      </c>
      <c r="D1942" t="s">
        <v>16168</v>
      </c>
    </row>
    <row r="1943" spans="1:4" x14ac:dyDescent="0.3">
      <c r="A1943">
        <v>340924434</v>
      </c>
      <c r="B1943" t="s">
        <v>24242</v>
      </c>
      <c r="C1943" t="s">
        <v>16168</v>
      </c>
      <c r="D1943" t="s">
        <v>16168</v>
      </c>
    </row>
    <row r="1944" spans="1:4" x14ac:dyDescent="0.3">
      <c r="A1944">
        <v>340924436</v>
      </c>
      <c r="B1944" t="s">
        <v>24243</v>
      </c>
      <c r="C1944" t="s">
        <v>16168</v>
      </c>
      <c r="D1944" t="s">
        <v>16168</v>
      </c>
    </row>
    <row r="1945" spans="1:4" x14ac:dyDescent="0.3">
      <c r="A1945">
        <v>340924432</v>
      </c>
      <c r="B1945" t="s">
        <v>24244</v>
      </c>
      <c r="C1945" t="s">
        <v>16168</v>
      </c>
      <c r="D1945" t="s">
        <v>16168</v>
      </c>
    </row>
    <row r="1946" spans="1:4" x14ac:dyDescent="0.3">
      <c r="A1946">
        <v>340924446</v>
      </c>
      <c r="B1946" t="s">
        <v>24245</v>
      </c>
      <c r="C1946" t="s">
        <v>16168</v>
      </c>
      <c r="D1946" t="s">
        <v>16168</v>
      </c>
    </row>
    <row r="1947" spans="1:4" x14ac:dyDescent="0.3">
      <c r="A1947">
        <v>340924448</v>
      </c>
      <c r="B1947" t="s">
        <v>24246</v>
      </c>
      <c r="C1947" t="s">
        <v>16168</v>
      </c>
      <c r="D1947" t="s">
        <v>16168</v>
      </c>
    </row>
    <row r="1948" spans="1:4" x14ac:dyDescent="0.3">
      <c r="A1948">
        <v>340924450</v>
      </c>
      <c r="B1948" t="s">
        <v>24247</v>
      </c>
      <c r="C1948" t="s">
        <v>16168</v>
      </c>
      <c r="D1948" t="s">
        <v>16168</v>
      </c>
    </row>
    <row r="1949" spans="1:4" x14ac:dyDescent="0.3">
      <c r="A1949">
        <v>340924452</v>
      </c>
      <c r="B1949" t="s">
        <v>24248</v>
      </c>
      <c r="C1949" t="s">
        <v>16168</v>
      </c>
      <c r="D1949" t="s">
        <v>16168</v>
      </c>
    </row>
    <row r="1950" spans="1:4" x14ac:dyDescent="0.3">
      <c r="A1950">
        <v>340924444</v>
      </c>
      <c r="B1950" t="s">
        <v>24249</v>
      </c>
      <c r="C1950" t="s">
        <v>16168</v>
      </c>
      <c r="D1950" t="s">
        <v>16168</v>
      </c>
    </row>
    <row r="1951" spans="1:4" x14ac:dyDescent="0.3">
      <c r="A1951">
        <v>340924454</v>
      </c>
      <c r="B1951" t="s">
        <v>24250</v>
      </c>
      <c r="C1951" t="s">
        <v>16168</v>
      </c>
      <c r="D1951" t="s">
        <v>16168</v>
      </c>
    </row>
    <row r="1952" spans="1:4" x14ac:dyDescent="0.3">
      <c r="A1952">
        <v>340924328</v>
      </c>
      <c r="B1952" t="s">
        <v>24251</v>
      </c>
      <c r="C1952" t="s">
        <v>16168</v>
      </c>
      <c r="D1952" t="s">
        <v>16168</v>
      </c>
    </row>
    <row r="1953" spans="1:4" x14ac:dyDescent="0.3">
      <c r="A1953">
        <v>340924330</v>
      </c>
      <c r="B1953" t="s">
        <v>24252</v>
      </c>
      <c r="C1953" t="s">
        <v>16168</v>
      </c>
      <c r="D1953" t="s">
        <v>16168</v>
      </c>
    </row>
    <row r="1954" spans="1:4" x14ac:dyDescent="0.3">
      <c r="A1954">
        <v>340924332</v>
      </c>
      <c r="B1954" t="s">
        <v>24253</v>
      </c>
      <c r="C1954" t="s">
        <v>16168</v>
      </c>
      <c r="D1954" t="s">
        <v>16168</v>
      </c>
    </row>
    <row r="1955" spans="1:4" x14ac:dyDescent="0.3">
      <c r="A1955">
        <v>340924334</v>
      </c>
      <c r="B1955" t="s">
        <v>24254</v>
      </c>
      <c r="C1955" t="s">
        <v>16168</v>
      </c>
      <c r="D1955" t="s">
        <v>16168</v>
      </c>
    </row>
    <row r="1956" spans="1:4" x14ac:dyDescent="0.3">
      <c r="A1956">
        <v>340924326</v>
      </c>
      <c r="B1956" t="s">
        <v>24255</v>
      </c>
      <c r="C1956" t="s">
        <v>16168</v>
      </c>
      <c r="D1956" t="s">
        <v>16168</v>
      </c>
    </row>
    <row r="1957" spans="1:4" x14ac:dyDescent="0.3">
      <c r="A1957">
        <v>340924336</v>
      </c>
      <c r="B1957" t="s">
        <v>24256</v>
      </c>
      <c r="C1957" t="s">
        <v>16168</v>
      </c>
      <c r="D1957" t="s">
        <v>16168</v>
      </c>
    </row>
    <row r="1958" spans="1:4" x14ac:dyDescent="0.3">
      <c r="A1958">
        <v>340924338</v>
      </c>
      <c r="B1958" t="s">
        <v>24257</v>
      </c>
      <c r="C1958" t="s">
        <v>16168</v>
      </c>
      <c r="D1958" t="s">
        <v>16168</v>
      </c>
    </row>
    <row r="1959" spans="1:4" x14ac:dyDescent="0.3">
      <c r="A1959">
        <v>340924356</v>
      </c>
      <c r="B1959" t="s">
        <v>24258</v>
      </c>
      <c r="C1959" t="s">
        <v>16168</v>
      </c>
      <c r="D1959" t="s">
        <v>16168</v>
      </c>
    </row>
    <row r="1960" spans="1:4" x14ac:dyDescent="0.3">
      <c r="A1960">
        <v>340924358</v>
      </c>
      <c r="B1960" t="s">
        <v>24259</v>
      </c>
      <c r="C1960" t="s">
        <v>16168</v>
      </c>
      <c r="D1960" t="s">
        <v>16168</v>
      </c>
    </row>
    <row r="1961" spans="1:4" x14ac:dyDescent="0.3">
      <c r="A1961">
        <v>340924360</v>
      </c>
      <c r="B1961" t="s">
        <v>24260</v>
      </c>
      <c r="C1961" t="s">
        <v>16168</v>
      </c>
      <c r="D1961" t="s">
        <v>16168</v>
      </c>
    </row>
    <row r="1962" spans="1:4" x14ac:dyDescent="0.3">
      <c r="A1962">
        <v>340924362</v>
      </c>
      <c r="B1962" t="s">
        <v>24261</v>
      </c>
      <c r="C1962" t="s">
        <v>16168</v>
      </c>
      <c r="D1962" t="s">
        <v>16168</v>
      </c>
    </row>
    <row r="1963" spans="1:4" x14ac:dyDescent="0.3">
      <c r="A1963">
        <v>340924364</v>
      </c>
      <c r="B1963" t="s">
        <v>24262</v>
      </c>
      <c r="C1963" t="s">
        <v>16168</v>
      </c>
      <c r="D1963" t="s">
        <v>16168</v>
      </c>
    </row>
    <row r="1964" spans="1:4" x14ac:dyDescent="0.3">
      <c r="A1964">
        <v>340924366</v>
      </c>
      <c r="B1964" t="s">
        <v>24263</v>
      </c>
      <c r="C1964" t="s">
        <v>16168</v>
      </c>
      <c r="D1964" t="s">
        <v>16168</v>
      </c>
    </row>
    <row r="1965" spans="1:4" x14ac:dyDescent="0.3">
      <c r="A1965">
        <v>340924154</v>
      </c>
      <c r="B1965" t="s">
        <v>24264</v>
      </c>
      <c r="C1965" t="s">
        <v>16168</v>
      </c>
      <c r="D1965" t="s">
        <v>16168</v>
      </c>
    </row>
    <row r="1966" spans="1:4" x14ac:dyDescent="0.3">
      <c r="A1966">
        <v>340924156</v>
      </c>
      <c r="B1966" t="s">
        <v>24265</v>
      </c>
      <c r="C1966" t="s">
        <v>16168</v>
      </c>
      <c r="D1966" t="s">
        <v>16168</v>
      </c>
    </row>
    <row r="1967" spans="1:4" x14ac:dyDescent="0.3">
      <c r="A1967">
        <v>340924158</v>
      </c>
      <c r="B1967" t="s">
        <v>24266</v>
      </c>
      <c r="C1967" t="s">
        <v>16168</v>
      </c>
      <c r="D1967" t="s">
        <v>16168</v>
      </c>
    </row>
    <row r="1968" spans="1:4" x14ac:dyDescent="0.3">
      <c r="A1968">
        <v>340924160</v>
      </c>
      <c r="B1968" t="s">
        <v>24267</v>
      </c>
      <c r="C1968" t="s">
        <v>16168</v>
      </c>
      <c r="D1968" t="s">
        <v>16168</v>
      </c>
    </row>
    <row r="1969" spans="1:4" x14ac:dyDescent="0.3">
      <c r="A1969">
        <v>340924162</v>
      </c>
      <c r="B1969" t="s">
        <v>24268</v>
      </c>
      <c r="C1969" t="s">
        <v>16168</v>
      </c>
      <c r="D1969" t="s">
        <v>16168</v>
      </c>
    </row>
    <row r="1970" spans="1:4" x14ac:dyDescent="0.3">
      <c r="A1970">
        <v>340924164</v>
      </c>
      <c r="B1970" t="s">
        <v>24269</v>
      </c>
      <c r="C1970" t="s">
        <v>16168</v>
      </c>
      <c r="D1970" t="s">
        <v>16168</v>
      </c>
    </row>
    <row r="1971" spans="1:4" x14ac:dyDescent="0.3">
      <c r="A1971">
        <v>340924382</v>
      </c>
      <c r="B1971" t="s">
        <v>24270</v>
      </c>
      <c r="C1971" t="s">
        <v>16168</v>
      </c>
      <c r="D1971" t="s">
        <v>16168</v>
      </c>
    </row>
    <row r="1972" spans="1:4" x14ac:dyDescent="0.3">
      <c r="A1972">
        <v>340924384</v>
      </c>
      <c r="B1972" t="s">
        <v>24271</v>
      </c>
      <c r="C1972" t="s">
        <v>16168</v>
      </c>
      <c r="D1972" t="s">
        <v>16168</v>
      </c>
    </row>
    <row r="1973" spans="1:4" x14ac:dyDescent="0.3">
      <c r="A1973">
        <v>340924386</v>
      </c>
      <c r="B1973" t="s">
        <v>24272</v>
      </c>
      <c r="C1973" t="s">
        <v>16168</v>
      </c>
      <c r="D1973" t="s">
        <v>16168</v>
      </c>
    </row>
    <row r="1974" spans="1:4" x14ac:dyDescent="0.3">
      <c r="A1974">
        <v>340924388</v>
      </c>
      <c r="B1974" t="s">
        <v>24273</v>
      </c>
      <c r="C1974" t="s">
        <v>16168</v>
      </c>
      <c r="D1974" t="s">
        <v>16168</v>
      </c>
    </row>
    <row r="1975" spans="1:4" x14ac:dyDescent="0.3">
      <c r="A1975">
        <v>340924380</v>
      </c>
      <c r="B1975" t="s">
        <v>24274</v>
      </c>
      <c r="C1975" t="s">
        <v>16168</v>
      </c>
      <c r="D1975" t="s">
        <v>16168</v>
      </c>
    </row>
    <row r="1976" spans="1:4" x14ac:dyDescent="0.3">
      <c r="A1976">
        <v>340924390</v>
      </c>
      <c r="B1976" t="s">
        <v>24275</v>
      </c>
      <c r="C1976" t="s">
        <v>16168</v>
      </c>
      <c r="D1976" t="s">
        <v>16168</v>
      </c>
    </row>
    <row r="1977" spans="1:4" x14ac:dyDescent="0.3">
      <c r="A1977">
        <v>340924324</v>
      </c>
      <c r="B1977" t="s">
        <v>24276</v>
      </c>
      <c r="C1977" t="s">
        <v>16168</v>
      </c>
      <c r="D1977" t="s">
        <v>16168</v>
      </c>
    </row>
    <row r="1978" spans="1:4" x14ac:dyDescent="0.3">
      <c r="A1978">
        <v>340924408</v>
      </c>
      <c r="B1978" t="s">
        <v>24277</v>
      </c>
      <c r="C1978" t="s">
        <v>16168</v>
      </c>
      <c r="D1978" t="s">
        <v>16168</v>
      </c>
    </row>
    <row r="1979" spans="1:4" x14ac:dyDescent="0.3">
      <c r="A1979">
        <v>340924410</v>
      </c>
      <c r="B1979" t="s">
        <v>24278</v>
      </c>
      <c r="C1979" t="s">
        <v>16168</v>
      </c>
      <c r="D1979" t="s">
        <v>16168</v>
      </c>
    </row>
    <row r="1980" spans="1:4" x14ac:dyDescent="0.3">
      <c r="A1980">
        <v>340924412</v>
      </c>
      <c r="B1980" t="s">
        <v>24279</v>
      </c>
      <c r="C1980" t="s">
        <v>16168</v>
      </c>
      <c r="D1980" t="s">
        <v>16168</v>
      </c>
    </row>
    <row r="1981" spans="1:4" x14ac:dyDescent="0.3">
      <c r="A1981">
        <v>340924414</v>
      </c>
      <c r="B1981" t="s">
        <v>24280</v>
      </c>
      <c r="C1981" t="s">
        <v>16168</v>
      </c>
      <c r="D1981" t="s">
        <v>16168</v>
      </c>
    </row>
    <row r="1982" spans="1:4" x14ac:dyDescent="0.3">
      <c r="A1982">
        <v>340924416</v>
      </c>
      <c r="B1982" t="s">
        <v>24281</v>
      </c>
      <c r="C1982" t="s">
        <v>16168</v>
      </c>
      <c r="D1982" t="s">
        <v>16168</v>
      </c>
    </row>
    <row r="1983" spans="1:4" x14ac:dyDescent="0.3">
      <c r="A1983">
        <v>340924130</v>
      </c>
      <c r="B1983" t="s">
        <v>24282</v>
      </c>
      <c r="C1983" t="s">
        <v>16168</v>
      </c>
      <c r="D1983" t="s">
        <v>16168</v>
      </c>
    </row>
    <row r="1984" spans="1:4" x14ac:dyDescent="0.3">
      <c r="A1984">
        <v>340924132</v>
      </c>
      <c r="B1984" t="s">
        <v>24283</v>
      </c>
      <c r="C1984" t="s">
        <v>16168</v>
      </c>
      <c r="D1984" t="s">
        <v>16168</v>
      </c>
    </row>
    <row r="1985" spans="1:4" x14ac:dyDescent="0.3">
      <c r="A1985">
        <v>340924134</v>
      </c>
      <c r="B1985" t="s">
        <v>24284</v>
      </c>
      <c r="C1985" t="s">
        <v>16168</v>
      </c>
      <c r="D1985" t="s">
        <v>16168</v>
      </c>
    </row>
    <row r="1986" spans="1:4" x14ac:dyDescent="0.3">
      <c r="A1986">
        <v>340924136</v>
      </c>
      <c r="B1986" t="s">
        <v>24285</v>
      </c>
      <c r="C1986" t="s">
        <v>16168</v>
      </c>
      <c r="D1986" t="s">
        <v>16168</v>
      </c>
    </row>
    <row r="1987" spans="1:4" x14ac:dyDescent="0.3">
      <c r="A1987">
        <v>340924128</v>
      </c>
      <c r="B1987" t="s">
        <v>24286</v>
      </c>
      <c r="C1987" t="s">
        <v>16168</v>
      </c>
      <c r="D1987" t="s">
        <v>16168</v>
      </c>
    </row>
    <row r="1988" spans="1:4" x14ac:dyDescent="0.3">
      <c r="A1988">
        <v>340924138</v>
      </c>
      <c r="B1988" t="s">
        <v>24287</v>
      </c>
      <c r="C1988" t="s">
        <v>16168</v>
      </c>
      <c r="D1988" t="s">
        <v>16168</v>
      </c>
    </row>
    <row r="1989" spans="1:4" x14ac:dyDescent="0.3">
      <c r="A1989">
        <v>340924140</v>
      </c>
      <c r="B1989" t="s">
        <v>24288</v>
      </c>
      <c r="C1989" t="s">
        <v>16168</v>
      </c>
      <c r="D1989" t="s">
        <v>16168</v>
      </c>
    </row>
    <row r="1990" spans="1:4" x14ac:dyDescent="0.3">
      <c r="A1990">
        <v>340924420</v>
      </c>
      <c r="B1990" t="s">
        <v>24289</v>
      </c>
      <c r="C1990" t="s">
        <v>16168</v>
      </c>
      <c r="D1990" t="s">
        <v>16168</v>
      </c>
    </row>
    <row r="1991" spans="1:4" x14ac:dyDescent="0.3">
      <c r="A1991">
        <v>340924422</v>
      </c>
      <c r="B1991" t="s">
        <v>24290</v>
      </c>
      <c r="C1991" t="s">
        <v>16168</v>
      </c>
      <c r="D1991" t="s">
        <v>16168</v>
      </c>
    </row>
    <row r="1992" spans="1:4" x14ac:dyDescent="0.3">
      <c r="A1992">
        <v>340924424</v>
      </c>
      <c r="B1992" t="s">
        <v>24291</v>
      </c>
      <c r="C1992" t="s">
        <v>16168</v>
      </c>
      <c r="D1992" t="s">
        <v>16168</v>
      </c>
    </row>
    <row r="1993" spans="1:4" x14ac:dyDescent="0.3">
      <c r="A1993">
        <v>340924426</v>
      </c>
      <c r="B1993" t="s">
        <v>24292</v>
      </c>
      <c r="C1993" t="s">
        <v>16168</v>
      </c>
      <c r="D1993" t="s">
        <v>16168</v>
      </c>
    </row>
    <row r="1994" spans="1:4" x14ac:dyDescent="0.3">
      <c r="A1994">
        <v>340924428</v>
      </c>
      <c r="B1994" t="s">
        <v>24293</v>
      </c>
      <c r="C1994" t="s">
        <v>16168</v>
      </c>
      <c r="D1994" t="s">
        <v>16168</v>
      </c>
    </row>
    <row r="1995" spans="1:4" x14ac:dyDescent="0.3">
      <c r="A1995">
        <v>340924430</v>
      </c>
      <c r="B1995" t="s">
        <v>24294</v>
      </c>
      <c r="C1995" t="s">
        <v>16168</v>
      </c>
      <c r="D1995" t="s">
        <v>16168</v>
      </c>
    </row>
    <row r="1996" spans="1:4" x14ac:dyDescent="0.3">
      <c r="A1996">
        <v>340924144</v>
      </c>
      <c r="B1996" t="s">
        <v>24295</v>
      </c>
      <c r="C1996" t="s">
        <v>16168</v>
      </c>
      <c r="D1996" t="s">
        <v>16168</v>
      </c>
    </row>
    <row r="1997" spans="1:4" x14ac:dyDescent="0.3">
      <c r="A1997">
        <v>340924146</v>
      </c>
      <c r="B1997" t="s">
        <v>24296</v>
      </c>
      <c r="C1997" t="s">
        <v>16168</v>
      </c>
      <c r="D1997" t="s">
        <v>16168</v>
      </c>
    </row>
    <row r="1998" spans="1:4" x14ac:dyDescent="0.3">
      <c r="A1998">
        <v>340924148</v>
      </c>
      <c r="B1998" t="s">
        <v>24297</v>
      </c>
      <c r="C1998" t="s">
        <v>16168</v>
      </c>
      <c r="D1998" t="s">
        <v>16168</v>
      </c>
    </row>
    <row r="1999" spans="1:4" x14ac:dyDescent="0.3">
      <c r="A1999">
        <v>340924150</v>
      </c>
      <c r="B1999" t="s">
        <v>24298</v>
      </c>
      <c r="C1999" t="s">
        <v>16168</v>
      </c>
      <c r="D1999" t="s">
        <v>16168</v>
      </c>
    </row>
    <row r="2000" spans="1:4" x14ac:dyDescent="0.3">
      <c r="A2000">
        <v>340924142</v>
      </c>
      <c r="B2000" t="s">
        <v>24299</v>
      </c>
      <c r="C2000" t="s">
        <v>16168</v>
      </c>
      <c r="D2000" t="s">
        <v>16168</v>
      </c>
    </row>
    <row r="2001" spans="1:4" x14ac:dyDescent="0.3">
      <c r="A2001">
        <v>340924152</v>
      </c>
      <c r="B2001" t="s">
        <v>24300</v>
      </c>
      <c r="C2001" t="s">
        <v>16168</v>
      </c>
      <c r="D2001" t="s">
        <v>16168</v>
      </c>
    </row>
    <row r="2002" spans="1:4" x14ac:dyDescent="0.3">
      <c r="A2002">
        <v>340924344</v>
      </c>
      <c r="B2002" t="s">
        <v>24301</v>
      </c>
      <c r="C2002" t="s">
        <v>16168</v>
      </c>
      <c r="D2002" t="s">
        <v>16168</v>
      </c>
    </row>
    <row r="2003" spans="1:4" x14ac:dyDescent="0.3">
      <c r="A2003">
        <v>340924346</v>
      </c>
      <c r="B2003" t="s">
        <v>24302</v>
      </c>
      <c r="C2003" t="s">
        <v>16168</v>
      </c>
      <c r="D2003" t="s">
        <v>16168</v>
      </c>
    </row>
    <row r="2004" spans="1:4" x14ac:dyDescent="0.3">
      <c r="A2004">
        <v>340924348</v>
      </c>
      <c r="B2004" t="s">
        <v>24303</v>
      </c>
      <c r="C2004" t="s">
        <v>16168</v>
      </c>
      <c r="D2004" t="s">
        <v>16168</v>
      </c>
    </row>
    <row r="2005" spans="1:4" x14ac:dyDescent="0.3">
      <c r="A2005">
        <v>340924350</v>
      </c>
      <c r="B2005" t="s">
        <v>24304</v>
      </c>
      <c r="C2005" t="s">
        <v>16168</v>
      </c>
      <c r="D2005" t="s">
        <v>16168</v>
      </c>
    </row>
    <row r="2006" spans="1:4" x14ac:dyDescent="0.3">
      <c r="A2006">
        <v>340924352</v>
      </c>
      <c r="B2006" t="s">
        <v>24305</v>
      </c>
      <c r="C2006" t="s">
        <v>16168</v>
      </c>
      <c r="D2006" t="s">
        <v>16168</v>
      </c>
    </row>
    <row r="2007" spans="1:4" x14ac:dyDescent="0.3">
      <c r="A2007">
        <v>340924354</v>
      </c>
      <c r="B2007" t="s">
        <v>24306</v>
      </c>
      <c r="C2007" t="s">
        <v>16168</v>
      </c>
      <c r="D2007" t="s">
        <v>16168</v>
      </c>
    </row>
    <row r="2008" spans="1:4" x14ac:dyDescent="0.3">
      <c r="A2008">
        <v>340924168</v>
      </c>
      <c r="B2008" t="s">
        <v>24307</v>
      </c>
      <c r="C2008" t="s">
        <v>16168</v>
      </c>
      <c r="D2008" t="s">
        <v>16168</v>
      </c>
    </row>
    <row r="2009" spans="1:4" x14ac:dyDescent="0.3">
      <c r="A2009">
        <v>340924170</v>
      </c>
      <c r="B2009" t="s">
        <v>24308</v>
      </c>
      <c r="C2009" t="s">
        <v>16168</v>
      </c>
      <c r="D2009" t="s">
        <v>16168</v>
      </c>
    </row>
    <row r="2010" spans="1:4" x14ac:dyDescent="0.3">
      <c r="A2010">
        <v>340924172</v>
      </c>
      <c r="B2010" t="s">
        <v>24309</v>
      </c>
      <c r="C2010" t="s">
        <v>16168</v>
      </c>
      <c r="D2010" t="s">
        <v>16168</v>
      </c>
    </row>
    <row r="2011" spans="1:4" x14ac:dyDescent="0.3">
      <c r="A2011">
        <v>340924174</v>
      </c>
      <c r="B2011" t="s">
        <v>24310</v>
      </c>
      <c r="C2011" t="s">
        <v>16168</v>
      </c>
      <c r="D2011" t="s">
        <v>16168</v>
      </c>
    </row>
    <row r="2012" spans="1:4" x14ac:dyDescent="0.3">
      <c r="A2012">
        <v>340924166</v>
      </c>
      <c r="B2012" t="s">
        <v>24311</v>
      </c>
      <c r="C2012" t="s">
        <v>16168</v>
      </c>
      <c r="D2012" t="s">
        <v>16168</v>
      </c>
    </row>
    <row r="2013" spans="1:4" x14ac:dyDescent="0.3">
      <c r="A2013">
        <v>340924176</v>
      </c>
      <c r="B2013" t="s">
        <v>24312</v>
      </c>
      <c r="C2013" t="s">
        <v>16168</v>
      </c>
      <c r="D2013" t="s">
        <v>16168</v>
      </c>
    </row>
    <row r="2014" spans="1:4" x14ac:dyDescent="0.3">
      <c r="A2014">
        <v>340924368</v>
      </c>
      <c r="B2014" t="s">
        <v>24313</v>
      </c>
      <c r="C2014" t="s">
        <v>16168</v>
      </c>
      <c r="D2014" t="s">
        <v>16168</v>
      </c>
    </row>
    <row r="2015" spans="1:4" x14ac:dyDescent="0.3">
      <c r="A2015">
        <v>340924370</v>
      </c>
      <c r="B2015" t="s">
        <v>24314</v>
      </c>
      <c r="C2015" t="s">
        <v>16168</v>
      </c>
      <c r="D2015" t="s">
        <v>16168</v>
      </c>
    </row>
    <row r="2016" spans="1:4" x14ac:dyDescent="0.3">
      <c r="A2016">
        <v>340924372</v>
      </c>
      <c r="B2016" t="s">
        <v>24315</v>
      </c>
      <c r="C2016" t="s">
        <v>16168</v>
      </c>
      <c r="D2016" t="s">
        <v>16168</v>
      </c>
    </row>
    <row r="2017" spans="1:4" x14ac:dyDescent="0.3">
      <c r="A2017">
        <v>340924374</v>
      </c>
      <c r="B2017" t="s">
        <v>24316</v>
      </c>
      <c r="C2017" t="s">
        <v>16168</v>
      </c>
      <c r="D2017" t="s">
        <v>16168</v>
      </c>
    </row>
    <row r="2018" spans="1:4" x14ac:dyDescent="0.3">
      <c r="A2018">
        <v>340924376</v>
      </c>
      <c r="B2018" t="s">
        <v>24317</v>
      </c>
      <c r="C2018" t="s">
        <v>16168</v>
      </c>
      <c r="D2018" t="s">
        <v>16168</v>
      </c>
    </row>
    <row r="2019" spans="1:4" x14ac:dyDescent="0.3">
      <c r="A2019">
        <v>340924378</v>
      </c>
      <c r="B2019" t="s">
        <v>24318</v>
      </c>
      <c r="C2019" t="s">
        <v>16168</v>
      </c>
      <c r="D2019" t="s">
        <v>16168</v>
      </c>
    </row>
    <row r="2020" spans="1:4" x14ac:dyDescent="0.3">
      <c r="A2020">
        <v>340924342</v>
      </c>
      <c r="B2020" t="s">
        <v>24319</v>
      </c>
      <c r="C2020" t="s">
        <v>16168</v>
      </c>
      <c r="D2020" t="s">
        <v>16168</v>
      </c>
    </row>
    <row r="2021" spans="1:4" x14ac:dyDescent="0.3">
      <c r="A2021">
        <v>340924340</v>
      </c>
      <c r="B2021" t="s">
        <v>24320</v>
      </c>
      <c r="C2021" t="s">
        <v>16168</v>
      </c>
      <c r="D2021" t="s">
        <v>16168</v>
      </c>
    </row>
    <row r="2022" spans="1:4" x14ac:dyDescent="0.3">
      <c r="A2022">
        <v>340924418</v>
      </c>
      <c r="B2022" t="s">
        <v>24321</v>
      </c>
      <c r="C2022" t="s">
        <v>16168</v>
      </c>
      <c r="D2022" t="s">
        <v>16168</v>
      </c>
    </row>
    <row r="2023" spans="1:4" x14ac:dyDescent="0.3">
      <c r="A2023">
        <v>340924406</v>
      </c>
      <c r="B2023" t="s">
        <v>24322</v>
      </c>
      <c r="C2023" t="s">
        <v>16168</v>
      </c>
      <c r="D2023" t="s">
        <v>16168</v>
      </c>
    </row>
    <row r="2024" spans="1:4" x14ac:dyDescent="0.3">
      <c r="A2024">
        <v>340924458</v>
      </c>
      <c r="B2024" t="s">
        <v>24323</v>
      </c>
      <c r="C2024" t="s">
        <v>16168</v>
      </c>
      <c r="D2024" t="s">
        <v>16168</v>
      </c>
    </row>
    <row r="2025" spans="1:4" x14ac:dyDescent="0.3">
      <c r="A2025">
        <v>340924460</v>
      </c>
      <c r="B2025" t="s">
        <v>24324</v>
      </c>
      <c r="C2025" t="s">
        <v>16168</v>
      </c>
      <c r="D2025" t="s">
        <v>16168</v>
      </c>
    </row>
    <row r="2026" spans="1:4" x14ac:dyDescent="0.3">
      <c r="A2026">
        <v>340924456</v>
      </c>
      <c r="B2026" t="s">
        <v>24325</v>
      </c>
      <c r="C2026" t="s">
        <v>16168</v>
      </c>
      <c r="D2026" t="s">
        <v>16168</v>
      </c>
    </row>
    <row r="2027" spans="1:4" x14ac:dyDescent="0.3">
      <c r="A2027">
        <v>340924462</v>
      </c>
      <c r="B2027" t="s">
        <v>24326</v>
      </c>
      <c r="C2027" t="s">
        <v>16168</v>
      </c>
      <c r="D2027" t="s">
        <v>16168</v>
      </c>
    </row>
    <row r="2028" spans="1:4" x14ac:dyDescent="0.3">
      <c r="A2028">
        <v>340924214</v>
      </c>
      <c r="B2028" t="s">
        <v>24327</v>
      </c>
      <c r="C2028" t="s">
        <v>16168</v>
      </c>
      <c r="D2028" t="s">
        <v>16168</v>
      </c>
    </row>
    <row r="2029" spans="1:4" x14ac:dyDescent="0.3">
      <c r="A2029">
        <v>340924216</v>
      </c>
      <c r="B2029" t="s">
        <v>24328</v>
      </c>
      <c r="C2029" t="s">
        <v>16168</v>
      </c>
      <c r="D2029" t="s">
        <v>16168</v>
      </c>
    </row>
    <row r="2030" spans="1:4" x14ac:dyDescent="0.3">
      <c r="A2030">
        <v>340924218</v>
      </c>
      <c r="B2030" t="s">
        <v>24329</v>
      </c>
      <c r="C2030" t="s">
        <v>16168</v>
      </c>
      <c r="D2030" t="s">
        <v>16168</v>
      </c>
    </row>
    <row r="2031" spans="1:4" x14ac:dyDescent="0.3">
      <c r="A2031">
        <v>340924222</v>
      </c>
      <c r="B2031" t="s">
        <v>24330</v>
      </c>
      <c r="C2031" t="s">
        <v>16168</v>
      </c>
      <c r="D2031" t="s">
        <v>16168</v>
      </c>
    </row>
    <row r="2032" spans="1:4" x14ac:dyDescent="0.3">
      <c r="A2032">
        <v>340924224</v>
      </c>
      <c r="B2032" t="s">
        <v>24331</v>
      </c>
      <c r="C2032" t="s">
        <v>16168</v>
      </c>
      <c r="D2032" t="s">
        <v>16168</v>
      </c>
    </row>
    <row r="2033" spans="1:4" x14ac:dyDescent="0.3">
      <c r="A2033">
        <v>340924226</v>
      </c>
      <c r="B2033" t="s">
        <v>24332</v>
      </c>
      <c r="C2033" t="s">
        <v>16168</v>
      </c>
      <c r="D2033" t="s">
        <v>16168</v>
      </c>
    </row>
    <row r="2034" spans="1:4" x14ac:dyDescent="0.3">
      <c r="A2034">
        <v>340924228</v>
      </c>
      <c r="B2034" t="s">
        <v>24333</v>
      </c>
      <c r="C2034" t="s">
        <v>16168</v>
      </c>
      <c r="D2034" t="s">
        <v>16168</v>
      </c>
    </row>
    <row r="2035" spans="1:4" x14ac:dyDescent="0.3">
      <c r="A2035">
        <v>340924230</v>
      </c>
      <c r="B2035" t="s">
        <v>24334</v>
      </c>
      <c r="C2035" t="s">
        <v>16168</v>
      </c>
      <c r="D2035" t="s">
        <v>16168</v>
      </c>
    </row>
    <row r="2036" spans="1:4" x14ac:dyDescent="0.3">
      <c r="A2036">
        <v>340924220</v>
      </c>
      <c r="B2036" t="s">
        <v>24335</v>
      </c>
      <c r="C2036" t="s">
        <v>16168</v>
      </c>
      <c r="D2036" t="s">
        <v>16168</v>
      </c>
    </row>
    <row r="2037" spans="1:4" x14ac:dyDescent="0.3">
      <c r="A2037">
        <v>340924234</v>
      </c>
      <c r="B2037" t="s">
        <v>24336</v>
      </c>
      <c r="C2037" t="s">
        <v>16168</v>
      </c>
      <c r="D2037" t="s">
        <v>16168</v>
      </c>
    </row>
    <row r="2038" spans="1:4" x14ac:dyDescent="0.3">
      <c r="A2038">
        <v>340924236</v>
      </c>
      <c r="B2038" t="s">
        <v>24337</v>
      </c>
      <c r="C2038" t="s">
        <v>16168</v>
      </c>
      <c r="D2038" t="s">
        <v>16168</v>
      </c>
    </row>
    <row r="2039" spans="1:4" x14ac:dyDescent="0.3">
      <c r="A2039">
        <v>340924238</v>
      </c>
      <c r="B2039" t="s">
        <v>24338</v>
      </c>
      <c r="C2039" t="s">
        <v>16168</v>
      </c>
      <c r="D2039" t="s">
        <v>16168</v>
      </c>
    </row>
    <row r="2040" spans="1:4" x14ac:dyDescent="0.3">
      <c r="A2040">
        <v>340924240</v>
      </c>
      <c r="B2040" t="s">
        <v>24339</v>
      </c>
      <c r="C2040" t="s">
        <v>16168</v>
      </c>
      <c r="D2040" t="s">
        <v>16168</v>
      </c>
    </row>
    <row r="2041" spans="1:4" x14ac:dyDescent="0.3">
      <c r="A2041">
        <v>340924242</v>
      </c>
      <c r="B2041" t="s">
        <v>24340</v>
      </c>
      <c r="C2041" t="s">
        <v>16168</v>
      </c>
      <c r="D2041" t="s">
        <v>16168</v>
      </c>
    </row>
    <row r="2042" spans="1:4" x14ac:dyDescent="0.3">
      <c r="A2042">
        <v>340924232</v>
      </c>
      <c r="B2042" t="s">
        <v>24341</v>
      </c>
      <c r="C2042" t="s">
        <v>16168</v>
      </c>
      <c r="D2042" t="s">
        <v>16168</v>
      </c>
    </row>
    <row r="2043" spans="1:4" x14ac:dyDescent="0.3">
      <c r="A2043">
        <v>340924574</v>
      </c>
      <c r="B2043" t="s">
        <v>24342</v>
      </c>
      <c r="C2043" t="s">
        <v>16168</v>
      </c>
      <c r="D2043" t="s">
        <v>16168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16</vt:i4>
      </vt:variant>
      <vt:variant>
        <vt:lpstr>Rangos con nombre</vt:lpstr>
      </vt:variant>
      <vt:variant>
        <vt:i4>2</vt:i4>
      </vt:variant>
    </vt:vector>
  </HeadingPairs>
  <TitlesOfParts>
    <vt:vector size="18" baseType="lpstr">
      <vt:lpstr>Información</vt:lpstr>
      <vt:lpstr>Hidden_1</vt:lpstr>
      <vt:lpstr>Hidden_2</vt:lpstr>
      <vt:lpstr>Tabla_421417</vt:lpstr>
      <vt:lpstr>Tabla_421418</vt:lpstr>
      <vt:lpstr>Tabla_421419</vt:lpstr>
      <vt:lpstr>Tabla_421420</vt:lpstr>
      <vt:lpstr>Tabla_421421</vt:lpstr>
      <vt:lpstr>Tabla_421422</vt:lpstr>
      <vt:lpstr>Tabla_421390</vt:lpstr>
      <vt:lpstr>Tabla_421397</vt:lpstr>
      <vt:lpstr>Tabla_421398</vt:lpstr>
      <vt:lpstr>Tabla_421399</vt:lpstr>
      <vt:lpstr>Tabla_421406</vt:lpstr>
      <vt:lpstr>Tabla_421407</vt:lpstr>
      <vt:lpstr>Tabla_421410</vt:lpstr>
      <vt:lpstr>Hidden_421413</vt:lpstr>
      <vt:lpstr>Hidden_571246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oracle</dc:creator>
  <cp:lastModifiedBy>Carlos Cruz Treviño</cp:lastModifiedBy>
  <dcterms:created xsi:type="dcterms:W3CDTF">2025-03-13T18:08:42Z</dcterms:created>
  <dcterms:modified xsi:type="dcterms:W3CDTF">2025-03-13T18:39:31Z</dcterms:modified>
</cp:coreProperties>
</file>